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mbers" sheetId="1" r:id="rId1"/>
  </sheets>
  <calcPr calcId="124519" fullCalcOnLoad="1"/>
</workbook>
</file>

<file path=xl/sharedStrings.xml><?xml version="1.0" encoding="utf-8"?>
<sst xmlns="http://schemas.openxmlformats.org/spreadsheetml/2006/main" count="252062" uniqueCount="74446">
  <si>
    <t>memberId</t>
  </si>
  <si>
    <t>code</t>
  </si>
  <si>
    <t>numericCode</t>
  </si>
  <si>
    <t>isPrimaryMember</t>
  </si>
  <si>
    <t>primaryMember</t>
  </si>
  <si>
    <t>relationToPrimary</t>
  </si>
  <si>
    <t>firstName</t>
  </si>
  <si>
    <t>lastName</t>
  </si>
  <si>
    <t>fatherName</t>
  </si>
  <si>
    <t>husbandName</t>
  </si>
  <si>
    <t>cnic</t>
  </si>
  <si>
    <t>dateOfBirth</t>
  </si>
  <si>
    <t>gender</t>
  </si>
  <si>
    <t>bloodGroup</t>
  </si>
  <si>
    <t>religion</t>
  </si>
  <si>
    <t>phonePrimary</t>
  </si>
  <si>
    <t>phoneSecondary</t>
  </si>
  <si>
    <t>phoneOffice</t>
  </si>
  <si>
    <t>email</t>
  </si>
  <si>
    <t>address</t>
  </si>
  <si>
    <t>city</t>
  </si>
  <si>
    <t>designation</t>
  </si>
  <si>
    <t>department</t>
  </si>
  <si>
    <t>payscale</t>
  </si>
  <si>
    <t>membershipType</t>
  </si>
  <si>
    <t>waiverType</t>
  </si>
  <si>
    <t>membershipStartDate</t>
  </si>
  <si>
    <t>membershipExpiryDate</t>
  </si>
  <si>
    <t>status</t>
  </si>
  <si>
    <t>photoUrl</t>
  </si>
  <si>
    <t>parentId</t>
  </si>
  <si>
    <t>memberDated</t>
  </si>
  <si>
    <t>notes</t>
  </si>
  <si>
    <t>emergencyContactName</t>
  </si>
  <si>
    <t>emergencyContactPhone</t>
  </si>
  <si>
    <t>emergencyContactRelation</t>
  </si>
  <si>
    <t>M-21</t>
  </si>
  <si>
    <t>M-26</t>
  </si>
  <si>
    <t>M-47</t>
  </si>
  <si>
    <t>M-48</t>
  </si>
  <si>
    <t>M-50</t>
  </si>
  <si>
    <t>M-53</t>
  </si>
  <si>
    <t>M-57</t>
  </si>
  <si>
    <t>M-64</t>
  </si>
  <si>
    <t>M-68</t>
  </si>
  <si>
    <t>M-69</t>
  </si>
  <si>
    <t>M-72</t>
  </si>
  <si>
    <t>M-90</t>
  </si>
  <si>
    <t>M-102</t>
  </si>
  <si>
    <t>M-104</t>
  </si>
  <si>
    <t>M-106</t>
  </si>
  <si>
    <t>M-107</t>
  </si>
  <si>
    <t>M-108</t>
  </si>
  <si>
    <t>M-114</t>
  </si>
  <si>
    <t>M-123</t>
  </si>
  <si>
    <t>M-126</t>
  </si>
  <si>
    <t>M-132</t>
  </si>
  <si>
    <t>M-134</t>
  </si>
  <si>
    <t>M-136</t>
  </si>
  <si>
    <t>M-139</t>
  </si>
  <si>
    <t>M-153</t>
  </si>
  <si>
    <t>M-158</t>
  </si>
  <si>
    <t>M-160</t>
  </si>
  <si>
    <t>M-162</t>
  </si>
  <si>
    <t>M-164</t>
  </si>
  <si>
    <t>M-166</t>
  </si>
  <si>
    <t>M-174</t>
  </si>
  <si>
    <t>M-175</t>
  </si>
  <si>
    <t>M-176</t>
  </si>
  <si>
    <t>M-182</t>
  </si>
  <si>
    <t>M-184</t>
  </si>
  <si>
    <t>M-187</t>
  </si>
  <si>
    <t>M-193</t>
  </si>
  <si>
    <t>M-195</t>
  </si>
  <si>
    <t>M-199</t>
  </si>
  <si>
    <t>M-200</t>
  </si>
  <si>
    <t>M-203</t>
  </si>
  <si>
    <t>M-205</t>
  </si>
  <si>
    <t>M-206</t>
  </si>
  <si>
    <t>M-210</t>
  </si>
  <si>
    <t>M-212</t>
  </si>
  <si>
    <t>M-213</t>
  </si>
  <si>
    <t>M-216</t>
  </si>
  <si>
    <t>M-217</t>
  </si>
  <si>
    <t>M-222</t>
  </si>
  <si>
    <t>M-223</t>
  </si>
  <si>
    <t>M-230</t>
  </si>
  <si>
    <t>M-231</t>
  </si>
  <si>
    <t>M-233</t>
  </si>
  <si>
    <t>M-237</t>
  </si>
  <si>
    <t>M-243</t>
  </si>
  <si>
    <t>M-246</t>
  </si>
  <si>
    <t>M-250</t>
  </si>
  <si>
    <t>M-252</t>
  </si>
  <si>
    <t>M-253</t>
  </si>
  <si>
    <t>M-256</t>
  </si>
  <si>
    <t>M-259</t>
  </si>
  <si>
    <t>M-261</t>
  </si>
  <si>
    <t>M-262</t>
  </si>
  <si>
    <t>M-263</t>
  </si>
  <si>
    <t>M-265</t>
  </si>
  <si>
    <t>M-266</t>
  </si>
  <si>
    <t>M-268</t>
  </si>
  <si>
    <t>M-271</t>
  </si>
  <si>
    <t>M-272</t>
  </si>
  <si>
    <t>M-277</t>
  </si>
  <si>
    <t>M-279</t>
  </si>
  <si>
    <t>M-280</t>
  </si>
  <si>
    <t>M-282</t>
  </si>
  <si>
    <t>M-283</t>
  </si>
  <si>
    <t>M-285</t>
  </si>
  <si>
    <t>M-286</t>
  </si>
  <si>
    <t>M-290</t>
  </si>
  <si>
    <t>M-292</t>
  </si>
  <si>
    <t>M-302</t>
  </si>
  <si>
    <t>M-307</t>
  </si>
  <si>
    <t>M-310</t>
  </si>
  <si>
    <t>M-312</t>
  </si>
  <si>
    <t>M-313</t>
  </si>
  <si>
    <t>M-317</t>
  </si>
  <si>
    <t>M-320</t>
  </si>
  <si>
    <t>M-323</t>
  </si>
  <si>
    <t>M-327</t>
  </si>
  <si>
    <t>M-328</t>
  </si>
  <si>
    <t>M-333</t>
  </si>
  <si>
    <t>M-334</t>
  </si>
  <si>
    <t>M-338</t>
  </si>
  <si>
    <t>M-340</t>
  </si>
  <si>
    <t>M-341</t>
  </si>
  <si>
    <t>M-344</t>
  </si>
  <si>
    <t>M-348</t>
  </si>
  <si>
    <t>M-351</t>
  </si>
  <si>
    <t>M-352</t>
  </si>
  <si>
    <t>M-354</t>
  </si>
  <si>
    <t>M-357</t>
  </si>
  <si>
    <t>M-359</t>
  </si>
  <si>
    <t>M-361</t>
  </si>
  <si>
    <t>M-364</t>
  </si>
  <si>
    <t>M-365</t>
  </si>
  <si>
    <t>M-370</t>
  </si>
  <si>
    <t>M-372</t>
  </si>
  <si>
    <t>M-375</t>
  </si>
  <si>
    <t>M-377</t>
  </si>
  <si>
    <t>M-378</t>
  </si>
  <si>
    <t>M-383</t>
  </si>
  <si>
    <t>M-387</t>
  </si>
  <si>
    <t>M-395</t>
  </si>
  <si>
    <t>M-403</t>
  </si>
  <si>
    <t>M-404</t>
  </si>
  <si>
    <t>M-405</t>
  </si>
  <si>
    <t>M-413</t>
  </si>
  <si>
    <t>M-415</t>
  </si>
  <si>
    <t>M-422</t>
  </si>
  <si>
    <t>M-429</t>
  </si>
  <si>
    <t>M-431</t>
  </si>
  <si>
    <t>M-432</t>
  </si>
  <si>
    <t>M-438</t>
  </si>
  <si>
    <t>M-439</t>
  </si>
  <si>
    <t>M-442</t>
  </si>
  <si>
    <t>M-443</t>
  </si>
  <si>
    <t>M-445</t>
  </si>
  <si>
    <t>M-462</t>
  </si>
  <si>
    <t>M-465</t>
  </si>
  <si>
    <t>M-467</t>
  </si>
  <si>
    <t>M-468</t>
  </si>
  <si>
    <t>M-469</t>
  </si>
  <si>
    <t>M-472</t>
  </si>
  <si>
    <t>M-479</t>
  </si>
  <si>
    <t>M-480</t>
  </si>
  <si>
    <t>M-481</t>
  </si>
  <si>
    <t>M-482</t>
  </si>
  <si>
    <t>M-483</t>
  </si>
  <si>
    <t>M-484</t>
  </si>
  <si>
    <t>M-487</t>
  </si>
  <si>
    <t>M-489</t>
  </si>
  <si>
    <t>M-491</t>
  </si>
  <si>
    <t>M-492</t>
  </si>
  <si>
    <t>M-500</t>
  </si>
  <si>
    <t>M-503</t>
  </si>
  <si>
    <t>M-504</t>
  </si>
  <si>
    <t>M-508</t>
  </si>
  <si>
    <t>M-516</t>
  </si>
  <si>
    <t>M-517</t>
  </si>
  <si>
    <t>M-518</t>
  </si>
  <si>
    <t>M-519</t>
  </si>
  <si>
    <t>M-520</t>
  </si>
  <si>
    <t>M-521</t>
  </si>
  <si>
    <t>M-524</t>
  </si>
  <si>
    <t>M-525</t>
  </si>
  <si>
    <t>M-527</t>
  </si>
  <si>
    <t>M-528</t>
  </si>
  <si>
    <t>M-530</t>
  </si>
  <si>
    <t>M-533</t>
  </si>
  <si>
    <t>M-534</t>
  </si>
  <si>
    <t>M-535</t>
  </si>
  <si>
    <t>M-536</t>
  </si>
  <si>
    <t>M-538</t>
  </si>
  <si>
    <t>M-542</t>
  </si>
  <si>
    <t>M-544</t>
  </si>
  <si>
    <t>M-548</t>
  </si>
  <si>
    <t>M-550</t>
  </si>
  <si>
    <t>M-555</t>
  </si>
  <si>
    <t>M-559</t>
  </si>
  <si>
    <t>M-561</t>
  </si>
  <si>
    <t>M-562</t>
  </si>
  <si>
    <t>M-565</t>
  </si>
  <si>
    <t>M-570</t>
  </si>
  <si>
    <t>M-571</t>
  </si>
  <si>
    <t>M-573</t>
  </si>
  <si>
    <t>M-575</t>
  </si>
  <si>
    <t>M-576</t>
  </si>
  <si>
    <t>M-577</t>
  </si>
  <si>
    <t>M-579</t>
  </si>
  <si>
    <t>M-580</t>
  </si>
  <si>
    <t>M-581</t>
  </si>
  <si>
    <t>M-583</t>
  </si>
  <si>
    <t>M-584</t>
  </si>
  <si>
    <t>M-586</t>
  </si>
  <si>
    <t>M-587</t>
  </si>
  <si>
    <t>M-588</t>
  </si>
  <si>
    <t>M-589</t>
  </si>
  <si>
    <t>M-590</t>
  </si>
  <si>
    <t>M-594</t>
  </si>
  <si>
    <t>M-597</t>
  </si>
  <si>
    <t>M-598</t>
  </si>
  <si>
    <t>M-599</t>
  </si>
  <si>
    <t>M-602</t>
  </si>
  <si>
    <t>M-605</t>
  </si>
  <si>
    <t>M-607</t>
  </si>
  <si>
    <t>M-608</t>
  </si>
  <si>
    <t>M-611</t>
  </si>
  <si>
    <t>M-612</t>
  </si>
  <si>
    <t>M-616</t>
  </si>
  <si>
    <t>M-617</t>
  </si>
  <si>
    <t>M-618</t>
  </si>
  <si>
    <t>M-620</t>
  </si>
  <si>
    <t>M-621</t>
  </si>
  <si>
    <t>M-624</t>
  </si>
  <si>
    <t>M-627</t>
  </si>
  <si>
    <t>M-628</t>
  </si>
  <si>
    <t>M-632</t>
  </si>
  <si>
    <t>M-633</t>
  </si>
  <si>
    <t>M-634</t>
  </si>
  <si>
    <t>M-635</t>
  </si>
  <si>
    <t>M-636</t>
  </si>
  <si>
    <t>M-637</t>
  </si>
  <si>
    <t>M-638</t>
  </si>
  <si>
    <t>M-640</t>
  </si>
  <si>
    <t>M-647</t>
  </si>
  <si>
    <t>M-648</t>
  </si>
  <si>
    <t>M-649</t>
  </si>
  <si>
    <t>M-650</t>
  </si>
  <si>
    <t>M-653</t>
  </si>
  <si>
    <t>M-654</t>
  </si>
  <si>
    <t>M-656</t>
  </si>
  <si>
    <t>M-660</t>
  </si>
  <si>
    <t>M-662</t>
  </si>
  <si>
    <t>M-663</t>
  </si>
  <si>
    <t>M-665</t>
  </si>
  <si>
    <t>M-666</t>
  </si>
  <si>
    <t>M-668</t>
  </si>
  <si>
    <t>M-669</t>
  </si>
  <si>
    <t>M-670</t>
  </si>
  <si>
    <t>M-671</t>
  </si>
  <si>
    <t>M-673</t>
  </si>
  <si>
    <t>M-674</t>
  </si>
  <si>
    <t>M-675</t>
  </si>
  <si>
    <t>M-677</t>
  </si>
  <si>
    <t>M-678</t>
  </si>
  <si>
    <t>M-679</t>
  </si>
  <si>
    <t>M-685</t>
  </si>
  <si>
    <t>M-686</t>
  </si>
  <si>
    <t>M-688</t>
  </si>
  <si>
    <t>M-690</t>
  </si>
  <si>
    <t>M-693</t>
  </si>
  <si>
    <t>M-694</t>
  </si>
  <si>
    <t>M-699</t>
  </si>
  <si>
    <t>M-700</t>
  </si>
  <si>
    <t>M-701</t>
  </si>
  <si>
    <t>M-703</t>
  </si>
  <si>
    <t>M-704</t>
  </si>
  <si>
    <t>M-707</t>
  </si>
  <si>
    <t>M-708</t>
  </si>
  <si>
    <t>M-711</t>
  </si>
  <si>
    <t>M-712</t>
  </si>
  <si>
    <t>M-716</t>
  </si>
  <si>
    <t>M-718</t>
  </si>
  <si>
    <t>M-719</t>
  </si>
  <si>
    <t>M-720</t>
  </si>
  <si>
    <t>M-721</t>
  </si>
  <si>
    <t>M-722</t>
  </si>
  <si>
    <t>M-724</t>
  </si>
  <si>
    <t>M-725</t>
  </si>
  <si>
    <t>M-727</t>
  </si>
  <si>
    <t>M-728</t>
  </si>
  <si>
    <t>M-729</t>
  </si>
  <si>
    <t>M-730</t>
  </si>
  <si>
    <t>M-736</t>
  </si>
  <si>
    <t>M-739</t>
  </si>
  <si>
    <t>M-740</t>
  </si>
  <si>
    <t>M-743</t>
  </si>
  <si>
    <t>M-747</t>
  </si>
  <si>
    <t>M-748</t>
  </si>
  <si>
    <t>M-749</t>
  </si>
  <si>
    <t>M-751</t>
  </si>
  <si>
    <t>M-752</t>
  </si>
  <si>
    <t>M-758</t>
  </si>
  <si>
    <t>M-761</t>
  </si>
  <si>
    <t>M-762</t>
  </si>
  <si>
    <t>M-763</t>
  </si>
  <si>
    <t>M-765</t>
  </si>
  <si>
    <t>M-768</t>
  </si>
  <si>
    <t>M-771</t>
  </si>
  <si>
    <t>M-772</t>
  </si>
  <si>
    <t>M-774</t>
  </si>
  <si>
    <t>M-775</t>
  </si>
  <si>
    <t>M-777</t>
  </si>
  <si>
    <t>M-778</t>
  </si>
  <si>
    <t>M-780</t>
  </si>
  <si>
    <t>M-781</t>
  </si>
  <si>
    <t>M-783</t>
  </si>
  <si>
    <t>M-785</t>
  </si>
  <si>
    <t>M-786</t>
  </si>
  <si>
    <t>M-789</t>
  </si>
  <si>
    <t>M-790</t>
  </si>
  <si>
    <t>M-791</t>
  </si>
  <si>
    <t>M-793</t>
  </si>
  <si>
    <t>M-796</t>
  </si>
  <si>
    <t>M-799</t>
  </si>
  <si>
    <t>M-803</t>
  </si>
  <si>
    <t>M-804</t>
  </si>
  <si>
    <t>M-806</t>
  </si>
  <si>
    <t>M-808</t>
  </si>
  <si>
    <t>M-809</t>
  </si>
  <si>
    <t>M-811</t>
  </si>
  <si>
    <t>M-815</t>
  </si>
  <si>
    <t>M-818</t>
  </si>
  <si>
    <t>M-819</t>
  </si>
  <si>
    <t>M-821</t>
  </si>
  <si>
    <t>M-823</t>
  </si>
  <si>
    <t>M-824</t>
  </si>
  <si>
    <t>M-826</t>
  </si>
  <si>
    <t>M-827</t>
  </si>
  <si>
    <t>M-828</t>
  </si>
  <si>
    <t>M-831</t>
  </si>
  <si>
    <t>M-832</t>
  </si>
  <si>
    <t>M-833</t>
  </si>
  <si>
    <t>M-834</t>
  </si>
  <si>
    <t>M-835</t>
  </si>
  <si>
    <t>M-836</t>
  </si>
  <si>
    <t>M-839</t>
  </si>
  <si>
    <t>M-841</t>
  </si>
  <si>
    <t>M-843</t>
  </si>
  <si>
    <t>M-844</t>
  </si>
  <si>
    <t>M-845</t>
  </si>
  <si>
    <t>M-846</t>
  </si>
  <si>
    <t>M-847</t>
  </si>
  <si>
    <t>M-857</t>
  </si>
  <si>
    <t>M-860</t>
  </si>
  <si>
    <t>M-862</t>
  </si>
  <si>
    <t>M-863</t>
  </si>
  <si>
    <t>M-865</t>
  </si>
  <si>
    <t>M-867</t>
  </si>
  <si>
    <t>M-868</t>
  </si>
  <si>
    <t>M-870</t>
  </si>
  <si>
    <t>M-873</t>
  </si>
  <si>
    <t>M-876</t>
  </si>
  <si>
    <t>M-878</t>
  </si>
  <si>
    <t>M-880</t>
  </si>
  <si>
    <t>M-881</t>
  </si>
  <si>
    <t>M-883</t>
  </si>
  <si>
    <t>M-886</t>
  </si>
  <si>
    <t>M-887</t>
  </si>
  <si>
    <t>M-888</t>
  </si>
  <si>
    <t>M-889</t>
  </si>
  <si>
    <t>M-890</t>
  </si>
  <si>
    <t>M-894</t>
  </si>
  <si>
    <t>M-895</t>
  </si>
  <si>
    <t>M-896</t>
  </si>
  <si>
    <t>M-897</t>
  </si>
  <si>
    <t>M-898</t>
  </si>
  <si>
    <t>M-899</t>
  </si>
  <si>
    <t>M-903</t>
  </si>
  <si>
    <t>M-904</t>
  </si>
  <si>
    <t>M-905</t>
  </si>
  <si>
    <t>M-906</t>
  </si>
  <si>
    <t>M-908</t>
  </si>
  <si>
    <t>M-911</t>
  </si>
  <si>
    <t>M-913</t>
  </si>
  <si>
    <t>M-915</t>
  </si>
  <si>
    <t>M-916</t>
  </si>
  <si>
    <t>M-917</t>
  </si>
  <si>
    <t>M-918</t>
  </si>
  <si>
    <t>M-921</t>
  </si>
  <si>
    <t>M-923</t>
  </si>
  <si>
    <t>M-924</t>
  </si>
  <si>
    <t>M-929</t>
  </si>
  <si>
    <t>M-930</t>
  </si>
  <si>
    <t>M-936</t>
  </si>
  <si>
    <t>M-943</t>
  </si>
  <si>
    <t>M-944</t>
  </si>
  <si>
    <t>M-946</t>
  </si>
  <si>
    <t>M-950</t>
  </si>
  <si>
    <t>M-951</t>
  </si>
  <si>
    <t>M-952</t>
  </si>
  <si>
    <t>M-954</t>
  </si>
  <si>
    <t>M-955</t>
  </si>
  <si>
    <t>M-957</t>
  </si>
  <si>
    <t>M-958</t>
  </si>
  <si>
    <t>M-960</t>
  </si>
  <si>
    <t>M-962</t>
  </si>
  <si>
    <t>M-963</t>
  </si>
  <si>
    <t>M-964</t>
  </si>
  <si>
    <t>M-965</t>
  </si>
  <si>
    <t>M-970</t>
  </si>
  <si>
    <t>M-972</t>
  </si>
  <si>
    <t>M-976</t>
  </si>
  <si>
    <t>M-977</t>
  </si>
  <si>
    <t>M-982</t>
  </si>
  <si>
    <t>M-983</t>
  </si>
  <si>
    <t>M-986</t>
  </si>
  <si>
    <t>M-992</t>
  </si>
  <si>
    <t>M-993</t>
  </si>
  <si>
    <t>M-1000</t>
  </si>
  <si>
    <t>M-1001</t>
  </si>
  <si>
    <t>M-1003</t>
  </si>
  <si>
    <t>M-1005</t>
  </si>
  <si>
    <t>M-1006</t>
  </si>
  <si>
    <t>M-1009</t>
  </si>
  <si>
    <t>M-1010</t>
  </si>
  <si>
    <t>M-1011</t>
  </si>
  <si>
    <t>M-1013</t>
  </si>
  <si>
    <t>M-1015</t>
  </si>
  <si>
    <t>M-1017</t>
  </si>
  <si>
    <t>M-1018</t>
  </si>
  <si>
    <t>M-1019</t>
  </si>
  <si>
    <t>M-1020</t>
  </si>
  <si>
    <t>M-1021</t>
  </si>
  <si>
    <t>M-1023</t>
  </si>
  <si>
    <t>M-1026</t>
  </si>
  <si>
    <t>M-1027</t>
  </si>
  <si>
    <t>M-1028</t>
  </si>
  <si>
    <t>M-1029</t>
  </si>
  <si>
    <t>M-1031</t>
  </si>
  <si>
    <t>M-1035</t>
  </si>
  <si>
    <t>M-1036</t>
  </si>
  <si>
    <t>M-1038</t>
  </si>
  <si>
    <t>M-1039</t>
  </si>
  <si>
    <t>M-1040</t>
  </si>
  <si>
    <t>M-1047</t>
  </si>
  <si>
    <t>M-1048</t>
  </si>
  <si>
    <t>M-1050</t>
  </si>
  <si>
    <t>M-1052</t>
  </si>
  <si>
    <t>M-1053</t>
  </si>
  <si>
    <t>M-1054</t>
  </si>
  <si>
    <t>M-1055</t>
  </si>
  <si>
    <t>M-1056</t>
  </si>
  <si>
    <t>M-1057</t>
  </si>
  <si>
    <t>M-1058</t>
  </si>
  <si>
    <t>M-1060</t>
  </si>
  <si>
    <t>M-1061</t>
  </si>
  <si>
    <t>M-1063</t>
  </si>
  <si>
    <t>M-1066</t>
  </si>
  <si>
    <t>M-1071</t>
  </si>
  <si>
    <t>M-1074</t>
  </si>
  <si>
    <t>M-1076</t>
  </si>
  <si>
    <t>M-1077</t>
  </si>
  <si>
    <t>M-1078</t>
  </si>
  <si>
    <t>M-1079</t>
  </si>
  <si>
    <t>M-1080</t>
  </si>
  <si>
    <t>M-1082</t>
  </si>
  <si>
    <t>M-1083</t>
  </si>
  <si>
    <t>M-1086</t>
  </si>
  <si>
    <t>M-1091</t>
  </si>
  <si>
    <t>M-1092</t>
  </si>
  <si>
    <t>M-1093</t>
  </si>
  <si>
    <t>M-1095</t>
  </si>
  <si>
    <t>M-1096</t>
  </si>
  <si>
    <t>M-1097</t>
  </si>
  <si>
    <t>M-1099</t>
  </si>
  <si>
    <t>M-1101</t>
  </si>
  <si>
    <t>M-1102</t>
  </si>
  <si>
    <t>M-1104</t>
  </si>
  <si>
    <t>M-1106</t>
  </si>
  <si>
    <t>M-1107</t>
  </si>
  <si>
    <t>M-1108</t>
  </si>
  <si>
    <t>M-1109</t>
  </si>
  <si>
    <t>M-1110</t>
  </si>
  <si>
    <t>M-1111</t>
  </si>
  <si>
    <t>M-1113</t>
  </si>
  <si>
    <t>M-1114</t>
  </si>
  <si>
    <t>M-1115</t>
  </si>
  <si>
    <t>M-1116</t>
  </si>
  <si>
    <t>M-1117</t>
  </si>
  <si>
    <t>M-1120</t>
  </si>
  <si>
    <t>M-1122</t>
  </si>
  <si>
    <t>M-1123</t>
  </si>
  <si>
    <t>M-1124</t>
  </si>
  <si>
    <t>M-1125</t>
  </si>
  <si>
    <t>M-1127</t>
  </si>
  <si>
    <t>M-1128</t>
  </si>
  <si>
    <t>M-1129</t>
  </si>
  <si>
    <t>M-1130</t>
  </si>
  <si>
    <t>M-1132</t>
  </si>
  <si>
    <t>M-1134</t>
  </si>
  <si>
    <t>M-1135</t>
  </si>
  <si>
    <t>M-1136</t>
  </si>
  <si>
    <t>M-1138</t>
  </si>
  <si>
    <t>M-1139</t>
  </si>
  <si>
    <t>M-1140</t>
  </si>
  <si>
    <t>M-1141</t>
  </si>
  <si>
    <t>M-1142</t>
  </si>
  <si>
    <t>M-1145</t>
  </si>
  <si>
    <t>M-1148</t>
  </si>
  <si>
    <t>M-1149</t>
  </si>
  <si>
    <t>M-1150</t>
  </si>
  <si>
    <t>M-1152</t>
  </si>
  <si>
    <t>M-1153</t>
  </si>
  <si>
    <t>M-1155</t>
  </si>
  <si>
    <t>M-1156</t>
  </si>
  <si>
    <t>M-1157</t>
  </si>
  <si>
    <t>M-1158</t>
  </si>
  <si>
    <t>M-1160</t>
  </si>
  <si>
    <t>M-1161</t>
  </si>
  <si>
    <t>M-1162</t>
  </si>
  <si>
    <t>M-1163</t>
  </si>
  <si>
    <t>M-1165</t>
  </si>
  <si>
    <t>M-1168</t>
  </si>
  <si>
    <t>M-1169</t>
  </si>
  <si>
    <t>M-1172</t>
  </si>
  <si>
    <t>M-1173</t>
  </si>
  <si>
    <t>M-1174</t>
  </si>
  <si>
    <t>M-1175</t>
  </si>
  <si>
    <t>M-1177</t>
  </si>
  <si>
    <t>M-1178</t>
  </si>
  <si>
    <t>M-1179</t>
  </si>
  <si>
    <t>M-1184</t>
  </si>
  <si>
    <t>M-1185</t>
  </si>
  <si>
    <t>M-1186</t>
  </si>
  <si>
    <t>M-1188</t>
  </si>
  <si>
    <t>M-1189</t>
  </si>
  <si>
    <t>M-1190</t>
  </si>
  <si>
    <t>M-1192</t>
  </si>
  <si>
    <t>M-1193</t>
  </si>
  <si>
    <t>M-1194</t>
  </si>
  <si>
    <t>M-1195</t>
  </si>
  <si>
    <t>M-1197</t>
  </si>
  <si>
    <t>M-1198</t>
  </si>
  <si>
    <t>M-1200</t>
  </si>
  <si>
    <t>M-1201</t>
  </si>
  <si>
    <t>M-1202</t>
  </si>
  <si>
    <t>M-1204</t>
  </si>
  <si>
    <t>M-1205</t>
  </si>
  <si>
    <t>M-1207</t>
  </si>
  <si>
    <t>M-1208</t>
  </si>
  <si>
    <t>M-1209</t>
  </si>
  <si>
    <t>M-1210</t>
  </si>
  <si>
    <t>M-1211</t>
  </si>
  <si>
    <t>M-1213</t>
  </si>
  <si>
    <t>M-1214</t>
  </si>
  <si>
    <t>M-1218</t>
  </si>
  <si>
    <t>M-1220</t>
  </si>
  <si>
    <t>M-1221</t>
  </si>
  <si>
    <t>M-1223</t>
  </si>
  <si>
    <t>M-1224</t>
  </si>
  <si>
    <t>M-1225</t>
  </si>
  <si>
    <t>M-1226</t>
  </si>
  <si>
    <t>M-1228</t>
  </si>
  <si>
    <t>M-1229</t>
  </si>
  <si>
    <t>M-1232</t>
  </si>
  <si>
    <t>M-1233</t>
  </si>
  <si>
    <t>M-1235</t>
  </si>
  <si>
    <t>M-1236</t>
  </si>
  <si>
    <t>M-1237</t>
  </si>
  <si>
    <t>M-1238</t>
  </si>
  <si>
    <t>M-1239</t>
  </si>
  <si>
    <t>M-1240</t>
  </si>
  <si>
    <t>M-1241</t>
  </si>
  <si>
    <t>M-1242</t>
  </si>
  <si>
    <t>M-1243</t>
  </si>
  <si>
    <t>M-1245</t>
  </si>
  <si>
    <t>M-1246</t>
  </si>
  <si>
    <t>M-1247</t>
  </si>
  <si>
    <t>M-1248</t>
  </si>
  <si>
    <t>M-1249</t>
  </si>
  <si>
    <t>M-1250</t>
  </si>
  <si>
    <t>M-1253</t>
  </si>
  <si>
    <t>M-1256</t>
  </si>
  <si>
    <t>M-1257</t>
  </si>
  <si>
    <t>M-1258</t>
  </si>
  <si>
    <t>M-1260</t>
  </si>
  <si>
    <t>M-1261</t>
  </si>
  <si>
    <t>M-1262</t>
  </si>
  <si>
    <t>M-1263</t>
  </si>
  <si>
    <t>M-1264</t>
  </si>
  <si>
    <t>M-1265</t>
  </si>
  <si>
    <t>M-1267</t>
  </si>
  <si>
    <t>M-1269</t>
  </si>
  <si>
    <t>M-1271</t>
  </si>
  <si>
    <t>M-1272</t>
  </si>
  <si>
    <t>M-1274</t>
  </si>
  <si>
    <t>M-1280</t>
  </si>
  <si>
    <t>M-1281</t>
  </si>
  <si>
    <t>M-1282</t>
  </si>
  <si>
    <t>M-1283</t>
  </si>
  <si>
    <t>M-1284</t>
  </si>
  <si>
    <t>M-1285</t>
  </si>
  <si>
    <t>M-1286</t>
  </si>
  <si>
    <t>M-1287</t>
  </si>
  <si>
    <t>M-1288</t>
  </si>
  <si>
    <t>M-1289</t>
  </si>
  <si>
    <t>M-1294</t>
  </si>
  <si>
    <t>M-1295</t>
  </si>
  <si>
    <t>M-1296</t>
  </si>
  <si>
    <t>M-1298</t>
  </si>
  <si>
    <t>M-1300</t>
  </si>
  <si>
    <t>M-1303</t>
  </si>
  <si>
    <t>M-1304</t>
  </si>
  <si>
    <t>M-1305</t>
  </si>
  <si>
    <t>M-1306</t>
  </si>
  <si>
    <t>M-1308</t>
  </si>
  <si>
    <t>M-1309</t>
  </si>
  <si>
    <t>M-1310</t>
  </si>
  <si>
    <t>M-1311</t>
  </si>
  <si>
    <t>M-1312</t>
  </si>
  <si>
    <t>M-1313</t>
  </si>
  <si>
    <t>M-1314</t>
  </si>
  <si>
    <t>M-1320</t>
  </si>
  <si>
    <t>M-1322</t>
  </si>
  <si>
    <t>M-1325</t>
  </si>
  <si>
    <t>M-1326</t>
  </si>
  <si>
    <t>M-1328</t>
  </si>
  <si>
    <t>M-1334</t>
  </si>
  <si>
    <t>M-1336</t>
  </si>
  <si>
    <t>M-1338</t>
  </si>
  <si>
    <t>M-1339</t>
  </si>
  <si>
    <t>M-1340</t>
  </si>
  <si>
    <t>M-1341</t>
  </si>
  <si>
    <t>M-1342</t>
  </si>
  <si>
    <t>M-1343</t>
  </si>
  <si>
    <t>M-1344</t>
  </si>
  <si>
    <t>M-1350</t>
  </si>
  <si>
    <t>M-1351</t>
  </si>
  <si>
    <t>M-1353</t>
  </si>
  <si>
    <t>M-1355</t>
  </si>
  <si>
    <t>M-1356</t>
  </si>
  <si>
    <t>M-1358</t>
  </si>
  <si>
    <t>M-1359</t>
  </si>
  <si>
    <t>M-1361</t>
  </si>
  <si>
    <t>M-1362</t>
  </si>
  <si>
    <t>M-1363</t>
  </si>
  <si>
    <t>M-1364</t>
  </si>
  <si>
    <t>M-1365</t>
  </si>
  <si>
    <t>M-1366</t>
  </si>
  <si>
    <t>M-1367</t>
  </si>
  <si>
    <t>M-1368</t>
  </si>
  <si>
    <t>M-1369</t>
  </si>
  <si>
    <t>M-1370</t>
  </si>
  <si>
    <t>M-1371</t>
  </si>
  <si>
    <t>M-1374</t>
  </si>
  <si>
    <t>M-1375</t>
  </si>
  <si>
    <t>M-1377</t>
  </si>
  <si>
    <t>M-1378</t>
  </si>
  <si>
    <t>M-1381</t>
  </si>
  <si>
    <t>M-1382</t>
  </si>
  <si>
    <t>M-1385</t>
  </si>
  <si>
    <t>M-1386</t>
  </si>
  <si>
    <t>M-1390</t>
  </si>
  <si>
    <t>M-1392</t>
  </si>
  <si>
    <t>M-1395</t>
  </si>
  <si>
    <t>M-1396</t>
  </si>
  <si>
    <t>M-1397</t>
  </si>
  <si>
    <t>M-1398</t>
  </si>
  <si>
    <t>M-1399</t>
  </si>
  <si>
    <t>M-1400</t>
  </si>
  <si>
    <t>M-1401</t>
  </si>
  <si>
    <t>M-1402</t>
  </si>
  <si>
    <t>M-1404</t>
  </si>
  <si>
    <t>M-1407</t>
  </si>
  <si>
    <t>M-1409</t>
  </si>
  <si>
    <t>M-1411</t>
  </si>
  <si>
    <t>M-1412</t>
  </si>
  <si>
    <t>M-1413</t>
  </si>
  <si>
    <t>M-1416</t>
  </si>
  <si>
    <t>M-1417</t>
  </si>
  <si>
    <t>M-1419</t>
  </si>
  <si>
    <t>M-1420</t>
  </si>
  <si>
    <t>M-1421</t>
  </si>
  <si>
    <t>M-1422</t>
  </si>
  <si>
    <t>M-1423</t>
  </si>
  <si>
    <t>M-1425</t>
  </si>
  <si>
    <t>M-1428</t>
  </si>
  <si>
    <t>M-1429</t>
  </si>
  <si>
    <t>M-1430</t>
  </si>
  <si>
    <t>M-1435</t>
  </si>
  <si>
    <t>M-1436</t>
  </si>
  <si>
    <t>M-1437</t>
  </si>
  <si>
    <t>M-1438</t>
  </si>
  <si>
    <t>M-1439</t>
  </si>
  <si>
    <t>M-1440</t>
  </si>
  <si>
    <t>M-1441</t>
  </si>
  <si>
    <t>M-1442</t>
  </si>
  <si>
    <t>M-1443</t>
  </si>
  <si>
    <t>M-1447</t>
  </si>
  <si>
    <t>M-1448</t>
  </si>
  <si>
    <t>M-1452</t>
  </si>
  <si>
    <t>M-1453</t>
  </si>
  <si>
    <t>M-1456</t>
  </si>
  <si>
    <t>M-1457</t>
  </si>
  <si>
    <t>M-1458</t>
  </si>
  <si>
    <t>M-1459</t>
  </si>
  <si>
    <t>M-1460</t>
  </si>
  <si>
    <t>M-1462</t>
  </si>
  <si>
    <t>M-1463</t>
  </si>
  <si>
    <t>M-1464</t>
  </si>
  <si>
    <t>M-1465</t>
  </si>
  <si>
    <t>M-1468</t>
  </si>
  <si>
    <t>M-1469</t>
  </si>
  <si>
    <t>M-1470</t>
  </si>
  <si>
    <t>M-1471</t>
  </si>
  <si>
    <t>M-1473</t>
  </si>
  <si>
    <t>M-1474</t>
  </si>
  <si>
    <t>M-1476</t>
  </si>
  <si>
    <t>M-1478</t>
  </si>
  <si>
    <t>M-1480</t>
  </si>
  <si>
    <t>M-1482</t>
  </si>
  <si>
    <t>M-1483</t>
  </si>
  <si>
    <t>M-1486</t>
  </si>
  <si>
    <t>M-1487</t>
  </si>
  <si>
    <t>M-1490</t>
  </si>
  <si>
    <t>M-1491</t>
  </si>
  <si>
    <t>M-1492</t>
  </si>
  <si>
    <t>M-1495</t>
  </si>
  <si>
    <t>M-1496</t>
  </si>
  <si>
    <t>M-1497</t>
  </si>
  <si>
    <t>M-1498</t>
  </si>
  <si>
    <t>M-1501</t>
  </si>
  <si>
    <t>M-1504</t>
  </si>
  <si>
    <t>M-1505</t>
  </si>
  <si>
    <t>M-1507</t>
  </si>
  <si>
    <t>M-1510</t>
  </si>
  <si>
    <t>M-1511</t>
  </si>
  <si>
    <t>M-1514</t>
  </si>
  <si>
    <t>M-1515</t>
  </si>
  <si>
    <t>M-1516</t>
  </si>
  <si>
    <t>M-1517</t>
  </si>
  <si>
    <t>M-1518</t>
  </si>
  <si>
    <t>M-1519</t>
  </si>
  <si>
    <t>M-1521</t>
  </si>
  <si>
    <t>M-1522</t>
  </si>
  <si>
    <t>M-1524</t>
  </si>
  <si>
    <t>M-1530</t>
  </si>
  <si>
    <t>M-1531</t>
  </si>
  <si>
    <t>M-1532</t>
  </si>
  <si>
    <t>M-1534</t>
  </si>
  <si>
    <t>M-1535</t>
  </si>
  <si>
    <t>M-1538</t>
  </si>
  <si>
    <t>M-1539</t>
  </si>
  <si>
    <t>M-1540</t>
  </si>
  <si>
    <t>M-1541</t>
  </si>
  <si>
    <t>M-1542</t>
  </si>
  <si>
    <t>M-1546</t>
  </si>
  <si>
    <t>M-1547</t>
  </si>
  <si>
    <t>M-1550</t>
  </si>
  <si>
    <t>M-1551</t>
  </si>
  <si>
    <t>M-1552</t>
  </si>
  <si>
    <t>M-1553</t>
  </si>
  <si>
    <t>M-1554</t>
  </si>
  <si>
    <t>M-1555</t>
  </si>
  <si>
    <t>M-1556</t>
  </si>
  <si>
    <t>M-1557</t>
  </si>
  <si>
    <t>M-1558</t>
  </si>
  <si>
    <t>M-1559</t>
  </si>
  <si>
    <t>M-1560</t>
  </si>
  <si>
    <t>M-1561</t>
  </si>
  <si>
    <t>M-1565</t>
  </si>
  <si>
    <t>M-1567</t>
  </si>
  <si>
    <t>M-1568</t>
  </si>
  <si>
    <t>M-1570</t>
  </si>
  <si>
    <t>M-1571</t>
  </si>
  <si>
    <t>M-1572</t>
  </si>
  <si>
    <t>M-1573</t>
  </si>
  <si>
    <t>M-1576</t>
  </si>
  <si>
    <t>M-1578</t>
  </si>
  <si>
    <t>M-1579</t>
  </si>
  <si>
    <t>M-1580</t>
  </si>
  <si>
    <t>M-1582</t>
  </si>
  <si>
    <t>M-1583</t>
  </si>
  <si>
    <t>M-1585</t>
  </si>
  <si>
    <t>M-1586</t>
  </si>
  <si>
    <t>M-1587</t>
  </si>
  <si>
    <t>M-1588</t>
  </si>
  <si>
    <t>M-1590</t>
  </si>
  <si>
    <t>M-1591</t>
  </si>
  <si>
    <t>M-1592</t>
  </si>
  <si>
    <t>M-1593</t>
  </si>
  <si>
    <t>M-1594</t>
  </si>
  <si>
    <t>M-1595</t>
  </si>
  <si>
    <t>M-1597</t>
  </si>
  <si>
    <t>M-1599</t>
  </si>
  <si>
    <t>M-1600</t>
  </si>
  <si>
    <t>M-1601</t>
  </si>
  <si>
    <t>M-1603</t>
  </si>
  <si>
    <t>M-1605</t>
  </si>
  <si>
    <t>M-1606</t>
  </si>
  <si>
    <t>M-1607</t>
  </si>
  <si>
    <t>M-1612</t>
  </si>
  <si>
    <t>M-1614</t>
  </si>
  <si>
    <t>M-1616</t>
  </si>
  <si>
    <t>M-1618</t>
  </si>
  <si>
    <t>M-1620</t>
  </si>
  <si>
    <t>M-1623</t>
  </si>
  <si>
    <t>M-1625</t>
  </si>
  <si>
    <t>M-1627</t>
  </si>
  <si>
    <t>M-1628</t>
  </si>
  <si>
    <t>M-1631</t>
  </si>
  <si>
    <t>M-1632</t>
  </si>
  <si>
    <t>M-1633</t>
  </si>
  <si>
    <t>M-1636</t>
  </si>
  <si>
    <t>M-1639</t>
  </si>
  <si>
    <t>M-1644</t>
  </si>
  <si>
    <t>M-1645</t>
  </si>
  <si>
    <t>M-1646</t>
  </si>
  <si>
    <t>M-1647</t>
  </si>
  <si>
    <t>M-1649</t>
  </si>
  <si>
    <t>M-1653</t>
  </si>
  <si>
    <t>M-1654</t>
  </si>
  <si>
    <t>M-1655</t>
  </si>
  <si>
    <t>M-1657</t>
  </si>
  <si>
    <t>M-1658</t>
  </si>
  <si>
    <t>M-1659</t>
  </si>
  <si>
    <t>M-1660</t>
  </si>
  <si>
    <t>M-1661</t>
  </si>
  <si>
    <t>M-1662</t>
  </si>
  <si>
    <t>M-1663</t>
  </si>
  <si>
    <t>M-1666</t>
  </si>
  <si>
    <t>M-1667</t>
  </si>
  <si>
    <t>M-1668</t>
  </si>
  <si>
    <t>M-1670</t>
  </si>
  <si>
    <t>M-1672</t>
  </si>
  <si>
    <t>M-1673</t>
  </si>
  <si>
    <t>M-1675</t>
  </si>
  <si>
    <t>M-1677</t>
  </si>
  <si>
    <t>M-1678</t>
  </si>
  <si>
    <t>M-1679</t>
  </si>
  <si>
    <t>M-1680</t>
  </si>
  <si>
    <t>M-1684</t>
  </si>
  <si>
    <t>M-1686</t>
  </si>
  <si>
    <t>M-1687</t>
  </si>
  <si>
    <t>M-1689</t>
  </si>
  <si>
    <t>M-1690</t>
  </si>
  <si>
    <t>M-1692</t>
  </si>
  <si>
    <t>M-1694</t>
  </si>
  <si>
    <t>M-1695</t>
  </si>
  <si>
    <t>M-1696</t>
  </si>
  <si>
    <t>M-1697</t>
  </si>
  <si>
    <t>M-1698</t>
  </si>
  <si>
    <t>M-1699</t>
  </si>
  <si>
    <t>M-1700</t>
  </si>
  <si>
    <t>M-1701</t>
  </si>
  <si>
    <t>M-1702</t>
  </si>
  <si>
    <t>M-1703</t>
  </si>
  <si>
    <t>M-1705</t>
  </si>
  <si>
    <t>M-1706</t>
  </si>
  <si>
    <t>M-1707</t>
  </si>
  <si>
    <t>M-1708</t>
  </si>
  <si>
    <t>M-1713</t>
  </si>
  <si>
    <t>M-1714</t>
  </si>
  <si>
    <t>M-1716</t>
  </si>
  <si>
    <t>M-1717</t>
  </si>
  <si>
    <t>M-1719</t>
  </si>
  <si>
    <t>M-1720</t>
  </si>
  <si>
    <t>M-1722</t>
  </si>
  <si>
    <t>M-1724</t>
  </si>
  <si>
    <t>M-1725</t>
  </si>
  <si>
    <t>M-1726</t>
  </si>
  <si>
    <t>M-1729</t>
  </si>
  <si>
    <t>M-1731</t>
  </si>
  <si>
    <t>M-1732</t>
  </si>
  <si>
    <t>M-1734</t>
  </si>
  <si>
    <t>M-1736</t>
  </si>
  <si>
    <t>M-1737</t>
  </si>
  <si>
    <t>M-1738</t>
  </si>
  <si>
    <t>M-1739</t>
  </si>
  <si>
    <t>M-1740</t>
  </si>
  <si>
    <t>M-1741</t>
  </si>
  <si>
    <t>M-1742</t>
  </si>
  <si>
    <t>M-1743</t>
  </si>
  <si>
    <t>M-1747</t>
  </si>
  <si>
    <t>M-1748</t>
  </si>
  <si>
    <t>M-1749</t>
  </si>
  <si>
    <t>M-1751</t>
  </si>
  <si>
    <t>M-1753</t>
  </si>
  <si>
    <t>M-1756</t>
  </si>
  <si>
    <t>M-1757</t>
  </si>
  <si>
    <t>M-1758</t>
  </si>
  <si>
    <t>M-1759</t>
  </si>
  <si>
    <t>M-1761</t>
  </si>
  <si>
    <t>M-1762</t>
  </si>
  <si>
    <t>M-1765</t>
  </si>
  <si>
    <t>M-1766</t>
  </si>
  <si>
    <t>M-1767</t>
  </si>
  <si>
    <t>M-1769</t>
  </si>
  <si>
    <t>M-1771</t>
  </si>
  <si>
    <t>M-1772</t>
  </si>
  <si>
    <t>M-1773</t>
  </si>
  <si>
    <t>M-1774</t>
  </si>
  <si>
    <t>M-1775</t>
  </si>
  <si>
    <t>M-1776</t>
  </si>
  <si>
    <t>M-1777</t>
  </si>
  <si>
    <t>M-1780</t>
  </si>
  <si>
    <t>M-1782</t>
  </si>
  <si>
    <t>M-1783</t>
  </si>
  <si>
    <t>M-1784</t>
  </si>
  <si>
    <t>M-1787</t>
  </si>
  <si>
    <t>M-1791</t>
  </si>
  <si>
    <t>M-1792</t>
  </si>
  <si>
    <t>M-1794</t>
  </si>
  <si>
    <t>M-1795</t>
  </si>
  <si>
    <t>M-1796</t>
  </si>
  <si>
    <t>M-1798</t>
  </si>
  <si>
    <t>M-1799</t>
  </si>
  <si>
    <t>M-1801</t>
  </si>
  <si>
    <t>M-1802</t>
  </si>
  <si>
    <t>M-1803</t>
  </si>
  <si>
    <t>M-1811</t>
  </si>
  <si>
    <t>M-1813</t>
  </si>
  <si>
    <t>M-1815</t>
  </si>
  <si>
    <t>M-1816</t>
  </si>
  <si>
    <t>M-1817</t>
  </si>
  <si>
    <t>M-1818</t>
  </si>
  <si>
    <t>M-1820</t>
  </si>
  <si>
    <t>M-1823</t>
  </si>
  <si>
    <t>M-1824</t>
  </si>
  <si>
    <t>M-1825</t>
  </si>
  <si>
    <t>M-1826</t>
  </si>
  <si>
    <t>M-1829</t>
  </si>
  <si>
    <t>M-1830</t>
  </si>
  <si>
    <t>M-1831</t>
  </si>
  <si>
    <t>M-1833</t>
  </si>
  <si>
    <t>M-1834</t>
  </si>
  <si>
    <t>M-1837</t>
  </si>
  <si>
    <t>M-1839</t>
  </si>
  <si>
    <t>M-1841</t>
  </si>
  <si>
    <t>M-1844</t>
  </si>
  <si>
    <t>M-1845</t>
  </si>
  <si>
    <t>M-1846</t>
  </si>
  <si>
    <t>M-1847</t>
  </si>
  <si>
    <t>M-1848</t>
  </si>
  <si>
    <t>M-1850</t>
  </si>
  <si>
    <t>M-1851</t>
  </si>
  <si>
    <t>M-1852</t>
  </si>
  <si>
    <t>M-1853</t>
  </si>
  <si>
    <t>M-1854</t>
  </si>
  <si>
    <t>M-1855</t>
  </si>
  <si>
    <t>M-1856</t>
  </si>
  <si>
    <t>M-1857</t>
  </si>
  <si>
    <t>M-1859</t>
  </si>
  <si>
    <t>M-1861</t>
  </si>
  <si>
    <t>M-1862</t>
  </si>
  <si>
    <t>M-1863</t>
  </si>
  <si>
    <t>M-1868</t>
  </si>
  <si>
    <t>M-1869</t>
  </si>
  <si>
    <t>M-1870</t>
  </si>
  <si>
    <t>M-1871</t>
  </si>
  <si>
    <t>M-1874</t>
  </si>
  <si>
    <t>M-1875</t>
  </si>
  <si>
    <t>M-1877</t>
  </si>
  <si>
    <t>M-1879</t>
  </si>
  <si>
    <t>M-1880</t>
  </si>
  <si>
    <t>M-1883</t>
  </si>
  <si>
    <t>M-1887</t>
  </si>
  <si>
    <t>M-1888</t>
  </si>
  <si>
    <t>M-1890</t>
  </si>
  <si>
    <t>M-1894</t>
  </si>
  <si>
    <t>M-1895</t>
  </si>
  <si>
    <t>M-1896</t>
  </si>
  <si>
    <t>M-1900</t>
  </si>
  <si>
    <t>M-1901</t>
  </si>
  <si>
    <t>M-1903</t>
  </si>
  <si>
    <t>M-1907</t>
  </si>
  <si>
    <t>M-1908</t>
  </si>
  <si>
    <t>M-1911</t>
  </si>
  <si>
    <t>M-1913</t>
  </si>
  <si>
    <t>M-1915</t>
  </si>
  <si>
    <t>M-1916</t>
  </si>
  <si>
    <t>M-1917</t>
  </si>
  <si>
    <t>M-1918</t>
  </si>
  <si>
    <t>M-1919</t>
  </si>
  <si>
    <t>M-1922</t>
  </si>
  <si>
    <t>M-1923</t>
  </si>
  <si>
    <t>M-1926</t>
  </si>
  <si>
    <t>M-1927</t>
  </si>
  <si>
    <t>M-1928</t>
  </si>
  <si>
    <t>M-1930</t>
  </si>
  <si>
    <t>M-1931</t>
  </si>
  <si>
    <t>M-1932</t>
  </si>
  <si>
    <t>M-1933</t>
  </si>
  <si>
    <t>M-1939</t>
  </si>
  <si>
    <t>M-1941</t>
  </si>
  <si>
    <t>M-1944</t>
  </si>
  <si>
    <t>M-1945</t>
  </si>
  <si>
    <t>M-1948</t>
  </si>
  <si>
    <t>M-1949</t>
  </si>
  <si>
    <t>M-1950</t>
  </si>
  <si>
    <t>M-1952</t>
  </si>
  <si>
    <t>M-1955</t>
  </si>
  <si>
    <t>M-1956</t>
  </si>
  <si>
    <t>M-1960</t>
  </si>
  <si>
    <t>M-1961</t>
  </si>
  <si>
    <t>M-1962</t>
  </si>
  <si>
    <t>M-1966</t>
  </si>
  <si>
    <t>M-1967</t>
  </si>
  <si>
    <t>M-1968</t>
  </si>
  <si>
    <t>M-1970</t>
  </si>
  <si>
    <t>M-1971</t>
  </si>
  <si>
    <t>M-1972</t>
  </si>
  <si>
    <t>M-1973</t>
  </si>
  <si>
    <t>M-1974</t>
  </si>
  <si>
    <t>M-1975</t>
  </si>
  <si>
    <t>M-1976</t>
  </si>
  <si>
    <t>M-1978</t>
  </si>
  <si>
    <t>M-1981</t>
  </si>
  <si>
    <t>M-1982</t>
  </si>
  <si>
    <t>M-1984</t>
  </si>
  <si>
    <t>M-1985</t>
  </si>
  <si>
    <t>M-1986</t>
  </si>
  <si>
    <t>M-1987</t>
  </si>
  <si>
    <t>M-1989</t>
  </si>
  <si>
    <t>M-1990</t>
  </si>
  <si>
    <t>M-1991</t>
  </si>
  <si>
    <t>M-1992</t>
  </si>
  <si>
    <t>M-1994</t>
  </si>
  <si>
    <t>M-1997</t>
  </si>
  <si>
    <t>M-1998</t>
  </si>
  <si>
    <t>M-2000</t>
  </si>
  <si>
    <t>M-2001</t>
  </si>
  <si>
    <t>M-2003</t>
  </si>
  <si>
    <t>M-2004</t>
  </si>
  <si>
    <t>M-2005</t>
  </si>
  <si>
    <t>M-2007</t>
  </si>
  <si>
    <t>M-2010</t>
  </si>
  <si>
    <t>M-2012</t>
  </si>
  <si>
    <t>M-2014</t>
  </si>
  <si>
    <t>M-2015</t>
  </si>
  <si>
    <t>M-2017</t>
  </si>
  <si>
    <t>M-2018</t>
  </si>
  <si>
    <t>M-2020</t>
  </si>
  <si>
    <t>M-2021</t>
  </si>
  <si>
    <t>M-2025</t>
  </si>
  <si>
    <t>M-2026</t>
  </si>
  <si>
    <t>M-2029</t>
  </si>
  <si>
    <t>M-2030</t>
  </si>
  <si>
    <t>M-2033</t>
  </si>
  <si>
    <t>M-2034</t>
  </si>
  <si>
    <t>M-2036</t>
  </si>
  <si>
    <t>M-2037</t>
  </si>
  <si>
    <t>M-2038</t>
  </si>
  <si>
    <t>M-2039</t>
  </si>
  <si>
    <t>M-2040</t>
  </si>
  <si>
    <t>M-2043</t>
  </si>
  <si>
    <t>M-2045</t>
  </si>
  <si>
    <t>M-2047</t>
  </si>
  <si>
    <t>M-2049</t>
  </si>
  <si>
    <t>M-2050</t>
  </si>
  <si>
    <t>M-2051</t>
  </si>
  <si>
    <t>M-2055</t>
  </si>
  <si>
    <t>M-2057</t>
  </si>
  <si>
    <t>M-2058</t>
  </si>
  <si>
    <t>M-2059</t>
  </si>
  <si>
    <t>M-2060</t>
  </si>
  <si>
    <t>M-2061</t>
  </si>
  <si>
    <t>M-2062</t>
  </si>
  <si>
    <t>M-2063</t>
  </si>
  <si>
    <t>M-2065</t>
  </si>
  <si>
    <t>M-2066</t>
  </si>
  <si>
    <t>M-2067</t>
  </si>
  <si>
    <t>M-2068</t>
  </si>
  <si>
    <t>M-2069</t>
  </si>
  <si>
    <t>M-2070</t>
  </si>
  <si>
    <t>M-2071</t>
  </si>
  <si>
    <t>M-2072</t>
  </si>
  <si>
    <t>M-2073</t>
  </si>
  <si>
    <t>M-2074</t>
  </si>
  <si>
    <t>M-2075</t>
  </si>
  <si>
    <t>M-2077</t>
  </si>
  <si>
    <t>M-2078</t>
  </si>
  <si>
    <t>M-2079</t>
  </si>
  <si>
    <t>M-2084</t>
  </si>
  <si>
    <t>M-2087</t>
  </si>
  <si>
    <t>M-2088</t>
  </si>
  <si>
    <t>M-2089</t>
  </si>
  <si>
    <t>M-2092</t>
  </si>
  <si>
    <t>M-2095</t>
  </si>
  <si>
    <t>M-2096</t>
  </si>
  <si>
    <t>M-2098</t>
  </si>
  <si>
    <t>M-2099</t>
  </si>
  <si>
    <t>M-2100</t>
  </si>
  <si>
    <t>M-2101</t>
  </si>
  <si>
    <t>M-2102</t>
  </si>
  <si>
    <t>M-2103</t>
  </si>
  <si>
    <t>M-2104</t>
  </si>
  <si>
    <t>M-2106</t>
  </si>
  <si>
    <t>M-2107</t>
  </si>
  <si>
    <t>M-2108</t>
  </si>
  <si>
    <t>M-2109</t>
  </si>
  <si>
    <t>M-2116</t>
  </si>
  <si>
    <t>M-2117</t>
  </si>
  <si>
    <t>M-2118</t>
  </si>
  <si>
    <t>M-2119</t>
  </si>
  <si>
    <t>M-2120</t>
  </si>
  <si>
    <t>M-2122</t>
  </si>
  <si>
    <t>M-2124</t>
  </si>
  <si>
    <t>M-2125</t>
  </si>
  <si>
    <t>M-2131</t>
  </si>
  <si>
    <t>M-2133</t>
  </si>
  <si>
    <t>M-2137</t>
  </si>
  <si>
    <t>M-2140</t>
  </si>
  <si>
    <t>M-2143</t>
  </si>
  <si>
    <t>M-2146</t>
  </si>
  <si>
    <t>M-2147</t>
  </si>
  <si>
    <t>M-2148</t>
  </si>
  <si>
    <t>M-2149</t>
  </si>
  <si>
    <t>M-2150</t>
  </si>
  <si>
    <t>M-2151</t>
  </si>
  <si>
    <t>M-2152</t>
  </si>
  <si>
    <t>M-2154</t>
  </si>
  <si>
    <t>M-2157</t>
  </si>
  <si>
    <t>M-2158</t>
  </si>
  <si>
    <t>M-2159</t>
  </si>
  <si>
    <t>M-2160</t>
  </si>
  <si>
    <t>M-2162</t>
  </si>
  <si>
    <t>M-2166</t>
  </si>
  <si>
    <t>M-2170</t>
  </si>
  <si>
    <t>M-2172</t>
  </si>
  <si>
    <t>M-2175</t>
  </si>
  <si>
    <t>M-2177</t>
  </si>
  <si>
    <t>M-2178</t>
  </si>
  <si>
    <t>M-2184</t>
  </si>
  <si>
    <t>M-2185</t>
  </si>
  <si>
    <t>M-2186</t>
  </si>
  <si>
    <t>M-2187</t>
  </si>
  <si>
    <t>M-2188</t>
  </si>
  <si>
    <t>M-2190</t>
  </si>
  <si>
    <t>M-2191</t>
  </si>
  <si>
    <t>M-2192</t>
  </si>
  <si>
    <t>M-2193</t>
  </si>
  <si>
    <t>M-2194</t>
  </si>
  <si>
    <t>M-2195</t>
  </si>
  <si>
    <t>M-2196</t>
  </si>
  <si>
    <t>M-2197</t>
  </si>
  <si>
    <t>M-2201</t>
  </si>
  <si>
    <t>M-2202</t>
  </si>
  <si>
    <t>M-2203</t>
  </si>
  <si>
    <t>M-2205</t>
  </si>
  <si>
    <t>M-2206</t>
  </si>
  <si>
    <t>M-2207</t>
  </si>
  <si>
    <t>M-2211</t>
  </si>
  <si>
    <t>M-2214</t>
  </si>
  <si>
    <t>M-2216</t>
  </si>
  <si>
    <t>M-2217</t>
  </si>
  <si>
    <t>M-2218</t>
  </si>
  <si>
    <t>M-2219</t>
  </si>
  <si>
    <t>M-2220</t>
  </si>
  <si>
    <t>M-2221</t>
  </si>
  <si>
    <t>M-2223</t>
  </si>
  <si>
    <t>M-2224</t>
  </si>
  <si>
    <t>M-2226</t>
  </si>
  <si>
    <t>M-2231</t>
  </si>
  <si>
    <t>M-2232</t>
  </si>
  <si>
    <t>M-2233</t>
  </si>
  <si>
    <t>M-2234</t>
  </si>
  <si>
    <t>M-2236</t>
  </si>
  <si>
    <t>M-2238</t>
  </si>
  <si>
    <t>M-2239</t>
  </si>
  <si>
    <t>M-2241</t>
  </si>
  <si>
    <t>M-2242</t>
  </si>
  <si>
    <t>M-2243</t>
  </si>
  <si>
    <t>M-2246</t>
  </si>
  <si>
    <t>M-2248</t>
  </si>
  <si>
    <t>M-2253</t>
  </si>
  <si>
    <t>M-2254</t>
  </si>
  <si>
    <t>M-2255</t>
  </si>
  <si>
    <t>M-2256</t>
  </si>
  <si>
    <t>M-2257</t>
  </si>
  <si>
    <t>M-2259</t>
  </si>
  <si>
    <t>M-2260</t>
  </si>
  <si>
    <t>M-2261</t>
  </si>
  <si>
    <t>M-2262</t>
  </si>
  <si>
    <t>M-2263</t>
  </si>
  <si>
    <t>M-2264</t>
  </si>
  <si>
    <t>M-2266</t>
  </si>
  <si>
    <t>M-2267</t>
  </si>
  <si>
    <t>M-2268</t>
  </si>
  <si>
    <t>M-2269</t>
  </si>
  <si>
    <t>M-2270</t>
  </si>
  <si>
    <t>M-2271</t>
  </si>
  <si>
    <t>M-2272</t>
  </si>
  <si>
    <t>M-2274</t>
  </si>
  <si>
    <t>M-2275</t>
  </si>
  <si>
    <t>M-2276</t>
  </si>
  <si>
    <t>M-2277</t>
  </si>
  <si>
    <t>M-2278</t>
  </si>
  <si>
    <t>M-2279</t>
  </si>
  <si>
    <t>M-2280</t>
  </si>
  <si>
    <t>M-2281</t>
  </si>
  <si>
    <t>M-2282</t>
  </si>
  <si>
    <t>M-2283</t>
  </si>
  <si>
    <t>M-2284</t>
  </si>
  <si>
    <t>M-2285</t>
  </si>
  <si>
    <t>M-2286</t>
  </si>
  <si>
    <t>M-2287</t>
  </si>
  <si>
    <t>M-2288</t>
  </si>
  <si>
    <t>M-2289</t>
  </si>
  <si>
    <t>M-2290</t>
  </si>
  <si>
    <t>M-2291</t>
  </si>
  <si>
    <t>M-2292</t>
  </si>
  <si>
    <t>M-2295</t>
  </si>
  <si>
    <t>M-2296</t>
  </si>
  <si>
    <t>M-2297</t>
  </si>
  <si>
    <t>M-2299</t>
  </si>
  <si>
    <t>M-2300</t>
  </si>
  <si>
    <t>M-2302</t>
  </si>
  <si>
    <t>M-2304</t>
  </si>
  <si>
    <t>M-2308</t>
  </si>
  <si>
    <t>M-2309</t>
  </si>
  <si>
    <t>M-2311</t>
  </si>
  <si>
    <t>M-2312</t>
  </si>
  <si>
    <t>M-2313</t>
  </si>
  <si>
    <t>M-2316</t>
  </si>
  <si>
    <t>M-2317</t>
  </si>
  <si>
    <t>M-2319</t>
  </si>
  <si>
    <t>M-2320</t>
  </si>
  <si>
    <t>M-2324</t>
  </si>
  <si>
    <t>M-2325</t>
  </si>
  <si>
    <t>M-2326</t>
  </si>
  <si>
    <t>M-2333</t>
  </si>
  <si>
    <t>M-2334</t>
  </si>
  <si>
    <t>M-2338</t>
  </si>
  <si>
    <t>M-2340</t>
  </si>
  <si>
    <t>M-2341</t>
  </si>
  <si>
    <t>M-2342</t>
  </si>
  <si>
    <t>M-2343</t>
  </si>
  <si>
    <t>M-2344</t>
  </si>
  <si>
    <t>M-2345</t>
  </si>
  <si>
    <t>M-2347</t>
  </si>
  <si>
    <t>M-2349</t>
  </si>
  <si>
    <t>M-2352</t>
  </si>
  <si>
    <t>M-2353</t>
  </si>
  <si>
    <t>M-2354</t>
  </si>
  <si>
    <t>M-2355</t>
  </si>
  <si>
    <t>M-2356</t>
  </si>
  <si>
    <t>M-2357</t>
  </si>
  <si>
    <t>M-2358</t>
  </si>
  <si>
    <t>M-2359</t>
  </si>
  <si>
    <t>M-2361</t>
  </si>
  <si>
    <t>M-2362</t>
  </si>
  <si>
    <t>M-2363</t>
  </si>
  <si>
    <t>M-2364</t>
  </si>
  <si>
    <t>M-2369</t>
  </si>
  <si>
    <t>M-2370</t>
  </si>
  <si>
    <t>M-2372</t>
  </si>
  <si>
    <t>M-2373</t>
  </si>
  <si>
    <t>M-2374</t>
  </si>
  <si>
    <t>M-2375</t>
  </si>
  <si>
    <t>M-2376</t>
  </si>
  <si>
    <t>M-2377</t>
  </si>
  <si>
    <t>M-2378</t>
  </si>
  <si>
    <t>M-2379</t>
  </si>
  <si>
    <t>M-2380</t>
  </si>
  <si>
    <t>M-2382</t>
  </si>
  <si>
    <t>M-2383</t>
  </si>
  <si>
    <t>M-2384</t>
  </si>
  <si>
    <t>M-2385</t>
  </si>
  <si>
    <t>M-2386</t>
  </si>
  <si>
    <t>M-2387</t>
  </si>
  <si>
    <t>M-2388</t>
  </si>
  <si>
    <t>M-2389</t>
  </si>
  <si>
    <t>M-2390</t>
  </si>
  <si>
    <t>M-2391</t>
  </si>
  <si>
    <t>M-2393</t>
  </si>
  <si>
    <t>M-2394</t>
  </si>
  <si>
    <t>M-2395</t>
  </si>
  <si>
    <t>M-2397</t>
  </si>
  <si>
    <t>M-2398</t>
  </si>
  <si>
    <t>M-2400</t>
  </si>
  <si>
    <t>M-2401</t>
  </si>
  <si>
    <t>M-2402</t>
  </si>
  <si>
    <t>M-2404</t>
  </si>
  <si>
    <t>M-2406</t>
  </si>
  <si>
    <t>M-2407</t>
  </si>
  <si>
    <t>M-2408</t>
  </si>
  <si>
    <t>M-2409</t>
  </si>
  <si>
    <t>M-2410</t>
  </si>
  <si>
    <t>M-2412</t>
  </si>
  <si>
    <t>M-2415</t>
  </si>
  <si>
    <t>M-2417</t>
  </si>
  <si>
    <t>M-2418</t>
  </si>
  <si>
    <t>M-2420</t>
  </si>
  <si>
    <t>M-2426</t>
  </si>
  <si>
    <t>M-2428</t>
  </si>
  <si>
    <t>M-2429</t>
  </si>
  <si>
    <t>M-2430</t>
  </si>
  <si>
    <t>M-2432</t>
  </si>
  <si>
    <t>M-2434</t>
  </si>
  <si>
    <t>M-2436</t>
  </si>
  <si>
    <t>M-2437</t>
  </si>
  <si>
    <t>M-2438</t>
  </si>
  <si>
    <t>M-2440</t>
  </si>
  <si>
    <t>M-2441</t>
  </si>
  <si>
    <t>M-2442</t>
  </si>
  <si>
    <t>M-2444</t>
  </si>
  <si>
    <t>M-2445</t>
  </si>
  <si>
    <t>M-2446</t>
  </si>
  <si>
    <t>M-2447</t>
  </si>
  <si>
    <t>M-2448</t>
  </si>
  <si>
    <t>M-2449</t>
  </si>
  <si>
    <t>M-2450</t>
  </si>
  <si>
    <t>M-2452</t>
  </si>
  <si>
    <t>M-2453</t>
  </si>
  <si>
    <t>M-2456</t>
  </si>
  <si>
    <t>M-2457</t>
  </si>
  <si>
    <t>M-2460</t>
  </si>
  <si>
    <t>M-2464</t>
  </si>
  <si>
    <t>M-2465</t>
  </si>
  <si>
    <t>M-2466</t>
  </si>
  <si>
    <t>M-2467</t>
  </si>
  <si>
    <t>M-2468</t>
  </si>
  <si>
    <t>M-2469</t>
  </si>
  <si>
    <t>M-2470</t>
  </si>
  <si>
    <t>M-2471</t>
  </si>
  <si>
    <t>M-2474</t>
  </si>
  <si>
    <t>M-2476</t>
  </si>
  <si>
    <t>M-2478</t>
  </si>
  <si>
    <t>M-2479</t>
  </si>
  <si>
    <t>M-2480</t>
  </si>
  <si>
    <t>M-2483</t>
  </si>
  <si>
    <t>M-2484</t>
  </si>
  <si>
    <t>M-2486</t>
  </si>
  <si>
    <t>M-2489</t>
  </si>
  <si>
    <t>M-2490</t>
  </si>
  <si>
    <t>M-2491</t>
  </si>
  <si>
    <t>M-2493</t>
  </si>
  <si>
    <t>M-2494</t>
  </si>
  <si>
    <t>M-2495</t>
  </si>
  <si>
    <t>M-2496</t>
  </si>
  <si>
    <t>M-2498</t>
  </si>
  <si>
    <t>M-2501</t>
  </si>
  <si>
    <t>M-2502</t>
  </si>
  <si>
    <t>M-2505</t>
  </si>
  <si>
    <t>M-2507</t>
  </si>
  <si>
    <t>M-2509</t>
  </si>
  <si>
    <t>M-2511</t>
  </si>
  <si>
    <t>M-2512</t>
  </si>
  <si>
    <t>M-2513</t>
  </si>
  <si>
    <t>M-2514</t>
  </si>
  <si>
    <t>M-2516</t>
  </si>
  <si>
    <t>M-2517</t>
  </si>
  <si>
    <t>M-2519</t>
  </si>
  <si>
    <t>M-2523</t>
  </si>
  <si>
    <t>M-2526</t>
  </si>
  <si>
    <t>M-2529</t>
  </si>
  <si>
    <t>M-2531</t>
  </si>
  <si>
    <t>M-2533</t>
  </si>
  <si>
    <t>M-2534</t>
  </si>
  <si>
    <t>M-2535</t>
  </si>
  <si>
    <t>M-2536</t>
  </si>
  <si>
    <t>M-2539</t>
  </si>
  <si>
    <t>M-2540</t>
  </si>
  <si>
    <t>M-2541</t>
  </si>
  <si>
    <t>M-2542</t>
  </si>
  <si>
    <t>M-2543</t>
  </si>
  <si>
    <t>M-2545</t>
  </si>
  <si>
    <t>M-2546</t>
  </si>
  <si>
    <t>M-2548</t>
  </si>
  <si>
    <t>M-2549</t>
  </si>
  <si>
    <t>M-2552</t>
  </si>
  <si>
    <t>M-2553</t>
  </si>
  <si>
    <t>M-2554</t>
  </si>
  <si>
    <t>M-2556</t>
  </si>
  <si>
    <t>M-2560</t>
  </si>
  <si>
    <t>M-2561</t>
  </si>
  <si>
    <t>M-2563</t>
  </si>
  <si>
    <t>M-2564</t>
  </si>
  <si>
    <t>M-2565</t>
  </si>
  <si>
    <t>M-2568</t>
  </si>
  <si>
    <t>M-2569</t>
  </si>
  <si>
    <t>M-2573</t>
  </si>
  <si>
    <t>M-2575</t>
  </si>
  <si>
    <t>M-2576</t>
  </si>
  <si>
    <t>M-2578</t>
  </si>
  <si>
    <t>M-2580</t>
  </si>
  <si>
    <t>M-2582</t>
  </si>
  <si>
    <t>M-2584</t>
  </si>
  <si>
    <t>M-2585</t>
  </si>
  <si>
    <t>M-2587</t>
  </si>
  <si>
    <t>M-2588</t>
  </si>
  <si>
    <t>M-2589</t>
  </si>
  <si>
    <t>M-2591</t>
  </si>
  <si>
    <t>M-2592</t>
  </si>
  <si>
    <t>M-2593</t>
  </si>
  <si>
    <t>M-2596</t>
  </si>
  <si>
    <t>M-2599</t>
  </si>
  <si>
    <t>M-2600</t>
  </si>
  <si>
    <t>M-2601</t>
  </si>
  <si>
    <t>M-2602</t>
  </si>
  <si>
    <t>M-2603</t>
  </si>
  <si>
    <t>M-2606</t>
  </si>
  <si>
    <t>M-2607</t>
  </si>
  <si>
    <t>M-2608</t>
  </si>
  <si>
    <t>M-2609</t>
  </si>
  <si>
    <t>M-2610</t>
  </si>
  <si>
    <t>M-2611</t>
  </si>
  <si>
    <t>M-2612</t>
  </si>
  <si>
    <t>M-2613</t>
  </si>
  <si>
    <t>M-2614</t>
  </si>
  <si>
    <t>M-2615</t>
  </si>
  <si>
    <t>M-2616</t>
  </si>
  <si>
    <t>M-2617</t>
  </si>
  <si>
    <t>M-2618</t>
  </si>
  <si>
    <t>M-2622</t>
  </si>
  <si>
    <t>M-2623</t>
  </si>
  <si>
    <t>M-2624</t>
  </si>
  <si>
    <t>M-2625</t>
  </si>
  <si>
    <t>M-2626</t>
  </si>
  <si>
    <t>M-2629</t>
  </si>
  <si>
    <t>M-2630</t>
  </si>
  <si>
    <t>M-2632</t>
  </si>
  <si>
    <t>M-2633</t>
  </si>
  <si>
    <t>M-2634</t>
  </si>
  <si>
    <t>M-2636</t>
  </si>
  <si>
    <t>M-2638</t>
  </si>
  <si>
    <t>M-2639</t>
  </si>
  <si>
    <t>M-2640</t>
  </si>
  <si>
    <t>M-2641</t>
  </si>
  <si>
    <t>M-2642</t>
  </si>
  <si>
    <t>M-2643</t>
  </si>
  <si>
    <t>M-2644</t>
  </si>
  <si>
    <t>M-2645</t>
  </si>
  <si>
    <t>M-2646</t>
  </si>
  <si>
    <t>M-2647</t>
  </si>
  <si>
    <t>M-2648</t>
  </si>
  <si>
    <t>M-2649</t>
  </si>
  <si>
    <t>M-2650</t>
  </si>
  <si>
    <t>M-2651</t>
  </si>
  <si>
    <t>M-2652</t>
  </si>
  <si>
    <t>M-2654</t>
  </si>
  <si>
    <t>M-2655</t>
  </si>
  <si>
    <t>M-2657</t>
  </si>
  <si>
    <t>M-2658</t>
  </si>
  <si>
    <t>M-2660</t>
  </si>
  <si>
    <t>M-2661</t>
  </si>
  <si>
    <t>M-2663</t>
  </si>
  <si>
    <t>M-2665</t>
  </si>
  <si>
    <t>M-2666</t>
  </si>
  <si>
    <t>M-2668</t>
  </si>
  <si>
    <t>M-2669</t>
  </si>
  <si>
    <t>M-2670</t>
  </si>
  <si>
    <t>M-2671</t>
  </si>
  <si>
    <t>M-2672</t>
  </si>
  <si>
    <t>M-2675</t>
  </si>
  <si>
    <t>M-2678</t>
  </si>
  <si>
    <t>M-2681</t>
  </si>
  <si>
    <t>M-2682</t>
  </si>
  <si>
    <t>M-2683</t>
  </si>
  <si>
    <t>M-2684</t>
  </si>
  <si>
    <t>M-2685</t>
  </si>
  <si>
    <t>M-2686</t>
  </si>
  <si>
    <t>M-2687</t>
  </si>
  <si>
    <t>M-2688</t>
  </si>
  <si>
    <t>M-2690</t>
  </si>
  <si>
    <t>M-2694</t>
  </si>
  <si>
    <t>M-2698</t>
  </si>
  <si>
    <t>M-2699</t>
  </si>
  <si>
    <t>M-2706</t>
  </si>
  <si>
    <t>M-2708</t>
  </si>
  <si>
    <t>M-2709</t>
  </si>
  <si>
    <t>M-2711</t>
  </si>
  <si>
    <t>M-2712</t>
  </si>
  <si>
    <t>M-2713</t>
  </si>
  <si>
    <t>M-2715</t>
  </si>
  <si>
    <t>M-2716</t>
  </si>
  <si>
    <t>M-2718</t>
  </si>
  <si>
    <t>M-2719</t>
  </si>
  <si>
    <t>M-2721</t>
  </si>
  <si>
    <t>M-2722</t>
  </si>
  <si>
    <t>M-2724</t>
  </si>
  <si>
    <t>M-2726</t>
  </si>
  <si>
    <t>M-2727</t>
  </si>
  <si>
    <t>M-2728</t>
  </si>
  <si>
    <t>M-2729</t>
  </si>
  <si>
    <t>M-2730</t>
  </si>
  <si>
    <t>M-2731</t>
  </si>
  <si>
    <t>M-2732</t>
  </si>
  <si>
    <t>M-2733</t>
  </si>
  <si>
    <t>M-2734</t>
  </si>
  <si>
    <t>M-2735</t>
  </si>
  <si>
    <t>M-2736</t>
  </si>
  <si>
    <t>M-2737</t>
  </si>
  <si>
    <t>M-2738</t>
  </si>
  <si>
    <t>M-2739</t>
  </si>
  <si>
    <t>M-2740</t>
  </si>
  <si>
    <t>M-2741</t>
  </si>
  <si>
    <t>M-2742</t>
  </si>
  <si>
    <t>M-2744</t>
  </si>
  <si>
    <t>M-2749</t>
  </si>
  <si>
    <t>M-2750</t>
  </si>
  <si>
    <t>M-2751</t>
  </si>
  <si>
    <t>M-2752</t>
  </si>
  <si>
    <t>M-2755</t>
  </si>
  <si>
    <t>M-2756</t>
  </si>
  <si>
    <t>M-2757</t>
  </si>
  <si>
    <t>M-2758</t>
  </si>
  <si>
    <t>M-2759</t>
  </si>
  <si>
    <t>M-2760</t>
  </si>
  <si>
    <t>M-2761</t>
  </si>
  <si>
    <t>M-2763</t>
  </si>
  <si>
    <t>M-2764</t>
  </si>
  <si>
    <t>M-2765</t>
  </si>
  <si>
    <t>M-2766</t>
  </si>
  <si>
    <t>M-2769</t>
  </si>
  <si>
    <t>M-2770</t>
  </si>
  <si>
    <t>M-2771</t>
  </si>
  <si>
    <t>M-2772</t>
  </si>
  <si>
    <t>M-2773</t>
  </si>
  <si>
    <t>M-2775</t>
  </si>
  <si>
    <t>M-2777</t>
  </si>
  <si>
    <t>M-2783</t>
  </si>
  <si>
    <t>M-2784</t>
  </si>
  <si>
    <t>M-2785</t>
  </si>
  <si>
    <t>M-2786</t>
  </si>
  <si>
    <t>M-2787</t>
  </si>
  <si>
    <t>M-2788</t>
  </si>
  <si>
    <t>M-2789</t>
  </si>
  <si>
    <t>M-2790</t>
  </si>
  <si>
    <t>M-2791</t>
  </si>
  <si>
    <t>M-2792</t>
  </si>
  <si>
    <t>M-2793</t>
  </si>
  <si>
    <t>M-2794</t>
  </si>
  <si>
    <t>M-2795</t>
  </si>
  <si>
    <t>M-2798</t>
  </si>
  <si>
    <t>M-2799</t>
  </si>
  <si>
    <t>M-2803</t>
  </si>
  <si>
    <t>M-2804</t>
  </si>
  <si>
    <t>M-2805</t>
  </si>
  <si>
    <t>M-2807</t>
  </si>
  <si>
    <t>M-2808</t>
  </si>
  <si>
    <t>M-2809</t>
  </si>
  <si>
    <t>M-2810</t>
  </si>
  <si>
    <t>M-2812</t>
  </si>
  <si>
    <t>M-2813</t>
  </si>
  <si>
    <t>M-2815</t>
  </si>
  <si>
    <t>M-2816</t>
  </si>
  <si>
    <t>M-2819</t>
  </si>
  <si>
    <t>M-2821</t>
  </si>
  <si>
    <t>M-2822</t>
  </si>
  <si>
    <t>M-2823</t>
  </si>
  <si>
    <t>M-2824</t>
  </si>
  <si>
    <t>M-2826</t>
  </si>
  <si>
    <t>M-2828</t>
  </si>
  <si>
    <t>M-2829</t>
  </si>
  <si>
    <t>M-2831</t>
  </si>
  <si>
    <t>M-2832</t>
  </si>
  <si>
    <t>M-2833</t>
  </si>
  <si>
    <t>M-2834</t>
  </si>
  <si>
    <t>M-2835</t>
  </si>
  <si>
    <t>M-2836</t>
  </si>
  <si>
    <t>M-2837</t>
  </si>
  <si>
    <t>M-2838</t>
  </si>
  <si>
    <t>M-2839</t>
  </si>
  <si>
    <t>M-2840</t>
  </si>
  <si>
    <t>M-2845</t>
  </si>
  <si>
    <t>M-2849</t>
  </si>
  <si>
    <t>M-2850</t>
  </si>
  <si>
    <t>M-2852</t>
  </si>
  <si>
    <t>M-2853</t>
  </si>
  <si>
    <t>M-2855</t>
  </si>
  <si>
    <t>M-2857</t>
  </si>
  <si>
    <t>M-2858</t>
  </si>
  <si>
    <t>M-2859</t>
  </si>
  <si>
    <t>M-2860</t>
  </si>
  <si>
    <t>M-2861</t>
  </si>
  <si>
    <t>M-2865</t>
  </si>
  <si>
    <t>M-2867</t>
  </si>
  <si>
    <t>M-2869</t>
  </si>
  <si>
    <t>M-2870</t>
  </si>
  <si>
    <t>M-2871</t>
  </si>
  <si>
    <t>M-2872</t>
  </si>
  <si>
    <t>M-2874</t>
  </si>
  <si>
    <t>M-2875</t>
  </si>
  <si>
    <t>M-2876</t>
  </si>
  <si>
    <t>M-2877</t>
  </si>
  <si>
    <t>M-2878</t>
  </si>
  <si>
    <t>M-2879</t>
  </si>
  <si>
    <t>M-2880</t>
  </si>
  <si>
    <t>M-2881</t>
  </si>
  <si>
    <t>M-2882</t>
  </si>
  <si>
    <t>M-2883</t>
  </si>
  <si>
    <t>M-2884</t>
  </si>
  <si>
    <t>M-2885</t>
  </si>
  <si>
    <t>M-2887</t>
  </si>
  <si>
    <t>M-2891</t>
  </si>
  <si>
    <t>M-2892</t>
  </si>
  <si>
    <t>M-2893</t>
  </si>
  <si>
    <t>M-2897</t>
  </si>
  <si>
    <t>M-2898</t>
  </si>
  <si>
    <t>M-2899</t>
  </si>
  <si>
    <t>M-2900</t>
  </si>
  <si>
    <t>M-2901</t>
  </si>
  <si>
    <t>M-2903</t>
  </si>
  <si>
    <t>M-2904</t>
  </si>
  <si>
    <t>M-2906</t>
  </si>
  <si>
    <t>M-2908</t>
  </si>
  <si>
    <t>M-2910</t>
  </si>
  <si>
    <t>M-2914</t>
  </si>
  <si>
    <t>M-2916</t>
  </si>
  <si>
    <t>M-2917</t>
  </si>
  <si>
    <t>M-2918</t>
  </si>
  <si>
    <t>M-2923</t>
  </si>
  <si>
    <t>M-2925</t>
  </si>
  <si>
    <t>M-2927</t>
  </si>
  <si>
    <t>M-2928</t>
  </si>
  <si>
    <t>M-2929</t>
  </si>
  <si>
    <t>M-2930</t>
  </si>
  <si>
    <t>M-2931</t>
  </si>
  <si>
    <t>M-2934</t>
  </si>
  <si>
    <t>M-2936</t>
  </si>
  <si>
    <t>M-2937</t>
  </si>
  <si>
    <t>M-2940</t>
  </si>
  <si>
    <t>M-2941</t>
  </si>
  <si>
    <t>M-2943</t>
  </si>
  <si>
    <t>M-2945</t>
  </si>
  <si>
    <t>M-2946</t>
  </si>
  <si>
    <t>M-2947</t>
  </si>
  <si>
    <t>M-2948</t>
  </si>
  <si>
    <t>M-2949</t>
  </si>
  <si>
    <t>M-2951</t>
  </si>
  <si>
    <t>M-2952</t>
  </si>
  <si>
    <t>M-2953</t>
  </si>
  <si>
    <t>M-2958</t>
  </si>
  <si>
    <t>M-2959</t>
  </si>
  <si>
    <t>M-2960</t>
  </si>
  <si>
    <t>M-2961</t>
  </si>
  <si>
    <t>M-2962</t>
  </si>
  <si>
    <t>M-2963</t>
  </si>
  <si>
    <t>M-2964</t>
  </si>
  <si>
    <t>M-2966</t>
  </si>
  <si>
    <t>M-2967</t>
  </si>
  <si>
    <t>M-2968</t>
  </si>
  <si>
    <t>M-2969</t>
  </si>
  <si>
    <t>M-2975</t>
  </si>
  <si>
    <t>M-2976</t>
  </si>
  <si>
    <t>M-2977</t>
  </si>
  <si>
    <t>M-2978</t>
  </si>
  <si>
    <t>M-2980</t>
  </si>
  <si>
    <t>M-2981</t>
  </si>
  <si>
    <t>M-2982</t>
  </si>
  <si>
    <t>M-2983</t>
  </si>
  <si>
    <t>M-2984</t>
  </si>
  <si>
    <t>M-2985</t>
  </si>
  <si>
    <t>M-2986</t>
  </si>
  <si>
    <t>M-2987</t>
  </si>
  <si>
    <t>M-2988</t>
  </si>
  <si>
    <t>M-2989</t>
  </si>
  <si>
    <t>M-2990</t>
  </si>
  <si>
    <t>M-2992</t>
  </si>
  <si>
    <t>M-2993</t>
  </si>
  <si>
    <t>M-2994</t>
  </si>
  <si>
    <t>M-2996</t>
  </si>
  <si>
    <t>M-2998</t>
  </si>
  <si>
    <t>M-2999</t>
  </si>
  <si>
    <t>M-3000</t>
  </si>
  <si>
    <t>M-3001</t>
  </si>
  <si>
    <t>M-3002</t>
  </si>
  <si>
    <t>M-3003</t>
  </si>
  <si>
    <t>M-3004</t>
  </si>
  <si>
    <t>M-3006</t>
  </si>
  <si>
    <t>M-3007</t>
  </si>
  <si>
    <t>M-3008</t>
  </si>
  <si>
    <t>M-3009</t>
  </si>
  <si>
    <t>M-3010</t>
  </si>
  <si>
    <t>M-3011</t>
  </si>
  <si>
    <t>M-3012</t>
  </si>
  <si>
    <t>M-3013</t>
  </si>
  <si>
    <t>M-3014</t>
  </si>
  <si>
    <t>M-3016</t>
  </si>
  <si>
    <t>M-3018</t>
  </si>
  <si>
    <t>M-3019</t>
  </si>
  <si>
    <t>M-3020</t>
  </si>
  <si>
    <t>M-3022</t>
  </si>
  <si>
    <t>M-3023</t>
  </si>
  <si>
    <t>M-3024</t>
  </si>
  <si>
    <t>M-3027</t>
  </si>
  <si>
    <t>M-3028</t>
  </si>
  <si>
    <t>M-3029</t>
  </si>
  <si>
    <t>M-3030</t>
  </si>
  <si>
    <t>M-3031</t>
  </si>
  <si>
    <t>M-3033</t>
  </si>
  <si>
    <t>M-3034</t>
  </si>
  <si>
    <t>M-3035</t>
  </si>
  <si>
    <t>M-3036</t>
  </si>
  <si>
    <t>M-3037</t>
  </si>
  <si>
    <t>M-3038</t>
  </si>
  <si>
    <t>M-3040</t>
  </si>
  <si>
    <t>M-3043</t>
  </si>
  <si>
    <t>M-3044</t>
  </si>
  <si>
    <t>M-3045</t>
  </si>
  <si>
    <t>M-3046</t>
  </si>
  <si>
    <t>M-3048</t>
  </si>
  <si>
    <t>M-3049</t>
  </si>
  <si>
    <t>M-3051</t>
  </si>
  <si>
    <t>M-3052</t>
  </si>
  <si>
    <t>M-3053</t>
  </si>
  <si>
    <t>M-3055</t>
  </si>
  <si>
    <t>M-3061</t>
  </si>
  <si>
    <t>M-3063</t>
  </si>
  <si>
    <t>M-3064</t>
  </si>
  <si>
    <t>M-3065</t>
  </si>
  <si>
    <t>M-3067</t>
  </si>
  <si>
    <t>M-3070</t>
  </si>
  <si>
    <t>M-3071</t>
  </si>
  <si>
    <t>M-3072</t>
  </si>
  <si>
    <t>M-3077</t>
  </si>
  <si>
    <t>M-3078</t>
  </si>
  <si>
    <t>M-3079</t>
  </si>
  <si>
    <t>M-3080</t>
  </si>
  <si>
    <t>M-3081</t>
  </si>
  <si>
    <t>M-3082</t>
  </si>
  <si>
    <t>M-3083</t>
  </si>
  <si>
    <t>M-3086</t>
  </si>
  <si>
    <t>M-3087</t>
  </si>
  <si>
    <t>M-3088</t>
  </si>
  <si>
    <t>M-3089</t>
  </si>
  <si>
    <t>M-3090</t>
  </si>
  <si>
    <t>M-3092</t>
  </si>
  <si>
    <t>M-3093</t>
  </si>
  <si>
    <t>M-3094</t>
  </si>
  <si>
    <t>M-3095</t>
  </si>
  <si>
    <t>M-3096</t>
  </si>
  <si>
    <t>M-3097</t>
  </si>
  <si>
    <t>M-3098</t>
  </si>
  <si>
    <t>M-3099</t>
  </si>
  <si>
    <t>M-3100</t>
  </si>
  <si>
    <t>M-3103</t>
  </si>
  <si>
    <t>M-3104</t>
  </si>
  <si>
    <t>M-3105</t>
  </si>
  <si>
    <t>M-3107</t>
  </si>
  <si>
    <t>M-3108</t>
  </si>
  <si>
    <t>M-3109</t>
  </si>
  <si>
    <t>M-3112</t>
  </si>
  <si>
    <t>M-3113</t>
  </si>
  <si>
    <t>M-3115</t>
  </si>
  <si>
    <t>M-3116</t>
  </si>
  <si>
    <t>M-3117</t>
  </si>
  <si>
    <t>M-3118</t>
  </si>
  <si>
    <t>M-3119</t>
  </si>
  <si>
    <t>M-3120</t>
  </si>
  <si>
    <t>M-3121</t>
  </si>
  <si>
    <t>M-3122</t>
  </si>
  <si>
    <t>M-3123</t>
  </si>
  <si>
    <t>M-3124</t>
  </si>
  <si>
    <t>M-3125</t>
  </si>
  <si>
    <t>M-3126</t>
  </si>
  <si>
    <t>M-3130</t>
  </si>
  <si>
    <t>M-3131</t>
  </si>
  <si>
    <t>M-3132</t>
  </si>
  <si>
    <t>M-3133</t>
  </si>
  <si>
    <t>M-3135</t>
  </si>
  <si>
    <t>M-3139</t>
  </si>
  <si>
    <t>M-3140</t>
  </si>
  <si>
    <t>M-3141</t>
  </si>
  <si>
    <t>M-3142</t>
  </si>
  <si>
    <t>M-3144</t>
  </si>
  <si>
    <t>M-3145</t>
  </si>
  <si>
    <t>M-3146</t>
  </si>
  <si>
    <t>M-3147</t>
  </si>
  <si>
    <t>M-3150</t>
  </si>
  <si>
    <t>M-3151</t>
  </si>
  <si>
    <t>M-3152</t>
  </si>
  <si>
    <t>M-3153</t>
  </si>
  <si>
    <t>M-3154</t>
  </si>
  <si>
    <t>M-3155</t>
  </si>
  <si>
    <t>M-3156</t>
  </si>
  <si>
    <t>M-3157</t>
  </si>
  <si>
    <t>M-3158</t>
  </si>
  <si>
    <t>M-3160</t>
  </si>
  <si>
    <t>M-3162</t>
  </si>
  <si>
    <t>M-3163</t>
  </si>
  <si>
    <t>M-3165</t>
  </si>
  <si>
    <t>M-3166</t>
  </si>
  <si>
    <t>M-3169</t>
  </si>
  <si>
    <t>M-3170</t>
  </si>
  <si>
    <t>M-3171</t>
  </si>
  <si>
    <t>M-3172</t>
  </si>
  <si>
    <t>M-3173</t>
  </si>
  <si>
    <t>M-3174</t>
  </si>
  <si>
    <t>M-3175</t>
  </si>
  <si>
    <t>M-3177</t>
  </si>
  <si>
    <t>M-3178</t>
  </si>
  <si>
    <t>M-3179</t>
  </si>
  <si>
    <t>M-3180</t>
  </si>
  <si>
    <t>M-3181</t>
  </si>
  <si>
    <t>M-3182</t>
  </si>
  <si>
    <t>M-3183</t>
  </si>
  <si>
    <t>M-3184</t>
  </si>
  <si>
    <t>M-3185</t>
  </si>
  <si>
    <t>M-3186</t>
  </si>
  <si>
    <t>M-3187</t>
  </si>
  <si>
    <t>M-3189</t>
  </si>
  <si>
    <t>M-3190</t>
  </si>
  <si>
    <t>M-3191</t>
  </si>
  <si>
    <t>M-3192</t>
  </si>
  <si>
    <t>M-3193</t>
  </si>
  <si>
    <t>M-3194</t>
  </si>
  <si>
    <t>M-3195</t>
  </si>
  <si>
    <t>M-3196</t>
  </si>
  <si>
    <t>M-3197</t>
  </si>
  <si>
    <t>M-3198</t>
  </si>
  <si>
    <t>M-3199</t>
  </si>
  <si>
    <t>M-3200</t>
  </si>
  <si>
    <t>M-3202</t>
  </si>
  <si>
    <t>M-3204</t>
  </si>
  <si>
    <t>M-3205</t>
  </si>
  <si>
    <t>M-3206</t>
  </si>
  <si>
    <t>M-3207</t>
  </si>
  <si>
    <t>M-3208</t>
  </si>
  <si>
    <t>M-3210</t>
  </si>
  <si>
    <t>M-3211</t>
  </si>
  <si>
    <t>M-3212</t>
  </si>
  <si>
    <t>M-3213</t>
  </si>
  <si>
    <t>M-3216</t>
  </si>
  <si>
    <t>M-3218</t>
  </si>
  <si>
    <t>M-3219</t>
  </si>
  <si>
    <t>M-3220</t>
  </si>
  <si>
    <t>M-3223</t>
  </si>
  <si>
    <t>M-3226</t>
  </si>
  <si>
    <t>M-3227</t>
  </si>
  <si>
    <t>M-3228</t>
  </si>
  <si>
    <t>M-3229</t>
  </si>
  <si>
    <t>M-3230</t>
  </si>
  <si>
    <t>M-3231</t>
  </si>
  <si>
    <t>M-3233</t>
  </si>
  <si>
    <t>M-3234</t>
  </si>
  <si>
    <t>M-3237</t>
  </si>
  <si>
    <t>M-3238</t>
  </si>
  <si>
    <t>M-3240</t>
  </si>
  <si>
    <t>M-3244</t>
  </si>
  <si>
    <t>M-3246</t>
  </si>
  <si>
    <t>M-3247</t>
  </si>
  <si>
    <t>M-3248</t>
  </si>
  <si>
    <t>M-3249</t>
  </si>
  <si>
    <t>M-3250</t>
  </si>
  <si>
    <t>M-3251</t>
  </si>
  <si>
    <t>M-3253</t>
  </si>
  <si>
    <t>M-3254</t>
  </si>
  <si>
    <t>M-3255</t>
  </si>
  <si>
    <t>M-3256</t>
  </si>
  <si>
    <t>M-3257</t>
  </si>
  <si>
    <t>M-3258</t>
  </si>
  <si>
    <t>M-3259</t>
  </si>
  <si>
    <t>M-3260</t>
  </si>
  <si>
    <t>M-3262</t>
  </si>
  <si>
    <t>M-3264</t>
  </si>
  <si>
    <t>M-3265</t>
  </si>
  <si>
    <t>M-3270</t>
  </si>
  <si>
    <t>M-3271</t>
  </si>
  <si>
    <t>M-3272</t>
  </si>
  <si>
    <t>M-3273</t>
  </si>
  <si>
    <t>M-3274</t>
  </si>
  <si>
    <t>M-3275</t>
  </si>
  <si>
    <t>M-3276</t>
  </si>
  <si>
    <t>M-3277</t>
  </si>
  <si>
    <t>M-3278</t>
  </si>
  <si>
    <t>M-3280</t>
  </si>
  <si>
    <t>M-3281</t>
  </si>
  <si>
    <t>M-3282</t>
  </si>
  <si>
    <t>M-3283</t>
  </si>
  <si>
    <t>M-3284</t>
  </si>
  <si>
    <t>M-3285</t>
  </si>
  <si>
    <t>M-3286</t>
  </si>
  <si>
    <t>M-3287</t>
  </si>
  <si>
    <t>M-3288</t>
  </si>
  <si>
    <t>M-3289</t>
  </si>
  <si>
    <t>M-3290</t>
  </si>
  <si>
    <t>M-3291</t>
  </si>
  <si>
    <t>M-3293</t>
  </si>
  <si>
    <t>M-3294</t>
  </si>
  <si>
    <t>M-3295</t>
  </si>
  <si>
    <t>M-3296</t>
  </si>
  <si>
    <t>M-3301</t>
  </si>
  <si>
    <t>M-3302</t>
  </si>
  <si>
    <t>M-3303</t>
  </si>
  <si>
    <t>M-3304</t>
  </si>
  <si>
    <t>M-3305</t>
  </si>
  <si>
    <t>M-3306</t>
  </si>
  <si>
    <t>M-3307</t>
  </si>
  <si>
    <t>M-3308</t>
  </si>
  <si>
    <t>M-3309</t>
  </si>
  <si>
    <t>M-3311</t>
  </si>
  <si>
    <t>M-3312</t>
  </si>
  <si>
    <t>M-3313</t>
  </si>
  <si>
    <t>M-3314</t>
  </si>
  <si>
    <t>M-3315</t>
  </si>
  <si>
    <t>M-3317</t>
  </si>
  <si>
    <t>M-3318</t>
  </si>
  <si>
    <t>M-3319</t>
  </si>
  <si>
    <t>M-3320</t>
  </si>
  <si>
    <t>M-3321</t>
  </si>
  <si>
    <t>M-3323</t>
  </si>
  <si>
    <t>M-3325</t>
  </si>
  <si>
    <t>M-3328</t>
  </si>
  <si>
    <t>M-3329</t>
  </si>
  <si>
    <t>M-3330</t>
  </si>
  <si>
    <t>M-3333</t>
  </si>
  <si>
    <t>M-3336</t>
  </si>
  <si>
    <t>M-3337</t>
  </si>
  <si>
    <t>M-3339</t>
  </si>
  <si>
    <t>M-3340</t>
  </si>
  <si>
    <t>M-3341</t>
  </si>
  <si>
    <t>M-3342</t>
  </si>
  <si>
    <t>M-3343</t>
  </si>
  <si>
    <t>M-3344</t>
  </si>
  <si>
    <t>M-3345</t>
  </si>
  <si>
    <t>M-3346</t>
  </si>
  <si>
    <t>M-3347</t>
  </si>
  <si>
    <t>M-3350</t>
  </si>
  <si>
    <t>M-3352</t>
  </si>
  <si>
    <t>M-3354</t>
  </si>
  <si>
    <t>M-3355</t>
  </si>
  <si>
    <t>M-3357</t>
  </si>
  <si>
    <t>M-3358</t>
  </si>
  <si>
    <t>M-3359</t>
  </si>
  <si>
    <t>M-3361</t>
  </si>
  <si>
    <t>M-3362</t>
  </si>
  <si>
    <t>M-3364</t>
  </si>
  <si>
    <t>M-3366</t>
  </si>
  <si>
    <t>M-3368</t>
  </si>
  <si>
    <t>M-3369</t>
  </si>
  <si>
    <t>M-3370</t>
  </si>
  <si>
    <t>M-3371</t>
  </si>
  <si>
    <t>M-3372</t>
  </si>
  <si>
    <t>M-3374</t>
  </si>
  <si>
    <t>M-3375</t>
  </si>
  <si>
    <t>M-3376</t>
  </si>
  <si>
    <t>M-3378</t>
  </si>
  <si>
    <t>M-3379</t>
  </si>
  <si>
    <t>M-3380</t>
  </si>
  <si>
    <t>M-3381</t>
  </si>
  <si>
    <t>M-3382</t>
  </si>
  <si>
    <t>M-3383</t>
  </si>
  <si>
    <t>M-3384</t>
  </si>
  <si>
    <t>M-3385</t>
  </si>
  <si>
    <t>M-3387</t>
  </si>
  <si>
    <t>M-3388</t>
  </si>
  <si>
    <t>M-3389</t>
  </si>
  <si>
    <t>M-3390</t>
  </si>
  <si>
    <t>M-3393</t>
  </si>
  <si>
    <t>M-3394</t>
  </si>
  <si>
    <t>M-3395</t>
  </si>
  <si>
    <t>M-3397</t>
  </si>
  <si>
    <t>M-3401</t>
  </si>
  <si>
    <t>M-3402</t>
  </si>
  <si>
    <t>M-3403</t>
  </si>
  <si>
    <t>M-3405</t>
  </si>
  <si>
    <t>M-3406</t>
  </si>
  <si>
    <t>M-3407</t>
  </si>
  <si>
    <t>M-3408</t>
  </si>
  <si>
    <t>M-3409</t>
  </si>
  <si>
    <t>M-3410</t>
  </si>
  <si>
    <t>M-3412</t>
  </si>
  <si>
    <t>M-3413</t>
  </si>
  <si>
    <t>M-3414</t>
  </si>
  <si>
    <t>M-3416</t>
  </si>
  <si>
    <t>M-3417</t>
  </si>
  <si>
    <t>M-3418</t>
  </si>
  <si>
    <t>M-3420</t>
  </si>
  <si>
    <t>M-3422</t>
  </si>
  <si>
    <t>M-3423</t>
  </si>
  <si>
    <t>M-3424</t>
  </si>
  <si>
    <t>M-3428</t>
  </si>
  <si>
    <t>M-3429</t>
  </si>
  <si>
    <t>M-3430</t>
  </si>
  <si>
    <t>M-3431</t>
  </si>
  <si>
    <t>M-3432</t>
  </si>
  <si>
    <t>M-3434</t>
  </si>
  <si>
    <t>M-3435</t>
  </si>
  <si>
    <t>M-3437</t>
  </si>
  <si>
    <t>M-3439</t>
  </si>
  <si>
    <t>M-3440</t>
  </si>
  <si>
    <t>M-3441</t>
  </si>
  <si>
    <t>M-3442</t>
  </si>
  <si>
    <t>M-3443</t>
  </si>
  <si>
    <t>M-3444</t>
  </si>
  <si>
    <t>M-3445</t>
  </si>
  <si>
    <t>M-3446</t>
  </si>
  <si>
    <t>M-3447</t>
  </si>
  <si>
    <t>M-3448</t>
  </si>
  <si>
    <t>M-3450</t>
  </si>
  <si>
    <t>M-3451</t>
  </si>
  <si>
    <t>M-3453</t>
  </si>
  <si>
    <t>M-3454</t>
  </si>
  <si>
    <t>M-3455</t>
  </si>
  <si>
    <t>M-3458</t>
  </si>
  <si>
    <t>M-3460</t>
  </si>
  <si>
    <t>M-3463</t>
  </si>
  <si>
    <t>M-3464</t>
  </si>
  <si>
    <t>M-3465</t>
  </si>
  <si>
    <t>M-3467</t>
  </si>
  <si>
    <t>M-3468</t>
  </si>
  <si>
    <t>M-3470</t>
  </si>
  <si>
    <t>M-3471</t>
  </si>
  <si>
    <t>M-3472</t>
  </si>
  <si>
    <t>M-3473</t>
  </si>
  <si>
    <t>M-3474</t>
  </si>
  <si>
    <t>M-3475</t>
  </si>
  <si>
    <t>M-3476</t>
  </si>
  <si>
    <t>M-3477</t>
  </si>
  <si>
    <t>M-3478</t>
  </si>
  <si>
    <t>M-3479</t>
  </si>
  <si>
    <t>M-3480</t>
  </si>
  <si>
    <t>M-3481</t>
  </si>
  <si>
    <t>M-3482</t>
  </si>
  <si>
    <t>M-3483</t>
  </si>
  <si>
    <t>M-3485</t>
  </si>
  <si>
    <t>M-3486</t>
  </si>
  <si>
    <t>M-3487</t>
  </si>
  <si>
    <t>M-3488</t>
  </si>
  <si>
    <t>M-3490</t>
  </si>
  <si>
    <t>M-3493</t>
  </si>
  <si>
    <t>M-3494</t>
  </si>
  <si>
    <t>M-3495</t>
  </si>
  <si>
    <t>M-3496</t>
  </si>
  <si>
    <t>M-3497</t>
  </si>
  <si>
    <t>M-3498</t>
  </si>
  <si>
    <t>M-3499</t>
  </si>
  <si>
    <t>M-3502</t>
  </si>
  <si>
    <t>M-3503</t>
  </si>
  <si>
    <t>M-3504</t>
  </si>
  <si>
    <t>M-3505</t>
  </si>
  <si>
    <t>M-3506</t>
  </si>
  <si>
    <t>M-3507</t>
  </si>
  <si>
    <t>M-3508</t>
  </si>
  <si>
    <t>M-3509</t>
  </si>
  <si>
    <t>M-3510</t>
  </si>
  <si>
    <t>M-3511</t>
  </si>
  <si>
    <t>M-3512</t>
  </si>
  <si>
    <t>M-3513</t>
  </si>
  <si>
    <t>M-3514</t>
  </si>
  <si>
    <t>M-3515</t>
  </si>
  <si>
    <t>M-3516</t>
  </si>
  <si>
    <t>M-3517</t>
  </si>
  <si>
    <t>M-3518</t>
  </si>
  <si>
    <t>M-3519</t>
  </si>
  <si>
    <t>M-3521</t>
  </si>
  <si>
    <t>M-3522</t>
  </si>
  <si>
    <t>M-3523</t>
  </si>
  <si>
    <t>M-3525</t>
  </si>
  <si>
    <t>M-3526</t>
  </si>
  <si>
    <t>M-3527</t>
  </si>
  <si>
    <t>M-3528</t>
  </si>
  <si>
    <t>M-3529</t>
  </si>
  <si>
    <t>M-3530</t>
  </si>
  <si>
    <t>M-3531</t>
  </si>
  <si>
    <t>M-3532</t>
  </si>
  <si>
    <t>M-3533</t>
  </si>
  <si>
    <t>M-3534</t>
  </si>
  <si>
    <t>M-3535</t>
  </si>
  <si>
    <t>M-3536</t>
  </si>
  <si>
    <t>M-3539</t>
  </si>
  <si>
    <t>M-3540</t>
  </si>
  <si>
    <t>M-3541</t>
  </si>
  <si>
    <t>M-3542</t>
  </si>
  <si>
    <t>M-3543</t>
  </si>
  <si>
    <t>M-3544</t>
  </si>
  <si>
    <t>M-3545</t>
  </si>
  <si>
    <t>M-3547</t>
  </si>
  <si>
    <t>M-3549</t>
  </si>
  <si>
    <t>M-3550</t>
  </si>
  <si>
    <t>M-3551</t>
  </si>
  <si>
    <t>M-3552</t>
  </si>
  <si>
    <t>M-3553</t>
  </si>
  <si>
    <t>M-3554</t>
  </si>
  <si>
    <t>M-3555</t>
  </si>
  <si>
    <t>M-3556</t>
  </si>
  <si>
    <t>M-3557</t>
  </si>
  <si>
    <t>M-3558</t>
  </si>
  <si>
    <t>M-3560</t>
  </si>
  <si>
    <t>M-3561</t>
  </si>
  <si>
    <t>M-3562</t>
  </si>
  <si>
    <t>M-3563</t>
  </si>
  <si>
    <t>M-3564</t>
  </si>
  <si>
    <t>M-3566</t>
  </si>
  <si>
    <t>M-3567</t>
  </si>
  <si>
    <t>M-3568</t>
  </si>
  <si>
    <t>M-3569</t>
  </si>
  <si>
    <t>M-3571</t>
  </si>
  <si>
    <t>M-3572</t>
  </si>
  <si>
    <t>M-3573</t>
  </si>
  <si>
    <t>M-3574</t>
  </si>
  <si>
    <t>M-3575</t>
  </si>
  <si>
    <t>M-3576</t>
  </si>
  <si>
    <t>M-3577</t>
  </si>
  <si>
    <t>M-3580</t>
  </si>
  <si>
    <t>M-3581</t>
  </si>
  <si>
    <t>M-3582</t>
  </si>
  <si>
    <t>M-3583</t>
  </si>
  <si>
    <t>M-3585</t>
  </si>
  <si>
    <t>M-3586</t>
  </si>
  <si>
    <t>M-3589</t>
  </si>
  <si>
    <t>M-3591</t>
  </si>
  <si>
    <t>M-3592</t>
  </si>
  <si>
    <t>M-3593</t>
  </si>
  <si>
    <t>M-3595</t>
  </si>
  <si>
    <t>M-3596</t>
  </si>
  <si>
    <t>M-3598</t>
  </si>
  <si>
    <t>M-3599</t>
  </si>
  <si>
    <t>M-3603</t>
  </si>
  <si>
    <t>M-3604</t>
  </si>
  <si>
    <t>M-3605</t>
  </si>
  <si>
    <t>M-3606</t>
  </si>
  <si>
    <t>M-3607</t>
  </si>
  <si>
    <t>M-3608</t>
  </si>
  <si>
    <t>M-3609</t>
  </si>
  <si>
    <t>M-3610</t>
  </si>
  <si>
    <t>M-3611</t>
  </si>
  <si>
    <t>M-3612</t>
  </si>
  <si>
    <t>M-3613</t>
  </si>
  <si>
    <t>M-3614</t>
  </si>
  <si>
    <t>M-3615</t>
  </si>
  <si>
    <t>M-3616</t>
  </si>
  <si>
    <t>M-3617</t>
  </si>
  <si>
    <t>M-3618</t>
  </si>
  <si>
    <t>M-3619</t>
  </si>
  <si>
    <t>M-3620</t>
  </si>
  <si>
    <t>M-3621</t>
  </si>
  <si>
    <t>M-3622</t>
  </si>
  <si>
    <t>M-3623</t>
  </si>
  <si>
    <t>M-3625</t>
  </si>
  <si>
    <t>M-3626</t>
  </si>
  <si>
    <t>M-3627</t>
  </si>
  <si>
    <t>M-3629</t>
  </si>
  <si>
    <t>M-3632</t>
  </si>
  <si>
    <t>M-3633</t>
  </si>
  <si>
    <t>M-3634</t>
  </si>
  <si>
    <t>M-3635</t>
  </si>
  <si>
    <t>M-3636</t>
  </si>
  <si>
    <t>M-3637</t>
  </si>
  <si>
    <t>M-3638</t>
  </si>
  <si>
    <t>M-3639</t>
  </si>
  <si>
    <t>M-3640</t>
  </si>
  <si>
    <t>M-3641</t>
  </si>
  <si>
    <t>M-3642</t>
  </si>
  <si>
    <t>M-3643</t>
  </si>
  <si>
    <t>M-3646</t>
  </si>
  <si>
    <t>M-3648</t>
  </si>
  <si>
    <t>M-3649</t>
  </si>
  <si>
    <t>M-3650</t>
  </si>
  <si>
    <t>M-3652</t>
  </si>
  <si>
    <t>M-3653</t>
  </si>
  <si>
    <t>M-3654</t>
  </si>
  <si>
    <t>M-3655</t>
  </si>
  <si>
    <t>M-3656</t>
  </si>
  <si>
    <t>M-3657</t>
  </si>
  <si>
    <t>M-3658</t>
  </si>
  <si>
    <t>M-3659</t>
  </si>
  <si>
    <t>M-3660</t>
  </si>
  <si>
    <t>M-3661</t>
  </si>
  <si>
    <t>M-3662</t>
  </si>
  <si>
    <t>M-3663</t>
  </si>
  <si>
    <t>M-3664</t>
  </si>
  <si>
    <t>M-3665</t>
  </si>
  <si>
    <t>M-3666</t>
  </si>
  <si>
    <t>M-3667</t>
  </si>
  <si>
    <t>M-3668</t>
  </si>
  <si>
    <t>M-3669</t>
  </si>
  <si>
    <t>M-3670</t>
  </si>
  <si>
    <t>M-3671</t>
  </si>
  <si>
    <t>M-3672</t>
  </si>
  <si>
    <t>M-3673</t>
  </si>
  <si>
    <t>M-3674</t>
  </si>
  <si>
    <t>M-3675</t>
  </si>
  <si>
    <t>M-3676</t>
  </si>
  <si>
    <t>M-3677</t>
  </si>
  <si>
    <t>M-3678</t>
  </si>
  <si>
    <t>M-3679</t>
  </si>
  <si>
    <t>M-3680</t>
  </si>
  <si>
    <t>M-3682</t>
  </si>
  <si>
    <t>M-3683</t>
  </si>
  <si>
    <t>M-3684</t>
  </si>
  <si>
    <t>M-3685</t>
  </si>
  <si>
    <t>M-3686</t>
  </si>
  <si>
    <t>M-3687</t>
  </si>
  <si>
    <t>M-3689</t>
  </si>
  <si>
    <t>M-3690</t>
  </si>
  <si>
    <t>M-3691</t>
  </si>
  <si>
    <t>M-3692</t>
  </si>
  <si>
    <t>M-3693</t>
  </si>
  <si>
    <t>M-3694</t>
  </si>
  <si>
    <t>M-3695</t>
  </si>
  <si>
    <t>M-3696</t>
  </si>
  <si>
    <t>M-3697</t>
  </si>
  <si>
    <t>M-3698</t>
  </si>
  <si>
    <t>M-3700</t>
  </si>
  <si>
    <t>M-3701</t>
  </si>
  <si>
    <t>M-3702</t>
  </si>
  <si>
    <t>M-3703</t>
  </si>
  <si>
    <t>M-3704</t>
  </si>
  <si>
    <t>M-3706</t>
  </si>
  <si>
    <t>M-3707</t>
  </si>
  <si>
    <t>M-3708</t>
  </si>
  <si>
    <t>M-3709</t>
  </si>
  <si>
    <t>M-3710</t>
  </si>
  <si>
    <t>M-3711</t>
  </si>
  <si>
    <t>M-3712</t>
  </si>
  <si>
    <t>M-3713</t>
  </si>
  <si>
    <t>M-3714</t>
  </si>
  <si>
    <t>M-3716</t>
  </si>
  <si>
    <t>M-3717</t>
  </si>
  <si>
    <t>M-3718</t>
  </si>
  <si>
    <t>M-3719</t>
  </si>
  <si>
    <t>M-3720</t>
  </si>
  <si>
    <t>M-3721</t>
  </si>
  <si>
    <t>M-3722</t>
  </si>
  <si>
    <t>M-3723</t>
  </si>
  <si>
    <t>M-3725</t>
  </si>
  <si>
    <t>M-3726</t>
  </si>
  <si>
    <t>M-3727</t>
  </si>
  <si>
    <t>M-3728</t>
  </si>
  <si>
    <t>M-3729</t>
  </si>
  <si>
    <t>M-3730</t>
  </si>
  <si>
    <t>M-3731</t>
  </si>
  <si>
    <t>M-3732</t>
  </si>
  <si>
    <t>M-3733</t>
  </si>
  <si>
    <t>M-3734</t>
  </si>
  <si>
    <t>M-3735</t>
  </si>
  <si>
    <t>M-3736</t>
  </si>
  <si>
    <t>M-3737</t>
  </si>
  <si>
    <t>M-3738</t>
  </si>
  <si>
    <t>M-3739</t>
  </si>
  <si>
    <t>M-3740</t>
  </si>
  <si>
    <t>M-3741</t>
  </si>
  <si>
    <t>M-3742</t>
  </si>
  <si>
    <t>M-3743</t>
  </si>
  <si>
    <t>M-3744</t>
  </si>
  <si>
    <t>M-3745</t>
  </si>
  <si>
    <t>M-3746</t>
  </si>
  <si>
    <t>M-3748</t>
  </si>
  <si>
    <t>M-3749</t>
  </si>
  <si>
    <t>M-3750</t>
  </si>
  <si>
    <t>M-3751</t>
  </si>
  <si>
    <t>M-3752</t>
  </si>
  <si>
    <t>M-3753</t>
  </si>
  <si>
    <t>M-3755</t>
  </si>
  <si>
    <t>M-3756</t>
  </si>
  <si>
    <t>M-3757</t>
  </si>
  <si>
    <t>M-3758</t>
  </si>
  <si>
    <t>M-3759</t>
  </si>
  <si>
    <t>M-3760</t>
  </si>
  <si>
    <t>M-3761</t>
  </si>
  <si>
    <t>M-3762</t>
  </si>
  <si>
    <t>M-3763</t>
  </si>
  <si>
    <t>M-3764</t>
  </si>
  <si>
    <t>M-3765</t>
  </si>
  <si>
    <t>M-3766</t>
  </si>
  <si>
    <t>M-3767</t>
  </si>
  <si>
    <t>M-3768</t>
  </si>
  <si>
    <t>M-3769</t>
  </si>
  <si>
    <t>M-3770</t>
  </si>
  <si>
    <t>M-3772</t>
  </si>
  <si>
    <t>M-3773</t>
  </si>
  <si>
    <t>M-3774</t>
  </si>
  <si>
    <t>M-3775</t>
  </si>
  <si>
    <t>M-3776</t>
  </si>
  <si>
    <t>M-3777</t>
  </si>
  <si>
    <t>M-3778</t>
  </si>
  <si>
    <t>M-3779</t>
  </si>
  <si>
    <t>M-3780</t>
  </si>
  <si>
    <t>M-3781</t>
  </si>
  <si>
    <t>M-3782</t>
  </si>
  <si>
    <t>M-3783</t>
  </si>
  <si>
    <t>M-3784</t>
  </si>
  <si>
    <t>M-3785</t>
  </si>
  <si>
    <t>M-3786</t>
  </si>
  <si>
    <t>M-3787</t>
  </si>
  <si>
    <t>M-3788</t>
  </si>
  <si>
    <t>M-3789</t>
  </si>
  <si>
    <t>M-3790</t>
  </si>
  <si>
    <t>M-3791</t>
  </si>
  <si>
    <t>M-3792</t>
  </si>
  <si>
    <t>M-3793</t>
  </si>
  <si>
    <t>M-3794</t>
  </si>
  <si>
    <t>M-3795</t>
  </si>
  <si>
    <t>M-3796</t>
  </si>
  <si>
    <t>M-3797</t>
  </si>
  <si>
    <t>M-3798</t>
  </si>
  <si>
    <t>M-3799</t>
  </si>
  <si>
    <t>M-3800</t>
  </si>
  <si>
    <t>M-3801</t>
  </si>
  <si>
    <t>M-3802</t>
  </si>
  <si>
    <t>M-3804</t>
  </si>
  <si>
    <t>M-3805</t>
  </si>
  <si>
    <t>M-3807</t>
  </si>
  <si>
    <t>M-3808</t>
  </si>
  <si>
    <t>M-3809</t>
  </si>
  <si>
    <t>M-3810</t>
  </si>
  <si>
    <t>M-3811</t>
  </si>
  <si>
    <t>M-3813</t>
  </si>
  <si>
    <t>M-3814</t>
  </si>
  <si>
    <t>M-3816</t>
  </si>
  <si>
    <t>M-3817</t>
  </si>
  <si>
    <t>M-3818</t>
  </si>
  <si>
    <t>M-3819</t>
  </si>
  <si>
    <t>M-3820</t>
  </si>
  <si>
    <t>M-3821</t>
  </si>
  <si>
    <t>M-3822</t>
  </si>
  <si>
    <t>M-3823</t>
  </si>
  <si>
    <t>M-3824</t>
  </si>
  <si>
    <t>M-3825</t>
  </si>
  <si>
    <t>M-3826</t>
  </si>
  <si>
    <t>M-3827</t>
  </si>
  <si>
    <t>M-3828</t>
  </si>
  <si>
    <t>M-3829</t>
  </si>
  <si>
    <t>M-3830</t>
  </si>
  <si>
    <t>M-3832</t>
  </si>
  <si>
    <t>M-3834</t>
  </si>
  <si>
    <t>M-3835</t>
  </si>
  <si>
    <t>M-3836</t>
  </si>
  <si>
    <t>M-3837</t>
  </si>
  <si>
    <t>M-3838</t>
  </si>
  <si>
    <t>M-3839</t>
  </si>
  <si>
    <t>M-3840</t>
  </si>
  <si>
    <t>M-3841</t>
  </si>
  <si>
    <t>M-3842</t>
  </si>
  <si>
    <t>M-3843</t>
  </si>
  <si>
    <t>M-3844</t>
  </si>
  <si>
    <t>M-3846</t>
  </si>
  <si>
    <t>M-3847</t>
  </si>
  <si>
    <t>M-3848</t>
  </si>
  <si>
    <t>M-3849</t>
  </si>
  <si>
    <t>M-3850</t>
  </si>
  <si>
    <t>M-3852</t>
  </si>
  <si>
    <t>M-3856</t>
  </si>
  <si>
    <t>M-3857</t>
  </si>
  <si>
    <t>M-3858</t>
  </si>
  <si>
    <t>M-3859</t>
  </si>
  <si>
    <t>M-3860</t>
  </si>
  <si>
    <t>M-3861</t>
  </si>
  <si>
    <t>M-3862</t>
  </si>
  <si>
    <t>M-3863</t>
  </si>
  <si>
    <t>M-3866</t>
  </si>
  <si>
    <t>M-3870</t>
  </si>
  <si>
    <t>M-3871</t>
  </si>
  <si>
    <t>M-3872</t>
  </si>
  <si>
    <t>M-3873</t>
  </si>
  <si>
    <t>M-3875</t>
  </si>
  <si>
    <t>M-3876</t>
  </si>
  <si>
    <t>M-3877</t>
  </si>
  <si>
    <t>M-3878</t>
  </si>
  <si>
    <t>M-3879</t>
  </si>
  <si>
    <t>M-3880</t>
  </si>
  <si>
    <t>M-3881</t>
  </si>
  <si>
    <t>M-3882</t>
  </si>
  <si>
    <t>M-3883</t>
  </si>
  <si>
    <t>M-3884</t>
  </si>
  <si>
    <t>M-3886</t>
  </si>
  <si>
    <t>M-3887</t>
  </si>
  <si>
    <t>M-3888</t>
  </si>
  <si>
    <t>M-3889</t>
  </si>
  <si>
    <t>M-3890</t>
  </si>
  <si>
    <t>M-3891</t>
  </si>
  <si>
    <t>M-3892</t>
  </si>
  <si>
    <t>M-3893</t>
  </si>
  <si>
    <t>M-3894</t>
  </si>
  <si>
    <t>M-3895</t>
  </si>
  <si>
    <t>M-3896</t>
  </si>
  <si>
    <t>M-3897</t>
  </si>
  <si>
    <t>M-3899</t>
  </si>
  <si>
    <t>M-3900</t>
  </si>
  <si>
    <t>M-3901</t>
  </si>
  <si>
    <t>M-3903</t>
  </si>
  <si>
    <t>M-3904</t>
  </si>
  <si>
    <t>M-3905</t>
  </si>
  <si>
    <t>M-3906</t>
  </si>
  <si>
    <t>M-3907</t>
  </si>
  <si>
    <t>M-3908</t>
  </si>
  <si>
    <t>M-3909</t>
  </si>
  <si>
    <t>M-3910</t>
  </si>
  <si>
    <t>M-3911</t>
  </si>
  <si>
    <t>M-3912</t>
  </si>
  <si>
    <t>M-3914</t>
  </si>
  <si>
    <t>M-3915</t>
  </si>
  <si>
    <t>M-3916</t>
  </si>
  <si>
    <t>M-3917</t>
  </si>
  <si>
    <t>M-3918</t>
  </si>
  <si>
    <t>M-3919</t>
  </si>
  <si>
    <t>M-3920</t>
  </si>
  <si>
    <t>M-3921</t>
  </si>
  <si>
    <t>M-3922</t>
  </si>
  <si>
    <t>M-3923</t>
  </si>
  <si>
    <t>M-3924</t>
  </si>
  <si>
    <t>M-3925</t>
  </si>
  <si>
    <t>M-3926</t>
  </si>
  <si>
    <t>M-3927</t>
  </si>
  <si>
    <t>M-3928</t>
  </si>
  <si>
    <t>M-3929</t>
  </si>
  <si>
    <t>M-3930</t>
  </si>
  <si>
    <t>M-3931</t>
  </si>
  <si>
    <t>M-3932</t>
  </si>
  <si>
    <t>M-3933</t>
  </si>
  <si>
    <t>M-3934</t>
  </si>
  <si>
    <t>M-3935</t>
  </si>
  <si>
    <t>M-3936</t>
  </si>
  <si>
    <t>M-3938</t>
  </si>
  <si>
    <t>M-3939</t>
  </si>
  <si>
    <t>M-3940</t>
  </si>
  <si>
    <t>M-3941</t>
  </si>
  <si>
    <t>M-3942</t>
  </si>
  <si>
    <t>M-3944</t>
  </si>
  <si>
    <t>M-3945</t>
  </si>
  <si>
    <t>M-3946</t>
  </si>
  <si>
    <t>M-3947</t>
  </si>
  <si>
    <t>M-3948</t>
  </si>
  <si>
    <t>M-3949</t>
  </si>
  <si>
    <t>M-3950</t>
  </si>
  <si>
    <t>M-3954</t>
  </si>
  <si>
    <t>M-3955</t>
  </si>
  <si>
    <t>M-3956</t>
  </si>
  <si>
    <t>M-3957</t>
  </si>
  <si>
    <t>M-3958</t>
  </si>
  <si>
    <t>M-3959</t>
  </si>
  <si>
    <t>M-3960</t>
  </si>
  <si>
    <t>M-3962</t>
  </si>
  <si>
    <t>M-3963</t>
  </si>
  <si>
    <t>M-3964</t>
  </si>
  <si>
    <t>M-3965</t>
  </si>
  <si>
    <t>M-3966</t>
  </si>
  <si>
    <t>M-3967</t>
  </si>
  <si>
    <t>M-3968</t>
  </si>
  <si>
    <t>M-3969</t>
  </si>
  <si>
    <t>M-3970</t>
  </si>
  <si>
    <t>M-3972</t>
  </si>
  <si>
    <t>M-3973</t>
  </si>
  <si>
    <t>M-3974</t>
  </si>
  <si>
    <t>M-3976</t>
  </si>
  <si>
    <t>M-3977</t>
  </si>
  <si>
    <t>M-3978</t>
  </si>
  <si>
    <t>M-3979</t>
  </si>
  <si>
    <t>M-3980</t>
  </si>
  <si>
    <t>M-3981</t>
  </si>
  <si>
    <t>M-3982</t>
  </si>
  <si>
    <t>M-3986</t>
  </si>
  <si>
    <t>M-3987</t>
  </si>
  <si>
    <t>M-3988</t>
  </si>
  <si>
    <t>M-3989</t>
  </si>
  <si>
    <t>M-3990</t>
  </si>
  <si>
    <t>M-3992</t>
  </si>
  <si>
    <t>M-3993</t>
  </si>
  <si>
    <t>M-3994</t>
  </si>
  <si>
    <t>M-3995</t>
  </si>
  <si>
    <t>M-3999</t>
  </si>
  <si>
    <t>M-4000</t>
  </si>
  <si>
    <t>M-4001</t>
  </si>
  <si>
    <t>M-4002</t>
  </si>
  <si>
    <t>M-4003</t>
  </si>
  <si>
    <t>M-4004</t>
  </si>
  <si>
    <t>M-4005</t>
  </si>
  <si>
    <t>M-4006</t>
  </si>
  <si>
    <t>M-4007</t>
  </si>
  <si>
    <t>M-4008</t>
  </si>
  <si>
    <t>M-4010</t>
  </si>
  <si>
    <t>M-4011</t>
  </si>
  <si>
    <t>M-4012</t>
  </si>
  <si>
    <t>M-4014</t>
  </si>
  <si>
    <t>M-4015</t>
  </si>
  <si>
    <t>M-4016</t>
  </si>
  <si>
    <t>M-4017</t>
  </si>
  <si>
    <t>M-4018</t>
  </si>
  <si>
    <t>M-4019</t>
  </si>
  <si>
    <t>M-4020</t>
  </si>
  <si>
    <t>M-4021</t>
  </si>
  <si>
    <t>M-4022</t>
  </si>
  <si>
    <t>M-4024</t>
  </si>
  <si>
    <t>M-4025</t>
  </si>
  <si>
    <t>M-4027</t>
  </si>
  <si>
    <t>M-4028</t>
  </si>
  <si>
    <t>M-4029</t>
  </si>
  <si>
    <t>M-4030</t>
  </si>
  <si>
    <t>M-4031</t>
  </si>
  <si>
    <t>M-4032</t>
  </si>
  <si>
    <t>M-4034</t>
  </si>
  <si>
    <t>M-4035</t>
  </si>
  <si>
    <t>M-4036</t>
  </si>
  <si>
    <t>M-4037</t>
  </si>
  <si>
    <t>M-4038</t>
  </si>
  <si>
    <t>M-4039</t>
  </si>
  <si>
    <t>M-4040</t>
  </si>
  <si>
    <t>M-4041</t>
  </si>
  <si>
    <t>M-4042</t>
  </si>
  <si>
    <t>M-4043</t>
  </si>
  <si>
    <t>M-4044</t>
  </si>
  <si>
    <t>M-4045</t>
  </si>
  <si>
    <t>M-4046</t>
  </si>
  <si>
    <t>M-4047</t>
  </si>
  <si>
    <t>M-4048</t>
  </si>
  <si>
    <t>M-4049</t>
  </si>
  <si>
    <t>M-4050</t>
  </si>
  <si>
    <t>M-4051</t>
  </si>
  <si>
    <t>M-4052</t>
  </si>
  <si>
    <t>M-4053</t>
  </si>
  <si>
    <t>M-4056</t>
  </si>
  <si>
    <t>M-4057</t>
  </si>
  <si>
    <t>M-4058</t>
  </si>
  <si>
    <t>M-4060</t>
  </si>
  <si>
    <t>M-4061</t>
  </si>
  <si>
    <t>M-4063</t>
  </si>
  <si>
    <t>M-4064</t>
  </si>
  <si>
    <t>M-4065</t>
  </si>
  <si>
    <t>M-4066</t>
  </si>
  <si>
    <t>M-4067</t>
  </si>
  <si>
    <t>M-4069</t>
  </si>
  <si>
    <t>M-4070</t>
  </si>
  <si>
    <t>M-4071</t>
  </si>
  <si>
    <t>M-4072</t>
  </si>
  <si>
    <t>M-4073</t>
  </si>
  <si>
    <t>M-4074</t>
  </si>
  <si>
    <t>M-4075</t>
  </si>
  <si>
    <t>M-4076</t>
  </si>
  <si>
    <t>M-4077</t>
  </si>
  <si>
    <t>M-4078</t>
  </si>
  <si>
    <t>M-4079</t>
  </si>
  <si>
    <t>M-4080</t>
  </si>
  <si>
    <t>M-4081</t>
  </si>
  <si>
    <t>M-4083</t>
  </si>
  <si>
    <t>M-4084</t>
  </si>
  <si>
    <t>M-4085</t>
  </si>
  <si>
    <t>M-4086</t>
  </si>
  <si>
    <t>M-4087</t>
  </si>
  <si>
    <t>M-4088</t>
  </si>
  <si>
    <t>M-4089</t>
  </si>
  <si>
    <t>M-4090</t>
  </si>
  <si>
    <t>M-4091</t>
  </si>
  <si>
    <t>M-4092</t>
  </si>
  <si>
    <t>M-4093</t>
  </si>
  <si>
    <t>M-4094</t>
  </si>
  <si>
    <t>M-4095</t>
  </si>
  <si>
    <t>M-4099</t>
  </si>
  <si>
    <t>M-4100</t>
  </si>
  <si>
    <t>M-4101</t>
  </si>
  <si>
    <t>M-4102</t>
  </si>
  <si>
    <t>M-4103</t>
  </si>
  <si>
    <t>M-4104</t>
  </si>
  <si>
    <t>M-4105</t>
  </si>
  <si>
    <t>M-4106</t>
  </si>
  <si>
    <t>M-4107</t>
  </si>
  <si>
    <t>M-4108</t>
  </si>
  <si>
    <t>M-4109</t>
  </si>
  <si>
    <t>M-4110</t>
  </si>
  <si>
    <t>M-4112</t>
  </si>
  <si>
    <t>M-4113</t>
  </si>
  <si>
    <t>M-4114</t>
  </si>
  <si>
    <t>M-4115</t>
  </si>
  <si>
    <t>M-4116</t>
  </si>
  <si>
    <t>M-4117</t>
  </si>
  <si>
    <t>M-4119</t>
  </si>
  <si>
    <t>M-4120</t>
  </si>
  <si>
    <t>M-4121</t>
  </si>
  <si>
    <t>M-4122</t>
  </si>
  <si>
    <t>M-4124</t>
  </si>
  <si>
    <t>M-4125</t>
  </si>
  <si>
    <t>M-4127</t>
  </si>
  <si>
    <t>M-4128</t>
  </si>
  <si>
    <t>M-4129</t>
  </si>
  <si>
    <t>M-4130</t>
  </si>
  <si>
    <t>M-4132</t>
  </si>
  <si>
    <t>M-4133</t>
  </si>
  <si>
    <t>M-4134</t>
  </si>
  <si>
    <t>M-4135</t>
  </si>
  <si>
    <t>M-4136</t>
  </si>
  <si>
    <t>M-4137</t>
  </si>
  <si>
    <t>M-4138</t>
  </si>
  <si>
    <t>M-4139</t>
  </si>
  <si>
    <t>M-4141</t>
  </si>
  <si>
    <t>M-4142</t>
  </si>
  <si>
    <t>M-4144</t>
  </si>
  <si>
    <t>M-4145</t>
  </si>
  <si>
    <t>M-4146</t>
  </si>
  <si>
    <t>M-4147</t>
  </si>
  <si>
    <t>M-4148</t>
  </si>
  <si>
    <t>M-4150</t>
  </si>
  <si>
    <t>M-4151</t>
  </si>
  <si>
    <t>M-4152</t>
  </si>
  <si>
    <t>M-4155</t>
  </si>
  <si>
    <t>M-4156</t>
  </si>
  <si>
    <t>M-4157</t>
  </si>
  <si>
    <t>M-4158</t>
  </si>
  <si>
    <t>M-4159</t>
  </si>
  <si>
    <t>M-4161</t>
  </si>
  <si>
    <t>M-4162</t>
  </si>
  <si>
    <t>M-4163</t>
  </si>
  <si>
    <t>M-4164</t>
  </si>
  <si>
    <t>M-4165</t>
  </si>
  <si>
    <t>M-4166</t>
  </si>
  <si>
    <t>M-4167</t>
  </si>
  <si>
    <t>M-4168</t>
  </si>
  <si>
    <t>M-4170</t>
  </si>
  <si>
    <t>M-4171</t>
  </si>
  <si>
    <t>M-4172</t>
  </si>
  <si>
    <t>M-4173</t>
  </si>
  <si>
    <t>M-4174</t>
  </si>
  <si>
    <t>M-4175</t>
  </si>
  <si>
    <t>M-4176</t>
  </si>
  <si>
    <t>M-4177</t>
  </si>
  <si>
    <t>M-4178</t>
  </si>
  <si>
    <t>M-4179</t>
  </si>
  <si>
    <t>M-4180</t>
  </si>
  <si>
    <t>M-4181</t>
  </si>
  <si>
    <t>M-4182</t>
  </si>
  <si>
    <t>M-4183</t>
  </si>
  <si>
    <t>M-4184</t>
  </si>
  <si>
    <t>M-4185</t>
  </si>
  <si>
    <t>M-4186</t>
  </si>
  <si>
    <t>M-4187</t>
  </si>
  <si>
    <t>M-4188</t>
  </si>
  <si>
    <t>M-4189</t>
  </si>
  <si>
    <t>M-4190</t>
  </si>
  <si>
    <t>M-4191</t>
  </si>
  <si>
    <t>M-4192</t>
  </si>
  <si>
    <t>M-4193</t>
  </si>
  <si>
    <t>M-4194</t>
  </si>
  <si>
    <t>M-4195</t>
  </si>
  <si>
    <t>M-4196</t>
  </si>
  <si>
    <t>M-4197</t>
  </si>
  <si>
    <t>M-4198</t>
  </si>
  <si>
    <t>M-4199</t>
  </si>
  <si>
    <t>M-4200</t>
  </si>
  <si>
    <t>M-4201</t>
  </si>
  <si>
    <t>M-4202</t>
  </si>
  <si>
    <t>M-4203</t>
  </si>
  <si>
    <t>M-4204</t>
  </si>
  <si>
    <t>M-4205</t>
  </si>
  <si>
    <t>M-4206</t>
  </si>
  <si>
    <t>M-4207</t>
  </si>
  <si>
    <t>M-4208</t>
  </si>
  <si>
    <t>M-4209</t>
  </si>
  <si>
    <t>M-4210</t>
  </si>
  <si>
    <t>M-4211</t>
  </si>
  <si>
    <t>M-4213</t>
  </si>
  <si>
    <t>M-4215</t>
  </si>
  <si>
    <t>M-4216</t>
  </si>
  <si>
    <t>M-4217</t>
  </si>
  <si>
    <t>M-4219</t>
  </si>
  <si>
    <t>M-4220</t>
  </si>
  <si>
    <t>M-4221</t>
  </si>
  <si>
    <t>M-4222</t>
  </si>
  <si>
    <t>M-4223</t>
  </si>
  <si>
    <t>M-4224</t>
  </si>
  <si>
    <t>M-4225</t>
  </si>
  <si>
    <t>M-4226</t>
  </si>
  <si>
    <t>M-4227</t>
  </si>
  <si>
    <t>M-4228</t>
  </si>
  <si>
    <t>M-4229</t>
  </si>
  <si>
    <t>M-4230</t>
  </si>
  <si>
    <t>M-4231</t>
  </si>
  <si>
    <t>M-4232</t>
  </si>
  <si>
    <t>M-4233</t>
  </si>
  <si>
    <t>M-4234</t>
  </si>
  <si>
    <t>M-4235</t>
  </si>
  <si>
    <t>M-4236</t>
  </si>
  <si>
    <t>M-4237</t>
  </si>
  <si>
    <t>M-4238</t>
  </si>
  <si>
    <t>M-4239</t>
  </si>
  <si>
    <t>M-4240</t>
  </si>
  <si>
    <t>M-4241</t>
  </si>
  <si>
    <t>M-4242</t>
  </si>
  <si>
    <t>M-4244</t>
  </si>
  <si>
    <t>M-4245</t>
  </si>
  <si>
    <t>M-4246</t>
  </si>
  <si>
    <t>M-4247</t>
  </si>
  <si>
    <t>M-4248</t>
  </si>
  <si>
    <t>M-4249</t>
  </si>
  <si>
    <t>M-4250</t>
  </si>
  <si>
    <t>M-4251</t>
  </si>
  <si>
    <t>M-4252</t>
  </si>
  <si>
    <t>M-4253</t>
  </si>
  <si>
    <t>M-4254</t>
  </si>
  <si>
    <t>M-4255</t>
  </si>
  <si>
    <t>M-4256</t>
  </si>
  <si>
    <t>M-4257</t>
  </si>
  <si>
    <t>M-4258</t>
  </si>
  <si>
    <t>M-4259</t>
  </si>
  <si>
    <t>M-4261</t>
  </si>
  <si>
    <t>M-4262</t>
  </si>
  <si>
    <t>M-4263</t>
  </si>
  <si>
    <t>M-4264</t>
  </si>
  <si>
    <t>M-4265</t>
  </si>
  <si>
    <t>M-4266</t>
  </si>
  <si>
    <t>M-4267</t>
  </si>
  <si>
    <t>M-4268</t>
  </si>
  <si>
    <t>M-4269</t>
  </si>
  <si>
    <t>M-4270</t>
  </si>
  <si>
    <t>M-4271</t>
  </si>
  <si>
    <t>M-4272</t>
  </si>
  <si>
    <t>M-4273</t>
  </si>
  <si>
    <t>M-4274</t>
  </si>
  <si>
    <t>M-4275</t>
  </si>
  <si>
    <t>M-4276</t>
  </si>
  <si>
    <t>M-4277</t>
  </si>
  <si>
    <t>M-4278</t>
  </si>
  <si>
    <t>M-4279</t>
  </si>
  <si>
    <t>M-4280</t>
  </si>
  <si>
    <t>M-4282</t>
  </si>
  <si>
    <t>M-4285</t>
  </si>
  <si>
    <t>M-4286</t>
  </si>
  <si>
    <t>M-4287</t>
  </si>
  <si>
    <t>M-4288</t>
  </si>
  <si>
    <t>M-4289</t>
  </si>
  <si>
    <t>M-4290</t>
  </si>
  <si>
    <t>M-4292</t>
  </si>
  <si>
    <t>M-4293</t>
  </si>
  <si>
    <t>M-4294</t>
  </si>
  <si>
    <t>M-4295</t>
  </si>
  <si>
    <t>M-4296</t>
  </si>
  <si>
    <t>M-4297</t>
  </si>
  <si>
    <t>M-4298</t>
  </si>
  <si>
    <t>M-4299</t>
  </si>
  <si>
    <t>M-4300</t>
  </si>
  <si>
    <t>M-4301</t>
  </si>
  <si>
    <t>M-4302</t>
  </si>
  <si>
    <t>M-4303</t>
  </si>
  <si>
    <t>M-4304</t>
  </si>
  <si>
    <t>M-4305</t>
  </si>
  <si>
    <t>M-4306</t>
  </si>
  <si>
    <t>M-4307</t>
  </si>
  <si>
    <t>M-4308</t>
  </si>
  <si>
    <t>M-4309</t>
  </si>
  <si>
    <t>M-4310</t>
  </si>
  <si>
    <t>M-4312</t>
  </si>
  <si>
    <t>M-4313</t>
  </si>
  <si>
    <t>M-4314</t>
  </si>
  <si>
    <t>M-4315</t>
  </si>
  <si>
    <t>M-4316</t>
  </si>
  <si>
    <t>M-4317</t>
  </si>
  <si>
    <t>M-4318</t>
  </si>
  <si>
    <t>M-4319</t>
  </si>
  <si>
    <t>M-4320</t>
  </si>
  <si>
    <t>M-4321</t>
  </si>
  <si>
    <t>M-4322</t>
  </si>
  <si>
    <t>M-4323</t>
  </si>
  <si>
    <t>M-4324</t>
  </si>
  <si>
    <t>M-4325</t>
  </si>
  <si>
    <t>M-4326</t>
  </si>
  <si>
    <t>M-4327</t>
  </si>
  <si>
    <t>M-4328</t>
  </si>
  <si>
    <t>M-4329</t>
  </si>
  <si>
    <t>M-4330</t>
  </si>
  <si>
    <t>M-4331</t>
  </si>
  <si>
    <t>M-4332</t>
  </si>
  <si>
    <t>M-4333</t>
  </si>
  <si>
    <t>M-4336</t>
  </si>
  <si>
    <t>M-4337</t>
  </si>
  <si>
    <t>M-4339</t>
  </si>
  <si>
    <t>M-4341</t>
  </si>
  <si>
    <t>M-4342</t>
  </si>
  <si>
    <t>M-4344</t>
  </si>
  <si>
    <t>M-4345</t>
  </si>
  <si>
    <t>M-4346</t>
  </si>
  <si>
    <t>M-4349</t>
  </si>
  <si>
    <t>M-4350</t>
  </si>
  <si>
    <t>M-4351</t>
  </si>
  <si>
    <t>M-4352</t>
  </si>
  <si>
    <t>M-4353</t>
  </si>
  <si>
    <t>M-4354</t>
  </si>
  <si>
    <t>M-4355</t>
  </si>
  <si>
    <t>M-4356</t>
  </si>
  <si>
    <t>M-4357</t>
  </si>
  <si>
    <t>M-4358</t>
  </si>
  <si>
    <t>M-4359</t>
  </si>
  <si>
    <t>M-4360</t>
  </si>
  <si>
    <t>M-4361</t>
  </si>
  <si>
    <t>M-4362</t>
  </si>
  <si>
    <t>M-4363</t>
  </si>
  <si>
    <t>M-4364</t>
  </si>
  <si>
    <t>M-4365</t>
  </si>
  <si>
    <t>M-4366</t>
  </si>
  <si>
    <t>M-4367</t>
  </si>
  <si>
    <t>M-4368</t>
  </si>
  <si>
    <t>M-4369</t>
  </si>
  <si>
    <t>M-4370</t>
  </si>
  <si>
    <t>M-4371</t>
  </si>
  <si>
    <t>M-4372</t>
  </si>
  <si>
    <t>M-4375</t>
  </si>
  <si>
    <t>M-4376</t>
  </si>
  <si>
    <t>M-4377</t>
  </si>
  <si>
    <t>M-4378</t>
  </si>
  <si>
    <t>M-4379</t>
  </si>
  <si>
    <t>M-4380</t>
  </si>
  <si>
    <t>M-4381</t>
  </si>
  <si>
    <t>M-4382</t>
  </si>
  <si>
    <t>M-4383</t>
  </si>
  <si>
    <t>M-4384</t>
  </si>
  <si>
    <t>M-4385</t>
  </si>
  <si>
    <t>M-4387</t>
  </si>
  <si>
    <t>M-4388</t>
  </si>
  <si>
    <t>M-4390</t>
  </si>
  <si>
    <t>M-4391</t>
  </si>
  <si>
    <t>M-4392</t>
  </si>
  <si>
    <t>M-4393</t>
  </si>
  <si>
    <t>M-4394</t>
  </si>
  <si>
    <t>M-4395</t>
  </si>
  <si>
    <t>M-4396</t>
  </si>
  <si>
    <t>M-4397</t>
  </si>
  <si>
    <t>M-4398</t>
  </si>
  <si>
    <t>M-4399</t>
  </si>
  <si>
    <t>M-4400</t>
  </si>
  <si>
    <t>M-4401</t>
  </si>
  <si>
    <t>M-4402</t>
  </si>
  <si>
    <t>M-4403</t>
  </si>
  <si>
    <t>M-4404</t>
  </si>
  <si>
    <t>M-4405</t>
  </si>
  <si>
    <t>M-4406</t>
  </si>
  <si>
    <t>M-4407</t>
  </si>
  <si>
    <t>M-4408</t>
  </si>
  <si>
    <t>M-4409</t>
  </si>
  <si>
    <t>M-4410</t>
  </si>
  <si>
    <t>M-4411</t>
  </si>
  <si>
    <t>M-4413</t>
  </si>
  <si>
    <t>M-4414</t>
  </si>
  <si>
    <t>M-4415</t>
  </si>
  <si>
    <t>M-4416</t>
  </si>
  <si>
    <t>M-4417</t>
  </si>
  <si>
    <t>M-4418</t>
  </si>
  <si>
    <t>M-4419</t>
  </si>
  <si>
    <t>M-4420</t>
  </si>
  <si>
    <t>M-4421</t>
  </si>
  <si>
    <t>M-4422</t>
  </si>
  <si>
    <t>M-4423</t>
  </si>
  <si>
    <t>M-4424</t>
  </si>
  <si>
    <t>M-4425</t>
  </si>
  <si>
    <t>M-4426</t>
  </si>
  <si>
    <t>M-4427</t>
  </si>
  <si>
    <t>M-4428</t>
  </si>
  <si>
    <t>M-4429</t>
  </si>
  <si>
    <t>M-4430</t>
  </si>
  <si>
    <t>M-4431</t>
  </si>
  <si>
    <t>M-4432</t>
  </si>
  <si>
    <t>M-4433</t>
  </si>
  <si>
    <t>M-4434</t>
  </si>
  <si>
    <t>M-4435</t>
  </si>
  <si>
    <t>M-4436</t>
  </si>
  <si>
    <t>M-4437</t>
  </si>
  <si>
    <t>M-4438</t>
  </si>
  <si>
    <t>M-4439</t>
  </si>
  <si>
    <t>M-4441</t>
  </si>
  <si>
    <t>M-4443</t>
  </si>
  <si>
    <t>M-4444</t>
  </si>
  <si>
    <t>M-4445</t>
  </si>
  <si>
    <t>M-4446</t>
  </si>
  <si>
    <t>M-4447</t>
  </si>
  <si>
    <t>M-4448</t>
  </si>
  <si>
    <t>M-4449</t>
  </si>
  <si>
    <t>M-4450</t>
  </si>
  <si>
    <t>M-4451</t>
  </si>
  <si>
    <t>M-4452</t>
  </si>
  <si>
    <t>M-4453</t>
  </si>
  <si>
    <t>M-4454</t>
  </si>
  <si>
    <t>M-4455</t>
  </si>
  <si>
    <t>M-4456</t>
  </si>
  <si>
    <t>M-4457</t>
  </si>
  <si>
    <t>M-4458</t>
  </si>
  <si>
    <t>M-4460</t>
  </si>
  <si>
    <t>M-4461</t>
  </si>
  <si>
    <t>M-4462</t>
  </si>
  <si>
    <t>M-4463</t>
  </si>
  <si>
    <t>M-4464</t>
  </si>
  <si>
    <t>M-4465</t>
  </si>
  <si>
    <t>M-4466</t>
  </si>
  <si>
    <t>M-4467</t>
  </si>
  <si>
    <t>M-4469</t>
  </si>
  <si>
    <t>M-4470</t>
  </si>
  <si>
    <t>M-4471</t>
  </si>
  <si>
    <t>M-4472</t>
  </si>
  <si>
    <t>M-4473</t>
  </si>
  <si>
    <t>M-4474</t>
  </si>
  <si>
    <t>M-4475</t>
  </si>
  <si>
    <t>M-4476</t>
  </si>
  <si>
    <t>M-4477</t>
  </si>
  <si>
    <t>M-4478</t>
  </si>
  <si>
    <t>M-4479</t>
  </si>
  <si>
    <t>M-4480</t>
  </si>
  <si>
    <t>M-4481</t>
  </si>
  <si>
    <t>M-4482</t>
  </si>
  <si>
    <t>M-4483</t>
  </si>
  <si>
    <t>M-4484</t>
  </si>
  <si>
    <t>M-4485</t>
  </si>
  <si>
    <t>M-4486</t>
  </si>
  <si>
    <t>M-4488</t>
  </si>
  <si>
    <t>M-4489</t>
  </si>
  <si>
    <t>M-4490</t>
  </si>
  <si>
    <t>M-4491</t>
  </si>
  <si>
    <t>M-4492</t>
  </si>
  <si>
    <t>M-4494</t>
  </si>
  <si>
    <t>M-4495</t>
  </si>
  <si>
    <t>M-4496</t>
  </si>
  <si>
    <t>M-4498</t>
  </si>
  <si>
    <t>M-4499</t>
  </si>
  <si>
    <t>M-4500</t>
  </si>
  <si>
    <t>M-4501</t>
  </si>
  <si>
    <t>M-4502</t>
  </si>
  <si>
    <t>M-4503</t>
  </si>
  <si>
    <t>M-4505</t>
  </si>
  <si>
    <t>M-4506</t>
  </si>
  <si>
    <t>M-4507</t>
  </si>
  <si>
    <t>M-4510</t>
  </si>
  <si>
    <t>M-4511</t>
  </si>
  <si>
    <t>M-4512</t>
  </si>
  <si>
    <t>M-4513</t>
  </si>
  <si>
    <t>M-4514</t>
  </si>
  <si>
    <t>M-4515</t>
  </si>
  <si>
    <t>M-4516</t>
  </si>
  <si>
    <t>M-4518</t>
  </si>
  <si>
    <t>M-4520</t>
  </si>
  <si>
    <t>M-4521</t>
  </si>
  <si>
    <t>M-4522</t>
  </si>
  <si>
    <t>M-4523</t>
  </si>
  <si>
    <t>M-4525</t>
  </si>
  <si>
    <t>M-4526</t>
  </si>
  <si>
    <t>M-4527</t>
  </si>
  <si>
    <t>M-4528</t>
  </si>
  <si>
    <t>M-4530</t>
  </si>
  <si>
    <t>M-4531</t>
  </si>
  <si>
    <t>M-4532</t>
  </si>
  <si>
    <t>M-4533</t>
  </si>
  <si>
    <t>M-4534</t>
  </si>
  <si>
    <t>M-4535</t>
  </si>
  <si>
    <t>M-4536</t>
  </si>
  <si>
    <t>M-4537</t>
  </si>
  <si>
    <t>M-4538</t>
  </si>
  <si>
    <t>M-4539</t>
  </si>
  <si>
    <t>M-4540</t>
  </si>
  <si>
    <t>M-4541</t>
  </si>
  <si>
    <t>M-4542</t>
  </si>
  <si>
    <t>M-4543</t>
  </si>
  <si>
    <t>M-4545</t>
  </si>
  <si>
    <t>M-4546</t>
  </si>
  <si>
    <t>M-4547</t>
  </si>
  <si>
    <t>M-4548</t>
  </si>
  <si>
    <t>M-4549</t>
  </si>
  <si>
    <t>M-4550</t>
  </si>
  <si>
    <t>M-4551</t>
  </si>
  <si>
    <t>M-4552</t>
  </si>
  <si>
    <t>M-4553</t>
  </si>
  <si>
    <t>M-4555</t>
  </si>
  <si>
    <t>M-4556</t>
  </si>
  <si>
    <t>M-4557</t>
  </si>
  <si>
    <t>M-4558</t>
  </si>
  <si>
    <t>M-4559</t>
  </si>
  <si>
    <t>M-4560</t>
  </si>
  <si>
    <t>M-4562</t>
  </si>
  <si>
    <t>M-4563</t>
  </si>
  <si>
    <t>M-4566</t>
  </si>
  <si>
    <t>M-4567</t>
  </si>
  <si>
    <t>M-4568</t>
  </si>
  <si>
    <t>M-4569</t>
  </si>
  <si>
    <t>M-4570</t>
  </si>
  <si>
    <t>M-4572</t>
  </si>
  <si>
    <t>M-4573</t>
  </si>
  <si>
    <t>M-4574</t>
  </si>
  <si>
    <t>M-4575</t>
  </si>
  <si>
    <t>M-4576</t>
  </si>
  <si>
    <t>M-4577</t>
  </si>
  <si>
    <t>M-4578</t>
  </si>
  <si>
    <t>M-4580</t>
  </si>
  <si>
    <t>M-4581</t>
  </si>
  <si>
    <t>M-4582</t>
  </si>
  <si>
    <t>M-4583</t>
  </si>
  <si>
    <t>M-4585</t>
  </si>
  <si>
    <t>M-4586</t>
  </si>
  <si>
    <t>M-4587</t>
  </si>
  <si>
    <t>M-4588</t>
  </si>
  <si>
    <t>M-4589</t>
  </si>
  <si>
    <t>M-4590</t>
  </si>
  <si>
    <t>M-4591</t>
  </si>
  <si>
    <t>M-4592</t>
  </si>
  <si>
    <t>M-4593</t>
  </si>
  <si>
    <t>M-4594</t>
  </si>
  <si>
    <t>M-4595</t>
  </si>
  <si>
    <t>M-4596</t>
  </si>
  <si>
    <t>M-4598</t>
  </si>
  <si>
    <t>M-4599</t>
  </si>
  <si>
    <t>M-4603</t>
  </si>
  <si>
    <t>M-4604</t>
  </si>
  <si>
    <t>M-4605</t>
  </si>
  <si>
    <t>M-4606</t>
  </si>
  <si>
    <t>M-4607</t>
  </si>
  <si>
    <t>M-4609</t>
  </si>
  <si>
    <t>M-4610</t>
  </si>
  <si>
    <t>M-4611</t>
  </si>
  <si>
    <t>M-4612</t>
  </si>
  <si>
    <t>M-4613</t>
  </si>
  <si>
    <t>M-4614</t>
  </si>
  <si>
    <t>M-4615</t>
  </si>
  <si>
    <t>M-4616</t>
  </si>
  <si>
    <t>M-4618</t>
  </si>
  <si>
    <t>M-4619</t>
  </si>
  <si>
    <t>M-4623</t>
  </si>
  <si>
    <t>M-4624</t>
  </si>
  <si>
    <t>M-4625</t>
  </si>
  <si>
    <t>M-4626</t>
  </si>
  <si>
    <t>M-4627</t>
  </si>
  <si>
    <t>M-4628</t>
  </si>
  <si>
    <t>M-4629</t>
  </si>
  <si>
    <t>M-4630</t>
  </si>
  <si>
    <t>M-4631</t>
  </si>
  <si>
    <t>M-4632</t>
  </si>
  <si>
    <t>M-4634</t>
  </si>
  <si>
    <t>M-4635</t>
  </si>
  <si>
    <t>M-4636</t>
  </si>
  <si>
    <t>M-4638</t>
  </si>
  <si>
    <t>M-4639</t>
  </si>
  <si>
    <t>M-4640</t>
  </si>
  <si>
    <t>M-4641</t>
  </si>
  <si>
    <t>M-4642</t>
  </si>
  <si>
    <t>M-4643</t>
  </si>
  <si>
    <t>M-4644</t>
  </si>
  <si>
    <t>M-4645</t>
  </si>
  <si>
    <t>M-4646</t>
  </si>
  <si>
    <t>M-4647</t>
  </si>
  <si>
    <t>M-4648</t>
  </si>
  <si>
    <t>M-4649</t>
  </si>
  <si>
    <t>M-4650</t>
  </si>
  <si>
    <t>M-4651</t>
  </si>
  <si>
    <t>M-4652</t>
  </si>
  <si>
    <t>M-4653</t>
  </si>
  <si>
    <t>M-4654</t>
  </si>
  <si>
    <t>M-4655</t>
  </si>
  <si>
    <t>M-4656</t>
  </si>
  <si>
    <t>M-4657</t>
  </si>
  <si>
    <t>M-4659</t>
  </si>
  <si>
    <t>M-4660</t>
  </si>
  <si>
    <t>M-4661</t>
  </si>
  <si>
    <t>M-4662</t>
  </si>
  <si>
    <t>M-4663</t>
  </si>
  <si>
    <t>M-4664</t>
  </si>
  <si>
    <t>M-4665</t>
  </si>
  <si>
    <t>M-4666</t>
  </si>
  <si>
    <t>M-4667</t>
  </si>
  <si>
    <t>M-4668</t>
  </si>
  <si>
    <t>M-4669</t>
  </si>
  <si>
    <t>M-4670</t>
  </si>
  <si>
    <t>M-4672</t>
  </si>
  <si>
    <t>M-4673</t>
  </si>
  <si>
    <t>M-4674</t>
  </si>
  <si>
    <t>M-4675</t>
  </si>
  <si>
    <t>M-4676</t>
  </si>
  <si>
    <t>M-4677</t>
  </si>
  <si>
    <t>M-4678</t>
  </si>
  <si>
    <t>M-4679</t>
  </si>
  <si>
    <t>M-4680</t>
  </si>
  <si>
    <t>M-4681</t>
  </si>
  <si>
    <t>M-4682</t>
  </si>
  <si>
    <t>M-4683</t>
  </si>
  <si>
    <t>M-4684</t>
  </si>
  <si>
    <t>M-4685</t>
  </si>
  <si>
    <t>M-4686</t>
  </si>
  <si>
    <t>M-4687</t>
  </si>
  <si>
    <t>M-4688</t>
  </si>
  <si>
    <t>M-4689</t>
  </si>
  <si>
    <t>M-4690</t>
  </si>
  <si>
    <t>M-4691</t>
  </si>
  <si>
    <t>M-4693</t>
  </si>
  <si>
    <t>M-4694</t>
  </si>
  <si>
    <t>M-4695</t>
  </si>
  <si>
    <t>M-4696</t>
  </si>
  <si>
    <t>M-4697</t>
  </si>
  <si>
    <t>M-4698</t>
  </si>
  <si>
    <t>M-4699</t>
  </si>
  <si>
    <t>M-4700</t>
  </si>
  <si>
    <t>M-4701</t>
  </si>
  <si>
    <t>M-4702</t>
  </si>
  <si>
    <t>M-4703</t>
  </si>
  <si>
    <t>M-4704</t>
  </si>
  <si>
    <t>M-4705</t>
  </si>
  <si>
    <t>M-4706</t>
  </si>
  <si>
    <t>M-4707</t>
  </si>
  <si>
    <t>M-4708</t>
  </si>
  <si>
    <t>M-4709</t>
  </si>
  <si>
    <t>M-4711</t>
  </si>
  <si>
    <t>M-4713</t>
  </si>
  <si>
    <t>M-4714</t>
  </si>
  <si>
    <t>M-4715</t>
  </si>
  <si>
    <t>M-4716</t>
  </si>
  <si>
    <t>M-4717</t>
  </si>
  <si>
    <t>M-4718</t>
  </si>
  <si>
    <t>M-4719</t>
  </si>
  <si>
    <t>M-4720</t>
  </si>
  <si>
    <t>M-4721</t>
  </si>
  <si>
    <t>M-4722</t>
  </si>
  <si>
    <t>M-4723</t>
  </si>
  <si>
    <t>M-4724</t>
  </si>
  <si>
    <t>M-4725</t>
  </si>
  <si>
    <t>M-4726</t>
  </si>
  <si>
    <t>M-4727</t>
  </si>
  <si>
    <t>M-4728</t>
  </si>
  <si>
    <t>M-4729</t>
  </si>
  <si>
    <t>M-4730</t>
  </si>
  <si>
    <t>M-4732</t>
  </si>
  <si>
    <t>M-4734</t>
  </si>
  <si>
    <t>M-4735</t>
  </si>
  <si>
    <t>M-4736</t>
  </si>
  <si>
    <t>M-4740</t>
  </si>
  <si>
    <t>M-4741</t>
  </si>
  <si>
    <t>M-4742</t>
  </si>
  <si>
    <t>M-4743</t>
  </si>
  <si>
    <t>M-4744</t>
  </si>
  <si>
    <t>M-4745</t>
  </si>
  <si>
    <t>M-4746</t>
  </si>
  <si>
    <t>M-4747</t>
  </si>
  <si>
    <t>M-4748</t>
  </si>
  <si>
    <t>M-4749</t>
  </si>
  <si>
    <t>M-4750</t>
  </si>
  <si>
    <t>M-4751</t>
  </si>
  <si>
    <t>M-4752</t>
  </si>
  <si>
    <t>M-4754</t>
  </si>
  <si>
    <t>M-4755</t>
  </si>
  <si>
    <t>M-4756</t>
  </si>
  <si>
    <t>M-4757</t>
  </si>
  <si>
    <t>M-4758</t>
  </si>
  <si>
    <t>M-4759</t>
  </si>
  <si>
    <t>M-4760</t>
  </si>
  <si>
    <t>M-4761</t>
  </si>
  <si>
    <t>M-4762</t>
  </si>
  <si>
    <t>M-4763</t>
  </si>
  <si>
    <t>M-4764</t>
  </si>
  <si>
    <t>M-4765</t>
  </si>
  <si>
    <t>M-4766</t>
  </si>
  <si>
    <t>M-4767</t>
  </si>
  <si>
    <t>M-4769</t>
  </si>
  <si>
    <t>M-4770</t>
  </si>
  <si>
    <t>M-4771</t>
  </si>
  <si>
    <t>M-4772</t>
  </si>
  <si>
    <t>M-4773</t>
  </si>
  <si>
    <t>M-4776</t>
  </si>
  <si>
    <t>M-4777</t>
  </si>
  <si>
    <t>M-4778</t>
  </si>
  <si>
    <t>M-4779</t>
  </si>
  <si>
    <t>M-4780</t>
  </si>
  <si>
    <t>M-4782</t>
  </si>
  <si>
    <t>M-4783</t>
  </si>
  <si>
    <t>M-4784</t>
  </si>
  <si>
    <t>M-4785</t>
  </si>
  <si>
    <t>M-4787</t>
  </si>
  <si>
    <t>M-4788</t>
  </si>
  <si>
    <t>M-4789</t>
  </si>
  <si>
    <t>M-4791</t>
  </si>
  <si>
    <t>M-4792</t>
  </si>
  <si>
    <t>M-4793</t>
  </si>
  <si>
    <t>M-4794</t>
  </si>
  <si>
    <t>M-4795</t>
  </si>
  <si>
    <t>M-4796</t>
  </si>
  <si>
    <t>M-4797</t>
  </si>
  <si>
    <t>M-4798</t>
  </si>
  <si>
    <t>M-4800</t>
  </si>
  <si>
    <t>M-4802</t>
  </si>
  <si>
    <t>M-4803</t>
  </si>
  <si>
    <t>M-4804</t>
  </si>
  <si>
    <t>M-4805</t>
  </si>
  <si>
    <t>M-4806</t>
  </si>
  <si>
    <t>M-4807</t>
  </si>
  <si>
    <t>M-4808</t>
  </si>
  <si>
    <t>M-4809</t>
  </si>
  <si>
    <t>M-4810</t>
  </si>
  <si>
    <t>M-4811</t>
  </si>
  <si>
    <t>M-4812</t>
  </si>
  <si>
    <t>M-4814</t>
  </si>
  <si>
    <t>M-4816</t>
  </si>
  <si>
    <t>M-4817</t>
  </si>
  <si>
    <t>M-4818</t>
  </si>
  <si>
    <t>M-4819</t>
  </si>
  <si>
    <t>M-4820</t>
  </si>
  <si>
    <t>M-4821</t>
  </si>
  <si>
    <t>M-4822</t>
  </si>
  <si>
    <t>M-4823</t>
  </si>
  <si>
    <t>M-4824</t>
  </si>
  <si>
    <t>M-4825</t>
  </si>
  <si>
    <t>M-4826</t>
  </si>
  <si>
    <t>M-4828</t>
  </si>
  <si>
    <t>M-4829</t>
  </si>
  <si>
    <t>M-4830</t>
  </si>
  <si>
    <t>M-4831</t>
  </si>
  <si>
    <t>M-4832</t>
  </si>
  <si>
    <t>M-4833</t>
  </si>
  <si>
    <t>M-4834</t>
  </si>
  <si>
    <t>M-4835</t>
  </si>
  <si>
    <t>M-4836</t>
  </si>
  <si>
    <t>M-4837</t>
  </si>
  <si>
    <t>M-4838</t>
  </si>
  <si>
    <t>M-4840</t>
  </si>
  <si>
    <t>M-4841</t>
  </si>
  <si>
    <t>M-4842</t>
  </si>
  <si>
    <t>M-4843</t>
  </si>
  <si>
    <t>M-4845</t>
  </si>
  <si>
    <t>M-4846</t>
  </si>
  <si>
    <t>M-4847</t>
  </si>
  <si>
    <t>M-4848</t>
  </si>
  <si>
    <t>M-4849</t>
  </si>
  <si>
    <t>M-4850</t>
  </si>
  <si>
    <t>M-4851</t>
  </si>
  <si>
    <t>M-4852</t>
  </si>
  <si>
    <t>M-4854</t>
  </si>
  <si>
    <t>M-4855</t>
  </si>
  <si>
    <t>M-4856</t>
  </si>
  <si>
    <t>M-4857</t>
  </si>
  <si>
    <t>M-4858</t>
  </si>
  <si>
    <t>M-4862</t>
  </si>
  <si>
    <t>M-4863</t>
  </si>
  <si>
    <t>M-4864</t>
  </si>
  <si>
    <t>M-4865</t>
  </si>
  <si>
    <t>M-4867</t>
  </si>
  <si>
    <t>M-4868</t>
  </si>
  <si>
    <t>M-4869</t>
  </si>
  <si>
    <t>M-4870</t>
  </si>
  <si>
    <t>M-4871</t>
  </si>
  <si>
    <t>M-4872</t>
  </si>
  <si>
    <t>M-4873</t>
  </si>
  <si>
    <t>M-4874</t>
  </si>
  <si>
    <t>M-4875</t>
  </si>
  <si>
    <t>M-4878</t>
  </si>
  <si>
    <t>M-4879</t>
  </si>
  <si>
    <t>M-4880</t>
  </si>
  <si>
    <t>M-4881</t>
  </si>
  <si>
    <t>M-4883</t>
  </si>
  <si>
    <t>M-4884</t>
  </si>
  <si>
    <t>M-4886</t>
  </si>
  <si>
    <t>M-4887</t>
  </si>
  <si>
    <t>M-4888</t>
  </si>
  <si>
    <t>M-4889</t>
  </si>
  <si>
    <t>M-4891</t>
  </si>
  <si>
    <t>M-4892</t>
  </si>
  <si>
    <t>M-4893</t>
  </si>
  <si>
    <t>M-4894</t>
  </si>
  <si>
    <t>M-4896</t>
  </si>
  <si>
    <t>M-4897</t>
  </si>
  <si>
    <t>M-4898</t>
  </si>
  <si>
    <t>M-4899</t>
  </si>
  <si>
    <t>M-4902</t>
  </si>
  <si>
    <t>M-4904</t>
  </si>
  <si>
    <t>M-4905</t>
  </si>
  <si>
    <t>M-4906</t>
  </si>
  <si>
    <t>M-4907</t>
  </si>
  <si>
    <t>M-4909</t>
  </si>
  <si>
    <t>M-4910</t>
  </si>
  <si>
    <t>M-4912</t>
  </si>
  <si>
    <t>M-4913</t>
  </si>
  <si>
    <t>M-4914</t>
  </si>
  <si>
    <t>M-4915</t>
  </si>
  <si>
    <t>M-4916</t>
  </si>
  <si>
    <t>M-4917</t>
  </si>
  <si>
    <t>M-4918</t>
  </si>
  <si>
    <t>M-4919</t>
  </si>
  <si>
    <t>M-4920</t>
  </si>
  <si>
    <t>M-4921</t>
  </si>
  <si>
    <t>M-4922</t>
  </si>
  <si>
    <t>M-4923</t>
  </si>
  <si>
    <t>M-4924</t>
  </si>
  <si>
    <t>M-4925</t>
  </si>
  <si>
    <t>M-4927</t>
  </si>
  <si>
    <t>M-4930</t>
  </si>
  <si>
    <t>M-4931</t>
  </si>
  <si>
    <t>M-4932</t>
  </si>
  <si>
    <t>M-4933</t>
  </si>
  <si>
    <t>M-4934</t>
  </si>
  <si>
    <t>M-4935</t>
  </si>
  <si>
    <t>M-4936</t>
  </si>
  <si>
    <t>M-4938</t>
  </si>
  <si>
    <t>M-4939</t>
  </si>
  <si>
    <t>M-4940</t>
  </si>
  <si>
    <t>M-4941</t>
  </si>
  <si>
    <t>M-4942</t>
  </si>
  <si>
    <t>M-4943</t>
  </si>
  <si>
    <t>M-4944</t>
  </si>
  <si>
    <t>M-4945</t>
  </si>
  <si>
    <t>M-4947</t>
  </si>
  <si>
    <t>M-4948</t>
  </si>
  <si>
    <t>M-4949</t>
  </si>
  <si>
    <t>M-4950</t>
  </si>
  <si>
    <t>M-4951</t>
  </si>
  <si>
    <t>M-4952</t>
  </si>
  <si>
    <t>M-4953</t>
  </si>
  <si>
    <t>M-4954</t>
  </si>
  <si>
    <t>M-4955</t>
  </si>
  <si>
    <t>M-4956</t>
  </si>
  <si>
    <t>M-4957</t>
  </si>
  <si>
    <t>M-4958</t>
  </si>
  <si>
    <t>M-4959</t>
  </si>
  <si>
    <t>M-4960</t>
  </si>
  <si>
    <t>M-4961</t>
  </si>
  <si>
    <t>M-4962</t>
  </si>
  <si>
    <t>M-4963</t>
  </si>
  <si>
    <t>M-4964</t>
  </si>
  <si>
    <t>M-4965</t>
  </si>
  <si>
    <t>M-4966</t>
  </si>
  <si>
    <t>M-4967</t>
  </si>
  <si>
    <t>M-4968</t>
  </si>
  <si>
    <t>M-4969</t>
  </si>
  <si>
    <t>M-4970</t>
  </si>
  <si>
    <t>M-4971</t>
  </si>
  <si>
    <t>M-4972</t>
  </si>
  <si>
    <t>M-4973</t>
  </si>
  <si>
    <t>M-4974</t>
  </si>
  <si>
    <t>M-4975</t>
  </si>
  <si>
    <t>M-4976</t>
  </si>
  <si>
    <t>M-4977</t>
  </si>
  <si>
    <t>M-4978</t>
  </si>
  <si>
    <t>M-4979</t>
  </si>
  <si>
    <t>M-4980</t>
  </si>
  <si>
    <t>M-4981</t>
  </si>
  <si>
    <t>M-4982</t>
  </si>
  <si>
    <t>M-4983</t>
  </si>
  <si>
    <t>M-4984</t>
  </si>
  <si>
    <t>M-4985</t>
  </si>
  <si>
    <t>M-4986</t>
  </si>
  <si>
    <t>M-4987</t>
  </si>
  <si>
    <t>M-4988</t>
  </si>
  <si>
    <t>M-4989</t>
  </si>
  <si>
    <t>M-4991</t>
  </si>
  <si>
    <t>M-4992</t>
  </si>
  <si>
    <t>M-4993</t>
  </si>
  <si>
    <t>M-4994</t>
  </si>
  <si>
    <t>M-4995</t>
  </si>
  <si>
    <t>M-4996</t>
  </si>
  <si>
    <t>M-4997</t>
  </si>
  <si>
    <t>M-4998</t>
  </si>
  <si>
    <t>M-4999</t>
  </si>
  <si>
    <t>M-5000</t>
  </si>
  <si>
    <t>M-5002</t>
  </si>
  <si>
    <t>M-5003</t>
  </si>
  <si>
    <t>M-5004</t>
  </si>
  <si>
    <t>M-5005</t>
  </si>
  <si>
    <t>M-5007</t>
  </si>
  <si>
    <t>M-5008</t>
  </si>
  <si>
    <t>M-5009</t>
  </si>
  <si>
    <t>M-5010</t>
  </si>
  <si>
    <t>M-5011</t>
  </si>
  <si>
    <t>M-5012</t>
  </si>
  <si>
    <t>M-5013</t>
  </si>
  <si>
    <t>M-5015</t>
  </si>
  <si>
    <t>M-5016</t>
  </si>
  <si>
    <t>M-5017</t>
  </si>
  <si>
    <t>M-5018</t>
  </si>
  <si>
    <t>M-5019</t>
  </si>
  <si>
    <t>M-5020</t>
  </si>
  <si>
    <t>M-5021</t>
  </si>
  <si>
    <t>M-5022</t>
  </si>
  <si>
    <t>M-5024</t>
  </si>
  <si>
    <t>M-5025</t>
  </si>
  <si>
    <t>M-5026</t>
  </si>
  <si>
    <t>M-5027</t>
  </si>
  <si>
    <t>M-5028</t>
  </si>
  <si>
    <t>M-5029</t>
  </si>
  <si>
    <t>M-5030</t>
  </si>
  <si>
    <t>M-5031</t>
  </si>
  <si>
    <t>M-5032</t>
  </si>
  <si>
    <t>M-5033</t>
  </si>
  <si>
    <t>M-5035</t>
  </si>
  <si>
    <t>M-5036</t>
  </si>
  <si>
    <t>M-5038</t>
  </si>
  <si>
    <t>M-5041</t>
  </si>
  <si>
    <t>M-5042</t>
  </si>
  <si>
    <t>M-5043</t>
  </si>
  <si>
    <t>M-5044</t>
  </si>
  <si>
    <t>M-5045</t>
  </si>
  <si>
    <t>M-5047</t>
  </si>
  <si>
    <t>M-5048</t>
  </si>
  <si>
    <t>M-5050</t>
  </si>
  <si>
    <t>M-5051</t>
  </si>
  <si>
    <t>M-5053</t>
  </si>
  <si>
    <t>M-5054</t>
  </si>
  <si>
    <t>M-5055</t>
  </si>
  <si>
    <t>M-5056</t>
  </si>
  <si>
    <t>M-5057</t>
  </si>
  <si>
    <t>M-5058</t>
  </si>
  <si>
    <t>M-5060</t>
  </si>
  <si>
    <t>M-5061</t>
  </si>
  <si>
    <t>M-5063</t>
  </si>
  <si>
    <t>M-5065</t>
  </si>
  <si>
    <t>M-5066</t>
  </si>
  <si>
    <t>M-5067</t>
  </si>
  <si>
    <t>M-5068</t>
  </si>
  <si>
    <t>M-5069</t>
  </si>
  <si>
    <t>M-5070</t>
  </si>
  <si>
    <t>M-5071</t>
  </si>
  <si>
    <t>M-5073</t>
  </si>
  <si>
    <t>M-5074</t>
  </si>
  <si>
    <t>M-5075</t>
  </si>
  <si>
    <t>M-5076</t>
  </si>
  <si>
    <t>M-5078</t>
  </si>
  <si>
    <t>M-5079</t>
  </si>
  <si>
    <t>M-5081</t>
  </si>
  <si>
    <t>M-5082</t>
  </si>
  <si>
    <t>M-5083</t>
  </si>
  <si>
    <t>M-5084</t>
  </si>
  <si>
    <t>M-5086</t>
  </si>
  <si>
    <t>M-5088</t>
  </si>
  <si>
    <t>M-5089</t>
  </si>
  <si>
    <t>M-5090</t>
  </si>
  <si>
    <t>M-5092</t>
  </si>
  <si>
    <t>M-5093</t>
  </si>
  <si>
    <t>M-5094</t>
  </si>
  <si>
    <t>M-5095</t>
  </si>
  <si>
    <t>M-5096</t>
  </si>
  <si>
    <t>M-5098</t>
  </si>
  <si>
    <t>M-5099</t>
  </si>
  <si>
    <t>M-5100</t>
  </si>
  <si>
    <t>M-5102</t>
  </si>
  <si>
    <t>M-5103</t>
  </si>
  <si>
    <t>M-5104</t>
  </si>
  <si>
    <t>M-5105</t>
  </si>
  <si>
    <t>M-5106</t>
  </si>
  <si>
    <t>M-5107</t>
  </si>
  <si>
    <t>M-5108</t>
  </si>
  <si>
    <t>M-5109</t>
  </si>
  <si>
    <t>M-5111</t>
  </si>
  <si>
    <t>M-5112</t>
  </si>
  <si>
    <t>M-5113</t>
  </si>
  <si>
    <t>M-5114</t>
  </si>
  <si>
    <t>M-5115</t>
  </si>
  <si>
    <t>M-5116</t>
  </si>
  <si>
    <t>M-5117</t>
  </si>
  <si>
    <t>M-5118</t>
  </si>
  <si>
    <t>M-5119</t>
  </si>
  <si>
    <t>M-5120</t>
  </si>
  <si>
    <t>M-5122</t>
  </si>
  <si>
    <t>M-5123</t>
  </si>
  <si>
    <t>M-5125</t>
  </si>
  <si>
    <t>M-5126</t>
  </si>
  <si>
    <t>M-5127</t>
  </si>
  <si>
    <t>M-5128</t>
  </si>
  <si>
    <t>M-5129</t>
  </si>
  <si>
    <t>M-5130</t>
  </si>
  <si>
    <t>M-5131</t>
  </si>
  <si>
    <t>M-5132</t>
  </si>
  <si>
    <t>M-5133</t>
  </si>
  <si>
    <t>M-5134</t>
  </si>
  <si>
    <t>M-5136</t>
  </si>
  <si>
    <t>M-5137</t>
  </si>
  <si>
    <t>M-5138</t>
  </si>
  <si>
    <t>M-5139</t>
  </si>
  <si>
    <t>M-5140</t>
  </si>
  <si>
    <t>M-5141</t>
  </si>
  <si>
    <t>M-5142</t>
  </si>
  <si>
    <t>M-5143</t>
  </si>
  <si>
    <t>M-5144</t>
  </si>
  <si>
    <t>M-5145</t>
  </si>
  <si>
    <t>M-5146</t>
  </si>
  <si>
    <t>M-5147</t>
  </si>
  <si>
    <t>M-5148</t>
  </si>
  <si>
    <t>M-5149</t>
  </si>
  <si>
    <t>M-5150</t>
  </si>
  <si>
    <t>M-5151</t>
  </si>
  <si>
    <t>M-5152</t>
  </si>
  <si>
    <t>M-5153</t>
  </si>
  <si>
    <t>M-5154</t>
  </si>
  <si>
    <t>M-5155</t>
  </si>
  <si>
    <t>M-5156</t>
  </si>
  <si>
    <t>M-5157</t>
  </si>
  <si>
    <t>M-5158</t>
  </si>
  <si>
    <t>M-5159</t>
  </si>
  <si>
    <t>M-5160</t>
  </si>
  <si>
    <t>M-5161</t>
  </si>
  <si>
    <t>M-5163</t>
  </si>
  <si>
    <t>M-5165</t>
  </si>
  <si>
    <t>M-5166</t>
  </si>
  <si>
    <t>M-5167</t>
  </si>
  <si>
    <t>M-5168</t>
  </si>
  <si>
    <t>M-5169</t>
  </si>
  <si>
    <t>M-5170</t>
  </si>
  <si>
    <t>M-5171</t>
  </si>
  <si>
    <t>M-5172</t>
  </si>
  <si>
    <t>M-5173</t>
  </si>
  <si>
    <t>M-5174</t>
  </si>
  <si>
    <t>M-5176</t>
  </si>
  <si>
    <t>M-5177</t>
  </si>
  <si>
    <t>M-5178</t>
  </si>
  <si>
    <t>M-5179</t>
  </si>
  <si>
    <t>M-5180</t>
  </si>
  <si>
    <t>M-5181</t>
  </si>
  <si>
    <t>M-5182</t>
  </si>
  <si>
    <t>M-5183</t>
  </si>
  <si>
    <t>M-5184</t>
  </si>
  <si>
    <t>M-5186</t>
  </si>
  <si>
    <t>M-5187</t>
  </si>
  <si>
    <t>M-5188</t>
  </si>
  <si>
    <t>M-5189</t>
  </si>
  <si>
    <t>M-5190</t>
  </si>
  <si>
    <t>M-5191</t>
  </si>
  <si>
    <t>M-5192</t>
  </si>
  <si>
    <t>M-5193</t>
  </si>
  <si>
    <t>M-5194</t>
  </si>
  <si>
    <t>M-5195</t>
  </si>
  <si>
    <t>M-5196</t>
  </si>
  <si>
    <t>M-5197</t>
  </si>
  <si>
    <t>M-5198</t>
  </si>
  <si>
    <t>M-5200</t>
  </si>
  <si>
    <t>M-5202</t>
  </si>
  <si>
    <t>M-5203</t>
  </si>
  <si>
    <t>M-5204</t>
  </si>
  <si>
    <t>M-5205</t>
  </si>
  <si>
    <t>M-5206</t>
  </si>
  <si>
    <t>M-5207</t>
  </si>
  <si>
    <t>M-5209</t>
  </si>
  <si>
    <t>M-5210</t>
  </si>
  <si>
    <t>M-5211</t>
  </si>
  <si>
    <t>M-5212</t>
  </si>
  <si>
    <t>M-5213</t>
  </si>
  <si>
    <t>M-5214</t>
  </si>
  <si>
    <t>M-5215</t>
  </si>
  <si>
    <t>M-5216</t>
  </si>
  <si>
    <t>M-5217</t>
  </si>
  <si>
    <t>M-5218</t>
  </si>
  <si>
    <t>M-5219</t>
  </si>
  <si>
    <t>M-5220</t>
  </si>
  <si>
    <t>M-5221</t>
  </si>
  <si>
    <t>M-5222</t>
  </si>
  <si>
    <t>M-5223</t>
  </si>
  <si>
    <t>M-5224</t>
  </si>
  <si>
    <t>M-5225</t>
  </si>
  <si>
    <t>M-5226</t>
  </si>
  <si>
    <t>M-5227</t>
  </si>
  <si>
    <t>M-5228</t>
  </si>
  <si>
    <t>M-5229</t>
  </si>
  <si>
    <t>M-5230</t>
  </si>
  <si>
    <t>M-5231</t>
  </si>
  <si>
    <t>M-5233</t>
  </si>
  <si>
    <t>M-5234</t>
  </si>
  <si>
    <t>M-5236</t>
  </si>
  <si>
    <t>M-5237</t>
  </si>
  <si>
    <t>M-5238</t>
  </si>
  <si>
    <t>M-5239</t>
  </si>
  <si>
    <t>M-5240</t>
  </si>
  <si>
    <t>M-5241</t>
  </si>
  <si>
    <t>M-5242</t>
  </si>
  <si>
    <t>M-5243</t>
  </si>
  <si>
    <t>M-5244</t>
  </si>
  <si>
    <t>M-5245</t>
  </si>
  <si>
    <t>M-5246</t>
  </si>
  <si>
    <t>M-5247</t>
  </si>
  <si>
    <t>M-5248</t>
  </si>
  <si>
    <t>M-5249</t>
  </si>
  <si>
    <t>M-5250</t>
  </si>
  <si>
    <t>M-5251</t>
  </si>
  <si>
    <t>M-5252</t>
  </si>
  <si>
    <t>M-5253</t>
  </si>
  <si>
    <t>M-5256</t>
  </si>
  <si>
    <t>M-5257</t>
  </si>
  <si>
    <t>M-5258</t>
  </si>
  <si>
    <t>M-5259</t>
  </si>
  <si>
    <t>M-5260</t>
  </si>
  <si>
    <t>M-5261</t>
  </si>
  <si>
    <t>M-5262</t>
  </si>
  <si>
    <t>M-5263</t>
  </si>
  <si>
    <t>M-5264</t>
  </si>
  <si>
    <t>M-5265</t>
  </si>
  <si>
    <t>M-5266</t>
  </si>
  <si>
    <t>M-5267</t>
  </si>
  <si>
    <t>M-5268</t>
  </si>
  <si>
    <t>M-5269</t>
  </si>
  <si>
    <t>M-5270</t>
  </si>
  <si>
    <t>M-5271</t>
  </si>
  <si>
    <t>M-5272</t>
  </si>
  <si>
    <t>M-5273</t>
  </si>
  <si>
    <t>M-5274</t>
  </si>
  <si>
    <t>M-5275</t>
  </si>
  <si>
    <t>M-5276</t>
  </si>
  <si>
    <t>M-5277</t>
  </si>
  <si>
    <t>M-5278</t>
  </si>
  <si>
    <t>M-5279</t>
  </si>
  <si>
    <t>M-5280</t>
  </si>
  <si>
    <t>M-5281</t>
  </si>
  <si>
    <t>M-5282</t>
  </si>
  <si>
    <t>M-5283</t>
  </si>
  <si>
    <t>M-5284</t>
  </si>
  <si>
    <t>M-5285</t>
  </si>
  <si>
    <t>M-5286</t>
  </si>
  <si>
    <t>M-5287</t>
  </si>
  <si>
    <t>M-5288</t>
  </si>
  <si>
    <t>M-5289</t>
  </si>
  <si>
    <t>M-5290</t>
  </si>
  <si>
    <t>M-5292</t>
  </si>
  <si>
    <t>M-5293</t>
  </si>
  <si>
    <t>M-5295</t>
  </si>
  <si>
    <t>M-5296</t>
  </si>
  <si>
    <t>M-5297</t>
  </si>
  <si>
    <t>M-5298</t>
  </si>
  <si>
    <t>M-5299</t>
  </si>
  <si>
    <t>M-5300</t>
  </si>
  <si>
    <t>M-5302</t>
  </si>
  <si>
    <t>M-5303</t>
  </si>
  <si>
    <t>M-5304</t>
  </si>
  <si>
    <t>M-5305</t>
  </si>
  <si>
    <t>M-5306</t>
  </si>
  <si>
    <t>M-5307</t>
  </si>
  <si>
    <t>M-5308</t>
  </si>
  <si>
    <t>M-5309</t>
  </si>
  <si>
    <t>M-5310</t>
  </si>
  <si>
    <t>M-5311</t>
  </si>
  <si>
    <t>M-5312</t>
  </si>
  <si>
    <t>M-5313</t>
  </si>
  <si>
    <t>M-5314</t>
  </si>
  <si>
    <t>M-5315</t>
  </si>
  <si>
    <t>M-5316</t>
  </si>
  <si>
    <t>M-5317</t>
  </si>
  <si>
    <t>M-5318</t>
  </si>
  <si>
    <t>M-5319</t>
  </si>
  <si>
    <t>M-5320</t>
  </si>
  <si>
    <t>M-5321</t>
  </si>
  <si>
    <t>M-5322</t>
  </si>
  <si>
    <t>M-5323</t>
  </si>
  <si>
    <t>M-5324</t>
  </si>
  <si>
    <t>M-5325</t>
  </si>
  <si>
    <t>M-5326</t>
  </si>
  <si>
    <t>M-5327</t>
  </si>
  <si>
    <t>M-5328</t>
  </si>
  <si>
    <t>M-5329</t>
  </si>
  <si>
    <t>M-5330</t>
  </si>
  <si>
    <t>M-5331</t>
  </si>
  <si>
    <t>M-5332</t>
  </si>
  <si>
    <t>M-5333</t>
  </si>
  <si>
    <t>M-5334</t>
  </si>
  <si>
    <t>M-5335</t>
  </si>
  <si>
    <t>M-5336</t>
  </si>
  <si>
    <t>M-5337</t>
  </si>
  <si>
    <t>M-5338</t>
  </si>
  <si>
    <t>M-5339</t>
  </si>
  <si>
    <t>M-5342</t>
  </si>
  <si>
    <t>M-5343</t>
  </si>
  <si>
    <t>M-5344</t>
  </si>
  <si>
    <t>M-5345</t>
  </si>
  <si>
    <t>M-5346</t>
  </si>
  <si>
    <t>M-5347</t>
  </si>
  <si>
    <t>M-5348</t>
  </si>
  <si>
    <t>M-5350</t>
  </si>
  <si>
    <t>M-5351</t>
  </si>
  <si>
    <t>M-5352</t>
  </si>
  <si>
    <t>M-5353</t>
  </si>
  <si>
    <t>M-5354</t>
  </si>
  <si>
    <t>M-5355</t>
  </si>
  <si>
    <t>M-5356</t>
  </si>
  <si>
    <t>M-5357</t>
  </si>
  <si>
    <t>M-5358</t>
  </si>
  <si>
    <t>M-5359</t>
  </si>
  <si>
    <t>M-5360</t>
  </si>
  <si>
    <t>M-5361</t>
  </si>
  <si>
    <t>M-5362</t>
  </si>
  <si>
    <t>M-5363</t>
  </si>
  <si>
    <t>M-5364</t>
  </si>
  <si>
    <t>M-5365</t>
  </si>
  <si>
    <t>M-5366</t>
  </si>
  <si>
    <t>M-5367</t>
  </si>
  <si>
    <t>M-5368</t>
  </si>
  <si>
    <t>M-5369</t>
  </si>
  <si>
    <t>M-5370</t>
  </si>
  <si>
    <t>M-5371</t>
  </si>
  <si>
    <t>M-5373</t>
  </si>
  <si>
    <t>M-5374</t>
  </si>
  <si>
    <t>M-5375</t>
  </si>
  <si>
    <t>M-5376</t>
  </si>
  <si>
    <t>M-5377</t>
  </si>
  <si>
    <t>M-5378</t>
  </si>
  <si>
    <t>M-5379</t>
  </si>
  <si>
    <t>M-5380</t>
  </si>
  <si>
    <t>M-5382</t>
  </si>
  <si>
    <t>M-5383</t>
  </si>
  <si>
    <t>M-5384</t>
  </si>
  <si>
    <t>M-5387</t>
  </si>
  <si>
    <t>M-5389</t>
  </si>
  <si>
    <t>M-5390</t>
  </si>
  <si>
    <t>M-5391</t>
  </si>
  <si>
    <t>M-5392</t>
  </si>
  <si>
    <t>M-5393</t>
  </si>
  <si>
    <t>M-5394</t>
  </si>
  <si>
    <t>M-5395</t>
  </si>
  <si>
    <t>M-5396</t>
  </si>
  <si>
    <t>M-5397</t>
  </si>
  <si>
    <t>M-5398</t>
  </si>
  <si>
    <t>M-5399</t>
  </si>
  <si>
    <t>M-5401</t>
  </si>
  <si>
    <t>M-5402</t>
  </si>
  <si>
    <t>M-5403</t>
  </si>
  <si>
    <t>M-5404</t>
  </si>
  <si>
    <t>M-5405</t>
  </si>
  <si>
    <t>M-5406</t>
  </si>
  <si>
    <t>M-5407</t>
  </si>
  <si>
    <t>M-5408</t>
  </si>
  <si>
    <t>M-5409</t>
  </si>
  <si>
    <t>M-5410</t>
  </si>
  <si>
    <t>M-5411</t>
  </si>
  <si>
    <t>M-5412</t>
  </si>
  <si>
    <t>M-5413</t>
  </si>
  <si>
    <t>M-5414</t>
  </si>
  <si>
    <t>M-5415</t>
  </si>
  <si>
    <t>M-5416</t>
  </si>
  <si>
    <t>M-5417</t>
  </si>
  <si>
    <t>M-5419</t>
  </si>
  <si>
    <t>M-5420</t>
  </si>
  <si>
    <t>M-5421</t>
  </si>
  <si>
    <t>M-5422</t>
  </si>
  <si>
    <t>M-5423</t>
  </si>
  <si>
    <t>M-5424</t>
  </si>
  <si>
    <t>M-5426</t>
  </si>
  <si>
    <t>M-5427</t>
  </si>
  <si>
    <t>M-5428</t>
  </si>
  <si>
    <t>M-5429</t>
  </si>
  <si>
    <t>M-5430</t>
  </si>
  <si>
    <t>M-5431</t>
  </si>
  <si>
    <t>M-5432</t>
  </si>
  <si>
    <t>M-5433</t>
  </si>
  <si>
    <t>M-5434</t>
  </si>
  <si>
    <t>M-5436</t>
  </si>
  <si>
    <t>M-5437</t>
  </si>
  <si>
    <t>M-5439</t>
  </si>
  <si>
    <t>M-5440</t>
  </si>
  <si>
    <t>M-5441</t>
  </si>
  <si>
    <t>M-5442</t>
  </si>
  <si>
    <t>M-5444</t>
  </si>
  <si>
    <t>M-5445</t>
  </si>
  <si>
    <t>M-5446</t>
  </si>
  <si>
    <t>M-5447</t>
  </si>
  <si>
    <t>M-5448</t>
  </si>
  <si>
    <t>M-5449</t>
  </si>
  <si>
    <t>M-5450</t>
  </si>
  <si>
    <t>M-5451</t>
  </si>
  <si>
    <t>M-5452</t>
  </si>
  <si>
    <t>M-5453</t>
  </si>
  <si>
    <t>M-5454</t>
  </si>
  <si>
    <t>M-5455</t>
  </si>
  <si>
    <t>M-5456</t>
  </si>
  <si>
    <t>M-5457</t>
  </si>
  <si>
    <t>M-5458</t>
  </si>
  <si>
    <t>M-5460</t>
  </si>
  <si>
    <t>M-5461</t>
  </si>
  <si>
    <t>M-5462</t>
  </si>
  <si>
    <t>M-5463</t>
  </si>
  <si>
    <t>M-5464</t>
  </si>
  <si>
    <t>M-5466</t>
  </si>
  <si>
    <t>M-5467</t>
  </si>
  <si>
    <t>M-5468</t>
  </si>
  <si>
    <t>M-5470</t>
  </si>
  <si>
    <t>M-5471</t>
  </si>
  <si>
    <t>M-5472</t>
  </si>
  <si>
    <t>M-5473</t>
  </si>
  <si>
    <t>M-5475</t>
  </si>
  <si>
    <t>M-5476</t>
  </si>
  <si>
    <t>M-5477</t>
  </si>
  <si>
    <t>M-5478</t>
  </si>
  <si>
    <t>M-5480</t>
  </si>
  <si>
    <t>M-5481</t>
  </si>
  <si>
    <t>M-5482</t>
  </si>
  <si>
    <t>M-5483</t>
  </si>
  <si>
    <t>M-5484</t>
  </si>
  <si>
    <t>M-5485</t>
  </si>
  <si>
    <t>M-5486</t>
  </si>
  <si>
    <t>M-5487</t>
  </si>
  <si>
    <t>M-5488</t>
  </si>
  <si>
    <t>M-5489</t>
  </si>
  <si>
    <t>M-5490</t>
  </si>
  <si>
    <t>M-5491</t>
  </si>
  <si>
    <t>M-5492</t>
  </si>
  <si>
    <t>M-5493</t>
  </si>
  <si>
    <t>M-5494</t>
  </si>
  <si>
    <t>M-5495</t>
  </si>
  <si>
    <t>M-5496</t>
  </si>
  <si>
    <t>M-5497</t>
  </si>
  <si>
    <t>M-5498</t>
  </si>
  <si>
    <t>M-5499</t>
  </si>
  <si>
    <t>M-5500</t>
  </si>
  <si>
    <t>M-5501</t>
  </si>
  <si>
    <t>M-5502</t>
  </si>
  <si>
    <t>M-5503</t>
  </si>
  <si>
    <t>M-5504</t>
  </si>
  <si>
    <t>M-5505</t>
  </si>
  <si>
    <t>M-5506</t>
  </si>
  <si>
    <t>M-5507</t>
  </si>
  <si>
    <t>M-5510</t>
  </si>
  <si>
    <t>M-5511</t>
  </si>
  <si>
    <t>M-5512</t>
  </si>
  <si>
    <t>M-5513</t>
  </si>
  <si>
    <t>M-5514</t>
  </si>
  <si>
    <t>M-5515</t>
  </si>
  <si>
    <t>M-5516</t>
  </si>
  <si>
    <t>M-5518</t>
  </si>
  <si>
    <t>M-5519</t>
  </si>
  <si>
    <t>M-5520</t>
  </si>
  <si>
    <t>M-5521</t>
  </si>
  <si>
    <t>M-5522</t>
  </si>
  <si>
    <t>M-5523</t>
  </si>
  <si>
    <t>M-5524</t>
  </si>
  <si>
    <t>M-5525</t>
  </si>
  <si>
    <t>M-5526</t>
  </si>
  <si>
    <t>M-5529</t>
  </si>
  <si>
    <t>M-5530</t>
  </si>
  <si>
    <t>M-5531</t>
  </si>
  <si>
    <t>M-5533</t>
  </si>
  <si>
    <t>M-5534</t>
  </si>
  <si>
    <t>M-5535</t>
  </si>
  <si>
    <t>M-5536</t>
  </si>
  <si>
    <t>M-5537</t>
  </si>
  <si>
    <t>M-5538</t>
  </si>
  <si>
    <t>M-5539</t>
  </si>
  <si>
    <t>M-5540</t>
  </si>
  <si>
    <t>M-5541</t>
  </si>
  <si>
    <t>M-5542</t>
  </si>
  <si>
    <t>M-5544</t>
  </si>
  <si>
    <t>M-5545</t>
  </si>
  <si>
    <t>M-5546</t>
  </si>
  <si>
    <t>M-5547</t>
  </si>
  <si>
    <t>M-5549</t>
  </si>
  <si>
    <t>M-5550</t>
  </si>
  <si>
    <t>M-5551</t>
  </si>
  <si>
    <t>M-5552</t>
  </si>
  <si>
    <t>M-5553</t>
  </si>
  <si>
    <t>M-5554</t>
  </si>
  <si>
    <t>M-5555</t>
  </si>
  <si>
    <t>M-5556</t>
  </si>
  <si>
    <t>M-5557</t>
  </si>
  <si>
    <t>M-5558</t>
  </si>
  <si>
    <t>M-5559</t>
  </si>
  <si>
    <t>M-5560</t>
  </si>
  <si>
    <t>M-5561</t>
  </si>
  <si>
    <t>M-5562</t>
  </si>
  <si>
    <t>M-5564</t>
  </si>
  <si>
    <t>M-5565</t>
  </si>
  <si>
    <t>M-5566</t>
  </si>
  <si>
    <t>M-5568</t>
  </si>
  <si>
    <t>M-5570</t>
  </si>
  <si>
    <t>M-5571</t>
  </si>
  <si>
    <t>M-5572</t>
  </si>
  <si>
    <t>M-5573</t>
  </si>
  <si>
    <t>M-5574</t>
  </si>
  <si>
    <t>M-5576</t>
  </si>
  <si>
    <t>M-5578</t>
  </si>
  <si>
    <t>M-5580</t>
  </si>
  <si>
    <t>M-5582</t>
  </si>
  <si>
    <t>M-5583</t>
  </si>
  <si>
    <t>M-5584</t>
  </si>
  <si>
    <t>M-5585</t>
  </si>
  <si>
    <t>M-5587</t>
  </si>
  <si>
    <t>M-5588</t>
  </si>
  <si>
    <t>M-5589</t>
  </si>
  <si>
    <t>M-5590</t>
  </si>
  <si>
    <t>M-5591</t>
  </si>
  <si>
    <t>M-5592</t>
  </si>
  <si>
    <t>M-5593</t>
  </si>
  <si>
    <t>M-5596</t>
  </si>
  <si>
    <t>M-5598</t>
  </si>
  <si>
    <t>M-5599</t>
  </si>
  <si>
    <t>M-5601</t>
  </si>
  <si>
    <t>M-5602</t>
  </si>
  <si>
    <t>M-5603</t>
  </si>
  <si>
    <t>M-5604</t>
  </si>
  <si>
    <t>M-5605</t>
  </si>
  <si>
    <t>M-5606</t>
  </si>
  <si>
    <t>M-5607</t>
  </si>
  <si>
    <t>M-5608</t>
  </si>
  <si>
    <t>M-5609</t>
  </si>
  <si>
    <t>M-5611</t>
  </si>
  <si>
    <t>M-5612</t>
  </si>
  <si>
    <t>M-5613</t>
  </si>
  <si>
    <t>M-5614</t>
  </si>
  <si>
    <t>M-5615</t>
  </si>
  <si>
    <t>M-5616</t>
  </si>
  <si>
    <t>M-5618</t>
  </si>
  <si>
    <t>M-5623</t>
  </si>
  <si>
    <t>M-5624</t>
  </si>
  <si>
    <t>M-5625</t>
  </si>
  <si>
    <t>M-5626</t>
  </si>
  <si>
    <t>M-5627</t>
  </si>
  <si>
    <t>M-5628</t>
  </si>
  <si>
    <t>M-5629</t>
  </si>
  <si>
    <t>M-5630</t>
  </si>
  <si>
    <t>M-5631</t>
  </si>
  <si>
    <t>M-5632</t>
  </si>
  <si>
    <t>M-5633</t>
  </si>
  <si>
    <t>M-5634</t>
  </si>
  <si>
    <t>M-5635</t>
  </si>
  <si>
    <t>M-5636</t>
  </si>
  <si>
    <t>M-5637</t>
  </si>
  <si>
    <t>M-5638</t>
  </si>
  <si>
    <t>M-5639</t>
  </si>
  <si>
    <t>M-5640</t>
  </si>
  <si>
    <t>M-5641</t>
  </si>
  <si>
    <t>M-5643</t>
  </si>
  <si>
    <t>M-5645</t>
  </si>
  <si>
    <t>M-5646</t>
  </si>
  <si>
    <t>M-5647</t>
  </si>
  <si>
    <t>M-5648</t>
  </si>
  <si>
    <t>M-5649</t>
  </si>
  <si>
    <t>M-5650</t>
  </si>
  <si>
    <t>M-5651</t>
  </si>
  <si>
    <t>M-5652</t>
  </si>
  <si>
    <t>M-5653</t>
  </si>
  <si>
    <t>M-5654</t>
  </si>
  <si>
    <t>M-5655</t>
  </si>
  <si>
    <t>M-5656</t>
  </si>
  <si>
    <t>M-5657</t>
  </si>
  <si>
    <t>M-5658</t>
  </si>
  <si>
    <t>M-5659</t>
  </si>
  <si>
    <t>M-5660</t>
  </si>
  <si>
    <t>M-5661</t>
  </si>
  <si>
    <t>M-5662</t>
  </si>
  <si>
    <t>M-5663</t>
  </si>
  <si>
    <t>M-5664</t>
  </si>
  <si>
    <t>M-5665</t>
  </si>
  <si>
    <t>M-5666</t>
  </si>
  <si>
    <t>M-5667</t>
  </si>
  <si>
    <t>M-5668</t>
  </si>
  <si>
    <t>M-5669</t>
  </si>
  <si>
    <t>M-5670</t>
  </si>
  <si>
    <t>M-5671</t>
  </si>
  <si>
    <t>M-5673</t>
  </si>
  <si>
    <t>M-5674</t>
  </si>
  <si>
    <t>M-5675</t>
  </si>
  <si>
    <t>M-5676</t>
  </si>
  <si>
    <t>M-5677</t>
  </si>
  <si>
    <t>M-5678</t>
  </si>
  <si>
    <t>M-5679</t>
  </si>
  <si>
    <t>M-5680</t>
  </si>
  <si>
    <t>M-5681</t>
  </si>
  <si>
    <t>M-5682</t>
  </si>
  <si>
    <t>M-5683</t>
  </si>
  <si>
    <t>M-5684</t>
  </si>
  <si>
    <t>M-5685</t>
  </si>
  <si>
    <t>M-5686</t>
  </si>
  <si>
    <t>M-5687</t>
  </si>
  <si>
    <t>M-5688</t>
  </si>
  <si>
    <t>M-5689</t>
  </si>
  <si>
    <t>M-5690</t>
  </si>
  <si>
    <t>M-5691</t>
  </si>
  <si>
    <t>M-5692</t>
  </si>
  <si>
    <t>M-5693</t>
  </si>
  <si>
    <t>M-5694</t>
  </si>
  <si>
    <t>M-5695</t>
  </si>
  <si>
    <t>M-5697</t>
  </si>
  <si>
    <t>M-5698</t>
  </si>
  <si>
    <t>M-5699</t>
  </si>
  <si>
    <t>M-5701</t>
  </si>
  <si>
    <t>M-5702</t>
  </si>
  <si>
    <t>M-5703</t>
  </si>
  <si>
    <t>M-5704</t>
  </si>
  <si>
    <t>M-5705</t>
  </si>
  <si>
    <t>M-5706</t>
  </si>
  <si>
    <t>M-5707</t>
  </si>
  <si>
    <t>M-5708</t>
  </si>
  <si>
    <t>M-5709</t>
  </si>
  <si>
    <t>M-5710</t>
  </si>
  <si>
    <t>M-5711</t>
  </si>
  <si>
    <t>M-5712</t>
  </si>
  <si>
    <t>M-5713</t>
  </si>
  <si>
    <t>M-5714</t>
  </si>
  <si>
    <t>M-5715</t>
  </si>
  <si>
    <t>M-5716</t>
  </si>
  <si>
    <t>M-5717</t>
  </si>
  <si>
    <t>M-5718</t>
  </si>
  <si>
    <t>M-5719</t>
  </si>
  <si>
    <t>M-5720</t>
  </si>
  <si>
    <t>M-5721</t>
  </si>
  <si>
    <t>M-5722</t>
  </si>
  <si>
    <t>M-5723</t>
  </si>
  <si>
    <t>M-5724</t>
  </si>
  <si>
    <t>M-5725</t>
  </si>
  <si>
    <t>M-5726</t>
  </si>
  <si>
    <t>M-5727</t>
  </si>
  <si>
    <t>M-5728</t>
  </si>
  <si>
    <t>M-5729</t>
  </si>
  <si>
    <t>M-5730</t>
  </si>
  <si>
    <t>M-5731</t>
  </si>
  <si>
    <t>M-5732</t>
  </si>
  <si>
    <t>M-5733</t>
  </si>
  <si>
    <t>M-5734</t>
  </si>
  <si>
    <t>M-5735</t>
  </si>
  <si>
    <t>M-5736</t>
  </si>
  <si>
    <t>M-5737</t>
  </si>
  <si>
    <t>M-5738</t>
  </si>
  <si>
    <t>M-5739</t>
  </si>
  <si>
    <t>M-5740</t>
  </si>
  <si>
    <t>M-5741</t>
  </si>
  <si>
    <t>M-5742</t>
  </si>
  <si>
    <t>M-5743</t>
  </si>
  <si>
    <t>M-5744</t>
  </si>
  <si>
    <t>M-5745</t>
  </si>
  <si>
    <t>M-5747</t>
  </si>
  <si>
    <t>M-5748</t>
  </si>
  <si>
    <t>M-5749</t>
  </si>
  <si>
    <t>M-5750</t>
  </si>
  <si>
    <t>M-5751</t>
  </si>
  <si>
    <t>M-5752</t>
  </si>
  <si>
    <t>M-5753</t>
  </si>
  <si>
    <t>M-5754</t>
  </si>
  <si>
    <t>M-5755</t>
  </si>
  <si>
    <t>M-5756</t>
  </si>
  <si>
    <t>M-5757</t>
  </si>
  <si>
    <t>M-5759</t>
  </si>
  <si>
    <t>M-5760</t>
  </si>
  <si>
    <t>M-5761</t>
  </si>
  <si>
    <t>M-5762</t>
  </si>
  <si>
    <t>M-5763</t>
  </si>
  <si>
    <t>M-5764</t>
  </si>
  <si>
    <t>M-5765</t>
  </si>
  <si>
    <t>M-5766</t>
  </si>
  <si>
    <t>M-5767</t>
  </si>
  <si>
    <t>M-5768</t>
  </si>
  <si>
    <t>M-5769</t>
  </si>
  <si>
    <t>M-5770</t>
  </si>
  <si>
    <t>M-5771</t>
  </si>
  <si>
    <t>M-5772</t>
  </si>
  <si>
    <t>M-5773</t>
  </si>
  <si>
    <t>M-5774</t>
  </si>
  <si>
    <t>M-5775</t>
  </si>
  <si>
    <t>M-5776</t>
  </si>
  <si>
    <t>M-5777</t>
  </si>
  <si>
    <t>M-5778</t>
  </si>
  <si>
    <t>M-5779</t>
  </si>
  <si>
    <t>M-5780</t>
  </si>
  <si>
    <t>M-5781</t>
  </si>
  <si>
    <t>M-5782</t>
  </si>
  <si>
    <t>M-5783</t>
  </si>
  <si>
    <t>M-5784</t>
  </si>
  <si>
    <t>M-5785</t>
  </si>
  <si>
    <t>M-5786</t>
  </si>
  <si>
    <t>M-5787</t>
  </si>
  <si>
    <t>M-5788</t>
  </si>
  <si>
    <t>M-5789</t>
  </si>
  <si>
    <t>M-5790</t>
  </si>
  <si>
    <t>M-5791</t>
  </si>
  <si>
    <t>M-5792</t>
  </si>
  <si>
    <t>M-5793</t>
  </si>
  <si>
    <t>M-5794</t>
  </si>
  <si>
    <t>M-5795</t>
  </si>
  <si>
    <t>M-5796</t>
  </si>
  <si>
    <t>M-5797</t>
  </si>
  <si>
    <t>M-5798</t>
  </si>
  <si>
    <t>M-5799</t>
  </si>
  <si>
    <t>M-5800</t>
  </si>
  <si>
    <t>M-5801</t>
  </si>
  <si>
    <t>M-5802</t>
  </si>
  <si>
    <t>M-5803</t>
  </si>
  <si>
    <t>M-5804</t>
  </si>
  <si>
    <t>M-5805</t>
  </si>
  <si>
    <t>M-5806</t>
  </si>
  <si>
    <t>M-5807</t>
  </si>
  <si>
    <t>M-5808</t>
  </si>
  <si>
    <t>M-5809</t>
  </si>
  <si>
    <t>M-5810</t>
  </si>
  <si>
    <t>M-5811</t>
  </si>
  <si>
    <t>M-5812</t>
  </si>
  <si>
    <t>M-5813</t>
  </si>
  <si>
    <t>M-5815</t>
  </si>
  <si>
    <t>M-5816</t>
  </si>
  <si>
    <t>M-5817</t>
  </si>
  <si>
    <t>M-5818</t>
  </si>
  <si>
    <t>M-5819</t>
  </si>
  <si>
    <t>M-5821</t>
  </si>
  <si>
    <t>M-5822</t>
  </si>
  <si>
    <t>M-5823</t>
  </si>
  <si>
    <t>M-5824</t>
  </si>
  <si>
    <t>M-5825</t>
  </si>
  <si>
    <t>M-5826</t>
  </si>
  <si>
    <t>M-5827</t>
  </si>
  <si>
    <t>M-5828</t>
  </si>
  <si>
    <t>M-5829</t>
  </si>
  <si>
    <t>M-5830</t>
  </si>
  <si>
    <t>M-5831</t>
  </si>
  <si>
    <t>M-5832</t>
  </si>
  <si>
    <t>M-5833</t>
  </si>
  <si>
    <t>M-5834</t>
  </si>
  <si>
    <t>M-5836</t>
  </si>
  <si>
    <t>M-5838</t>
  </si>
  <si>
    <t>M-5839</t>
  </si>
  <si>
    <t>M-5840</t>
  </si>
  <si>
    <t>M-5841</t>
  </si>
  <si>
    <t>M-5843</t>
  </si>
  <si>
    <t>M-5845</t>
  </si>
  <si>
    <t>M-5846</t>
  </si>
  <si>
    <t>M-5847</t>
  </si>
  <si>
    <t>M-5848</t>
  </si>
  <si>
    <t>M-5849</t>
  </si>
  <si>
    <t>M-5850</t>
  </si>
  <si>
    <t>M-5851</t>
  </si>
  <si>
    <t>M-5852</t>
  </si>
  <si>
    <t>M-5853</t>
  </si>
  <si>
    <t>M-5854</t>
  </si>
  <si>
    <t>M-5855</t>
  </si>
  <si>
    <t>M-5856</t>
  </si>
  <si>
    <t>M-5857</t>
  </si>
  <si>
    <t>M-5858</t>
  </si>
  <si>
    <t>M-5859</t>
  </si>
  <si>
    <t>M-5860</t>
  </si>
  <si>
    <t>M-5861</t>
  </si>
  <si>
    <t>M-5862</t>
  </si>
  <si>
    <t>M-5863</t>
  </si>
  <si>
    <t>M-5865</t>
  </si>
  <si>
    <t>M-5866</t>
  </si>
  <si>
    <t>M-5867</t>
  </si>
  <si>
    <t>M-5868</t>
  </si>
  <si>
    <t>M-5869</t>
  </si>
  <si>
    <t>M-5870</t>
  </si>
  <si>
    <t>M-5872</t>
  </si>
  <si>
    <t>M-5873</t>
  </si>
  <si>
    <t>M-5874</t>
  </si>
  <si>
    <t>M-5875</t>
  </si>
  <si>
    <t>M-5876</t>
  </si>
  <si>
    <t>M-5877</t>
  </si>
  <si>
    <t>M-5878</t>
  </si>
  <si>
    <t>M-5879</t>
  </si>
  <si>
    <t>M-5880</t>
  </si>
  <si>
    <t>M-5881</t>
  </si>
  <si>
    <t>M-5882</t>
  </si>
  <si>
    <t>M-5884</t>
  </si>
  <si>
    <t>M-5885</t>
  </si>
  <si>
    <t>M-5886</t>
  </si>
  <si>
    <t>M-5887</t>
  </si>
  <si>
    <t>M-5888</t>
  </si>
  <si>
    <t>M-5890</t>
  </si>
  <si>
    <t>M-5892</t>
  </si>
  <si>
    <t>M-5893</t>
  </si>
  <si>
    <t>M-5894</t>
  </si>
  <si>
    <t>M-5895</t>
  </si>
  <si>
    <t>M-5896</t>
  </si>
  <si>
    <t>M-5897</t>
  </si>
  <si>
    <t>M-5898</t>
  </si>
  <si>
    <t>M-5900</t>
  </si>
  <si>
    <t>M-5901</t>
  </si>
  <si>
    <t>M-5903</t>
  </si>
  <si>
    <t>M-5904</t>
  </si>
  <si>
    <t>M-5905</t>
  </si>
  <si>
    <t>M-5906</t>
  </si>
  <si>
    <t>M-5907</t>
  </si>
  <si>
    <t>M-5908</t>
  </si>
  <si>
    <t>M-5909</t>
  </si>
  <si>
    <t>M-5910</t>
  </si>
  <si>
    <t>M-5911</t>
  </si>
  <si>
    <t>M-5912</t>
  </si>
  <si>
    <t>M-5913</t>
  </si>
  <si>
    <t>M-5914</t>
  </si>
  <si>
    <t>M-5915</t>
  </si>
  <si>
    <t>M-5916</t>
  </si>
  <si>
    <t>M-5917</t>
  </si>
  <si>
    <t>M-5918</t>
  </si>
  <si>
    <t>M-5919</t>
  </si>
  <si>
    <t>M-5920</t>
  </si>
  <si>
    <t>M-5921</t>
  </si>
  <si>
    <t>M-5922</t>
  </si>
  <si>
    <t>M-5923</t>
  </si>
  <si>
    <t>M-5924</t>
  </si>
  <si>
    <t>M-5925</t>
  </si>
  <si>
    <t>M-5926</t>
  </si>
  <si>
    <t>M-5927</t>
  </si>
  <si>
    <t>M-5928</t>
  </si>
  <si>
    <t>M-5929</t>
  </si>
  <si>
    <t>M-5930</t>
  </si>
  <si>
    <t>M-5931</t>
  </si>
  <si>
    <t>M-5932</t>
  </si>
  <si>
    <t>M-5933</t>
  </si>
  <si>
    <t>M-5934</t>
  </si>
  <si>
    <t>M-5935</t>
  </si>
  <si>
    <t>M-5936</t>
  </si>
  <si>
    <t>M-5937</t>
  </si>
  <si>
    <t>M-5938</t>
  </si>
  <si>
    <t>M-5940</t>
  </si>
  <si>
    <t>M-5942</t>
  </si>
  <si>
    <t>M-5944</t>
  </si>
  <si>
    <t>M-5945</t>
  </si>
  <si>
    <t>M-5946</t>
  </si>
  <si>
    <t>M-5947</t>
  </si>
  <si>
    <t>M-5949</t>
  </si>
  <si>
    <t>M-5950</t>
  </si>
  <si>
    <t>M-5951</t>
  </si>
  <si>
    <t>M-5952</t>
  </si>
  <si>
    <t>M-5953</t>
  </si>
  <si>
    <t>M-5954</t>
  </si>
  <si>
    <t>M-5956</t>
  </si>
  <si>
    <t>M-5957</t>
  </si>
  <si>
    <t>M-5958</t>
  </si>
  <si>
    <t>M-5959</t>
  </si>
  <si>
    <t>M-5960</t>
  </si>
  <si>
    <t>M-5961</t>
  </si>
  <si>
    <t>M-5962</t>
  </si>
  <si>
    <t>M-5963</t>
  </si>
  <si>
    <t>M-5964</t>
  </si>
  <si>
    <t>M-5965</t>
  </si>
  <si>
    <t>M-5966</t>
  </si>
  <si>
    <t>M-5967</t>
  </si>
  <si>
    <t>M-5968</t>
  </si>
  <si>
    <t>M-5969</t>
  </si>
  <si>
    <t>M-5970</t>
  </si>
  <si>
    <t>M-5971</t>
  </si>
  <si>
    <t>M-5972</t>
  </si>
  <si>
    <t>M-5973</t>
  </si>
  <si>
    <t>M-5974</t>
  </si>
  <si>
    <t>M-5975</t>
  </si>
  <si>
    <t>M-5976</t>
  </si>
  <si>
    <t>M-5977</t>
  </si>
  <si>
    <t>M-5978</t>
  </si>
  <si>
    <t>M-5979</t>
  </si>
  <si>
    <t>M-5980</t>
  </si>
  <si>
    <t>M-5981</t>
  </si>
  <si>
    <t>M-5982</t>
  </si>
  <si>
    <t>M-5983</t>
  </si>
  <si>
    <t>M-5984</t>
  </si>
  <si>
    <t>M-5985</t>
  </si>
  <si>
    <t>M-5986</t>
  </si>
  <si>
    <t>M-5987</t>
  </si>
  <si>
    <t>M-5988</t>
  </si>
  <si>
    <t>M-5989</t>
  </si>
  <si>
    <t>M-5990</t>
  </si>
  <si>
    <t>M-5991</t>
  </si>
  <si>
    <t>M-5992</t>
  </si>
  <si>
    <t>M-5993</t>
  </si>
  <si>
    <t>M-5994</t>
  </si>
  <si>
    <t>M-5995</t>
  </si>
  <si>
    <t>M-5996</t>
  </si>
  <si>
    <t>M-5997</t>
  </si>
  <si>
    <t>M-5998</t>
  </si>
  <si>
    <t>M-5999</t>
  </si>
  <si>
    <t>M-6001</t>
  </si>
  <si>
    <t>M-6002</t>
  </si>
  <si>
    <t>M-6003</t>
  </si>
  <si>
    <t>M-6004</t>
  </si>
  <si>
    <t>M-6005</t>
  </si>
  <si>
    <t>M-6006</t>
  </si>
  <si>
    <t>M-6007</t>
  </si>
  <si>
    <t>M-6008</t>
  </si>
  <si>
    <t>M-6009</t>
  </si>
  <si>
    <t>M-6010</t>
  </si>
  <si>
    <t>M-6011</t>
  </si>
  <si>
    <t>M-6012</t>
  </si>
  <si>
    <t>M-6013</t>
  </si>
  <si>
    <t>M-6014</t>
  </si>
  <si>
    <t>M-6015</t>
  </si>
  <si>
    <t>M-6016</t>
  </si>
  <si>
    <t>M-6017</t>
  </si>
  <si>
    <t>M-6018</t>
  </si>
  <si>
    <t>M-6019</t>
  </si>
  <si>
    <t>M-6020</t>
  </si>
  <si>
    <t>M-6021</t>
  </si>
  <si>
    <t>M-6022</t>
  </si>
  <si>
    <t>M-6023</t>
  </si>
  <si>
    <t>M-6024</t>
  </si>
  <si>
    <t>M-6025</t>
  </si>
  <si>
    <t>M-6026</t>
  </si>
  <si>
    <t>M-6027</t>
  </si>
  <si>
    <t>M-6028</t>
  </si>
  <si>
    <t>M-6029</t>
  </si>
  <si>
    <t>M-6030</t>
  </si>
  <si>
    <t>M-6031</t>
  </si>
  <si>
    <t>M-6032</t>
  </si>
  <si>
    <t>M-6034</t>
  </si>
  <si>
    <t>M-6035</t>
  </si>
  <si>
    <t>M-6036</t>
  </si>
  <si>
    <t>M-6037</t>
  </si>
  <si>
    <t>M-6038</t>
  </si>
  <si>
    <t>M-6039</t>
  </si>
  <si>
    <t>M-6040</t>
  </si>
  <si>
    <t>M-6041</t>
  </si>
  <si>
    <t>M-6042</t>
  </si>
  <si>
    <t>M-6043</t>
  </si>
  <si>
    <t>M-6044</t>
  </si>
  <si>
    <t>M-6045</t>
  </si>
  <si>
    <t>M-6046</t>
  </si>
  <si>
    <t>M-6047</t>
  </si>
  <si>
    <t>M-6048</t>
  </si>
  <si>
    <t>M-6049</t>
  </si>
  <si>
    <t>M-6050</t>
  </si>
  <si>
    <t>M-6051</t>
  </si>
  <si>
    <t>M-6054</t>
  </si>
  <si>
    <t>M-6055</t>
  </si>
  <si>
    <t>M-6056</t>
  </si>
  <si>
    <t>M-6057</t>
  </si>
  <si>
    <t>M-6058</t>
  </si>
  <si>
    <t>M-6059</t>
  </si>
  <si>
    <t>M-6060</t>
  </si>
  <si>
    <t>M-6061</t>
  </si>
  <si>
    <t>M-6062</t>
  </si>
  <si>
    <t>M-6063</t>
  </si>
  <si>
    <t>M-6064</t>
  </si>
  <si>
    <t>M-6065</t>
  </si>
  <si>
    <t>M-6066</t>
  </si>
  <si>
    <t>M-6067</t>
  </si>
  <si>
    <t>M-6068</t>
  </si>
  <si>
    <t>M-6069</t>
  </si>
  <si>
    <t>M-6070</t>
  </si>
  <si>
    <t>M-6071</t>
  </si>
  <si>
    <t>M-6073</t>
  </si>
  <si>
    <t>M-6074</t>
  </si>
  <si>
    <t>M-6075</t>
  </si>
  <si>
    <t>M-6076</t>
  </si>
  <si>
    <t>M-6077</t>
  </si>
  <si>
    <t>M-6079</t>
  </si>
  <si>
    <t>M-6080</t>
  </si>
  <si>
    <t>M-6081</t>
  </si>
  <si>
    <t>M-6082</t>
  </si>
  <si>
    <t>M-6083</t>
  </si>
  <si>
    <t>M-6084</t>
  </si>
  <si>
    <t>M-6085</t>
  </si>
  <si>
    <t>M-6086</t>
  </si>
  <si>
    <t>M-6087</t>
  </si>
  <si>
    <t>M-6088</t>
  </si>
  <si>
    <t>M-6089</t>
  </si>
  <si>
    <t>M-6092</t>
  </si>
  <si>
    <t>M-6093</t>
  </si>
  <si>
    <t>M-6094</t>
  </si>
  <si>
    <t>M-6095</t>
  </si>
  <si>
    <t>M-6096</t>
  </si>
  <si>
    <t>M-6097</t>
  </si>
  <si>
    <t>M-6098</t>
  </si>
  <si>
    <t>M-6099</t>
  </si>
  <si>
    <t>M-6100</t>
  </si>
  <si>
    <t>M-6101</t>
  </si>
  <si>
    <t>M-6102</t>
  </si>
  <si>
    <t>M-6103</t>
  </si>
  <si>
    <t>M-6104</t>
  </si>
  <si>
    <t>M-6105</t>
  </si>
  <si>
    <t>M-6106</t>
  </si>
  <si>
    <t>M-6107</t>
  </si>
  <si>
    <t>M-6108</t>
  </si>
  <si>
    <t>M-6109</t>
  </si>
  <si>
    <t>M-6110</t>
  </si>
  <si>
    <t>M-6111</t>
  </si>
  <si>
    <t>M-6112</t>
  </si>
  <si>
    <t>M-6113</t>
  </si>
  <si>
    <t>M-6114</t>
  </si>
  <si>
    <t>M-6115</t>
  </si>
  <si>
    <t>M-6116</t>
  </si>
  <si>
    <t>M-6117</t>
  </si>
  <si>
    <t>M-6119</t>
  </si>
  <si>
    <t>M-6120</t>
  </si>
  <si>
    <t>M-6121</t>
  </si>
  <si>
    <t>M-6122</t>
  </si>
  <si>
    <t>M-6123</t>
  </si>
  <si>
    <t>M-6124</t>
  </si>
  <si>
    <t>M-6125</t>
  </si>
  <si>
    <t>M-6126</t>
  </si>
  <si>
    <t>M-6127</t>
  </si>
  <si>
    <t>M-6128</t>
  </si>
  <si>
    <t>M-6129</t>
  </si>
  <si>
    <t>M-6130</t>
  </si>
  <si>
    <t>M-6131</t>
  </si>
  <si>
    <t>M-6132</t>
  </si>
  <si>
    <t>M-6133</t>
  </si>
  <si>
    <t>M-6134</t>
  </si>
  <si>
    <t>M-6135</t>
  </si>
  <si>
    <t>M-6136</t>
  </si>
  <si>
    <t>M-6137</t>
  </si>
  <si>
    <t>M-6138</t>
  </si>
  <si>
    <t>M-6139</t>
  </si>
  <si>
    <t>M-6140</t>
  </si>
  <si>
    <t>M-6142</t>
  </si>
  <si>
    <t>M-6143</t>
  </si>
  <si>
    <t>M-6144</t>
  </si>
  <si>
    <t>M-6145</t>
  </si>
  <si>
    <t>M-6146</t>
  </si>
  <si>
    <t>M-6147</t>
  </si>
  <si>
    <t>M-6148</t>
  </si>
  <si>
    <t>M-6149</t>
  </si>
  <si>
    <t>M-6150</t>
  </si>
  <si>
    <t>M-6151</t>
  </si>
  <si>
    <t>M-6152</t>
  </si>
  <si>
    <t>M-6153</t>
  </si>
  <si>
    <t>M-6155</t>
  </si>
  <si>
    <t>M-6156</t>
  </si>
  <si>
    <t>M-6158</t>
  </si>
  <si>
    <t>M-6159</t>
  </si>
  <si>
    <t>M-6160</t>
  </si>
  <si>
    <t>M-6161</t>
  </si>
  <si>
    <t>M-6162</t>
  </si>
  <si>
    <t>M-6163</t>
  </si>
  <si>
    <t>M-6164</t>
  </si>
  <si>
    <t>M-6165</t>
  </si>
  <si>
    <t>M-6166</t>
  </si>
  <si>
    <t>M-6167</t>
  </si>
  <si>
    <t>M-6168</t>
  </si>
  <si>
    <t>M-6169</t>
  </si>
  <si>
    <t>M-6170</t>
  </si>
  <si>
    <t>M-6171</t>
  </si>
  <si>
    <t>M-6172</t>
  </si>
  <si>
    <t>M-6173</t>
  </si>
  <si>
    <t>M-6174</t>
  </si>
  <si>
    <t>M-6175</t>
  </si>
  <si>
    <t>M-6176</t>
  </si>
  <si>
    <t>M-6177</t>
  </si>
  <si>
    <t>M-6178</t>
  </si>
  <si>
    <t>M-6179</t>
  </si>
  <si>
    <t>M-6180</t>
  </si>
  <si>
    <t>M-6181</t>
  </si>
  <si>
    <t>M-6182</t>
  </si>
  <si>
    <t>M-6183</t>
  </si>
  <si>
    <t>M-6184</t>
  </si>
  <si>
    <t>M-6185</t>
  </si>
  <si>
    <t>M-6186</t>
  </si>
  <si>
    <t>M-6187</t>
  </si>
  <si>
    <t>M-6188</t>
  </si>
  <si>
    <t>M-6189</t>
  </si>
  <si>
    <t>M-6190</t>
  </si>
  <si>
    <t>M-6191</t>
  </si>
  <si>
    <t>M-6192</t>
  </si>
  <si>
    <t>M-6193</t>
  </si>
  <si>
    <t>M-6194</t>
  </si>
  <si>
    <t>M-6195</t>
  </si>
  <si>
    <t>M-6196</t>
  </si>
  <si>
    <t>M-6197</t>
  </si>
  <si>
    <t>M-6199</t>
  </si>
  <si>
    <t>M-6200</t>
  </si>
  <si>
    <t>M-6201</t>
  </si>
  <si>
    <t>M-6202</t>
  </si>
  <si>
    <t>M-6203</t>
  </si>
  <si>
    <t>M-6204</t>
  </si>
  <si>
    <t>M-6206</t>
  </si>
  <si>
    <t>M-6207</t>
  </si>
  <si>
    <t>M-6208</t>
  </si>
  <si>
    <t>M-6209</t>
  </si>
  <si>
    <t>M-6210</t>
  </si>
  <si>
    <t>M-6211</t>
  </si>
  <si>
    <t>M-6212</t>
  </si>
  <si>
    <t>M-6213</t>
  </si>
  <si>
    <t>M-6214</t>
  </si>
  <si>
    <t>M-6215</t>
  </si>
  <si>
    <t>M-6216</t>
  </si>
  <si>
    <t>M-6217</t>
  </si>
  <si>
    <t>M-6218</t>
  </si>
  <si>
    <t>M-6219</t>
  </si>
  <si>
    <t>M-6220</t>
  </si>
  <si>
    <t>M-6221</t>
  </si>
  <si>
    <t>M-6222</t>
  </si>
  <si>
    <t>M-6223</t>
  </si>
  <si>
    <t>M-6224</t>
  </si>
  <si>
    <t>M-6225</t>
  </si>
  <si>
    <t>M-6226</t>
  </si>
  <si>
    <t>M-6227</t>
  </si>
  <si>
    <t>M-6228</t>
  </si>
  <si>
    <t>M-6229</t>
  </si>
  <si>
    <t>M-6231</t>
  </si>
  <si>
    <t>M-6232</t>
  </si>
  <si>
    <t>M-6233</t>
  </si>
  <si>
    <t>M-6234</t>
  </si>
  <si>
    <t>M-6235</t>
  </si>
  <si>
    <t>M-6238</t>
  </si>
  <si>
    <t>M-6239</t>
  </si>
  <si>
    <t>M-6240</t>
  </si>
  <si>
    <t>M-6242</t>
  </si>
  <si>
    <t>M-6243</t>
  </si>
  <si>
    <t>M-6244</t>
  </si>
  <si>
    <t>M-6245</t>
  </si>
  <si>
    <t>M-6246</t>
  </si>
  <si>
    <t>M-6247</t>
  </si>
  <si>
    <t>M-6248</t>
  </si>
  <si>
    <t>M-6249</t>
  </si>
  <si>
    <t>M-6250</t>
  </si>
  <si>
    <t>M-6251</t>
  </si>
  <si>
    <t>M-6252</t>
  </si>
  <si>
    <t>M-6253</t>
  </si>
  <si>
    <t>M-6254</t>
  </si>
  <si>
    <t>M-6255</t>
  </si>
  <si>
    <t>M-6256</t>
  </si>
  <si>
    <t>M-6257</t>
  </si>
  <si>
    <t>M-6258</t>
  </si>
  <si>
    <t>M-6259</t>
  </si>
  <si>
    <t>M-6260</t>
  </si>
  <si>
    <t>M-6261</t>
  </si>
  <si>
    <t>M-6262</t>
  </si>
  <si>
    <t>M-6263</t>
  </si>
  <si>
    <t>M-6264</t>
  </si>
  <si>
    <t>M-6265</t>
  </si>
  <si>
    <t>M-6266</t>
  </si>
  <si>
    <t>M-6267</t>
  </si>
  <si>
    <t>M-6268</t>
  </si>
  <si>
    <t>M-6269</t>
  </si>
  <si>
    <t>M-6270</t>
  </si>
  <si>
    <t>M-6272</t>
  </si>
  <si>
    <t>M-6274</t>
  </si>
  <si>
    <t>M-6275</t>
  </si>
  <si>
    <t>M-6276</t>
  </si>
  <si>
    <t>M-6278</t>
  </si>
  <si>
    <t>M-6279</t>
  </si>
  <si>
    <t>M-6280</t>
  </si>
  <si>
    <t>M-6282</t>
  </si>
  <si>
    <t>M-6283</t>
  </si>
  <si>
    <t>M-6285</t>
  </si>
  <si>
    <t>M-6286</t>
  </si>
  <si>
    <t>M-6287</t>
  </si>
  <si>
    <t>M-6288</t>
  </si>
  <si>
    <t>M-6289</t>
  </si>
  <si>
    <t>M-6290</t>
  </si>
  <si>
    <t>M-6292</t>
  </si>
  <si>
    <t>M-6293</t>
  </si>
  <si>
    <t>M-6294</t>
  </si>
  <si>
    <t>M-6295</t>
  </si>
  <si>
    <t>M-6296</t>
  </si>
  <si>
    <t>M-6297</t>
  </si>
  <si>
    <t>M-6298</t>
  </si>
  <si>
    <t>M-6299</t>
  </si>
  <si>
    <t>M-6300</t>
  </si>
  <si>
    <t>M-6301</t>
  </si>
  <si>
    <t>M-6302</t>
  </si>
  <si>
    <t>M-6303</t>
  </si>
  <si>
    <t>M-6304</t>
  </si>
  <si>
    <t>M-6305</t>
  </si>
  <si>
    <t>M-6306</t>
  </si>
  <si>
    <t>M-6307</t>
  </si>
  <si>
    <t>M-6308</t>
  </si>
  <si>
    <t>M-6309</t>
  </si>
  <si>
    <t>M-6310</t>
  </si>
  <si>
    <t>M-6311</t>
  </si>
  <si>
    <t>M-6313</t>
  </si>
  <si>
    <t>M-6314</t>
  </si>
  <si>
    <t>M-6315</t>
  </si>
  <si>
    <t>M-6317</t>
  </si>
  <si>
    <t>M-6318</t>
  </si>
  <si>
    <t>M-6319</t>
  </si>
  <si>
    <t>M-6320</t>
  </si>
  <si>
    <t>M-6321</t>
  </si>
  <si>
    <t>M-6322</t>
  </si>
  <si>
    <t>M-6323</t>
  </si>
  <si>
    <t>M-6324</t>
  </si>
  <si>
    <t>M-6325</t>
  </si>
  <si>
    <t>M-6326</t>
  </si>
  <si>
    <t>M-6327</t>
  </si>
  <si>
    <t>M-6328</t>
  </si>
  <si>
    <t>M-6329</t>
  </si>
  <si>
    <t>M-6330</t>
  </si>
  <si>
    <t>M-6332</t>
  </si>
  <si>
    <t>M-6333</t>
  </si>
  <si>
    <t>M-6334</t>
  </si>
  <si>
    <t>M-6335</t>
  </si>
  <si>
    <t>M-6336</t>
  </si>
  <si>
    <t>M-6337</t>
  </si>
  <si>
    <t>M-6338</t>
  </si>
  <si>
    <t>M-6339</t>
  </si>
  <si>
    <t>M-6340</t>
  </si>
  <si>
    <t>M-6341</t>
  </si>
  <si>
    <t>M-6342</t>
  </si>
  <si>
    <t>M-6343</t>
  </si>
  <si>
    <t>M-6344</t>
  </si>
  <si>
    <t>M-6345</t>
  </si>
  <si>
    <t>M-6346</t>
  </si>
  <si>
    <t>M-6347</t>
  </si>
  <si>
    <t>M-6348</t>
  </si>
  <si>
    <t>M-6349</t>
  </si>
  <si>
    <t>M-6350</t>
  </si>
  <si>
    <t>M-6351</t>
  </si>
  <si>
    <t>M-6352</t>
  </si>
  <si>
    <t>M-6353</t>
  </si>
  <si>
    <t>M-6354</t>
  </si>
  <si>
    <t>M-6355</t>
  </si>
  <si>
    <t>M-6356</t>
  </si>
  <si>
    <t>M-6357</t>
  </si>
  <si>
    <t>M-6358</t>
  </si>
  <si>
    <t>M-6359</t>
  </si>
  <si>
    <t>M-6361</t>
  </si>
  <si>
    <t>M-6363</t>
  </si>
  <si>
    <t>M-6364</t>
  </si>
  <si>
    <t>M-6365</t>
  </si>
  <si>
    <t>M-6366</t>
  </si>
  <si>
    <t>M-6367</t>
  </si>
  <si>
    <t>M-6368</t>
  </si>
  <si>
    <t>M-6369</t>
  </si>
  <si>
    <t>M-6370</t>
  </si>
  <si>
    <t>M-6371</t>
  </si>
  <si>
    <t>M-6372</t>
  </si>
  <si>
    <t>M-6373</t>
  </si>
  <si>
    <t>M-6374</t>
  </si>
  <si>
    <t>M-6375</t>
  </si>
  <si>
    <t>M-6376</t>
  </si>
  <si>
    <t>M-6377</t>
  </si>
  <si>
    <t>M-6378</t>
  </si>
  <si>
    <t>M-6379</t>
  </si>
  <si>
    <t>M-6380</t>
  </si>
  <si>
    <t>M-6381</t>
  </si>
  <si>
    <t>M-6382</t>
  </si>
  <si>
    <t>M-6383</t>
  </si>
  <si>
    <t>M-6384</t>
  </si>
  <si>
    <t>M-6385</t>
  </si>
  <si>
    <t>M-6386</t>
  </si>
  <si>
    <t>M-6387</t>
  </si>
  <si>
    <t>M-6388</t>
  </si>
  <si>
    <t>M-6389</t>
  </si>
  <si>
    <t>M-6390</t>
  </si>
  <si>
    <t>M-6391</t>
  </si>
  <si>
    <t>M-6392</t>
  </si>
  <si>
    <t>M-6393</t>
  </si>
  <si>
    <t>M-6394</t>
  </si>
  <si>
    <t>M-6395</t>
  </si>
  <si>
    <t>M-6396</t>
  </si>
  <si>
    <t>M-6397</t>
  </si>
  <si>
    <t>M-6398</t>
  </si>
  <si>
    <t>M-6399</t>
  </si>
  <si>
    <t>M-6400</t>
  </si>
  <si>
    <t>M-6401</t>
  </si>
  <si>
    <t>M-6402</t>
  </si>
  <si>
    <t>M-6403</t>
  </si>
  <si>
    <t>M-6404</t>
  </si>
  <si>
    <t>M-6405</t>
  </si>
  <si>
    <t>M-6406</t>
  </si>
  <si>
    <t>M-6407</t>
  </si>
  <si>
    <t>M-6408</t>
  </si>
  <si>
    <t>M-6409</t>
  </si>
  <si>
    <t>M-6410</t>
  </si>
  <si>
    <t>M-6411</t>
  </si>
  <si>
    <t>M-6412</t>
  </si>
  <si>
    <t>M-6413</t>
  </si>
  <si>
    <t>M-6414</t>
  </si>
  <si>
    <t>M-6415</t>
  </si>
  <si>
    <t>M-6416</t>
  </si>
  <si>
    <t>M-6417</t>
  </si>
  <si>
    <t>M-6418</t>
  </si>
  <si>
    <t>M-6419</t>
  </si>
  <si>
    <t>M-6420</t>
  </si>
  <si>
    <t>M-6422</t>
  </si>
  <si>
    <t>M-6423</t>
  </si>
  <si>
    <t>M-6424</t>
  </si>
  <si>
    <t>M-6426</t>
  </si>
  <si>
    <t>M-6427</t>
  </si>
  <si>
    <t>M-6428</t>
  </si>
  <si>
    <t>M-6429</t>
  </si>
  <si>
    <t>M-6430</t>
  </si>
  <si>
    <t>M-6431</t>
  </si>
  <si>
    <t>M-6432</t>
  </si>
  <si>
    <t>M-6433</t>
  </si>
  <si>
    <t>M-6434</t>
  </si>
  <si>
    <t>M-6435</t>
  </si>
  <si>
    <t>M-6436</t>
  </si>
  <si>
    <t>M-6437</t>
  </si>
  <si>
    <t>M-6438</t>
  </si>
  <si>
    <t>M-6439</t>
  </si>
  <si>
    <t>M-6440</t>
  </si>
  <si>
    <t>M-6441</t>
  </si>
  <si>
    <t>M-6442</t>
  </si>
  <si>
    <t>M-6443</t>
  </si>
  <si>
    <t>M-6444</t>
  </si>
  <si>
    <t>M-6445</t>
  </si>
  <si>
    <t>M-6446</t>
  </si>
  <si>
    <t>M-6448</t>
  </si>
  <si>
    <t>M-6450</t>
  </si>
  <si>
    <t>M-6451</t>
  </si>
  <si>
    <t>M-6452</t>
  </si>
  <si>
    <t>M-6453</t>
  </si>
  <si>
    <t>M-6454</t>
  </si>
  <si>
    <t>M-6455</t>
  </si>
  <si>
    <t>M-6456</t>
  </si>
  <si>
    <t>M-6457</t>
  </si>
  <si>
    <t>M-6458</t>
  </si>
  <si>
    <t>M-6459</t>
  </si>
  <si>
    <t>M-6460</t>
  </si>
  <si>
    <t>M-6461</t>
  </si>
  <si>
    <t>M-6462</t>
  </si>
  <si>
    <t>M-6463</t>
  </si>
  <si>
    <t>M-6464</t>
  </si>
  <si>
    <t>M-6465</t>
  </si>
  <si>
    <t>M-6466</t>
  </si>
  <si>
    <t>M-6467</t>
  </si>
  <si>
    <t>M-6468</t>
  </si>
  <si>
    <t>M-6469</t>
  </si>
  <si>
    <t>M-6470</t>
  </si>
  <si>
    <t>M-6472</t>
  </si>
  <si>
    <t>M-6473</t>
  </si>
  <si>
    <t>M-6474</t>
  </si>
  <si>
    <t>M-6475</t>
  </si>
  <si>
    <t>M-6476</t>
  </si>
  <si>
    <t>M-6478</t>
  </si>
  <si>
    <t>M-6479</t>
  </si>
  <si>
    <t>M-6480</t>
  </si>
  <si>
    <t>M-6481</t>
  </si>
  <si>
    <t>M-6482</t>
  </si>
  <si>
    <t>M-6483</t>
  </si>
  <si>
    <t>M-6484</t>
  </si>
  <si>
    <t>M-6485</t>
  </si>
  <si>
    <t>M-6486</t>
  </si>
  <si>
    <t>M-6487</t>
  </si>
  <si>
    <t>M-6488</t>
  </si>
  <si>
    <t>M-6490</t>
  </si>
  <si>
    <t>M-6491</t>
  </si>
  <si>
    <t>M-6492</t>
  </si>
  <si>
    <t>M-6493</t>
  </si>
  <si>
    <t>M-6494</t>
  </si>
  <si>
    <t>M-6495</t>
  </si>
  <si>
    <t>M-6496</t>
  </si>
  <si>
    <t>M-6497</t>
  </si>
  <si>
    <t>M-6499</t>
  </si>
  <si>
    <t>M-6500</t>
  </si>
  <si>
    <t>M-6501</t>
  </si>
  <si>
    <t>M-6502</t>
  </si>
  <si>
    <t>M-6503</t>
  </si>
  <si>
    <t>M-6504</t>
  </si>
  <si>
    <t>M-6505</t>
  </si>
  <si>
    <t>M-6506</t>
  </si>
  <si>
    <t>M-6507</t>
  </si>
  <si>
    <t>M-6508</t>
  </si>
  <si>
    <t>M-6509</t>
  </si>
  <si>
    <t>M-6510</t>
  </si>
  <si>
    <t>M-6511</t>
  </si>
  <si>
    <t>M-6512</t>
  </si>
  <si>
    <t>M-6513</t>
  </si>
  <si>
    <t>M-6514</t>
  </si>
  <si>
    <t>M-6515</t>
  </si>
  <si>
    <t>M-6516</t>
  </si>
  <si>
    <t>M-6517</t>
  </si>
  <si>
    <t>M-6518</t>
  </si>
  <si>
    <t>M-6519</t>
  </si>
  <si>
    <t>M-6520</t>
  </si>
  <si>
    <t>M-6521</t>
  </si>
  <si>
    <t>M-6522</t>
  </si>
  <si>
    <t>M-6523</t>
  </si>
  <si>
    <t>M-6524</t>
  </si>
  <si>
    <t>M-6525</t>
  </si>
  <si>
    <t>M-6526</t>
  </si>
  <si>
    <t>M-6527</t>
  </si>
  <si>
    <t>M-6528</t>
  </si>
  <si>
    <t>M-6529</t>
  </si>
  <si>
    <t>M-6530</t>
  </si>
  <si>
    <t>M-6531</t>
  </si>
  <si>
    <t>M-6532</t>
  </si>
  <si>
    <t>M-6533</t>
  </si>
  <si>
    <t>M-6534</t>
  </si>
  <si>
    <t>M-6535</t>
  </si>
  <si>
    <t>M-6536</t>
  </si>
  <si>
    <t>M-6537</t>
  </si>
  <si>
    <t>M-6538</t>
  </si>
  <si>
    <t>M-6539</t>
  </si>
  <si>
    <t>M-6540</t>
  </si>
  <si>
    <t>M-6541</t>
  </si>
  <si>
    <t>M-6542</t>
  </si>
  <si>
    <t>M-6543</t>
  </si>
  <si>
    <t>M-6544</t>
  </si>
  <si>
    <t>M-6545</t>
  </si>
  <si>
    <t>M-6546</t>
  </si>
  <si>
    <t>M-6547</t>
  </si>
  <si>
    <t>M-6549</t>
  </si>
  <si>
    <t>M-6550</t>
  </si>
  <si>
    <t>M-6551</t>
  </si>
  <si>
    <t>M-6552</t>
  </si>
  <si>
    <t>M-6553</t>
  </si>
  <si>
    <t>M-6554</t>
  </si>
  <si>
    <t>M-6555</t>
  </si>
  <si>
    <t>M-6556</t>
  </si>
  <si>
    <t>M-6557</t>
  </si>
  <si>
    <t>M-6558</t>
  </si>
  <si>
    <t>M-6559</t>
  </si>
  <si>
    <t>M-6560</t>
  </si>
  <si>
    <t>M-6561</t>
  </si>
  <si>
    <t>M-6562</t>
  </si>
  <si>
    <t>M-6563</t>
  </si>
  <si>
    <t>M-6564</t>
  </si>
  <si>
    <t>M-6565</t>
  </si>
  <si>
    <t>M-6566</t>
  </si>
  <si>
    <t>M-6567</t>
  </si>
  <si>
    <t>M-6568</t>
  </si>
  <si>
    <t>M-6569</t>
  </si>
  <si>
    <t>M-6570</t>
  </si>
  <si>
    <t>M-6571</t>
  </si>
  <si>
    <t>M-6572</t>
  </si>
  <si>
    <t>M-6573</t>
  </si>
  <si>
    <t>M-6574</t>
  </si>
  <si>
    <t>M-6575</t>
  </si>
  <si>
    <t>M-6576</t>
  </si>
  <si>
    <t>M-6577</t>
  </si>
  <si>
    <t>M-6578</t>
  </si>
  <si>
    <t>M-6579</t>
  </si>
  <si>
    <t>M-6581</t>
  </si>
  <si>
    <t>M-6582</t>
  </si>
  <si>
    <t>M-6584</t>
  </si>
  <si>
    <t>M-6585</t>
  </si>
  <si>
    <t>M-6586</t>
  </si>
  <si>
    <t>M-6587</t>
  </si>
  <si>
    <t>M-6588</t>
  </si>
  <si>
    <t>M-6589</t>
  </si>
  <si>
    <t>M-6590</t>
  </si>
  <si>
    <t>M-6591</t>
  </si>
  <si>
    <t>M-6592</t>
  </si>
  <si>
    <t>M-6593</t>
  </si>
  <si>
    <t>M-6594</t>
  </si>
  <si>
    <t>M-6595</t>
  </si>
  <si>
    <t>M-6596</t>
  </si>
  <si>
    <t>M-6597</t>
  </si>
  <si>
    <t>M-6598</t>
  </si>
  <si>
    <t>M-6599</t>
  </si>
  <si>
    <t>M-6600</t>
  </si>
  <si>
    <t>M-6601</t>
  </si>
  <si>
    <t>M-6602</t>
  </si>
  <si>
    <t>M-6603</t>
  </si>
  <si>
    <t>M-6604</t>
  </si>
  <si>
    <t>M-6605</t>
  </si>
  <si>
    <t>M-6606</t>
  </si>
  <si>
    <t>M-6607</t>
  </si>
  <si>
    <t>M-6608</t>
  </si>
  <si>
    <t>M-6609</t>
  </si>
  <si>
    <t>M-6610</t>
  </si>
  <si>
    <t>M-6611</t>
  </si>
  <si>
    <t>M-6612</t>
  </si>
  <si>
    <t>M-6613</t>
  </si>
  <si>
    <t>M-6614</t>
  </si>
  <si>
    <t>M-6615</t>
  </si>
  <si>
    <t>M-6616</t>
  </si>
  <si>
    <t>M-6618</t>
  </si>
  <si>
    <t>M-6620</t>
  </si>
  <si>
    <t>M-6622</t>
  </si>
  <si>
    <t>M-6623</t>
  </si>
  <si>
    <t>M-6624</t>
  </si>
  <si>
    <t>M-6626</t>
  </si>
  <si>
    <t>M-6627</t>
  </si>
  <si>
    <t>M-6628</t>
  </si>
  <si>
    <t>M-6629</t>
  </si>
  <si>
    <t>M-6630</t>
  </si>
  <si>
    <t>M-6631</t>
  </si>
  <si>
    <t>M-6632</t>
  </si>
  <si>
    <t>M-6633</t>
  </si>
  <si>
    <t>M-6635</t>
  </si>
  <si>
    <t>M-6636</t>
  </si>
  <si>
    <t>M-6637</t>
  </si>
  <si>
    <t>M-6639</t>
  </si>
  <si>
    <t>M-6640</t>
  </si>
  <si>
    <t>M-6641</t>
  </si>
  <si>
    <t>M-6642</t>
  </si>
  <si>
    <t>M-6643</t>
  </si>
  <si>
    <t>M-6644</t>
  </si>
  <si>
    <t>M-6645</t>
  </si>
  <si>
    <t>M-6646</t>
  </si>
  <si>
    <t>M-6647</t>
  </si>
  <si>
    <t>M-6648</t>
  </si>
  <si>
    <t>M-6649</t>
  </si>
  <si>
    <t>M-6650</t>
  </si>
  <si>
    <t>M-6651</t>
  </si>
  <si>
    <t>M-6652</t>
  </si>
  <si>
    <t>M-6654</t>
  </si>
  <si>
    <t>M-6655</t>
  </si>
  <si>
    <t>M-6656</t>
  </si>
  <si>
    <t>M-6657</t>
  </si>
  <si>
    <t>M-6658</t>
  </si>
  <si>
    <t>M-6660</t>
  </si>
  <si>
    <t>M-6661</t>
  </si>
  <si>
    <t>M-6662</t>
  </si>
  <si>
    <t>M-6663</t>
  </si>
  <si>
    <t>M-6664</t>
  </si>
  <si>
    <t>M-6665</t>
  </si>
  <si>
    <t>M-6666</t>
  </si>
  <si>
    <t>M-6668</t>
  </si>
  <si>
    <t>M-6669</t>
  </si>
  <si>
    <t>M-6670</t>
  </si>
  <si>
    <t>M-6671</t>
  </si>
  <si>
    <t>M-6672</t>
  </si>
  <si>
    <t>M-6673</t>
  </si>
  <si>
    <t>M-6674</t>
  </si>
  <si>
    <t>M-6675</t>
  </si>
  <si>
    <t>M-6676</t>
  </si>
  <si>
    <t>M-6677</t>
  </si>
  <si>
    <t>M-6678</t>
  </si>
  <si>
    <t>M-6679</t>
  </si>
  <si>
    <t>M-6680</t>
  </si>
  <si>
    <t>M-6681</t>
  </si>
  <si>
    <t>M-6682</t>
  </si>
  <si>
    <t>M-6684</t>
  </si>
  <si>
    <t>M-6685</t>
  </si>
  <si>
    <t>M-6686</t>
  </si>
  <si>
    <t>M-6687</t>
  </si>
  <si>
    <t>M-6688</t>
  </si>
  <si>
    <t>M-6689</t>
  </si>
  <si>
    <t>M-6691</t>
  </si>
  <si>
    <t>M-6692</t>
  </si>
  <si>
    <t>M-6693</t>
  </si>
  <si>
    <t>M-6694</t>
  </si>
  <si>
    <t>M-6696</t>
  </si>
  <si>
    <t>M-6697</t>
  </si>
  <si>
    <t>M-6698</t>
  </si>
  <si>
    <t>M-6699</t>
  </si>
  <si>
    <t>M-6700</t>
  </si>
  <si>
    <t>M-6701</t>
  </si>
  <si>
    <t>M-6702</t>
  </si>
  <si>
    <t>M-6703</t>
  </si>
  <si>
    <t>M-6704</t>
  </si>
  <si>
    <t>M-6706</t>
  </si>
  <si>
    <t>M-6707</t>
  </si>
  <si>
    <t>M-6708</t>
  </si>
  <si>
    <t>M-6709</t>
  </si>
  <si>
    <t>M-6710</t>
  </si>
  <si>
    <t>M-6711</t>
  </si>
  <si>
    <t>M-6712</t>
  </si>
  <si>
    <t>M-6714</t>
  </si>
  <si>
    <t>M-6715</t>
  </si>
  <si>
    <t>M-6716</t>
  </si>
  <si>
    <t>M-6717</t>
  </si>
  <si>
    <t>M-6718</t>
  </si>
  <si>
    <t>M-6719</t>
  </si>
  <si>
    <t>M-6720</t>
  </si>
  <si>
    <t>M-6721</t>
  </si>
  <si>
    <t>M-6722</t>
  </si>
  <si>
    <t>M-6723</t>
  </si>
  <si>
    <t>M-6724</t>
  </si>
  <si>
    <t>M-6725</t>
  </si>
  <si>
    <t>M-6726</t>
  </si>
  <si>
    <t>M-6727</t>
  </si>
  <si>
    <t>M-6728</t>
  </si>
  <si>
    <t>M-6729</t>
  </si>
  <si>
    <t>M-6730</t>
  </si>
  <si>
    <t>M-6731</t>
  </si>
  <si>
    <t>M-6732</t>
  </si>
  <si>
    <t>M-6734</t>
  </si>
  <si>
    <t>M-6735</t>
  </si>
  <si>
    <t>M-6736</t>
  </si>
  <si>
    <t>M-6737</t>
  </si>
  <si>
    <t>M-6738</t>
  </si>
  <si>
    <t>M-6739</t>
  </si>
  <si>
    <t>M-6742</t>
  </si>
  <si>
    <t>M-6743</t>
  </si>
  <si>
    <t>M-6744</t>
  </si>
  <si>
    <t>M-6745</t>
  </si>
  <si>
    <t>M-6746</t>
  </si>
  <si>
    <t>M-6747</t>
  </si>
  <si>
    <t>M-6748</t>
  </si>
  <si>
    <t>M-6749</t>
  </si>
  <si>
    <t>M-6750</t>
  </si>
  <si>
    <t>M-6751</t>
  </si>
  <si>
    <t>M-6752</t>
  </si>
  <si>
    <t>M-6753</t>
  </si>
  <si>
    <t>M-6754</t>
  </si>
  <si>
    <t>M-6755</t>
  </si>
  <si>
    <t>M-6756</t>
  </si>
  <si>
    <t>M-6757</t>
  </si>
  <si>
    <t>M-6758</t>
  </si>
  <si>
    <t>M-6759</t>
  </si>
  <si>
    <t>M-6761</t>
  </si>
  <si>
    <t>M-6762</t>
  </si>
  <si>
    <t>M-6763</t>
  </si>
  <si>
    <t>M-6764</t>
  </si>
  <si>
    <t>M-6765</t>
  </si>
  <si>
    <t>M-6766</t>
  </si>
  <si>
    <t>M-6767</t>
  </si>
  <si>
    <t>M-6768</t>
  </si>
  <si>
    <t>M-6769</t>
  </si>
  <si>
    <t>M-6770</t>
  </si>
  <si>
    <t>M-6771</t>
  </si>
  <si>
    <t>M-6772</t>
  </si>
  <si>
    <t>M-6773</t>
  </si>
  <si>
    <t>M-6774</t>
  </si>
  <si>
    <t>M-6775</t>
  </si>
  <si>
    <t>M-6776</t>
  </si>
  <si>
    <t>M-6777</t>
  </si>
  <si>
    <t>M-6778</t>
  </si>
  <si>
    <t>M-6779</t>
  </si>
  <si>
    <t>M-6780</t>
  </si>
  <si>
    <t>M-6781</t>
  </si>
  <si>
    <t>M-6782</t>
  </si>
  <si>
    <t>M-6783</t>
  </si>
  <si>
    <t>M-6784</t>
  </si>
  <si>
    <t>M-6785</t>
  </si>
  <si>
    <t>M-6786</t>
  </si>
  <si>
    <t>M-6787</t>
  </si>
  <si>
    <t>M-6788</t>
  </si>
  <si>
    <t>M-6789</t>
  </si>
  <si>
    <t>M-6790</t>
  </si>
  <si>
    <t>M-6791</t>
  </si>
  <si>
    <t>M-6792</t>
  </si>
  <si>
    <t>M-6793</t>
  </si>
  <si>
    <t>M-6794</t>
  </si>
  <si>
    <t>M-6795</t>
  </si>
  <si>
    <t>M-6796</t>
  </si>
  <si>
    <t>M-6797</t>
  </si>
  <si>
    <t>M-6798</t>
  </si>
  <si>
    <t>M-6799</t>
  </si>
  <si>
    <t>M-6800</t>
  </si>
  <si>
    <t>M-6801</t>
  </si>
  <si>
    <t>M-6802</t>
  </si>
  <si>
    <t>M-6803</t>
  </si>
  <si>
    <t>M-6804</t>
  </si>
  <si>
    <t>M-6805</t>
  </si>
  <si>
    <t>M-6806</t>
  </si>
  <si>
    <t>M-6807</t>
  </si>
  <si>
    <t>M-6808</t>
  </si>
  <si>
    <t>M-6809</t>
  </si>
  <si>
    <t>M-6810</t>
  </si>
  <si>
    <t>M-6811</t>
  </si>
  <si>
    <t>M-6812</t>
  </si>
  <si>
    <t>M-6813</t>
  </si>
  <si>
    <t>M-6814</t>
  </si>
  <si>
    <t>M-6815</t>
  </si>
  <si>
    <t>M-6816</t>
  </si>
  <si>
    <t>M-6817</t>
  </si>
  <si>
    <t>M-6818</t>
  </si>
  <si>
    <t>M-6819</t>
  </si>
  <si>
    <t>M-6820</t>
  </si>
  <si>
    <t>M-6821</t>
  </si>
  <si>
    <t>M-6822</t>
  </si>
  <si>
    <t>M-6823</t>
  </si>
  <si>
    <t>M-6824</t>
  </si>
  <si>
    <t>M-6825</t>
  </si>
  <si>
    <t>M-6826</t>
  </si>
  <si>
    <t>M-6827</t>
  </si>
  <si>
    <t>M-6828</t>
  </si>
  <si>
    <t>M-6829</t>
  </si>
  <si>
    <t>M-6830</t>
  </si>
  <si>
    <t>M-6833</t>
  </si>
  <si>
    <t>M-6834</t>
  </si>
  <si>
    <t>M-6835</t>
  </si>
  <si>
    <t>M-6836</t>
  </si>
  <si>
    <t>M-6837</t>
  </si>
  <si>
    <t>M-6838</t>
  </si>
  <si>
    <t>M-6839</t>
  </si>
  <si>
    <t>M-6840</t>
  </si>
  <si>
    <t>M-6841</t>
  </si>
  <si>
    <t>M-6842</t>
  </si>
  <si>
    <t>M-6843</t>
  </si>
  <si>
    <t>M-6844</t>
  </si>
  <si>
    <t>M-6845</t>
  </si>
  <si>
    <t>M-6846</t>
  </si>
  <si>
    <t>M-6847</t>
  </si>
  <si>
    <t>M-6848</t>
  </si>
  <si>
    <t>M-6849</t>
  </si>
  <si>
    <t>M-6850</t>
  </si>
  <si>
    <t>M-6851</t>
  </si>
  <si>
    <t>M-6852</t>
  </si>
  <si>
    <t>M-6853</t>
  </si>
  <si>
    <t>M-6854</t>
  </si>
  <si>
    <t>M-6855</t>
  </si>
  <si>
    <t>M-6856</t>
  </si>
  <si>
    <t>M-6857</t>
  </si>
  <si>
    <t>M-6858</t>
  </si>
  <si>
    <t>M-6859</t>
  </si>
  <si>
    <t>M-6860</t>
  </si>
  <si>
    <t>M-6861</t>
  </si>
  <si>
    <t>M-6862</t>
  </si>
  <si>
    <t>M-6863</t>
  </si>
  <si>
    <t>M-6864</t>
  </si>
  <si>
    <t>M-6865</t>
  </si>
  <si>
    <t>M-6866</t>
  </si>
  <si>
    <t>M-6867</t>
  </si>
  <si>
    <t>M-6868</t>
  </si>
  <si>
    <t>M-6869</t>
  </si>
  <si>
    <t>M-6870</t>
  </si>
  <si>
    <t>M-6871</t>
  </si>
  <si>
    <t>M-6872</t>
  </si>
  <si>
    <t>M-6873</t>
  </si>
  <si>
    <t>M-6874</t>
  </si>
  <si>
    <t>M-6875</t>
  </si>
  <si>
    <t>M-6876</t>
  </si>
  <si>
    <t>M-6877</t>
  </si>
  <si>
    <t>M-6878</t>
  </si>
  <si>
    <t>M-6879</t>
  </si>
  <si>
    <t>M-6880</t>
  </si>
  <si>
    <t>M-6881</t>
  </si>
  <si>
    <t>M-6882</t>
  </si>
  <si>
    <t>M-6883</t>
  </si>
  <si>
    <t>M-6884</t>
  </si>
  <si>
    <t>M-6885</t>
  </si>
  <si>
    <t>M-6886</t>
  </si>
  <si>
    <t>M-6887</t>
  </si>
  <si>
    <t>M-6888</t>
  </si>
  <si>
    <t>M-6889</t>
  </si>
  <si>
    <t>M-6890</t>
  </si>
  <si>
    <t>M-6891</t>
  </si>
  <si>
    <t>M-6892</t>
  </si>
  <si>
    <t>M-6893</t>
  </si>
  <si>
    <t>M-6894</t>
  </si>
  <si>
    <t>M-6895</t>
  </si>
  <si>
    <t>M-6896</t>
  </si>
  <si>
    <t>M-6897</t>
  </si>
  <si>
    <t>M-6898</t>
  </si>
  <si>
    <t>M-6899</t>
  </si>
  <si>
    <t>M-6900</t>
  </si>
  <si>
    <t>M-6901</t>
  </si>
  <si>
    <t>M-6902</t>
  </si>
  <si>
    <t>M-6903</t>
  </si>
  <si>
    <t>M-6904</t>
  </si>
  <si>
    <t>M-6906</t>
  </si>
  <si>
    <t>M-6907</t>
  </si>
  <si>
    <t>M-6908</t>
  </si>
  <si>
    <t>M-6909</t>
  </si>
  <si>
    <t>M-6910</t>
  </si>
  <si>
    <t>M-6911</t>
  </si>
  <si>
    <t>M-6912</t>
  </si>
  <si>
    <t>M-6914</t>
  </si>
  <si>
    <t>M-6915</t>
  </si>
  <si>
    <t>M-6916</t>
  </si>
  <si>
    <t>M-6917</t>
  </si>
  <si>
    <t>M-6918</t>
  </si>
  <si>
    <t>M-6919</t>
  </si>
  <si>
    <t>M-6920</t>
  </si>
  <si>
    <t>M-6922</t>
  </si>
  <si>
    <t>M-6923</t>
  </si>
  <si>
    <t>M-6924</t>
  </si>
  <si>
    <t>M-6925</t>
  </si>
  <si>
    <t>M-6926</t>
  </si>
  <si>
    <t>M-6927</t>
  </si>
  <si>
    <t>M-6928</t>
  </si>
  <si>
    <t>M-6929</t>
  </si>
  <si>
    <t>M-6930</t>
  </si>
  <si>
    <t>M-6931</t>
  </si>
  <si>
    <t>M-6932</t>
  </si>
  <si>
    <t>M-6933</t>
  </si>
  <si>
    <t>M-6934</t>
  </si>
  <si>
    <t>M-6935</t>
  </si>
  <si>
    <t>M-6936</t>
  </si>
  <si>
    <t>M-6937</t>
  </si>
  <si>
    <t>M-6938</t>
  </si>
  <si>
    <t>M-6939</t>
  </si>
  <si>
    <t>M-6940</t>
  </si>
  <si>
    <t>M-6941</t>
  </si>
  <si>
    <t>M-6942</t>
  </si>
  <si>
    <t>M-6943</t>
  </si>
  <si>
    <t>M-6944</t>
  </si>
  <si>
    <t>M-6945</t>
  </si>
  <si>
    <t>M-6946</t>
  </si>
  <si>
    <t>M-6947</t>
  </si>
  <si>
    <t>M-6948</t>
  </si>
  <si>
    <t>M-6949</t>
  </si>
  <si>
    <t>M-6950</t>
  </si>
  <si>
    <t>M-6951</t>
  </si>
  <si>
    <t>M-6952</t>
  </si>
  <si>
    <t>M-6953</t>
  </si>
  <si>
    <t>M-6954</t>
  </si>
  <si>
    <t>M-6955</t>
  </si>
  <si>
    <t>M-6956</t>
  </si>
  <si>
    <t>M-6957</t>
  </si>
  <si>
    <t>M-6958</t>
  </si>
  <si>
    <t>M-6959</t>
  </si>
  <si>
    <t>M-6960</t>
  </si>
  <si>
    <t>M-6961</t>
  </si>
  <si>
    <t>M-6962</t>
  </si>
  <si>
    <t>M-6963</t>
  </si>
  <si>
    <t>M-6964</t>
  </si>
  <si>
    <t>M-6965</t>
  </si>
  <si>
    <t>M-6966</t>
  </si>
  <si>
    <t>M-6967</t>
  </si>
  <si>
    <t>M-6968</t>
  </si>
  <si>
    <t>M-6969</t>
  </si>
  <si>
    <t>M-6970</t>
  </si>
  <si>
    <t>M-6971</t>
  </si>
  <si>
    <t>M-6972</t>
  </si>
  <si>
    <t>M-6973</t>
  </si>
  <si>
    <t>M-6974</t>
  </si>
  <si>
    <t>M-6975</t>
  </si>
  <si>
    <t>M-6976</t>
  </si>
  <si>
    <t>M-6977</t>
  </si>
  <si>
    <t>M-6978</t>
  </si>
  <si>
    <t>M-6979</t>
  </si>
  <si>
    <t>M-6980</t>
  </si>
  <si>
    <t>M-6981</t>
  </si>
  <si>
    <t>M-6982</t>
  </si>
  <si>
    <t>M-6983</t>
  </si>
  <si>
    <t>M-6984</t>
  </si>
  <si>
    <t>M-6985</t>
  </si>
  <si>
    <t>M-6986</t>
  </si>
  <si>
    <t>M-6987</t>
  </si>
  <si>
    <t>M-6988</t>
  </si>
  <si>
    <t>M-6990</t>
  </si>
  <si>
    <t>M-6991</t>
  </si>
  <si>
    <t>M-6992</t>
  </si>
  <si>
    <t>M-6993</t>
  </si>
  <si>
    <t>M-6994</t>
  </si>
  <si>
    <t>M-6995</t>
  </si>
  <si>
    <t>M-6996</t>
  </si>
  <si>
    <t>M-6997</t>
  </si>
  <si>
    <t>M-6998</t>
  </si>
  <si>
    <t>M-6999</t>
  </si>
  <si>
    <t>M-7000</t>
  </si>
  <si>
    <t>M-7001</t>
  </si>
  <si>
    <t>M-7002</t>
  </si>
  <si>
    <t>M-7003</t>
  </si>
  <si>
    <t>M-7004</t>
  </si>
  <si>
    <t>M-7005</t>
  </si>
  <si>
    <t>M-7006</t>
  </si>
  <si>
    <t>M-7007</t>
  </si>
  <si>
    <t>M-7008</t>
  </si>
  <si>
    <t>M-7009</t>
  </si>
  <si>
    <t>M-7010</t>
  </si>
  <si>
    <t>M-7011</t>
  </si>
  <si>
    <t>M-7012</t>
  </si>
  <si>
    <t>M-7013</t>
  </si>
  <si>
    <t>M-7014</t>
  </si>
  <si>
    <t>M-7015</t>
  </si>
  <si>
    <t>M-7016</t>
  </si>
  <si>
    <t>M-7017</t>
  </si>
  <si>
    <t>M-7018</t>
  </si>
  <si>
    <t>M-7019</t>
  </si>
  <si>
    <t>M-7020</t>
  </si>
  <si>
    <t>M-7021</t>
  </si>
  <si>
    <t>M-7022</t>
  </si>
  <si>
    <t>M-7023</t>
  </si>
  <si>
    <t>M-7024</t>
  </si>
  <si>
    <t>M-7025</t>
  </si>
  <si>
    <t>M-7026</t>
  </si>
  <si>
    <t>M-7027</t>
  </si>
  <si>
    <t>M-7028</t>
  </si>
  <si>
    <t>M-7029</t>
  </si>
  <si>
    <t>M-7030</t>
  </si>
  <si>
    <t>M-7031</t>
  </si>
  <si>
    <t>M-7032</t>
  </si>
  <si>
    <t>M-7033</t>
  </si>
  <si>
    <t>M-7034</t>
  </si>
  <si>
    <t>M-7035</t>
  </si>
  <si>
    <t>M-7036</t>
  </si>
  <si>
    <t>M-7037</t>
  </si>
  <si>
    <t>M-7038</t>
  </si>
  <si>
    <t>M-7039</t>
  </si>
  <si>
    <t>M-7040</t>
  </si>
  <si>
    <t>M-7041</t>
  </si>
  <si>
    <t>M-7042</t>
  </si>
  <si>
    <t>M-7043</t>
  </si>
  <si>
    <t>M-7044</t>
  </si>
  <si>
    <t>M-7045</t>
  </si>
  <si>
    <t>M-7046</t>
  </si>
  <si>
    <t>M-7047</t>
  </si>
  <si>
    <t>M-7048</t>
  </si>
  <si>
    <t>M-7049</t>
  </si>
  <si>
    <t>M-7050</t>
  </si>
  <si>
    <t>M-7051</t>
  </si>
  <si>
    <t>M-7052</t>
  </si>
  <si>
    <t>M-7053</t>
  </si>
  <si>
    <t>M-7054</t>
  </si>
  <si>
    <t>M-7055</t>
  </si>
  <si>
    <t>M-7056</t>
  </si>
  <si>
    <t>M-7058</t>
  </si>
  <si>
    <t>M-7059</t>
  </si>
  <si>
    <t>M-7060</t>
  </si>
  <si>
    <t>M-7061</t>
  </si>
  <si>
    <t>M-7062</t>
  </si>
  <si>
    <t>M-7063</t>
  </si>
  <si>
    <t>M-7064</t>
  </si>
  <si>
    <t>M-7065</t>
  </si>
  <si>
    <t>M-7066</t>
  </si>
  <si>
    <t>M-7068</t>
  </si>
  <si>
    <t>M-7070</t>
  </si>
  <si>
    <t>M-7072</t>
  </si>
  <si>
    <t>M-7073</t>
  </si>
  <si>
    <t>M-7074</t>
  </si>
  <si>
    <t>M-7075</t>
  </si>
  <si>
    <t>M-7076</t>
  </si>
  <si>
    <t>M-7077</t>
  </si>
  <si>
    <t>M-7078</t>
  </si>
  <si>
    <t>M-7079</t>
  </si>
  <si>
    <t>M-7080</t>
  </si>
  <si>
    <t>M-7081</t>
  </si>
  <si>
    <t>M-7082</t>
  </si>
  <si>
    <t>M-7083</t>
  </si>
  <si>
    <t>M-7084</t>
  </si>
  <si>
    <t>M-7085</t>
  </si>
  <si>
    <t>M-7086</t>
  </si>
  <si>
    <t>M-7087</t>
  </si>
  <si>
    <t>M-7088</t>
  </si>
  <si>
    <t>M-7089</t>
  </si>
  <si>
    <t>M-7090</t>
  </si>
  <si>
    <t>M-7091</t>
  </si>
  <si>
    <t>M-7092</t>
  </si>
  <si>
    <t>M-7093</t>
  </si>
  <si>
    <t>M-7094</t>
  </si>
  <si>
    <t>M-7095</t>
  </si>
  <si>
    <t>M-7096</t>
  </si>
  <si>
    <t>M-7097</t>
  </si>
  <si>
    <t>M-7098</t>
  </si>
  <si>
    <t>M-7099</t>
  </si>
  <si>
    <t>M-7100</t>
  </si>
  <si>
    <t>M-7101</t>
  </si>
  <si>
    <t>M-7102</t>
  </si>
  <si>
    <t>M-7103</t>
  </si>
  <si>
    <t>M-7104</t>
  </si>
  <si>
    <t>M-7105</t>
  </si>
  <si>
    <t>M-7106</t>
  </si>
  <si>
    <t>M-7107</t>
  </si>
  <si>
    <t>M-7108</t>
  </si>
  <si>
    <t>M-7109</t>
  </si>
  <si>
    <t>M-7110</t>
  </si>
  <si>
    <t>M-7111</t>
  </si>
  <si>
    <t>M-7112</t>
  </si>
  <si>
    <t>M-7113</t>
  </si>
  <si>
    <t>M-7114</t>
  </si>
  <si>
    <t>M-7115</t>
  </si>
  <si>
    <t>M-7116</t>
  </si>
  <si>
    <t>M-7117</t>
  </si>
  <si>
    <t>M-7118</t>
  </si>
  <si>
    <t>M-7119</t>
  </si>
  <si>
    <t>M-7120</t>
  </si>
  <si>
    <t>M-7121</t>
  </si>
  <si>
    <t>M-7122</t>
  </si>
  <si>
    <t>M-7123</t>
  </si>
  <si>
    <t>M-7124</t>
  </si>
  <si>
    <t>M-7125</t>
  </si>
  <si>
    <t>M-7126</t>
  </si>
  <si>
    <t>M-7127</t>
  </si>
  <si>
    <t>M-7128</t>
  </si>
  <si>
    <t>M-7129</t>
  </si>
  <si>
    <t>M-7130</t>
  </si>
  <si>
    <t>M-7131</t>
  </si>
  <si>
    <t>M-7132</t>
  </si>
  <si>
    <t>M-7133</t>
  </si>
  <si>
    <t>M-7134</t>
  </si>
  <si>
    <t>M-7135</t>
  </si>
  <si>
    <t>M-7136</t>
  </si>
  <si>
    <t>M-7137</t>
  </si>
  <si>
    <t>M-7138</t>
  </si>
  <si>
    <t>M-7139</t>
  </si>
  <si>
    <t>M-7140</t>
  </si>
  <si>
    <t>M-7141</t>
  </si>
  <si>
    <t>M-7142</t>
  </si>
  <si>
    <t>M-7143</t>
  </si>
  <si>
    <t>M-7144</t>
  </si>
  <si>
    <t>M-7146</t>
  </si>
  <si>
    <t>M-7147</t>
  </si>
  <si>
    <t>M-7148</t>
  </si>
  <si>
    <t>M-7149</t>
  </si>
  <si>
    <t>M-7150</t>
  </si>
  <si>
    <t>M-7151</t>
  </si>
  <si>
    <t>M-7152</t>
  </si>
  <si>
    <t>M-7153</t>
  </si>
  <si>
    <t>M-7154</t>
  </si>
  <si>
    <t>M-7155</t>
  </si>
  <si>
    <t>M-7156</t>
  </si>
  <si>
    <t>M-7157</t>
  </si>
  <si>
    <t>M-7158</t>
  </si>
  <si>
    <t>M-7159</t>
  </si>
  <si>
    <t>M-7160</t>
  </si>
  <si>
    <t>M-7161</t>
  </si>
  <si>
    <t>M-7162</t>
  </si>
  <si>
    <t>M-7163</t>
  </si>
  <si>
    <t>M-7164</t>
  </si>
  <si>
    <t>M-7165</t>
  </si>
  <si>
    <t>M-7166</t>
  </si>
  <si>
    <t>M-7167</t>
  </si>
  <si>
    <t>M-7169</t>
  </si>
  <si>
    <t>M-7170</t>
  </si>
  <si>
    <t>M-7171</t>
  </si>
  <si>
    <t>M-7172</t>
  </si>
  <si>
    <t>M-7173</t>
  </si>
  <si>
    <t>M-7175</t>
  </si>
  <si>
    <t>M-7176</t>
  </si>
  <si>
    <t>M-7177</t>
  </si>
  <si>
    <t>M-7178</t>
  </si>
  <si>
    <t>M-7180</t>
  </si>
  <si>
    <t>M-7181</t>
  </si>
  <si>
    <t>M-7182</t>
  </si>
  <si>
    <t>M-7183</t>
  </si>
  <si>
    <t>M-7184</t>
  </si>
  <si>
    <t>M-7185</t>
  </si>
  <si>
    <t>M-7187</t>
  </si>
  <si>
    <t>M-7188</t>
  </si>
  <si>
    <t>M-7189</t>
  </si>
  <si>
    <t>M-7190</t>
  </si>
  <si>
    <t>M-7191</t>
  </si>
  <si>
    <t>M-7192</t>
  </si>
  <si>
    <t>M-7193</t>
  </si>
  <si>
    <t>M-7194</t>
  </si>
  <si>
    <t>M-7195</t>
  </si>
  <si>
    <t>M-7196</t>
  </si>
  <si>
    <t>M-7197</t>
  </si>
  <si>
    <t>M-7198</t>
  </si>
  <si>
    <t>M-7199</t>
  </si>
  <si>
    <t>M-7200</t>
  </si>
  <si>
    <t>M-7201</t>
  </si>
  <si>
    <t>M-7202</t>
  </si>
  <si>
    <t>M-7205</t>
  </si>
  <si>
    <t>M-7206</t>
  </si>
  <si>
    <t>M-7207</t>
  </si>
  <si>
    <t>M-7208</t>
  </si>
  <si>
    <t>M-7209</t>
  </si>
  <si>
    <t>M-7210</t>
  </si>
  <si>
    <t>M-7211</t>
  </si>
  <si>
    <t>M-7212</t>
  </si>
  <si>
    <t>M-7213</t>
  </si>
  <si>
    <t>M-7214</t>
  </si>
  <si>
    <t>M-7215</t>
  </si>
  <si>
    <t>M-7216</t>
  </si>
  <si>
    <t>M-7217</t>
  </si>
  <si>
    <t>M-7218</t>
  </si>
  <si>
    <t>M-7219</t>
  </si>
  <si>
    <t>M-7220</t>
  </si>
  <si>
    <t>M-7221</t>
  </si>
  <si>
    <t>M-7222</t>
  </si>
  <si>
    <t>M-7223</t>
  </si>
  <si>
    <t>M-7224</t>
  </si>
  <si>
    <t>M-7225</t>
  </si>
  <si>
    <t>M-7226</t>
  </si>
  <si>
    <t>M-7227</t>
  </si>
  <si>
    <t>M-7228</t>
  </si>
  <si>
    <t>M-7229</t>
  </si>
  <si>
    <t>M-7230</t>
  </si>
  <si>
    <t>M-7231</t>
  </si>
  <si>
    <t>M-7232</t>
  </si>
  <si>
    <t>M-7233</t>
  </si>
  <si>
    <t>M-7234</t>
  </si>
  <si>
    <t>M-7235</t>
  </si>
  <si>
    <t>M-7236</t>
  </si>
  <si>
    <t>M-7237</t>
  </si>
  <si>
    <t>M-7238</t>
  </si>
  <si>
    <t>M-7239</t>
  </si>
  <si>
    <t>M-7240</t>
  </si>
  <si>
    <t>M-7241</t>
  </si>
  <si>
    <t>M-7242</t>
  </si>
  <si>
    <t>M-7243</t>
  </si>
  <si>
    <t>M-7244</t>
  </si>
  <si>
    <t>M-7245</t>
  </si>
  <si>
    <t>M-7246</t>
  </si>
  <si>
    <t>M-7247</t>
  </si>
  <si>
    <t>M-7248</t>
  </si>
  <si>
    <t>M-7249</t>
  </si>
  <si>
    <t>M-7250</t>
  </si>
  <si>
    <t>M-7251</t>
  </si>
  <si>
    <t>M-7252</t>
  </si>
  <si>
    <t>M-7253</t>
  </si>
  <si>
    <t>M-7254</t>
  </si>
  <si>
    <t>M-7255</t>
  </si>
  <si>
    <t>M-7256</t>
  </si>
  <si>
    <t>M-7257</t>
  </si>
  <si>
    <t>M-7258</t>
  </si>
  <si>
    <t>M-7259</t>
  </si>
  <si>
    <t>M-7260</t>
  </si>
  <si>
    <t>M-7261</t>
  </si>
  <si>
    <t>M-7262</t>
  </si>
  <si>
    <t>M-7263</t>
  </si>
  <si>
    <t>M-7264</t>
  </si>
  <si>
    <t>M-7265</t>
  </si>
  <si>
    <t>M-7266</t>
  </si>
  <si>
    <t>M-7267</t>
  </si>
  <si>
    <t>M-7268</t>
  </si>
  <si>
    <t>M-7269</t>
  </si>
  <si>
    <t>M-7270</t>
  </si>
  <si>
    <t>M-7271</t>
  </si>
  <si>
    <t>M-7272</t>
  </si>
  <si>
    <t>M-7273</t>
  </si>
  <si>
    <t>M-7274</t>
  </si>
  <si>
    <t>M-7276</t>
  </si>
  <si>
    <t>M-7277</t>
  </si>
  <si>
    <t>M-7278</t>
  </si>
  <si>
    <t>M-7279</t>
  </si>
  <si>
    <t>M-7280</t>
  </si>
  <si>
    <t>M-7281</t>
  </si>
  <si>
    <t>M-7283</t>
  </si>
  <si>
    <t>M-7285</t>
  </si>
  <si>
    <t>M-7286</t>
  </si>
  <si>
    <t>M-7287</t>
  </si>
  <si>
    <t>M-7288</t>
  </si>
  <si>
    <t>M-7289</t>
  </si>
  <si>
    <t>M-7290</t>
  </si>
  <si>
    <t>M-7291</t>
  </si>
  <si>
    <t>M-7292</t>
  </si>
  <si>
    <t>M-7293</t>
  </si>
  <si>
    <t>M-7294</t>
  </si>
  <si>
    <t>M-7295</t>
  </si>
  <si>
    <t>M-7296</t>
  </si>
  <si>
    <t>M-7297</t>
  </si>
  <si>
    <t>M-7298</t>
  </si>
  <si>
    <t>M-7299</t>
  </si>
  <si>
    <t>M-7300</t>
  </si>
  <si>
    <t>M-7301</t>
  </si>
  <si>
    <t>M-7302</t>
  </si>
  <si>
    <t>M-7303</t>
  </si>
  <si>
    <t>M-7304</t>
  </si>
  <si>
    <t>M-7305</t>
  </si>
  <si>
    <t>M-7306</t>
  </si>
  <si>
    <t>M-7307</t>
  </si>
  <si>
    <t>M-7308</t>
  </si>
  <si>
    <t>M-7309</t>
  </si>
  <si>
    <t>M-7310</t>
  </si>
  <si>
    <t>M-7311</t>
  </si>
  <si>
    <t>M-7312</t>
  </si>
  <si>
    <t>M-7313</t>
  </si>
  <si>
    <t>M-7314</t>
  </si>
  <si>
    <t>M-7315</t>
  </si>
  <si>
    <t>M-7316</t>
  </si>
  <si>
    <t>M-7317</t>
  </si>
  <si>
    <t>M-7318</t>
  </si>
  <si>
    <t>M-7319</t>
  </si>
  <si>
    <t>M-7320</t>
  </si>
  <si>
    <t>M-7321</t>
  </si>
  <si>
    <t>M-7322</t>
  </si>
  <si>
    <t>M-7323</t>
  </si>
  <si>
    <t>M-7324</t>
  </si>
  <si>
    <t>M-7325</t>
  </si>
  <si>
    <t>M-7326</t>
  </si>
  <si>
    <t>M-7327</t>
  </si>
  <si>
    <t>M-7328</t>
  </si>
  <si>
    <t>M-7329</t>
  </si>
  <si>
    <t>M-7330</t>
  </si>
  <si>
    <t>M-7331</t>
  </si>
  <si>
    <t>M-7332</t>
  </si>
  <si>
    <t>M-7333</t>
  </si>
  <si>
    <t>M-7334</t>
  </si>
  <si>
    <t>M-7335</t>
  </si>
  <si>
    <t>M-7336</t>
  </si>
  <si>
    <t>M-7337</t>
  </si>
  <si>
    <t>M-7338</t>
  </si>
  <si>
    <t>M-7339</t>
  </si>
  <si>
    <t>M-7340</t>
  </si>
  <si>
    <t>M-7341</t>
  </si>
  <si>
    <t>M-7342</t>
  </si>
  <si>
    <t>M-7343</t>
  </si>
  <si>
    <t>M-7344</t>
  </si>
  <si>
    <t>M-7345</t>
  </si>
  <si>
    <t>M-7346</t>
  </si>
  <si>
    <t>M-7347</t>
  </si>
  <si>
    <t>M-7348</t>
  </si>
  <si>
    <t>M-7349</t>
  </si>
  <si>
    <t>M-7350</t>
  </si>
  <si>
    <t>M-7351</t>
  </si>
  <si>
    <t>M-7352</t>
  </si>
  <si>
    <t>M-7353</t>
  </si>
  <si>
    <t>M-7354</t>
  </si>
  <si>
    <t>M-7355</t>
  </si>
  <si>
    <t>M-7356</t>
  </si>
  <si>
    <t>M-7357</t>
  </si>
  <si>
    <t>M-7358</t>
  </si>
  <si>
    <t>M-7359</t>
  </si>
  <si>
    <t>M-7360</t>
  </si>
  <si>
    <t>M-7361</t>
  </si>
  <si>
    <t>M-7362</t>
  </si>
  <si>
    <t>M-7363</t>
  </si>
  <si>
    <t>M-7364</t>
  </si>
  <si>
    <t>M-7365</t>
  </si>
  <si>
    <t>M-7366</t>
  </si>
  <si>
    <t>M-7367</t>
  </si>
  <si>
    <t>M-7368</t>
  </si>
  <si>
    <t>M-7369</t>
  </si>
  <si>
    <t>M-7370</t>
  </si>
  <si>
    <t>M-7371</t>
  </si>
  <si>
    <t>M-7372</t>
  </si>
  <si>
    <t>M-7373</t>
  </si>
  <si>
    <t>M-7374</t>
  </si>
  <si>
    <t>M-7375</t>
  </si>
  <si>
    <t>M-7376</t>
  </si>
  <si>
    <t>M-7377</t>
  </si>
  <si>
    <t>M-7378</t>
  </si>
  <si>
    <t>M-7379</t>
  </si>
  <si>
    <t>M-7380</t>
  </si>
  <si>
    <t>M-7381</t>
  </si>
  <si>
    <t>M-7382</t>
  </si>
  <si>
    <t>M-7383</t>
  </si>
  <si>
    <t>M-7384</t>
  </si>
  <si>
    <t>M-7385</t>
  </si>
  <si>
    <t>M-7386</t>
  </si>
  <si>
    <t>M-7387</t>
  </si>
  <si>
    <t>M-7388</t>
  </si>
  <si>
    <t>M-7389</t>
  </si>
  <si>
    <t>M-7391</t>
  </si>
  <si>
    <t>M-7392</t>
  </si>
  <si>
    <t>M-7393</t>
  </si>
  <si>
    <t>M-7394</t>
  </si>
  <si>
    <t>M-7395</t>
  </si>
  <si>
    <t>M-7396</t>
  </si>
  <si>
    <t>M-7397</t>
  </si>
  <si>
    <t>M-7398</t>
  </si>
  <si>
    <t>M-7399</t>
  </si>
  <si>
    <t>M-7400</t>
  </si>
  <si>
    <t>M-7401</t>
  </si>
  <si>
    <t>M-7402</t>
  </si>
  <si>
    <t>M-7403</t>
  </si>
  <si>
    <t>M-7404</t>
  </si>
  <si>
    <t>M-7405</t>
  </si>
  <si>
    <t>M-7406</t>
  </si>
  <si>
    <t>M-7407</t>
  </si>
  <si>
    <t>M-7408</t>
  </si>
  <si>
    <t>M-7409</t>
  </si>
  <si>
    <t>M-7410</t>
  </si>
  <si>
    <t>M-7411</t>
  </si>
  <si>
    <t>M-7412</t>
  </si>
  <si>
    <t>M-7413</t>
  </si>
  <si>
    <t>M-7414</t>
  </si>
  <si>
    <t>M-7415</t>
  </si>
  <si>
    <t>M-7416</t>
  </si>
  <si>
    <t>M-7417</t>
  </si>
  <si>
    <t>M-7418</t>
  </si>
  <si>
    <t>M-7419</t>
  </si>
  <si>
    <t>M-7420</t>
  </si>
  <si>
    <t>M-7421</t>
  </si>
  <si>
    <t>M-7422</t>
  </si>
  <si>
    <t>M-7423</t>
  </si>
  <si>
    <t>M-7424</t>
  </si>
  <si>
    <t>M-7425</t>
  </si>
  <si>
    <t>M-7426</t>
  </si>
  <si>
    <t>M-7427</t>
  </si>
  <si>
    <t>M-7428</t>
  </si>
  <si>
    <t>M-7429</t>
  </si>
  <si>
    <t>M-7430</t>
  </si>
  <si>
    <t>M-7431</t>
  </si>
  <si>
    <t>M-7432</t>
  </si>
  <si>
    <t>M-7433</t>
  </si>
  <si>
    <t>M-7434</t>
  </si>
  <si>
    <t>M-7435</t>
  </si>
  <si>
    <t>M-7436</t>
  </si>
  <si>
    <t>M-7437</t>
  </si>
  <si>
    <t>M-7438</t>
  </si>
  <si>
    <t>M-7439</t>
  </si>
  <si>
    <t>M-7440</t>
  </si>
  <si>
    <t>M-7441</t>
  </si>
  <si>
    <t>M-7442</t>
  </si>
  <si>
    <t>M-7443</t>
  </si>
  <si>
    <t>M-7444</t>
  </si>
  <si>
    <t>M-7445</t>
  </si>
  <si>
    <t>M-7446</t>
  </si>
  <si>
    <t>M-7447</t>
  </si>
  <si>
    <t>M-7448</t>
  </si>
  <si>
    <t>M-7449</t>
  </si>
  <si>
    <t>M-7450</t>
  </si>
  <si>
    <t>M-7451</t>
  </si>
  <si>
    <t>M-7452</t>
  </si>
  <si>
    <t>M-7453</t>
  </si>
  <si>
    <t>M-7454</t>
  </si>
  <si>
    <t>M-7455</t>
  </si>
  <si>
    <t>M-7456</t>
  </si>
  <si>
    <t>M-7457</t>
  </si>
  <si>
    <t>M-7458</t>
  </si>
  <si>
    <t>M-7459</t>
  </si>
  <si>
    <t>M-7460</t>
  </si>
  <si>
    <t>M-7461</t>
  </si>
  <si>
    <t>M-7462</t>
  </si>
  <si>
    <t>M-7463</t>
  </si>
  <si>
    <t>M-7464</t>
  </si>
  <si>
    <t>M-7465</t>
  </si>
  <si>
    <t>M-7466</t>
  </si>
  <si>
    <t>M-7467</t>
  </si>
  <si>
    <t>M-7468</t>
  </si>
  <si>
    <t>M-7469</t>
  </si>
  <si>
    <t>M-7470</t>
  </si>
  <si>
    <t>M-7471</t>
  </si>
  <si>
    <t>M-7472</t>
  </si>
  <si>
    <t>M-7473</t>
  </si>
  <si>
    <t>M-7474</t>
  </si>
  <si>
    <t>M-7475</t>
  </si>
  <si>
    <t>M-7476</t>
  </si>
  <si>
    <t>M-7477</t>
  </si>
  <si>
    <t>M-7478</t>
  </si>
  <si>
    <t>M-7479</t>
  </si>
  <si>
    <t>M-7480</t>
  </si>
  <si>
    <t>M-7481</t>
  </si>
  <si>
    <t>M-7482</t>
  </si>
  <si>
    <t>M-7483</t>
  </si>
  <si>
    <t>M-7484</t>
  </si>
  <si>
    <t>M-7485</t>
  </si>
  <si>
    <t>M-7486</t>
  </si>
  <si>
    <t>M-7487</t>
  </si>
  <si>
    <t>M-7488</t>
  </si>
  <si>
    <t>M-7489</t>
  </si>
  <si>
    <t>M-7490</t>
  </si>
  <si>
    <t>M-7491</t>
  </si>
  <si>
    <t>M-7492</t>
  </si>
  <si>
    <t>M-7493</t>
  </si>
  <si>
    <t>M-7494</t>
  </si>
  <si>
    <t>M-7495</t>
  </si>
  <si>
    <t>M-7496</t>
  </si>
  <si>
    <t>M-7497</t>
  </si>
  <si>
    <t>M-7498</t>
  </si>
  <si>
    <t>M-7499</t>
  </si>
  <si>
    <t>M-7500</t>
  </si>
  <si>
    <t>M-7501</t>
  </si>
  <si>
    <t>M-7502</t>
  </si>
  <si>
    <t>M-7503</t>
  </si>
  <si>
    <t>M-7504</t>
  </si>
  <si>
    <t>M-7505</t>
  </si>
  <si>
    <t>M-7506</t>
  </si>
  <si>
    <t>M-7507</t>
  </si>
  <si>
    <t>M-7508</t>
  </si>
  <si>
    <t>M-7509</t>
  </si>
  <si>
    <t>M-7510</t>
  </si>
  <si>
    <t>M-7511</t>
  </si>
  <si>
    <t>M-7512</t>
  </si>
  <si>
    <t>M-7513</t>
  </si>
  <si>
    <t>M-7514</t>
  </si>
  <si>
    <t>M-7515</t>
  </si>
  <si>
    <t>M-7516</t>
  </si>
  <si>
    <t>M-7517</t>
  </si>
  <si>
    <t>M-7518</t>
  </si>
  <si>
    <t>M-7519</t>
  </si>
  <si>
    <t>M-7520</t>
  </si>
  <si>
    <t>M-7521</t>
  </si>
  <si>
    <t>M-7522</t>
  </si>
  <si>
    <t>M-7523</t>
  </si>
  <si>
    <t>M-7524</t>
  </si>
  <si>
    <t>M-7525</t>
  </si>
  <si>
    <t>M-7526</t>
  </si>
  <si>
    <t>M-7527</t>
  </si>
  <si>
    <t>M-7528</t>
  </si>
  <si>
    <t>M-7529</t>
  </si>
  <si>
    <t>M-7530</t>
  </si>
  <si>
    <t>M-7531</t>
  </si>
  <si>
    <t>M-7532</t>
  </si>
  <si>
    <t>M-7533</t>
  </si>
  <si>
    <t>M-7534</t>
  </si>
  <si>
    <t>M-7535</t>
  </si>
  <si>
    <t>M-7536</t>
  </si>
  <si>
    <t>M-7537</t>
  </si>
  <si>
    <t>M-7538</t>
  </si>
  <si>
    <t>M-7539</t>
  </si>
  <si>
    <t>M-7540</t>
  </si>
  <si>
    <t>M-7541</t>
  </si>
  <si>
    <t>M-7542</t>
  </si>
  <si>
    <t>M-7543</t>
  </si>
  <si>
    <t>M-7544</t>
  </si>
  <si>
    <t>M-7545</t>
  </si>
  <si>
    <t>M-7546</t>
  </si>
  <si>
    <t>M-7547</t>
  </si>
  <si>
    <t>M-7548</t>
  </si>
  <si>
    <t>M-7549</t>
  </si>
  <si>
    <t>M-7550</t>
  </si>
  <si>
    <t>M-7551</t>
  </si>
  <si>
    <t>M-7552</t>
  </si>
  <si>
    <t>M-7553</t>
  </si>
  <si>
    <t>M-7554</t>
  </si>
  <si>
    <t>M-7555</t>
  </si>
  <si>
    <t>M-7556</t>
  </si>
  <si>
    <t>M-7557</t>
  </si>
  <si>
    <t>M-7558</t>
  </si>
  <si>
    <t>M-7559</t>
  </si>
  <si>
    <t>M-7560</t>
  </si>
  <si>
    <t>M-7561</t>
  </si>
  <si>
    <t>M-7562</t>
  </si>
  <si>
    <t>M-7563</t>
  </si>
  <si>
    <t>M-7564</t>
  </si>
  <si>
    <t>M-7565</t>
  </si>
  <si>
    <t>M-7566</t>
  </si>
  <si>
    <t>M-7567</t>
  </si>
  <si>
    <t>M-7568</t>
  </si>
  <si>
    <t>M-7569</t>
  </si>
  <si>
    <t>M-7570</t>
  </si>
  <si>
    <t>M-7571</t>
  </si>
  <si>
    <t>M-7572</t>
  </si>
  <si>
    <t>M-7573</t>
  </si>
  <si>
    <t>M-7574</t>
  </si>
  <si>
    <t>M-7575</t>
  </si>
  <si>
    <t>M-7576</t>
  </si>
  <si>
    <t>M-7577</t>
  </si>
  <si>
    <t>M-7578</t>
  </si>
  <si>
    <t>M-7579</t>
  </si>
  <si>
    <t>M-7580</t>
  </si>
  <si>
    <t>M-7581</t>
  </si>
  <si>
    <t>M-7582</t>
  </si>
  <si>
    <t>M-7583</t>
  </si>
  <si>
    <t>M-7584</t>
  </si>
  <si>
    <t>M-7585</t>
  </si>
  <si>
    <t>M-7586</t>
  </si>
  <si>
    <t>M-7587</t>
  </si>
  <si>
    <t>M-7588</t>
  </si>
  <si>
    <t>M-7589</t>
  </si>
  <si>
    <t>M-7590</t>
  </si>
  <si>
    <t>M-7591</t>
  </si>
  <si>
    <t>M-7592</t>
  </si>
  <si>
    <t>M-7593</t>
  </si>
  <si>
    <t>M-7594</t>
  </si>
  <si>
    <t>M-7595</t>
  </si>
  <si>
    <t>M-7596</t>
  </si>
  <si>
    <t>M-7597</t>
  </si>
  <si>
    <t>M-7598</t>
  </si>
  <si>
    <t>M-7599</t>
  </si>
  <si>
    <t>M-7600</t>
  </si>
  <si>
    <t>M-7601</t>
  </si>
  <si>
    <t>M-7602</t>
  </si>
  <si>
    <t>M-7603</t>
  </si>
  <si>
    <t>M-7604</t>
  </si>
  <si>
    <t>M-7605</t>
  </si>
  <si>
    <t>M-7606</t>
  </si>
  <si>
    <t>M-7607</t>
  </si>
  <si>
    <t>M-7608</t>
  </si>
  <si>
    <t>M-7609</t>
  </si>
  <si>
    <t>M-7610</t>
  </si>
  <si>
    <t>M-7611</t>
  </si>
  <si>
    <t>M-7612</t>
  </si>
  <si>
    <t>M-7613</t>
  </si>
  <si>
    <t>M-7614</t>
  </si>
  <si>
    <t>M-7615</t>
  </si>
  <si>
    <t>M-7616</t>
  </si>
  <si>
    <t>M-7617</t>
  </si>
  <si>
    <t>M-7618</t>
  </si>
  <si>
    <t>M-7619</t>
  </si>
  <si>
    <t>M-7620</t>
  </si>
  <si>
    <t>M-7621</t>
  </si>
  <si>
    <t>M-7622</t>
  </si>
  <si>
    <t>M-7623</t>
  </si>
  <si>
    <t>M-7624</t>
  </si>
  <si>
    <t>M-7625</t>
  </si>
  <si>
    <t>M-7626</t>
  </si>
  <si>
    <t>M-7627</t>
  </si>
  <si>
    <t>M-7628</t>
  </si>
  <si>
    <t>M-7629</t>
  </si>
  <si>
    <t>M-7630</t>
  </si>
  <si>
    <t>M-7631</t>
  </si>
  <si>
    <t>M-7632</t>
  </si>
  <si>
    <t>M-7633</t>
  </si>
  <si>
    <t>M-7634</t>
  </si>
  <si>
    <t>M-7635</t>
  </si>
  <si>
    <t>M-7636</t>
  </si>
  <si>
    <t>M-7637</t>
  </si>
  <si>
    <t>M-7638</t>
  </si>
  <si>
    <t>M-7639</t>
  </si>
  <si>
    <t>M-7640</t>
  </si>
  <si>
    <t>M-7641</t>
  </si>
  <si>
    <t>M-7642</t>
  </si>
  <si>
    <t>M-7643</t>
  </si>
  <si>
    <t>M-7644</t>
  </si>
  <si>
    <t>M-7645</t>
  </si>
  <si>
    <t>M-7646</t>
  </si>
  <si>
    <t>M-7647</t>
  </si>
  <si>
    <t>M-7648</t>
  </si>
  <si>
    <t>M-7649</t>
  </si>
  <si>
    <t>M-7650</t>
  </si>
  <si>
    <t>M-7651</t>
  </si>
  <si>
    <t>M-7652</t>
  </si>
  <si>
    <t>M-7653</t>
  </si>
  <si>
    <t>M-7654</t>
  </si>
  <si>
    <t>M-7655</t>
  </si>
  <si>
    <t>M-7656</t>
  </si>
  <si>
    <t>M-7657</t>
  </si>
  <si>
    <t>M-7658</t>
  </si>
  <si>
    <t>M-7659</t>
  </si>
  <si>
    <t>M-7660</t>
  </si>
  <si>
    <t>M-7661</t>
  </si>
  <si>
    <t>M-7662</t>
  </si>
  <si>
    <t>M-7663</t>
  </si>
  <si>
    <t>M-7664</t>
  </si>
  <si>
    <t>M-7665</t>
  </si>
  <si>
    <t>M-7666</t>
  </si>
  <si>
    <t>M-7667</t>
  </si>
  <si>
    <t>M-7668</t>
  </si>
  <si>
    <t>M-7669</t>
  </si>
  <si>
    <t>M-7670</t>
  </si>
  <si>
    <t>M-7671</t>
  </si>
  <si>
    <t>M-7672</t>
  </si>
  <si>
    <t>M-7673</t>
  </si>
  <si>
    <t>M-7674</t>
  </si>
  <si>
    <t>M-7675</t>
  </si>
  <si>
    <t>M-7677</t>
  </si>
  <si>
    <t>M-7678</t>
  </si>
  <si>
    <t>M-7679</t>
  </si>
  <si>
    <t>M-7680</t>
  </si>
  <si>
    <t>M-7681</t>
  </si>
  <si>
    <t>M-7682</t>
  </si>
  <si>
    <t>M-7683</t>
  </si>
  <si>
    <t>M-7684</t>
  </si>
  <si>
    <t>M-7685</t>
  </si>
  <si>
    <t>M-7686</t>
  </si>
  <si>
    <t>M-7687</t>
  </si>
  <si>
    <t>M-7688</t>
  </si>
  <si>
    <t>M-7689</t>
  </si>
  <si>
    <t>M-7690</t>
  </si>
  <si>
    <t>M-7691</t>
  </si>
  <si>
    <t>M-7692</t>
  </si>
  <si>
    <t>M-7693</t>
  </si>
  <si>
    <t>M-7694</t>
  </si>
  <si>
    <t>M-7695</t>
  </si>
  <si>
    <t>M-7696</t>
  </si>
  <si>
    <t>M-7697</t>
  </si>
  <si>
    <t>M-7698</t>
  </si>
  <si>
    <t>M-7699</t>
  </si>
  <si>
    <t>M-7700</t>
  </si>
  <si>
    <t>M-7701</t>
  </si>
  <si>
    <t>M-7702</t>
  </si>
  <si>
    <t>M-7703</t>
  </si>
  <si>
    <t>M-7704</t>
  </si>
  <si>
    <t>M-7705</t>
  </si>
  <si>
    <t>M-7706</t>
  </si>
  <si>
    <t>M-7707</t>
  </si>
  <si>
    <t>M-7708</t>
  </si>
  <si>
    <t>M-7709</t>
  </si>
  <si>
    <t>M-7710</t>
  </si>
  <si>
    <t>M-7711</t>
  </si>
  <si>
    <t>M-7712</t>
  </si>
  <si>
    <t>M-7713</t>
  </si>
  <si>
    <t>M-7714</t>
  </si>
  <si>
    <t>M-7715</t>
  </si>
  <si>
    <t>M-7716</t>
  </si>
  <si>
    <t>M-7717</t>
  </si>
  <si>
    <t>M-7718</t>
  </si>
  <si>
    <t>M-7719</t>
  </si>
  <si>
    <t>M-7720</t>
  </si>
  <si>
    <t>M-7721</t>
  </si>
  <si>
    <t>M-7722</t>
  </si>
  <si>
    <t>M-7723</t>
  </si>
  <si>
    <t>M-7724</t>
  </si>
  <si>
    <t>M-7725</t>
  </si>
  <si>
    <t>M-7726</t>
  </si>
  <si>
    <t>M-7727</t>
  </si>
  <si>
    <t>M-7728</t>
  </si>
  <si>
    <t>M-7729</t>
  </si>
  <si>
    <t>M-7730</t>
  </si>
  <si>
    <t>M-7731</t>
  </si>
  <si>
    <t>M-7732</t>
  </si>
  <si>
    <t>M-7733</t>
  </si>
  <si>
    <t>M-7734</t>
  </si>
  <si>
    <t>M-7735</t>
  </si>
  <si>
    <t>M-7736</t>
  </si>
  <si>
    <t>M-7737</t>
  </si>
  <si>
    <t>M-7738</t>
  </si>
  <si>
    <t>M-7739</t>
  </si>
  <si>
    <t>M-7740</t>
  </si>
  <si>
    <t>M-7741</t>
  </si>
  <si>
    <t>M-7742</t>
  </si>
  <si>
    <t>M-7743</t>
  </si>
  <si>
    <t>M-7744</t>
  </si>
  <si>
    <t>M-7745</t>
  </si>
  <si>
    <t>M-7746</t>
  </si>
  <si>
    <t>M-7747</t>
  </si>
  <si>
    <t>M-7748</t>
  </si>
  <si>
    <t>M-7749</t>
  </si>
  <si>
    <t>M-7750</t>
  </si>
  <si>
    <t>M-7751</t>
  </si>
  <si>
    <t>M-7752</t>
  </si>
  <si>
    <t>M-7753</t>
  </si>
  <si>
    <t>M-7754</t>
  </si>
  <si>
    <t>M-7755</t>
  </si>
  <si>
    <t>M-7756</t>
  </si>
  <si>
    <t>M-7757</t>
  </si>
  <si>
    <t>M-7758</t>
  </si>
  <si>
    <t>M-7759</t>
  </si>
  <si>
    <t>M-7760</t>
  </si>
  <si>
    <t>M-7761</t>
  </si>
  <si>
    <t>M-7762</t>
  </si>
  <si>
    <t>M-7763</t>
  </si>
  <si>
    <t>M-7764</t>
  </si>
  <si>
    <t>M-7765</t>
  </si>
  <si>
    <t>M-7766</t>
  </si>
  <si>
    <t>M-7767</t>
  </si>
  <si>
    <t>M-7768</t>
  </si>
  <si>
    <t>M-7769</t>
  </si>
  <si>
    <t>M-7770</t>
  </si>
  <si>
    <t>M-7771</t>
  </si>
  <si>
    <t>M-7772</t>
  </si>
  <si>
    <t>M-7773</t>
  </si>
  <si>
    <t>M-7774</t>
  </si>
  <si>
    <t>M-7775</t>
  </si>
  <si>
    <t>M-7776</t>
  </si>
  <si>
    <t>M-7777</t>
  </si>
  <si>
    <t>M-7778</t>
  </si>
  <si>
    <t>M-7779</t>
  </si>
  <si>
    <t>M-7780</t>
  </si>
  <si>
    <t>M-7781</t>
  </si>
  <si>
    <t>M-7782</t>
  </si>
  <si>
    <t>M-7783</t>
  </si>
  <si>
    <t>M-7784</t>
  </si>
  <si>
    <t>M-7785</t>
  </si>
  <si>
    <t>M-7786</t>
  </si>
  <si>
    <t>M-7787</t>
  </si>
  <si>
    <t>M-7788</t>
  </si>
  <si>
    <t>M-7789</t>
  </si>
  <si>
    <t>M-7790</t>
  </si>
  <si>
    <t>M-7791</t>
  </si>
  <si>
    <t>M-7792</t>
  </si>
  <si>
    <t>M-7793</t>
  </si>
  <si>
    <t>M-7794</t>
  </si>
  <si>
    <t>M-7795</t>
  </si>
  <si>
    <t>M-7796</t>
  </si>
  <si>
    <t>M-7797</t>
  </si>
  <si>
    <t>M-7798</t>
  </si>
  <si>
    <t>M-7799</t>
  </si>
  <si>
    <t>M-7800</t>
  </si>
  <si>
    <t>M-7801</t>
  </si>
  <si>
    <t>M-7802</t>
  </si>
  <si>
    <t>M-7803</t>
  </si>
  <si>
    <t>M-7804</t>
  </si>
  <si>
    <t>M-7805</t>
  </si>
  <si>
    <t>M-7806</t>
  </si>
  <si>
    <t>M-7807</t>
  </si>
  <si>
    <t>M-7808</t>
  </si>
  <si>
    <t>M-7809</t>
  </si>
  <si>
    <t>M-7810</t>
  </si>
  <si>
    <t>M-7811</t>
  </si>
  <si>
    <t>M-7812</t>
  </si>
  <si>
    <t>M-7813</t>
  </si>
  <si>
    <t>M-7814</t>
  </si>
  <si>
    <t>M-7815</t>
  </si>
  <si>
    <t>M-7816</t>
  </si>
  <si>
    <t>M-7817</t>
  </si>
  <si>
    <t>M-7818</t>
  </si>
  <si>
    <t>M-7819</t>
  </si>
  <si>
    <t>M-7820</t>
  </si>
  <si>
    <t>M-7821</t>
  </si>
  <si>
    <t>M-7822</t>
  </si>
  <si>
    <t>M-7823</t>
  </si>
  <si>
    <t>M-7824</t>
  </si>
  <si>
    <t>M-7825</t>
  </si>
  <si>
    <t>M-7826</t>
  </si>
  <si>
    <t>M-7827</t>
  </si>
  <si>
    <t>M-7828</t>
  </si>
  <si>
    <t>M-7829</t>
  </si>
  <si>
    <t>M-7830</t>
  </si>
  <si>
    <t>M-7831</t>
  </si>
  <si>
    <t>M-7832</t>
  </si>
  <si>
    <t>M-7833</t>
  </si>
  <si>
    <t>M-7834</t>
  </si>
  <si>
    <t>M-7835</t>
  </si>
  <si>
    <t>M-7836</t>
  </si>
  <si>
    <t>M-7837</t>
  </si>
  <si>
    <t>M-7838</t>
  </si>
  <si>
    <t>M-7839</t>
  </si>
  <si>
    <t>M-7840</t>
  </si>
  <si>
    <t>M-7841</t>
  </si>
  <si>
    <t>M-7842</t>
  </si>
  <si>
    <t>M-7843</t>
  </si>
  <si>
    <t>M-7844</t>
  </si>
  <si>
    <t>M-7845</t>
  </si>
  <si>
    <t>M-7846</t>
  </si>
  <si>
    <t>M-7847</t>
  </si>
  <si>
    <t>M-7848</t>
  </si>
  <si>
    <t>M-7849</t>
  </si>
  <si>
    <t>M-7850</t>
  </si>
  <si>
    <t>M-7851</t>
  </si>
  <si>
    <t>M-7852</t>
  </si>
  <si>
    <t>M-7853</t>
  </si>
  <si>
    <t>M-7854</t>
  </si>
  <si>
    <t>M-7855</t>
  </si>
  <si>
    <t>M-7856</t>
  </si>
  <si>
    <t>M-7857</t>
  </si>
  <si>
    <t>M-7858</t>
  </si>
  <si>
    <t>M-7859</t>
  </si>
  <si>
    <t>M-7860</t>
  </si>
  <si>
    <t>M-7861</t>
  </si>
  <si>
    <t>M-7862</t>
  </si>
  <si>
    <t>M-7863</t>
  </si>
  <si>
    <t>M-7864</t>
  </si>
  <si>
    <t>M-7865</t>
  </si>
  <si>
    <t>M-7866</t>
  </si>
  <si>
    <t>M-7867</t>
  </si>
  <si>
    <t>M-7868</t>
  </si>
  <si>
    <t>M-7869</t>
  </si>
  <si>
    <t>M-7870</t>
  </si>
  <si>
    <t>M-7871</t>
  </si>
  <si>
    <t>M-7872</t>
  </si>
  <si>
    <t>M-7873</t>
  </si>
  <si>
    <t>M-7874</t>
  </si>
  <si>
    <t>M-7875</t>
  </si>
  <si>
    <t>M-7876</t>
  </si>
  <si>
    <t>M-7877</t>
  </si>
  <si>
    <t>M-7878</t>
  </si>
  <si>
    <t>M-7879</t>
  </si>
  <si>
    <t>M-7880</t>
  </si>
  <si>
    <t>M-7881</t>
  </si>
  <si>
    <t>M-7882</t>
  </si>
  <si>
    <t>M-7883</t>
  </si>
  <si>
    <t>M-7884</t>
  </si>
  <si>
    <t>M-7885</t>
  </si>
  <si>
    <t>M-7886</t>
  </si>
  <si>
    <t>M-7887</t>
  </si>
  <si>
    <t>M-7888</t>
  </si>
  <si>
    <t>M-7889</t>
  </si>
  <si>
    <t>M-7890</t>
  </si>
  <si>
    <t>M-7891</t>
  </si>
  <si>
    <t>M-7892</t>
  </si>
  <si>
    <t>M-7893</t>
  </si>
  <si>
    <t>M-7894</t>
  </si>
  <si>
    <t>M-7895</t>
  </si>
  <si>
    <t>M-7896</t>
  </si>
  <si>
    <t>M-7897</t>
  </si>
  <si>
    <t>M-7898</t>
  </si>
  <si>
    <t>M-7899</t>
  </si>
  <si>
    <t>M-7900</t>
  </si>
  <si>
    <t>M-7901</t>
  </si>
  <si>
    <t>M-7902</t>
  </si>
  <si>
    <t>M-7903</t>
  </si>
  <si>
    <t>M-7904</t>
  </si>
  <si>
    <t>M-7905</t>
  </si>
  <si>
    <t>M-7906</t>
  </si>
  <si>
    <t>M-7907</t>
  </si>
  <si>
    <t>M-7908</t>
  </si>
  <si>
    <t>M-7909</t>
  </si>
  <si>
    <t>M-7910</t>
  </si>
  <si>
    <t>M-7911</t>
  </si>
  <si>
    <t>M-7912</t>
  </si>
  <si>
    <t>M-7913</t>
  </si>
  <si>
    <t>M-7914</t>
  </si>
  <si>
    <t>M-7915</t>
  </si>
  <si>
    <t>M-7916</t>
  </si>
  <si>
    <t>M-7917</t>
  </si>
  <si>
    <t>M-7918</t>
  </si>
  <si>
    <t>M-7919</t>
  </si>
  <si>
    <t>M-7920</t>
  </si>
  <si>
    <t>M-7921</t>
  </si>
  <si>
    <t>M-7922</t>
  </si>
  <si>
    <t>M-7923</t>
  </si>
  <si>
    <t>M-7924</t>
  </si>
  <si>
    <t>M-7925</t>
  </si>
  <si>
    <t>M-7926</t>
  </si>
  <si>
    <t>M-7927</t>
  </si>
  <si>
    <t>M-7928</t>
  </si>
  <si>
    <t>M-7929</t>
  </si>
  <si>
    <t>M-7930</t>
  </si>
  <si>
    <t>M-7931</t>
  </si>
  <si>
    <t>M-7932</t>
  </si>
  <si>
    <t>M-7933</t>
  </si>
  <si>
    <t>M-7934</t>
  </si>
  <si>
    <t>M-7935</t>
  </si>
  <si>
    <t>M-7936</t>
  </si>
  <si>
    <t>M-7937</t>
  </si>
  <si>
    <t>M-7938</t>
  </si>
  <si>
    <t>M-7939</t>
  </si>
  <si>
    <t>M-7940</t>
  </si>
  <si>
    <t>M-7941</t>
  </si>
  <si>
    <t>M-7942</t>
  </si>
  <si>
    <t>M-7943</t>
  </si>
  <si>
    <t>M-7944</t>
  </si>
  <si>
    <t>M-7945</t>
  </si>
  <si>
    <t>M-7946</t>
  </si>
  <si>
    <t>M-7947</t>
  </si>
  <si>
    <t>M-7948</t>
  </si>
  <si>
    <t>M-7949</t>
  </si>
  <si>
    <t>M-7950</t>
  </si>
  <si>
    <t>M-7951</t>
  </si>
  <si>
    <t>M-7952</t>
  </si>
  <si>
    <t>M-7953</t>
  </si>
  <si>
    <t>M-7954</t>
  </si>
  <si>
    <t>M-7955</t>
  </si>
  <si>
    <t>M-7956</t>
  </si>
  <si>
    <t>M-7957</t>
  </si>
  <si>
    <t>M-7958</t>
  </si>
  <si>
    <t>M-7959</t>
  </si>
  <si>
    <t>M-7960</t>
  </si>
  <si>
    <t>M-7961</t>
  </si>
  <si>
    <t>M-7962</t>
  </si>
  <si>
    <t>M-7963</t>
  </si>
  <si>
    <t>M-7964</t>
  </si>
  <si>
    <t>M-7965</t>
  </si>
  <si>
    <t>M-7966</t>
  </si>
  <si>
    <t>M-7967</t>
  </si>
  <si>
    <t>M-7968</t>
  </si>
  <si>
    <t>M-7969</t>
  </si>
  <si>
    <t>M-7970</t>
  </si>
  <si>
    <t>M-7971</t>
  </si>
  <si>
    <t>M-7972</t>
  </si>
  <si>
    <t>M-7973</t>
  </si>
  <si>
    <t>M-7974</t>
  </si>
  <si>
    <t>M-7975</t>
  </si>
  <si>
    <t>M-7976</t>
  </si>
  <si>
    <t>M-7977</t>
  </si>
  <si>
    <t>M-7978</t>
  </si>
  <si>
    <t>M-7979</t>
  </si>
  <si>
    <t>M-7980</t>
  </si>
  <si>
    <t>M-7981</t>
  </si>
  <si>
    <t>M-7982</t>
  </si>
  <si>
    <t>M-7983</t>
  </si>
  <si>
    <t>M-7984</t>
  </si>
  <si>
    <t>M-7985</t>
  </si>
  <si>
    <t>M-7986</t>
  </si>
  <si>
    <t>M-7987</t>
  </si>
  <si>
    <t>M-7988</t>
  </si>
  <si>
    <t>M-7989</t>
  </si>
  <si>
    <t>M-7990</t>
  </si>
  <si>
    <t>M-7991</t>
  </si>
  <si>
    <t>M-7992</t>
  </si>
  <si>
    <t>M-7993</t>
  </si>
  <si>
    <t>M-7994</t>
  </si>
  <si>
    <t>M-7995</t>
  </si>
  <si>
    <t>M-7996</t>
  </si>
  <si>
    <t>M-7997</t>
  </si>
  <si>
    <t>M-7998</t>
  </si>
  <si>
    <t>M-7999</t>
  </si>
  <si>
    <t>M-8000</t>
  </si>
  <si>
    <t>M-8001</t>
  </si>
  <si>
    <t>M-8002</t>
  </si>
  <si>
    <t>M-8003</t>
  </si>
  <si>
    <t>M-8004</t>
  </si>
  <si>
    <t>M-8005</t>
  </si>
  <si>
    <t>M-8006</t>
  </si>
  <si>
    <t>M-8007</t>
  </si>
  <si>
    <t>M-8008</t>
  </si>
  <si>
    <t>M-8009</t>
  </si>
  <si>
    <t>M-8010</t>
  </si>
  <si>
    <t>M-8011</t>
  </si>
  <si>
    <t>M-8012</t>
  </si>
  <si>
    <t>M-8013</t>
  </si>
  <si>
    <t>M-8014</t>
  </si>
  <si>
    <t>M-8015</t>
  </si>
  <si>
    <t>M-8016</t>
  </si>
  <si>
    <t>M-8017</t>
  </si>
  <si>
    <t>M-8018</t>
  </si>
  <si>
    <t>M-8019</t>
  </si>
  <si>
    <t>M-8020</t>
  </si>
  <si>
    <t>M-8021</t>
  </si>
  <si>
    <t>M-8022</t>
  </si>
  <si>
    <t>M-8023</t>
  </si>
  <si>
    <t>M-8024</t>
  </si>
  <si>
    <t>M-8025</t>
  </si>
  <si>
    <t>M-8026</t>
  </si>
  <si>
    <t>M-8027</t>
  </si>
  <si>
    <t>M-8028</t>
  </si>
  <si>
    <t>M-8029</t>
  </si>
  <si>
    <t>M-8030</t>
  </si>
  <si>
    <t>M-8031</t>
  </si>
  <si>
    <t>M-8032</t>
  </si>
  <si>
    <t>M-8033</t>
  </si>
  <si>
    <t>M-8034</t>
  </si>
  <si>
    <t>M-8035</t>
  </si>
  <si>
    <t>M-8036</t>
  </si>
  <si>
    <t>M-8037</t>
  </si>
  <si>
    <t>M-8038</t>
  </si>
  <si>
    <t>M-8039</t>
  </si>
  <si>
    <t>M-8040</t>
  </si>
  <si>
    <t>M-8041</t>
  </si>
  <si>
    <t>M-8042</t>
  </si>
  <si>
    <t>M-8043</t>
  </si>
  <si>
    <t>M-8044</t>
  </si>
  <si>
    <t>M-8045</t>
  </si>
  <si>
    <t>M-8046</t>
  </si>
  <si>
    <t>M-8047</t>
  </si>
  <si>
    <t>M-8048</t>
  </si>
  <si>
    <t>M-8049</t>
  </si>
  <si>
    <t>M-8050</t>
  </si>
  <si>
    <t>M-8051</t>
  </si>
  <si>
    <t>M-8052</t>
  </si>
  <si>
    <t>M-8053</t>
  </si>
  <si>
    <t>M-8054</t>
  </si>
  <si>
    <t>M-8055</t>
  </si>
  <si>
    <t>M-8056</t>
  </si>
  <si>
    <t>M-8057</t>
  </si>
  <si>
    <t>M-8058</t>
  </si>
  <si>
    <t>M-8059</t>
  </si>
  <si>
    <t>M-8060</t>
  </si>
  <si>
    <t>M-8061</t>
  </si>
  <si>
    <t>M-8062</t>
  </si>
  <si>
    <t>M-8063</t>
  </si>
  <si>
    <t>M-8064</t>
  </si>
  <si>
    <t>M-8065</t>
  </si>
  <si>
    <t>M-8066</t>
  </si>
  <si>
    <t>M-8067</t>
  </si>
  <si>
    <t>M-8068</t>
  </si>
  <si>
    <t>M-8069</t>
  </si>
  <si>
    <t>M-8070</t>
  </si>
  <si>
    <t>M-8071</t>
  </si>
  <si>
    <t>M-8072</t>
  </si>
  <si>
    <t>M-8073</t>
  </si>
  <si>
    <t>M-8074</t>
  </si>
  <si>
    <t>M-8075</t>
  </si>
  <si>
    <t>M-8076</t>
  </si>
  <si>
    <t>M-8077</t>
  </si>
  <si>
    <t>M-8078</t>
  </si>
  <si>
    <t>M-8079</t>
  </si>
  <si>
    <t>M-8080</t>
  </si>
  <si>
    <t>M-8081</t>
  </si>
  <si>
    <t>M-8082</t>
  </si>
  <si>
    <t>M-8083</t>
  </si>
  <si>
    <t>M-8084</t>
  </si>
  <si>
    <t>M-8085</t>
  </si>
  <si>
    <t>M-8086</t>
  </si>
  <si>
    <t>M-8087</t>
  </si>
  <si>
    <t>M-8088</t>
  </si>
  <si>
    <t>M-8089</t>
  </si>
  <si>
    <t>M-8090</t>
  </si>
  <si>
    <t>M-8091</t>
  </si>
  <si>
    <t>M-8092</t>
  </si>
  <si>
    <t>M-8093</t>
  </si>
  <si>
    <t>M-8094</t>
  </si>
  <si>
    <t>M-8095</t>
  </si>
  <si>
    <t>M-8096</t>
  </si>
  <si>
    <t>M-8097</t>
  </si>
  <si>
    <t>M-8098</t>
  </si>
  <si>
    <t>M-8099</t>
  </si>
  <si>
    <t>M-8100</t>
  </si>
  <si>
    <t>M-8101</t>
  </si>
  <si>
    <t>M-8102</t>
  </si>
  <si>
    <t>M-8103</t>
  </si>
  <si>
    <t>M-8104</t>
  </si>
  <si>
    <t>M-8105</t>
  </si>
  <si>
    <t>M-8106</t>
  </si>
  <si>
    <t>M-8107</t>
  </si>
  <si>
    <t>M-8108</t>
  </si>
  <si>
    <t>M-8109</t>
  </si>
  <si>
    <t>M-8110</t>
  </si>
  <si>
    <t>M-8111</t>
  </si>
  <si>
    <t>M-8112</t>
  </si>
  <si>
    <t>M-8113</t>
  </si>
  <si>
    <t>M-8114</t>
  </si>
  <si>
    <t>M-8115</t>
  </si>
  <si>
    <t>M-8116</t>
  </si>
  <si>
    <t>M-8117</t>
  </si>
  <si>
    <t>M-8118</t>
  </si>
  <si>
    <t>M-8119</t>
  </si>
  <si>
    <t>M-8120</t>
  </si>
  <si>
    <t>M-8121</t>
  </si>
  <si>
    <t>M-8122</t>
  </si>
  <si>
    <t>M-8123</t>
  </si>
  <si>
    <t>M-8124</t>
  </si>
  <si>
    <t>M-8125</t>
  </si>
  <si>
    <t>M-8126</t>
  </si>
  <si>
    <t>M-8127</t>
  </si>
  <si>
    <t>M-8128</t>
  </si>
  <si>
    <t>M-8129</t>
  </si>
  <si>
    <t>M-8130</t>
  </si>
  <si>
    <t>M-8131</t>
  </si>
  <si>
    <t>M-8132</t>
  </si>
  <si>
    <t>M-8133</t>
  </si>
  <si>
    <t>M-8134</t>
  </si>
  <si>
    <t>M-8135</t>
  </si>
  <si>
    <t>M-8136</t>
  </si>
  <si>
    <t>M-8137</t>
  </si>
  <si>
    <t>M-8138</t>
  </si>
  <si>
    <t>M-8139</t>
  </si>
  <si>
    <t>M-8140</t>
  </si>
  <si>
    <t>M-8141</t>
  </si>
  <si>
    <t>M-8142</t>
  </si>
  <si>
    <t>M-8143</t>
  </si>
  <si>
    <t>M-8144</t>
  </si>
  <si>
    <t>M-8145</t>
  </si>
  <si>
    <t>M-8146</t>
  </si>
  <si>
    <t>M-8147</t>
  </si>
  <si>
    <t>M-8148</t>
  </si>
  <si>
    <t>M-8149</t>
  </si>
  <si>
    <t>M-8150</t>
  </si>
  <si>
    <t>M-8151</t>
  </si>
  <si>
    <t>M-8152</t>
  </si>
  <si>
    <t>M-8153</t>
  </si>
  <si>
    <t>M-8154</t>
  </si>
  <si>
    <t>M-8155</t>
  </si>
  <si>
    <t>M-8156</t>
  </si>
  <si>
    <t>M-8157</t>
  </si>
  <si>
    <t>M-8158</t>
  </si>
  <si>
    <t>M-8159</t>
  </si>
  <si>
    <t>M-8160</t>
  </si>
  <si>
    <t>M-8161</t>
  </si>
  <si>
    <t>M-8162</t>
  </si>
  <si>
    <t>M-8163</t>
  </si>
  <si>
    <t>M-8164</t>
  </si>
  <si>
    <t>M-8165</t>
  </si>
  <si>
    <t>M-8166</t>
  </si>
  <si>
    <t>M-8167</t>
  </si>
  <si>
    <t>M-8168</t>
  </si>
  <si>
    <t>M-8169</t>
  </si>
  <si>
    <t>M-8170</t>
  </si>
  <si>
    <t>M-8171</t>
  </si>
  <si>
    <t>M-8172</t>
  </si>
  <si>
    <t>M-8173</t>
  </si>
  <si>
    <t>M-8174</t>
  </si>
  <si>
    <t>M-8175</t>
  </si>
  <si>
    <t>M-8176</t>
  </si>
  <si>
    <t>M-8177</t>
  </si>
  <si>
    <t>M-8178</t>
  </si>
  <si>
    <t>M-8179</t>
  </si>
  <si>
    <t>M-8180</t>
  </si>
  <si>
    <t>M-8181</t>
  </si>
  <si>
    <t>M-8182</t>
  </si>
  <si>
    <t>M-8183</t>
  </si>
  <si>
    <t>M-8184</t>
  </si>
  <si>
    <t>M-8185</t>
  </si>
  <si>
    <t>M-8186</t>
  </si>
  <si>
    <t>M-8187</t>
  </si>
  <si>
    <t>M-8188</t>
  </si>
  <si>
    <t>M-8189</t>
  </si>
  <si>
    <t>M-8190</t>
  </si>
  <si>
    <t>M-8191</t>
  </si>
  <si>
    <t>M-8192</t>
  </si>
  <si>
    <t>M-8193</t>
  </si>
  <si>
    <t>M-8194</t>
  </si>
  <si>
    <t>M-8195</t>
  </si>
  <si>
    <t>M-8196</t>
  </si>
  <si>
    <t>M-8197</t>
  </si>
  <si>
    <t>M-8198</t>
  </si>
  <si>
    <t>M-8199</t>
  </si>
  <si>
    <t>M-8200</t>
  </si>
  <si>
    <t>M-8201</t>
  </si>
  <si>
    <t>M-8202</t>
  </si>
  <si>
    <t>M-8203</t>
  </si>
  <si>
    <t>M-8204</t>
  </si>
  <si>
    <t>M-8205</t>
  </si>
  <si>
    <t>M-8206</t>
  </si>
  <si>
    <t>M-8207</t>
  </si>
  <si>
    <t>M-8208</t>
  </si>
  <si>
    <t>M-8209</t>
  </si>
  <si>
    <t>M-8210</t>
  </si>
  <si>
    <t>M-8211</t>
  </si>
  <si>
    <t>M-8212</t>
  </si>
  <si>
    <t>M-8213</t>
  </si>
  <si>
    <t>M-8214</t>
  </si>
  <si>
    <t>M-8215</t>
  </si>
  <si>
    <t>M-8216</t>
  </si>
  <si>
    <t>M-8217</t>
  </si>
  <si>
    <t>M-8218</t>
  </si>
  <si>
    <t>M-8219</t>
  </si>
  <si>
    <t>M-8220</t>
  </si>
  <si>
    <t>M-8221</t>
  </si>
  <si>
    <t>M-8222</t>
  </si>
  <si>
    <t>M-8223</t>
  </si>
  <si>
    <t>M-8224</t>
  </si>
  <si>
    <t>M-8225</t>
  </si>
  <si>
    <t>M-8226</t>
  </si>
  <si>
    <t>M-8227</t>
  </si>
  <si>
    <t>M-8228</t>
  </si>
  <si>
    <t>M-8229</t>
  </si>
  <si>
    <t>M-8230</t>
  </si>
  <si>
    <t>M-8231</t>
  </si>
  <si>
    <t>M-8232</t>
  </si>
  <si>
    <t>M-8233</t>
  </si>
  <si>
    <t>M-8234</t>
  </si>
  <si>
    <t>M-8235</t>
  </si>
  <si>
    <t>M-8236</t>
  </si>
  <si>
    <t>M-8237</t>
  </si>
  <si>
    <t>M-8238</t>
  </si>
  <si>
    <t>M-8239</t>
  </si>
  <si>
    <t>M-8240</t>
  </si>
  <si>
    <t>M-8241</t>
  </si>
  <si>
    <t>M-8242</t>
  </si>
  <si>
    <t>M-8243</t>
  </si>
  <si>
    <t>M-8244</t>
  </si>
  <si>
    <t>M-8245</t>
  </si>
  <si>
    <t>M-8246</t>
  </si>
  <si>
    <t>M-8247</t>
  </si>
  <si>
    <t>M-8248</t>
  </si>
  <si>
    <t>M-8249</t>
  </si>
  <si>
    <t>M-8250</t>
  </si>
  <si>
    <t>M-8251</t>
  </si>
  <si>
    <t>M-8252</t>
  </si>
  <si>
    <t>M-8253</t>
  </si>
  <si>
    <t>M-8254</t>
  </si>
  <si>
    <t>M-8255</t>
  </si>
  <si>
    <t>M-8256</t>
  </si>
  <si>
    <t>M-8257</t>
  </si>
  <si>
    <t>M-8258</t>
  </si>
  <si>
    <t>M-8259</t>
  </si>
  <si>
    <t>M-8260</t>
  </si>
  <si>
    <t>M-8261</t>
  </si>
  <si>
    <t>M-8262</t>
  </si>
  <si>
    <t>M-8263</t>
  </si>
  <si>
    <t>M-8264</t>
  </si>
  <si>
    <t>M-8265</t>
  </si>
  <si>
    <t>M-8266</t>
  </si>
  <si>
    <t>M-8267</t>
  </si>
  <si>
    <t>M-8268</t>
  </si>
  <si>
    <t>M-8269</t>
  </si>
  <si>
    <t>M-8270</t>
  </si>
  <si>
    <t>M-8271</t>
  </si>
  <si>
    <t>M-8272</t>
  </si>
  <si>
    <t>M-8273</t>
  </si>
  <si>
    <t>M-8274</t>
  </si>
  <si>
    <t>M-8275</t>
  </si>
  <si>
    <t>M-8276</t>
  </si>
  <si>
    <t>M-8277</t>
  </si>
  <si>
    <t>M-8278</t>
  </si>
  <si>
    <t>M-8279</t>
  </si>
  <si>
    <t>M-8280</t>
  </si>
  <si>
    <t>M-8281</t>
  </si>
  <si>
    <t>M-8282</t>
  </si>
  <si>
    <t>M-8283</t>
  </si>
  <si>
    <t>M-8284</t>
  </si>
  <si>
    <t>M-8285</t>
  </si>
  <si>
    <t>M-8286</t>
  </si>
  <si>
    <t>M-8287</t>
  </si>
  <si>
    <t>M-8288</t>
  </si>
  <si>
    <t>M-8289</t>
  </si>
  <si>
    <t>M-8290</t>
  </si>
  <si>
    <t>M-8291</t>
  </si>
  <si>
    <t>M-8292</t>
  </si>
  <si>
    <t>M-8293</t>
  </si>
  <si>
    <t>M-8294</t>
  </si>
  <si>
    <t>M-8295</t>
  </si>
  <si>
    <t>M-8296</t>
  </si>
  <si>
    <t>M-8297</t>
  </si>
  <si>
    <t>M-8298</t>
  </si>
  <si>
    <t>M-8299</t>
  </si>
  <si>
    <t>M-8300</t>
  </si>
  <si>
    <t>M-8301</t>
  </si>
  <si>
    <t>M-8302</t>
  </si>
  <si>
    <t>M-8303</t>
  </si>
  <si>
    <t>M-8304</t>
  </si>
  <si>
    <t>M-8305</t>
  </si>
  <si>
    <t>M-8306</t>
  </si>
  <si>
    <t>M-8307</t>
  </si>
  <si>
    <t>M-8308</t>
  </si>
  <si>
    <t>M-8309</t>
  </si>
  <si>
    <t>M-8310</t>
  </si>
  <si>
    <t>M-8311</t>
  </si>
  <si>
    <t>M-8312</t>
  </si>
  <si>
    <t>M-8313</t>
  </si>
  <si>
    <t>M-8314</t>
  </si>
  <si>
    <t>M-8315</t>
  </si>
  <si>
    <t>M-8316</t>
  </si>
  <si>
    <t>M-8317</t>
  </si>
  <si>
    <t>M-8318</t>
  </si>
  <si>
    <t>M-8319</t>
  </si>
  <si>
    <t>M-8320</t>
  </si>
  <si>
    <t>M-8321</t>
  </si>
  <si>
    <t>M-8322</t>
  </si>
  <si>
    <t>M-8323</t>
  </si>
  <si>
    <t>M-8324</t>
  </si>
  <si>
    <t>M-8325</t>
  </si>
  <si>
    <t>M-8326</t>
  </si>
  <si>
    <t>M-8327</t>
  </si>
  <si>
    <t>M-8328</t>
  </si>
  <si>
    <t>M-8329</t>
  </si>
  <si>
    <t>M-8330</t>
  </si>
  <si>
    <t>M-8331</t>
  </si>
  <si>
    <t>M-8332</t>
  </si>
  <si>
    <t>M-8333</t>
  </si>
  <si>
    <t>M-8334</t>
  </si>
  <si>
    <t>M-8335</t>
  </si>
  <si>
    <t>M-8336</t>
  </si>
  <si>
    <t>M-8337</t>
  </si>
  <si>
    <t>M-8338</t>
  </si>
  <si>
    <t>M-8339</t>
  </si>
  <si>
    <t>M-8340</t>
  </si>
  <si>
    <t>M-8341</t>
  </si>
  <si>
    <t>M-8342</t>
  </si>
  <si>
    <t>M-8343</t>
  </si>
  <si>
    <t>M-8344</t>
  </si>
  <si>
    <t>M-8345</t>
  </si>
  <si>
    <t>M-8346</t>
  </si>
  <si>
    <t>M-8347</t>
  </si>
  <si>
    <t>M-8348</t>
  </si>
  <si>
    <t>M-8349</t>
  </si>
  <si>
    <t>M-8350</t>
  </si>
  <si>
    <t>M-8351</t>
  </si>
  <si>
    <t>M-8352</t>
  </si>
  <si>
    <t>M-8353</t>
  </si>
  <si>
    <t>M-8354</t>
  </si>
  <si>
    <t>M-8355</t>
  </si>
  <si>
    <t>M-8356</t>
  </si>
  <si>
    <t>M-8357</t>
  </si>
  <si>
    <t>M-8358</t>
  </si>
  <si>
    <t>M-8359</t>
  </si>
  <si>
    <t>M-8360</t>
  </si>
  <si>
    <t>M-8361</t>
  </si>
  <si>
    <t>M-8362</t>
  </si>
  <si>
    <t>M-8363</t>
  </si>
  <si>
    <t>M-8364</t>
  </si>
  <si>
    <t>M-8365</t>
  </si>
  <si>
    <t>M-8366</t>
  </si>
  <si>
    <t>M-8367</t>
  </si>
  <si>
    <t>M-8368</t>
  </si>
  <si>
    <t>M-8369</t>
  </si>
  <si>
    <t>M-8370</t>
  </si>
  <si>
    <t>M-8371</t>
  </si>
  <si>
    <t>M-8372</t>
  </si>
  <si>
    <t>M-8373</t>
  </si>
  <si>
    <t>M-8374</t>
  </si>
  <si>
    <t>M-8375</t>
  </si>
  <si>
    <t>M-8376</t>
  </si>
  <si>
    <t>M-8377</t>
  </si>
  <si>
    <t>M-8378</t>
  </si>
  <si>
    <t>M-8379</t>
  </si>
  <si>
    <t>M-8380</t>
  </si>
  <si>
    <t>M-8381</t>
  </si>
  <si>
    <t>M-8382</t>
  </si>
  <si>
    <t>M-8383</t>
  </si>
  <si>
    <t>M-8384</t>
  </si>
  <si>
    <t>M-8385</t>
  </si>
  <si>
    <t>M-8386</t>
  </si>
  <si>
    <t>M-8387</t>
  </si>
  <si>
    <t>M-8388</t>
  </si>
  <si>
    <t>M-8389</t>
  </si>
  <si>
    <t>M-8390</t>
  </si>
  <si>
    <t>M-8391</t>
  </si>
  <si>
    <t>M-8392</t>
  </si>
  <si>
    <t>M-8393</t>
  </si>
  <si>
    <t>M-8394</t>
  </si>
  <si>
    <t>M-8395</t>
  </si>
  <si>
    <t>M-8396</t>
  </si>
  <si>
    <t>M-8397</t>
  </si>
  <si>
    <t>M-8398</t>
  </si>
  <si>
    <t>M-8399</t>
  </si>
  <si>
    <t>M-8400</t>
  </si>
  <si>
    <t>M-8401</t>
  </si>
  <si>
    <t>M-8402</t>
  </si>
  <si>
    <t>M-8403</t>
  </si>
  <si>
    <t>M-8404</t>
  </si>
  <si>
    <t>M-8405</t>
  </si>
  <si>
    <t>M-8406</t>
  </si>
  <si>
    <t>M-8407</t>
  </si>
  <si>
    <t>M-8408</t>
  </si>
  <si>
    <t>M-8409</t>
  </si>
  <si>
    <t>M-8410</t>
  </si>
  <si>
    <t>M-8411</t>
  </si>
  <si>
    <t>M-8412</t>
  </si>
  <si>
    <t>M-8413</t>
  </si>
  <si>
    <t>M-8414</t>
  </si>
  <si>
    <t>M-8415</t>
  </si>
  <si>
    <t>M-8416</t>
  </si>
  <si>
    <t>M-8417</t>
  </si>
  <si>
    <t>M-8418</t>
  </si>
  <si>
    <t>M-8419</t>
  </si>
  <si>
    <t>M-8420</t>
  </si>
  <si>
    <t>M-8421</t>
  </si>
  <si>
    <t>M-8422</t>
  </si>
  <si>
    <t>M-8423</t>
  </si>
  <si>
    <t>M-8424</t>
  </si>
  <si>
    <t>M-8425</t>
  </si>
  <si>
    <t>M-8426</t>
  </si>
  <si>
    <t>M-8427</t>
  </si>
  <si>
    <t>M-8428</t>
  </si>
  <si>
    <t>M-8429</t>
  </si>
  <si>
    <t>M-8430</t>
  </si>
  <si>
    <t>M-8431</t>
  </si>
  <si>
    <t>M-8432</t>
  </si>
  <si>
    <t>M-8433</t>
  </si>
  <si>
    <t>M-8434</t>
  </si>
  <si>
    <t>M-8435</t>
  </si>
  <si>
    <t>M-8436</t>
  </si>
  <si>
    <t>M-8437</t>
  </si>
  <si>
    <t>M-8438</t>
  </si>
  <si>
    <t>M-8439</t>
  </si>
  <si>
    <t>M-8440</t>
  </si>
  <si>
    <t>M-8441</t>
  </si>
  <si>
    <t>M-8442</t>
  </si>
  <si>
    <t>M-8444</t>
  </si>
  <si>
    <t>M-8445</t>
  </si>
  <si>
    <t>M-8446</t>
  </si>
  <si>
    <t>M-8447</t>
  </si>
  <si>
    <t>M-8448</t>
  </si>
  <si>
    <t>M-8449</t>
  </si>
  <si>
    <t>M-8450</t>
  </si>
  <si>
    <t>M-8451</t>
  </si>
  <si>
    <t>M-8452</t>
  </si>
  <si>
    <t>M-8453</t>
  </si>
  <si>
    <t>M-8454</t>
  </si>
  <si>
    <t>M-8455</t>
  </si>
  <si>
    <t>M-8456</t>
  </si>
  <si>
    <t>M-8457</t>
  </si>
  <si>
    <t>M-8458</t>
  </si>
  <si>
    <t>M-8459</t>
  </si>
  <si>
    <t>M-8460</t>
  </si>
  <si>
    <t>M-8461</t>
  </si>
  <si>
    <t>M-8462</t>
  </si>
  <si>
    <t>M-8463</t>
  </si>
  <si>
    <t>M-8464</t>
  </si>
  <si>
    <t>M-8465</t>
  </si>
  <si>
    <t>M-8466</t>
  </si>
  <si>
    <t>M-8467</t>
  </si>
  <si>
    <t>M-8468</t>
  </si>
  <si>
    <t>M-8469</t>
  </si>
  <si>
    <t>M-8470</t>
  </si>
  <si>
    <t>M-8471</t>
  </si>
  <si>
    <t>M-8472</t>
  </si>
  <si>
    <t>M-8473</t>
  </si>
  <si>
    <t>M-8474</t>
  </si>
  <si>
    <t>M-8475</t>
  </si>
  <si>
    <t>M-8476</t>
  </si>
  <si>
    <t>M-8477</t>
  </si>
  <si>
    <t>M-8478</t>
  </si>
  <si>
    <t>M-8479</t>
  </si>
  <si>
    <t>M-8480</t>
  </si>
  <si>
    <t>M-8481</t>
  </si>
  <si>
    <t>M-8482</t>
  </si>
  <si>
    <t>M-8483</t>
  </si>
  <si>
    <t>M-8485</t>
  </si>
  <si>
    <t>M-8486</t>
  </si>
  <si>
    <t>M-8487</t>
  </si>
  <si>
    <t>M-8488</t>
  </si>
  <si>
    <t>M-8489</t>
  </si>
  <si>
    <t>M-8490</t>
  </si>
  <si>
    <t>M-8491</t>
  </si>
  <si>
    <t>M-8492</t>
  </si>
  <si>
    <t>M-8493</t>
  </si>
  <si>
    <t>M-8494</t>
  </si>
  <si>
    <t>M-8495</t>
  </si>
  <si>
    <t>M-8496</t>
  </si>
  <si>
    <t>M-8497</t>
  </si>
  <si>
    <t>M-8498</t>
  </si>
  <si>
    <t>M-8499</t>
  </si>
  <si>
    <t>M-8500</t>
  </si>
  <si>
    <t>M-8501</t>
  </si>
  <si>
    <t>M-8502</t>
  </si>
  <si>
    <t>M-8503</t>
  </si>
  <si>
    <t>M-8504</t>
  </si>
  <si>
    <t>M-8505</t>
  </si>
  <si>
    <t>M-8506</t>
  </si>
  <si>
    <t>M-8507</t>
  </si>
  <si>
    <t>M-8508</t>
  </si>
  <si>
    <t>M-8509</t>
  </si>
  <si>
    <t>M-8510</t>
  </si>
  <si>
    <t>M-8511</t>
  </si>
  <si>
    <t>M-8512</t>
  </si>
  <si>
    <t>M-8513</t>
  </si>
  <si>
    <t>M-8514</t>
  </si>
  <si>
    <t>M-8515</t>
  </si>
  <si>
    <t>M-8516</t>
  </si>
  <si>
    <t>M-8517</t>
  </si>
  <si>
    <t>M-8518</t>
  </si>
  <si>
    <t>M-8519</t>
  </si>
  <si>
    <t>M-8520</t>
  </si>
  <si>
    <t>M-8521</t>
  </si>
  <si>
    <t>M-8522</t>
  </si>
  <si>
    <t>M-8523</t>
  </si>
  <si>
    <t>M-8524</t>
  </si>
  <si>
    <t>M-8525</t>
  </si>
  <si>
    <t>M-8526</t>
  </si>
  <si>
    <t>M-8527</t>
  </si>
  <si>
    <t>M-8528</t>
  </si>
  <si>
    <t>M-8529</t>
  </si>
  <si>
    <t>M-8530</t>
  </si>
  <si>
    <t>M-8531</t>
  </si>
  <si>
    <t>M-8532</t>
  </si>
  <si>
    <t>M-8533</t>
  </si>
  <si>
    <t>M-8534</t>
  </si>
  <si>
    <t>M-8535</t>
  </si>
  <si>
    <t>M-8536</t>
  </si>
  <si>
    <t>M-8537</t>
  </si>
  <si>
    <t>M-8538</t>
  </si>
  <si>
    <t>M-8539</t>
  </si>
  <si>
    <t>M-8540</t>
  </si>
  <si>
    <t>M-8541</t>
  </si>
  <si>
    <t>M-8542</t>
  </si>
  <si>
    <t>M-8544</t>
  </si>
  <si>
    <t>M-8545</t>
  </si>
  <si>
    <t>M-8546</t>
  </si>
  <si>
    <t>M-8547</t>
  </si>
  <si>
    <t>M-8548</t>
  </si>
  <si>
    <t>M-8550</t>
  </si>
  <si>
    <t>M-8551</t>
  </si>
  <si>
    <t>M-8552</t>
  </si>
  <si>
    <t>M-8553</t>
  </si>
  <si>
    <t>M-8554</t>
  </si>
  <si>
    <t>M-8555</t>
  </si>
  <si>
    <t>M-8556</t>
  </si>
  <si>
    <t>M-8557</t>
  </si>
  <si>
    <t>M-8558</t>
  </si>
  <si>
    <t>M-8559</t>
  </si>
  <si>
    <t>M-8560</t>
  </si>
  <si>
    <t>M-8561</t>
  </si>
  <si>
    <t>M-8562</t>
  </si>
  <si>
    <t>M-8563</t>
  </si>
  <si>
    <t>M-8564</t>
  </si>
  <si>
    <t>M-8565</t>
  </si>
  <si>
    <t>M-8566</t>
  </si>
  <si>
    <t>M-8567</t>
  </si>
  <si>
    <t>M-8568</t>
  </si>
  <si>
    <t>M-8569</t>
  </si>
  <si>
    <t>M-8571</t>
  </si>
  <si>
    <t>M-8572</t>
  </si>
  <si>
    <t>M-8573</t>
  </si>
  <si>
    <t>M-8574</t>
  </si>
  <si>
    <t>M-8575</t>
  </si>
  <si>
    <t>M-8576</t>
  </si>
  <si>
    <t>M-8577</t>
  </si>
  <si>
    <t>M-8578</t>
  </si>
  <si>
    <t>M-8579</t>
  </si>
  <si>
    <t>M-8580</t>
  </si>
  <si>
    <t>M-8581</t>
  </si>
  <si>
    <t>M-8582</t>
  </si>
  <si>
    <t>M-8583</t>
  </si>
  <si>
    <t>M-8584</t>
  </si>
  <si>
    <t>M-8586</t>
  </si>
  <si>
    <t>M-8587</t>
  </si>
  <si>
    <t>M-8588</t>
  </si>
  <si>
    <t>M-8589</t>
  </si>
  <si>
    <t>M-8590</t>
  </si>
  <si>
    <t>M-8591</t>
  </si>
  <si>
    <t>M-8592</t>
  </si>
  <si>
    <t>M-8593</t>
  </si>
  <si>
    <t>M-8594</t>
  </si>
  <si>
    <t>M-8595</t>
  </si>
  <si>
    <t>M-8596</t>
  </si>
  <si>
    <t>M-8597</t>
  </si>
  <si>
    <t>M-8598</t>
  </si>
  <si>
    <t>M-8599</t>
  </si>
  <si>
    <t>M-8600</t>
  </si>
  <si>
    <t>M-8601</t>
  </si>
  <si>
    <t>M-8602</t>
  </si>
  <si>
    <t>M-8603</t>
  </si>
  <si>
    <t>M-8604</t>
  </si>
  <si>
    <t>M-8605</t>
  </si>
  <si>
    <t>M-8606</t>
  </si>
  <si>
    <t>M-8607</t>
  </si>
  <si>
    <t>M-8608</t>
  </si>
  <si>
    <t>M-8609</t>
  </si>
  <si>
    <t>M-8610</t>
  </si>
  <si>
    <t>M-8611</t>
  </si>
  <si>
    <t>M-8612</t>
  </si>
  <si>
    <t>M-8613</t>
  </si>
  <si>
    <t>M-8614</t>
  </si>
  <si>
    <t>M-8615</t>
  </si>
  <si>
    <t>M-8616</t>
  </si>
  <si>
    <t>M-8617</t>
  </si>
  <si>
    <t>M-8618</t>
  </si>
  <si>
    <t>M-8619</t>
  </si>
  <si>
    <t>M-8620</t>
  </si>
  <si>
    <t>M-8621</t>
  </si>
  <si>
    <t>M-8622</t>
  </si>
  <si>
    <t>M-8623</t>
  </si>
  <si>
    <t>M-8624</t>
  </si>
  <si>
    <t>M-8625</t>
  </si>
  <si>
    <t>M-8626</t>
  </si>
  <si>
    <t>M-8627</t>
  </si>
  <si>
    <t>M-8628</t>
  </si>
  <si>
    <t>M-8629</t>
  </si>
  <si>
    <t>M-8630</t>
  </si>
  <si>
    <t>M-8631</t>
  </si>
  <si>
    <t>M-8632</t>
  </si>
  <si>
    <t>M-8633</t>
  </si>
  <si>
    <t>M-8634</t>
  </si>
  <si>
    <t>M-8635</t>
  </si>
  <si>
    <t>M-8636</t>
  </si>
  <si>
    <t>M-8637</t>
  </si>
  <si>
    <t>M-8638</t>
  </si>
  <si>
    <t>M-8639</t>
  </si>
  <si>
    <t>M-8640</t>
  </si>
  <si>
    <t>M-8641</t>
  </si>
  <si>
    <t>M-8642</t>
  </si>
  <si>
    <t>M-8643</t>
  </si>
  <si>
    <t>M-8644</t>
  </si>
  <si>
    <t>M-8645</t>
  </si>
  <si>
    <t>M-8646</t>
  </si>
  <si>
    <t>M-8647</t>
  </si>
  <si>
    <t>M-8648</t>
  </si>
  <si>
    <t>M-8649</t>
  </si>
  <si>
    <t>M-8650</t>
  </si>
  <si>
    <t>M-8651</t>
  </si>
  <si>
    <t>M-8652</t>
  </si>
  <si>
    <t>M-8653</t>
  </si>
  <si>
    <t>M-8654</t>
  </si>
  <si>
    <t>M-8655</t>
  </si>
  <si>
    <t>M-8656</t>
  </si>
  <si>
    <t>M-8657</t>
  </si>
  <si>
    <t>M-8658</t>
  </si>
  <si>
    <t>M-8659</t>
  </si>
  <si>
    <t>M-8660</t>
  </si>
  <si>
    <t>M-8661</t>
  </si>
  <si>
    <t>M-8662</t>
  </si>
  <si>
    <t>M-8663</t>
  </si>
  <si>
    <t>M-8664</t>
  </si>
  <si>
    <t>M-8665</t>
  </si>
  <si>
    <t>M-8666</t>
  </si>
  <si>
    <t>M-8667</t>
  </si>
  <si>
    <t>M-8668</t>
  </si>
  <si>
    <t>M-8669</t>
  </si>
  <si>
    <t>M-8670</t>
  </si>
  <si>
    <t>M-8671</t>
  </si>
  <si>
    <t>M-8672</t>
  </si>
  <si>
    <t>M-8673</t>
  </si>
  <si>
    <t>M-8674</t>
  </si>
  <si>
    <t>M-8675</t>
  </si>
  <si>
    <t>M-8676</t>
  </si>
  <si>
    <t>M-8677</t>
  </si>
  <si>
    <t>M-8678</t>
  </si>
  <si>
    <t>M-8679</t>
  </si>
  <si>
    <t>M-8680</t>
  </si>
  <si>
    <t>M-8681</t>
  </si>
  <si>
    <t>M-8682</t>
  </si>
  <si>
    <t>M-8683</t>
  </si>
  <si>
    <t>M-8684</t>
  </si>
  <si>
    <t>M-8685</t>
  </si>
  <si>
    <t>M-8686</t>
  </si>
  <si>
    <t>M-8687</t>
  </si>
  <si>
    <t>M-8688</t>
  </si>
  <si>
    <t>M-8689</t>
  </si>
  <si>
    <t>M-8690</t>
  </si>
  <si>
    <t>M-8691</t>
  </si>
  <si>
    <t>M-8692</t>
  </si>
  <si>
    <t>M-8693</t>
  </si>
  <si>
    <t>M-8694</t>
  </si>
  <si>
    <t>M-8695</t>
  </si>
  <si>
    <t>M-8696</t>
  </si>
  <si>
    <t>M-8697</t>
  </si>
  <si>
    <t>M-8698</t>
  </si>
  <si>
    <t>M-8699</t>
  </si>
  <si>
    <t>M-8700</t>
  </si>
  <si>
    <t>M-8701</t>
  </si>
  <si>
    <t>M-8702</t>
  </si>
  <si>
    <t>M-8703</t>
  </si>
  <si>
    <t>M-8704</t>
  </si>
  <si>
    <t>M-8705</t>
  </si>
  <si>
    <t>M-8706</t>
  </si>
  <si>
    <t>M-8707</t>
  </si>
  <si>
    <t>M-8709</t>
  </si>
  <si>
    <t>M-8710</t>
  </si>
  <si>
    <t>M-8711</t>
  </si>
  <si>
    <t>M-8712</t>
  </si>
  <si>
    <t>M-8713</t>
  </si>
  <si>
    <t>M-8714</t>
  </si>
  <si>
    <t>M-8715</t>
  </si>
  <si>
    <t>M-8716</t>
  </si>
  <si>
    <t>M-8717</t>
  </si>
  <si>
    <t>M-8718</t>
  </si>
  <si>
    <t>M-8719</t>
  </si>
  <si>
    <t>M-8720</t>
  </si>
  <si>
    <t>M-8721</t>
  </si>
  <si>
    <t>M-8722</t>
  </si>
  <si>
    <t>M-8723</t>
  </si>
  <si>
    <t>M-8724</t>
  </si>
  <si>
    <t>M-8725</t>
  </si>
  <si>
    <t>M-8726</t>
  </si>
  <si>
    <t>M-8727</t>
  </si>
  <si>
    <t>M-8728</t>
  </si>
  <si>
    <t>M-8729</t>
  </si>
  <si>
    <t>M-8730</t>
  </si>
  <si>
    <t>M-8731</t>
  </si>
  <si>
    <t>M-8732</t>
  </si>
  <si>
    <t>M-8733</t>
  </si>
  <si>
    <t>M-8734</t>
  </si>
  <si>
    <t>M-8735</t>
  </si>
  <si>
    <t>M-8736</t>
  </si>
  <si>
    <t>M-8737</t>
  </si>
  <si>
    <t>M-8738</t>
  </si>
  <si>
    <t>M-8739</t>
  </si>
  <si>
    <t>M-8740</t>
  </si>
  <si>
    <t>M-8741</t>
  </si>
  <si>
    <t>M-8742</t>
  </si>
  <si>
    <t>M-8743</t>
  </si>
  <si>
    <t>M-8744</t>
  </si>
  <si>
    <t>M-8745</t>
  </si>
  <si>
    <t>M-8746</t>
  </si>
  <si>
    <t>M-8747</t>
  </si>
  <si>
    <t>M-8748</t>
  </si>
  <si>
    <t>M-8749</t>
  </si>
  <si>
    <t>M-8750</t>
  </si>
  <si>
    <t>M-8751</t>
  </si>
  <si>
    <t>M-8752</t>
  </si>
  <si>
    <t>M-8753</t>
  </si>
  <si>
    <t>M-8754</t>
  </si>
  <si>
    <t>M-8755</t>
  </si>
  <si>
    <t>M-8756</t>
  </si>
  <si>
    <t>M-8757</t>
  </si>
  <si>
    <t>M-8758</t>
  </si>
  <si>
    <t>M-8759</t>
  </si>
  <si>
    <t>M-8760</t>
  </si>
  <si>
    <t>M-8761</t>
  </si>
  <si>
    <t>M-8762</t>
  </si>
  <si>
    <t>M-8763</t>
  </si>
  <si>
    <t>M-8764</t>
  </si>
  <si>
    <t>M-8765</t>
  </si>
  <si>
    <t>M-8766</t>
  </si>
  <si>
    <t>M-8767</t>
  </si>
  <si>
    <t>M-8768</t>
  </si>
  <si>
    <t>M-8769</t>
  </si>
  <si>
    <t>M-8770</t>
  </si>
  <si>
    <t>M-8771</t>
  </si>
  <si>
    <t>M-8772</t>
  </si>
  <si>
    <t>M-8773</t>
  </si>
  <si>
    <t>M-8774</t>
  </si>
  <si>
    <t>M-8775</t>
  </si>
  <si>
    <t>M-8776</t>
  </si>
  <si>
    <t>M-8777</t>
  </si>
  <si>
    <t>M-8778</t>
  </si>
  <si>
    <t>M-8779</t>
  </si>
  <si>
    <t>M-8780</t>
  </si>
  <si>
    <t>M-8781</t>
  </si>
  <si>
    <t>M-8782</t>
  </si>
  <si>
    <t>M-8783</t>
  </si>
  <si>
    <t>M-8784</t>
  </si>
  <si>
    <t>M-8785</t>
  </si>
  <si>
    <t>M-8786</t>
  </si>
  <si>
    <t>M-8787</t>
  </si>
  <si>
    <t>M-8788</t>
  </si>
  <si>
    <t>M-8789</t>
  </si>
  <si>
    <t>M-8790</t>
  </si>
  <si>
    <t>M-8791</t>
  </si>
  <si>
    <t>M-8792</t>
  </si>
  <si>
    <t>M-8793</t>
  </si>
  <si>
    <t>M-8794</t>
  </si>
  <si>
    <t>M-8795</t>
  </si>
  <si>
    <t>M-8796</t>
  </si>
  <si>
    <t>M-8797</t>
  </si>
  <si>
    <t>M-8798</t>
  </si>
  <si>
    <t>M-8799</t>
  </si>
  <si>
    <t>M-8800</t>
  </si>
  <si>
    <t>M-8801</t>
  </si>
  <si>
    <t>M-8802</t>
  </si>
  <si>
    <t>M-8803</t>
  </si>
  <si>
    <t>M-8804</t>
  </si>
  <si>
    <t>M-8805</t>
  </si>
  <si>
    <t>M-8806</t>
  </si>
  <si>
    <t>M-8807</t>
  </si>
  <si>
    <t>M-8808</t>
  </si>
  <si>
    <t>M-8809</t>
  </si>
  <si>
    <t>M-8810</t>
  </si>
  <si>
    <t>M-8811</t>
  </si>
  <si>
    <t>M-8812</t>
  </si>
  <si>
    <t>M-8813</t>
  </si>
  <si>
    <t>M-8814</t>
  </si>
  <si>
    <t>M-8815</t>
  </si>
  <si>
    <t>M-8816</t>
  </si>
  <si>
    <t>M-8817</t>
  </si>
  <si>
    <t>M-8818</t>
  </si>
  <si>
    <t>M-8819</t>
  </si>
  <si>
    <t>M-8820</t>
  </si>
  <si>
    <t>M-8821</t>
  </si>
  <si>
    <t>M-8822</t>
  </si>
  <si>
    <t>M-8823</t>
  </si>
  <si>
    <t>M-8824</t>
  </si>
  <si>
    <t>M-8825</t>
  </si>
  <si>
    <t>M-8826</t>
  </si>
  <si>
    <t>M-8827</t>
  </si>
  <si>
    <t>M-8828</t>
  </si>
  <si>
    <t>M-8829</t>
  </si>
  <si>
    <t>M-8830</t>
  </si>
  <si>
    <t>M-8831</t>
  </si>
  <si>
    <t>M-8832</t>
  </si>
  <si>
    <t>M-8833</t>
  </si>
  <si>
    <t>M-8835</t>
  </si>
  <si>
    <t>M-8836</t>
  </si>
  <si>
    <t>M-8837</t>
  </si>
  <si>
    <t>M-8838</t>
  </si>
  <si>
    <t>M-8839</t>
  </si>
  <si>
    <t>M-8840</t>
  </si>
  <si>
    <t>M-8841</t>
  </si>
  <si>
    <t>M-8842</t>
  </si>
  <si>
    <t>M-8843</t>
  </si>
  <si>
    <t>M-8844</t>
  </si>
  <si>
    <t>M-8845</t>
  </si>
  <si>
    <t>M-8846</t>
  </si>
  <si>
    <t>M-8847</t>
  </si>
  <si>
    <t>M-8848</t>
  </si>
  <si>
    <t>M-8849</t>
  </si>
  <si>
    <t>M-8850</t>
  </si>
  <si>
    <t>M-8851</t>
  </si>
  <si>
    <t>M-8852</t>
  </si>
  <si>
    <t>M-8853</t>
  </si>
  <si>
    <t>M-8854</t>
  </si>
  <si>
    <t>M-8855</t>
  </si>
  <si>
    <t>M-8858</t>
  </si>
  <si>
    <t>M-8859</t>
  </si>
  <si>
    <t>M-8860</t>
  </si>
  <si>
    <t>M-8861</t>
  </si>
  <si>
    <t>M-8862</t>
  </si>
  <si>
    <t>M-8863</t>
  </si>
  <si>
    <t>M-8864</t>
  </si>
  <si>
    <t>M-8865</t>
  </si>
  <si>
    <t>M-8866</t>
  </si>
  <si>
    <t>M-8867</t>
  </si>
  <si>
    <t>M-8868</t>
  </si>
  <si>
    <t>M-8869</t>
  </si>
  <si>
    <t>M-8870</t>
  </si>
  <si>
    <t>M-8871</t>
  </si>
  <si>
    <t>M-8872</t>
  </si>
  <si>
    <t>M-8873</t>
  </si>
  <si>
    <t>M-8874</t>
  </si>
  <si>
    <t>M-8875</t>
  </si>
  <si>
    <t>M-8876</t>
  </si>
  <si>
    <t>M-8877</t>
  </si>
  <si>
    <t>M-8878</t>
  </si>
  <si>
    <t>M-8879</t>
  </si>
  <si>
    <t>M-8880</t>
  </si>
  <si>
    <t>M-8881</t>
  </si>
  <si>
    <t>M-8882</t>
  </si>
  <si>
    <t>M-8883</t>
  </si>
  <si>
    <t>M-8884</t>
  </si>
  <si>
    <t>M-8885</t>
  </si>
  <si>
    <t>M-8886</t>
  </si>
  <si>
    <t>M-8887</t>
  </si>
  <si>
    <t>M-8888</t>
  </si>
  <si>
    <t>M-8889</t>
  </si>
  <si>
    <t>M-8890</t>
  </si>
  <si>
    <t>M-8891</t>
  </si>
  <si>
    <t>M-8892</t>
  </si>
  <si>
    <t>M-8893</t>
  </si>
  <si>
    <t>M-8894</t>
  </si>
  <si>
    <t>M-8895</t>
  </si>
  <si>
    <t>M-8896</t>
  </si>
  <si>
    <t>M-8897</t>
  </si>
  <si>
    <t>M-8898</t>
  </si>
  <si>
    <t>M-8899</t>
  </si>
  <si>
    <t>M-8900</t>
  </si>
  <si>
    <t>M-8901</t>
  </si>
  <si>
    <t>M-8902</t>
  </si>
  <si>
    <t>M-8903</t>
  </si>
  <si>
    <t>M-8904</t>
  </si>
  <si>
    <t>M-8905</t>
  </si>
  <si>
    <t>M-8906</t>
  </si>
  <si>
    <t>M-8907</t>
  </si>
  <si>
    <t>M-8908</t>
  </si>
  <si>
    <t>M-8909</t>
  </si>
  <si>
    <t>M-8910</t>
  </si>
  <si>
    <t>M-8911</t>
  </si>
  <si>
    <t>M-8912</t>
  </si>
  <si>
    <t>M-8913</t>
  </si>
  <si>
    <t>M-8914</t>
  </si>
  <si>
    <t>M-8915</t>
  </si>
  <si>
    <t>M-8916</t>
  </si>
  <si>
    <t>M-8917</t>
  </si>
  <si>
    <t>M-59</t>
  </si>
  <si>
    <t>M-1133</t>
  </si>
  <si>
    <t>M-1277</t>
  </si>
  <si>
    <t>M-1562</t>
  </si>
  <si>
    <t>M-1569</t>
  </si>
  <si>
    <t>M-1904</t>
  </si>
  <si>
    <t>M-1935</t>
  </si>
  <si>
    <t>M-1995</t>
  </si>
  <si>
    <t>M-1999</t>
  </si>
  <si>
    <t>M-2032</t>
  </si>
  <si>
    <t>M-2056</t>
  </si>
  <si>
    <t>M-2163</t>
  </si>
  <si>
    <t>M-2171</t>
  </si>
  <si>
    <t>M-2179</t>
  </si>
  <si>
    <t>M-2181</t>
  </si>
  <si>
    <t>M-2182</t>
  </si>
  <si>
    <t>M-2208</t>
  </si>
  <si>
    <t>M-2209</t>
  </si>
  <si>
    <t>M-2210</t>
  </si>
  <si>
    <t>M-2215</t>
  </si>
  <si>
    <t>M-2240</t>
  </si>
  <si>
    <t>M-82</t>
  </si>
  <si>
    <t>M-956</t>
  </si>
  <si>
    <t>M-998</t>
  </si>
  <si>
    <t>M-1415</t>
  </si>
  <si>
    <t>M-1808</t>
  </si>
  <si>
    <t>M-1885</t>
  </si>
  <si>
    <t>M-1925</t>
  </si>
  <si>
    <t>M-2165</t>
  </si>
  <si>
    <t>M-2392</t>
  </si>
  <si>
    <t>M-2435</t>
  </si>
  <si>
    <t>M-2590</t>
  </si>
  <si>
    <t>M-2631</t>
  </si>
  <si>
    <t>M-2720</t>
  </si>
  <si>
    <t>M-2754</t>
  </si>
  <si>
    <t>M-2768</t>
  </si>
  <si>
    <t>M-2774</t>
  </si>
  <si>
    <t>M-2797</t>
  </si>
  <si>
    <t>M-2802</t>
  </si>
  <si>
    <t>M-2817</t>
  </si>
  <si>
    <t>M-2825</t>
  </si>
  <si>
    <t>M-2847</t>
  </si>
  <si>
    <t>M-2848</t>
  </si>
  <si>
    <t>M-2863</t>
  </si>
  <si>
    <t>M-2864</t>
  </si>
  <si>
    <t>M-2866</t>
  </si>
  <si>
    <t>M-2868</t>
  </si>
  <si>
    <t>M-2889</t>
  </si>
  <si>
    <t>M-2902</t>
  </si>
  <si>
    <t>M-2909</t>
  </si>
  <si>
    <t>M-2919</t>
  </si>
  <si>
    <t>M-2920</t>
  </si>
  <si>
    <t>M-2921</t>
  </si>
  <si>
    <t>M-2922</t>
  </si>
  <si>
    <t>M-2932</t>
  </si>
  <si>
    <t>M-2950</t>
  </si>
  <si>
    <t>M-2957</t>
  </si>
  <si>
    <t>M-2965</t>
  </si>
  <si>
    <t>M-2970</t>
  </si>
  <si>
    <t>M-2972</t>
  </si>
  <si>
    <t>M-3128</t>
  </si>
  <si>
    <t>M-3136</t>
  </si>
  <si>
    <t>M-3222</t>
  </si>
  <si>
    <t>M-3335</t>
  </si>
  <si>
    <t>M-3353</t>
  </si>
  <si>
    <t>M-3398</t>
  </si>
  <si>
    <t>M-3452</t>
  </si>
  <si>
    <t>M-3520</t>
  </si>
  <si>
    <t>M-3537</t>
  </si>
  <si>
    <t>M-3538</t>
  </si>
  <si>
    <t>M-3597</t>
  </si>
  <si>
    <t>M-3600</t>
  </si>
  <si>
    <t>M-3630</t>
  </si>
  <si>
    <t>M-3631</t>
  </si>
  <si>
    <t>M-3644</t>
  </si>
  <si>
    <t>M-3645</t>
  </si>
  <si>
    <t>M-3651</t>
  </si>
  <si>
    <t>M-3688</t>
  </si>
  <si>
    <t>M-3699</t>
  </si>
  <si>
    <t>M-3705</t>
  </si>
  <si>
    <t>M-3715</t>
  </si>
  <si>
    <t>M-343</t>
  </si>
  <si>
    <t>M-366</t>
  </si>
  <si>
    <t>M-402</t>
  </si>
  <si>
    <t>M-406</t>
  </si>
  <si>
    <t>M-421</t>
  </si>
  <si>
    <t>M-444</t>
  </si>
  <si>
    <t>M-458</t>
  </si>
  <si>
    <t>M-473</t>
  </si>
  <si>
    <t>M-501</t>
  </si>
  <si>
    <t>M-502</t>
  </si>
  <si>
    <t>M-546</t>
  </si>
  <si>
    <t>M-549</t>
  </si>
  <si>
    <t>M-591</t>
  </si>
  <si>
    <t>M-601</t>
  </si>
  <si>
    <t>M-609</t>
  </si>
  <si>
    <t>M-613</t>
  </si>
  <si>
    <t>M-614</t>
  </si>
  <si>
    <t>M-623</t>
  </si>
  <si>
    <t>M-625</t>
  </si>
  <si>
    <t>M-626</t>
  </si>
  <si>
    <t>M-629</t>
  </si>
  <si>
    <t>M-630</t>
  </si>
  <si>
    <t>M-631</t>
  </si>
  <si>
    <t>M-639</t>
  </si>
  <si>
    <t>M-641</t>
  </si>
  <si>
    <t>M-642</t>
  </si>
  <si>
    <t>M-1</t>
  </si>
  <si>
    <t>M-5</t>
  </si>
  <si>
    <t>M-11</t>
  </si>
  <si>
    <t>M-33</t>
  </si>
  <si>
    <t>M-61</t>
  </si>
  <si>
    <t>M-65</t>
  </si>
  <si>
    <t>M-66</t>
  </si>
  <si>
    <t>M-67</t>
  </si>
  <si>
    <t>M-70</t>
  </si>
  <si>
    <t>M-71</t>
  </si>
  <si>
    <t>M-73</t>
  </si>
  <si>
    <t>M-74</t>
  </si>
  <si>
    <t>M-75</t>
  </si>
  <si>
    <t>M-77</t>
  </si>
  <si>
    <t>M-78</t>
  </si>
  <si>
    <t>M-79</t>
  </si>
  <si>
    <t>M-80</t>
  </si>
  <si>
    <t>M-81</t>
  </si>
  <si>
    <t>M-83</t>
  </si>
  <si>
    <t>M-2</t>
  </si>
  <si>
    <t>M-3</t>
  </si>
  <si>
    <t>M-43</t>
  </si>
  <si>
    <t>M-45</t>
  </si>
  <si>
    <t>M-46</t>
  </si>
  <si>
    <t>M-52</t>
  </si>
  <si>
    <t>M-56</t>
  </si>
  <si>
    <t>M-58</t>
  </si>
  <si>
    <t>M-60</t>
  </si>
  <si>
    <t>M-62</t>
  </si>
  <si>
    <t>M-63</t>
  </si>
  <si>
    <t>M-76</t>
  </si>
  <si>
    <t>M-84</t>
  </si>
  <si>
    <t>M-85</t>
  </si>
  <si>
    <t>M-86</t>
  </si>
  <si>
    <t>M-87</t>
  </si>
  <si>
    <t>M-88</t>
  </si>
  <si>
    <t>M-89</t>
  </si>
  <si>
    <t>M-91</t>
  </si>
  <si>
    <t>M-92</t>
  </si>
  <si>
    <t>M-93</t>
  </si>
  <si>
    <t>M-94</t>
  </si>
  <si>
    <t>M-95</t>
  </si>
  <si>
    <t>M-96</t>
  </si>
  <si>
    <t>M-97</t>
  </si>
  <si>
    <t>M-98</t>
  </si>
  <si>
    <t>M-99</t>
  </si>
  <si>
    <t>M-100</t>
  </si>
  <si>
    <t>M-101</t>
  </si>
  <si>
    <t>M-103</t>
  </si>
  <si>
    <t>M-105</t>
  </si>
  <si>
    <t>M-109</t>
  </si>
  <si>
    <t>M-110</t>
  </si>
  <si>
    <t>M-111</t>
  </si>
  <si>
    <t>M-112</t>
  </si>
  <si>
    <t>M-113</t>
  </si>
  <si>
    <t>M-115</t>
  </si>
  <si>
    <t>M-116</t>
  </si>
  <si>
    <t>M-117</t>
  </si>
  <si>
    <t>M-118</t>
  </si>
  <si>
    <t>M-119</t>
  </si>
  <si>
    <t>M-120</t>
  </si>
  <si>
    <t>M-121</t>
  </si>
  <si>
    <t>M-122</t>
  </si>
  <si>
    <t>M-124</t>
  </si>
  <si>
    <t>M-125</t>
  </si>
  <si>
    <t>M-127</t>
  </si>
  <si>
    <t>M-128</t>
  </si>
  <si>
    <t>M-129</t>
  </si>
  <si>
    <t>M-130</t>
  </si>
  <si>
    <t>M-131</t>
  </si>
  <si>
    <t>M-133</t>
  </si>
  <si>
    <t>M-135</t>
  </si>
  <si>
    <t>M-137</t>
  </si>
  <si>
    <t>M-138</t>
  </si>
  <si>
    <t>M-140</t>
  </si>
  <si>
    <t>M-141</t>
  </si>
  <si>
    <t>M-142</t>
  </si>
  <si>
    <t>M-143</t>
  </si>
  <si>
    <t>M-144</t>
  </si>
  <si>
    <t>M-145</t>
  </si>
  <si>
    <t>M-146</t>
  </si>
  <si>
    <t>M-147</t>
  </si>
  <si>
    <t>M-148</t>
  </si>
  <si>
    <t>M-149</t>
  </si>
  <si>
    <t>M-150</t>
  </si>
  <si>
    <t>M-151</t>
  </si>
  <si>
    <t>M-152</t>
  </si>
  <si>
    <t>M-154</t>
  </si>
  <si>
    <t>M-155</t>
  </si>
  <si>
    <t>M-156</t>
  </si>
  <si>
    <t>M-157</t>
  </si>
  <si>
    <t>M-159</t>
  </si>
  <si>
    <t>M-161</t>
  </si>
  <si>
    <t>M-163</t>
  </si>
  <si>
    <t>M-165</t>
  </si>
  <si>
    <t>M-167</t>
  </si>
  <si>
    <t>M-168</t>
  </si>
  <si>
    <t>M-169</t>
  </si>
  <si>
    <t>M-170</t>
  </si>
  <si>
    <t>M-171</t>
  </si>
  <si>
    <t>M-172</t>
  </si>
  <si>
    <t>M-173</t>
  </si>
  <si>
    <t>M-177</t>
  </si>
  <si>
    <t>M-178</t>
  </si>
  <si>
    <t>M-0</t>
  </si>
  <si>
    <t>M-5595</t>
  </si>
  <si>
    <t>M-5594</t>
  </si>
  <si>
    <t>M-5758</t>
  </si>
  <si>
    <t>M-5700</t>
  </si>
  <si>
    <t>M-968</t>
  </si>
  <si>
    <t>M-6583</t>
  </si>
  <si>
    <t>M-5814</t>
  </si>
  <si>
    <t>M-6053</t>
  </si>
  <si>
    <t>M-6760</t>
  </si>
  <si>
    <t>M-6580</t>
  </si>
  <si>
    <t>M-1317</t>
  </si>
  <si>
    <t>M-1318</t>
  </si>
  <si>
    <t>M-5871</t>
  </si>
  <si>
    <t>M-5844</t>
  </si>
  <si>
    <t>M-6471</t>
  </si>
  <si>
    <t>M-5939</t>
  </si>
  <si>
    <t>M-5891</t>
  </si>
  <si>
    <t>M-6271</t>
  </si>
  <si>
    <t>M-1405</t>
  </si>
  <si>
    <t>M-6157</t>
  </si>
  <si>
    <t>M-6052</t>
  </si>
  <si>
    <t>M-6198</t>
  </si>
  <si>
    <t>M-6078</t>
  </si>
  <si>
    <t>M-5955</t>
  </si>
  <si>
    <t>M-6273</t>
  </si>
  <si>
    <t>M-6118</t>
  </si>
  <si>
    <t>M-6241</t>
  </si>
  <si>
    <t>M-6316</t>
  </si>
  <si>
    <t>M-6230</t>
  </si>
  <si>
    <t>M-7067</t>
  </si>
  <si>
    <t>M-6548</t>
  </si>
  <si>
    <t>M-6284</t>
  </si>
  <si>
    <t>M-6291</t>
  </si>
  <si>
    <t>M-6425</t>
  </si>
  <si>
    <t>M-6154</t>
  </si>
  <si>
    <t>M-7284</t>
  </si>
  <si>
    <t>M-6360</t>
  </si>
  <si>
    <t>M-6362</t>
  </si>
  <si>
    <t>M-7069</t>
  </si>
  <si>
    <t>M-6312</t>
  </si>
  <si>
    <t>M-6498</t>
  </si>
  <si>
    <t>M-6205</t>
  </si>
  <si>
    <t>M-1754</t>
  </si>
  <si>
    <t>M-1760</t>
  </si>
  <si>
    <t>M-6236</t>
  </si>
  <si>
    <t>M-6281</t>
  </si>
  <si>
    <t>M-6625</t>
  </si>
  <si>
    <t>M-1809</t>
  </si>
  <si>
    <t>M-1828</t>
  </si>
  <si>
    <t>M-6237</t>
  </si>
  <si>
    <t>M-1881</t>
  </si>
  <si>
    <t>M-1882</t>
  </si>
  <si>
    <t>M-1921</t>
  </si>
  <si>
    <t>M-7275</t>
  </si>
  <si>
    <t>M-6690</t>
  </si>
  <si>
    <t>M-1943</t>
  </si>
  <si>
    <t>M-6477</t>
  </si>
  <si>
    <t>M-6621</t>
  </si>
  <si>
    <t>M-6447</t>
  </si>
  <si>
    <t>M-7203</t>
  </si>
  <si>
    <t>M-7204</t>
  </si>
  <si>
    <t>M-1996</t>
  </si>
  <si>
    <t>M-6634</t>
  </si>
  <si>
    <t>M-6667</t>
  </si>
  <si>
    <t>M-6489</t>
  </si>
  <si>
    <t>M-6713</t>
  </si>
  <si>
    <t>M-6695</t>
  </si>
  <si>
    <t>M-6741</t>
  </si>
  <si>
    <t>M-6740</t>
  </si>
  <si>
    <t>M-6653</t>
  </si>
  <si>
    <t>M-2167</t>
  </si>
  <si>
    <t>M-2168</t>
  </si>
  <si>
    <t>M-7071</t>
  </si>
  <si>
    <t>M-7282</t>
  </si>
  <si>
    <t>M-7390</t>
  </si>
  <si>
    <t>M-7676</t>
  </si>
  <si>
    <t>M-8543</t>
  </si>
  <si>
    <t>M-8549</t>
  </si>
  <si>
    <t>M-3214</t>
  </si>
  <si>
    <t>M-3168</t>
  </si>
  <si>
    <t>M-3681</t>
  </si>
  <si>
    <t>P-21</t>
  </si>
  <si>
    <t>P-26</t>
  </si>
  <si>
    <t>P-47</t>
  </si>
  <si>
    <t>P-48</t>
  </si>
  <si>
    <t>P-50</t>
  </si>
  <si>
    <t>P-53</t>
  </si>
  <si>
    <t>P-57</t>
  </si>
  <si>
    <t>P-64</t>
  </si>
  <si>
    <t>P-68</t>
  </si>
  <si>
    <t>P-69</t>
  </si>
  <si>
    <t>P-72</t>
  </si>
  <si>
    <t>P-90</t>
  </si>
  <si>
    <t>P-102</t>
  </si>
  <si>
    <t>P-104</t>
  </si>
  <si>
    <t>P-106</t>
  </si>
  <si>
    <t>P-107</t>
  </si>
  <si>
    <t>P-108</t>
  </si>
  <si>
    <t>P-114</t>
  </si>
  <si>
    <t>P-123</t>
  </si>
  <si>
    <t>P-126</t>
  </si>
  <si>
    <t>P-132</t>
  </si>
  <si>
    <t>P-134</t>
  </si>
  <si>
    <t>P-136</t>
  </si>
  <si>
    <t>P-139</t>
  </si>
  <si>
    <t>P-153</t>
  </si>
  <si>
    <t>P-158</t>
  </si>
  <si>
    <t>P-160</t>
  </si>
  <si>
    <t>P-162</t>
  </si>
  <si>
    <t>P-164</t>
  </si>
  <si>
    <t>P-166</t>
  </si>
  <si>
    <t>P-174</t>
  </si>
  <si>
    <t>P-175</t>
  </si>
  <si>
    <t>P-176</t>
  </si>
  <si>
    <t>P-182</t>
  </si>
  <si>
    <t>P-184</t>
  </si>
  <si>
    <t>P-187</t>
  </si>
  <si>
    <t>P-193</t>
  </si>
  <si>
    <t>P-195</t>
  </si>
  <si>
    <t>P-199</t>
  </si>
  <si>
    <t>P-200</t>
  </si>
  <si>
    <t>P-203</t>
  </si>
  <si>
    <t>P-205</t>
  </si>
  <si>
    <t>P-206</t>
  </si>
  <si>
    <t>P-210</t>
  </si>
  <si>
    <t>P-212</t>
  </si>
  <si>
    <t>P-213</t>
  </si>
  <si>
    <t>P-216</t>
  </si>
  <si>
    <t>P-217</t>
  </si>
  <si>
    <t>P-222</t>
  </si>
  <si>
    <t>P-223</t>
  </si>
  <si>
    <t>P-230</t>
  </si>
  <si>
    <t>P-231</t>
  </si>
  <si>
    <t>P-233</t>
  </si>
  <si>
    <t>P-237</t>
  </si>
  <si>
    <t>P-243</t>
  </si>
  <si>
    <t>P-246</t>
  </si>
  <si>
    <t>P-250</t>
  </si>
  <si>
    <t>P-252</t>
  </si>
  <si>
    <t>P-253</t>
  </si>
  <si>
    <t>P-256</t>
  </si>
  <si>
    <t>P-259</t>
  </si>
  <si>
    <t>P-261</t>
  </si>
  <si>
    <t>P-262</t>
  </si>
  <si>
    <t>P-263</t>
  </si>
  <si>
    <t>P-265</t>
  </si>
  <si>
    <t>P-266</t>
  </si>
  <si>
    <t>P-268</t>
  </si>
  <si>
    <t>P-271</t>
  </si>
  <si>
    <t>P-272</t>
  </si>
  <si>
    <t>P-277</t>
  </si>
  <si>
    <t>P-279</t>
  </si>
  <si>
    <t>P-280</t>
  </si>
  <si>
    <t>P-282</t>
  </si>
  <si>
    <t>P-283</t>
  </si>
  <si>
    <t>P-285</t>
  </si>
  <si>
    <t>P-286</t>
  </si>
  <si>
    <t>P-290</t>
  </si>
  <si>
    <t>P-292</t>
  </si>
  <si>
    <t>P-302</t>
  </si>
  <si>
    <t>P-307</t>
  </si>
  <si>
    <t>P-310</t>
  </si>
  <si>
    <t>P-312</t>
  </si>
  <si>
    <t>P-313</t>
  </si>
  <si>
    <t>P-317</t>
  </si>
  <si>
    <t>P-320</t>
  </si>
  <si>
    <t>P-323</t>
  </si>
  <si>
    <t>P-327</t>
  </si>
  <si>
    <t>P-328</t>
  </si>
  <si>
    <t>P-333</t>
  </si>
  <si>
    <t>P-334</t>
  </si>
  <si>
    <t>P-338</t>
  </si>
  <si>
    <t>P-340</t>
  </si>
  <si>
    <t>P-341</t>
  </si>
  <si>
    <t>P-344</t>
  </si>
  <si>
    <t>P-348</t>
  </si>
  <si>
    <t>P-351</t>
  </si>
  <si>
    <t>P-352</t>
  </si>
  <si>
    <t>P-354</t>
  </si>
  <si>
    <t>P-357</t>
  </si>
  <si>
    <t>P-359</t>
  </si>
  <si>
    <t>P-361</t>
  </si>
  <si>
    <t>P-364</t>
  </si>
  <si>
    <t>P-365</t>
  </si>
  <si>
    <t>P-370</t>
  </si>
  <si>
    <t>P-372</t>
  </si>
  <si>
    <t>P-375</t>
  </si>
  <si>
    <t>P-377</t>
  </si>
  <si>
    <t>P-378</t>
  </si>
  <si>
    <t>P-383</t>
  </si>
  <si>
    <t>P-387</t>
  </si>
  <si>
    <t>P-395</t>
  </si>
  <si>
    <t>P-403</t>
  </si>
  <si>
    <t>P-404</t>
  </si>
  <si>
    <t>P-405</t>
  </si>
  <si>
    <t>P-413</t>
  </si>
  <si>
    <t>P-415</t>
  </si>
  <si>
    <t>P-422</t>
  </si>
  <si>
    <t>P-429</t>
  </si>
  <si>
    <t>P-431</t>
  </si>
  <si>
    <t>P-432</t>
  </si>
  <si>
    <t>P-438</t>
  </si>
  <si>
    <t>P-439</t>
  </si>
  <si>
    <t>P-442</t>
  </si>
  <si>
    <t>P-443</t>
  </si>
  <si>
    <t>P-445</t>
  </si>
  <si>
    <t>P-462</t>
  </si>
  <si>
    <t>P-465</t>
  </si>
  <si>
    <t>P-467</t>
  </si>
  <si>
    <t>P-468</t>
  </si>
  <si>
    <t>P-469</t>
  </si>
  <si>
    <t>P-472</t>
  </si>
  <si>
    <t>P-479</t>
  </si>
  <si>
    <t>P-480</t>
  </si>
  <si>
    <t>P-481</t>
  </si>
  <si>
    <t>P-482</t>
  </si>
  <si>
    <t>P-483</t>
  </si>
  <si>
    <t>P-484</t>
  </si>
  <si>
    <t>P-487</t>
  </si>
  <si>
    <t>P-489</t>
  </si>
  <si>
    <t>P-491</t>
  </si>
  <si>
    <t>P-492</t>
  </si>
  <si>
    <t>P-500</t>
  </si>
  <si>
    <t>P-503</t>
  </si>
  <si>
    <t>P-504</t>
  </si>
  <si>
    <t>P-508</t>
  </si>
  <si>
    <t>P-516</t>
  </si>
  <si>
    <t>P-517</t>
  </si>
  <si>
    <t>P-518</t>
  </si>
  <si>
    <t>P-519</t>
  </si>
  <si>
    <t>P-520</t>
  </si>
  <si>
    <t>P-521</t>
  </si>
  <si>
    <t>P-524</t>
  </si>
  <si>
    <t>P-525</t>
  </si>
  <si>
    <t>P-527</t>
  </si>
  <si>
    <t>P-528</t>
  </si>
  <si>
    <t>P-530</t>
  </si>
  <si>
    <t>P-533</t>
  </si>
  <si>
    <t>P-534</t>
  </si>
  <si>
    <t>P-535</t>
  </si>
  <si>
    <t>P-536</t>
  </si>
  <si>
    <t>P-538</t>
  </si>
  <si>
    <t>P-542</t>
  </si>
  <si>
    <t>P-544</t>
  </si>
  <si>
    <t>P-548</t>
  </si>
  <si>
    <t>P-550</t>
  </si>
  <si>
    <t>P-555</t>
  </si>
  <si>
    <t>P-559</t>
  </si>
  <si>
    <t>P-561</t>
  </si>
  <si>
    <t>P-562</t>
  </si>
  <si>
    <t>P-565</t>
  </si>
  <si>
    <t>P-570</t>
  </si>
  <si>
    <t>P-571</t>
  </si>
  <si>
    <t>P-573</t>
  </si>
  <si>
    <t>P-575</t>
  </si>
  <si>
    <t>P-576</t>
  </si>
  <si>
    <t>P-577</t>
  </si>
  <si>
    <t>P-579</t>
  </si>
  <si>
    <t>P-580</t>
  </si>
  <si>
    <t>P-581</t>
  </si>
  <si>
    <t>P-583</t>
  </si>
  <si>
    <t>P-584</t>
  </si>
  <si>
    <t>P-586</t>
  </si>
  <si>
    <t>P-587</t>
  </si>
  <si>
    <t>P-588</t>
  </si>
  <si>
    <t>P-589</t>
  </si>
  <si>
    <t>P-590</t>
  </si>
  <si>
    <t>P-594</t>
  </si>
  <si>
    <t>P-597</t>
  </si>
  <si>
    <t>P-598</t>
  </si>
  <si>
    <t>P-599</t>
  </si>
  <si>
    <t>P-602</t>
  </si>
  <si>
    <t>P-605</t>
  </si>
  <si>
    <t>P-607</t>
  </si>
  <si>
    <t>P-608</t>
  </si>
  <si>
    <t>P-611</t>
  </si>
  <si>
    <t>P-612</t>
  </si>
  <si>
    <t>P-616</t>
  </si>
  <si>
    <t>P-617</t>
  </si>
  <si>
    <t>P-618</t>
  </si>
  <si>
    <t>P-620</t>
  </si>
  <si>
    <t>P-621</t>
  </si>
  <si>
    <t>P-624</t>
  </si>
  <si>
    <t>P-627</t>
  </si>
  <si>
    <t>P-628</t>
  </si>
  <si>
    <t>P-632</t>
  </si>
  <si>
    <t>P-633</t>
  </si>
  <si>
    <t>P-634</t>
  </si>
  <si>
    <t>P-635</t>
  </si>
  <si>
    <t>P-636</t>
  </si>
  <si>
    <t>P-637</t>
  </si>
  <si>
    <t>P-638</t>
  </si>
  <si>
    <t>P-640</t>
  </si>
  <si>
    <t>P-647</t>
  </si>
  <si>
    <t>P-648</t>
  </si>
  <si>
    <t>P-649</t>
  </si>
  <si>
    <t>P-650</t>
  </si>
  <si>
    <t>P-653</t>
  </si>
  <si>
    <t>P-654</t>
  </si>
  <si>
    <t>P-656</t>
  </si>
  <si>
    <t>P-660</t>
  </si>
  <si>
    <t>P-662</t>
  </si>
  <si>
    <t>P-663</t>
  </si>
  <si>
    <t>P-665</t>
  </si>
  <si>
    <t>P-666</t>
  </si>
  <si>
    <t>P-668</t>
  </si>
  <si>
    <t>P-669</t>
  </si>
  <si>
    <t>P-670</t>
  </si>
  <si>
    <t>P-671</t>
  </si>
  <si>
    <t>P-673</t>
  </si>
  <si>
    <t>P-674</t>
  </si>
  <si>
    <t>P-675</t>
  </si>
  <si>
    <t>P-677</t>
  </si>
  <si>
    <t>P-678</t>
  </si>
  <si>
    <t>P-679</t>
  </si>
  <si>
    <t>P-685</t>
  </si>
  <si>
    <t>P-686</t>
  </si>
  <si>
    <t>P-688</t>
  </si>
  <si>
    <t>P-690</t>
  </si>
  <si>
    <t>P-693</t>
  </si>
  <si>
    <t>P-694</t>
  </si>
  <si>
    <t>P-699</t>
  </si>
  <si>
    <t>P-700</t>
  </si>
  <si>
    <t>P-701</t>
  </si>
  <si>
    <t>P-703</t>
  </si>
  <si>
    <t>P-704</t>
  </si>
  <si>
    <t>P-707</t>
  </si>
  <si>
    <t>P-708</t>
  </si>
  <si>
    <t>P-711</t>
  </si>
  <si>
    <t>P-712</t>
  </si>
  <si>
    <t>P-716</t>
  </si>
  <si>
    <t>P-718</t>
  </si>
  <si>
    <t>P-719</t>
  </si>
  <si>
    <t>P-720</t>
  </si>
  <si>
    <t>P-721</t>
  </si>
  <si>
    <t>P-722</t>
  </si>
  <si>
    <t>P-724</t>
  </si>
  <si>
    <t>P-725</t>
  </si>
  <si>
    <t>P-727</t>
  </si>
  <si>
    <t>P-728</t>
  </si>
  <si>
    <t>P-729</t>
  </si>
  <si>
    <t>P-730</t>
  </si>
  <si>
    <t>P-736</t>
  </si>
  <si>
    <t>P-739</t>
  </si>
  <si>
    <t>P-740</t>
  </si>
  <si>
    <t>P-743</t>
  </si>
  <si>
    <t>P-747</t>
  </si>
  <si>
    <t>P-748</t>
  </si>
  <si>
    <t>P-749</t>
  </si>
  <si>
    <t>P-751</t>
  </si>
  <si>
    <t>P-752</t>
  </si>
  <si>
    <t>P-758</t>
  </si>
  <si>
    <t>P-761</t>
  </si>
  <si>
    <t>P-762</t>
  </si>
  <si>
    <t>P-763</t>
  </si>
  <si>
    <t>P-765</t>
  </si>
  <si>
    <t>P-768</t>
  </si>
  <si>
    <t>P-771</t>
  </si>
  <si>
    <t>P-772</t>
  </si>
  <si>
    <t>P-774</t>
  </si>
  <si>
    <t>P-775</t>
  </si>
  <si>
    <t>P-777</t>
  </si>
  <si>
    <t>P-778</t>
  </si>
  <si>
    <t>P-780</t>
  </si>
  <si>
    <t>P-781</t>
  </si>
  <si>
    <t>P-783</t>
  </si>
  <si>
    <t>P-785</t>
  </si>
  <si>
    <t>P-786</t>
  </si>
  <si>
    <t>P-789</t>
  </si>
  <si>
    <t>P-790</t>
  </si>
  <si>
    <t>P-791</t>
  </si>
  <si>
    <t>P-793</t>
  </si>
  <si>
    <t>P-796</t>
  </si>
  <si>
    <t>P-799</t>
  </si>
  <si>
    <t>P-803</t>
  </si>
  <si>
    <t>P-804</t>
  </si>
  <si>
    <t>P-806</t>
  </si>
  <si>
    <t>P-808</t>
  </si>
  <si>
    <t>P-809</t>
  </si>
  <si>
    <t>P-811</t>
  </si>
  <si>
    <t>P-815</t>
  </si>
  <si>
    <t>P-818</t>
  </si>
  <si>
    <t>P-819</t>
  </si>
  <si>
    <t>P-821</t>
  </si>
  <si>
    <t>P-823</t>
  </si>
  <si>
    <t>P-824</t>
  </si>
  <si>
    <t>P-826</t>
  </si>
  <si>
    <t>P-827</t>
  </si>
  <si>
    <t>P-828</t>
  </si>
  <si>
    <t>P-831</t>
  </si>
  <si>
    <t>P-832</t>
  </si>
  <si>
    <t>P-833</t>
  </si>
  <si>
    <t>P-834</t>
  </si>
  <si>
    <t>P-835</t>
  </si>
  <si>
    <t>P-836</t>
  </si>
  <si>
    <t>P-839</t>
  </si>
  <si>
    <t>P-841</t>
  </si>
  <si>
    <t>P-843</t>
  </si>
  <si>
    <t>P-844</t>
  </si>
  <si>
    <t>P-845</t>
  </si>
  <si>
    <t>P-846</t>
  </si>
  <si>
    <t>P-847</t>
  </si>
  <si>
    <t>P-857</t>
  </si>
  <si>
    <t>P-860</t>
  </si>
  <si>
    <t>P-862</t>
  </si>
  <si>
    <t>P-863</t>
  </si>
  <si>
    <t>P-865</t>
  </si>
  <si>
    <t>P-867</t>
  </si>
  <si>
    <t>P-868</t>
  </si>
  <si>
    <t>P-870</t>
  </si>
  <si>
    <t>P-873</t>
  </si>
  <si>
    <t>P-876</t>
  </si>
  <si>
    <t>P-878</t>
  </si>
  <si>
    <t>P-880</t>
  </si>
  <si>
    <t>P-881</t>
  </si>
  <si>
    <t>P-883</t>
  </si>
  <si>
    <t>P-886</t>
  </si>
  <si>
    <t>P-887</t>
  </si>
  <si>
    <t>P-888</t>
  </si>
  <si>
    <t>P-889</t>
  </si>
  <si>
    <t>P-890</t>
  </si>
  <si>
    <t>P-894</t>
  </si>
  <si>
    <t>P-895</t>
  </si>
  <si>
    <t>P-896</t>
  </si>
  <si>
    <t>P-897</t>
  </si>
  <si>
    <t>P-898</t>
  </si>
  <si>
    <t>P-899</t>
  </si>
  <si>
    <t>P-903</t>
  </si>
  <si>
    <t>P-904</t>
  </si>
  <si>
    <t>P-905</t>
  </si>
  <si>
    <t>P-906</t>
  </si>
  <si>
    <t>P-908</t>
  </si>
  <si>
    <t>P-911</t>
  </si>
  <si>
    <t>P-913</t>
  </si>
  <si>
    <t>P-915</t>
  </si>
  <si>
    <t>P-916</t>
  </si>
  <si>
    <t>P-917</t>
  </si>
  <si>
    <t>P-918</t>
  </si>
  <si>
    <t>P-921</t>
  </si>
  <si>
    <t>P-923</t>
  </si>
  <si>
    <t>P-924</t>
  </si>
  <si>
    <t>P-929</t>
  </si>
  <si>
    <t>P-930</t>
  </si>
  <si>
    <t>P-936</t>
  </si>
  <si>
    <t>P-943</t>
  </si>
  <si>
    <t>P-944</t>
  </si>
  <si>
    <t>P-946</t>
  </si>
  <si>
    <t>P-950</t>
  </si>
  <si>
    <t>P-951</t>
  </si>
  <si>
    <t>P-952</t>
  </si>
  <si>
    <t>P-954</t>
  </si>
  <si>
    <t>P-955</t>
  </si>
  <si>
    <t>P-957</t>
  </si>
  <si>
    <t>P-958</t>
  </si>
  <si>
    <t>P-960</t>
  </si>
  <si>
    <t>P-962</t>
  </si>
  <si>
    <t>P-963</t>
  </si>
  <si>
    <t>P-964</t>
  </si>
  <si>
    <t>P-965</t>
  </si>
  <si>
    <t>P-970</t>
  </si>
  <si>
    <t>P-972</t>
  </si>
  <si>
    <t>P-976</t>
  </si>
  <si>
    <t>P-977</t>
  </si>
  <si>
    <t>P-982</t>
  </si>
  <si>
    <t>P-983</t>
  </si>
  <si>
    <t>P-986</t>
  </si>
  <si>
    <t>P-992</t>
  </si>
  <si>
    <t>P-993</t>
  </si>
  <si>
    <t>P-1000</t>
  </si>
  <si>
    <t>P-1001</t>
  </si>
  <si>
    <t>P-1003</t>
  </si>
  <si>
    <t>P-1005</t>
  </si>
  <si>
    <t>P-1006</t>
  </si>
  <si>
    <t>P-1009</t>
  </si>
  <si>
    <t>P-1010</t>
  </si>
  <si>
    <t>P-1011</t>
  </si>
  <si>
    <t>P-1013</t>
  </si>
  <si>
    <t>P-1015</t>
  </si>
  <si>
    <t>P-1017</t>
  </si>
  <si>
    <t>P-1018</t>
  </si>
  <si>
    <t>P-1019</t>
  </si>
  <si>
    <t>P-1020</t>
  </si>
  <si>
    <t>P-1021</t>
  </si>
  <si>
    <t>P-1023</t>
  </si>
  <si>
    <t>P-1026</t>
  </si>
  <si>
    <t>P-1027</t>
  </si>
  <si>
    <t>P-1028</t>
  </si>
  <si>
    <t>P-1029</t>
  </si>
  <si>
    <t>P-1031</t>
  </si>
  <si>
    <t>P-1035</t>
  </si>
  <si>
    <t>P-1036</t>
  </si>
  <si>
    <t>P-1038</t>
  </si>
  <si>
    <t>P-1039</t>
  </si>
  <si>
    <t>P-1040</t>
  </si>
  <si>
    <t>P-1047</t>
  </si>
  <si>
    <t>P-1048</t>
  </si>
  <si>
    <t>P-1050</t>
  </si>
  <si>
    <t>P-1052</t>
  </si>
  <si>
    <t>P-1053</t>
  </si>
  <si>
    <t>P-1054</t>
  </si>
  <si>
    <t>P-1055</t>
  </si>
  <si>
    <t>P-1056</t>
  </si>
  <si>
    <t>P-1057</t>
  </si>
  <si>
    <t>P-1058</t>
  </si>
  <si>
    <t>P-1060</t>
  </si>
  <si>
    <t>P-1061</t>
  </si>
  <si>
    <t>P-1063</t>
  </si>
  <si>
    <t>P-1066</t>
  </si>
  <si>
    <t>P-1071</t>
  </si>
  <si>
    <t>P-1074</t>
  </si>
  <si>
    <t>P-1076</t>
  </si>
  <si>
    <t>P-1077</t>
  </si>
  <si>
    <t>P-1078</t>
  </si>
  <si>
    <t>P-1079</t>
  </si>
  <si>
    <t>P-1080</t>
  </si>
  <si>
    <t>P-1082</t>
  </si>
  <si>
    <t>P-1083</t>
  </si>
  <si>
    <t>P-1086</t>
  </si>
  <si>
    <t>P-1091</t>
  </si>
  <si>
    <t>P-1092</t>
  </si>
  <si>
    <t>P-1093</t>
  </si>
  <si>
    <t>P-1095</t>
  </si>
  <si>
    <t>P-1096</t>
  </si>
  <si>
    <t>P-1097</t>
  </si>
  <si>
    <t>P-1099</t>
  </si>
  <si>
    <t>P-1101</t>
  </si>
  <si>
    <t>P-1102</t>
  </si>
  <si>
    <t>P-1104</t>
  </si>
  <si>
    <t>P-1106</t>
  </si>
  <si>
    <t>P-1107</t>
  </si>
  <si>
    <t>P-1108</t>
  </si>
  <si>
    <t>P-1109</t>
  </si>
  <si>
    <t>P-1110</t>
  </si>
  <si>
    <t>P-1111</t>
  </si>
  <si>
    <t>P-1113</t>
  </si>
  <si>
    <t>P-1114</t>
  </si>
  <si>
    <t>P-1115</t>
  </si>
  <si>
    <t>P-1116</t>
  </si>
  <si>
    <t>P-1117</t>
  </si>
  <si>
    <t>P-1120</t>
  </si>
  <si>
    <t>P-1122</t>
  </si>
  <si>
    <t>P-1123</t>
  </si>
  <si>
    <t>P-1124</t>
  </si>
  <si>
    <t>P-1125</t>
  </si>
  <si>
    <t>P-1127</t>
  </si>
  <si>
    <t>P-1128</t>
  </si>
  <si>
    <t>P-1129</t>
  </si>
  <si>
    <t>P-1130</t>
  </si>
  <si>
    <t>P-1132</t>
  </si>
  <si>
    <t>P-1134</t>
  </si>
  <si>
    <t>P-1135</t>
  </si>
  <si>
    <t>P-1136</t>
  </si>
  <si>
    <t>P-1138</t>
  </si>
  <si>
    <t>P-1139</t>
  </si>
  <si>
    <t>P-1140</t>
  </si>
  <si>
    <t>P-1141</t>
  </si>
  <si>
    <t>P-1142</t>
  </si>
  <si>
    <t>P-1145</t>
  </si>
  <si>
    <t>P-1148</t>
  </si>
  <si>
    <t>P-1149</t>
  </si>
  <si>
    <t>P-1150</t>
  </si>
  <si>
    <t>P-1152</t>
  </si>
  <si>
    <t>P-1153</t>
  </si>
  <si>
    <t>P-1155</t>
  </si>
  <si>
    <t>P-1156</t>
  </si>
  <si>
    <t>P-1157</t>
  </si>
  <si>
    <t>P-1158</t>
  </si>
  <si>
    <t>P-1160</t>
  </si>
  <si>
    <t>P-1161</t>
  </si>
  <si>
    <t>P-1162</t>
  </si>
  <si>
    <t>P-1163</t>
  </si>
  <si>
    <t>P-1165</t>
  </si>
  <si>
    <t>P-1168</t>
  </si>
  <si>
    <t>P-1169</t>
  </si>
  <si>
    <t>P-1172</t>
  </si>
  <si>
    <t>P-1173</t>
  </si>
  <si>
    <t>P-1174</t>
  </si>
  <si>
    <t>P-1175</t>
  </si>
  <si>
    <t>P-1177</t>
  </si>
  <si>
    <t>P-1178</t>
  </si>
  <si>
    <t>P-1179</t>
  </si>
  <si>
    <t>P-1184</t>
  </si>
  <si>
    <t>P-1185</t>
  </si>
  <si>
    <t>P-1186</t>
  </si>
  <si>
    <t>P-1188</t>
  </si>
  <si>
    <t>P-1189</t>
  </si>
  <si>
    <t>P-1190</t>
  </si>
  <si>
    <t>P-1192</t>
  </si>
  <si>
    <t>P-1193</t>
  </si>
  <si>
    <t>P-1194</t>
  </si>
  <si>
    <t>P-1195</t>
  </si>
  <si>
    <t>P-1197</t>
  </si>
  <si>
    <t>P-1198</t>
  </si>
  <si>
    <t>P-1200</t>
  </si>
  <si>
    <t>P-1201</t>
  </si>
  <si>
    <t>P-1202</t>
  </si>
  <si>
    <t>P-1204</t>
  </si>
  <si>
    <t>P-1205</t>
  </si>
  <si>
    <t>P-1207</t>
  </si>
  <si>
    <t>P-1208</t>
  </si>
  <si>
    <t>P-1209</t>
  </si>
  <si>
    <t>P-1210</t>
  </si>
  <si>
    <t>P-1211</t>
  </si>
  <si>
    <t>P-1213</t>
  </si>
  <si>
    <t>P-1214</t>
  </si>
  <si>
    <t>P-1218</t>
  </si>
  <si>
    <t>P-1220</t>
  </si>
  <si>
    <t>P-1221</t>
  </si>
  <si>
    <t>P-1223</t>
  </si>
  <si>
    <t>P-1224</t>
  </si>
  <si>
    <t>P-1225</t>
  </si>
  <si>
    <t>P-1226</t>
  </si>
  <si>
    <t>P-1228</t>
  </si>
  <si>
    <t>P-1229</t>
  </si>
  <si>
    <t>P-1232</t>
  </si>
  <si>
    <t>P-1233</t>
  </si>
  <si>
    <t>P-1235</t>
  </si>
  <si>
    <t>P-1236</t>
  </si>
  <si>
    <t>P-1237</t>
  </si>
  <si>
    <t>P-1238</t>
  </si>
  <si>
    <t>P-1239</t>
  </si>
  <si>
    <t>P-1240</t>
  </si>
  <si>
    <t>P-1241</t>
  </si>
  <si>
    <t>P-1242</t>
  </si>
  <si>
    <t>P-1243</t>
  </si>
  <si>
    <t>P-1245</t>
  </si>
  <si>
    <t>P-1246</t>
  </si>
  <si>
    <t>P-1247</t>
  </si>
  <si>
    <t>P-1248</t>
  </si>
  <si>
    <t>P-1249</t>
  </si>
  <si>
    <t>P-1250</t>
  </si>
  <si>
    <t>P-1253</t>
  </si>
  <si>
    <t>P-1256</t>
  </si>
  <si>
    <t>P-1257</t>
  </si>
  <si>
    <t>P-1258</t>
  </si>
  <si>
    <t>P-1260</t>
  </si>
  <si>
    <t>P-1261</t>
  </si>
  <si>
    <t>P-1262</t>
  </si>
  <si>
    <t>P-1263</t>
  </si>
  <si>
    <t>P-1264</t>
  </si>
  <si>
    <t>P-1265</t>
  </si>
  <si>
    <t>P-1267</t>
  </si>
  <si>
    <t>P-1269</t>
  </si>
  <si>
    <t>P-1271</t>
  </si>
  <si>
    <t>P-1272</t>
  </si>
  <si>
    <t>P-1274</t>
  </si>
  <si>
    <t>P-1280</t>
  </si>
  <si>
    <t>P-1281</t>
  </si>
  <si>
    <t>P-1282</t>
  </si>
  <si>
    <t>P-1283</t>
  </si>
  <si>
    <t>P-1284</t>
  </si>
  <si>
    <t>P-1285</t>
  </si>
  <si>
    <t>P-1286</t>
  </si>
  <si>
    <t>P-1287</t>
  </si>
  <si>
    <t>P-1288</t>
  </si>
  <si>
    <t>P-1289</t>
  </si>
  <si>
    <t>P-1294</t>
  </si>
  <si>
    <t>P-1295</t>
  </si>
  <si>
    <t>P-1296</t>
  </si>
  <si>
    <t>P-1298</t>
  </si>
  <si>
    <t>P-1300</t>
  </si>
  <si>
    <t>P-1303</t>
  </si>
  <si>
    <t>P-1304</t>
  </si>
  <si>
    <t>P-1305</t>
  </si>
  <si>
    <t>P-1306</t>
  </si>
  <si>
    <t>P-1308</t>
  </si>
  <si>
    <t>P-1309</t>
  </si>
  <si>
    <t>P-1310</t>
  </si>
  <si>
    <t>P-1311</t>
  </si>
  <si>
    <t>P-1312</t>
  </si>
  <si>
    <t>P-1313</t>
  </si>
  <si>
    <t>P-1314</t>
  </si>
  <si>
    <t>P-1320</t>
  </si>
  <si>
    <t>P-1322</t>
  </si>
  <si>
    <t>P-1325</t>
  </si>
  <si>
    <t>P-1326</t>
  </si>
  <si>
    <t>P-1328</t>
  </si>
  <si>
    <t>P-1334</t>
  </si>
  <si>
    <t>P-1336</t>
  </si>
  <si>
    <t>P-1338</t>
  </si>
  <si>
    <t>P-1339</t>
  </si>
  <si>
    <t>P-1340</t>
  </si>
  <si>
    <t>P-1341</t>
  </si>
  <si>
    <t>P-1342</t>
  </si>
  <si>
    <t>P-1343</t>
  </si>
  <si>
    <t>P-1344</t>
  </si>
  <si>
    <t>P-1350</t>
  </si>
  <si>
    <t>P-1351</t>
  </si>
  <si>
    <t>P-1353</t>
  </si>
  <si>
    <t>P-1355</t>
  </si>
  <si>
    <t>P-1356</t>
  </si>
  <si>
    <t>P-1358</t>
  </si>
  <si>
    <t>P-1359</t>
  </si>
  <si>
    <t>P-1361</t>
  </si>
  <si>
    <t>P-1362</t>
  </si>
  <si>
    <t>P-1363</t>
  </si>
  <si>
    <t>P-1364</t>
  </si>
  <si>
    <t>P-1365</t>
  </si>
  <si>
    <t>P-1366</t>
  </si>
  <si>
    <t>P-1367</t>
  </si>
  <si>
    <t>P-1368</t>
  </si>
  <si>
    <t>P-1369</t>
  </si>
  <si>
    <t>P-1370</t>
  </si>
  <si>
    <t>P-1371</t>
  </si>
  <si>
    <t>P-1374</t>
  </si>
  <si>
    <t>P-1375</t>
  </si>
  <si>
    <t>P-1377</t>
  </si>
  <si>
    <t>P-1378</t>
  </si>
  <si>
    <t>P-1381</t>
  </si>
  <si>
    <t>P-1382</t>
  </si>
  <si>
    <t>P-1385</t>
  </si>
  <si>
    <t>P-1386</t>
  </si>
  <si>
    <t>P-1390</t>
  </si>
  <si>
    <t>P-1392</t>
  </si>
  <si>
    <t>P-1395</t>
  </si>
  <si>
    <t>P-1396</t>
  </si>
  <si>
    <t>P-1397</t>
  </si>
  <si>
    <t>P-1398</t>
  </si>
  <si>
    <t>P-1399</t>
  </si>
  <si>
    <t>P-1400</t>
  </si>
  <si>
    <t>P-1401</t>
  </si>
  <si>
    <t>P-1402</t>
  </si>
  <si>
    <t>P-1404</t>
  </si>
  <si>
    <t>P-1407</t>
  </si>
  <si>
    <t>P-1409</t>
  </si>
  <si>
    <t>P-1411</t>
  </si>
  <si>
    <t>P-1412</t>
  </si>
  <si>
    <t>P-1413</t>
  </si>
  <si>
    <t>P-1416</t>
  </si>
  <si>
    <t>P-1417</t>
  </si>
  <si>
    <t>P-1419</t>
  </si>
  <si>
    <t>P-1420</t>
  </si>
  <si>
    <t>P-1421</t>
  </si>
  <si>
    <t>P-1422</t>
  </si>
  <si>
    <t>P-1423</t>
  </si>
  <si>
    <t>P-1425</t>
  </si>
  <si>
    <t>P-1428</t>
  </si>
  <si>
    <t>P-1429</t>
  </si>
  <si>
    <t>P-1430</t>
  </si>
  <si>
    <t>P-1435</t>
  </si>
  <si>
    <t>P-1436</t>
  </si>
  <si>
    <t>P-1437</t>
  </si>
  <si>
    <t>P-1438</t>
  </si>
  <si>
    <t>P-1439</t>
  </si>
  <si>
    <t>P-1440</t>
  </si>
  <si>
    <t>P-1441</t>
  </si>
  <si>
    <t>P-1442</t>
  </si>
  <si>
    <t>P-1443</t>
  </si>
  <si>
    <t>P-1447</t>
  </si>
  <si>
    <t>P-1448</t>
  </si>
  <si>
    <t>P-1452</t>
  </si>
  <si>
    <t>P-1453</t>
  </si>
  <si>
    <t>P-1456</t>
  </si>
  <si>
    <t>P-1457</t>
  </si>
  <si>
    <t>P-1458</t>
  </si>
  <si>
    <t>P-1459</t>
  </si>
  <si>
    <t>P-1460</t>
  </si>
  <si>
    <t>P-1462</t>
  </si>
  <si>
    <t>P-1463</t>
  </si>
  <si>
    <t>P-1464</t>
  </si>
  <si>
    <t>P-1465</t>
  </si>
  <si>
    <t>P-1468</t>
  </si>
  <si>
    <t>P-1469</t>
  </si>
  <si>
    <t>P-1470</t>
  </si>
  <si>
    <t>P-1471</t>
  </si>
  <si>
    <t>P-1473</t>
  </si>
  <si>
    <t>P-1474</t>
  </si>
  <si>
    <t>P-1476</t>
  </si>
  <si>
    <t>P-1478</t>
  </si>
  <si>
    <t>P-1480</t>
  </si>
  <si>
    <t>P-1482</t>
  </si>
  <si>
    <t>P-1483</t>
  </si>
  <si>
    <t>P-1486</t>
  </si>
  <si>
    <t>P-1487</t>
  </si>
  <si>
    <t>P-1490</t>
  </si>
  <si>
    <t>P-1491</t>
  </si>
  <si>
    <t>P-1492</t>
  </si>
  <si>
    <t>P-1495</t>
  </si>
  <si>
    <t>P-1496</t>
  </si>
  <si>
    <t>P-1497</t>
  </si>
  <si>
    <t>P-1498</t>
  </si>
  <si>
    <t>P-1501</t>
  </si>
  <si>
    <t>P-1504</t>
  </si>
  <si>
    <t>P-1505</t>
  </si>
  <si>
    <t>P-1507</t>
  </si>
  <si>
    <t>P-1510</t>
  </si>
  <si>
    <t>P-1511</t>
  </si>
  <si>
    <t>P-1514</t>
  </si>
  <si>
    <t>P-1515</t>
  </si>
  <si>
    <t>P-1516</t>
  </si>
  <si>
    <t>P-1517</t>
  </si>
  <si>
    <t>P-1518</t>
  </si>
  <si>
    <t>P-1519</t>
  </si>
  <si>
    <t>P-1521</t>
  </si>
  <si>
    <t>P-1522</t>
  </si>
  <si>
    <t>P-1524</t>
  </si>
  <si>
    <t>P-1530</t>
  </si>
  <si>
    <t>P-1531</t>
  </si>
  <si>
    <t>P-1532</t>
  </si>
  <si>
    <t>P-1534</t>
  </si>
  <si>
    <t>P-1535</t>
  </si>
  <si>
    <t>P-1538</t>
  </si>
  <si>
    <t>P-1539</t>
  </si>
  <si>
    <t>P-1540</t>
  </si>
  <si>
    <t>P-1541</t>
  </si>
  <si>
    <t>P-1542</t>
  </si>
  <si>
    <t>P-1546</t>
  </si>
  <si>
    <t>P-1547</t>
  </si>
  <si>
    <t>P-1550</t>
  </si>
  <si>
    <t>P-1551</t>
  </si>
  <si>
    <t>P-1552</t>
  </si>
  <si>
    <t>P-1553</t>
  </si>
  <si>
    <t>P-1554</t>
  </si>
  <si>
    <t>P-1555</t>
  </si>
  <si>
    <t>P-1556</t>
  </si>
  <si>
    <t>P-1557</t>
  </si>
  <si>
    <t>P-1558</t>
  </si>
  <si>
    <t>P-1559</t>
  </si>
  <si>
    <t>P-1560</t>
  </si>
  <si>
    <t>P-1561</t>
  </si>
  <si>
    <t>P-1565</t>
  </si>
  <si>
    <t>P-1567</t>
  </si>
  <si>
    <t>P-1568</t>
  </si>
  <si>
    <t>P-1570</t>
  </si>
  <si>
    <t>P-1571</t>
  </si>
  <si>
    <t>P-1572</t>
  </si>
  <si>
    <t>P-1573</t>
  </si>
  <si>
    <t>P-1576</t>
  </si>
  <si>
    <t>P-1578</t>
  </si>
  <si>
    <t>P-1579</t>
  </si>
  <si>
    <t>P-1580</t>
  </si>
  <si>
    <t>P-1582</t>
  </si>
  <si>
    <t>P-1583</t>
  </si>
  <si>
    <t>P-1585</t>
  </si>
  <si>
    <t>P-1586</t>
  </si>
  <si>
    <t>P-1587</t>
  </si>
  <si>
    <t>P-1588</t>
  </si>
  <si>
    <t>P-1590</t>
  </si>
  <si>
    <t>P-1591</t>
  </si>
  <si>
    <t>P-1592</t>
  </si>
  <si>
    <t>P-1593</t>
  </si>
  <si>
    <t>P-1594</t>
  </si>
  <si>
    <t>P-1595</t>
  </si>
  <si>
    <t>P-1597</t>
  </si>
  <si>
    <t>P-1599</t>
  </si>
  <si>
    <t>P-1600</t>
  </si>
  <si>
    <t>P-1601</t>
  </si>
  <si>
    <t>P-1603</t>
  </si>
  <si>
    <t>P-1605</t>
  </si>
  <si>
    <t>P-1606</t>
  </si>
  <si>
    <t>P-1607</t>
  </si>
  <si>
    <t>P-1612</t>
  </si>
  <si>
    <t>P-1614</t>
  </si>
  <si>
    <t>P-1616</t>
  </si>
  <si>
    <t>P-1618</t>
  </si>
  <si>
    <t>P-1620</t>
  </si>
  <si>
    <t>P-1623</t>
  </si>
  <si>
    <t>P-1625</t>
  </si>
  <si>
    <t>P-1627</t>
  </si>
  <si>
    <t>P-1628</t>
  </si>
  <si>
    <t>P-1631</t>
  </si>
  <si>
    <t>P-1632</t>
  </si>
  <si>
    <t>P-1633</t>
  </si>
  <si>
    <t>P-1636</t>
  </si>
  <si>
    <t>P-1639</t>
  </si>
  <si>
    <t>P-1644</t>
  </si>
  <si>
    <t>P-1645</t>
  </si>
  <si>
    <t>P-1646</t>
  </si>
  <si>
    <t>P-1647</t>
  </si>
  <si>
    <t>P-1649</t>
  </si>
  <si>
    <t>P-1653</t>
  </si>
  <si>
    <t>P-1654</t>
  </si>
  <si>
    <t>P-1655</t>
  </si>
  <si>
    <t>P-1657</t>
  </si>
  <si>
    <t>P-1658</t>
  </si>
  <si>
    <t>P-1659</t>
  </si>
  <si>
    <t>P-1660</t>
  </si>
  <si>
    <t>P-1661</t>
  </si>
  <si>
    <t>P-1662</t>
  </si>
  <si>
    <t>P-1663</t>
  </si>
  <si>
    <t>P-1666</t>
  </si>
  <si>
    <t>P-1667</t>
  </si>
  <si>
    <t>P-1668</t>
  </si>
  <si>
    <t>P-1670</t>
  </si>
  <si>
    <t>P-1672</t>
  </si>
  <si>
    <t>P-1673</t>
  </si>
  <si>
    <t>P-1675</t>
  </si>
  <si>
    <t>P-1677</t>
  </si>
  <si>
    <t>P-1678</t>
  </si>
  <si>
    <t>P-1679</t>
  </si>
  <si>
    <t>P-1680</t>
  </si>
  <si>
    <t>P-1684</t>
  </si>
  <si>
    <t>P-1686</t>
  </si>
  <si>
    <t>P-1687</t>
  </si>
  <si>
    <t>P-1689</t>
  </si>
  <si>
    <t>P-1690</t>
  </si>
  <si>
    <t>P-1692</t>
  </si>
  <si>
    <t>P-1694</t>
  </si>
  <si>
    <t>P-1695</t>
  </si>
  <si>
    <t>P-1696</t>
  </si>
  <si>
    <t>P-1697</t>
  </si>
  <si>
    <t>P-1698</t>
  </si>
  <si>
    <t>P-1699</t>
  </si>
  <si>
    <t>P-1700</t>
  </si>
  <si>
    <t>P-1701</t>
  </si>
  <si>
    <t>P-1702</t>
  </si>
  <si>
    <t>P-1703</t>
  </si>
  <si>
    <t>P-1705</t>
  </si>
  <si>
    <t>P-1706</t>
  </si>
  <si>
    <t>P-1707</t>
  </si>
  <si>
    <t>P-1708</t>
  </si>
  <si>
    <t>P-1713</t>
  </si>
  <si>
    <t>P-1714</t>
  </si>
  <si>
    <t>P-1716</t>
  </si>
  <si>
    <t>P-1717</t>
  </si>
  <si>
    <t>P-1719</t>
  </si>
  <si>
    <t>P-1720</t>
  </si>
  <si>
    <t>P-1722</t>
  </si>
  <si>
    <t>P-1724</t>
  </si>
  <si>
    <t>P-1725</t>
  </si>
  <si>
    <t>P-1726</t>
  </si>
  <si>
    <t>P-1729</t>
  </si>
  <si>
    <t>P-1731</t>
  </si>
  <si>
    <t>P-1732</t>
  </si>
  <si>
    <t>P-1734</t>
  </si>
  <si>
    <t>P-1736</t>
  </si>
  <si>
    <t>P-1737</t>
  </si>
  <si>
    <t>P-1738</t>
  </si>
  <si>
    <t>P-1739</t>
  </si>
  <si>
    <t>P-1740</t>
  </si>
  <si>
    <t>P-1741</t>
  </si>
  <si>
    <t>P-1742</t>
  </si>
  <si>
    <t>P-1743</t>
  </si>
  <si>
    <t>P-1747</t>
  </si>
  <si>
    <t>P-1748</t>
  </si>
  <si>
    <t>P-1749</t>
  </si>
  <si>
    <t>P-1751</t>
  </si>
  <si>
    <t>P-1753</t>
  </si>
  <si>
    <t>P-1756</t>
  </si>
  <si>
    <t>P-1757</t>
  </si>
  <si>
    <t>P-1758</t>
  </si>
  <si>
    <t>P-1759</t>
  </si>
  <si>
    <t>P-1761</t>
  </si>
  <si>
    <t>P-1762</t>
  </si>
  <si>
    <t>P-1765</t>
  </si>
  <si>
    <t>P-1766</t>
  </si>
  <si>
    <t>P-1767</t>
  </si>
  <si>
    <t>P-1769</t>
  </si>
  <si>
    <t>P-1771</t>
  </si>
  <si>
    <t>P-1772</t>
  </si>
  <si>
    <t>P-1773</t>
  </si>
  <si>
    <t>P-1774</t>
  </si>
  <si>
    <t>P-1775</t>
  </si>
  <si>
    <t>P-1776</t>
  </si>
  <si>
    <t>P-1777</t>
  </si>
  <si>
    <t>P-1780</t>
  </si>
  <si>
    <t>P-1782</t>
  </si>
  <si>
    <t>P-1783</t>
  </si>
  <si>
    <t>P-1784</t>
  </si>
  <si>
    <t>P-1787</t>
  </si>
  <si>
    <t>P-1791</t>
  </si>
  <si>
    <t>P-1792</t>
  </si>
  <si>
    <t>P-1794</t>
  </si>
  <si>
    <t>P-1795</t>
  </si>
  <si>
    <t>P-1796</t>
  </si>
  <si>
    <t>P-1798</t>
  </si>
  <si>
    <t>P-1799</t>
  </si>
  <si>
    <t>P-1801</t>
  </si>
  <si>
    <t>P-1802</t>
  </si>
  <si>
    <t>P-1803</t>
  </si>
  <si>
    <t>P-1811</t>
  </si>
  <si>
    <t>P-1813</t>
  </si>
  <si>
    <t>P-1815</t>
  </si>
  <si>
    <t>P-1816</t>
  </si>
  <si>
    <t>P-1817</t>
  </si>
  <si>
    <t>P-1818</t>
  </si>
  <si>
    <t>P-1820</t>
  </si>
  <si>
    <t>P-1823</t>
  </si>
  <si>
    <t>P-1824</t>
  </si>
  <si>
    <t>P-1825</t>
  </si>
  <si>
    <t>P-1826</t>
  </si>
  <si>
    <t>P-1829</t>
  </si>
  <si>
    <t>P-1830</t>
  </si>
  <si>
    <t>P-1831</t>
  </si>
  <si>
    <t>P-1833</t>
  </si>
  <si>
    <t>P-1834</t>
  </si>
  <si>
    <t>P-1837</t>
  </si>
  <si>
    <t>P-1839</t>
  </si>
  <si>
    <t>P-1841</t>
  </si>
  <si>
    <t>P-1844</t>
  </si>
  <si>
    <t>P-1845</t>
  </si>
  <si>
    <t>P-1846</t>
  </si>
  <si>
    <t>P-1847</t>
  </si>
  <si>
    <t>P-1848</t>
  </si>
  <si>
    <t>P-1850</t>
  </si>
  <si>
    <t>P-1851</t>
  </si>
  <si>
    <t>P-1852</t>
  </si>
  <si>
    <t>P-1853</t>
  </si>
  <si>
    <t>P-1854</t>
  </si>
  <si>
    <t>P-1855</t>
  </si>
  <si>
    <t>P-1856</t>
  </si>
  <si>
    <t>P-1857</t>
  </si>
  <si>
    <t>P-1859</t>
  </si>
  <si>
    <t>P-1861</t>
  </si>
  <si>
    <t>P-1862</t>
  </si>
  <si>
    <t>P-1863</t>
  </si>
  <si>
    <t>P-1868</t>
  </si>
  <si>
    <t>P-1869</t>
  </si>
  <si>
    <t>P-1870</t>
  </si>
  <si>
    <t>P-1871</t>
  </si>
  <si>
    <t>P-1874</t>
  </si>
  <si>
    <t>P-1875</t>
  </si>
  <si>
    <t>P-1877</t>
  </si>
  <si>
    <t>P-1879</t>
  </si>
  <si>
    <t>P-1880</t>
  </si>
  <si>
    <t>P-1883</t>
  </si>
  <si>
    <t>P-1887</t>
  </si>
  <si>
    <t>P-1888</t>
  </si>
  <si>
    <t>P-1890</t>
  </si>
  <si>
    <t>P-1894</t>
  </si>
  <si>
    <t>P-1895</t>
  </si>
  <si>
    <t>P-1896</t>
  </si>
  <si>
    <t>P-1900</t>
  </si>
  <si>
    <t>P-1901</t>
  </si>
  <si>
    <t>P-1903</t>
  </si>
  <si>
    <t>P-1907</t>
  </si>
  <si>
    <t>P-1908</t>
  </si>
  <si>
    <t>P-1911</t>
  </si>
  <si>
    <t>P-1913</t>
  </si>
  <si>
    <t>P-1915</t>
  </si>
  <si>
    <t>P-1916</t>
  </si>
  <si>
    <t>P-1917</t>
  </si>
  <si>
    <t>P-1918</t>
  </si>
  <si>
    <t>P-1919</t>
  </si>
  <si>
    <t>P-1922</t>
  </si>
  <si>
    <t>P-1923</t>
  </si>
  <si>
    <t>P-1926</t>
  </si>
  <si>
    <t>P-1927</t>
  </si>
  <si>
    <t>P-1928</t>
  </si>
  <si>
    <t>P-1930</t>
  </si>
  <si>
    <t>P-1931</t>
  </si>
  <si>
    <t>P-1932</t>
  </si>
  <si>
    <t>P-1933</t>
  </si>
  <si>
    <t>P-1939</t>
  </si>
  <si>
    <t>P-1941</t>
  </si>
  <si>
    <t>P-1944</t>
  </si>
  <si>
    <t>P-1945</t>
  </si>
  <si>
    <t>P-1948</t>
  </si>
  <si>
    <t>P-1949</t>
  </si>
  <si>
    <t>P-1950</t>
  </si>
  <si>
    <t>P-1952</t>
  </si>
  <si>
    <t>P-1955</t>
  </si>
  <si>
    <t>P-1956</t>
  </si>
  <si>
    <t>P-1960</t>
  </si>
  <si>
    <t>P-1961</t>
  </si>
  <si>
    <t>P-1962</t>
  </si>
  <si>
    <t>P-1966</t>
  </si>
  <si>
    <t>P-1967</t>
  </si>
  <si>
    <t>P-1968</t>
  </si>
  <si>
    <t>P-1970</t>
  </si>
  <si>
    <t>P-1971</t>
  </si>
  <si>
    <t>P-1972</t>
  </si>
  <si>
    <t>P-1973</t>
  </si>
  <si>
    <t>P-1974</t>
  </si>
  <si>
    <t>P-1975</t>
  </si>
  <si>
    <t>P-1976</t>
  </si>
  <si>
    <t>P-1978</t>
  </si>
  <si>
    <t>P-1981</t>
  </si>
  <si>
    <t>P-1982</t>
  </si>
  <si>
    <t>P-1984</t>
  </si>
  <si>
    <t>P-1985</t>
  </si>
  <si>
    <t>P-1986</t>
  </si>
  <si>
    <t>P-1987</t>
  </si>
  <si>
    <t>P-1989</t>
  </si>
  <si>
    <t>P-1990</t>
  </si>
  <si>
    <t>P-1991</t>
  </si>
  <si>
    <t>P-1992</t>
  </si>
  <si>
    <t>P-1994</t>
  </si>
  <si>
    <t>P-1997</t>
  </si>
  <si>
    <t>P-1998</t>
  </si>
  <si>
    <t>P-2000</t>
  </si>
  <si>
    <t>P-2001</t>
  </si>
  <si>
    <t>P-2003</t>
  </si>
  <si>
    <t>P-2004</t>
  </si>
  <si>
    <t>P-2005</t>
  </si>
  <si>
    <t>P-2007</t>
  </si>
  <si>
    <t>P-2010</t>
  </si>
  <si>
    <t>P-2012</t>
  </si>
  <si>
    <t>P-2014</t>
  </si>
  <si>
    <t>P-2015</t>
  </si>
  <si>
    <t>P-2017</t>
  </si>
  <si>
    <t>P-2018</t>
  </si>
  <si>
    <t>P-2020</t>
  </si>
  <si>
    <t>P-2021</t>
  </si>
  <si>
    <t>P-2025</t>
  </si>
  <si>
    <t>P-2026</t>
  </si>
  <si>
    <t>P-2029</t>
  </si>
  <si>
    <t>P-2030</t>
  </si>
  <si>
    <t>P-2033</t>
  </si>
  <si>
    <t>P-2034</t>
  </si>
  <si>
    <t>P-2036</t>
  </si>
  <si>
    <t>P-2037</t>
  </si>
  <si>
    <t>P-2038</t>
  </si>
  <si>
    <t>P-2039</t>
  </si>
  <si>
    <t>P-2040</t>
  </si>
  <si>
    <t>P-2043</t>
  </si>
  <si>
    <t>P-2045</t>
  </si>
  <si>
    <t>P-2047</t>
  </si>
  <si>
    <t>P-2049</t>
  </si>
  <si>
    <t>P-2050</t>
  </si>
  <si>
    <t>P-2051</t>
  </si>
  <si>
    <t>P-2055</t>
  </si>
  <si>
    <t>P-2057</t>
  </si>
  <si>
    <t>P-2058</t>
  </si>
  <si>
    <t>P-2059</t>
  </si>
  <si>
    <t>P-2060</t>
  </si>
  <si>
    <t>P-2061</t>
  </si>
  <si>
    <t>P-2062</t>
  </si>
  <si>
    <t>P-2063</t>
  </si>
  <si>
    <t>P-2065</t>
  </si>
  <si>
    <t>P-2066</t>
  </si>
  <si>
    <t>P-2067</t>
  </si>
  <si>
    <t>P-2068</t>
  </si>
  <si>
    <t>P-2069</t>
  </si>
  <si>
    <t>P-2070</t>
  </si>
  <si>
    <t>P-2071</t>
  </si>
  <si>
    <t>P-2072</t>
  </si>
  <si>
    <t>P-2073</t>
  </si>
  <si>
    <t>P-2074</t>
  </si>
  <si>
    <t>P-2075</t>
  </si>
  <si>
    <t>P-2077</t>
  </si>
  <si>
    <t>P-2078</t>
  </si>
  <si>
    <t>P-2079</t>
  </si>
  <si>
    <t>P-2084</t>
  </si>
  <si>
    <t>P-2087</t>
  </si>
  <si>
    <t>P-2088</t>
  </si>
  <si>
    <t>P-2089</t>
  </si>
  <si>
    <t>P-2092</t>
  </si>
  <si>
    <t>P-2095</t>
  </si>
  <si>
    <t>P-2096</t>
  </si>
  <si>
    <t>P-2098</t>
  </si>
  <si>
    <t>P-2099</t>
  </si>
  <si>
    <t>P-2100</t>
  </si>
  <si>
    <t>P-2101</t>
  </si>
  <si>
    <t>P-2102</t>
  </si>
  <si>
    <t>P-2103</t>
  </si>
  <si>
    <t>P-2104</t>
  </si>
  <si>
    <t>P-2106</t>
  </si>
  <si>
    <t>P-2107</t>
  </si>
  <si>
    <t>P-2108</t>
  </si>
  <si>
    <t>P-2109</t>
  </si>
  <si>
    <t>P-2116</t>
  </si>
  <si>
    <t>P-2117</t>
  </si>
  <si>
    <t>P-2118</t>
  </si>
  <si>
    <t>P-2119</t>
  </si>
  <si>
    <t>P-2120</t>
  </si>
  <si>
    <t>P-2122</t>
  </si>
  <si>
    <t>P-2124</t>
  </si>
  <si>
    <t>P-2125</t>
  </si>
  <si>
    <t>P-2131</t>
  </si>
  <si>
    <t>P-2133</t>
  </si>
  <si>
    <t>P-2137</t>
  </si>
  <si>
    <t>P-2140</t>
  </si>
  <si>
    <t>P-2143</t>
  </si>
  <si>
    <t>P-2146</t>
  </si>
  <si>
    <t>P-2147</t>
  </si>
  <si>
    <t>P-2148</t>
  </si>
  <si>
    <t>P-2149</t>
  </si>
  <si>
    <t>P-2150</t>
  </si>
  <si>
    <t>P-2151</t>
  </si>
  <si>
    <t>P-2152</t>
  </si>
  <si>
    <t>P-2154</t>
  </si>
  <si>
    <t>P-2157</t>
  </si>
  <si>
    <t>P-2158</t>
  </si>
  <si>
    <t>P-2159</t>
  </si>
  <si>
    <t>P-2160</t>
  </si>
  <si>
    <t>P-2162</t>
  </si>
  <si>
    <t>P-2166</t>
  </si>
  <si>
    <t>P-2170</t>
  </si>
  <si>
    <t>P-2172</t>
  </si>
  <si>
    <t>P-2175</t>
  </si>
  <si>
    <t>P-2177</t>
  </si>
  <si>
    <t>P-2178</t>
  </si>
  <si>
    <t>P-2184</t>
  </si>
  <si>
    <t>P-2185</t>
  </si>
  <si>
    <t>P-2186</t>
  </si>
  <si>
    <t>P-2187</t>
  </si>
  <si>
    <t>P-2188</t>
  </si>
  <si>
    <t>P-2190</t>
  </si>
  <si>
    <t>P-2191</t>
  </si>
  <si>
    <t>P-2192</t>
  </si>
  <si>
    <t>P-2193</t>
  </si>
  <si>
    <t>P-2194</t>
  </si>
  <si>
    <t>P-2195</t>
  </si>
  <si>
    <t>P-2196</t>
  </si>
  <si>
    <t>P-2197</t>
  </si>
  <si>
    <t>P-2201</t>
  </si>
  <si>
    <t>P-2202</t>
  </si>
  <si>
    <t>P-2203</t>
  </si>
  <si>
    <t>P-2205</t>
  </si>
  <si>
    <t>P-2206</t>
  </si>
  <si>
    <t>P-2207</t>
  </si>
  <si>
    <t>P-2211</t>
  </si>
  <si>
    <t>P-2214</t>
  </si>
  <si>
    <t>P-2216</t>
  </si>
  <si>
    <t>P-2217</t>
  </si>
  <si>
    <t>P-2218</t>
  </si>
  <si>
    <t>P-2219</t>
  </si>
  <si>
    <t>P-2220</t>
  </si>
  <si>
    <t>P-2221</t>
  </si>
  <si>
    <t>P-2223</t>
  </si>
  <si>
    <t>P-2224</t>
  </si>
  <si>
    <t>P-2226</t>
  </si>
  <si>
    <t>P-2231</t>
  </si>
  <si>
    <t>P-2232</t>
  </si>
  <si>
    <t>P-2233</t>
  </si>
  <si>
    <t>P-2234</t>
  </si>
  <si>
    <t>P-2236</t>
  </si>
  <si>
    <t>P-2238</t>
  </si>
  <si>
    <t>P-2239</t>
  </si>
  <si>
    <t>P-2241</t>
  </si>
  <si>
    <t>P-2242</t>
  </si>
  <si>
    <t>P-2243</t>
  </si>
  <si>
    <t>P-2246</t>
  </si>
  <si>
    <t>P-2248</t>
  </si>
  <si>
    <t>P-2253</t>
  </si>
  <si>
    <t>P-2254</t>
  </si>
  <si>
    <t>P-2255</t>
  </si>
  <si>
    <t>P-2256</t>
  </si>
  <si>
    <t>P-2257</t>
  </si>
  <si>
    <t>P-2259</t>
  </si>
  <si>
    <t>P-2260</t>
  </si>
  <si>
    <t>P-2261</t>
  </si>
  <si>
    <t>P-2262</t>
  </si>
  <si>
    <t>P-2263</t>
  </si>
  <si>
    <t>P-2264</t>
  </si>
  <si>
    <t>P-2266</t>
  </si>
  <si>
    <t>P-2267</t>
  </si>
  <si>
    <t>P-2268</t>
  </si>
  <si>
    <t>P-2269</t>
  </si>
  <si>
    <t>P-2270</t>
  </si>
  <si>
    <t>P-2271</t>
  </si>
  <si>
    <t>P-2272</t>
  </si>
  <si>
    <t>P-2274</t>
  </si>
  <si>
    <t>P-2275</t>
  </si>
  <si>
    <t>P-2276</t>
  </si>
  <si>
    <t>P-2277</t>
  </si>
  <si>
    <t>P-2278</t>
  </si>
  <si>
    <t>P-2279</t>
  </si>
  <si>
    <t>P-2280</t>
  </si>
  <si>
    <t>P-2281</t>
  </si>
  <si>
    <t>P-2282</t>
  </si>
  <si>
    <t>P-2283</t>
  </si>
  <si>
    <t>P-2284</t>
  </si>
  <si>
    <t>P-2285</t>
  </si>
  <si>
    <t>P-2286</t>
  </si>
  <si>
    <t>P-2287</t>
  </si>
  <si>
    <t>P-2288</t>
  </si>
  <si>
    <t>P-2289</t>
  </si>
  <si>
    <t>P-2290</t>
  </si>
  <si>
    <t>P-2291</t>
  </si>
  <si>
    <t>P-2292</t>
  </si>
  <si>
    <t>P-2295</t>
  </si>
  <si>
    <t>P-2296</t>
  </si>
  <si>
    <t>P-2297</t>
  </si>
  <si>
    <t>P-2299</t>
  </si>
  <si>
    <t>P-2300</t>
  </si>
  <si>
    <t>P-2302</t>
  </si>
  <si>
    <t>P-2304</t>
  </si>
  <si>
    <t>P-2308</t>
  </si>
  <si>
    <t>P-2309</t>
  </si>
  <si>
    <t>P-2311</t>
  </si>
  <si>
    <t>P-2312</t>
  </si>
  <si>
    <t>P-2313</t>
  </si>
  <si>
    <t>P-2316</t>
  </si>
  <si>
    <t>P-2317</t>
  </si>
  <si>
    <t>P-2319</t>
  </si>
  <si>
    <t>P-2320</t>
  </si>
  <si>
    <t>P-2324</t>
  </si>
  <si>
    <t>P-2325</t>
  </si>
  <si>
    <t>P-2326</t>
  </si>
  <si>
    <t>P-2333</t>
  </si>
  <si>
    <t>P-2334</t>
  </si>
  <si>
    <t>P-2338</t>
  </si>
  <si>
    <t>P-2340</t>
  </si>
  <si>
    <t>P-2341</t>
  </si>
  <si>
    <t>P-2342</t>
  </si>
  <si>
    <t>P-2343</t>
  </si>
  <si>
    <t>P-2344</t>
  </si>
  <si>
    <t>P-2345</t>
  </si>
  <si>
    <t>P-2347</t>
  </si>
  <si>
    <t>P-2349</t>
  </si>
  <si>
    <t>P-2352</t>
  </si>
  <si>
    <t>P-2353</t>
  </si>
  <si>
    <t>P-2354</t>
  </si>
  <si>
    <t>P-2355</t>
  </si>
  <si>
    <t>P-2356</t>
  </si>
  <si>
    <t>P-2357</t>
  </si>
  <si>
    <t>P-2358</t>
  </si>
  <si>
    <t>P-2359</t>
  </si>
  <si>
    <t>P-2361</t>
  </si>
  <si>
    <t>P-2362</t>
  </si>
  <si>
    <t>P-2363</t>
  </si>
  <si>
    <t>P-2364</t>
  </si>
  <si>
    <t>P-2369</t>
  </si>
  <si>
    <t>P-2370</t>
  </si>
  <si>
    <t>P-2372</t>
  </si>
  <si>
    <t>P-2373</t>
  </si>
  <si>
    <t>P-2374</t>
  </si>
  <si>
    <t>P-2375</t>
  </si>
  <si>
    <t>P-2376</t>
  </si>
  <si>
    <t>P-2377</t>
  </si>
  <si>
    <t>P-2378</t>
  </si>
  <si>
    <t>P-2379</t>
  </si>
  <si>
    <t>P-2380</t>
  </si>
  <si>
    <t>P-2382</t>
  </si>
  <si>
    <t>P-2383</t>
  </si>
  <si>
    <t>P-2384</t>
  </si>
  <si>
    <t>P-2385</t>
  </si>
  <si>
    <t>P-2386</t>
  </si>
  <si>
    <t>P-2387</t>
  </si>
  <si>
    <t>P-2388</t>
  </si>
  <si>
    <t>P-2389</t>
  </si>
  <si>
    <t>P-2390</t>
  </si>
  <si>
    <t>P-2391</t>
  </si>
  <si>
    <t>P-2393</t>
  </si>
  <si>
    <t>P-2394</t>
  </si>
  <si>
    <t>P-2395</t>
  </si>
  <si>
    <t>P-2397</t>
  </si>
  <si>
    <t>P-2398</t>
  </si>
  <si>
    <t>P-2400</t>
  </si>
  <si>
    <t>P-2401</t>
  </si>
  <si>
    <t>P-2402</t>
  </si>
  <si>
    <t>P-2404</t>
  </si>
  <si>
    <t>P-2406</t>
  </si>
  <si>
    <t>P-2407</t>
  </si>
  <si>
    <t>P-2408</t>
  </si>
  <si>
    <t>P-2409</t>
  </si>
  <si>
    <t>P-2410</t>
  </si>
  <si>
    <t>P-2412</t>
  </si>
  <si>
    <t>P-2415</t>
  </si>
  <si>
    <t>P-2417</t>
  </si>
  <si>
    <t>P-2418</t>
  </si>
  <si>
    <t>P-2420</t>
  </si>
  <si>
    <t>P-2426</t>
  </si>
  <si>
    <t>P-2428</t>
  </si>
  <si>
    <t>P-2429</t>
  </si>
  <si>
    <t>P-2430</t>
  </si>
  <si>
    <t>P-2432</t>
  </si>
  <si>
    <t>P-2434</t>
  </si>
  <si>
    <t>P-2436</t>
  </si>
  <si>
    <t>P-2437</t>
  </si>
  <si>
    <t>P-2438</t>
  </si>
  <si>
    <t>P-2440</t>
  </si>
  <si>
    <t>P-2441</t>
  </si>
  <si>
    <t>P-2442</t>
  </si>
  <si>
    <t>P-2444</t>
  </si>
  <si>
    <t>P-2445</t>
  </si>
  <si>
    <t>P-2446</t>
  </si>
  <si>
    <t>P-2447</t>
  </si>
  <si>
    <t>P-2448</t>
  </si>
  <si>
    <t>P-2449</t>
  </si>
  <si>
    <t>P-2450</t>
  </si>
  <si>
    <t>P-2452</t>
  </si>
  <si>
    <t>P-2453</t>
  </si>
  <si>
    <t>P-2456</t>
  </si>
  <si>
    <t>P-2457</t>
  </si>
  <si>
    <t>P-2460</t>
  </si>
  <si>
    <t>P-2464</t>
  </si>
  <si>
    <t>P-2465</t>
  </si>
  <si>
    <t>P-2466</t>
  </si>
  <si>
    <t>P-2467</t>
  </si>
  <si>
    <t>P-2468</t>
  </si>
  <si>
    <t>P-2469</t>
  </si>
  <si>
    <t>P-2470</t>
  </si>
  <si>
    <t>P-2471</t>
  </si>
  <si>
    <t>P-2474</t>
  </si>
  <si>
    <t>P-2476</t>
  </si>
  <si>
    <t>P-2478</t>
  </si>
  <si>
    <t>P-2479</t>
  </si>
  <si>
    <t>P-2480</t>
  </si>
  <si>
    <t>P-2483</t>
  </si>
  <si>
    <t>P-2484</t>
  </si>
  <si>
    <t>P-2486</t>
  </si>
  <si>
    <t>P-2489</t>
  </si>
  <si>
    <t>P-2490</t>
  </si>
  <si>
    <t>P-2491</t>
  </si>
  <si>
    <t>P-2493</t>
  </si>
  <si>
    <t>P-2494</t>
  </si>
  <si>
    <t>P-2495</t>
  </si>
  <si>
    <t>P-2496</t>
  </si>
  <si>
    <t>P-2498</t>
  </si>
  <si>
    <t>P-2501</t>
  </si>
  <si>
    <t>P-2502</t>
  </si>
  <si>
    <t>P-2505</t>
  </si>
  <si>
    <t>P-2507</t>
  </si>
  <si>
    <t>P-2509</t>
  </si>
  <si>
    <t>P-2511</t>
  </si>
  <si>
    <t>P-2512</t>
  </si>
  <si>
    <t>P-2513</t>
  </si>
  <si>
    <t>P-2514</t>
  </si>
  <si>
    <t>P-2516</t>
  </si>
  <si>
    <t>P-2517</t>
  </si>
  <si>
    <t>P-2519</t>
  </si>
  <si>
    <t>P-2523</t>
  </si>
  <si>
    <t>P-2526</t>
  </si>
  <si>
    <t>P-2529</t>
  </si>
  <si>
    <t>P-2531</t>
  </si>
  <si>
    <t>P-2533</t>
  </si>
  <si>
    <t>P-2534</t>
  </si>
  <si>
    <t>P-2535</t>
  </si>
  <si>
    <t>P-2536</t>
  </si>
  <si>
    <t>P-2539</t>
  </si>
  <si>
    <t>P-2540</t>
  </si>
  <si>
    <t>P-2541</t>
  </si>
  <si>
    <t>P-2542</t>
  </si>
  <si>
    <t>P-2543</t>
  </si>
  <si>
    <t>P-2545</t>
  </si>
  <si>
    <t>P-2546</t>
  </si>
  <si>
    <t>P-2548</t>
  </si>
  <si>
    <t>P-2549</t>
  </si>
  <si>
    <t>P-2552</t>
  </si>
  <si>
    <t>P-2553</t>
  </si>
  <si>
    <t>P-2554</t>
  </si>
  <si>
    <t>P-2556</t>
  </si>
  <si>
    <t>P-2560</t>
  </si>
  <si>
    <t>P-2561</t>
  </si>
  <si>
    <t>P-2563</t>
  </si>
  <si>
    <t>P-2564</t>
  </si>
  <si>
    <t>P-2565</t>
  </si>
  <si>
    <t>P-2568</t>
  </si>
  <si>
    <t>P-2569</t>
  </si>
  <si>
    <t>P-2573</t>
  </si>
  <si>
    <t>P-2575</t>
  </si>
  <si>
    <t>P-2576</t>
  </si>
  <si>
    <t>P-2578</t>
  </si>
  <si>
    <t>P-2580</t>
  </si>
  <si>
    <t>P-2582</t>
  </si>
  <si>
    <t>P-2584</t>
  </si>
  <si>
    <t>P-2585</t>
  </si>
  <si>
    <t>P-2587</t>
  </si>
  <si>
    <t>P-2588</t>
  </si>
  <si>
    <t>P-2589</t>
  </si>
  <si>
    <t>P-2591</t>
  </si>
  <si>
    <t>P-2592</t>
  </si>
  <si>
    <t>P-2593</t>
  </si>
  <si>
    <t>P-2596</t>
  </si>
  <si>
    <t>P-2599</t>
  </si>
  <si>
    <t>P-2600</t>
  </si>
  <si>
    <t>P-2601</t>
  </si>
  <si>
    <t>P-2602</t>
  </si>
  <si>
    <t>P-2603</t>
  </si>
  <si>
    <t>P-2606</t>
  </si>
  <si>
    <t>P-2607</t>
  </si>
  <si>
    <t>P-2608</t>
  </si>
  <si>
    <t>P-2609</t>
  </si>
  <si>
    <t>P-2610</t>
  </si>
  <si>
    <t>P-2611</t>
  </si>
  <si>
    <t>P-2612</t>
  </si>
  <si>
    <t>P-2613</t>
  </si>
  <si>
    <t>P-2614</t>
  </si>
  <si>
    <t>P-2615</t>
  </si>
  <si>
    <t>P-2616</t>
  </si>
  <si>
    <t>P-2617</t>
  </si>
  <si>
    <t>P-2618</t>
  </si>
  <si>
    <t>P-2622</t>
  </si>
  <si>
    <t>P-2623</t>
  </si>
  <si>
    <t>P-2624</t>
  </si>
  <si>
    <t>P-2625</t>
  </si>
  <si>
    <t>P-2626</t>
  </si>
  <si>
    <t>P-2629</t>
  </si>
  <si>
    <t>P-2630</t>
  </si>
  <si>
    <t>P-2632</t>
  </si>
  <si>
    <t>P-2633</t>
  </si>
  <si>
    <t>P-2634</t>
  </si>
  <si>
    <t>P-2636</t>
  </si>
  <si>
    <t>P-2638</t>
  </si>
  <si>
    <t>P-2639</t>
  </si>
  <si>
    <t>P-2640</t>
  </si>
  <si>
    <t>P-2641</t>
  </si>
  <si>
    <t>P-2642</t>
  </si>
  <si>
    <t>P-2643</t>
  </si>
  <si>
    <t>P-2644</t>
  </si>
  <si>
    <t>P-2645</t>
  </si>
  <si>
    <t>P-2646</t>
  </si>
  <si>
    <t>P-2647</t>
  </si>
  <si>
    <t>P-2648</t>
  </si>
  <si>
    <t>P-2649</t>
  </si>
  <si>
    <t>P-2650</t>
  </si>
  <si>
    <t>P-2651</t>
  </si>
  <si>
    <t>P-2652</t>
  </si>
  <si>
    <t>P-2654</t>
  </si>
  <si>
    <t>P-2655</t>
  </si>
  <si>
    <t>P-2657</t>
  </si>
  <si>
    <t>P-2658</t>
  </si>
  <si>
    <t>P-2660</t>
  </si>
  <si>
    <t>P-2661</t>
  </si>
  <si>
    <t>P-2663</t>
  </si>
  <si>
    <t>P-2665</t>
  </si>
  <si>
    <t>P-2666</t>
  </si>
  <si>
    <t>P-2668</t>
  </si>
  <si>
    <t>P-2669</t>
  </si>
  <si>
    <t>P-2670</t>
  </si>
  <si>
    <t>P-2671</t>
  </si>
  <si>
    <t>P-2672</t>
  </si>
  <si>
    <t>P-2675</t>
  </si>
  <si>
    <t>P-2678</t>
  </si>
  <si>
    <t>P-2681</t>
  </si>
  <si>
    <t>P-2682</t>
  </si>
  <si>
    <t>P-2683</t>
  </si>
  <si>
    <t>P-2684</t>
  </si>
  <si>
    <t>P-2685</t>
  </si>
  <si>
    <t>P-2686</t>
  </si>
  <si>
    <t>P-2687</t>
  </si>
  <si>
    <t>P-2688</t>
  </si>
  <si>
    <t>P-2690</t>
  </si>
  <si>
    <t>P-2694</t>
  </si>
  <si>
    <t>P-2698</t>
  </si>
  <si>
    <t>P-2699</t>
  </si>
  <si>
    <t>P-2706</t>
  </si>
  <si>
    <t>P-2708</t>
  </si>
  <si>
    <t>P-2709</t>
  </si>
  <si>
    <t>P-2711</t>
  </si>
  <si>
    <t>P-2712</t>
  </si>
  <si>
    <t>P-2713</t>
  </si>
  <si>
    <t>P-2715</t>
  </si>
  <si>
    <t>P-2716</t>
  </si>
  <si>
    <t>P-2718</t>
  </si>
  <si>
    <t>P-2719</t>
  </si>
  <si>
    <t>P-2721</t>
  </si>
  <si>
    <t>P-2722</t>
  </si>
  <si>
    <t>P-2724</t>
  </si>
  <si>
    <t>P-2726</t>
  </si>
  <si>
    <t>P-2727</t>
  </si>
  <si>
    <t>P-2728</t>
  </si>
  <si>
    <t>P-2729</t>
  </si>
  <si>
    <t>P-2730</t>
  </si>
  <si>
    <t>P-2731</t>
  </si>
  <si>
    <t>P-2732</t>
  </si>
  <si>
    <t>P-2733</t>
  </si>
  <si>
    <t>P-2734</t>
  </si>
  <si>
    <t>P-2735</t>
  </si>
  <si>
    <t>P-2736</t>
  </si>
  <si>
    <t>P-2737</t>
  </si>
  <si>
    <t>P-2738</t>
  </si>
  <si>
    <t>P-2739</t>
  </si>
  <si>
    <t>P-2740</t>
  </si>
  <si>
    <t>P-2741</t>
  </si>
  <si>
    <t>P-2742</t>
  </si>
  <si>
    <t>P-2744</t>
  </si>
  <si>
    <t>P-2749</t>
  </si>
  <si>
    <t>P-2750</t>
  </si>
  <si>
    <t>P-2751</t>
  </si>
  <si>
    <t>P-2752</t>
  </si>
  <si>
    <t>P-2755</t>
  </si>
  <si>
    <t>P-2756</t>
  </si>
  <si>
    <t>P-2757</t>
  </si>
  <si>
    <t>P-2758</t>
  </si>
  <si>
    <t>P-2759</t>
  </si>
  <si>
    <t>P-2760</t>
  </si>
  <si>
    <t>P-2761</t>
  </si>
  <si>
    <t>P-2763</t>
  </si>
  <si>
    <t>P-2764</t>
  </si>
  <si>
    <t>P-2765</t>
  </si>
  <si>
    <t>P-2766</t>
  </si>
  <si>
    <t>P-2769</t>
  </si>
  <si>
    <t>P-2770</t>
  </si>
  <si>
    <t>P-2771</t>
  </si>
  <si>
    <t>P-2772</t>
  </si>
  <si>
    <t>P-2773</t>
  </si>
  <si>
    <t>P-2775</t>
  </si>
  <si>
    <t>P-2777</t>
  </si>
  <si>
    <t>P-2783</t>
  </si>
  <si>
    <t>P-2784</t>
  </si>
  <si>
    <t>P-2785</t>
  </si>
  <si>
    <t>P-2786</t>
  </si>
  <si>
    <t>P-2787</t>
  </si>
  <si>
    <t>P-2788</t>
  </si>
  <si>
    <t>P-2789</t>
  </si>
  <si>
    <t>P-2790</t>
  </si>
  <si>
    <t>P-2791</t>
  </si>
  <si>
    <t>P-2792</t>
  </si>
  <si>
    <t>P-2793</t>
  </si>
  <si>
    <t>P-2794</t>
  </si>
  <si>
    <t>P-2795</t>
  </si>
  <si>
    <t>P-2798</t>
  </si>
  <si>
    <t>P-2799</t>
  </si>
  <si>
    <t>P-2803</t>
  </si>
  <si>
    <t>P-2804</t>
  </si>
  <si>
    <t>P-2805</t>
  </si>
  <si>
    <t>P-2807</t>
  </si>
  <si>
    <t>P-2808</t>
  </si>
  <si>
    <t>P-2809</t>
  </si>
  <si>
    <t>P-2810</t>
  </si>
  <si>
    <t>P-2812</t>
  </si>
  <si>
    <t>P-2813</t>
  </si>
  <si>
    <t>P-2815</t>
  </si>
  <si>
    <t>P-2816</t>
  </si>
  <si>
    <t>P-2819</t>
  </si>
  <si>
    <t>P-2821</t>
  </si>
  <si>
    <t>P-2822</t>
  </si>
  <si>
    <t>P-2823</t>
  </si>
  <si>
    <t>P-2824</t>
  </si>
  <si>
    <t>P-2826</t>
  </si>
  <si>
    <t>P-2828</t>
  </si>
  <si>
    <t>P-2829</t>
  </si>
  <si>
    <t>P-2831</t>
  </si>
  <si>
    <t>P-2832</t>
  </si>
  <si>
    <t>P-2833</t>
  </si>
  <si>
    <t>P-2834</t>
  </si>
  <si>
    <t>P-2835</t>
  </si>
  <si>
    <t>P-2836</t>
  </si>
  <si>
    <t>P-2837</t>
  </si>
  <si>
    <t>P-2838</t>
  </si>
  <si>
    <t>P-2839</t>
  </si>
  <si>
    <t>P-2840</t>
  </si>
  <si>
    <t>P-2845</t>
  </si>
  <si>
    <t>P-2849</t>
  </si>
  <si>
    <t>P-2850</t>
  </si>
  <si>
    <t>P-2852</t>
  </si>
  <si>
    <t>P-2853</t>
  </si>
  <si>
    <t>P-2855</t>
  </si>
  <si>
    <t>P-2857</t>
  </si>
  <si>
    <t>P-2858</t>
  </si>
  <si>
    <t>P-2859</t>
  </si>
  <si>
    <t>P-2860</t>
  </si>
  <si>
    <t>P-2861</t>
  </si>
  <si>
    <t>P-2865</t>
  </si>
  <si>
    <t>P-2867</t>
  </si>
  <si>
    <t>P-2869</t>
  </si>
  <si>
    <t>P-2870</t>
  </si>
  <si>
    <t>P-2871</t>
  </si>
  <si>
    <t>P-2872</t>
  </si>
  <si>
    <t>P-2874</t>
  </si>
  <si>
    <t>P-2875</t>
  </si>
  <si>
    <t>P-2876</t>
  </si>
  <si>
    <t>P-2877</t>
  </si>
  <si>
    <t>P-2878</t>
  </si>
  <si>
    <t>P-2879</t>
  </si>
  <si>
    <t>P-2880</t>
  </si>
  <si>
    <t>P-2881</t>
  </si>
  <si>
    <t>P-2882</t>
  </si>
  <si>
    <t>P-2883</t>
  </si>
  <si>
    <t>P-2884</t>
  </si>
  <si>
    <t>P-2885</t>
  </si>
  <si>
    <t>P-2887</t>
  </si>
  <si>
    <t>P-2891</t>
  </si>
  <si>
    <t>P-2892</t>
  </si>
  <si>
    <t>P-2893</t>
  </si>
  <si>
    <t>P-2897</t>
  </si>
  <si>
    <t>P-2898</t>
  </si>
  <si>
    <t>P-2899</t>
  </si>
  <si>
    <t>P-2900</t>
  </si>
  <si>
    <t>P-2901</t>
  </si>
  <si>
    <t>P-2903</t>
  </si>
  <si>
    <t>P-2904</t>
  </si>
  <si>
    <t>P-2906</t>
  </si>
  <si>
    <t>P-2908</t>
  </si>
  <si>
    <t>P-2910</t>
  </si>
  <si>
    <t>P-2914</t>
  </si>
  <si>
    <t>P-2916</t>
  </si>
  <si>
    <t>P-2917</t>
  </si>
  <si>
    <t>P-2918</t>
  </si>
  <si>
    <t>P-2923</t>
  </si>
  <si>
    <t>P-2925</t>
  </si>
  <si>
    <t>P-2927</t>
  </si>
  <si>
    <t>P-2928</t>
  </si>
  <si>
    <t>P-2929</t>
  </si>
  <si>
    <t>P-2930</t>
  </si>
  <si>
    <t>P-2931</t>
  </si>
  <si>
    <t>P-2934</t>
  </si>
  <si>
    <t>P-2936</t>
  </si>
  <si>
    <t>P-2937</t>
  </si>
  <si>
    <t>P-2940</t>
  </si>
  <si>
    <t>P-2941</t>
  </si>
  <si>
    <t>P-2943</t>
  </si>
  <si>
    <t>P-2945</t>
  </si>
  <si>
    <t>P-2946</t>
  </si>
  <si>
    <t>P-2947</t>
  </si>
  <si>
    <t>P-2948</t>
  </si>
  <si>
    <t>P-2949</t>
  </si>
  <si>
    <t>P-2951</t>
  </si>
  <si>
    <t>P-2952</t>
  </si>
  <si>
    <t>P-2953</t>
  </si>
  <si>
    <t>P-2958</t>
  </si>
  <si>
    <t>P-2959</t>
  </si>
  <si>
    <t>P-2960</t>
  </si>
  <si>
    <t>P-2961</t>
  </si>
  <si>
    <t>P-2962</t>
  </si>
  <si>
    <t>P-2963</t>
  </si>
  <si>
    <t>P-2964</t>
  </si>
  <si>
    <t>P-2966</t>
  </si>
  <si>
    <t>P-2967</t>
  </si>
  <si>
    <t>P-2968</t>
  </si>
  <si>
    <t>P-2969</t>
  </si>
  <si>
    <t>P-2975</t>
  </si>
  <si>
    <t>P-2976</t>
  </si>
  <si>
    <t>P-2977</t>
  </si>
  <si>
    <t>P-2978</t>
  </si>
  <si>
    <t>P-2980</t>
  </si>
  <si>
    <t>P-2981</t>
  </si>
  <si>
    <t>P-2982</t>
  </si>
  <si>
    <t>P-2983</t>
  </si>
  <si>
    <t>P-2984</t>
  </si>
  <si>
    <t>P-2985</t>
  </si>
  <si>
    <t>P-2986</t>
  </si>
  <si>
    <t>P-2987</t>
  </si>
  <si>
    <t>P-2988</t>
  </si>
  <si>
    <t>P-2989</t>
  </si>
  <si>
    <t>P-2990</t>
  </si>
  <si>
    <t>P-2992</t>
  </si>
  <si>
    <t>P-2993</t>
  </si>
  <si>
    <t>P-2994</t>
  </si>
  <si>
    <t>P-2996</t>
  </si>
  <si>
    <t>P-2998</t>
  </si>
  <si>
    <t>P-2999</t>
  </si>
  <si>
    <t>P-3000</t>
  </si>
  <si>
    <t>P-3001</t>
  </si>
  <si>
    <t>P-3002</t>
  </si>
  <si>
    <t>P-3003</t>
  </si>
  <si>
    <t>P-3004</t>
  </si>
  <si>
    <t>P-3006</t>
  </si>
  <si>
    <t>P-3007</t>
  </si>
  <si>
    <t>P-3008</t>
  </si>
  <si>
    <t>P-3009</t>
  </si>
  <si>
    <t>P-3010</t>
  </si>
  <si>
    <t>P-3011</t>
  </si>
  <si>
    <t>P-3012</t>
  </si>
  <si>
    <t>P-3013</t>
  </si>
  <si>
    <t>P-3014</t>
  </si>
  <si>
    <t>P-3016</t>
  </si>
  <si>
    <t>P-3018</t>
  </si>
  <si>
    <t>P-3019</t>
  </si>
  <si>
    <t>P-3020</t>
  </si>
  <si>
    <t>P-3022</t>
  </si>
  <si>
    <t>P-3023</t>
  </si>
  <si>
    <t>P-3024</t>
  </si>
  <si>
    <t>P-3027</t>
  </si>
  <si>
    <t>P-3028</t>
  </si>
  <si>
    <t>P-3029</t>
  </si>
  <si>
    <t>P-3030</t>
  </si>
  <si>
    <t>P-3031</t>
  </si>
  <si>
    <t>P-3033</t>
  </si>
  <si>
    <t>P-3034</t>
  </si>
  <si>
    <t>P-3035</t>
  </si>
  <si>
    <t>P-3036</t>
  </si>
  <si>
    <t>P-3037</t>
  </si>
  <si>
    <t>P-3038</t>
  </si>
  <si>
    <t>P-3040</t>
  </si>
  <si>
    <t>P-3043</t>
  </si>
  <si>
    <t>P-3044</t>
  </si>
  <si>
    <t>P-3045</t>
  </si>
  <si>
    <t>P-3046</t>
  </si>
  <si>
    <t>P-3048</t>
  </si>
  <si>
    <t>P-3049</t>
  </si>
  <si>
    <t>P-3051</t>
  </si>
  <si>
    <t>P-3052</t>
  </si>
  <si>
    <t>P-3053</t>
  </si>
  <si>
    <t>P-3055</t>
  </si>
  <si>
    <t>P-3061</t>
  </si>
  <si>
    <t>P-3063</t>
  </si>
  <si>
    <t>P-3064</t>
  </si>
  <si>
    <t>P-3065</t>
  </si>
  <si>
    <t>P-3067</t>
  </si>
  <si>
    <t>P-3070</t>
  </si>
  <si>
    <t>P-3071</t>
  </si>
  <si>
    <t>P-3072</t>
  </si>
  <si>
    <t>P-3077</t>
  </si>
  <si>
    <t>P-3078</t>
  </si>
  <si>
    <t>P-3079</t>
  </si>
  <si>
    <t>P-3080</t>
  </si>
  <si>
    <t>P-3081</t>
  </si>
  <si>
    <t>P-3082</t>
  </si>
  <si>
    <t>P-3083</t>
  </si>
  <si>
    <t>P-3086</t>
  </si>
  <si>
    <t>P-3087</t>
  </si>
  <si>
    <t>P-3088</t>
  </si>
  <si>
    <t>P-3089</t>
  </si>
  <si>
    <t>P-3090</t>
  </si>
  <si>
    <t>P-3092</t>
  </si>
  <si>
    <t>P-3093</t>
  </si>
  <si>
    <t>P-3094</t>
  </si>
  <si>
    <t>P-3095</t>
  </si>
  <si>
    <t>P-3096</t>
  </si>
  <si>
    <t>P-3097</t>
  </si>
  <si>
    <t>P-3098</t>
  </si>
  <si>
    <t>P-3099</t>
  </si>
  <si>
    <t>P-3100</t>
  </si>
  <si>
    <t>P-3103</t>
  </si>
  <si>
    <t>P-3104</t>
  </si>
  <si>
    <t>P-3105</t>
  </si>
  <si>
    <t>P-3107</t>
  </si>
  <si>
    <t>P-3108</t>
  </si>
  <si>
    <t>P-3109</t>
  </si>
  <si>
    <t>P-3112</t>
  </si>
  <si>
    <t>P-3113</t>
  </si>
  <si>
    <t>P-3115</t>
  </si>
  <si>
    <t>P-3116</t>
  </si>
  <si>
    <t>P-3117</t>
  </si>
  <si>
    <t>P-3118</t>
  </si>
  <si>
    <t>P-3119</t>
  </si>
  <si>
    <t>P-3120</t>
  </si>
  <si>
    <t>P-3121</t>
  </si>
  <si>
    <t>P-3122</t>
  </si>
  <si>
    <t>P-3123</t>
  </si>
  <si>
    <t>P-3124</t>
  </si>
  <si>
    <t>P-3125</t>
  </si>
  <si>
    <t>P-3126</t>
  </si>
  <si>
    <t>P-3130</t>
  </si>
  <si>
    <t>P-3131</t>
  </si>
  <si>
    <t>P-3132</t>
  </si>
  <si>
    <t>P-3133</t>
  </si>
  <si>
    <t>P-3135</t>
  </si>
  <si>
    <t>P-3139</t>
  </si>
  <si>
    <t>P-3140</t>
  </si>
  <si>
    <t>P-3141</t>
  </si>
  <si>
    <t>P-3142</t>
  </si>
  <si>
    <t>P-3144</t>
  </si>
  <si>
    <t>P-3145</t>
  </si>
  <si>
    <t>P-3146</t>
  </si>
  <si>
    <t>P-3147</t>
  </si>
  <si>
    <t>P-3150</t>
  </si>
  <si>
    <t>P-3151</t>
  </si>
  <si>
    <t>P-3152</t>
  </si>
  <si>
    <t>P-3153</t>
  </si>
  <si>
    <t>P-3154</t>
  </si>
  <si>
    <t>P-3155</t>
  </si>
  <si>
    <t>P-3156</t>
  </si>
  <si>
    <t>P-3157</t>
  </si>
  <si>
    <t>P-3158</t>
  </si>
  <si>
    <t>P-3160</t>
  </si>
  <si>
    <t>P-3162</t>
  </si>
  <si>
    <t>P-3163</t>
  </si>
  <si>
    <t>P-3165</t>
  </si>
  <si>
    <t>P-3166</t>
  </si>
  <si>
    <t>P-3169</t>
  </si>
  <si>
    <t>P-3170</t>
  </si>
  <si>
    <t>P-3171</t>
  </si>
  <si>
    <t>P-3172</t>
  </si>
  <si>
    <t>P-3173</t>
  </si>
  <si>
    <t>P-3174</t>
  </si>
  <si>
    <t>P-3175</t>
  </si>
  <si>
    <t>P-3177</t>
  </si>
  <si>
    <t>P-3178</t>
  </si>
  <si>
    <t>P-3179</t>
  </si>
  <si>
    <t>P-3180</t>
  </si>
  <si>
    <t>P-3181</t>
  </si>
  <si>
    <t>P-3182</t>
  </si>
  <si>
    <t>P-3183</t>
  </si>
  <si>
    <t>P-3184</t>
  </si>
  <si>
    <t>P-3185</t>
  </si>
  <si>
    <t>P-3186</t>
  </si>
  <si>
    <t>P-3187</t>
  </si>
  <si>
    <t>P-3189</t>
  </si>
  <si>
    <t>P-3190</t>
  </si>
  <si>
    <t>P-3191</t>
  </si>
  <si>
    <t>P-3192</t>
  </si>
  <si>
    <t>P-3193</t>
  </si>
  <si>
    <t>P-3194</t>
  </si>
  <si>
    <t>P-3195</t>
  </si>
  <si>
    <t>P-3196</t>
  </si>
  <si>
    <t>P-3197</t>
  </si>
  <si>
    <t>P-3198</t>
  </si>
  <si>
    <t>P-3199</t>
  </si>
  <si>
    <t>P-3200</t>
  </si>
  <si>
    <t>P-3202</t>
  </si>
  <si>
    <t>P-3204</t>
  </si>
  <si>
    <t>P-3205</t>
  </si>
  <si>
    <t>P-3206</t>
  </si>
  <si>
    <t>P-3207</t>
  </si>
  <si>
    <t>P-3208</t>
  </si>
  <si>
    <t>P-3210</t>
  </si>
  <si>
    <t>P-3211</t>
  </si>
  <si>
    <t>P-3212</t>
  </si>
  <si>
    <t>P-3213</t>
  </si>
  <si>
    <t>P-3216</t>
  </si>
  <si>
    <t>P-3218</t>
  </si>
  <si>
    <t>P-3219</t>
  </si>
  <si>
    <t>P-3220</t>
  </si>
  <si>
    <t>P-3223</t>
  </si>
  <si>
    <t>P-3226</t>
  </si>
  <si>
    <t>P-3227</t>
  </si>
  <si>
    <t>P-3228</t>
  </si>
  <si>
    <t>P-3229</t>
  </si>
  <si>
    <t>P-3230</t>
  </si>
  <si>
    <t>P-3231</t>
  </si>
  <si>
    <t>P-3233</t>
  </si>
  <si>
    <t>P-3234</t>
  </si>
  <si>
    <t>P-3237</t>
  </si>
  <si>
    <t>P-3238</t>
  </si>
  <si>
    <t>P-3240</t>
  </si>
  <si>
    <t>P-3244</t>
  </si>
  <si>
    <t>P-3246</t>
  </si>
  <si>
    <t>P-3247</t>
  </si>
  <si>
    <t>P-3248</t>
  </si>
  <si>
    <t>P-3249</t>
  </si>
  <si>
    <t>P-3250</t>
  </si>
  <si>
    <t>P-3251</t>
  </si>
  <si>
    <t>P-3253</t>
  </si>
  <si>
    <t>P-3254</t>
  </si>
  <si>
    <t>P-3255</t>
  </si>
  <si>
    <t>P-3256</t>
  </si>
  <si>
    <t>P-3257</t>
  </si>
  <si>
    <t>P-3258</t>
  </si>
  <si>
    <t>P-3259</t>
  </si>
  <si>
    <t>P-3260</t>
  </si>
  <si>
    <t>P-3262</t>
  </si>
  <si>
    <t>P-3264</t>
  </si>
  <si>
    <t>P-3265</t>
  </si>
  <si>
    <t>P-3270</t>
  </si>
  <si>
    <t>P-3271</t>
  </si>
  <si>
    <t>P-3272</t>
  </si>
  <si>
    <t>P-3273</t>
  </si>
  <si>
    <t>P-3274</t>
  </si>
  <si>
    <t>P-3275</t>
  </si>
  <si>
    <t>P-3276</t>
  </si>
  <si>
    <t>P-3277</t>
  </si>
  <si>
    <t>P-3278</t>
  </si>
  <si>
    <t>P-3280</t>
  </si>
  <si>
    <t>P-3281</t>
  </si>
  <si>
    <t>P-3282</t>
  </si>
  <si>
    <t>P-3283</t>
  </si>
  <si>
    <t>P-3284</t>
  </si>
  <si>
    <t>P-3285</t>
  </si>
  <si>
    <t>P-3286</t>
  </si>
  <si>
    <t>P-3287</t>
  </si>
  <si>
    <t>P-3288</t>
  </si>
  <si>
    <t>P-3289</t>
  </si>
  <si>
    <t>P-3290</t>
  </si>
  <si>
    <t>P-3291</t>
  </si>
  <si>
    <t>P-3293</t>
  </si>
  <si>
    <t>P-3294</t>
  </si>
  <si>
    <t>P-3295</t>
  </si>
  <si>
    <t>P-3296</t>
  </si>
  <si>
    <t>P-3301</t>
  </si>
  <si>
    <t>P-3302</t>
  </si>
  <si>
    <t>P-3303</t>
  </si>
  <si>
    <t>P-3304</t>
  </si>
  <si>
    <t>P-3305</t>
  </si>
  <si>
    <t>P-3306</t>
  </si>
  <si>
    <t>P-3307</t>
  </si>
  <si>
    <t>P-3308</t>
  </si>
  <si>
    <t>P-3309</t>
  </si>
  <si>
    <t>P-3311</t>
  </si>
  <si>
    <t>P-3312</t>
  </si>
  <si>
    <t>P-3313</t>
  </si>
  <si>
    <t>P-3314</t>
  </si>
  <si>
    <t>P-3315</t>
  </si>
  <si>
    <t>P-3317</t>
  </si>
  <si>
    <t>P-3318</t>
  </si>
  <si>
    <t>P-3319</t>
  </si>
  <si>
    <t>P-3320</t>
  </si>
  <si>
    <t>P-3321</t>
  </si>
  <si>
    <t>P-3323</t>
  </si>
  <si>
    <t>P-3325</t>
  </si>
  <si>
    <t>P-3328</t>
  </si>
  <si>
    <t>P-3329</t>
  </si>
  <si>
    <t>P-3330</t>
  </si>
  <si>
    <t>P-3333</t>
  </si>
  <si>
    <t>P-3336</t>
  </si>
  <si>
    <t>P-3337</t>
  </si>
  <si>
    <t>P-3339</t>
  </si>
  <si>
    <t>P-3340</t>
  </si>
  <si>
    <t>P-3341</t>
  </si>
  <si>
    <t>P-3342</t>
  </si>
  <si>
    <t>P-3343</t>
  </si>
  <si>
    <t>P-3344</t>
  </si>
  <si>
    <t>P-3345</t>
  </si>
  <si>
    <t>P-3346</t>
  </si>
  <si>
    <t>P-3347</t>
  </si>
  <si>
    <t>P-3350</t>
  </si>
  <si>
    <t>P-3352</t>
  </si>
  <si>
    <t>P-3354</t>
  </si>
  <si>
    <t>P-3355</t>
  </si>
  <si>
    <t>P-3357</t>
  </si>
  <si>
    <t>P-3358</t>
  </si>
  <si>
    <t>P-3359</t>
  </si>
  <si>
    <t>P-3361</t>
  </si>
  <si>
    <t>P-3362</t>
  </si>
  <si>
    <t>P-3364</t>
  </si>
  <si>
    <t>P-3366</t>
  </si>
  <si>
    <t>P-3368</t>
  </si>
  <si>
    <t>P-3369</t>
  </si>
  <si>
    <t>P-3370</t>
  </si>
  <si>
    <t>P-3371</t>
  </si>
  <si>
    <t>P-3372</t>
  </si>
  <si>
    <t>P-3374</t>
  </si>
  <si>
    <t>P-3375</t>
  </si>
  <si>
    <t>P-3376</t>
  </si>
  <si>
    <t>P-3378</t>
  </si>
  <si>
    <t>P-3379</t>
  </si>
  <si>
    <t>P-3380</t>
  </si>
  <si>
    <t>P-3381</t>
  </si>
  <si>
    <t>P-3382</t>
  </si>
  <si>
    <t>P-3383</t>
  </si>
  <si>
    <t>P-3384</t>
  </si>
  <si>
    <t>P-3385</t>
  </si>
  <si>
    <t>P-3387</t>
  </si>
  <si>
    <t>P-3388</t>
  </si>
  <si>
    <t>P-3389</t>
  </si>
  <si>
    <t>P-3390</t>
  </si>
  <si>
    <t>P-3393</t>
  </si>
  <si>
    <t>P-3394</t>
  </si>
  <si>
    <t>P-3395</t>
  </si>
  <si>
    <t>P-3397</t>
  </si>
  <si>
    <t>P-3401</t>
  </si>
  <si>
    <t>P-3402</t>
  </si>
  <si>
    <t>P-3403</t>
  </si>
  <si>
    <t>P-3405</t>
  </si>
  <si>
    <t>P-3406</t>
  </si>
  <si>
    <t>P-3407</t>
  </si>
  <si>
    <t>P-3408</t>
  </si>
  <si>
    <t>P-3409</t>
  </si>
  <si>
    <t>P-3410</t>
  </si>
  <si>
    <t>P-3412</t>
  </si>
  <si>
    <t>P-3413</t>
  </si>
  <si>
    <t>P-3414</t>
  </si>
  <si>
    <t>P-3416</t>
  </si>
  <si>
    <t>P-3417</t>
  </si>
  <si>
    <t>P-3418</t>
  </si>
  <si>
    <t>P-3420</t>
  </si>
  <si>
    <t>P-3422</t>
  </si>
  <si>
    <t>P-3423</t>
  </si>
  <si>
    <t>P-3424</t>
  </si>
  <si>
    <t>P-3428</t>
  </si>
  <si>
    <t>P-3429</t>
  </si>
  <si>
    <t>P-3430</t>
  </si>
  <si>
    <t>P-3431</t>
  </si>
  <si>
    <t>P-3432</t>
  </si>
  <si>
    <t>P-3434</t>
  </si>
  <si>
    <t>P-3435</t>
  </si>
  <si>
    <t>P-3437</t>
  </si>
  <si>
    <t>P-3439</t>
  </si>
  <si>
    <t>P-3440</t>
  </si>
  <si>
    <t>P-3441</t>
  </si>
  <si>
    <t>P-3442</t>
  </si>
  <si>
    <t>P-3443</t>
  </si>
  <si>
    <t>P-3444</t>
  </si>
  <si>
    <t>P-3445</t>
  </si>
  <si>
    <t>P-3446</t>
  </si>
  <si>
    <t>P-3447</t>
  </si>
  <si>
    <t>P-3448</t>
  </si>
  <si>
    <t>P-3450</t>
  </si>
  <si>
    <t>P-3451</t>
  </si>
  <si>
    <t>P-3453</t>
  </si>
  <si>
    <t>P-3454</t>
  </si>
  <si>
    <t>P-3455</t>
  </si>
  <si>
    <t>P-3458</t>
  </si>
  <si>
    <t>P-3460</t>
  </si>
  <si>
    <t>P-3463</t>
  </si>
  <si>
    <t>P-3464</t>
  </si>
  <si>
    <t>P-3465</t>
  </si>
  <si>
    <t>P-3467</t>
  </si>
  <si>
    <t>P-3468</t>
  </si>
  <si>
    <t>P-3470</t>
  </si>
  <si>
    <t>P-3471</t>
  </si>
  <si>
    <t>P-3472</t>
  </si>
  <si>
    <t>P-3473</t>
  </si>
  <si>
    <t>P-3474</t>
  </si>
  <si>
    <t>P-3475</t>
  </si>
  <si>
    <t>P-3476</t>
  </si>
  <si>
    <t>P-3477</t>
  </si>
  <si>
    <t>P-3478</t>
  </si>
  <si>
    <t>P-3479</t>
  </si>
  <si>
    <t>P-3480</t>
  </si>
  <si>
    <t>P-3481</t>
  </si>
  <si>
    <t>P-3482</t>
  </si>
  <si>
    <t>P-3483</t>
  </si>
  <si>
    <t>P-3485</t>
  </si>
  <si>
    <t>P-3486</t>
  </si>
  <si>
    <t>P-3487</t>
  </si>
  <si>
    <t>P-3488</t>
  </si>
  <si>
    <t>P-3490</t>
  </si>
  <si>
    <t>P-3493</t>
  </si>
  <si>
    <t>P-3494</t>
  </si>
  <si>
    <t>P-3495</t>
  </si>
  <si>
    <t>P-3496</t>
  </si>
  <si>
    <t>P-3497</t>
  </si>
  <si>
    <t>P-3498</t>
  </si>
  <si>
    <t>P-3499</t>
  </si>
  <si>
    <t>P-3502</t>
  </si>
  <si>
    <t>P-3503</t>
  </si>
  <si>
    <t>P-3504</t>
  </si>
  <si>
    <t>P-3505</t>
  </si>
  <si>
    <t>P-3506</t>
  </si>
  <si>
    <t>P-3507</t>
  </si>
  <si>
    <t>P-3508</t>
  </si>
  <si>
    <t>P-3509</t>
  </si>
  <si>
    <t>P-3510</t>
  </si>
  <si>
    <t>P-3511</t>
  </si>
  <si>
    <t>P-3512</t>
  </si>
  <si>
    <t>P-3513</t>
  </si>
  <si>
    <t>P-3514</t>
  </si>
  <si>
    <t>P-3515</t>
  </si>
  <si>
    <t>P-3516</t>
  </si>
  <si>
    <t>P-3517</t>
  </si>
  <si>
    <t>P-3518</t>
  </si>
  <si>
    <t>P-3519</t>
  </si>
  <si>
    <t>P-3521</t>
  </si>
  <si>
    <t>P-3522</t>
  </si>
  <si>
    <t>P-3523</t>
  </si>
  <si>
    <t>P-3525</t>
  </si>
  <si>
    <t>P-3526</t>
  </si>
  <si>
    <t>P-3527</t>
  </si>
  <si>
    <t>P-3528</t>
  </si>
  <si>
    <t>P-3529</t>
  </si>
  <si>
    <t>P-3530</t>
  </si>
  <si>
    <t>P-3531</t>
  </si>
  <si>
    <t>P-3532</t>
  </si>
  <si>
    <t>P-3533</t>
  </si>
  <si>
    <t>P-3534</t>
  </si>
  <si>
    <t>P-3535</t>
  </si>
  <si>
    <t>P-3536</t>
  </si>
  <si>
    <t>P-3539</t>
  </si>
  <si>
    <t>P-3540</t>
  </si>
  <si>
    <t>P-3541</t>
  </si>
  <si>
    <t>P-3542</t>
  </si>
  <si>
    <t>P-3543</t>
  </si>
  <si>
    <t>P-3544</t>
  </si>
  <si>
    <t>P-3545</t>
  </si>
  <si>
    <t>P-3547</t>
  </si>
  <si>
    <t>P-3549</t>
  </si>
  <si>
    <t>P-3550</t>
  </si>
  <si>
    <t>P-3551</t>
  </si>
  <si>
    <t>P-3552</t>
  </si>
  <si>
    <t>P-3553</t>
  </si>
  <si>
    <t>P-3554</t>
  </si>
  <si>
    <t>P-3555</t>
  </si>
  <si>
    <t>P-3556</t>
  </si>
  <si>
    <t>P-3557</t>
  </si>
  <si>
    <t>P-3558</t>
  </si>
  <si>
    <t>P-3560</t>
  </si>
  <si>
    <t>P-3561</t>
  </si>
  <si>
    <t>P-3562</t>
  </si>
  <si>
    <t>P-3563</t>
  </si>
  <si>
    <t>P-3564</t>
  </si>
  <si>
    <t>P-3566</t>
  </si>
  <si>
    <t>P-3567</t>
  </si>
  <si>
    <t>P-3568</t>
  </si>
  <si>
    <t>P-3569</t>
  </si>
  <si>
    <t>P-3571</t>
  </si>
  <si>
    <t>P-3572</t>
  </si>
  <si>
    <t>P-3573</t>
  </si>
  <si>
    <t>P-3574</t>
  </si>
  <si>
    <t>P-3575</t>
  </si>
  <si>
    <t>P-3576</t>
  </si>
  <si>
    <t>P-3577</t>
  </si>
  <si>
    <t>P-3580</t>
  </si>
  <si>
    <t>P-3581</t>
  </si>
  <si>
    <t>P-3582</t>
  </si>
  <si>
    <t>P-3583</t>
  </si>
  <si>
    <t>P-3585</t>
  </si>
  <si>
    <t>P-3586</t>
  </si>
  <si>
    <t>P-3589</t>
  </si>
  <si>
    <t>P-3591</t>
  </si>
  <si>
    <t>P-3592</t>
  </si>
  <si>
    <t>P-3593</t>
  </si>
  <si>
    <t>P-3595</t>
  </si>
  <si>
    <t>P-3596</t>
  </si>
  <si>
    <t>P-3598</t>
  </si>
  <si>
    <t>P-3599</t>
  </si>
  <si>
    <t>P-3603</t>
  </si>
  <si>
    <t>P-3604</t>
  </si>
  <si>
    <t>P-3605</t>
  </si>
  <si>
    <t>P-3606</t>
  </si>
  <si>
    <t>P-3607</t>
  </si>
  <si>
    <t>P-3608</t>
  </si>
  <si>
    <t>P-3609</t>
  </si>
  <si>
    <t>P-3610</t>
  </si>
  <si>
    <t>P-3611</t>
  </si>
  <si>
    <t>P-3612</t>
  </si>
  <si>
    <t>P-3613</t>
  </si>
  <si>
    <t>P-3614</t>
  </si>
  <si>
    <t>P-3615</t>
  </si>
  <si>
    <t>P-3616</t>
  </si>
  <si>
    <t>P-3617</t>
  </si>
  <si>
    <t>P-3618</t>
  </si>
  <si>
    <t>P-3619</t>
  </si>
  <si>
    <t>P-3620</t>
  </si>
  <si>
    <t>P-3621</t>
  </si>
  <si>
    <t>P-3622</t>
  </si>
  <si>
    <t>P-3623</t>
  </si>
  <si>
    <t>P-3625</t>
  </si>
  <si>
    <t>P-3626</t>
  </si>
  <si>
    <t>P-3627</t>
  </si>
  <si>
    <t>P-3629</t>
  </si>
  <si>
    <t>P-3632</t>
  </si>
  <si>
    <t>P-3633</t>
  </si>
  <si>
    <t>P-3634</t>
  </si>
  <si>
    <t>P-3635</t>
  </si>
  <si>
    <t>P-3636</t>
  </si>
  <si>
    <t>P-3637</t>
  </si>
  <si>
    <t>P-3638</t>
  </si>
  <si>
    <t>P-3639</t>
  </si>
  <si>
    <t>P-3640</t>
  </si>
  <si>
    <t>P-3641</t>
  </si>
  <si>
    <t>P-3642</t>
  </si>
  <si>
    <t>P-3643</t>
  </si>
  <si>
    <t>P-3646</t>
  </si>
  <si>
    <t>P-3648</t>
  </si>
  <si>
    <t>P-3649</t>
  </si>
  <si>
    <t>P-3650</t>
  </si>
  <si>
    <t>P-3652</t>
  </si>
  <si>
    <t>P-3653</t>
  </si>
  <si>
    <t>P-3654</t>
  </si>
  <si>
    <t>P-3655</t>
  </si>
  <si>
    <t>P-3656</t>
  </si>
  <si>
    <t>P-3657</t>
  </si>
  <si>
    <t>P-3658</t>
  </si>
  <si>
    <t>P-3659</t>
  </si>
  <si>
    <t>P-3660</t>
  </si>
  <si>
    <t>P-3661</t>
  </si>
  <si>
    <t>P-3662</t>
  </si>
  <si>
    <t>P-3663</t>
  </si>
  <si>
    <t>P-3664</t>
  </si>
  <si>
    <t>P-3665</t>
  </si>
  <si>
    <t>P-3666</t>
  </si>
  <si>
    <t>P-3667</t>
  </si>
  <si>
    <t>P-3668</t>
  </si>
  <si>
    <t>P-3669</t>
  </si>
  <si>
    <t>P-3670</t>
  </si>
  <si>
    <t>P-3671</t>
  </si>
  <si>
    <t>P-3672</t>
  </si>
  <si>
    <t>P-3673</t>
  </si>
  <si>
    <t>P-3674</t>
  </si>
  <si>
    <t>P-3675</t>
  </si>
  <si>
    <t>P-3676</t>
  </si>
  <si>
    <t>P-3677</t>
  </si>
  <si>
    <t>P-3678</t>
  </si>
  <si>
    <t>P-3679</t>
  </si>
  <si>
    <t>P-3680</t>
  </si>
  <si>
    <t>P-3682</t>
  </si>
  <si>
    <t>P-3683</t>
  </si>
  <si>
    <t>P-3684</t>
  </si>
  <si>
    <t>P-3685</t>
  </si>
  <si>
    <t>P-3686</t>
  </si>
  <si>
    <t>P-3687</t>
  </si>
  <si>
    <t>P-3689</t>
  </si>
  <si>
    <t>P-3690</t>
  </si>
  <si>
    <t>P-3691</t>
  </si>
  <si>
    <t>P-3692</t>
  </si>
  <si>
    <t>P-3693</t>
  </si>
  <si>
    <t>P-3694</t>
  </si>
  <si>
    <t>P-3695</t>
  </si>
  <si>
    <t>P-3696</t>
  </si>
  <si>
    <t>P-3697</t>
  </si>
  <si>
    <t>P-3698</t>
  </si>
  <si>
    <t>P-3700</t>
  </si>
  <si>
    <t>P-3701</t>
  </si>
  <si>
    <t>P-3702</t>
  </si>
  <si>
    <t>P-3703</t>
  </si>
  <si>
    <t>P-3704</t>
  </si>
  <si>
    <t>P-3706</t>
  </si>
  <si>
    <t>P-3707</t>
  </si>
  <si>
    <t>P-3708</t>
  </si>
  <si>
    <t>P-3709</t>
  </si>
  <si>
    <t>P-3710</t>
  </si>
  <si>
    <t>P-3711</t>
  </si>
  <si>
    <t>P-3712</t>
  </si>
  <si>
    <t>P-3713</t>
  </si>
  <si>
    <t>P-3714</t>
  </si>
  <si>
    <t>P-3716</t>
  </si>
  <si>
    <t>P-3717</t>
  </si>
  <si>
    <t>P-3718</t>
  </si>
  <si>
    <t>P-3719</t>
  </si>
  <si>
    <t>P-3720</t>
  </si>
  <si>
    <t>P-3721</t>
  </si>
  <si>
    <t>P-3722</t>
  </si>
  <si>
    <t>P-3723</t>
  </si>
  <si>
    <t>P-3725</t>
  </si>
  <si>
    <t>P-3726</t>
  </si>
  <si>
    <t>P-3727</t>
  </si>
  <si>
    <t>P-3728</t>
  </si>
  <si>
    <t>P-3729</t>
  </si>
  <si>
    <t>P-3730</t>
  </si>
  <si>
    <t>P-3731</t>
  </si>
  <si>
    <t>P-3732</t>
  </si>
  <si>
    <t>P-3733</t>
  </si>
  <si>
    <t>P-3734</t>
  </si>
  <si>
    <t>P-3735</t>
  </si>
  <si>
    <t>P-3736</t>
  </si>
  <si>
    <t>P-3737</t>
  </si>
  <si>
    <t>P-3738</t>
  </si>
  <si>
    <t>P-3739</t>
  </si>
  <si>
    <t>P-3740</t>
  </si>
  <si>
    <t>P-3741</t>
  </si>
  <si>
    <t>P-3742</t>
  </si>
  <si>
    <t>P-3743</t>
  </si>
  <si>
    <t>P-3744</t>
  </si>
  <si>
    <t>P-3745</t>
  </si>
  <si>
    <t>P-3746</t>
  </si>
  <si>
    <t>P-3748</t>
  </si>
  <si>
    <t>P-3749</t>
  </si>
  <si>
    <t>P-3750</t>
  </si>
  <si>
    <t>P-3751</t>
  </si>
  <si>
    <t>P-3752</t>
  </si>
  <si>
    <t>P-3753</t>
  </si>
  <si>
    <t>P-3755</t>
  </si>
  <si>
    <t>P-3756</t>
  </si>
  <si>
    <t>P-3757</t>
  </si>
  <si>
    <t>P-3758</t>
  </si>
  <si>
    <t>P-3759</t>
  </si>
  <si>
    <t>P-3760</t>
  </si>
  <si>
    <t>P-3761</t>
  </si>
  <si>
    <t>P-3762</t>
  </si>
  <si>
    <t>P-3763</t>
  </si>
  <si>
    <t>P-3764</t>
  </si>
  <si>
    <t>P-3765</t>
  </si>
  <si>
    <t>P-3766</t>
  </si>
  <si>
    <t>P-3767</t>
  </si>
  <si>
    <t>P-3768</t>
  </si>
  <si>
    <t>P-3769</t>
  </si>
  <si>
    <t>P-3770</t>
  </si>
  <si>
    <t>P-3772</t>
  </si>
  <si>
    <t>P-3773</t>
  </si>
  <si>
    <t>P-3774</t>
  </si>
  <si>
    <t>P-3775</t>
  </si>
  <si>
    <t>P-3776</t>
  </si>
  <si>
    <t>P-3777</t>
  </si>
  <si>
    <t>P-3778</t>
  </si>
  <si>
    <t>P-3779</t>
  </si>
  <si>
    <t>P-3780</t>
  </si>
  <si>
    <t>P-3781</t>
  </si>
  <si>
    <t>P-3782</t>
  </si>
  <si>
    <t>P-3783</t>
  </si>
  <si>
    <t>P-3784</t>
  </si>
  <si>
    <t>P-3785</t>
  </si>
  <si>
    <t>P-3786</t>
  </si>
  <si>
    <t>P-3787</t>
  </si>
  <si>
    <t>P-3788</t>
  </si>
  <si>
    <t>P-3789</t>
  </si>
  <si>
    <t>P-3790</t>
  </si>
  <si>
    <t>P-3791</t>
  </si>
  <si>
    <t>P-3792</t>
  </si>
  <si>
    <t>P-3793</t>
  </si>
  <si>
    <t>P-3794</t>
  </si>
  <si>
    <t>P-3795</t>
  </si>
  <si>
    <t>P-3796</t>
  </si>
  <si>
    <t>P-3797</t>
  </si>
  <si>
    <t>P-3798</t>
  </si>
  <si>
    <t>P-3799</t>
  </si>
  <si>
    <t>P-3800</t>
  </si>
  <si>
    <t>P-3801</t>
  </si>
  <si>
    <t>P-3802</t>
  </si>
  <si>
    <t>P-3804</t>
  </si>
  <si>
    <t>P-3805</t>
  </si>
  <si>
    <t>P-3807</t>
  </si>
  <si>
    <t>P-3808</t>
  </si>
  <si>
    <t>P-3809</t>
  </si>
  <si>
    <t>P-3810</t>
  </si>
  <si>
    <t>P-3811</t>
  </si>
  <si>
    <t>P-3813</t>
  </si>
  <si>
    <t>P-3814</t>
  </si>
  <si>
    <t>P-3816</t>
  </si>
  <si>
    <t>P-3817</t>
  </si>
  <si>
    <t>P-3818</t>
  </si>
  <si>
    <t>P-3819</t>
  </si>
  <si>
    <t>P-3820</t>
  </si>
  <si>
    <t>P-3821</t>
  </si>
  <si>
    <t>P-3822</t>
  </si>
  <si>
    <t>P-3823</t>
  </si>
  <si>
    <t>P-3824</t>
  </si>
  <si>
    <t>P-3825</t>
  </si>
  <si>
    <t>P-3826</t>
  </si>
  <si>
    <t>P-3827</t>
  </si>
  <si>
    <t>P-3828</t>
  </si>
  <si>
    <t>P-3829</t>
  </si>
  <si>
    <t>P-3830</t>
  </si>
  <si>
    <t>P-3832</t>
  </si>
  <si>
    <t>P-3834</t>
  </si>
  <si>
    <t>P-3835</t>
  </si>
  <si>
    <t>P-3836</t>
  </si>
  <si>
    <t>P-3837</t>
  </si>
  <si>
    <t>P-3838</t>
  </si>
  <si>
    <t>P-3839</t>
  </si>
  <si>
    <t>P-3840</t>
  </si>
  <si>
    <t>P-3841</t>
  </si>
  <si>
    <t>P-3842</t>
  </si>
  <si>
    <t>P-3843</t>
  </si>
  <si>
    <t>P-3844</t>
  </si>
  <si>
    <t>P-3846</t>
  </si>
  <si>
    <t>P-3847</t>
  </si>
  <si>
    <t>P-3848</t>
  </si>
  <si>
    <t>P-3849</t>
  </si>
  <si>
    <t>P-3850</t>
  </si>
  <si>
    <t>P-3852</t>
  </si>
  <si>
    <t>P-3856</t>
  </si>
  <si>
    <t>P-3857</t>
  </si>
  <si>
    <t>P-3858</t>
  </si>
  <si>
    <t>P-3859</t>
  </si>
  <si>
    <t>P-3860</t>
  </si>
  <si>
    <t>P-3861</t>
  </si>
  <si>
    <t>P-3862</t>
  </si>
  <si>
    <t>P-3863</t>
  </si>
  <si>
    <t>P-3866</t>
  </si>
  <si>
    <t>P-3870</t>
  </si>
  <si>
    <t>P-3871</t>
  </si>
  <si>
    <t>P-3872</t>
  </si>
  <si>
    <t>P-3873</t>
  </si>
  <si>
    <t>P-3875</t>
  </si>
  <si>
    <t>P-3876</t>
  </si>
  <si>
    <t>P-3877</t>
  </si>
  <si>
    <t>P-3878</t>
  </si>
  <si>
    <t>P-3879</t>
  </si>
  <si>
    <t>P-3880</t>
  </si>
  <si>
    <t>P-3881</t>
  </si>
  <si>
    <t>P-3882</t>
  </si>
  <si>
    <t>P-3883</t>
  </si>
  <si>
    <t>P-3884</t>
  </si>
  <si>
    <t>P-3886</t>
  </si>
  <si>
    <t>P-3887</t>
  </si>
  <si>
    <t>P-3888</t>
  </si>
  <si>
    <t>P-3889</t>
  </si>
  <si>
    <t>P-3890</t>
  </si>
  <si>
    <t>P-3891</t>
  </si>
  <si>
    <t>P-3892</t>
  </si>
  <si>
    <t>P-3893</t>
  </si>
  <si>
    <t>P-3894</t>
  </si>
  <si>
    <t>P-3895</t>
  </si>
  <si>
    <t>P-3896</t>
  </si>
  <si>
    <t>P-3897</t>
  </si>
  <si>
    <t>P-3899</t>
  </si>
  <si>
    <t>P-3900</t>
  </si>
  <si>
    <t>P-3901</t>
  </si>
  <si>
    <t>P-3903</t>
  </si>
  <si>
    <t>P-3904</t>
  </si>
  <si>
    <t>P-3905</t>
  </si>
  <si>
    <t>P-3906</t>
  </si>
  <si>
    <t>P-3907</t>
  </si>
  <si>
    <t>P-3908</t>
  </si>
  <si>
    <t>P-3909</t>
  </si>
  <si>
    <t>P-3910</t>
  </si>
  <si>
    <t>P-3911</t>
  </si>
  <si>
    <t>P-3912</t>
  </si>
  <si>
    <t>P-3914</t>
  </si>
  <si>
    <t>P-3915</t>
  </si>
  <si>
    <t>P-3916</t>
  </si>
  <si>
    <t>P-3917</t>
  </si>
  <si>
    <t>P-3918</t>
  </si>
  <si>
    <t>P-3919</t>
  </si>
  <si>
    <t>P-3920</t>
  </si>
  <si>
    <t>P-3921</t>
  </si>
  <si>
    <t>P-3922</t>
  </si>
  <si>
    <t>P-3923</t>
  </si>
  <si>
    <t>P-3924</t>
  </si>
  <si>
    <t>P-3925</t>
  </si>
  <si>
    <t>P-3926</t>
  </si>
  <si>
    <t>P-3927</t>
  </si>
  <si>
    <t>P-3928</t>
  </si>
  <si>
    <t>P-3929</t>
  </si>
  <si>
    <t>P-3930</t>
  </si>
  <si>
    <t>P-3931</t>
  </si>
  <si>
    <t>P-3932</t>
  </si>
  <si>
    <t>P-3933</t>
  </si>
  <si>
    <t>P-3934</t>
  </si>
  <si>
    <t>P-3935</t>
  </si>
  <si>
    <t>P-3936</t>
  </si>
  <si>
    <t>P-3938</t>
  </si>
  <si>
    <t>P-3939</t>
  </si>
  <si>
    <t>P-3940</t>
  </si>
  <si>
    <t>P-3941</t>
  </si>
  <si>
    <t>P-3942</t>
  </si>
  <si>
    <t>P-3944</t>
  </si>
  <si>
    <t>P-3945</t>
  </si>
  <si>
    <t>P-3946</t>
  </si>
  <si>
    <t>P-3947</t>
  </si>
  <si>
    <t>P-3948</t>
  </si>
  <si>
    <t>P-3949</t>
  </si>
  <si>
    <t>P-3950</t>
  </si>
  <si>
    <t>P-3954</t>
  </si>
  <si>
    <t>P-3955</t>
  </si>
  <si>
    <t>P-3956</t>
  </si>
  <si>
    <t>P-3957</t>
  </si>
  <si>
    <t>P-3958</t>
  </si>
  <si>
    <t>P-3959</t>
  </si>
  <si>
    <t>P-3960</t>
  </si>
  <si>
    <t>P-3962</t>
  </si>
  <si>
    <t>P-3963</t>
  </si>
  <si>
    <t>P-3964</t>
  </si>
  <si>
    <t>P-3965</t>
  </si>
  <si>
    <t>P-3966</t>
  </si>
  <si>
    <t>P-3967</t>
  </si>
  <si>
    <t>P-3968</t>
  </si>
  <si>
    <t>P-3969</t>
  </si>
  <si>
    <t>P-3970</t>
  </si>
  <si>
    <t>P-3972</t>
  </si>
  <si>
    <t>P-3973</t>
  </si>
  <si>
    <t>P-3974</t>
  </si>
  <si>
    <t>P-3976</t>
  </si>
  <si>
    <t>P-3977</t>
  </si>
  <si>
    <t>P-3978</t>
  </si>
  <si>
    <t>P-3979</t>
  </si>
  <si>
    <t>P-3980</t>
  </si>
  <si>
    <t>P-3981</t>
  </si>
  <si>
    <t>P-3982</t>
  </si>
  <si>
    <t>P-3986</t>
  </si>
  <si>
    <t>P-3987</t>
  </si>
  <si>
    <t>P-3988</t>
  </si>
  <si>
    <t>P-3989</t>
  </si>
  <si>
    <t>P-3990</t>
  </si>
  <si>
    <t>P-3992</t>
  </si>
  <si>
    <t>P-3993</t>
  </si>
  <si>
    <t>P-3994</t>
  </si>
  <si>
    <t>P-3995</t>
  </si>
  <si>
    <t>P-3999</t>
  </si>
  <si>
    <t>P-4000</t>
  </si>
  <si>
    <t>P-4001</t>
  </si>
  <si>
    <t>P-4002</t>
  </si>
  <si>
    <t>P-4003</t>
  </si>
  <si>
    <t>P-4004</t>
  </si>
  <si>
    <t>P-4005</t>
  </si>
  <si>
    <t>P-4006</t>
  </si>
  <si>
    <t>P-4007</t>
  </si>
  <si>
    <t>P-4008</t>
  </si>
  <si>
    <t>P-4010</t>
  </si>
  <si>
    <t>P-4011</t>
  </si>
  <si>
    <t>P-4012</t>
  </si>
  <si>
    <t>P-4014</t>
  </si>
  <si>
    <t>P-4015</t>
  </si>
  <si>
    <t>P-4016</t>
  </si>
  <si>
    <t>P-4017</t>
  </si>
  <si>
    <t>P-4018</t>
  </si>
  <si>
    <t>P-4019</t>
  </si>
  <si>
    <t>P-4020</t>
  </si>
  <si>
    <t>P-4021</t>
  </si>
  <si>
    <t>P-4022</t>
  </si>
  <si>
    <t>P-4024</t>
  </si>
  <si>
    <t>P-4025</t>
  </si>
  <si>
    <t>P-4027</t>
  </si>
  <si>
    <t>P-4028</t>
  </si>
  <si>
    <t>P-4029</t>
  </si>
  <si>
    <t>P-4030</t>
  </si>
  <si>
    <t>P-4031</t>
  </si>
  <si>
    <t>P-4032</t>
  </si>
  <si>
    <t>P-4034</t>
  </si>
  <si>
    <t>P-4035</t>
  </si>
  <si>
    <t>P-4036</t>
  </si>
  <si>
    <t>P-4037</t>
  </si>
  <si>
    <t>P-4038</t>
  </si>
  <si>
    <t>P-4039</t>
  </si>
  <si>
    <t>P-4040</t>
  </si>
  <si>
    <t>P-4041</t>
  </si>
  <si>
    <t>P-4042</t>
  </si>
  <si>
    <t>P-4043</t>
  </si>
  <si>
    <t>P-4044</t>
  </si>
  <si>
    <t>P-4045</t>
  </si>
  <si>
    <t>P-4046</t>
  </si>
  <si>
    <t>P-4047</t>
  </si>
  <si>
    <t>P-4048</t>
  </si>
  <si>
    <t>P-4049</t>
  </si>
  <si>
    <t>P-4050</t>
  </si>
  <si>
    <t>P-4051</t>
  </si>
  <si>
    <t>P-4052</t>
  </si>
  <si>
    <t>P-4053</t>
  </si>
  <si>
    <t>P-4056</t>
  </si>
  <si>
    <t>P-4057</t>
  </si>
  <si>
    <t>P-4058</t>
  </si>
  <si>
    <t>P-4060</t>
  </si>
  <si>
    <t>P-4061</t>
  </si>
  <si>
    <t>P-4063</t>
  </si>
  <si>
    <t>P-4064</t>
  </si>
  <si>
    <t>P-4065</t>
  </si>
  <si>
    <t>P-4066</t>
  </si>
  <si>
    <t>P-4067</t>
  </si>
  <si>
    <t>P-4069</t>
  </si>
  <si>
    <t>P-4070</t>
  </si>
  <si>
    <t>P-4071</t>
  </si>
  <si>
    <t>P-4072</t>
  </si>
  <si>
    <t>P-4073</t>
  </si>
  <si>
    <t>P-4074</t>
  </si>
  <si>
    <t>P-4075</t>
  </si>
  <si>
    <t>P-4076</t>
  </si>
  <si>
    <t>P-4077</t>
  </si>
  <si>
    <t>P-4078</t>
  </si>
  <si>
    <t>P-4079</t>
  </si>
  <si>
    <t>P-4080</t>
  </si>
  <si>
    <t>P-4081</t>
  </si>
  <si>
    <t>P-4083</t>
  </si>
  <si>
    <t>P-4084</t>
  </si>
  <si>
    <t>P-4085</t>
  </si>
  <si>
    <t>P-4086</t>
  </si>
  <si>
    <t>P-4087</t>
  </si>
  <si>
    <t>P-4088</t>
  </si>
  <si>
    <t>P-4089</t>
  </si>
  <si>
    <t>P-4090</t>
  </si>
  <si>
    <t>P-4091</t>
  </si>
  <si>
    <t>P-4092</t>
  </si>
  <si>
    <t>P-4093</t>
  </si>
  <si>
    <t>P-4094</t>
  </si>
  <si>
    <t>P-4095</t>
  </si>
  <si>
    <t>P-4099</t>
  </si>
  <si>
    <t>P-4100</t>
  </si>
  <si>
    <t>P-4101</t>
  </si>
  <si>
    <t>P-4102</t>
  </si>
  <si>
    <t>P-4103</t>
  </si>
  <si>
    <t>P-4104</t>
  </si>
  <si>
    <t>P-4105</t>
  </si>
  <si>
    <t>P-4106</t>
  </si>
  <si>
    <t>P-4107</t>
  </si>
  <si>
    <t>P-4108</t>
  </si>
  <si>
    <t>P-4109</t>
  </si>
  <si>
    <t>P-4110</t>
  </si>
  <si>
    <t>P-4112</t>
  </si>
  <si>
    <t>P-4113</t>
  </si>
  <si>
    <t>P-4114</t>
  </si>
  <si>
    <t>P-4115</t>
  </si>
  <si>
    <t>P-4116</t>
  </si>
  <si>
    <t>P-4117</t>
  </si>
  <si>
    <t>P-4119</t>
  </si>
  <si>
    <t>P-4120</t>
  </si>
  <si>
    <t>P-4121</t>
  </si>
  <si>
    <t>P-4122</t>
  </si>
  <si>
    <t>P-4124</t>
  </si>
  <si>
    <t>P-4125</t>
  </si>
  <si>
    <t>P-4127</t>
  </si>
  <si>
    <t>P-4128</t>
  </si>
  <si>
    <t>P-4129</t>
  </si>
  <si>
    <t>P-4130</t>
  </si>
  <si>
    <t>P-4132</t>
  </si>
  <si>
    <t>P-4133</t>
  </si>
  <si>
    <t>P-4134</t>
  </si>
  <si>
    <t>P-4135</t>
  </si>
  <si>
    <t>P-4136</t>
  </si>
  <si>
    <t>P-4137</t>
  </si>
  <si>
    <t>P-4138</t>
  </si>
  <si>
    <t>P-4139</t>
  </si>
  <si>
    <t>P-4141</t>
  </si>
  <si>
    <t>P-4142</t>
  </si>
  <si>
    <t>P-4144</t>
  </si>
  <si>
    <t>P-4145</t>
  </si>
  <si>
    <t>P-4146</t>
  </si>
  <si>
    <t>P-4147</t>
  </si>
  <si>
    <t>P-4148</t>
  </si>
  <si>
    <t>P-4150</t>
  </si>
  <si>
    <t>P-4151</t>
  </si>
  <si>
    <t>P-4152</t>
  </si>
  <si>
    <t>P-4155</t>
  </si>
  <si>
    <t>P-4156</t>
  </si>
  <si>
    <t>P-4157</t>
  </si>
  <si>
    <t>P-4158</t>
  </si>
  <si>
    <t>P-4159</t>
  </si>
  <si>
    <t>P-4161</t>
  </si>
  <si>
    <t>P-4162</t>
  </si>
  <si>
    <t>P-4163</t>
  </si>
  <si>
    <t>P-4164</t>
  </si>
  <si>
    <t>P-4165</t>
  </si>
  <si>
    <t>P-4166</t>
  </si>
  <si>
    <t>P-4167</t>
  </si>
  <si>
    <t>P-4168</t>
  </si>
  <si>
    <t>P-4170</t>
  </si>
  <si>
    <t>P-4171</t>
  </si>
  <si>
    <t>P-4172</t>
  </si>
  <si>
    <t>P-4173</t>
  </si>
  <si>
    <t>P-4174</t>
  </si>
  <si>
    <t>P-4175</t>
  </si>
  <si>
    <t>P-4176</t>
  </si>
  <si>
    <t>P-4177</t>
  </si>
  <si>
    <t>P-4178</t>
  </si>
  <si>
    <t>P-4179</t>
  </si>
  <si>
    <t>P-4180</t>
  </si>
  <si>
    <t>P-4181</t>
  </si>
  <si>
    <t>P-4182</t>
  </si>
  <si>
    <t>P-4183</t>
  </si>
  <si>
    <t>P-4184</t>
  </si>
  <si>
    <t>P-4185</t>
  </si>
  <si>
    <t>P-4186</t>
  </si>
  <si>
    <t>P-4187</t>
  </si>
  <si>
    <t>P-4188</t>
  </si>
  <si>
    <t>P-4189</t>
  </si>
  <si>
    <t>P-4190</t>
  </si>
  <si>
    <t>P-4191</t>
  </si>
  <si>
    <t>P-4192</t>
  </si>
  <si>
    <t>P-4193</t>
  </si>
  <si>
    <t>P-4194</t>
  </si>
  <si>
    <t>P-4195</t>
  </si>
  <si>
    <t>P-4196</t>
  </si>
  <si>
    <t>P-4197</t>
  </si>
  <si>
    <t>P-4198</t>
  </si>
  <si>
    <t>P-4199</t>
  </si>
  <si>
    <t>P-4200</t>
  </si>
  <si>
    <t>P-4201</t>
  </si>
  <si>
    <t>P-4202</t>
  </si>
  <si>
    <t>P-4203</t>
  </si>
  <si>
    <t>P-4204</t>
  </si>
  <si>
    <t>P-4205</t>
  </si>
  <si>
    <t>P-4206</t>
  </si>
  <si>
    <t>P-4207</t>
  </si>
  <si>
    <t>P-4208</t>
  </si>
  <si>
    <t>P-4209</t>
  </si>
  <si>
    <t>P-4210</t>
  </si>
  <si>
    <t>P-4211</t>
  </si>
  <si>
    <t>P-4213</t>
  </si>
  <si>
    <t>P-4215</t>
  </si>
  <si>
    <t>P-4216</t>
  </si>
  <si>
    <t>P-4217</t>
  </si>
  <si>
    <t>P-4219</t>
  </si>
  <si>
    <t>P-4220</t>
  </si>
  <si>
    <t>P-4221</t>
  </si>
  <si>
    <t>P-4222</t>
  </si>
  <si>
    <t>P-4223</t>
  </si>
  <si>
    <t>P-4224</t>
  </si>
  <si>
    <t>P-4225</t>
  </si>
  <si>
    <t>P-4226</t>
  </si>
  <si>
    <t>P-4227</t>
  </si>
  <si>
    <t>P-4228</t>
  </si>
  <si>
    <t>P-4229</t>
  </si>
  <si>
    <t>P-4230</t>
  </si>
  <si>
    <t>P-4231</t>
  </si>
  <si>
    <t>P-4232</t>
  </si>
  <si>
    <t>P-4233</t>
  </si>
  <si>
    <t>P-4234</t>
  </si>
  <si>
    <t>P-4235</t>
  </si>
  <si>
    <t>P-4236</t>
  </si>
  <si>
    <t>P-4237</t>
  </si>
  <si>
    <t>P-4238</t>
  </si>
  <si>
    <t>P-4239</t>
  </si>
  <si>
    <t>P-4240</t>
  </si>
  <si>
    <t>P-4241</t>
  </si>
  <si>
    <t>P-4242</t>
  </si>
  <si>
    <t>P-4244</t>
  </si>
  <si>
    <t>P-4245</t>
  </si>
  <si>
    <t>P-4246</t>
  </si>
  <si>
    <t>P-4247</t>
  </si>
  <si>
    <t>P-4248</t>
  </si>
  <si>
    <t>P-4249</t>
  </si>
  <si>
    <t>P-4250</t>
  </si>
  <si>
    <t>P-4251</t>
  </si>
  <si>
    <t>P-4252</t>
  </si>
  <si>
    <t>P-4253</t>
  </si>
  <si>
    <t>P-4254</t>
  </si>
  <si>
    <t>P-4255</t>
  </si>
  <si>
    <t>P-4256</t>
  </si>
  <si>
    <t>P-4257</t>
  </si>
  <si>
    <t>P-4258</t>
  </si>
  <si>
    <t>P-4259</t>
  </si>
  <si>
    <t>P-4261</t>
  </si>
  <si>
    <t>P-4262</t>
  </si>
  <si>
    <t>P-4263</t>
  </si>
  <si>
    <t>P-4264</t>
  </si>
  <si>
    <t>P-4265</t>
  </si>
  <si>
    <t>P-4266</t>
  </si>
  <si>
    <t>P-4267</t>
  </si>
  <si>
    <t>P-4268</t>
  </si>
  <si>
    <t>P-4269</t>
  </si>
  <si>
    <t>P-4270</t>
  </si>
  <si>
    <t>P-4271</t>
  </si>
  <si>
    <t>P-4272</t>
  </si>
  <si>
    <t>P-4273</t>
  </si>
  <si>
    <t>P-4274</t>
  </si>
  <si>
    <t>P-4275</t>
  </si>
  <si>
    <t>P-4276</t>
  </si>
  <si>
    <t>P-4277</t>
  </si>
  <si>
    <t>P-4278</t>
  </si>
  <si>
    <t>P-4279</t>
  </si>
  <si>
    <t>P-4280</t>
  </si>
  <si>
    <t>P-4282</t>
  </si>
  <si>
    <t>P-4285</t>
  </si>
  <si>
    <t>P-4286</t>
  </si>
  <si>
    <t>P-4287</t>
  </si>
  <si>
    <t>P-4288</t>
  </si>
  <si>
    <t>P-4289</t>
  </si>
  <si>
    <t>P-4290</t>
  </si>
  <si>
    <t>P-4292</t>
  </si>
  <si>
    <t>P-4293</t>
  </si>
  <si>
    <t>P-4294</t>
  </si>
  <si>
    <t>P-4295</t>
  </si>
  <si>
    <t>P-4296</t>
  </si>
  <si>
    <t>P-4297</t>
  </si>
  <si>
    <t>P-4298</t>
  </si>
  <si>
    <t>P-4299</t>
  </si>
  <si>
    <t>P-4300</t>
  </si>
  <si>
    <t>P-4301</t>
  </si>
  <si>
    <t>P-4302</t>
  </si>
  <si>
    <t>P-4303</t>
  </si>
  <si>
    <t>P-4304</t>
  </si>
  <si>
    <t>P-4305</t>
  </si>
  <si>
    <t>P-4306</t>
  </si>
  <si>
    <t>P-4307</t>
  </si>
  <si>
    <t>P-4308</t>
  </si>
  <si>
    <t>P-4309</t>
  </si>
  <si>
    <t>P-4310</t>
  </si>
  <si>
    <t>P-4312</t>
  </si>
  <si>
    <t>P-4313</t>
  </si>
  <si>
    <t>P-4314</t>
  </si>
  <si>
    <t>P-4315</t>
  </si>
  <si>
    <t>P-4316</t>
  </si>
  <si>
    <t>P-4317</t>
  </si>
  <si>
    <t>P-4318</t>
  </si>
  <si>
    <t>P-4319</t>
  </si>
  <si>
    <t>P-4320</t>
  </si>
  <si>
    <t>P-4321</t>
  </si>
  <si>
    <t>P-4322</t>
  </si>
  <si>
    <t>P-4323</t>
  </si>
  <si>
    <t>P-4324</t>
  </si>
  <si>
    <t>P-4325</t>
  </si>
  <si>
    <t>P-4326</t>
  </si>
  <si>
    <t>P-4327</t>
  </si>
  <si>
    <t>P-4328</t>
  </si>
  <si>
    <t>P-4329</t>
  </si>
  <si>
    <t>P-4330</t>
  </si>
  <si>
    <t>P-4331</t>
  </si>
  <si>
    <t>P-4332</t>
  </si>
  <si>
    <t>P-4333</t>
  </si>
  <si>
    <t>P-4336</t>
  </si>
  <si>
    <t>P-4337</t>
  </si>
  <si>
    <t>P-4339</t>
  </si>
  <si>
    <t>P-4341</t>
  </si>
  <si>
    <t>P-4342</t>
  </si>
  <si>
    <t>P-4344</t>
  </si>
  <si>
    <t>P-4345</t>
  </si>
  <si>
    <t>P-4346</t>
  </si>
  <si>
    <t>P-4349</t>
  </si>
  <si>
    <t>P-4350</t>
  </si>
  <si>
    <t>P-4351</t>
  </si>
  <si>
    <t>P-4352</t>
  </si>
  <si>
    <t>P-4353</t>
  </si>
  <si>
    <t>P-4354</t>
  </si>
  <si>
    <t>P-4355</t>
  </si>
  <si>
    <t>P-4356</t>
  </si>
  <si>
    <t>P-4357</t>
  </si>
  <si>
    <t>P-4358</t>
  </si>
  <si>
    <t>P-4359</t>
  </si>
  <si>
    <t>P-4360</t>
  </si>
  <si>
    <t>P-4361</t>
  </si>
  <si>
    <t>P-4362</t>
  </si>
  <si>
    <t>P-4363</t>
  </si>
  <si>
    <t>P-4364</t>
  </si>
  <si>
    <t>P-4365</t>
  </si>
  <si>
    <t>P-4366</t>
  </si>
  <si>
    <t>P-4367</t>
  </si>
  <si>
    <t>P-4368</t>
  </si>
  <si>
    <t>P-4369</t>
  </si>
  <si>
    <t>P-4370</t>
  </si>
  <si>
    <t>P-4371</t>
  </si>
  <si>
    <t>P-4372</t>
  </si>
  <si>
    <t>P-4375</t>
  </si>
  <si>
    <t>P-4376</t>
  </si>
  <si>
    <t>P-4377</t>
  </si>
  <si>
    <t>P-4378</t>
  </si>
  <si>
    <t>P-4379</t>
  </si>
  <si>
    <t>P-4380</t>
  </si>
  <si>
    <t>P-4381</t>
  </si>
  <si>
    <t>P-4382</t>
  </si>
  <si>
    <t>P-4383</t>
  </si>
  <si>
    <t>P-4384</t>
  </si>
  <si>
    <t>P-4385</t>
  </si>
  <si>
    <t>P-4387</t>
  </si>
  <si>
    <t>P-4388</t>
  </si>
  <si>
    <t>P-4390</t>
  </si>
  <si>
    <t>P-4391</t>
  </si>
  <si>
    <t>P-4392</t>
  </si>
  <si>
    <t>P-4393</t>
  </si>
  <si>
    <t>P-4394</t>
  </si>
  <si>
    <t>P-4395</t>
  </si>
  <si>
    <t>P-4396</t>
  </si>
  <si>
    <t>P-4397</t>
  </si>
  <si>
    <t>P-4398</t>
  </si>
  <si>
    <t>P-4399</t>
  </si>
  <si>
    <t>P-4400</t>
  </si>
  <si>
    <t>P-4401</t>
  </si>
  <si>
    <t>P-4402</t>
  </si>
  <si>
    <t>P-4403</t>
  </si>
  <si>
    <t>P-4404</t>
  </si>
  <si>
    <t>P-4405</t>
  </si>
  <si>
    <t>P-4406</t>
  </si>
  <si>
    <t>P-4407</t>
  </si>
  <si>
    <t>P-4408</t>
  </si>
  <si>
    <t>P-4409</t>
  </si>
  <si>
    <t>P-4410</t>
  </si>
  <si>
    <t>P-4411</t>
  </si>
  <si>
    <t>P-4413</t>
  </si>
  <si>
    <t>P-4414</t>
  </si>
  <si>
    <t>P-4415</t>
  </si>
  <si>
    <t>P-4416</t>
  </si>
  <si>
    <t>P-4417</t>
  </si>
  <si>
    <t>P-4418</t>
  </si>
  <si>
    <t>P-4419</t>
  </si>
  <si>
    <t>P-4420</t>
  </si>
  <si>
    <t>P-4421</t>
  </si>
  <si>
    <t>P-4422</t>
  </si>
  <si>
    <t>P-4423</t>
  </si>
  <si>
    <t>P-4424</t>
  </si>
  <si>
    <t>P-4425</t>
  </si>
  <si>
    <t>P-4426</t>
  </si>
  <si>
    <t>P-4427</t>
  </si>
  <si>
    <t>P-4428</t>
  </si>
  <si>
    <t>P-4429</t>
  </si>
  <si>
    <t>P-4430</t>
  </si>
  <si>
    <t>P-4431</t>
  </si>
  <si>
    <t>P-4432</t>
  </si>
  <si>
    <t>P-4433</t>
  </si>
  <si>
    <t>P-4434</t>
  </si>
  <si>
    <t>P-4435</t>
  </si>
  <si>
    <t>P-4436</t>
  </si>
  <si>
    <t>P-4437</t>
  </si>
  <si>
    <t>P-4438</t>
  </si>
  <si>
    <t>P-4439</t>
  </si>
  <si>
    <t>P-4441</t>
  </si>
  <si>
    <t>P-4443</t>
  </si>
  <si>
    <t>P-4444</t>
  </si>
  <si>
    <t>P-4445</t>
  </si>
  <si>
    <t>P-4446</t>
  </si>
  <si>
    <t>P-4447</t>
  </si>
  <si>
    <t>P-4448</t>
  </si>
  <si>
    <t>P-4449</t>
  </si>
  <si>
    <t>P-4450</t>
  </si>
  <si>
    <t>P-4451</t>
  </si>
  <si>
    <t>P-4452</t>
  </si>
  <si>
    <t>P-4453</t>
  </si>
  <si>
    <t>P-4454</t>
  </si>
  <si>
    <t>P-4455</t>
  </si>
  <si>
    <t>P-4456</t>
  </si>
  <si>
    <t>P-4457</t>
  </si>
  <si>
    <t>P-4458</t>
  </si>
  <si>
    <t>P-4460</t>
  </si>
  <si>
    <t>P-4461</t>
  </si>
  <si>
    <t>P-4462</t>
  </si>
  <si>
    <t>P-4463</t>
  </si>
  <si>
    <t>P-4464</t>
  </si>
  <si>
    <t>P-4465</t>
  </si>
  <si>
    <t>P-4466</t>
  </si>
  <si>
    <t>P-4467</t>
  </si>
  <si>
    <t>P-4469</t>
  </si>
  <si>
    <t>P-4470</t>
  </si>
  <si>
    <t>P-4471</t>
  </si>
  <si>
    <t>P-4472</t>
  </si>
  <si>
    <t>P-4473</t>
  </si>
  <si>
    <t>P-4474</t>
  </si>
  <si>
    <t>P-4475</t>
  </si>
  <si>
    <t>P-4476</t>
  </si>
  <si>
    <t>P-4477</t>
  </si>
  <si>
    <t>P-4478</t>
  </si>
  <si>
    <t>P-4479</t>
  </si>
  <si>
    <t>P-4480</t>
  </si>
  <si>
    <t>P-4481</t>
  </si>
  <si>
    <t>P-4482</t>
  </si>
  <si>
    <t>P-4483</t>
  </si>
  <si>
    <t>P-4484</t>
  </si>
  <si>
    <t>P-4485</t>
  </si>
  <si>
    <t>P-4486</t>
  </si>
  <si>
    <t>P-4488</t>
  </si>
  <si>
    <t>P-4489</t>
  </si>
  <si>
    <t>P-4490</t>
  </si>
  <si>
    <t>P-4491</t>
  </si>
  <si>
    <t>P-4492</t>
  </si>
  <si>
    <t>P-4494</t>
  </si>
  <si>
    <t>P-4495</t>
  </si>
  <si>
    <t>P-4496</t>
  </si>
  <si>
    <t>P-4498</t>
  </si>
  <si>
    <t>P-4499</t>
  </si>
  <si>
    <t>P-4500</t>
  </si>
  <si>
    <t>P-4501</t>
  </si>
  <si>
    <t>P-4502</t>
  </si>
  <si>
    <t>P-4503</t>
  </si>
  <si>
    <t>P-4505</t>
  </si>
  <si>
    <t>P-4506</t>
  </si>
  <si>
    <t>P-4507</t>
  </si>
  <si>
    <t>P-4510</t>
  </si>
  <si>
    <t>P-4511</t>
  </si>
  <si>
    <t>P-4512</t>
  </si>
  <si>
    <t>P-4513</t>
  </si>
  <si>
    <t>P-4514</t>
  </si>
  <si>
    <t>P-4515</t>
  </si>
  <si>
    <t>P-4516</t>
  </si>
  <si>
    <t>P-4518</t>
  </si>
  <si>
    <t>P-4520</t>
  </si>
  <si>
    <t>P-4521</t>
  </si>
  <si>
    <t>P-4522</t>
  </si>
  <si>
    <t>P-4523</t>
  </si>
  <si>
    <t>P-4525</t>
  </si>
  <si>
    <t>P-4526</t>
  </si>
  <si>
    <t>P-4527</t>
  </si>
  <si>
    <t>P-4528</t>
  </si>
  <si>
    <t>P-4530</t>
  </si>
  <si>
    <t>P-4531</t>
  </si>
  <si>
    <t>P-4532</t>
  </si>
  <si>
    <t>P-4533</t>
  </si>
  <si>
    <t>P-4534</t>
  </si>
  <si>
    <t>P-4535</t>
  </si>
  <si>
    <t>P-4536</t>
  </si>
  <si>
    <t>P-4537</t>
  </si>
  <si>
    <t>P-4538</t>
  </si>
  <si>
    <t>P-4539</t>
  </si>
  <si>
    <t>P-4540</t>
  </si>
  <si>
    <t>P-4541</t>
  </si>
  <si>
    <t>P-4542</t>
  </si>
  <si>
    <t>P-4543</t>
  </si>
  <si>
    <t>P-4545</t>
  </si>
  <si>
    <t>P-4546</t>
  </si>
  <si>
    <t>P-4547</t>
  </si>
  <si>
    <t>P-4548</t>
  </si>
  <si>
    <t>P-4549</t>
  </si>
  <si>
    <t>P-4550</t>
  </si>
  <si>
    <t>P-4551</t>
  </si>
  <si>
    <t>P-4552</t>
  </si>
  <si>
    <t>P-4553</t>
  </si>
  <si>
    <t>P-4555</t>
  </si>
  <si>
    <t>P-4556</t>
  </si>
  <si>
    <t>P-4557</t>
  </si>
  <si>
    <t>P-4558</t>
  </si>
  <si>
    <t>P-4559</t>
  </si>
  <si>
    <t>P-4560</t>
  </si>
  <si>
    <t>P-4562</t>
  </si>
  <si>
    <t>P-4563</t>
  </si>
  <si>
    <t>P-4566</t>
  </si>
  <si>
    <t>P-4567</t>
  </si>
  <si>
    <t>P-4568</t>
  </si>
  <si>
    <t>P-4569</t>
  </si>
  <si>
    <t>P-4570</t>
  </si>
  <si>
    <t>P-4572</t>
  </si>
  <si>
    <t>P-4573</t>
  </si>
  <si>
    <t>P-4574</t>
  </si>
  <si>
    <t>P-4575</t>
  </si>
  <si>
    <t>P-4576</t>
  </si>
  <si>
    <t>P-4577</t>
  </si>
  <si>
    <t>P-4578</t>
  </si>
  <si>
    <t>P-4580</t>
  </si>
  <si>
    <t>P-4581</t>
  </si>
  <si>
    <t>P-4582</t>
  </si>
  <si>
    <t>P-4583</t>
  </si>
  <si>
    <t>P-4585</t>
  </si>
  <si>
    <t>P-4586</t>
  </si>
  <si>
    <t>P-4587</t>
  </si>
  <si>
    <t>P-4588</t>
  </si>
  <si>
    <t>P-4589</t>
  </si>
  <si>
    <t>P-4590</t>
  </si>
  <si>
    <t>P-4591</t>
  </si>
  <si>
    <t>P-4592</t>
  </si>
  <si>
    <t>P-4593</t>
  </si>
  <si>
    <t>P-4594</t>
  </si>
  <si>
    <t>P-4595</t>
  </si>
  <si>
    <t>P-4596</t>
  </si>
  <si>
    <t>P-4598</t>
  </si>
  <si>
    <t>P-4599</t>
  </si>
  <si>
    <t>P-4603</t>
  </si>
  <si>
    <t>P-4604</t>
  </si>
  <si>
    <t>P-4605</t>
  </si>
  <si>
    <t>P-4606</t>
  </si>
  <si>
    <t>P-4607</t>
  </si>
  <si>
    <t>P-4609</t>
  </si>
  <si>
    <t>P-4610</t>
  </si>
  <si>
    <t>P-4611</t>
  </si>
  <si>
    <t>P-4612</t>
  </si>
  <si>
    <t>P-4613</t>
  </si>
  <si>
    <t>P-4614</t>
  </si>
  <si>
    <t>P-4615</t>
  </si>
  <si>
    <t>P-4616</t>
  </si>
  <si>
    <t>P-4618</t>
  </si>
  <si>
    <t>P-4619</t>
  </si>
  <si>
    <t>P-4623</t>
  </si>
  <si>
    <t>P-4624</t>
  </si>
  <si>
    <t>P-4625</t>
  </si>
  <si>
    <t>P-4626</t>
  </si>
  <si>
    <t>P-4627</t>
  </si>
  <si>
    <t>P-4628</t>
  </si>
  <si>
    <t>P-4629</t>
  </si>
  <si>
    <t>P-4630</t>
  </si>
  <si>
    <t>P-4631</t>
  </si>
  <si>
    <t>P-4632</t>
  </si>
  <si>
    <t>P-4634</t>
  </si>
  <si>
    <t>P-4635</t>
  </si>
  <si>
    <t>P-4636</t>
  </si>
  <si>
    <t>P-4638</t>
  </si>
  <si>
    <t>P-4639</t>
  </si>
  <si>
    <t>P-4640</t>
  </si>
  <si>
    <t>P-4641</t>
  </si>
  <si>
    <t>P-4642</t>
  </si>
  <si>
    <t>P-4643</t>
  </si>
  <si>
    <t>P-4644</t>
  </si>
  <si>
    <t>P-4645</t>
  </si>
  <si>
    <t>P-4646</t>
  </si>
  <si>
    <t>P-4647</t>
  </si>
  <si>
    <t>P-4648</t>
  </si>
  <si>
    <t>P-4649</t>
  </si>
  <si>
    <t>P-4650</t>
  </si>
  <si>
    <t>P-4651</t>
  </si>
  <si>
    <t>P-4652</t>
  </si>
  <si>
    <t>P-4653</t>
  </si>
  <si>
    <t>P-4654</t>
  </si>
  <si>
    <t>P-4655</t>
  </si>
  <si>
    <t>P-4656</t>
  </si>
  <si>
    <t>P-4657</t>
  </si>
  <si>
    <t>P-4659</t>
  </si>
  <si>
    <t>P-4660</t>
  </si>
  <si>
    <t>P-4661</t>
  </si>
  <si>
    <t>P-4662</t>
  </si>
  <si>
    <t>P-4663</t>
  </si>
  <si>
    <t>P-4664</t>
  </si>
  <si>
    <t>P-4665</t>
  </si>
  <si>
    <t>P-4666</t>
  </si>
  <si>
    <t>P-4667</t>
  </si>
  <si>
    <t>P-4668</t>
  </si>
  <si>
    <t>P-4669</t>
  </si>
  <si>
    <t>P-4670</t>
  </si>
  <si>
    <t>P-4672</t>
  </si>
  <si>
    <t>P-4673</t>
  </si>
  <si>
    <t>P-4674</t>
  </si>
  <si>
    <t>P-4675</t>
  </si>
  <si>
    <t>P-4676</t>
  </si>
  <si>
    <t>P-4677</t>
  </si>
  <si>
    <t>P-4678</t>
  </si>
  <si>
    <t>P-4679</t>
  </si>
  <si>
    <t>P-4680</t>
  </si>
  <si>
    <t>P-4681</t>
  </si>
  <si>
    <t>P-4682</t>
  </si>
  <si>
    <t>P-4683</t>
  </si>
  <si>
    <t>P-4684</t>
  </si>
  <si>
    <t>P-4685</t>
  </si>
  <si>
    <t>P-4686</t>
  </si>
  <si>
    <t>P-4687</t>
  </si>
  <si>
    <t>P-4688</t>
  </si>
  <si>
    <t>P-4689</t>
  </si>
  <si>
    <t>P-4690</t>
  </si>
  <si>
    <t>P-4691</t>
  </si>
  <si>
    <t>P-4693</t>
  </si>
  <si>
    <t>P-4694</t>
  </si>
  <si>
    <t>P-4695</t>
  </si>
  <si>
    <t>P-4696</t>
  </si>
  <si>
    <t>P-4697</t>
  </si>
  <si>
    <t>P-4698</t>
  </si>
  <si>
    <t>P-4699</t>
  </si>
  <si>
    <t>P-4700</t>
  </si>
  <si>
    <t>P-4701</t>
  </si>
  <si>
    <t>P-4702</t>
  </si>
  <si>
    <t>P-4703</t>
  </si>
  <si>
    <t>P-4704</t>
  </si>
  <si>
    <t>P-4705</t>
  </si>
  <si>
    <t>P-4706</t>
  </si>
  <si>
    <t>P-4707</t>
  </si>
  <si>
    <t>P-4708</t>
  </si>
  <si>
    <t>P-4709</t>
  </si>
  <si>
    <t>P-4711</t>
  </si>
  <si>
    <t>P-4713</t>
  </si>
  <si>
    <t>P-4714</t>
  </si>
  <si>
    <t>P-4715</t>
  </si>
  <si>
    <t>P-4716</t>
  </si>
  <si>
    <t>P-4717</t>
  </si>
  <si>
    <t>P-4718</t>
  </si>
  <si>
    <t>P-4719</t>
  </si>
  <si>
    <t>P-4720</t>
  </si>
  <si>
    <t>P-4721</t>
  </si>
  <si>
    <t>P-4722</t>
  </si>
  <si>
    <t>P-4723</t>
  </si>
  <si>
    <t>P-4724</t>
  </si>
  <si>
    <t>P-4725</t>
  </si>
  <si>
    <t>P-4726</t>
  </si>
  <si>
    <t>P-4727</t>
  </si>
  <si>
    <t>P-4728</t>
  </si>
  <si>
    <t>P-4729</t>
  </si>
  <si>
    <t>P-4730</t>
  </si>
  <si>
    <t>P-4732</t>
  </si>
  <si>
    <t>P-4734</t>
  </si>
  <si>
    <t>P-4735</t>
  </si>
  <si>
    <t>P-4736</t>
  </si>
  <si>
    <t>P-4740</t>
  </si>
  <si>
    <t>P-4741</t>
  </si>
  <si>
    <t>P-4742</t>
  </si>
  <si>
    <t>P-4743</t>
  </si>
  <si>
    <t>P-4744</t>
  </si>
  <si>
    <t>P-4745</t>
  </si>
  <si>
    <t>P-4746</t>
  </si>
  <si>
    <t>P-4747</t>
  </si>
  <si>
    <t>P-4748</t>
  </si>
  <si>
    <t>P-4749</t>
  </si>
  <si>
    <t>P-4750</t>
  </si>
  <si>
    <t>P-4751</t>
  </si>
  <si>
    <t>P-4752</t>
  </si>
  <si>
    <t>P-4754</t>
  </si>
  <si>
    <t>P-4755</t>
  </si>
  <si>
    <t>P-4756</t>
  </si>
  <si>
    <t>P-4757</t>
  </si>
  <si>
    <t>P-4758</t>
  </si>
  <si>
    <t>P-4759</t>
  </si>
  <si>
    <t>P-4760</t>
  </si>
  <si>
    <t>P-4761</t>
  </si>
  <si>
    <t>P-4762</t>
  </si>
  <si>
    <t>P-4763</t>
  </si>
  <si>
    <t>P-4764</t>
  </si>
  <si>
    <t>P-4765</t>
  </si>
  <si>
    <t>P-4766</t>
  </si>
  <si>
    <t>P-4767</t>
  </si>
  <si>
    <t>P-4769</t>
  </si>
  <si>
    <t>P-4770</t>
  </si>
  <si>
    <t>P-4771</t>
  </si>
  <si>
    <t>P-4772</t>
  </si>
  <si>
    <t>P-4773</t>
  </si>
  <si>
    <t>P-4776</t>
  </si>
  <si>
    <t>P-4777</t>
  </si>
  <si>
    <t>P-4778</t>
  </si>
  <si>
    <t>P-4779</t>
  </si>
  <si>
    <t>P-4780</t>
  </si>
  <si>
    <t>P-4782</t>
  </si>
  <si>
    <t>P-4783</t>
  </si>
  <si>
    <t>P-4784</t>
  </si>
  <si>
    <t>P-4785</t>
  </si>
  <si>
    <t>P-4787</t>
  </si>
  <si>
    <t>P-4788</t>
  </si>
  <si>
    <t>P-4789</t>
  </si>
  <si>
    <t>P-4791</t>
  </si>
  <si>
    <t>P-4792</t>
  </si>
  <si>
    <t>P-4793</t>
  </si>
  <si>
    <t>P-4794</t>
  </si>
  <si>
    <t>P-4795</t>
  </si>
  <si>
    <t>P-4796</t>
  </si>
  <si>
    <t>P-4797</t>
  </si>
  <si>
    <t>P-4798</t>
  </si>
  <si>
    <t>P-4800</t>
  </si>
  <si>
    <t>P-4802</t>
  </si>
  <si>
    <t>P-4803</t>
  </si>
  <si>
    <t>P-4804</t>
  </si>
  <si>
    <t>P-4805</t>
  </si>
  <si>
    <t>P-4806</t>
  </si>
  <si>
    <t>P-4807</t>
  </si>
  <si>
    <t>P-4808</t>
  </si>
  <si>
    <t>P-4809</t>
  </si>
  <si>
    <t>P-4810</t>
  </si>
  <si>
    <t>P-4811</t>
  </si>
  <si>
    <t>P-4812</t>
  </si>
  <si>
    <t>P-4814</t>
  </si>
  <si>
    <t>P-4816</t>
  </si>
  <si>
    <t>P-4817</t>
  </si>
  <si>
    <t>P-4818</t>
  </si>
  <si>
    <t>P-4819</t>
  </si>
  <si>
    <t>P-4820</t>
  </si>
  <si>
    <t>P-4821</t>
  </si>
  <si>
    <t>P-4822</t>
  </si>
  <si>
    <t>P-4823</t>
  </si>
  <si>
    <t>P-4824</t>
  </si>
  <si>
    <t>P-4825</t>
  </si>
  <si>
    <t>P-4826</t>
  </si>
  <si>
    <t>P-4828</t>
  </si>
  <si>
    <t>P-4829</t>
  </si>
  <si>
    <t>P-4830</t>
  </si>
  <si>
    <t>P-4831</t>
  </si>
  <si>
    <t>P-4832</t>
  </si>
  <si>
    <t>P-4833</t>
  </si>
  <si>
    <t>P-4834</t>
  </si>
  <si>
    <t>P-4835</t>
  </si>
  <si>
    <t>P-4836</t>
  </si>
  <si>
    <t>P-4837</t>
  </si>
  <si>
    <t>P-4838</t>
  </si>
  <si>
    <t>P-4840</t>
  </si>
  <si>
    <t>P-4841</t>
  </si>
  <si>
    <t>P-4842</t>
  </si>
  <si>
    <t>P-4843</t>
  </si>
  <si>
    <t>P-4845</t>
  </si>
  <si>
    <t>P-4846</t>
  </si>
  <si>
    <t>P-4847</t>
  </si>
  <si>
    <t>P-4848</t>
  </si>
  <si>
    <t>P-4849</t>
  </si>
  <si>
    <t>P-4850</t>
  </si>
  <si>
    <t>P-4851</t>
  </si>
  <si>
    <t>P-4852</t>
  </si>
  <si>
    <t>P-4854</t>
  </si>
  <si>
    <t>P-4855</t>
  </si>
  <si>
    <t>P-4856</t>
  </si>
  <si>
    <t>P-4857</t>
  </si>
  <si>
    <t>P-4858</t>
  </si>
  <si>
    <t>P-4862</t>
  </si>
  <si>
    <t>P-4863</t>
  </si>
  <si>
    <t>P-4864</t>
  </si>
  <si>
    <t>P-4865</t>
  </si>
  <si>
    <t>P-4867</t>
  </si>
  <si>
    <t>P-4868</t>
  </si>
  <si>
    <t>P-4869</t>
  </si>
  <si>
    <t>P-4870</t>
  </si>
  <si>
    <t>P-4871</t>
  </si>
  <si>
    <t>P-4872</t>
  </si>
  <si>
    <t>P-4873</t>
  </si>
  <si>
    <t>P-4874</t>
  </si>
  <si>
    <t>P-4875</t>
  </si>
  <si>
    <t>P-4878</t>
  </si>
  <si>
    <t>P-4879</t>
  </si>
  <si>
    <t>P-4880</t>
  </si>
  <si>
    <t>P-4881</t>
  </si>
  <si>
    <t>P-4883</t>
  </si>
  <si>
    <t>P-4884</t>
  </si>
  <si>
    <t>P-4886</t>
  </si>
  <si>
    <t>P-4887</t>
  </si>
  <si>
    <t>P-4888</t>
  </si>
  <si>
    <t>P-4889</t>
  </si>
  <si>
    <t>P-4891</t>
  </si>
  <si>
    <t>P-4892</t>
  </si>
  <si>
    <t>P-4893</t>
  </si>
  <si>
    <t>P-4894</t>
  </si>
  <si>
    <t>P-4896</t>
  </si>
  <si>
    <t>P-4897</t>
  </si>
  <si>
    <t>P-4898</t>
  </si>
  <si>
    <t>P-4899</t>
  </si>
  <si>
    <t>P-4902</t>
  </si>
  <si>
    <t>P-4904</t>
  </si>
  <si>
    <t>P-4905</t>
  </si>
  <si>
    <t>P-4906</t>
  </si>
  <si>
    <t>P-4907</t>
  </si>
  <si>
    <t>P-4909</t>
  </si>
  <si>
    <t>P-4910</t>
  </si>
  <si>
    <t>P-4912</t>
  </si>
  <si>
    <t>P-4913</t>
  </si>
  <si>
    <t>P-4914</t>
  </si>
  <si>
    <t>P-4915</t>
  </si>
  <si>
    <t>P-4916</t>
  </si>
  <si>
    <t>P-4917</t>
  </si>
  <si>
    <t>P-4918</t>
  </si>
  <si>
    <t>P-4919</t>
  </si>
  <si>
    <t>P-4920</t>
  </si>
  <si>
    <t>P-4921</t>
  </si>
  <si>
    <t>P-4922</t>
  </si>
  <si>
    <t>P-4923</t>
  </si>
  <si>
    <t>P-4924</t>
  </si>
  <si>
    <t>P-4925</t>
  </si>
  <si>
    <t>P-4927</t>
  </si>
  <si>
    <t>P-4930</t>
  </si>
  <si>
    <t>P-4931</t>
  </si>
  <si>
    <t>P-4932</t>
  </si>
  <si>
    <t>P-4933</t>
  </si>
  <si>
    <t>P-4934</t>
  </si>
  <si>
    <t>P-4935</t>
  </si>
  <si>
    <t>P-4936</t>
  </si>
  <si>
    <t>P-4938</t>
  </si>
  <si>
    <t>P-4939</t>
  </si>
  <si>
    <t>P-4940</t>
  </si>
  <si>
    <t>P-4941</t>
  </si>
  <si>
    <t>P-4942</t>
  </si>
  <si>
    <t>P-4943</t>
  </si>
  <si>
    <t>P-4944</t>
  </si>
  <si>
    <t>P-4945</t>
  </si>
  <si>
    <t>P-4947</t>
  </si>
  <si>
    <t>P-4948</t>
  </si>
  <si>
    <t>P-4949</t>
  </si>
  <si>
    <t>P-4950</t>
  </si>
  <si>
    <t>P-4951</t>
  </si>
  <si>
    <t>P-4952</t>
  </si>
  <si>
    <t>P-4953</t>
  </si>
  <si>
    <t>P-4954</t>
  </si>
  <si>
    <t>P-4955</t>
  </si>
  <si>
    <t>P-4956</t>
  </si>
  <si>
    <t>P-4957</t>
  </si>
  <si>
    <t>P-4958</t>
  </si>
  <si>
    <t>P-4959</t>
  </si>
  <si>
    <t>P-4960</t>
  </si>
  <si>
    <t>P-4961</t>
  </si>
  <si>
    <t>P-4962</t>
  </si>
  <si>
    <t>P-4963</t>
  </si>
  <si>
    <t>P-4964</t>
  </si>
  <si>
    <t>P-4965</t>
  </si>
  <si>
    <t>P-4966</t>
  </si>
  <si>
    <t>P-4967</t>
  </si>
  <si>
    <t>P-4968</t>
  </si>
  <si>
    <t>P-4969</t>
  </si>
  <si>
    <t>P-4970</t>
  </si>
  <si>
    <t>P-4971</t>
  </si>
  <si>
    <t>P-4972</t>
  </si>
  <si>
    <t>P-4973</t>
  </si>
  <si>
    <t>P-4974</t>
  </si>
  <si>
    <t>P-4975</t>
  </si>
  <si>
    <t>P-4976</t>
  </si>
  <si>
    <t>P-4977</t>
  </si>
  <si>
    <t>P-4978</t>
  </si>
  <si>
    <t>P-4979</t>
  </si>
  <si>
    <t>P-4980</t>
  </si>
  <si>
    <t>P-4981</t>
  </si>
  <si>
    <t>P-4982</t>
  </si>
  <si>
    <t>P-4983</t>
  </si>
  <si>
    <t>P-4984</t>
  </si>
  <si>
    <t>P-4985</t>
  </si>
  <si>
    <t>P-4986</t>
  </si>
  <si>
    <t>P-4987</t>
  </si>
  <si>
    <t>P-4988</t>
  </si>
  <si>
    <t>P-4989</t>
  </si>
  <si>
    <t>P-4991</t>
  </si>
  <si>
    <t>P-4992</t>
  </si>
  <si>
    <t>P-4993</t>
  </si>
  <si>
    <t>P-4994</t>
  </si>
  <si>
    <t>P-4995</t>
  </si>
  <si>
    <t>P-4996</t>
  </si>
  <si>
    <t>P-4997</t>
  </si>
  <si>
    <t>P-4998</t>
  </si>
  <si>
    <t>P-4999</t>
  </si>
  <si>
    <t>P-5000</t>
  </si>
  <si>
    <t>P-5002</t>
  </si>
  <si>
    <t>P-5003</t>
  </si>
  <si>
    <t>P-5004</t>
  </si>
  <si>
    <t>P-5005</t>
  </si>
  <si>
    <t>P-5007</t>
  </si>
  <si>
    <t>P-5008</t>
  </si>
  <si>
    <t>P-5009</t>
  </si>
  <si>
    <t>P-5010</t>
  </si>
  <si>
    <t>P-5011</t>
  </si>
  <si>
    <t>P-5012</t>
  </si>
  <si>
    <t>P-5013</t>
  </si>
  <si>
    <t>P-5015</t>
  </si>
  <si>
    <t>P-5016</t>
  </si>
  <si>
    <t>P-5017</t>
  </si>
  <si>
    <t>P-5018</t>
  </si>
  <si>
    <t>P-5019</t>
  </si>
  <si>
    <t>P-5020</t>
  </si>
  <si>
    <t>P-5021</t>
  </si>
  <si>
    <t>P-5022</t>
  </si>
  <si>
    <t>P-5024</t>
  </si>
  <si>
    <t>P-5025</t>
  </si>
  <si>
    <t>P-5026</t>
  </si>
  <si>
    <t>P-5027</t>
  </si>
  <si>
    <t>P-5028</t>
  </si>
  <si>
    <t>P-5029</t>
  </si>
  <si>
    <t>P-5030</t>
  </si>
  <si>
    <t>P-5031</t>
  </si>
  <si>
    <t>P-5032</t>
  </si>
  <si>
    <t>P-5033</t>
  </si>
  <si>
    <t>P-5035</t>
  </si>
  <si>
    <t>P-5036</t>
  </si>
  <si>
    <t>P-5038</t>
  </si>
  <si>
    <t>P-5041</t>
  </si>
  <si>
    <t>P-5042</t>
  </si>
  <si>
    <t>P-5043</t>
  </si>
  <si>
    <t>P-5044</t>
  </si>
  <si>
    <t>P-5045</t>
  </si>
  <si>
    <t>P-5047</t>
  </si>
  <si>
    <t>P-5048</t>
  </si>
  <si>
    <t>P-5050</t>
  </si>
  <si>
    <t>P-5051</t>
  </si>
  <si>
    <t>P-5053</t>
  </si>
  <si>
    <t>P-5054</t>
  </si>
  <si>
    <t>P-5055</t>
  </si>
  <si>
    <t>P-5056</t>
  </si>
  <si>
    <t>P-5057</t>
  </si>
  <si>
    <t>P-5058</t>
  </si>
  <si>
    <t>P-5060</t>
  </si>
  <si>
    <t>P-5061</t>
  </si>
  <si>
    <t>P-5063</t>
  </si>
  <si>
    <t>P-5065</t>
  </si>
  <si>
    <t>P-5066</t>
  </si>
  <si>
    <t>P-5067</t>
  </si>
  <si>
    <t>P-5068</t>
  </si>
  <si>
    <t>P-5069</t>
  </si>
  <si>
    <t>P-5070</t>
  </si>
  <si>
    <t>P-5071</t>
  </si>
  <si>
    <t>P-5073</t>
  </si>
  <si>
    <t>P-5074</t>
  </si>
  <si>
    <t>P-5075</t>
  </si>
  <si>
    <t>P-5076</t>
  </si>
  <si>
    <t>P-5078</t>
  </si>
  <si>
    <t>P-5079</t>
  </si>
  <si>
    <t>P-5081</t>
  </si>
  <si>
    <t>P-5082</t>
  </si>
  <si>
    <t>P-5083</t>
  </si>
  <si>
    <t>P-5084</t>
  </si>
  <si>
    <t>P-5086</t>
  </si>
  <si>
    <t>P-5088</t>
  </si>
  <si>
    <t>P-5089</t>
  </si>
  <si>
    <t>P-5090</t>
  </si>
  <si>
    <t>P-5092</t>
  </si>
  <si>
    <t>P-5093</t>
  </si>
  <si>
    <t>P-5094</t>
  </si>
  <si>
    <t>P-5095</t>
  </si>
  <si>
    <t>P-5096</t>
  </si>
  <si>
    <t>P-5098</t>
  </si>
  <si>
    <t>P-5099</t>
  </si>
  <si>
    <t>P-5100</t>
  </si>
  <si>
    <t>P-5102</t>
  </si>
  <si>
    <t>P-5103</t>
  </si>
  <si>
    <t>P-5104</t>
  </si>
  <si>
    <t>P-5105</t>
  </si>
  <si>
    <t>P-5106</t>
  </si>
  <si>
    <t>P-5107</t>
  </si>
  <si>
    <t>P-5108</t>
  </si>
  <si>
    <t>P-5109</t>
  </si>
  <si>
    <t>P-5111</t>
  </si>
  <si>
    <t>P-5112</t>
  </si>
  <si>
    <t>P-5113</t>
  </si>
  <si>
    <t>P-5114</t>
  </si>
  <si>
    <t>P-5115</t>
  </si>
  <si>
    <t>P-5116</t>
  </si>
  <si>
    <t>P-5117</t>
  </si>
  <si>
    <t>P-5118</t>
  </si>
  <si>
    <t>P-5119</t>
  </si>
  <si>
    <t>P-5120</t>
  </si>
  <si>
    <t>P-5122</t>
  </si>
  <si>
    <t>P-5123</t>
  </si>
  <si>
    <t>P-5125</t>
  </si>
  <si>
    <t>P-5126</t>
  </si>
  <si>
    <t>P-5127</t>
  </si>
  <si>
    <t>P-5128</t>
  </si>
  <si>
    <t>P-5129</t>
  </si>
  <si>
    <t>P-5130</t>
  </si>
  <si>
    <t>P-5131</t>
  </si>
  <si>
    <t>P-5132</t>
  </si>
  <si>
    <t>P-5133</t>
  </si>
  <si>
    <t>P-5134</t>
  </si>
  <si>
    <t>P-5136</t>
  </si>
  <si>
    <t>P-5137</t>
  </si>
  <si>
    <t>P-5138</t>
  </si>
  <si>
    <t>P-5139</t>
  </si>
  <si>
    <t>P-5140</t>
  </si>
  <si>
    <t>P-5141</t>
  </si>
  <si>
    <t>P-5142</t>
  </si>
  <si>
    <t>P-5143</t>
  </si>
  <si>
    <t>P-5144</t>
  </si>
  <si>
    <t>P-5145</t>
  </si>
  <si>
    <t>P-5146</t>
  </si>
  <si>
    <t>P-5147</t>
  </si>
  <si>
    <t>P-5148</t>
  </si>
  <si>
    <t>P-5149</t>
  </si>
  <si>
    <t>P-5150</t>
  </si>
  <si>
    <t>P-5151</t>
  </si>
  <si>
    <t>P-5152</t>
  </si>
  <si>
    <t>P-5153</t>
  </si>
  <si>
    <t>P-5154</t>
  </si>
  <si>
    <t>P-5155</t>
  </si>
  <si>
    <t>P-5156</t>
  </si>
  <si>
    <t>P-5157</t>
  </si>
  <si>
    <t>P-5158</t>
  </si>
  <si>
    <t>P-5159</t>
  </si>
  <si>
    <t>P-5160</t>
  </si>
  <si>
    <t>P-5161</t>
  </si>
  <si>
    <t>P-5163</t>
  </si>
  <si>
    <t>P-5165</t>
  </si>
  <si>
    <t>P-5166</t>
  </si>
  <si>
    <t>P-5167</t>
  </si>
  <si>
    <t>P-5168</t>
  </si>
  <si>
    <t>P-5169</t>
  </si>
  <si>
    <t>P-5170</t>
  </si>
  <si>
    <t>P-5171</t>
  </si>
  <si>
    <t>P-5172</t>
  </si>
  <si>
    <t>P-5173</t>
  </si>
  <si>
    <t>P-5174</t>
  </si>
  <si>
    <t>P-5176</t>
  </si>
  <si>
    <t>P-5177</t>
  </si>
  <si>
    <t>P-5178</t>
  </si>
  <si>
    <t>P-5179</t>
  </si>
  <si>
    <t>P-5180</t>
  </si>
  <si>
    <t>P-5181</t>
  </si>
  <si>
    <t>P-5182</t>
  </si>
  <si>
    <t>P-5183</t>
  </si>
  <si>
    <t>P-5184</t>
  </si>
  <si>
    <t>P-5186</t>
  </si>
  <si>
    <t>P-5187</t>
  </si>
  <si>
    <t>P-5188</t>
  </si>
  <si>
    <t>P-5189</t>
  </si>
  <si>
    <t>P-5190</t>
  </si>
  <si>
    <t>P-5191</t>
  </si>
  <si>
    <t>P-5192</t>
  </si>
  <si>
    <t>P-5193</t>
  </si>
  <si>
    <t>P-5194</t>
  </si>
  <si>
    <t>P-5195</t>
  </si>
  <si>
    <t>P-5196</t>
  </si>
  <si>
    <t>P-5197</t>
  </si>
  <si>
    <t>P-5198</t>
  </si>
  <si>
    <t>P-5200</t>
  </si>
  <si>
    <t>P-5202</t>
  </si>
  <si>
    <t>P-5203</t>
  </si>
  <si>
    <t>P-5204</t>
  </si>
  <si>
    <t>P-5205</t>
  </si>
  <si>
    <t>P-5206</t>
  </si>
  <si>
    <t>P-5207</t>
  </si>
  <si>
    <t>P-5209</t>
  </si>
  <si>
    <t>P-5210</t>
  </si>
  <si>
    <t>P-5211</t>
  </si>
  <si>
    <t>P-5212</t>
  </si>
  <si>
    <t>P-5213</t>
  </si>
  <si>
    <t>P-5214</t>
  </si>
  <si>
    <t>P-5215</t>
  </si>
  <si>
    <t>P-5216</t>
  </si>
  <si>
    <t>P-5217</t>
  </si>
  <si>
    <t>P-5218</t>
  </si>
  <si>
    <t>P-5219</t>
  </si>
  <si>
    <t>P-5220</t>
  </si>
  <si>
    <t>P-5221</t>
  </si>
  <si>
    <t>P-5222</t>
  </si>
  <si>
    <t>P-5223</t>
  </si>
  <si>
    <t>P-5224</t>
  </si>
  <si>
    <t>P-5225</t>
  </si>
  <si>
    <t>P-5226</t>
  </si>
  <si>
    <t>P-5227</t>
  </si>
  <si>
    <t>P-5228</t>
  </si>
  <si>
    <t>P-5229</t>
  </si>
  <si>
    <t>P-5230</t>
  </si>
  <si>
    <t>P-5231</t>
  </si>
  <si>
    <t>P-5233</t>
  </si>
  <si>
    <t>P-5234</t>
  </si>
  <si>
    <t>P-5236</t>
  </si>
  <si>
    <t>P-5237</t>
  </si>
  <si>
    <t>P-5238</t>
  </si>
  <si>
    <t>P-5239</t>
  </si>
  <si>
    <t>P-5240</t>
  </si>
  <si>
    <t>P-5241</t>
  </si>
  <si>
    <t>P-5242</t>
  </si>
  <si>
    <t>P-5243</t>
  </si>
  <si>
    <t>P-5244</t>
  </si>
  <si>
    <t>P-5245</t>
  </si>
  <si>
    <t>P-5246</t>
  </si>
  <si>
    <t>P-5247</t>
  </si>
  <si>
    <t>P-5248</t>
  </si>
  <si>
    <t>P-5249</t>
  </si>
  <si>
    <t>P-5250</t>
  </si>
  <si>
    <t>P-5251</t>
  </si>
  <si>
    <t>P-5252</t>
  </si>
  <si>
    <t>P-5253</t>
  </si>
  <si>
    <t>P-5256</t>
  </si>
  <si>
    <t>P-5257</t>
  </si>
  <si>
    <t>P-5258</t>
  </si>
  <si>
    <t>P-5259</t>
  </si>
  <si>
    <t>P-5260</t>
  </si>
  <si>
    <t>P-5261</t>
  </si>
  <si>
    <t>P-5262</t>
  </si>
  <si>
    <t>P-5263</t>
  </si>
  <si>
    <t>P-5264</t>
  </si>
  <si>
    <t>P-5265</t>
  </si>
  <si>
    <t>P-5266</t>
  </si>
  <si>
    <t>P-5267</t>
  </si>
  <si>
    <t>P-5268</t>
  </si>
  <si>
    <t>P-5269</t>
  </si>
  <si>
    <t>P-5270</t>
  </si>
  <si>
    <t>P-5271</t>
  </si>
  <si>
    <t>P-5272</t>
  </si>
  <si>
    <t>P-5273</t>
  </si>
  <si>
    <t>P-5274</t>
  </si>
  <si>
    <t>P-5275</t>
  </si>
  <si>
    <t>P-5276</t>
  </si>
  <si>
    <t>P-5277</t>
  </si>
  <si>
    <t>P-5278</t>
  </si>
  <si>
    <t>P-5279</t>
  </si>
  <si>
    <t>P-5280</t>
  </si>
  <si>
    <t>P-5281</t>
  </si>
  <si>
    <t>P-5282</t>
  </si>
  <si>
    <t>P-5283</t>
  </si>
  <si>
    <t>P-5284</t>
  </si>
  <si>
    <t>P-5285</t>
  </si>
  <si>
    <t>P-5286</t>
  </si>
  <si>
    <t>P-5287</t>
  </si>
  <si>
    <t>P-5288</t>
  </si>
  <si>
    <t>P-5289</t>
  </si>
  <si>
    <t>P-5290</t>
  </si>
  <si>
    <t>P-5292</t>
  </si>
  <si>
    <t>P-5293</t>
  </si>
  <si>
    <t>P-5295</t>
  </si>
  <si>
    <t>P-5296</t>
  </si>
  <si>
    <t>P-5297</t>
  </si>
  <si>
    <t>P-5298</t>
  </si>
  <si>
    <t>P-5299</t>
  </si>
  <si>
    <t>P-5300</t>
  </si>
  <si>
    <t>P-5302</t>
  </si>
  <si>
    <t>P-5303</t>
  </si>
  <si>
    <t>P-5304</t>
  </si>
  <si>
    <t>P-5305</t>
  </si>
  <si>
    <t>P-5306</t>
  </si>
  <si>
    <t>P-5307</t>
  </si>
  <si>
    <t>P-5308</t>
  </si>
  <si>
    <t>P-5309</t>
  </si>
  <si>
    <t>P-5310</t>
  </si>
  <si>
    <t>P-5311</t>
  </si>
  <si>
    <t>P-5312</t>
  </si>
  <si>
    <t>P-5313</t>
  </si>
  <si>
    <t>P-5314</t>
  </si>
  <si>
    <t>P-5315</t>
  </si>
  <si>
    <t>P-5316</t>
  </si>
  <si>
    <t>P-5317</t>
  </si>
  <si>
    <t>P-5318</t>
  </si>
  <si>
    <t>P-5319</t>
  </si>
  <si>
    <t>P-5320</t>
  </si>
  <si>
    <t>P-5321</t>
  </si>
  <si>
    <t>P-5322</t>
  </si>
  <si>
    <t>P-5323</t>
  </si>
  <si>
    <t>P-5324</t>
  </si>
  <si>
    <t>P-5325</t>
  </si>
  <si>
    <t>P-5326</t>
  </si>
  <si>
    <t>P-5327</t>
  </si>
  <si>
    <t>P-5328</t>
  </si>
  <si>
    <t>P-5329</t>
  </si>
  <si>
    <t>P-5330</t>
  </si>
  <si>
    <t>P-5331</t>
  </si>
  <si>
    <t>P-5332</t>
  </si>
  <si>
    <t>P-5333</t>
  </si>
  <si>
    <t>P-5334</t>
  </si>
  <si>
    <t>P-5335</t>
  </si>
  <si>
    <t>P-5336</t>
  </si>
  <si>
    <t>P-5337</t>
  </si>
  <si>
    <t>P-5338</t>
  </si>
  <si>
    <t>P-5339</t>
  </si>
  <si>
    <t>P-5342</t>
  </si>
  <si>
    <t>P-5343</t>
  </si>
  <si>
    <t>P-5344</t>
  </si>
  <si>
    <t>P-5345</t>
  </si>
  <si>
    <t>P-5346</t>
  </si>
  <si>
    <t>P-5347</t>
  </si>
  <si>
    <t>P-5348</t>
  </si>
  <si>
    <t>P-5350</t>
  </si>
  <si>
    <t>P-5351</t>
  </si>
  <si>
    <t>P-5352</t>
  </si>
  <si>
    <t>P-5353</t>
  </si>
  <si>
    <t>P-5354</t>
  </si>
  <si>
    <t>P-5355</t>
  </si>
  <si>
    <t>P-5356</t>
  </si>
  <si>
    <t>P-5357</t>
  </si>
  <si>
    <t>P-5358</t>
  </si>
  <si>
    <t>P-5359</t>
  </si>
  <si>
    <t>P-5360</t>
  </si>
  <si>
    <t>P-5361</t>
  </si>
  <si>
    <t>P-5362</t>
  </si>
  <si>
    <t>P-5363</t>
  </si>
  <si>
    <t>P-5364</t>
  </si>
  <si>
    <t>P-5365</t>
  </si>
  <si>
    <t>P-5366</t>
  </si>
  <si>
    <t>P-5367</t>
  </si>
  <si>
    <t>P-5368</t>
  </si>
  <si>
    <t>P-5369</t>
  </si>
  <si>
    <t>P-5370</t>
  </si>
  <si>
    <t>P-5371</t>
  </si>
  <si>
    <t>P-5373</t>
  </si>
  <si>
    <t>P-5374</t>
  </si>
  <si>
    <t>P-5375</t>
  </si>
  <si>
    <t>P-5376</t>
  </si>
  <si>
    <t>P-5377</t>
  </si>
  <si>
    <t>P-5378</t>
  </si>
  <si>
    <t>P-5379</t>
  </si>
  <si>
    <t>P-5380</t>
  </si>
  <si>
    <t>P-5382</t>
  </si>
  <si>
    <t>P-5383</t>
  </si>
  <si>
    <t>P-5384</t>
  </si>
  <si>
    <t>P-5387</t>
  </si>
  <si>
    <t>P-5389</t>
  </si>
  <si>
    <t>P-5390</t>
  </si>
  <si>
    <t>P-5391</t>
  </si>
  <si>
    <t>P-5392</t>
  </si>
  <si>
    <t>P-5393</t>
  </si>
  <si>
    <t>P-5394</t>
  </si>
  <si>
    <t>P-5395</t>
  </si>
  <si>
    <t>P-5396</t>
  </si>
  <si>
    <t>P-5397</t>
  </si>
  <si>
    <t>P-5398</t>
  </si>
  <si>
    <t>P-5399</t>
  </si>
  <si>
    <t>P-5401</t>
  </si>
  <si>
    <t>P-5402</t>
  </si>
  <si>
    <t>P-5403</t>
  </si>
  <si>
    <t>P-5404</t>
  </si>
  <si>
    <t>P-5405</t>
  </si>
  <si>
    <t>P-5406</t>
  </si>
  <si>
    <t>P-5407</t>
  </si>
  <si>
    <t>P-5408</t>
  </si>
  <si>
    <t>P-5409</t>
  </si>
  <si>
    <t>P-5410</t>
  </si>
  <si>
    <t>P-5411</t>
  </si>
  <si>
    <t>P-5412</t>
  </si>
  <si>
    <t>P-5413</t>
  </si>
  <si>
    <t>P-5414</t>
  </si>
  <si>
    <t>P-5415</t>
  </si>
  <si>
    <t>P-5416</t>
  </si>
  <si>
    <t>P-5417</t>
  </si>
  <si>
    <t>P-5419</t>
  </si>
  <si>
    <t>P-5420</t>
  </si>
  <si>
    <t>P-5421</t>
  </si>
  <si>
    <t>P-5422</t>
  </si>
  <si>
    <t>P-5423</t>
  </si>
  <si>
    <t>P-5424</t>
  </si>
  <si>
    <t>P-5426</t>
  </si>
  <si>
    <t>P-5427</t>
  </si>
  <si>
    <t>P-5428</t>
  </si>
  <si>
    <t>P-5429</t>
  </si>
  <si>
    <t>P-5430</t>
  </si>
  <si>
    <t>P-5431</t>
  </si>
  <si>
    <t>P-5432</t>
  </si>
  <si>
    <t>P-5433</t>
  </si>
  <si>
    <t>P-5434</t>
  </si>
  <si>
    <t>P-5436</t>
  </si>
  <si>
    <t>P-5437</t>
  </si>
  <si>
    <t>P-5439</t>
  </si>
  <si>
    <t>P-5440</t>
  </si>
  <si>
    <t>P-5441</t>
  </si>
  <si>
    <t>P-5442</t>
  </si>
  <si>
    <t>P-5444</t>
  </si>
  <si>
    <t>P-5445</t>
  </si>
  <si>
    <t>P-5446</t>
  </si>
  <si>
    <t>P-5447</t>
  </si>
  <si>
    <t>P-5448</t>
  </si>
  <si>
    <t>P-5449</t>
  </si>
  <si>
    <t>P-5450</t>
  </si>
  <si>
    <t>P-5451</t>
  </si>
  <si>
    <t>P-5452</t>
  </si>
  <si>
    <t>P-5453</t>
  </si>
  <si>
    <t>P-5454</t>
  </si>
  <si>
    <t>P-5455</t>
  </si>
  <si>
    <t>P-5456</t>
  </si>
  <si>
    <t>P-5457</t>
  </si>
  <si>
    <t>P-5458</t>
  </si>
  <si>
    <t>P-5460</t>
  </si>
  <si>
    <t>P-5461</t>
  </si>
  <si>
    <t>P-5462</t>
  </si>
  <si>
    <t>P-5463</t>
  </si>
  <si>
    <t>P-5464</t>
  </si>
  <si>
    <t>P-5466</t>
  </si>
  <si>
    <t>P-5467</t>
  </si>
  <si>
    <t>P-5468</t>
  </si>
  <si>
    <t>P-5470</t>
  </si>
  <si>
    <t>P-5471</t>
  </si>
  <si>
    <t>P-5472</t>
  </si>
  <si>
    <t>P-5473</t>
  </si>
  <si>
    <t>P-5475</t>
  </si>
  <si>
    <t>P-5476</t>
  </si>
  <si>
    <t>P-5477</t>
  </si>
  <si>
    <t>P-5478</t>
  </si>
  <si>
    <t>P-5480</t>
  </si>
  <si>
    <t>P-5481</t>
  </si>
  <si>
    <t>P-5482</t>
  </si>
  <si>
    <t>P-5483</t>
  </si>
  <si>
    <t>P-5484</t>
  </si>
  <si>
    <t>P-5485</t>
  </si>
  <si>
    <t>P-5486</t>
  </si>
  <si>
    <t>P-5487</t>
  </si>
  <si>
    <t>P-5488</t>
  </si>
  <si>
    <t>P-5489</t>
  </si>
  <si>
    <t>P-5490</t>
  </si>
  <si>
    <t>P-5491</t>
  </si>
  <si>
    <t>P-5492</t>
  </si>
  <si>
    <t>P-5493</t>
  </si>
  <si>
    <t>P-5494</t>
  </si>
  <si>
    <t>P-5495</t>
  </si>
  <si>
    <t>P-5496</t>
  </si>
  <si>
    <t>P-5497</t>
  </si>
  <si>
    <t>P-5498</t>
  </si>
  <si>
    <t>P-5499</t>
  </si>
  <si>
    <t>P-5500</t>
  </si>
  <si>
    <t>P-5501</t>
  </si>
  <si>
    <t>P-5502</t>
  </si>
  <si>
    <t>P-5503</t>
  </si>
  <si>
    <t>P-5504</t>
  </si>
  <si>
    <t>P-5505</t>
  </si>
  <si>
    <t>P-5506</t>
  </si>
  <si>
    <t>P-5507</t>
  </si>
  <si>
    <t>P-5510</t>
  </si>
  <si>
    <t>P-5511</t>
  </si>
  <si>
    <t>P-5512</t>
  </si>
  <si>
    <t>P-5513</t>
  </si>
  <si>
    <t>P-5514</t>
  </si>
  <si>
    <t>P-5515</t>
  </si>
  <si>
    <t>P-5516</t>
  </si>
  <si>
    <t>P-5518</t>
  </si>
  <si>
    <t>P-5519</t>
  </si>
  <si>
    <t>P-5520</t>
  </si>
  <si>
    <t>P-5521</t>
  </si>
  <si>
    <t>P-5522</t>
  </si>
  <si>
    <t>P-5523</t>
  </si>
  <si>
    <t>P-5524</t>
  </si>
  <si>
    <t>P-5525</t>
  </si>
  <si>
    <t>P-5526</t>
  </si>
  <si>
    <t>P-5529</t>
  </si>
  <si>
    <t>P-5530</t>
  </si>
  <si>
    <t>P-5531</t>
  </si>
  <si>
    <t>P-5533</t>
  </si>
  <si>
    <t>P-5534</t>
  </si>
  <si>
    <t>P-5535</t>
  </si>
  <si>
    <t>P-5536</t>
  </si>
  <si>
    <t>P-5537</t>
  </si>
  <si>
    <t>P-5538</t>
  </si>
  <si>
    <t>P-5539</t>
  </si>
  <si>
    <t>P-5540</t>
  </si>
  <si>
    <t>P-5541</t>
  </si>
  <si>
    <t>P-5542</t>
  </si>
  <si>
    <t>P-5544</t>
  </si>
  <si>
    <t>P-5545</t>
  </si>
  <si>
    <t>P-5546</t>
  </si>
  <si>
    <t>P-5547</t>
  </si>
  <si>
    <t>P-5549</t>
  </si>
  <si>
    <t>P-5550</t>
  </si>
  <si>
    <t>P-5551</t>
  </si>
  <si>
    <t>P-5552</t>
  </si>
  <si>
    <t>P-5553</t>
  </si>
  <si>
    <t>P-5554</t>
  </si>
  <si>
    <t>P-5555</t>
  </si>
  <si>
    <t>P-5556</t>
  </si>
  <si>
    <t>P-5557</t>
  </si>
  <si>
    <t>P-5558</t>
  </si>
  <si>
    <t>P-5559</t>
  </si>
  <si>
    <t>P-5560</t>
  </si>
  <si>
    <t>P-5561</t>
  </si>
  <si>
    <t>P-5562</t>
  </si>
  <si>
    <t>P-5564</t>
  </si>
  <si>
    <t>P-5565</t>
  </si>
  <si>
    <t>P-5566</t>
  </si>
  <si>
    <t>P-5568</t>
  </si>
  <si>
    <t>P-5570</t>
  </si>
  <si>
    <t>P-5571</t>
  </si>
  <si>
    <t>P-5572</t>
  </si>
  <si>
    <t>P-5573</t>
  </si>
  <si>
    <t>P-5574</t>
  </si>
  <si>
    <t>P-5576</t>
  </si>
  <si>
    <t>P-5578</t>
  </si>
  <si>
    <t>P-5580</t>
  </si>
  <si>
    <t>P-5582</t>
  </si>
  <si>
    <t>P-5583</t>
  </si>
  <si>
    <t>P-5584</t>
  </si>
  <si>
    <t>P-5585</t>
  </si>
  <si>
    <t>P-5587</t>
  </si>
  <si>
    <t>P-5588</t>
  </si>
  <si>
    <t>P-5589</t>
  </si>
  <si>
    <t>P-5590</t>
  </si>
  <si>
    <t>P-5591</t>
  </si>
  <si>
    <t>P-5592</t>
  </si>
  <si>
    <t>P-5593</t>
  </si>
  <si>
    <t>P-5596</t>
  </si>
  <si>
    <t>P-5598</t>
  </si>
  <si>
    <t>P-5599</t>
  </si>
  <si>
    <t>P-5601</t>
  </si>
  <si>
    <t>P-5602</t>
  </si>
  <si>
    <t>P-5603</t>
  </si>
  <si>
    <t>P-5604</t>
  </si>
  <si>
    <t>P-5605</t>
  </si>
  <si>
    <t>P-5606</t>
  </si>
  <si>
    <t>P-5607</t>
  </si>
  <si>
    <t>P-5608</t>
  </si>
  <si>
    <t>P-5609</t>
  </si>
  <si>
    <t>P-5611</t>
  </si>
  <si>
    <t>P-5612</t>
  </si>
  <si>
    <t>P-5613</t>
  </si>
  <si>
    <t>P-5614</t>
  </si>
  <si>
    <t>P-5615</t>
  </si>
  <si>
    <t>P-5616</t>
  </si>
  <si>
    <t>P-5618</t>
  </si>
  <si>
    <t>P-5623</t>
  </si>
  <si>
    <t>P-5624</t>
  </si>
  <si>
    <t>P-5625</t>
  </si>
  <si>
    <t>P-5626</t>
  </si>
  <si>
    <t>P-5627</t>
  </si>
  <si>
    <t>P-5628</t>
  </si>
  <si>
    <t>P-5629</t>
  </si>
  <si>
    <t>P-5630</t>
  </si>
  <si>
    <t>P-5631</t>
  </si>
  <si>
    <t>P-5632</t>
  </si>
  <si>
    <t>P-5633</t>
  </si>
  <si>
    <t>P-5634</t>
  </si>
  <si>
    <t>P-5635</t>
  </si>
  <si>
    <t>P-5636</t>
  </si>
  <si>
    <t>P-5637</t>
  </si>
  <si>
    <t>P-5638</t>
  </si>
  <si>
    <t>P-5639</t>
  </si>
  <si>
    <t>P-5640</t>
  </si>
  <si>
    <t>P-5641</t>
  </si>
  <si>
    <t>P-5643</t>
  </si>
  <si>
    <t>P-5645</t>
  </si>
  <si>
    <t>P-5646</t>
  </si>
  <si>
    <t>P-5647</t>
  </si>
  <si>
    <t>P-5648</t>
  </si>
  <si>
    <t>P-5649</t>
  </si>
  <si>
    <t>P-5650</t>
  </si>
  <si>
    <t>P-5651</t>
  </si>
  <si>
    <t>P-5652</t>
  </si>
  <si>
    <t>P-5653</t>
  </si>
  <si>
    <t>P-5654</t>
  </si>
  <si>
    <t>P-5655</t>
  </si>
  <si>
    <t>P-5656</t>
  </si>
  <si>
    <t>P-5657</t>
  </si>
  <si>
    <t>P-5658</t>
  </si>
  <si>
    <t>P-5659</t>
  </si>
  <si>
    <t>P-5660</t>
  </si>
  <si>
    <t>P-5661</t>
  </si>
  <si>
    <t>P-5662</t>
  </si>
  <si>
    <t>P-5663</t>
  </si>
  <si>
    <t>P-5664</t>
  </si>
  <si>
    <t>P-5665</t>
  </si>
  <si>
    <t>P-5666</t>
  </si>
  <si>
    <t>P-5667</t>
  </si>
  <si>
    <t>P-5668</t>
  </si>
  <si>
    <t>P-5669</t>
  </si>
  <si>
    <t>P-5670</t>
  </si>
  <si>
    <t>P-5671</t>
  </si>
  <si>
    <t>P-5673</t>
  </si>
  <si>
    <t>P-5674</t>
  </si>
  <si>
    <t>P-5675</t>
  </si>
  <si>
    <t>P-5676</t>
  </si>
  <si>
    <t>P-5677</t>
  </si>
  <si>
    <t>P-5678</t>
  </si>
  <si>
    <t>P-5679</t>
  </si>
  <si>
    <t>P-5680</t>
  </si>
  <si>
    <t>P-5681</t>
  </si>
  <si>
    <t>P-5682</t>
  </si>
  <si>
    <t>P-5683</t>
  </si>
  <si>
    <t>P-5684</t>
  </si>
  <si>
    <t>P-5685</t>
  </si>
  <si>
    <t>P-5686</t>
  </si>
  <si>
    <t>P-5687</t>
  </si>
  <si>
    <t>P-5688</t>
  </si>
  <si>
    <t>P-5689</t>
  </si>
  <si>
    <t>P-5690</t>
  </si>
  <si>
    <t>P-5691</t>
  </si>
  <si>
    <t>P-5692</t>
  </si>
  <si>
    <t>P-5693</t>
  </si>
  <si>
    <t>P-5694</t>
  </si>
  <si>
    <t>P-5695</t>
  </si>
  <si>
    <t>P-5697</t>
  </si>
  <si>
    <t>P-5698</t>
  </si>
  <si>
    <t>P-5699</t>
  </si>
  <si>
    <t>P-5701</t>
  </si>
  <si>
    <t>P-5702</t>
  </si>
  <si>
    <t>P-5703</t>
  </si>
  <si>
    <t>P-5704</t>
  </si>
  <si>
    <t>P-5705</t>
  </si>
  <si>
    <t>P-5706</t>
  </si>
  <si>
    <t>P-5707</t>
  </si>
  <si>
    <t>P-5708</t>
  </si>
  <si>
    <t>P-5709</t>
  </si>
  <si>
    <t>P-5710</t>
  </si>
  <si>
    <t>P-5711</t>
  </si>
  <si>
    <t>P-5712</t>
  </si>
  <si>
    <t>P-5713</t>
  </si>
  <si>
    <t>P-5714</t>
  </si>
  <si>
    <t>P-5715</t>
  </si>
  <si>
    <t>P-5716</t>
  </si>
  <si>
    <t>P-5717</t>
  </si>
  <si>
    <t>P-5718</t>
  </si>
  <si>
    <t>P-5719</t>
  </si>
  <si>
    <t>P-5720</t>
  </si>
  <si>
    <t>P-5721</t>
  </si>
  <si>
    <t>P-5722</t>
  </si>
  <si>
    <t>P-5723</t>
  </si>
  <si>
    <t>P-5724</t>
  </si>
  <si>
    <t>P-5725</t>
  </si>
  <si>
    <t>P-5726</t>
  </si>
  <si>
    <t>P-5727</t>
  </si>
  <si>
    <t>P-5728</t>
  </si>
  <si>
    <t>P-5729</t>
  </si>
  <si>
    <t>P-5730</t>
  </si>
  <si>
    <t>P-5731</t>
  </si>
  <si>
    <t>P-5732</t>
  </si>
  <si>
    <t>P-5733</t>
  </si>
  <si>
    <t>P-5734</t>
  </si>
  <si>
    <t>P-5735</t>
  </si>
  <si>
    <t>P-5736</t>
  </si>
  <si>
    <t>P-5737</t>
  </si>
  <si>
    <t>P-5738</t>
  </si>
  <si>
    <t>P-5739</t>
  </si>
  <si>
    <t>P-5740</t>
  </si>
  <si>
    <t>P-5741</t>
  </si>
  <si>
    <t>P-5742</t>
  </si>
  <si>
    <t>P-5743</t>
  </si>
  <si>
    <t>P-5744</t>
  </si>
  <si>
    <t>P-5745</t>
  </si>
  <si>
    <t>P-5747</t>
  </si>
  <si>
    <t>P-5748</t>
  </si>
  <si>
    <t>P-5749</t>
  </si>
  <si>
    <t>P-5750</t>
  </si>
  <si>
    <t>P-5751</t>
  </si>
  <si>
    <t>P-5752</t>
  </si>
  <si>
    <t>P-5753</t>
  </si>
  <si>
    <t>P-5754</t>
  </si>
  <si>
    <t>P-5755</t>
  </si>
  <si>
    <t>P-5756</t>
  </si>
  <si>
    <t>P-5757</t>
  </si>
  <si>
    <t>P-5759</t>
  </si>
  <si>
    <t>P-5760</t>
  </si>
  <si>
    <t>P-5761</t>
  </si>
  <si>
    <t>P-5762</t>
  </si>
  <si>
    <t>P-5763</t>
  </si>
  <si>
    <t>P-5764</t>
  </si>
  <si>
    <t>P-5765</t>
  </si>
  <si>
    <t>P-5766</t>
  </si>
  <si>
    <t>P-5767</t>
  </si>
  <si>
    <t>P-5768</t>
  </si>
  <si>
    <t>P-5769</t>
  </si>
  <si>
    <t>P-5770</t>
  </si>
  <si>
    <t>P-5771</t>
  </si>
  <si>
    <t>P-5772</t>
  </si>
  <si>
    <t>P-5773</t>
  </si>
  <si>
    <t>P-5774</t>
  </si>
  <si>
    <t>P-5775</t>
  </si>
  <si>
    <t>P-5776</t>
  </si>
  <si>
    <t>P-5777</t>
  </si>
  <si>
    <t>P-5778</t>
  </si>
  <si>
    <t>P-5779</t>
  </si>
  <si>
    <t>P-5780</t>
  </si>
  <si>
    <t>P-5781</t>
  </si>
  <si>
    <t>P-5782</t>
  </si>
  <si>
    <t>P-5783</t>
  </si>
  <si>
    <t>P-5784</t>
  </si>
  <si>
    <t>P-5785</t>
  </si>
  <si>
    <t>P-5786</t>
  </si>
  <si>
    <t>P-5787</t>
  </si>
  <si>
    <t>P-5788</t>
  </si>
  <si>
    <t>P-5789</t>
  </si>
  <si>
    <t>P-5790</t>
  </si>
  <si>
    <t>P-5791</t>
  </si>
  <si>
    <t>P-5792</t>
  </si>
  <si>
    <t>P-5793</t>
  </si>
  <si>
    <t>P-5794</t>
  </si>
  <si>
    <t>P-5795</t>
  </si>
  <si>
    <t>P-5796</t>
  </si>
  <si>
    <t>P-5797</t>
  </si>
  <si>
    <t>P-5798</t>
  </si>
  <si>
    <t>P-5799</t>
  </si>
  <si>
    <t>P-5800</t>
  </si>
  <si>
    <t>P-5801</t>
  </si>
  <si>
    <t>P-5802</t>
  </si>
  <si>
    <t>P-5803</t>
  </si>
  <si>
    <t>P-5804</t>
  </si>
  <si>
    <t>P-5805</t>
  </si>
  <si>
    <t>P-5806</t>
  </si>
  <si>
    <t>P-5807</t>
  </si>
  <si>
    <t>P-5808</t>
  </si>
  <si>
    <t>P-5809</t>
  </si>
  <si>
    <t>P-5810</t>
  </si>
  <si>
    <t>P-5811</t>
  </si>
  <si>
    <t>P-5812</t>
  </si>
  <si>
    <t>P-5813</t>
  </si>
  <si>
    <t>P-5815</t>
  </si>
  <si>
    <t>P-5816</t>
  </si>
  <si>
    <t>P-5817</t>
  </si>
  <si>
    <t>P-5818</t>
  </si>
  <si>
    <t>P-5819</t>
  </si>
  <si>
    <t>P-5821</t>
  </si>
  <si>
    <t>P-5822</t>
  </si>
  <si>
    <t>P-5823</t>
  </si>
  <si>
    <t>P-5824</t>
  </si>
  <si>
    <t>P-5825</t>
  </si>
  <si>
    <t>P-5826</t>
  </si>
  <si>
    <t>P-5827</t>
  </si>
  <si>
    <t>P-5828</t>
  </si>
  <si>
    <t>P-5829</t>
  </si>
  <si>
    <t>P-5830</t>
  </si>
  <si>
    <t>P-5831</t>
  </si>
  <si>
    <t>P-5832</t>
  </si>
  <si>
    <t>P-5833</t>
  </si>
  <si>
    <t>P-5834</t>
  </si>
  <si>
    <t>P-5836</t>
  </si>
  <si>
    <t>P-5838</t>
  </si>
  <si>
    <t>P-5839</t>
  </si>
  <si>
    <t>P-5840</t>
  </si>
  <si>
    <t>P-5841</t>
  </si>
  <si>
    <t>P-5843</t>
  </si>
  <si>
    <t>P-5845</t>
  </si>
  <si>
    <t>P-5846</t>
  </si>
  <si>
    <t>P-5847</t>
  </si>
  <si>
    <t>P-5848</t>
  </si>
  <si>
    <t>P-5849</t>
  </si>
  <si>
    <t>P-5850</t>
  </si>
  <si>
    <t>P-5851</t>
  </si>
  <si>
    <t>P-5852</t>
  </si>
  <si>
    <t>P-5853</t>
  </si>
  <si>
    <t>P-5854</t>
  </si>
  <si>
    <t>P-5855</t>
  </si>
  <si>
    <t>P-5856</t>
  </si>
  <si>
    <t>P-5857</t>
  </si>
  <si>
    <t>P-5858</t>
  </si>
  <si>
    <t>P-5859</t>
  </si>
  <si>
    <t>P-5860</t>
  </si>
  <si>
    <t>P-5861</t>
  </si>
  <si>
    <t>P-5862</t>
  </si>
  <si>
    <t>P-5863</t>
  </si>
  <si>
    <t>P-5865</t>
  </si>
  <si>
    <t>P-5866</t>
  </si>
  <si>
    <t>P-5867</t>
  </si>
  <si>
    <t>P-5868</t>
  </si>
  <si>
    <t>P-5869</t>
  </si>
  <si>
    <t>P-5870</t>
  </si>
  <si>
    <t>P-5872</t>
  </si>
  <si>
    <t>P-5873</t>
  </si>
  <si>
    <t>P-5874</t>
  </si>
  <si>
    <t>P-5875</t>
  </si>
  <si>
    <t>P-5876</t>
  </si>
  <si>
    <t>P-5877</t>
  </si>
  <si>
    <t>P-5878</t>
  </si>
  <si>
    <t>P-5879</t>
  </si>
  <si>
    <t>P-5880</t>
  </si>
  <si>
    <t>P-5881</t>
  </si>
  <si>
    <t>P-5882</t>
  </si>
  <si>
    <t>P-5884</t>
  </si>
  <si>
    <t>P-5885</t>
  </si>
  <si>
    <t>P-5886</t>
  </si>
  <si>
    <t>P-5887</t>
  </si>
  <si>
    <t>P-5888</t>
  </si>
  <si>
    <t>P-5890</t>
  </si>
  <si>
    <t>P-5892</t>
  </si>
  <si>
    <t>P-5893</t>
  </si>
  <si>
    <t>P-5894</t>
  </si>
  <si>
    <t>P-5895</t>
  </si>
  <si>
    <t>P-5896</t>
  </si>
  <si>
    <t>P-5897</t>
  </si>
  <si>
    <t>P-5898</t>
  </si>
  <si>
    <t>P-5900</t>
  </si>
  <si>
    <t>P-5901</t>
  </si>
  <si>
    <t>P-5903</t>
  </si>
  <si>
    <t>P-5904</t>
  </si>
  <si>
    <t>P-5905</t>
  </si>
  <si>
    <t>P-5906</t>
  </si>
  <si>
    <t>P-5907</t>
  </si>
  <si>
    <t>P-5908</t>
  </si>
  <si>
    <t>P-5909</t>
  </si>
  <si>
    <t>P-5910</t>
  </si>
  <si>
    <t>P-5911</t>
  </si>
  <si>
    <t>P-5912</t>
  </si>
  <si>
    <t>P-5913</t>
  </si>
  <si>
    <t>P-5914</t>
  </si>
  <si>
    <t>P-5915</t>
  </si>
  <si>
    <t>P-5916</t>
  </si>
  <si>
    <t>P-5917</t>
  </si>
  <si>
    <t>P-5918</t>
  </si>
  <si>
    <t>P-5919</t>
  </si>
  <si>
    <t>P-5920</t>
  </si>
  <si>
    <t>P-5921</t>
  </si>
  <si>
    <t>P-5922</t>
  </si>
  <si>
    <t>P-5923</t>
  </si>
  <si>
    <t>P-5924</t>
  </si>
  <si>
    <t>P-5925</t>
  </si>
  <si>
    <t>P-5926</t>
  </si>
  <si>
    <t>P-5927</t>
  </si>
  <si>
    <t>P-5928</t>
  </si>
  <si>
    <t>P-5929</t>
  </si>
  <si>
    <t>P-5930</t>
  </si>
  <si>
    <t>P-5931</t>
  </si>
  <si>
    <t>P-5932</t>
  </si>
  <si>
    <t>P-5933</t>
  </si>
  <si>
    <t>P-5934</t>
  </si>
  <si>
    <t>P-5935</t>
  </si>
  <si>
    <t>P-5936</t>
  </si>
  <si>
    <t>P-5937</t>
  </si>
  <si>
    <t>P-5938</t>
  </si>
  <si>
    <t>P-5940</t>
  </si>
  <si>
    <t>P-5942</t>
  </si>
  <si>
    <t>P-5944</t>
  </si>
  <si>
    <t>P-5945</t>
  </si>
  <si>
    <t>P-5946</t>
  </si>
  <si>
    <t>P-5947</t>
  </si>
  <si>
    <t>P-5949</t>
  </si>
  <si>
    <t>P-5950</t>
  </si>
  <si>
    <t>P-5951</t>
  </si>
  <si>
    <t>P-5952</t>
  </si>
  <si>
    <t>P-5953</t>
  </si>
  <si>
    <t>P-5954</t>
  </si>
  <si>
    <t>P-5956</t>
  </si>
  <si>
    <t>P-5957</t>
  </si>
  <si>
    <t>P-5958</t>
  </si>
  <si>
    <t>P-5959</t>
  </si>
  <si>
    <t>P-5960</t>
  </si>
  <si>
    <t>P-5961</t>
  </si>
  <si>
    <t>P-5962</t>
  </si>
  <si>
    <t>P-5963</t>
  </si>
  <si>
    <t>P-5964</t>
  </si>
  <si>
    <t>P-5965</t>
  </si>
  <si>
    <t>P-5966</t>
  </si>
  <si>
    <t>P-5967</t>
  </si>
  <si>
    <t>P-5968</t>
  </si>
  <si>
    <t>P-5969</t>
  </si>
  <si>
    <t>P-5970</t>
  </si>
  <si>
    <t>P-5971</t>
  </si>
  <si>
    <t>P-5972</t>
  </si>
  <si>
    <t>P-5973</t>
  </si>
  <si>
    <t>P-5974</t>
  </si>
  <si>
    <t>P-5975</t>
  </si>
  <si>
    <t>P-5976</t>
  </si>
  <si>
    <t>P-5977</t>
  </si>
  <si>
    <t>P-5978</t>
  </si>
  <si>
    <t>P-5979</t>
  </si>
  <si>
    <t>P-5980</t>
  </si>
  <si>
    <t>P-5981</t>
  </si>
  <si>
    <t>P-5982</t>
  </si>
  <si>
    <t>P-5983</t>
  </si>
  <si>
    <t>P-5984</t>
  </si>
  <si>
    <t>P-5985</t>
  </si>
  <si>
    <t>P-5986</t>
  </si>
  <si>
    <t>P-5987</t>
  </si>
  <si>
    <t>P-5988</t>
  </si>
  <si>
    <t>P-5989</t>
  </si>
  <si>
    <t>P-5990</t>
  </si>
  <si>
    <t>P-5991</t>
  </si>
  <si>
    <t>P-5992</t>
  </si>
  <si>
    <t>P-5993</t>
  </si>
  <si>
    <t>P-5994</t>
  </si>
  <si>
    <t>P-5995</t>
  </si>
  <si>
    <t>P-5996</t>
  </si>
  <si>
    <t>P-5997</t>
  </si>
  <si>
    <t>P-5998</t>
  </si>
  <si>
    <t>P-5999</t>
  </si>
  <si>
    <t>P-6001</t>
  </si>
  <si>
    <t>P-6002</t>
  </si>
  <si>
    <t>P-6003</t>
  </si>
  <si>
    <t>P-6004</t>
  </si>
  <si>
    <t>P-6005</t>
  </si>
  <si>
    <t>P-6006</t>
  </si>
  <si>
    <t>P-6007</t>
  </si>
  <si>
    <t>P-6008</t>
  </si>
  <si>
    <t>P-6009</t>
  </si>
  <si>
    <t>P-6010</t>
  </si>
  <si>
    <t>P-6011</t>
  </si>
  <si>
    <t>P-6012</t>
  </si>
  <si>
    <t>P-6013</t>
  </si>
  <si>
    <t>P-6014</t>
  </si>
  <si>
    <t>P-6015</t>
  </si>
  <si>
    <t>P-6016</t>
  </si>
  <si>
    <t>P-6017</t>
  </si>
  <si>
    <t>P-6018</t>
  </si>
  <si>
    <t>P-6019</t>
  </si>
  <si>
    <t>P-6020</t>
  </si>
  <si>
    <t>P-6021</t>
  </si>
  <si>
    <t>P-6022</t>
  </si>
  <si>
    <t>P-6023</t>
  </si>
  <si>
    <t>P-6024</t>
  </si>
  <si>
    <t>P-6025</t>
  </si>
  <si>
    <t>P-6026</t>
  </si>
  <si>
    <t>P-6027</t>
  </si>
  <si>
    <t>P-6028</t>
  </si>
  <si>
    <t>P-6029</t>
  </si>
  <si>
    <t>P-6030</t>
  </si>
  <si>
    <t>P-6031</t>
  </si>
  <si>
    <t>P-6032</t>
  </si>
  <si>
    <t>P-6034</t>
  </si>
  <si>
    <t>P-6035</t>
  </si>
  <si>
    <t>P-6036</t>
  </si>
  <si>
    <t>P-6037</t>
  </si>
  <si>
    <t>P-6038</t>
  </si>
  <si>
    <t>P-6039</t>
  </si>
  <si>
    <t>P-6040</t>
  </si>
  <si>
    <t>P-6041</t>
  </si>
  <si>
    <t>P-6042</t>
  </si>
  <si>
    <t>P-6043</t>
  </si>
  <si>
    <t>P-6044</t>
  </si>
  <si>
    <t>P-6045</t>
  </si>
  <si>
    <t>P-6046</t>
  </si>
  <si>
    <t>P-6047</t>
  </si>
  <si>
    <t>P-6048</t>
  </si>
  <si>
    <t>P-6049</t>
  </si>
  <si>
    <t>P-6050</t>
  </si>
  <si>
    <t>P-6051</t>
  </si>
  <si>
    <t>P-6054</t>
  </si>
  <si>
    <t>P-6055</t>
  </si>
  <si>
    <t>P-6056</t>
  </si>
  <si>
    <t>P-6057</t>
  </si>
  <si>
    <t>P-6058</t>
  </si>
  <si>
    <t>P-6059</t>
  </si>
  <si>
    <t>P-6060</t>
  </si>
  <si>
    <t>P-6061</t>
  </si>
  <si>
    <t>P-6062</t>
  </si>
  <si>
    <t>P-6063</t>
  </si>
  <si>
    <t>P-6064</t>
  </si>
  <si>
    <t>P-6065</t>
  </si>
  <si>
    <t>P-6066</t>
  </si>
  <si>
    <t>P-6067</t>
  </si>
  <si>
    <t>P-6068</t>
  </si>
  <si>
    <t>P-6069</t>
  </si>
  <si>
    <t>P-6070</t>
  </si>
  <si>
    <t>P-6071</t>
  </si>
  <si>
    <t>P-6073</t>
  </si>
  <si>
    <t>P-6074</t>
  </si>
  <si>
    <t>P-6075</t>
  </si>
  <si>
    <t>P-6076</t>
  </si>
  <si>
    <t>P-6077</t>
  </si>
  <si>
    <t>P-6079</t>
  </si>
  <si>
    <t>P-6080</t>
  </si>
  <si>
    <t>P-6081</t>
  </si>
  <si>
    <t>P-6082</t>
  </si>
  <si>
    <t>P-6083</t>
  </si>
  <si>
    <t>P-6084</t>
  </si>
  <si>
    <t>P-6085</t>
  </si>
  <si>
    <t>P-6086</t>
  </si>
  <si>
    <t>P-6087</t>
  </si>
  <si>
    <t>P-6088</t>
  </si>
  <si>
    <t>P-6089</t>
  </si>
  <si>
    <t>P-6092</t>
  </si>
  <si>
    <t>P-6093</t>
  </si>
  <si>
    <t>P-6094</t>
  </si>
  <si>
    <t>P-6095</t>
  </si>
  <si>
    <t>P-6096</t>
  </si>
  <si>
    <t>P-6097</t>
  </si>
  <si>
    <t>P-6098</t>
  </si>
  <si>
    <t>P-6099</t>
  </si>
  <si>
    <t>P-6100</t>
  </si>
  <si>
    <t>P-6101</t>
  </si>
  <si>
    <t>P-6102</t>
  </si>
  <si>
    <t>P-6103</t>
  </si>
  <si>
    <t>P-6104</t>
  </si>
  <si>
    <t>P-6105</t>
  </si>
  <si>
    <t>P-6106</t>
  </si>
  <si>
    <t>P-6107</t>
  </si>
  <si>
    <t>P-6108</t>
  </si>
  <si>
    <t>P-6109</t>
  </si>
  <si>
    <t>P-6110</t>
  </si>
  <si>
    <t>P-6111</t>
  </si>
  <si>
    <t>P-6112</t>
  </si>
  <si>
    <t>P-6113</t>
  </si>
  <si>
    <t>P-6114</t>
  </si>
  <si>
    <t>P-6115</t>
  </si>
  <si>
    <t>P-6116</t>
  </si>
  <si>
    <t>P-6117</t>
  </si>
  <si>
    <t>P-6119</t>
  </si>
  <si>
    <t>P-6120</t>
  </si>
  <si>
    <t>P-6121</t>
  </si>
  <si>
    <t>P-6122</t>
  </si>
  <si>
    <t>P-6123</t>
  </si>
  <si>
    <t>P-6124</t>
  </si>
  <si>
    <t>P-6125</t>
  </si>
  <si>
    <t>P-6126</t>
  </si>
  <si>
    <t>P-6127</t>
  </si>
  <si>
    <t>P-6128</t>
  </si>
  <si>
    <t>P-6129</t>
  </si>
  <si>
    <t>P-6130</t>
  </si>
  <si>
    <t>P-6131</t>
  </si>
  <si>
    <t>P-6132</t>
  </si>
  <si>
    <t>P-6133</t>
  </si>
  <si>
    <t>P-6134</t>
  </si>
  <si>
    <t>P-6135</t>
  </si>
  <si>
    <t>P-6136</t>
  </si>
  <si>
    <t>P-6137</t>
  </si>
  <si>
    <t>P-6138</t>
  </si>
  <si>
    <t>P-6139</t>
  </si>
  <si>
    <t>P-6140</t>
  </si>
  <si>
    <t>P-6142</t>
  </si>
  <si>
    <t>P-6143</t>
  </si>
  <si>
    <t>P-6144</t>
  </si>
  <si>
    <t>P-6145</t>
  </si>
  <si>
    <t>P-6146</t>
  </si>
  <si>
    <t>P-6147</t>
  </si>
  <si>
    <t>P-6148</t>
  </si>
  <si>
    <t>P-6149</t>
  </si>
  <si>
    <t>P-6150</t>
  </si>
  <si>
    <t>P-6151</t>
  </si>
  <si>
    <t>P-6152</t>
  </si>
  <si>
    <t>P-6153</t>
  </si>
  <si>
    <t>P-6155</t>
  </si>
  <si>
    <t>P-6156</t>
  </si>
  <si>
    <t>P-6158</t>
  </si>
  <si>
    <t>P-6159</t>
  </si>
  <si>
    <t>P-6160</t>
  </si>
  <si>
    <t>P-6161</t>
  </si>
  <si>
    <t>P-6162</t>
  </si>
  <si>
    <t>P-6163</t>
  </si>
  <si>
    <t>P-6164</t>
  </si>
  <si>
    <t>P-6165</t>
  </si>
  <si>
    <t>P-6166</t>
  </si>
  <si>
    <t>P-6167</t>
  </si>
  <si>
    <t>P-6168</t>
  </si>
  <si>
    <t>P-6169</t>
  </si>
  <si>
    <t>P-6170</t>
  </si>
  <si>
    <t>P-6171</t>
  </si>
  <si>
    <t>P-6172</t>
  </si>
  <si>
    <t>P-6173</t>
  </si>
  <si>
    <t>P-6174</t>
  </si>
  <si>
    <t>P-6175</t>
  </si>
  <si>
    <t>P-6176</t>
  </si>
  <si>
    <t>P-6177</t>
  </si>
  <si>
    <t>P-6178</t>
  </si>
  <si>
    <t>P-6179</t>
  </si>
  <si>
    <t>P-6180</t>
  </si>
  <si>
    <t>P-6181</t>
  </si>
  <si>
    <t>P-6182</t>
  </si>
  <si>
    <t>P-6183</t>
  </si>
  <si>
    <t>P-6184</t>
  </si>
  <si>
    <t>P-6185</t>
  </si>
  <si>
    <t>P-6186</t>
  </si>
  <si>
    <t>P-6187</t>
  </si>
  <si>
    <t>P-6188</t>
  </si>
  <si>
    <t>P-6189</t>
  </si>
  <si>
    <t>P-6190</t>
  </si>
  <si>
    <t>P-6191</t>
  </si>
  <si>
    <t>P-6192</t>
  </si>
  <si>
    <t>P-6193</t>
  </si>
  <si>
    <t>P-6194</t>
  </si>
  <si>
    <t>P-6195</t>
  </si>
  <si>
    <t>P-6196</t>
  </si>
  <si>
    <t>P-6197</t>
  </si>
  <si>
    <t>P-6199</t>
  </si>
  <si>
    <t>P-6200</t>
  </si>
  <si>
    <t>P-6201</t>
  </si>
  <si>
    <t>P-6202</t>
  </si>
  <si>
    <t>P-6203</t>
  </si>
  <si>
    <t>P-6204</t>
  </si>
  <si>
    <t>P-6206</t>
  </si>
  <si>
    <t>P-6207</t>
  </si>
  <si>
    <t>P-6208</t>
  </si>
  <si>
    <t>P-6209</t>
  </si>
  <si>
    <t>P-6210</t>
  </si>
  <si>
    <t>P-6211</t>
  </si>
  <si>
    <t>P-6212</t>
  </si>
  <si>
    <t>P-6213</t>
  </si>
  <si>
    <t>P-6214</t>
  </si>
  <si>
    <t>P-6215</t>
  </si>
  <si>
    <t>P-6216</t>
  </si>
  <si>
    <t>P-6217</t>
  </si>
  <si>
    <t>P-6218</t>
  </si>
  <si>
    <t>P-6219</t>
  </si>
  <si>
    <t>P-6220</t>
  </si>
  <si>
    <t>P-6221</t>
  </si>
  <si>
    <t>P-6222</t>
  </si>
  <si>
    <t>P-6223</t>
  </si>
  <si>
    <t>P-6224</t>
  </si>
  <si>
    <t>P-6225</t>
  </si>
  <si>
    <t>P-6226</t>
  </si>
  <si>
    <t>P-6227</t>
  </si>
  <si>
    <t>P-6228</t>
  </si>
  <si>
    <t>P-6229</t>
  </si>
  <si>
    <t>P-6231</t>
  </si>
  <si>
    <t>P-6232</t>
  </si>
  <si>
    <t>P-6233</t>
  </si>
  <si>
    <t>P-6234</t>
  </si>
  <si>
    <t>P-6235</t>
  </si>
  <si>
    <t>P-6238</t>
  </si>
  <si>
    <t>P-6239</t>
  </si>
  <si>
    <t>P-6240</t>
  </si>
  <si>
    <t>P-6242</t>
  </si>
  <si>
    <t>P-6243</t>
  </si>
  <si>
    <t>P-6244</t>
  </si>
  <si>
    <t>P-6245</t>
  </si>
  <si>
    <t>P-6246</t>
  </si>
  <si>
    <t>P-6247</t>
  </si>
  <si>
    <t>P-6248</t>
  </si>
  <si>
    <t>P-6249</t>
  </si>
  <si>
    <t>P-6250</t>
  </si>
  <si>
    <t>P-6251</t>
  </si>
  <si>
    <t>P-6252</t>
  </si>
  <si>
    <t>P-6253</t>
  </si>
  <si>
    <t>P-6254</t>
  </si>
  <si>
    <t>P-6255</t>
  </si>
  <si>
    <t>P-6256</t>
  </si>
  <si>
    <t>P-6257</t>
  </si>
  <si>
    <t>P-6258</t>
  </si>
  <si>
    <t>P-6259</t>
  </si>
  <si>
    <t>P-6260</t>
  </si>
  <si>
    <t>P-6261</t>
  </si>
  <si>
    <t>P-6262</t>
  </si>
  <si>
    <t>P-6263</t>
  </si>
  <si>
    <t>P-6264</t>
  </si>
  <si>
    <t>P-6265</t>
  </si>
  <si>
    <t>P-6266</t>
  </si>
  <si>
    <t>P-6267</t>
  </si>
  <si>
    <t>P-6268</t>
  </si>
  <si>
    <t>P-6269</t>
  </si>
  <si>
    <t>P-6270</t>
  </si>
  <si>
    <t>P-6272</t>
  </si>
  <si>
    <t>P-6274</t>
  </si>
  <si>
    <t>P-6275</t>
  </si>
  <si>
    <t>P-6276</t>
  </si>
  <si>
    <t>P-6278</t>
  </si>
  <si>
    <t>P-6279</t>
  </si>
  <si>
    <t>P-6280</t>
  </si>
  <si>
    <t>P-6282</t>
  </si>
  <si>
    <t>P-6283</t>
  </si>
  <si>
    <t>P-6285</t>
  </si>
  <si>
    <t>P-6286</t>
  </si>
  <si>
    <t>P-6287</t>
  </si>
  <si>
    <t>P-6288</t>
  </si>
  <si>
    <t>P-6289</t>
  </si>
  <si>
    <t>P-6290</t>
  </si>
  <si>
    <t>P-6292</t>
  </si>
  <si>
    <t>P-6293</t>
  </si>
  <si>
    <t>P-6294</t>
  </si>
  <si>
    <t>P-6295</t>
  </si>
  <si>
    <t>P-6296</t>
  </si>
  <si>
    <t>P-6297</t>
  </si>
  <si>
    <t>P-6298</t>
  </si>
  <si>
    <t>P-6299</t>
  </si>
  <si>
    <t>P-6300</t>
  </si>
  <si>
    <t>P-6301</t>
  </si>
  <si>
    <t>P-6302</t>
  </si>
  <si>
    <t>P-6303</t>
  </si>
  <si>
    <t>P-6304</t>
  </si>
  <si>
    <t>P-6305</t>
  </si>
  <si>
    <t>P-6306</t>
  </si>
  <si>
    <t>P-6307</t>
  </si>
  <si>
    <t>P-6308</t>
  </si>
  <si>
    <t>P-6309</t>
  </si>
  <si>
    <t>P-6310</t>
  </si>
  <si>
    <t>P-6311</t>
  </si>
  <si>
    <t>P-6313</t>
  </si>
  <si>
    <t>P-6314</t>
  </si>
  <si>
    <t>P-6315</t>
  </si>
  <si>
    <t>P-6317</t>
  </si>
  <si>
    <t>P-6318</t>
  </si>
  <si>
    <t>P-6319</t>
  </si>
  <si>
    <t>P-6320</t>
  </si>
  <si>
    <t>P-6321</t>
  </si>
  <si>
    <t>P-6322</t>
  </si>
  <si>
    <t>P-6323</t>
  </si>
  <si>
    <t>P-6324</t>
  </si>
  <si>
    <t>P-6325</t>
  </si>
  <si>
    <t>P-6326</t>
  </si>
  <si>
    <t>P-6327</t>
  </si>
  <si>
    <t>P-6328</t>
  </si>
  <si>
    <t>P-6329</t>
  </si>
  <si>
    <t>P-6330</t>
  </si>
  <si>
    <t>P-6332</t>
  </si>
  <si>
    <t>P-6333</t>
  </si>
  <si>
    <t>P-6334</t>
  </si>
  <si>
    <t>P-6335</t>
  </si>
  <si>
    <t>P-6336</t>
  </si>
  <si>
    <t>P-6337</t>
  </si>
  <si>
    <t>P-6338</t>
  </si>
  <si>
    <t>P-6339</t>
  </si>
  <si>
    <t>P-6340</t>
  </si>
  <si>
    <t>P-6341</t>
  </si>
  <si>
    <t>P-6342</t>
  </si>
  <si>
    <t>P-6343</t>
  </si>
  <si>
    <t>P-6344</t>
  </si>
  <si>
    <t>P-6345</t>
  </si>
  <si>
    <t>P-6346</t>
  </si>
  <si>
    <t>P-6347</t>
  </si>
  <si>
    <t>P-6348</t>
  </si>
  <si>
    <t>P-6349</t>
  </si>
  <si>
    <t>P-6350</t>
  </si>
  <si>
    <t>P-6351</t>
  </si>
  <si>
    <t>P-6352</t>
  </si>
  <si>
    <t>P-6353</t>
  </si>
  <si>
    <t>P-6354</t>
  </si>
  <si>
    <t>P-6355</t>
  </si>
  <si>
    <t>P-6356</t>
  </si>
  <si>
    <t>P-6357</t>
  </si>
  <si>
    <t>P-6358</t>
  </si>
  <si>
    <t>P-6359</t>
  </si>
  <si>
    <t>P-6361</t>
  </si>
  <si>
    <t>P-6363</t>
  </si>
  <si>
    <t>P-6364</t>
  </si>
  <si>
    <t>P-6365</t>
  </si>
  <si>
    <t>P-6366</t>
  </si>
  <si>
    <t>P-6367</t>
  </si>
  <si>
    <t>P-6368</t>
  </si>
  <si>
    <t>P-6369</t>
  </si>
  <si>
    <t>P-6370</t>
  </si>
  <si>
    <t>P-6371</t>
  </si>
  <si>
    <t>P-6372</t>
  </si>
  <si>
    <t>P-6373</t>
  </si>
  <si>
    <t>P-6374</t>
  </si>
  <si>
    <t>P-6375</t>
  </si>
  <si>
    <t>P-6376</t>
  </si>
  <si>
    <t>P-6377</t>
  </si>
  <si>
    <t>P-6378</t>
  </si>
  <si>
    <t>P-6379</t>
  </si>
  <si>
    <t>P-6380</t>
  </si>
  <si>
    <t>P-6381</t>
  </si>
  <si>
    <t>P-6382</t>
  </si>
  <si>
    <t>P-6383</t>
  </si>
  <si>
    <t>P-6384</t>
  </si>
  <si>
    <t>P-6385</t>
  </si>
  <si>
    <t>P-6386</t>
  </si>
  <si>
    <t>P-6387</t>
  </si>
  <si>
    <t>P-6388</t>
  </si>
  <si>
    <t>P-6389</t>
  </si>
  <si>
    <t>P-6390</t>
  </si>
  <si>
    <t>P-6391</t>
  </si>
  <si>
    <t>P-6392</t>
  </si>
  <si>
    <t>P-6393</t>
  </si>
  <si>
    <t>P-6394</t>
  </si>
  <si>
    <t>P-6395</t>
  </si>
  <si>
    <t>P-6396</t>
  </si>
  <si>
    <t>P-6397</t>
  </si>
  <si>
    <t>P-6398</t>
  </si>
  <si>
    <t>P-6399</t>
  </si>
  <si>
    <t>P-6400</t>
  </si>
  <si>
    <t>P-6401</t>
  </si>
  <si>
    <t>P-6402</t>
  </si>
  <si>
    <t>P-6403</t>
  </si>
  <si>
    <t>P-6404</t>
  </si>
  <si>
    <t>P-6405</t>
  </si>
  <si>
    <t>P-6406</t>
  </si>
  <si>
    <t>P-6407</t>
  </si>
  <si>
    <t>P-6408</t>
  </si>
  <si>
    <t>P-6409</t>
  </si>
  <si>
    <t>P-6410</t>
  </si>
  <si>
    <t>P-6411</t>
  </si>
  <si>
    <t>P-6412</t>
  </si>
  <si>
    <t>P-6413</t>
  </si>
  <si>
    <t>P-6414</t>
  </si>
  <si>
    <t>P-6415</t>
  </si>
  <si>
    <t>P-6416</t>
  </si>
  <si>
    <t>P-6417</t>
  </si>
  <si>
    <t>P-6418</t>
  </si>
  <si>
    <t>P-6419</t>
  </si>
  <si>
    <t>P-6420</t>
  </si>
  <si>
    <t>P-6422</t>
  </si>
  <si>
    <t>P-6423</t>
  </si>
  <si>
    <t>P-6424</t>
  </si>
  <si>
    <t>P-6426</t>
  </si>
  <si>
    <t>P-6427</t>
  </si>
  <si>
    <t>P-6428</t>
  </si>
  <si>
    <t>P-6429</t>
  </si>
  <si>
    <t>P-6430</t>
  </si>
  <si>
    <t>P-6431</t>
  </si>
  <si>
    <t>P-6432</t>
  </si>
  <si>
    <t>P-6433</t>
  </si>
  <si>
    <t>P-6434</t>
  </si>
  <si>
    <t>P-6435</t>
  </si>
  <si>
    <t>P-6436</t>
  </si>
  <si>
    <t>P-6437</t>
  </si>
  <si>
    <t>P-6438</t>
  </si>
  <si>
    <t>P-6439</t>
  </si>
  <si>
    <t>P-6440</t>
  </si>
  <si>
    <t>P-6441</t>
  </si>
  <si>
    <t>P-6442</t>
  </si>
  <si>
    <t>P-6443</t>
  </si>
  <si>
    <t>P-6444</t>
  </si>
  <si>
    <t>P-6445</t>
  </si>
  <si>
    <t>P-6446</t>
  </si>
  <si>
    <t>P-6448</t>
  </si>
  <si>
    <t>P-6450</t>
  </si>
  <si>
    <t>P-6451</t>
  </si>
  <si>
    <t>P-6452</t>
  </si>
  <si>
    <t>P-6453</t>
  </si>
  <si>
    <t>P-6454</t>
  </si>
  <si>
    <t>P-6455</t>
  </si>
  <si>
    <t>P-6456</t>
  </si>
  <si>
    <t>P-6457</t>
  </si>
  <si>
    <t>P-6458</t>
  </si>
  <si>
    <t>P-6459</t>
  </si>
  <si>
    <t>P-6460</t>
  </si>
  <si>
    <t>P-6461</t>
  </si>
  <si>
    <t>P-6462</t>
  </si>
  <si>
    <t>P-6463</t>
  </si>
  <si>
    <t>P-6464</t>
  </si>
  <si>
    <t>P-6465</t>
  </si>
  <si>
    <t>P-6466</t>
  </si>
  <si>
    <t>P-6467</t>
  </si>
  <si>
    <t>P-6468</t>
  </si>
  <si>
    <t>P-6469</t>
  </si>
  <si>
    <t>P-6470</t>
  </si>
  <si>
    <t>P-6472</t>
  </si>
  <si>
    <t>P-6473</t>
  </si>
  <si>
    <t>P-6474</t>
  </si>
  <si>
    <t>P-6475</t>
  </si>
  <si>
    <t>P-6476</t>
  </si>
  <si>
    <t>P-6478</t>
  </si>
  <si>
    <t>P-6479</t>
  </si>
  <si>
    <t>P-6480</t>
  </si>
  <si>
    <t>P-6481</t>
  </si>
  <si>
    <t>P-6482</t>
  </si>
  <si>
    <t>P-6483</t>
  </si>
  <si>
    <t>P-6484</t>
  </si>
  <si>
    <t>P-6485</t>
  </si>
  <si>
    <t>P-6486</t>
  </si>
  <si>
    <t>P-6487</t>
  </si>
  <si>
    <t>P-6488</t>
  </si>
  <si>
    <t>P-6490</t>
  </si>
  <si>
    <t>P-6491</t>
  </si>
  <si>
    <t>P-6492</t>
  </si>
  <si>
    <t>P-6493</t>
  </si>
  <si>
    <t>P-6494</t>
  </si>
  <si>
    <t>P-6495</t>
  </si>
  <si>
    <t>P-6496</t>
  </si>
  <si>
    <t>P-6497</t>
  </si>
  <si>
    <t>P-6499</t>
  </si>
  <si>
    <t>P-6500</t>
  </si>
  <si>
    <t>P-6501</t>
  </si>
  <si>
    <t>P-6502</t>
  </si>
  <si>
    <t>P-6503</t>
  </si>
  <si>
    <t>P-6504</t>
  </si>
  <si>
    <t>P-6505</t>
  </si>
  <si>
    <t>P-6506</t>
  </si>
  <si>
    <t>P-6507</t>
  </si>
  <si>
    <t>P-6508</t>
  </si>
  <si>
    <t>P-6509</t>
  </si>
  <si>
    <t>P-6510</t>
  </si>
  <si>
    <t>P-6511</t>
  </si>
  <si>
    <t>P-6512</t>
  </si>
  <si>
    <t>P-6513</t>
  </si>
  <si>
    <t>P-6514</t>
  </si>
  <si>
    <t>P-6515</t>
  </si>
  <si>
    <t>P-6516</t>
  </si>
  <si>
    <t>P-6517</t>
  </si>
  <si>
    <t>P-6518</t>
  </si>
  <si>
    <t>P-6519</t>
  </si>
  <si>
    <t>P-6520</t>
  </si>
  <si>
    <t>P-6521</t>
  </si>
  <si>
    <t>P-6522</t>
  </si>
  <si>
    <t>P-6523</t>
  </si>
  <si>
    <t>P-6524</t>
  </si>
  <si>
    <t>P-6525</t>
  </si>
  <si>
    <t>P-6526</t>
  </si>
  <si>
    <t>P-6527</t>
  </si>
  <si>
    <t>P-6528</t>
  </si>
  <si>
    <t>P-6529</t>
  </si>
  <si>
    <t>P-6530</t>
  </si>
  <si>
    <t>P-6531</t>
  </si>
  <si>
    <t>P-6532</t>
  </si>
  <si>
    <t>P-6533</t>
  </si>
  <si>
    <t>P-6534</t>
  </si>
  <si>
    <t>P-6535</t>
  </si>
  <si>
    <t>P-6536</t>
  </si>
  <si>
    <t>P-6537</t>
  </si>
  <si>
    <t>P-6538</t>
  </si>
  <si>
    <t>P-6539</t>
  </si>
  <si>
    <t>P-6540</t>
  </si>
  <si>
    <t>P-6541</t>
  </si>
  <si>
    <t>P-6542</t>
  </si>
  <si>
    <t>P-6543</t>
  </si>
  <si>
    <t>P-6544</t>
  </si>
  <si>
    <t>P-6545</t>
  </si>
  <si>
    <t>P-6546</t>
  </si>
  <si>
    <t>P-6547</t>
  </si>
  <si>
    <t>P-6549</t>
  </si>
  <si>
    <t>P-6550</t>
  </si>
  <si>
    <t>P-6551</t>
  </si>
  <si>
    <t>P-6552</t>
  </si>
  <si>
    <t>P-6553</t>
  </si>
  <si>
    <t>P-6554</t>
  </si>
  <si>
    <t>P-6555</t>
  </si>
  <si>
    <t>P-6556</t>
  </si>
  <si>
    <t>P-6557</t>
  </si>
  <si>
    <t>P-6558</t>
  </si>
  <si>
    <t>P-6559</t>
  </si>
  <si>
    <t>P-6560</t>
  </si>
  <si>
    <t>P-6561</t>
  </si>
  <si>
    <t>P-6562</t>
  </si>
  <si>
    <t>P-6563</t>
  </si>
  <si>
    <t>P-6564</t>
  </si>
  <si>
    <t>P-6565</t>
  </si>
  <si>
    <t>P-6566</t>
  </si>
  <si>
    <t>P-6567</t>
  </si>
  <si>
    <t>P-6568</t>
  </si>
  <si>
    <t>P-6569</t>
  </si>
  <si>
    <t>P-6570</t>
  </si>
  <si>
    <t>P-6571</t>
  </si>
  <si>
    <t>P-6572</t>
  </si>
  <si>
    <t>P-6573</t>
  </si>
  <si>
    <t>P-6574</t>
  </si>
  <si>
    <t>P-6575</t>
  </si>
  <si>
    <t>P-6576</t>
  </si>
  <si>
    <t>P-6577</t>
  </si>
  <si>
    <t>P-6578</t>
  </si>
  <si>
    <t>P-6579</t>
  </si>
  <si>
    <t>P-6581</t>
  </si>
  <si>
    <t>P-6582</t>
  </si>
  <si>
    <t>P-6584</t>
  </si>
  <si>
    <t>P-6585</t>
  </si>
  <si>
    <t>P-6586</t>
  </si>
  <si>
    <t>P-6587</t>
  </si>
  <si>
    <t>P-6588</t>
  </si>
  <si>
    <t>P-6589</t>
  </si>
  <si>
    <t>P-6590</t>
  </si>
  <si>
    <t>P-6591</t>
  </si>
  <si>
    <t>P-6592</t>
  </si>
  <si>
    <t>P-6593</t>
  </si>
  <si>
    <t>P-6594</t>
  </si>
  <si>
    <t>P-6595</t>
  </si>
  <si>
    <t>P-6596</t>
  </si>
  <si>
    <t>P-6597</t>
  </si>
  <si>
    <t>P-6598</t>
  </si>
  <si>
    <t>P-6599</t>
  </si>
  <si>
    <t>P-6600</t>
  </si>
  <si>
    <t>P-6601</t>
  </si>
  <si>
    <t>P-6602</t>
  </si>
  <si>
    <t>P-6603</t>
  </si>
  <si>
    <t>P-6604</t>
  </si>
  <si>
    <t>P-6605</t>
  </si>
  <si>
    <t>P-6606</t>
  </si>
  <si>
    <t>P-6607</t>
  </si>
  <si>
    <t>P-6608</t>
  </si>
  <si>
    <t>P-6609</t>
  </si>
  <si>
    <t>P-6610</t>
  </si>
  <si>
    <t>P-6611</t>
  </si>
  <si>
    <t>P-6612</t>
  </si>
  <si>
    <t>P-6613</t>
  </si>
  <si>
    <t>P-6614</t>
  </si>
  <si>
    <t>P-6615</t>
  </si>
  <si>
    <t>P-6616</t>
  </si>
  <si>
    <t>P-6618</t>
  </si>
  <si>
    <t>P-6620</t>
  </si>
  <si>
    <t>P-6622</t>
  </si>
  <si>
    <t>P-6623</t>
  </si>
  <si>
    <t>P-6624</t>
  </si>
  <si>
    <t>P-6626</t>
  </si>
  <si>
    <t>P-6627</t>
  </si>
  <si>
    <t>P-6628</t>
  </si>
  <si>
    <t>P-6629</t>
  </si>
  <si>
    <t>P-6630</t>
  </si>
  <si>
    <t>P-6631</t>
  </si>
  <si>
    <t>P-6632</t>
  </si>
  <si>
    <t>P-6633</t>
  </si>
  <si>
    <t>P-6635</t>
  </si>
  <si>
    <t>P-6636</t>
  </si>
  <si>
    <t>P-6637</t>
  </si>
  <si>
    <t>P-6639</t>
  </si>
  <si>
    <t>P-6640</t>
  </si>
  <si>
    <t>P-6641</t>
  </si>
  <si>
    <t>P-6642</t>
  </si>
  <si>
    <t>P-6643</t>
  </si>
  <si>
    <t>P-6644</t>
  </si>
  <si>
    <t>P-6645</t>
  </si>
  <si>
    <t>P-6646</t>
  </si>
  <si>
    <t>P-6647</t>
  </si>
  <si>
    <t>P-6648</t>
  </si>
  <si>
    <t>P-6649</t>
  </si>
  <si>
    <t>P-6650</t>
  </si>
  <si>
    <t>P-6651</t>
  </si>
  <si>
    <t>P-6652</t>
  </si>
  <si>
    <t>P-6654</t>
  </si>
  <si>
    <t>P-6655</t>
  </si>
  <si>
    <t>P-6656</t>
  </si>
  <si>
    <t>P-6657</t>
  </si>
  <si>
    <t>P-6658</t>
  </si>
  <si>
    <t>P-6660</t>
  </si>
  <si>
    <t>P-6661</t>
  </si>
  <si>
    <t>P-6662</t>
  </si>
  <si>
    <t>P-6663</t>
  </si>
  <si>
    <t>P-6664</t>
  </si>
  <si>
    <t>P-6665</t>
  </si>
  <si>
    <t>P-6666</t>
  </si>
  <si>
    <t>P-6668</t>
  </si>
  <si>
    <t>P-6669</t>
  </si>
  <si>
    <t>P-6670</t>
  </si>
  <si>
    <t>P-6671</t>
  </si>
  <si>
    <t>P-6672</t>
  </si>
  <si>
    <t>P-6673</t>
  </si>
  <si>
    <t>P-6674</t>
  </si>
  <si>
    <t>P-6675</t>
  </si>
  <si>
    <t>P-6676</t>
  </si>
  <si>
    <t>P-6677</t>
  </si>
  <si>
    <t>P-6678</t>
  </si>
  <si>
    <t>P-6679</t>
  </si>
  <si>
    <t>P-6680</t>
  </si>
  <si>
    <t>P-6681</t>
  </si>
  <si>
    <t>P-6682</t>
  </si>
  <si>
    <t>P-6684</t>
  </si>
  <si>
    <t>P-6685</t>
  </si>
  <si>
    <t>P-6686</t>
  </si>
  <si>
    <t>P-6687</t>
  </si>
  <si>
    <t>P-6688</t>
  </si>
  <si>
    <t>P-6689</t>
  </si>
  <si>
    <t>P-6691</t>
  </si>
  <si>
    <t>P-6692</t>
  </si>
  <si>
    <t>P-6693</t>
  </si>
  <si>
    <t>P-6694</t>
  </si>
  <si>
    <t>P-6696</t>
  </si>
  <si>
    <t>P-6697</t>
  </si>
  <si>
    <t>P-6698</t>
  </si>
  <si>
    <t>P-6699</t>
  </si>
  <si>
    <t>P-6700</t>
  </si>
  <si>
    <t>P-6701</t>
  </si>
  <si>
    <t>P-6702</t>
  </si>
  <si>
    <t>P-6703</t>
  </si>
  <si>
    <t>P-6704</t>
  </si>
  <si>
    <t>P-6706</t>
  </si>
  <si>
    <t>P-6707</t>
  </si>
  <si>
    <t>P-6708</t>
  </si>
  <si>
    <t>P-6709</t>
  </si>
  <si>
    <t>P-6710</t>
  </si>
  <si>
    <t>P-6711</t>
  </si>
  <si>
    <t>P-6712</t>
  </si>
  <si>
    <t>P-6714</t>
  </si>
  <si>
    <t>P-6715</t>
  </si>
  <si>
    <t>P-6716</t>
  </si>
  <si>
    <t>P-6717</t>
  </si>
  <si>
    <t>P-6718</t>
  </si>
  <si>
    <t>P-6719</t>
  </si>
  <si>
    <t>P-6720</t>
  </si>
  <si>
    <t>P-6721</t>
  </si>
  <si>
    <t>P-6722</t>
  </si>
  <si>
    <t>P-6723</t>
  </si>
  <si>
    <t>P-6724</t>
  </si>
  <si>
    <t>P-6725</t>
  </si>
  <si>
    <t>P-6726</t>
  </si>
  <si>
    <t>P-6727</t>
  </si>
  <si>
    <t>P-6728</t>
  </si>
  <si>
    <t>P-6729</t>
  </si>
  <si>
    <t>P-6730</t>
  </si>
  <si>
    <t>P-6731</t>
  </si>
  <si>
    <t>P-6732</t>
  </si>
  <si>
    <t>P-6734</t>
  </si>
  <si>
    <t>P-6735</t>
  </si>
  <si>
    <t>P-6736</t>
  </si>
  <si>
    <t>P-6737</t>
  </si>
  <si>
    <t>P-6738</t>
  </si>
  <si>
    <t>P-6739</t>
  </si>
  <si>
    <t>P-6742</t>
  </si>
  <si>
    <t>P-6743</t>
  </si>
  <si>
    <t>P-6744</t>
  </si>
  <si>
    <t>P-6745</t>
  </si>
  <si>
    <t>P-6746</t>
  </si>
  <si>
    <t>P-6747</t>
  </si>
  <si>
    <t>P-6748</t>
  </si>
  <si>
    <t>P-6749</t>
  </si>
  <si>
    <t>P-6750</t>
  </si>
  <si>
    <t>P-6751</t>
  </si>
  <si>
    <t>P-6752</t>
  </si>
  <si>
    <t>P-6753</t>
  </si>
  <si>
    <t>P-6754</t>
  </si>
  <si>
    <t>P-6755</t>
  </si>
  <si>
    <t>P-6756</t>
  </si>
  <si>
    <t>P-6757</t>
  </si>
  <si>
    <t>P-6758</t>
  </si>
  <si>
    <t>P-6759</t>
  </si>
  <si>
    <t>P-6761</t>
  </si>
  <si>
    <t>P-6762</t>
  </si>
  <si>
    <t>P-6763</t>
  </si>
  <si>
    <t>P-6764</t>
  </si>
  <si>
    <t>P-6765</t>
  </si>
  <si>
    <t>P-6766</t>
  </si>
  <si>
    <t>P-6767</t>
  </si>
  <si>
    <t>P-6768</t>
  </si>
  <si>
    <t>P-6769</t>
  </si>
  <si>
    <t>P-6770</t>
  </si>
  <si>
    <t>P-6771</t>
  </si>
  <si>
    <t>P-6772</t>
  </si>
  <si>
    <t>P-6773</t>
  </si>
  <si>
    <t>P-6774</t>
  </si>
  <si>
    <t>P-6775</t>
  </si>
  <si>
    <t>P-6776</t>
  </si>
  <si>
    <t>P-6777</t>
  </si>
  <si>
    <t>P-6778</t>
  </si>
  <si>
    <t>P-6779</t>
  </si>
  <si>
    <t>P-6780</t>
  </si>
  <si>
    <t>P-6781</t>
  </si>
  <si>
    <t>P-6782</t>
  </si>
  <si>
    <t>P-6783</t>
  </si>
  <si>
    <t>P-6784</t>
  </si>
  <si>
    <t>P-6785</t>
  </si>
  <si>
    <t>P-6786</t>
  </si>
  <si>
    <t>P-6787</t>
  </si>
  <si>
    <t>P-6788</t>
  </si>
  <si>
    <t>P-6789</t>
  </si>
  <si>
    <t>P-6790</t>
  </si>
  <si>
    <t>P-6791</t>
  </si>
  <si>
    <t>P-6792</t>
  </si>
  <si>
    <t>P-6793</t>
  </si>
  <si>
    <t>P-6794</t>
  </si>
  <si>
    <t>P-6795</t>
  </si>
  <si>
    <t>P-6796</t>
  </si>
  <si>
    <t>P-6797</t>
  </si>
  <si>
    <t>P-6798</t>
  </si>
  <si>
    <t>P-6799</t>
  </si>
  <si>
    <t>P-6800</t>
  </si>
  <si>
    <t>P-6801</t>
  </si>
  <si>
    <t>P-6802</t>
  </si>
  <si>
    <t>P-6803</t>
  </si>
  <si>
    <t>P-6804</t>
  </si>
  <si>
    <t>P-6805</t>
  </si>
  <si>
    <t>P-6806</t>
  </si>
  <si>
    <t>P-6807</t>
  </si>
  <si>
    <t>P-6808</t>
  </si>
  <si>
    <t>P-6809</t>
  </si>
  <si>
    <t>P-6810</t>
  </si>
  <si>
    <t>P-6811</t>
  </si>
  <si>
    <t>P-6812</t>
  </si>
  <si>
    <t>P-6813</t>
  </si>
  <si>
    <t>P-6814</t>
  </si>
  <si>
    <t>P-6815</t>
  </si>
  <si>
    <t>P-6816</t>
  </si>
  <si>
    <t>P-6817</t>
  </si>
  <si>
    <t>P-6818</t>
  </si>
  <si>
    <t>P-6819</t>
  </si>
  <si>
    <t>P-6820</t>
  </si>
  <si>
    <t>P-6821</t>
  </si>
  <si>
    <t>P-6822</t>
  </si>
  <si>
    <t>P-6823</t>
  </si>
  <si>
    <t>P-6824</t>
  </si>
  <si>
    <t>P-6825</t>
  </si>
  <si>
    <t>P-6826</t>
  </si>
  <si>
    <t>P-6827</t>
  </si>
  <si>
    <t>P-6828</t>
  </si>
  <si>
    <t>P-6829</t>
  </si>
  <si>
    <t>P-6830</t>
  </si>
  <si>
    <t>P-6833</t>
  </si>
  <si>
    <t>P-6834</t>
  </si>
  <si>
    <t>P-6835</t>
  </si>
  <si>
    <t>P-6836</t>
  </si>
  <si>
    <t>P-6837</t>
  </si>
  <si>
    <t>P-6838</t>
  </si>
  <si>
    <t>P-6839</t>
  </si>
  <si>
    <t>P-6840</t>
  </si>
  <si>
    <t>P-6841</t>
  </si>
  <si>
    <t>P-6842</t>
  </si>
  <si>
    <t>P-6843</t>
  </si>
  <si>
    <t>P-6844</t>
  </si>
  <si>
    <t>P-6845</t>
  </si>
  <si>
    <t>P-6846</t>
  </si>
  <si>
    <t>P-6847</t>
  </si>
  <si>
    <t>P-6848</t>
  </si>
  <si>
    <t>P-6849</t>
  </si>
  <si>
    <t>P-6850</t>
  </si>
  <si>
    <t>P-6851</t>
  </si>
  <si>
    <t>P-6852</t>
  </si>
  <si>
    <t>P-6853</t>
  </si>
  <si>
    <t>P-6854</t>
  </si>
  <si>
    <t>P-6855</t>
  </si>
  <si>
    <t>P-6856</t>
  </si>
  <si>
    <t>P-6857</t>
  </si>
  <si>
    <t>P-6858</t>
  </si>
  <si>
    <t>P-6859</t>
  </si>
  <si>
    <t>P-6860</t>
  </si>
  <si>
    <t>P-6861</t>
  </si>
  <si>
    <t>P-6862</t>
  </si>
  <si>
    <t>P-6863</t>
  </si>
  <si>
    <t>P-6864</t>
  </si>
  <si>
    <t>P-6865</t>
  </si>
  <si>
    <t>P-6866</t>
  </si>
  <si>
    <t>P-6867</t>
  </si>
  <si>
    <t>P-6868</t>
  </si>
  <si>
    <t>P-6869</t>
  </si>
  <si>
    <t>P-6870</t>
  </si>
  <si>
    <t>P-6871</t>
  </si>
  <si>
    <t>P-6872</t>
  </si>
  <si>
    <t>P-6873</t>
  </si>
  <si>
    <t>P-6874</t>
  </si>
  <si>
    <t>P-6875</t>
  </si>
  <si>
    <t>P-6876</t>
  </si>
  <si>
    <t>P-6877</t>
  </si>
  <si>
    <t>P-6878</t>
  </si>
  <si>
    <t>P-6879</t>
  </si>
  <si>
    <t>P-6880</t>
  </si>
  <si>
    <t>P-6881</t>
  </si>
  <si>
    <t>P-6882</t>
  </si>
  <si>
    <t>P-6883</t>
  </si>
  <si>
    <t>P-6884</t>
  </si>
  <si>
    <t>P-6885</t>
  </si>
  <si>
    <t>P-6886</t>
  </si>
  <si>
    <t>P-6887</t>
  </si>
  <si>
    <t>P-6888</t>
  </si>
  <si>
    <t>P-6889</t>
  </si>
  <si>
    <t>P-6890</t>
  </si>
  <si>
    <t>P-6891</t>
  </si>
  <si>
    <t>P-6892</t>
  </si>
  <si>
    <t>P-6893</t>
  </si>
  <si>
    <t>P-6894</t>
  </si>
  <si>
    <t>P-6895</t>
  </si>
  <si>
    <t>P-6896</t>
  </si>
  <si>
    <t>P-6897</t>
  </si>
  <si>
    <t>P-6898</t>
  </si>
  <si>
    <t>P-6899</t>
  </si>
  <si>
    <t>P-6900</t>
  </si>
  <si>
    <t>P-6901</t>
  </si>
  <si>
    <t>P-6902</t>
  </si>
  <si>
    <t>P-6903</t>
  </si>
  <si>
    <t>P-6904</t>
  </si>
  <si>
    <t>P-6906</t>
  </si>
  <si>
    <t>P-6907</t>
  </si>
  <si>
    <t>P-6908</t>
  </si>
  <si>
    <t>P-6909</t>
  </si>
  <si>
    <t>P-6910</t>
  </si>
  <si>
    <t>P-6911</t>
  </si>
  <si>
    <t>P-6912</t>
  </si>
  <si>
    <t>P-6914</t>
  </si>
  <si>
    <t>P-6915</t>
  </si>
  <si>
    <t>P-6916</t>
  </si>
  <si>
    <t>P-6917</t>
  </si>
  <si>
    <t>P-6918</t>
  </si>
  <si>
    <t>P-6919</t>
  </si>
  <si>
    <t>P-6920</t>
  </si>
  <si>
    <t>P-6922</t>
  </si>
  <si>
    <t>P-6923</t>
  </si>
  <si>
    <t>P-6924</t>
  </si>
  <si>
    <t>P-6925</t>
  </si>
  <si>
    <t>P-6926</t>
  </si>
  <si>
    <t>P-6927</t>
  </si>
  <si>
    <t>P-6928</t>
  </si>
  <si>
    <t>P-6929</t>
  </si>
  <si>
    <t>P-6930</t>
  </si>
  <si>
    <t>P-6931</t>
  </si>
  <si>
    <t>P-6932</t>
  </si>
  <si>
    <t>P-6933</t>
  </si>
  <si>
    <t>P-6934</t>
  </si>
  <si>
    <t>P-6935</t>
  </si>
  <si>
    <t>P-6936</t>
  </si>
  <si>
    <t>P-6937</t>
  </si>
  <si>
    <t>P-6938</t>
  </si>
  <si>
    <t>P-6939</t>
  </si>
  <si>
    <t>P-6940</t>
  </si>
  <si>
    <t>P-6941</t>
  </si>
  <si>
    <t>P-6942</t>
  </si>
  <si>
    <t>P-6943</t>
  </si>
  <si>
    <t>P-6944</t>
  </si>
  <si>
    <t>P-6945</t>
  </si>
  <si>
    <t>P-6946</t>
  </si>
  <si>
    <t>P-6947</t>
  </si>
  <si>
    <t>P-6948</t>
  </si>
  <si>
    <t>P-6949</t>
  </si>
  <si>
    <t>P-6950</t>
  </si>
  <si>
    <t>P-6951</t>
  </si>
  <si>
    <t>P-6952</t>
  </si>
  <si>
    <t>P-6953</t>
  </si>
  <si>
    <t>P-6954</t>
  </si>
  <si>
    <t>P-6955</t>
  </si>
  <si>
    <t>P-6956</t>
  </si>
  <si>
    <t>P-6957</t>
  </si>
  <si>
    <t>P-6958</t>
  </si>
  <si>
    <t>P-6959</t>
  </si>
  <si>
    <t>P-6960</t>
  </si>
  <si>
    <t>P-6961</t>
  </si>
  <si>
    <t>P-6962</t>
  </si>
  <si>
    <t>P-6963</t>
  </si>
  <si>
    <t>P-6964</t>
  </si>
  <si>
    <t>P-6965</t>
  </si>
  <si>
    <t>P-6966</t>
  </si>
  <si>
    <t>P-6967</t>
  </si>
  <si>
    <t>P-6968</t>
  </si>
  <si>
    <t>P-6969</t>
  </si>
  <si>
    <t>P-6970</t>
  </si>
  <si>
    <t>P-6971</t>
  </si>
  <si>
    <t>P-6972</t>
  </si>
  <si>
    <t>P-6973</t>
  </si>
  <si>
    <t>P-6974</t>
  </si>
  <si>
    <t>P-6975</t>
  </si>
  <si>
    <t>P-6976</t>
  </si>
  <si>
    <t>P-6977</t>
  </si>
  <si>
    <t>P-6978</t>
  </si>
  <si>
    <t>P-6979</t>
  </si>
  <si>
    <t>P-6980</t>
  </si>
  <si>
    <t>P-6981</t>
  </si>
  <si>
    <t>P-6982</t>
  </si>
  <si>
    <t>P-6983</t>
  </si>
  <si>
    <t>P-6984</t>
  </si>
  <si>
    <t>P-6985</t>
  </si>
  <si>
    <t>P-6986</t>
  </si>
  <si>
    <t>P-6987</t>
  </si>
  <si>
    <t>P-6988</t>
  </si>
  <si>
    <t>P-6990</t>
  </si>
  <si>
    <t>P-6991</t>
  </si>
  <si>
    <t>P-6992</t>
  </si>
  <si>
    <t>P-6993</t>
  </si>
  <si>
    <t>P-6994</t>
  </si>
  <si>
    <t>P-6995</t>
  </si>
  <si>
    <t>P-6996</t>
  </si>
  <si>
    <t>P-6997</t>
  </si>
  <si>
    <t>P-6998</t>
  </si>
  <si>
    <t>P-6999</t>
  </si>
  <si>
    <t>P-7000</t>
  </si>
  <si>
    <t>P-7001</t>
  </si>
  <si>
    <t>P-7002</t>
  </si>
  <si>
    <t>P-7003</t>
  </si>
  <si>
    <t>P-7004</t>
  </si>
  <si>
    <t>P-7005</t>
  </si>
  <si>
    <t>P-7006</t>
  </si>
  <si>
    <t>P-7007</t>
  </si>
  <si>
    <t>P-7008</t>
  </si>
  <si>
    <t>P-7009</t>
  </si>
  <si>
    <t>P-7010</t>
  </si>
  <si>
    <t>P-7011</t>
  </si>
  <si>
    <t>P-7012</t>
  </si>
  <si>
    <t>P-7013</t>
  </si>
  <si>
    <t>P-7014</t>
  </si>
  <si>
    <t>P-7015</t>
  </si>
  <si>
    <t>P-7016</t>
  </si>
  <si>
    <t>P-7017</t>
  </si>
  <si>
    <t>P-7018</t>
  </si>
  <si>
    <t>P-7019</t>
  </si>
  <si>
    <t>P-7020</t>
  </si>
  <si>
    <t>P-7021</t>
  </si>
  <si>
    <t>P-7022</t>
  </si>
  <si>
    <t>P-7023</t>
  </si>
  <si>
    <t>P-7024</t>
  </si>
  <si>
    <t>P-7025</t>
  </si>
  <si>
    <t>P-7026</t>
  </si>
  <si>
    <t>P-7027</t>
  </si>
  <si>
    <t>P-7028</t>
  </si>
  <si>
    <t>P-7029</t>
  </si>
  <si>
    <t>P-7030</t>
  </si>
  <si>
    <t>P-7031</t>
  </si>
  <si>
    <t>P-7032</t>
  </si>
  <si>
    <t>P-7033</t>
  </si>
  <si>
    <t>P-7034</t>
  </si>
  <si>
    <t>P-7035</t>
  </si>
  <si>
    <t>P-7036</t>
  </si>
  <si>
    <t>P-7037</t>
  </si>
  <si>
    <t>P-7038</t>
  </si>
  <si>
    <t>P-7039</t>
  </si>
  <si>
    <t>P-7040</t>
  </si>
  <si>
    <t>P-7041</t>
  </si>
  <si>
    <t>P-7042</t>
  </si>
  <si>
    <t>P-7043</t>
  </si>
  <si>
    <t>P-7044</t>
  </si>
  <si>
    <t>P-7045</t>
  </si>
  <si>
    <t>P-7046</t>
  </si>
  <si>
    <t>P-7047</t>
  </si>
  <si>
    <t>P-7048</t>
  </si>
  <si>
    <t>P-7049</t>
  </si>
  <si>
    <t>P-7050</t>
  </si>
  <si>
    <t>P-7051</t>
  </si>
  <si>
    <t>P-7052</t>
  </si>
  <si>
    <t>P-7053</t>
  </si>
  <si>
    <t>P-7054</t>
  </si>
  <si>
    <t>P-7055</t>
  </si>
  <si>
    <t>P-7056</t>
  </si>
  <si>
    <t>P-7058</t>
  </si>
  <si>
    <t>P-7059</t>
  </si>
  <si>
    <t>P-7060</t>
  </si>
  <si>
    <t>P-7061</t>
  </si>
  <si>
    <t>P-7062</t>
  </si>
  <si>
    <t>P-7063</t>
  </si>
  <si>
    <t>P-7064</t>
  </si>
  <si>
    <t>P-7065</t>
  </si>
  <si>
    <t>P-7066</t>
  </si>
  <si>
    <t>P-7068</t>
  </si>
  <si>
    <t>P-7070</t>
  </si>
  <si>
    <t>P-7072</t>
  </si>
  <si>
    <t>P-7073</t>
  </si>
  <si>
    <t>P-7074</t>
  </si>
  <si>
    <t>P-7075</t>
  </si>
  <si>
    <t>P-7076</t>
  </si>
  <si>
    <t>P-7077</t>
  </si>
  <si>
    <t>P-7078</t>
  </si>
  <si>
    <t>P-7079</t>
  </si>
  <si>
    <t>P-7080</t>
  </si>
  <si>
    <t>P-7081</t>
  </si>
  <si>
    <t>P-7082</t>
  </si>
  <si>
    <t>P-7083</t>
  </si>
  <si>
    <t>P-7084</t>
  </si>
  <si>
    <t>P-7085</t>
  </si>
  <si>
    <t>P-7086</t>
  </si>
  <si>
    <t>P-7087</t>
  </si>
  <si>
    <t>P-7088</t>
  </si>
  <si>
    <t>P-7089</t>
  </si>
  <si>
    <t>P-7090</t>
  </si>
  <si>
    <t>P-7091</t>
  </si>
  <si>
    <t>P-7092</t>
  </si>
  <si>
    <t>P-7093</t>
  </si>
  <si>
    <t>P-7094</t>
  </si>
  <si>
    <t>P-7095</t>
  </si>
  <si>
    <t>P-7096</t>
  </si>
  <si>
    <t>P-7097</t>
  </si>
  <si>
    <t>P-7098</t>
  </si>
  <si>
    <t>P-7099</t>
  </si>
  <si>
    <t>P-7100</t>
  </si>
  <si>
    <t>P-7101</t>
  </si>
  <si>
    <t>P-7102</t>
  </si>
  <si>
    <t>P-7103</t>
  </si>
  <si>
    <t>P-7104</t>
  </si>
  <si>
    <t>P-7105</t>
  </si>
  <si>
    <t>P-7106</t>
  </si>
  <si>
    <t>P-7107</t>
  </si>
  <si>
    <t>P-7108</t>
  </si>
  <si>
    <t>P-7109</t>
  </si>
  <si>
    <t>P-7110</t>
  </si>
  <si>
    <t>P-7111</t>
  </si>
  <si>
    <t>P-7112</t>
  </si>
  <si>
    <t>P-7113</t>
  </si>
  <si>
    <t>P-7114</t>
  </si>
  <si>
    <t>P-7115</t>
  </si>
  <si>
    <t>P-7116</t>
  </si>
  <si>
    <t>P-7117</t>
  </si>
  <si>
    <t>P-7118</t>
  </si>
  <si>
    <t>P-7119</t>
  </si>
  <si>
    <t>P-7120</t>
  </si>
  <si>
    <t>P-7121</t>
  </si>
  <si>
    <t>P-7122</t>
  </si>
  <si>
    <t>P-7123</t>
  </si>
  <si>
    <t>P-7124</t>
  </si>
  <si>
    <t>P-7125</t>
  </si>
  <si>
    <t>P-7126</t>
  </si>
  <si>
    <t>P-7127</t>
  </si>
  <si>
    <t>P-7128</t>
  </si>
  <si>
    <t>P-7129</t>
  </si>
  <si>
    <t>P-7130</t>
  </si>
  <si>
    <t>P-7131</t>
  </si>
  <si>
    <t>P-7132</t>
  </si>
  <si>
    <t>P-7133</t>
  </si>
  <si>
    <t>P-7134</t>
  </si>
  <si>
    <t>P-7135</t>
  </si>
  <si>
    <t>P-7136</t>
  </si>
  <si>
    <t>P-7137</t>
  </si>
  <si>
    <t>P-7138</t>
  </si>
  <si>
    <t>P-7139</t>
  </si>
  <si>
    <t>P-7140</t>
  </si>
  <si>
    <t>P-7141</t>
  </si>
  <si>
    <t>P-7142</t>
  </si>
  <si>
    <t>P-7143</t>
  </si>
  <si>
    <t>P-7144</t>
  </si>
  <si>
    <t>P-7146</t>
  </si>
  <si>
    <t>P-7147</t>
  </si>
  <si>
    <t>P-7148</t>
  </si>
  <si>
    <t>P-7149</t>
  </si>
  <si>
    <t>P-7150</t>
  </si>
  <si>
    <t>P-7151</t>
  </si>
  <si>
    <t>P-7152</t>
  </si>
  <si>
    <t>P-7153</t>
  </si>
  <si>
    <t>P-7154</t>
  </si>
  <si>
    <t>P-7155</t>
  </si>
  <si>
    <t>P-7156</t>
  </si>
  <si>
    <t>P-7157</t>
  </si>
  <si>
    <t>P-7158</t>
  </si>
  <si>
    <t>P-7159</t>
  </si>
  <si>
    <t>P-7160</t>
  </si>
  <si>
    <t>P-7161</t>
  </si>
  <si>
    <t>P-7162</t>
  </si>
  <si>
    <t>P-7163</t>
  </si>
  <si>
    <t>P-7164</t>
  </si>
  <si>
    <t>P-7165</t>
  </si>
  <si>
    <t>P-7166</t>
  </si>
  <si>
    <t>P-7167</t>
  </si>
  <si>
    <t>P-7169</t>
  </si>
  <si>
    <t>P-7170</t>
  </si>
  <si>
    <t>P-7171</t>
  </si>
  <si>
    <t>P-7172</t>
  </si>
  <si>
    <t>P-7173</t>
  </si>
  <si>
    <t>P-7175</t>
  </si>
  <si>
    <t>P-7176</t>
  </si>
  <si>
    <t>P-7177</t>
  </si>
  <si>
    <t>P-7178</t>
  </si>
  <si>
    <t>P-7180</t>
  </si>
  <si>
    <t>P-7181</t>
  </si>
  <si>
    <t>P-7182</t>
  </si>
  <si>
    <t>P-7183</t>
  </si>
  <si>
    <t>P-7184</t>
  </si>
  <si>
    <t>P-7185</t>
  </si>
  <si>
    <t>P-7187</t>
  </si>
  <si>
    <t>P-7188</t>
  </si>
  <si>
    <t>P-7189</t>
  </si>
  <si>
    <t>P-7190</t>
  </si>
  <si>
    <t>P-7191</t>
  </si>
  <si>
    <t>P-7192</t>
  </si>
  <si>
    <t>P-7193</t>
  </si>
  <si>
    <t>P-7194</t>
  </si>
  <si>
    <t>P-7195</t>
  </si>
  <si>
    <t>P-7196</t>
  </si>
  <si>
    <t>P-7197</t>
  </si>
  <si>
    <t>P-7198</t>
  </si>
  <si>
    <t>P-7199</t>
  </si>
  <si>
    <t>P-7200</t>
  </si>
  <si>
    <t>P-7201</t>
  </si>
  <si>
    <t>P-7202</t>
  </si>
  <si>
    <t>P-7205</t>
  </si>
  <si>
    <t>P-7206</t>
  </si>
  <si>
    <t>P-7207</t>
  </si>
  <si>
    <t>P-7208</t>
  </si>
  <si>
    <t>P-7209</t>
  </si>
  <si>
    <t>P-7210</t>
  </si>
  <si>
    <t>P-7211</t>
  </si>
  <si>
    <t>P-7212</t>
  </si>
  <si>
    <t>P-7213</t>
  </si>
  <si>
    <t>P-7214</t>
  </si>
  <si>
    <t>P-7215</t>
  </si>
  <si>
    <t>P-7216</t>
  </si>
  <si>
    <t>P-7217</t>
  </si>
  <si>
    <t>P-7218</t>
  </si>
  <si>
    <t>P-7219</t>
  </si>
  <si>
    <t>P-7220</t>
  </si>
  <si>
    <t>P-7221</t>
  </si>
  <si>
    <t>P-7222</t>
  </si>
  <si>
    <t>P-7223</t>
  </si>
  <si>
    <t>P-7224</t>
  </si>
  <si>
    <t>P-7225</t>
  </si>
  <si>
    <t>P-7226</t>
  </si>
  <si>
    <t>P-7227</t>
  </si>
  <si>
    <t>P-7228</t>
  </si>
  <si>
    <t>P-7229</t>
  </si>
  <si>
    <t>P-7230</t>
  </si>
  <si>
    <t>P-7231</t>
  </si>
  <si>
    <t>P-7232</t>
  </si>
  <si>
    <t>P-7233</t>
  </si>
  <si>
    <t>P-7234</t>
  </si>
  <si>
    <t>P-7235</t>
  </si>
  <si>
    <t>P-7236</t>
  </si>
  <si>
    <t>P-7237</t>
  </si>
  <si>
    <t>P-7238</t>
  </si>
  <si>
    <t>P-7239</t>
  </si>
  <si>
    <t>P-7240</t>
  </si>
  <si>
    <t>P-7241</t>
  </si>
  <si>
    <t>P-7242</t>
  </si>
  <si>
    <t>P-7243</t>
  </si>
  <si>
    <t>P-7244</t>
  </si>
  <si>
    <t>P-7245</t>
  </si>
  <si>
    <t>P-7246</t>
  </si>
  <si>
    <t>P-7247</t>
  </si>
  <si>
    <t>P-7248</t>
  </si>
  <si>
    <t>P-7249</t>
  </si>
  <si>
    <t>P-7250</t>
  </si>
  <si>
    <t>P-7251</t>
  </si>
  <si>
    <t>P-7252</t>
  </si>
  <si>
    <t>P-7253</t>
  </si>
  <si>
    <t>P-7254</t>
  </si>
  <si>
    <t>P-7255</t>
  </si>
  <si>
    <t>P-7256</t>
  </si>
  <si>
    <t>P-7257</t>
  </si>
  <si>
    <t>P-7258</t>
  </si>
  <si>
    <t>P-7259</t>
  </si>
  <si>
    <t>P-7260</t>
  </si>
  <si>
    <t>P-7261</t>
  </si>
  <si>
    <t>P-7262</t>
  </si>
  <si>
    <t>P-7263</t>
  </si>
  <si>
    <t>P-7264</t>
  </si>
  <si>
    <t>P-7265</t>
  </si>
  <si>
    <t>P-7266</t>
  </si>
  <si>
    <t>P-7267</t>
  </si>
  <si>
    <t>P-7268</t>
  </si>
  <si>
    <t>P-7269</t>
  </si>
  <si>
    <t>P-7270</t>
  </si>
  <si>
    <t>P-7271</t>
  </si>
  <si>
    <t>P-7272</t>
  </si>
  <si>
    <t>P-7273</t>
  </si>
  <si>
    <t>P-7274</t>
  </si>
  <si>
    <t>P-7276</t>
  </si>
  <si>
    <t>P-7277</t>
  </si>
  <si>
    <t>P-7278</t>
  </si>
  <si>
    <t>P-7279</t>
  </si>
  <si>
    <t>P-7280</t>
  </si>
  <si>
    <t>P-7281</t>
  </si>
  <si>
    <t>P-7283</t>
  </si>
  <si>
    <t>P-7285</t>
  </si>
  <si>
    <t>P-7286</t>
  </si>
  <si>
    <t>P-7287</t>
  </si>
  <si>
    <t>P-7288</t>
  </si>
  <si>
    <t>P-7289</t>
  </si>
  <si>
    <t>P-7290</t>
  </si>
  <si>
    <t>P-7291</t>
  </si>
  <si>
    <t>P-7292</t>
  </si>
  <si>
    <t>P-7293</t>
  </si>
  <si>
    <t>P-7294</t>
  </si>
  <si>
    <t>P-7295</t>
  </si>
  <si>
    <t>P-7296</t>
  </si>
  <si>
    <t>P-7297</t>
  </si>
  <si>
    <t>P-7298</t>
  </si>
  <si>
    <t>P-7299</t>
  </si>
  <si>
    <t>P-7300</t>
  </si>
  <si>
    <t>P-7301</t>
  </si>
  <si>
    <t>P-7302</t>
  </si>
  <si>
    <t>P-7303</t>
  </si>
  <si>
    <t>P-7304</t>
  </si>
  <si>
    <t>P-7305</t>
  </si>
  <si>
    <t>P-7306</t>
  </si>
  <si>
    <t>P-7307</t>
  </si>
  <si>
    <t>P-7308</t>
  </si>
  <si>
    <t>P-7309</t>
  </si>
  <si>
    <t>P-7310</t>
  </si>
  <si>
    <t>P-7311</t>
  </si>
  <si>
    <t>P-7312</t>
  </si>
  <si>
    <t>P-7313</t>
  </si>
  <si>
    <t>P-7314</t>
  </si>
  <si>
    <t>P-7315</t>
  </si>
  <si>
    <t>P-7316</t>
  </si>
  <si>
    <t>P-7317</t>
  </si>
  <si>
    <t>P-7318</t>
  </si>
  <si>
    <t>P-7319</t>
  </si>
  <si>
    <t>P-7320</t>
  </si>
  <si>
    <t>P-7321</t>
  </si>
  <si>
    <t>P-7322</t>
  </si>
  <si>
    <t>P-7323</t>
  </si>
  <si>
    <t>P-7324</t>
  </si>
  <si>
    <t>P-7325</t>
  </si>
  <si>
    <t>P-7326</t>
  </si>
  <si>
    <t>P-7327</t>
  </si>
  <si>
    <t>P-7328</t>
  </si>
  <si>
    <t>P-7329</t>
  </si>
  <si>
    <t>P-7330</t>
  </si>
  <si>
    <t>P-7331</t>
  </si>
  <si>
    <t>P-7332</t>
  </si>
  <si>
    <t>P-7333</t>
  </si>
  <si>
    <t>P-7334</t>
  </si>
  <si>
    <t>P-7335</t>
  </si>
  <si>
    <t>P-7336</t>
  </si>
  <si>
    <t>P-7337</t>
  </si>
  <si>
    <t>P-7338</t>
  </si>
  <si>
    <t>P-7339</t>
  </si>
  <si>
    <t>P-7340</t>
  </si>
  <si>
    <t>P-7341</t>
  </si>
  <si>
    <t>P-7342</t>
  </si>
  <si>
    <t>P-7343</t>
  </si>
  <si>
    <t>P-7344</t>
  </si>
  <si>
    <t>P-7345</t>
  </si>
  <si>
    <t>P-7346</t>
  </si>
  <si>
    <t>P-7347</t>
  </si>
  <si>
    <t>P-7348</t>
  </si>
  <si>
    <t>P-7349</t>
  </si>
  <si>
    <t>P-7350</t>
  </si>
  <si>
    <t>P-7351</t>
  </si>
  <si>
    <t>P-7352</t>
  </si>
  <si>
    <t>P-7353</t>
  </si>
  <si>
    <t>P-7354</t>
  </si>
  <si>
    <t>P-7355</t>
  </si>
  <si>
    <t>P-7356</t>
  </si>
  <si>
    <t>P-7357</t>
  </si>
  <si>
    <t>P-7358</t>
  </si>
  <si>
    <t>P-7359</t>
  </si>
  <si>
    <t>P-7360</t>
  </si>
  <si>
    <t>P-7361</t>
  </si>
  <si>
    <t>P-7362</t>
  </si>
  <si>
    <t>P-7363</t>
  </si>
  <si>
    <t>P-7364</t>
  </si>
  <si>
    <t>P-7365</t>
  </si>
  <si>
    <t>P-7366</t>
  </si>
  <si>
    <t>P-7367</t>
  </si>
  <si>
    <t>P-7368</t>
  </si>
  <si>
    <t>P-7369</t>
  </si>
  <si>
    <t>P-7370</t>
  </si>
  <si>
    <t>P-7371</t>
  </si>
  <si>
    <t>P-7372</t>
  </si>
  <si>
    <t>P-7373</t>
  </si>
  <si>
    <t>P-7374</t>
  </si>
  <si>
    <t>P-7375</t>
  </si>
  <si>
    <t>P-7376</t>
  </si>
  <si>
    <t>P-7377</t>
  </si>
  <si>
    <t>P-7378</t>
  </si>
  <si>
    <t>P-7379</t>
  </si>
  <si>
    <t>P-7380</t>
  </si>
  <si>
    <t>P-7381</t>
  </si>
  <si>
    <t>P-7382</t>
  </si>
  <si>
    <t>P-7383</t>
  </si>
  <si>
    <t>P-7384</t>
  </si>
  <si>
    <t>P-7385</t>
  </si>
  <si>
    <t>P-7386</t>
  </si>
  <si>
    <t>P-7387</t>
  </si>
  <si>
    <t>P-7388</t>
  </si>
  <si>
    <t>P-7389</t>
  </si>
  <si>
    <t>P-7391</t>
  </si>
  <si>
    <t>P-7392</t>
  </si>
  <si>
    <t>P-7393</t>
  </si>
  <si>
    <t>P-7394</t>
  </si>
  <si>
    <t>P-7395</t>
  </si>
  <si>
    <t>P-7396</t>
  </si>
  <si>
    <t>P-7397</t>
  </si>
  <si>
    <t>P-7398</t>
  </si>
  <si>
    <t>P-7399</t>
  </si>
  <si>
    <t>P-7400</t>
  </si>
  <si>
    <t>P-7401</t>
  </si>
  <si>
    <t>P-7402</t>
  </si>
  <si>
    <t>P-7403</t>
  </si>
  <si>
    <t>P-7404</t>
  </si>
  <si>
    <t>P-7405</t>
  </si>
  <si>
    <t>P-7406</t>
  </si>
  <si>
    <t>P-7407</t>
  </si>
  <si>
    <t>P-7408</t>
  </si>
  <si>
    <t>P-7409</t>
  </si>
  <si>
    <t>P-7410</t>
  </si>
  <si>
    <t>P-7411</t>
  </si>
  <si>
    <t>P-7412</t>
  </si>
  <si>
    <t>P-7413</t>
  </si>
  <si>
    <t>P-7414</t>
  </si>
  <si>
    <t>P-7415</t>
  </si>
  <si>
    <t>P-7416</t>
  </si>
  <si>
    <t>P-7417</t>
  </si>
  <si>
    <t>P-7418</t>
  </si>
  <si>
    <t>P-7419</t>
  </si>
  <si>
    <t>P-7420</t>
  </si>
  <si>
    <t>P-7421</t>
  </si>
  <si>
    <t>P-7422</t>
  </si>
  <si>
    <t>P-7423</t>
  </si>
  <si>
    <t>P-7424</t>
  </si>
  <si>
    <t>P-7425</t>
  </si>
  <si>
    <t>P-7426</t>
  </si>
  <si>
    <t>P-7427</t>
  </si>
  <si>
    <t>P-7428</t>
  </si>
  <si>
    <t>P-7429</t>
  </si>
  <si>
    <t>P-7430</t>
  </si>
  <si>
    <t>P-7431</t>
  </si>
  <si>
    <t>P-7432</t>
  </si>
  <si>
    <t>P-7433</t>
  </si>
  <si>
    <t>P-7434</t>
  </si>
  <si>
    <t>P-7435</t>
  </si>
  <si>
    <t>P-7436</t>
  </si>
  <si>
    <t>P-7437</t>
  </si>
  <si>
    <t>P-7438</t>
  </si>
  <si>
    <t>P-7439</t>
  </si>
  <si>
    <t>P-7440</t>
  </si>
  <si>
    <t>P-7441</t>
  </si>
  <si>
    <t>P-7442</t>
  </si>
  <si>
    <t>P-7443</t>
  </si>
  <si>
    <t>P-7444</t>
  </si>
  <si>
    <t>P-7445</t>
  </si>
  <si>
    <t>P-7446</t>
  </si>
  <si>
    <t>P-7447</t>
  </si>
  <si>
    <t>P-7448</t>
  </si>
  <si>
    <t>P-7449</t>
  </si>
  <si>
    <t>P-7450</t>
  </si>
  <si>
    <t>P-7451</t>
  </si>
  <si>
    <t>P-7452</t>
  </si>
  <si>
    <t>P-7453</t>
  </si>
  <si>
    <t>P-7454</t>
  </si>
  <si>
    <t>P-7455</t>
  </si>
  <si>
    <t>P-7456</t>
  </si>
  <si>
    <t>P-7457</t>
  </si>
  <si>
    <t>P-7458</t>
  </si>
  <si>
    <t>P-7459</t>
  </si>
  <si>
    <t>P-7460</t>
  </si>
  <si>
    <t>P-7461</t>
  </si>
  <si>
    <t>P-7462</t>
  </si>
  <si>
    <t>P-7463</t>
  </si>
  <si>
    <t>P-7464</t>
  </si>
  <si>
    <t>P-7465</t>
  </si>
  <si>
    <t>P-7466</t>
  </si>
  <si>
    <t>P-7467</t>
  </si>
  <si>
    <t>P-7468</t>
  </si>
  <si>
    <t>P-7469</t>
  </si>
  <si>
    <t>P-7470</t>
  </si>
  <si>
    <t>P-7471</t>
  </si>
  <si>
    <t>P-7472</t>
  </si>
  <si>
    <t>P-7473</t>
  </si>
  <si>
    <t>P-7474</t>
  </si>
  <si>
    <t>P-7475</t>
  </si>
  <si>
    <t>P-7476</t>
  </si>
  <si>
    <t>P-7477</t>
  </si>
  <si>
    <t>P-7478</t>
  </si>
  <si>
    <t>P-7479</t>
  </si>
  <si>
    <t>P-7480</t>
  </si>
  <si>
    <t>P-7481</t>
  </si>
  <si>
    <t>P-7482</t>
  </si>
  <si>
    <t>P-7483</t>
  </si>
  <si>
    <t>P-7484</t>
  </si>
  <si>
    <t>P-7485</t>
  </si>
  <si>
    <t>P-7486</t>
  </si>
  <si>
    <t>P-7487</t>
  </si>
  <si>
    <t>P-7488</t>
  </si>
  <si>
    <t>P-7489</t>
  </si>
  <si>
    <t>P-7490</t>
  </si>
  <si>
    <t>P-7491</t>
  </si>
  <si>
    <t>P-7492</t>
  </si>
  <si>
    <t>P-7493</t>
  </si>
  <si>
    <t>P-7494</t>
  </si>
  <si>
    <t>P-7495</t>
  </si>
  <si>
    <t>P-7496</t>
  </si>
  <si>
    <t>P-7497</t>
  </si>
  <si>
    <t>P-7498</t>
  </si>
  <si>
    <t>P-7499</t>
  </si>
  <si>
    <t>P-7500</t>
  </si>
  <si>
    <t>P-7501</t>
  </si>
  <si>
    <t>P-7502</t>
  </si>
  <si>
    <t>P-7503</t>
  </si>
  <si>
    <t>P-7504</t>
  </si>
  <si>
    <t>P-7505</t>
  </si>
  <si>
    <t>P-7506</t>
  </si>
  <si>
    <t>P-7507</t>
  </si>
  <si>
    <t>P-7508</t>
  </si>
  <si>
    <t>P-7509</t>
  </si>
  <si>
    <t>P-7510</t>
  </si>
  <si>
    <t>P-7511</t>
  </si>
  <si>
    <t>P-7512</t>
  </si>
  <si>
    <t>P-7513</t>
  </si>
  <si>
    <t>P-7514</t>
  </si>
  <si>
    <t>P-7515</t>
  </si>
  <si>
    <t>P-7516</t>
  </si>
  <si>
    <t>P-7517</t>
  </si>
  <si>
    <t>P-7518</t>
  </si>
  <si>
    <t>P-7519</t>
  </si>
  <si>
    <t>P-7520</t>
  </si>
  <si>
    <t>P-7521</t>
  </si>
  <si>
    <t>P-7522</t>
  </si>
  <si>
    <t>P-7523</t>
  </si>
  <si>
    <t>P-7524</t>
  </si>
  <si>
    <t>P-7525</t>
  </si>
  <si>
    <t>P-7526</t>
  </si>
  <si>
    <t>P-7527</t>
  </si>
  <si>
    <t>P-7528</t>
  </si>
  <si>
    <t>P-7529</t>
  </si>
  <si>
    <t>P-7530</t>
  </si>
  <si>
    <t>P-7531</t>
  </si>
  <si>
    <t>P-7532</t>
  </si>
  <si>
    <t>P-7533</t>
  </si>
  <si>
    <t>P-7534</t>
  </si>
  <si>
    <t>P-7535</t>
  </si>
  <si>
    <t>P-7536</t>
  </si>
  <si>
    <t>P-7537</t>
  </si>
  <si>
    <t>P-7538</t>
  </si>
  <si>
    <t>P-7539</t>
  </si>
  <si>
    <t>P-7540</t>
  </si>
  <si>
    <t>P-7541</t>
  </si>
  <si>
    <t>P-7542</t>
  </si>
  <si>
    <t>P-7543</t>
  </si>
  <si>
    <t>P-7544</t>
  </si>
  <si>
    <t>P-7545</t>
  </si>
  <si>
    <t>P-7546</t>
  </si>
  <si>
    <t>P-7547</t>
  </si>
  <si>
    <t>P-7548</t>
  </si>
  <si>
    <t>P-7549</t>
  </si>
  <si>
    <t>P-7550</t>
  </si>
  <si>
    <t>P-7551</t>
  </si>
  <si>
    <t>P-7552</t>
  </si>
  <si>
    <t>P-7553</t>
  </si>
  <si>
    <t>P-7554</t>
  </si>
  <si>
    <t>P-7555</t>
  </si>
  <si>
    <t>P-7556</t>
  </si>
  <si>
    <t>P-7557</t>
  </si>
  <si>
    <t>P-7558</t>
  </si>
  <si>
    <t>P-7559</t>
  </si>
  <si>
    <t>P-7560</t>
  </si>
  <si>
    <t>P-7561</t>
  </si>
  <si>
    <t>P-7562</t>
  </si>
  <si>
    <t>P-7563</t>
  </si>
  <si>
    <t>P-7564</t>
  </si>
  <si>
    <t>P-7565</t>
  </si>
  <si>
    <t>P-7566</t>
  </si>
  <si>
    <t>P-7567</t>
  </si>
  <si>
    <t>P-7568</t>
  </si>
  <si>
    <t>P-7569</t>
  </si>
  <si>
    <t>P-7570</t>
  </si>
  <si>
    <t>P-7571</t>
  </si>
  <si>
    <t>P-7572</t>
  </si>
  <si>
    <t>P-7573</t>
  </si>
  <si>
    <t>P-7574</t>
  </si>
  <si>
    <t>P-7575</t>
  </si>
  <si>
    <t>P-7576</t>
  </si>
  <si>
    <t>P-7577</t>
  </si>
  <si>
    <t>P-7578</t>
  </si>
  <si>
    <t>P-7579</t>
  </si>
  <si>
    <t>P-7580</t>
  </si>
  <si>
    <t>P-7581</t>
  </si>
  <si>
    <t>P-7582</t>
  </si>
  <si>
    <t>P-7583</t>
  </si>
  <si>
    <t>P-7584</t>
  </si>
  <si>
    <t>P-7585</t>
  </si>
  <si>
    <t>P-7586</t>
  </si>
  <si>
    <t>P-7587</t>
  </si>
  <si>
    <t>P-7588</t>
  </si>
  <si>
    <t>P-7589</t>
  </si>
  <si>
    <t>P-7590</t>
  </si>
  <si>
    <t>P-7591</t>
  </si>
  <si>
    <t>P-7592</t>
  </si>
  <si>
    <t>P-7593</t>
  </si>
  <si>
    <t>P-7594</t>
  </si>
  <si>
    <t>P-7595</t>
  </si>
  <si>
    <t>P-7596</t>
  </si>
  <si>
    <t>P-7597</t>
  </si>
  <si>
    <t>P-7598</t>
  </si>
  <si>
    <t>P-7599</t>
  </si>
  <si>
    <t>P-7600</t>
  </si>
  <si>
    <t>P-7601</t>
  </si>
  <si>
    <t>P-7602</t>
  </si>
  <si>
    <t>P-7603</t>
  </si>
  <si>
    <t>P-7604</t>
  </si>
  <si>
    <t>P-7605</t>
  </si>
  <si>
    <t>P-7606</t>
  </si>
  <si>
    <t>P-7607</t>
  </si>
  <si>
    <t>P-7608</t>
  </si>
  <si>
    <t>P-7609</t>
  </si>
  <si>
    <t>P-7610</t>
  </si>
  <si>
    <t>P-7611</t>
  </si>
  <si>
    <t>P-7612</t>
  </si>
  <si>
    <t>P-7613</t>
  </si>
  <si>
    <t>P-7614</t>
  </si>
  <si>
    <t>P-7615</t>
  </si>
  <si>
    <t>P-7616</t>
  </si>
  <si>
    <t>P-7617</t>
  </si>
  <si>
    <t>P-7618</t>
  </si>
  <si>
    <t>P-7619</t>
  </si>
  <si>
    <t>P-7620</t>
  </si>
  <si>
    <t>P-7621</t>
  </si>
  <si>
    <t>P-7622</t>
  </si>
  <si>
    <t>P-7623</t>
  </si>
  <si>
    <t>P-7624</t>
  </si>
  <si>
    <t>P-7625</t>
  </si>
  <si>
    <t>P-7626</t>
  </si>
  <si>
    <t>P-7627</t>
  </si>
  <si>
    <t>P-7628</t>
  </si>
  <si>
    <t>P-7629</t>
  </si>
  <si>
    <t>P-7630</t>
  </si>
  <si>
    <t>P-7631</t>
  </si>
  <si>
    <t>P-7632</t>
  </si>
  <si>
    <t>P-7633</t>
  </si>
  <si>
    <t>P-7634</t>
  </si>
  <si>
    <t>P-7635</t>
  </si>
  <si>
    <t>P-7636</t>
  </si>
  <si>
    <t>P-7637</t>
  </si>
  <si>
    <t>P-7638</t>
  </si>
  <si>
    <t>P-7639</t>
  </si>
  <si>
    <t>P-7640</t>
  </si>
  <si>
    <t>P-7641</t>
  </si>
  <si>
    <t>P-7642</t>
  </si>
  <si>
    <t>P-7643</t>
  </si>
  <si>
    <t>P-7644</t>
  </si>
  <si>
    <t>P-7645</t>
  </si>
  <si>
    <t>P-7646</t>
  </si>
  <si>
    <t>P-7647</t>
  </si>
  <si>
    <t>P-7648</t>
  </si>
  <si>
    <t>P-7649</t>
  </si>
  <si>
    <t>P-7650</t>
  </si>
  <si>
    <t>P-7651</t>
  </si>
  <si>
    <t>P-7652</t>
  </si>
  <si>
    <t>P-7653</t>
  </si>
  <si>
    <t>P-7654</t>
  </si>
  <si>
    <t>P-7655</t>
  </si>
  <si>
    <t>P-7656</t>
  </si>
  <si>
    <t>P-7657</t>
  </si>
  <si>
    <t>P-7658</t>
  </si>
  <si>
    <t>P-7659</t>
  </si>
  <si>
    <t>P-7660</t>
  </si>
  <si>
    <t>P-7661</t>
  </si>
  <si>
    <t>P-7662</t>
  </si>
  <si>
    <t>P-7663</t>
  </si>
  <si>
    <t>P-7664</t>
  </si>
  <si>
    <t>P-7665</t>
  </si>
  <si>
    <t>P-7666</t>
  </si>
  <si>
    <t>P-7667</t>
  </si>
  <si>
    <t>P-7668</t>
  </si>
  <si>
    <t>P-7669</t>
  </si>
  <si>
    <t>P-7670</t>
  </si>
  <si>
    <t>P-7671</t>
  </si>
  <si>
    <t>P-7672</t>
  </si>
  <si>
    <t>P-7673</t>
  </si>
  <si>
    <t>P-7674</t>
  </si>
  <si>
    <t>P-7675</t>
  </si>
  <si>
    <t>P-7677</t>
  </si>
  <si>
    <t>P-7678</t>
  </si>
  <si>
    <t>P-7679</t>
  </si>
  <si>
    <t>P-7680</t>
  </si>
  <si>
    <t>P-7681</t>
  </si>
  <si>
    <t>P-7682</t>
  </si>
  <si>
    <t>P-7683</t>
  </si>
  <si>
    <t>P-7684</t>
  </si>
  <si>
    <t>P-7685</t>
  </si>
  <si>
    <t>P-7686</t>
  </si>
  <si>
    <t>P-7687</t>
  </si>
  <si>
    <t>P-7688</t>
  </si>
  <si>
    <t>P-7689</t>
  </si>
  <si>
    <t>P-7690</t>
  </si>
  <si>
    <t>P-7691</t>
  </si>
  <si>
    <t>P-7692</t>
  </si>
  <si>
    <t>P-7693</t>
  </si>
  <si>
    <t>P-7694</t>
  </si>
  <si>
    <t>P-7695</t>
  </si>
  <si>
    <t>P-7696</t>
  </si>
  <si>
    <t>P-7697</t>
  </si>
  <si>
    <t>P-7698</t>
  </si>
  <si>
    <t>P-7699</t>
  </si>
  <si>
    <t>P-7700</t>
  </si>
  <si>
    <t>P-7701</t>
  </si>
  <si>
    <t>P-7702</t>
  </si>
  <si>
    <t>P-7703</t>
  </si>
  <si>
    <t>P-7704</t>
  </si>
  <si>
    <t>P-7705</t>
  </si>
  <si>
    <t>P-7706</t>
  </si>
  <si>
    <t>P-7707</t>
  </si>
  <si>
    <t>P-7708</t>
  </si>
  <si>
    <t>P-7709</t>
  </si>
  <si>
    <t>P-7710</t>
  </si>
  <si>
    <t>P-7711</t>
  </si>
  <si>
    <t>P-7712</t>
  </si>
  <si>
    <t>P-7713</t>
  </si>
  <si>
    <t>P-7714</t>
  </si>
  <si>
    <t>P-7715</t>
  </si>
  <si>
    <t>P-7716</t>
  </si>
  <si>
    <t>P-7717</t>
  </si>
  <si>
    <t>P-7718</t>
  </si>
  <si>
    <t>P-7719</t>
  </si>
  <si>
    <t>P-7720</t>
  </si>
  <si>
    <t>P-7721</t>
  </si>
  <si>
    <t>P-7722</t>
  </si>
  <si>
    <t>P-7723</t>
  </si>
  <si>
    <t>P-7724</t>
  </si>
  <si>
    <t>P-7725</t>
  </si>
  <si>
    <t>P-7726</t>
  </si>
  <si>
    <t>P-7727</t>
  </si>
  <si>
    <t>P-7728</t>
  </si>
  <si>
    <t>P-7729</t>
  </si>
  <si>
    <t>P-7730</t>
  </si>
  <si>
    <t>P-7731</t>
  </si>
  <si>
    <t>P-7732</t>
  </si>
  <si>
    <t>P-7733</t>
  </si>
  <si>
    <t>P-7734</t>
  </si>
  <si>
    <t>P-7735</t>
  </si>
  <si>
    <t>P-7736</t>
  </si>
  <si>
    <t>P-7737</t>
  </si>
  <si>
    <t>P-7738</t>
  </si>
  <si>
    <t>P-7739</t>
  </si>
  <si>
    <t>P-7740</t>
  </si>
  <si>
    <t>P-7741</t>
  </si>
  <si>
    <t>P-7742</t>
  </si>
  <si>
    <t>P-7743</t>
  </si>
  <si>
    <t>P-7744</t>
  </si>
  <si>
    <t>P-7745</t>
  </si>
  <si>
    <t>P-7746</t>
  </si>
  <si>
    <t>P-7747</t>
  </si>
  <si>
    <t>P-7748</t>
  </si>
  <si>
    <t>P-7749</t>
  </si>
  <si>
    <t>P-7750</t>
  </si>
  <si>
    <t>P-7751</t>
  </si>
  <si>
    <t>P-7752</t>
  </si>
  <si>
    <t>P-7753</t>
  </si>
  <si>
    <t>P-7754</t>
  </si>
  <si>
    <t>P-7755</t>
  </si>
  <si>
    <t>P-7756</t>
  </si>
  <si>
    <t>P-7757</t>
  </si>
  <si>
    <t>P-7758</t>
  </si>
  <si>
    <t>P-7759</t>
  </si>
  <si>
    <t>P-7760</t>
  </si>
  <si>
    <t>P-7761</t>
  </si>
  <si>
    <t>P-7762</t>
  </si>
  <si>
    <t>P-7763</t>
  </si>
  <si>
    <t>P-7764</t>
  </si>
  <si>
    <t>P-7765</t>
  </si>
  <si>
    <t>P-7766</t>
  </si>
  <si>
    <t>P-7767</t>
  </si>
  <si>
    <t>P-7768</t>
  </si>
  <si>
    <t>P-7769</t>
  </si>
  <si>
    <t>P-7770</t>
  </si>
  <si>
    <t>P-7771</t>
  </si>
  <si>
    <t>P-7772</t>
  </si>
  <si>
    <t>P-7773</t>
  </si>
  <si>
    <t>P-7774</t>
  </si>
  <si>
    <t>P-7775</t>
  </si>
  <si>
    <t>P-7776</t>
  </si>
  <si>
    <t>P-7777</t>
  </si>
  <si>
    <t>P-7778</t>
  </si>
  <si>
    <t>P-7779</t>
  </si>
  <si>
    <t>P-7780</t>
  </si>
  <si>
    <t>P-7781</t>
  </si>
  <si>
    <t>P-7782</t>
  </si>
  <si>
    <t>P-7783</t>
  </si>
  <si>
    <t>P-7784</t>
  </si>
  <si>
    <t>P-7785</t>
  </si>
  <si>
    <t>P-7786</t>
  </si>
  <si>
    <t>P-7787</t>
  </si>
  <si>
    <t>P-7788</t>
  </si>
  <si>
    <t>P-7789</t>
  </si>
  <si>
    <t>P-7790</t>
  </si>
  <si>
    <t>P-7791</t>
  </si>
  <si>
    <t>P-7792</t>
  </si>
  <si>
    <t>P-7793</t>
  </si>
  <si>
    <t>P-7794</t>
  </si>
  <si>
    <t>P-7795</t>
  </si>
  <si>
    <t>P-7796</t>
  </si>
  <si>
    <t>P-7797</t>
  </si>
  <si>
    <t>P-7798</t>
  </si>
  <si>
    <t>P-7799</t>
  </si>
  <si>
    <t>P-7800</t>
  </si>
  <si>
    <t>P-7801</t>
  </si>
  <si>
    <t>P-7802</t>
  </si>
  <si>
    <t>P-7803</t>
  </si>
  <si>
    <t>P-7804</t>
  </si>
  <si>
    <t>P-7805</t>
  </si>
  <si>
    <t>P-7806</t>
  </si>
  <si>
    <t>P-7807</t>
  </si>
  <si>
    <t>P-7808</t>
  </si>
  <si>
    <t>P-7809</t>
  </si>
  <si>
    <t>P-7810</t>
  </si>
  <si>
    <t>P-7811</t>
  </si>
  <si>
    <t>P-7812</t>
  </si>
  <si>
    <t>P-7813</t>
  </si>
  <si>
    <t>P-7814</t>
  </si>
  <si>
    <t>P-7815</t>
  </si>
  <si>
    <t>P-7816</t>
  </si>
  <si>
    <t>P-7817</t>
  </si>
  <si>
    <t>P-7818</t>
  </si>
  <si>
    <t>P-7819</t>
  </si>
  <si>
    <t>P-7820</t>
  </si>
  <si>
    <t>P-7821</t>
  </si>
  <si>
    <t>P-7822</t>
  </si>
  <si>
    <t>P-7823</t>
  </si>
  <si>
    <t>P-7824</t>
  </si>
  <si>
    <t>P-7825</t>
  </si>
  <si>
    <t>P-7826</t>
  </si>
  <si>
    <t>P-7827</t>
  </si>
  <si>
    <t>P-7828</t>
  </si>
  <si>
    <t>P-7829</t>
  </si>
  <si>
    <t>P-7830</t>
  </si>
  <si>
    <t>P-7831</t>
  </si>
  <si>
    <t>P-7832</t>
  </si>
  <si>
    <t>P-7833</t>
  </si>
  <si>
    <t>P-7834</t>
  </si>
  <si>
    <t>P-7835</t>
  </si>
  <si>
    <t>P-7836</t>
  </si>
  <si>
    <t>P-7837</t>
  </si>
  <si>
    <t>P-7838</t>
  </si>
  <si>
    <t>P-7839</t>
  </si>
  <si>
    <t>P-7840</t>
  </si>
  <si>
    <t>P-7841</t>
  </si>
  <si>
    <t>P-7842</t>
  </si>
  <si>
    <t>P-7843</t>
  </si>
  <si>
    <t>P-7844</t>
  </si>
  <si>
    <t>P-7845</t>
  </si>
  <si>
    <t>P-7846</t>
  </si>
  <si>
    <t>P-7847</t>
  </si>
  <si>
    <t>P-7848</t>
  </si>
  <si>
    <t>P-7849</t>
  </si>
  <si>
    <t>P-7850</t>
  </si>
  <si>
    <t>P-7851</t>
  </si>
  <si>
    <t>P-7852</t>
  </si>
  <si>
    <t>P-7853</t>
  </si>
  <si>
    <t>P-7854</t>
  </si>
  <si>
    <t>P-7855</t>
  </si>
  <si>
    <t>P-7856</t>
  </si>
  <si>
    <t>P-7857</t>
  </si>
  <si>
    <t>P-7858</t>
  </si>
  <si>
    <t>P-7859</t>
  </si>
  <si>
    <t>P-7860</t>
  </si>
  <si>
    <t>P-7861</t>
  </si>
  <si>
    <t>P-7862</t>
  </si>
  <si>
    <t>P-7863</t>
  </si>
  <si>
    <t>P-7864</t>
  </si>
  <si>
    <t>P-7865</t>
  </si>
  <si>
    <t>P-7866</t>
  </si>
  <si>
    <t>P-7867</t>
  </si>
  <si>
    <t>P-7868</t>
  </si>
  <si>
    <t>P-7869</t>
  </si>
  <si>
    <t>P-7870</t>
  </si>
  <si>
    <t>P-7871</t>
  </si>
  <si>
    <t>P-7872</t>
  </si>
  <si>
    <t>P-7873</t>
  </si>
  <si>
    <t>P-7874</t>
  </si>
  <si>
    <t>P-7875</t>
  </si>
  <si>
    <t>P-7876</t>
  </si>
  <si>
    <t>P-7877</t>
  </si>
  <si>
    <t>P-7878</t>
  </si>
  <si>
    <t>P-7879</t>
  </si>
  <si>
    <t>P-7880</t>
  </si>
  <si>
    <t>P-7881</t>
  </si>
  <si>
    <t>P-7882</t>
  </si>
  <si>
    <t>P-7883</t>
  </si>
  <si>
    <t>P-7884</t>
  </si>
  <si>
    <t>P-7885</t>
  </si>
  <si>
    <t>P-7886</t>
  </si>
  <si>
    <t>P-7887</t>
  </si>
  <si>
    <t>P-7888</t>
  </si>
  <si>
    <t>P-7889</t>
  </si>
  <si>
    <t>P-7890</t>
  </si>
  <si>
    <t>P-7891</t>
  </si>
  <si>
    <t>P-7892</t>
  </si>
  <si>
    <t>P-7893</t>
  </si>
  <si>
    <t>P-7894</t>
  </si>
  <si>
    <t>P-7895</t>
  </si>
  <si>
    <t>P-7896</t>
  </si>
  <si>
    <t>P-7897</t>
  </si>
  <si>
    <t>P-7898</t>
  </si>
  <si>
    <t>P-7899</t>
  </si>
  <si>
    <t>P-7900</t>
  </si>
  <si>
    <t>P-7901</t>
  </si>
  <si>
    <t>P-7902</t>
  </si>
  <si>
    <t>P-7903</t>
  </si>
  <si>
    <t>P-7904</t>
  </si>
  <si>
    <t>P-7905</t>
  </si>
  <si>
    <t>P-7906</t>
  </si>
  <si>
    <t>P-7907</t>
  </si>
  <si>
    <t>P-7908</t>
  </si>
  <si>
    <t>P-7909</t>
  </si>
  <si>
    <t>P-7910</t>
  </si>
  <si>
    <t>P-7911</t>
  </si>
  <si>
    <t>P-7912</t>
  </si>
  <si>
    <t>P-7913</t>
  </si>
  <si>
    <t>P-7914</t>
  </si>
  <si>
    <t>P-7915</t>
  </si>
  <si>
    <t>P-7916</t>
  </si>
  <si>
    <t>P-7917</t>
  </si>
  <si>
    <t>P-7918</t>
  </si>
  <si>
    <t>P-7919</t>
  </si>
  <si>
    <t>P-7920</t>
  </si>
  <si>
    <t>P-7921</t>
  </si>
  <si>
    <t>P-7922</t>
  </si>
  <si>
    <t>P-7923</t>
  </si>
  <si>
    <t>P-7924</t>
  </si>
  <si>
    <t>P-7925</t>
  </si>
  <si>
    <t>P-7926</t>
  </si>
  <si>
    <t>P-7927</t>
  </si>
  <si>
    <t>P-7928</t>
  </si>
  <si>
    <t>P-7929</t>
  </si>
  <si>
    <t>P-7930</t>
  </si>
  <si>
    <t>P-7931</t>
  </si>
  <si>
    <t>P-7932</t>
  </si>
  <si>
    <t>P-7933</t>
  </si>
  <si>
    <t>P-7934</t>
  </si>
  <si>
    <t>P-7935</t>
  </si>
  <si>
    <t>P-7936</t>
  </si>
  <si>
    <t>P-7937</t>
  </si>
  <si>
    <t>P-7938</t>
  </si>
  <si>
    <t>P-7939</t>
  </si>
  <si>
    <t>P-7940</t>
  </si>
  <si>
    <t>P-7941</t>
  </si>
  <si>
    <t>P-7942</t>
  </si>
  <si>
    <t>P-7943</t>
  </si>
  <si>
    <t>P-7944</t>
  </si>
  <si>
    <t>P-7945</t>
  </si>
  <si>
    <t>P-7946</t>
  </si>
  <si>
    <t>P-7947</t>
  </si>
  <si>
    <t>P-7948</t>
  </si>
  <si>
    <t>P-7949</t>
  </si>
  <si>
    <t>P-7950</t>
  </si>
  <si>
    <t>P-7951</t>
  </si>
  <si>
    <t>P-7952</t>
  </si>
  <si>
    <t>P-7953</t>
  </si>
  <si>
    <t>P-7954</t>
  </si>
  <si>
    <t>P-7955</t>
  </si>
  <si>
    <t>P-7956</t>
  </si>
  <si>
    <t>P-7957</t>
  </si>
  <si>
    <t>P-7958</t>
  </si>
  <si>
    <t>P-7959</t>
  </si>
  <si>
    <t>P-7960</t>
  </si>
  <si>
    <t>P-7961</t>
  </si>
  <si>
    <t>P-7962</t>
  </si>
  <si>
    <t>P-7963</t>
  </si>
  <si>
    <t>P-7964</t>
  </si>
  <si>
    <t>P-7965</t>
  </si>
  <si>
    <t>P-7966</t>
  </si>
  <si>
    <t>P-7967</t>
  </si>
  <si>
    <t>P-7968</t>
  </si>
  <si>
    <t>P-7969</t>
  </si>
  <si>
    <t>P-7970</t>
  </si>
  <si>
    <t>P-7971</t>
  </si>
  <si>
    <t>P-7972</t>
  </si>
  <si>
    <t>P-7973</t>
  </si>
  <si>
    <t>P-7974</t>
  </si>
  <si>
    <t>P-7975</t>
  </si>
  <si>
    <t>P-7976</t>
  </si>
  <si>
    <t>P-7977</t>
  </si>
  <si>
    <t>P-7978</t>
  </si>
  <si>
    <t>P-7979</t>
  </si>
  <si>
    <t>P-7980</t>
  </si>
  <si>
    <t>P-7981</t>
  </si>
  <si>
    <t>P-7982</t>
  </si>
  <si>
    <t>P-7983</t>
  </si>
  <si>
    <t>P-7984</t>
  </si>
  <si>
    <t>P-7985</t>
  </si>
  <si>
    <t>P-7986</t>
  </si>
  <si>
    <t>P-7987</t>
  </si>
  <si>
    <t>P-7988</t>
  </si>
  <si>
    <t>P-7989</t>
  </si>
  <si>
    <t>P-7990</t>
  </si>
  <si>
    <t>P-7991</t>
  </si>
  <si>
    <t>P-7992</t>
  </si>
  <si>
    <t>P-7993</t>
  </si>
  <si>
    <t>P-7994</t>
  </si>
  <si>
    <t>P-7995</t>
  </si>
  <si>
    <t>P-7996</t>
  </si>
  <si>
    <t>P-7997</t>
  </si>
  <si>
    <t>P-7998</t>
  </si>
  <si>
    <t>P-7999</t>
  </si>
  <si>
    <t>P-8000</t>
  </si>
  <si>
    <t>P-8001</t>
  </si>
  <si>
    <t>P-8002</t>
  </si>
  <si>
    <t>P-8003</t>
  </si>
  <si>
    <t>P-8004</t>
  </si>
  <si>
    <t>P-8005</t>
  </si>
  <si>
    <t>P-8006</t>
  </si>
  <si>
    <t>P-8007</t>
  </si>
  <si>
    <t>P-8008</t>
  </si>
  <si>
    <t>P-8009</t>
  </si>
  <si>
    <t>P-8010</t>
  </si>
  <si>
    <t>P-8011</t>
  </si>
  <si>
    <t>P-8012</t>
  </si>
  <si>
    <t>P-8013</t>
  </si>
  <si>
    <t>P-8014</t>
  </si>
  <si>
    <t>P-8015</t>
  </si>
  <si>
    <t>P-8016</t>
  </si>
  <si>
    <t>P-8017</t>
  </si>
  <si>
    <t>P-8018</t>
  </si>
  <si>
    <t>P-8019</t>
  </si>
  <si>
    <t>P-8020</t>
  </si>
  <si>
    <t>P-8021</t>
  </si>
  <si>
    <t>P-8022</t>
  </si>
  <si>
    <t>P-8023</t>
  </si>
  <si>
    <t>P-8024</t>
  </si>
  <si>
    <t>P-8025</t>
  </si>
  <si>
    <t>P-8026</t>
  </si>
  <si>
    <t>P-8027</t>
  </si>
  <si>
    <t>P-8028</t>
  </si>
  <si>
    <t>P-8029</t>
  </si>
  <si>
    <t>P-8030</t>
  </si>
  <si>
    <t>P-8031</t>
  </si>
  <si>
    <t>P-8032</t>
  </si>
  <si>
    <t>P-8033</t>
  </si>
  <si>
    <t>P-8034</t>
  </si>
  <si>
    <t>P-8035</t>
  </si>
  <si>
    <t>P-8036</t>
  </si>
  <si>
    <t>P-8037</t>
  </si>
  <si>
    <t>P-8038</t>
  </si>
  <si>
    <t>P-8039</t>
  </si>
  <si>
    <t>P-8040</t>
  </si>
  <si>
    <t>P-8041</t>
  </si>
  <si>
    <t>P-8042</t>
  </si>
  <si>
    <t>P-8043</t>
  </si>
  <si>
    <t>P-8044</t>
  </si>
  <si>
    <t>P-8045</t>
  </si>
  <si>
    <t>P-8046</t>
  </si>
  <si>
    <t>P-8047</t>
  </si>
  <si>
    <t>P-8048</t>
  </si>
  <si>
    <t>P-8049</t>
  </si>
  <si>
    <t>P-8050</t>
  </si>
  <si>
    <t>P-8051</t>
  </si>
  <si>
    <t>P-8052</t>
  </si>
  <si>
    <t>P-8053</t>
  </si>
  <si>
    <t>P-8054</t>
  </si>
  <si>
    <t>P-8055</t>
  </si>
  <si>
    <t>P-8056</t>
  </si>
  <si>
    <t>P-8057</t>
  </si>
  <si>
    <t>P-8058</t>
  </si>
  <si>
    <t>P-8059</t>
  </si>
  <si>
    <t>P-8060</t>
  </si>
  <si>
    <t>P-8061</t>
  </si>
  <si>
    <t>P-8062</t>
  </si>
  <si>
    <t>P-8063</t>
  </si>
  <si>
    <t>P-8064</t>
  </si>
  <si>
    <t>P-8065</t>
  </si>
  <si>
    <t>P-8066</t>
  </si>
  <si>
    <t>P-8067</t>
  </si>
  <si>
    <t>P-8068</t>
  </si>
  <si>
    <t>P-8069</t>
  </si>
  <si>
    <t>P-8070</t>
  </si>
  <si>
    <t>P-8071</t>
  </si>
  <si>
    <t>P-8072</t>
  </si>
  <si>
    <t>P-8073</t>
  </si>
  <si>
    <t>P-8074</t>
  </si>
  <si>
    <t>P-8075</t>
  </si>
  <si>
    <t>P-8076</t>
  </si>
  <si>
    <t>P-8077</t>
  </si>
  <si>
    <t>P-8078</t>
  </si>
  <si>
    <t>P-8079</t>
  </si>
  <si>
    <t>P-8080</t>
  </si>
  <si>
    <t>P-8081</t>
  </si>
  <si>
    <t>P-8082</t>
  </si>
  <si>
    <t>P-8083</t>
  </si>
  <si>
    <t>P-8084</t>
  </si>
  <si>
    <t>P-8085</t>
  </si>
  <si>
    <t>P-8086</t>
  </si>
  <si>
    <t>P-8087</t>
  </si>
  <si>
    <t>P-8088</t>
  </si>
  <si>
    <t>P-8089</t>
  </si>
  <si>
    <t>P-8090</t>
  </si>
  <si>
    <t>P-8091</t>
  </si>
  <si>
    <t>P-8092</t>
  </si>
  <si>
    <t>P-8093</t>
  </si>
  <si>
    <t>P-8094</t>
  </si>
  <si>
    <t>P-8095</t>
  </si>
  <si>
    <t>P-8096</t>
  </si>
  <si>
    <t>P-8097</t>
  </si>
  <si>
    <t>P-8098</t>
  </si>
  <si>
    <t>P-8099</t>
  </si>
  <si>
    <t>P-8100</t>
  </si>
  <si>
    <t>P-8101</t>
  </si>
  <si>
    <t>P-8102</t>
  </si>
  <si>
    <t>P-8103</t>
  </si>
  <si>
    <t>P-8104</t>
  </si>
  <si>
    <t>P-8105</t>
  </si>
  <si>
    <t>P-8106</t>
  </si>
  <si>
    <t>P-8107</t>
  </si>
  <si>
    <t>P-8108</t>
  </si>
  <si>
    <t>P-8109</t>
  </si>
  <si>
    <t>P-8110</t>
  </si>
  <si>
    <t>P-8111</t>
  </si>
  <si>
    <t>P-8112</t>
  </si>
  <si>
    <t>P-8113</t>
  </si>
  <si>
    <t>P-8114</t>
  </si>
  <si>
    <t>P-8115</t>
  </si>
  <si>
    <t>P-8116</t>
  </si>
  <si>
    <t>P-8117</t>
  </si>
  <si>
    <t>P-8118</t>
  </si>
  <si>
    <t>P-8119</t>
  </si>
  <si>
    <t>P-8120</t>
  </si>
  <si>
    <t>P-8121</t>
  </si>
  <si>
    <t>P-8122</t>
  </si>
  <si>
    <t>P-8123</t>
  </si>
  <si>
    <t>P-8124</t>
  </si>
  <si>
    <t>P-8125</t>
  </si>
  <si>
    <t>P-8126</t>
  </si>
  <si>
    <t>P-8127</t>
  </si>
  <si>
    <t>P-8128</t>
  </si>
  <si>
    <t>P-8129</t>
  </si>
  <si>
    <t>P-8130</t>
  </si>
  <si>
    <t>P-8131</t>
  </si>
  <si>
    <t>P-8132</t>
  </si>
  <si>
    <t>P-8133</t>
  </si>
  <si>
    <t>P-8134</t>
  </si>
  <si>
    <t>P-8135</t>
  </si>
  <si>
    <t>P-8136</t>
  </si>
  <si>
    <t>P-8137</t>
  </si>
  <si>
    <t>P-8138</t>
  </si>
  <si>
    <t>P-8139</t>
  </si>
  <si>
    <t>P-8140</t>
  </si>
  <si>
    <t>P-8141</t>
  </si>
  <si>
    <t>P-8142</t>
  </si>
  <si>
    <t>P-8143</t>
  </si>
  <si>
    <t>P-8144</t>
  </si>
  <si>
    <t>P-8145</t>
  </si>
  <si>
    <t>P-8146</t>
  </si>
  <si>
    <t>P-8147</t>
  </si>
  <si>
    <t>P-8148</t>
  </si>
  <si>
    <t>P-8149</t>
  </si>
  <si>
    <t>P-8150</t>
  </si>
  <si>
    <t>P-8151</t>
  </si>
  <si>
    <t>P-8152</t>
  </si>
  <si>
    <t>P-8153</t>
  </si>
  <si>
    <t>P-8154</t>
  </si>
  <si>
    <t>P-8155</t>
  </si>
  <si>
    <t>P-8156</t>
  </si>
  <si>
    <t>P-8157</t>
  </si>
  <si>
    <t>P-8158</t>
  </si>
  <si>
    <t>P-8159</t>
  </si>
  <si>
    <t>P-8160</t>
  </si>
  <si>
    <t>P-8161</t>
  </si>
  <si>
    <t>P-8162</t>
  </si>
  <si>
    <t>P-8163</t>
  </si>
  <si>
    <t>P-8164</t>
  </si>
  <si>
    <t>P-8165</t>
  </si>
  <si>
    <t>P-8166</t>
  </si>
  <si>
    <t>P-8167</t>
  </si>
  <si>
    <t>P-8168</t>
  </si>
  <si>
    <t>P-8169</t>
  </si>
  <si>
    <t>P-8170</t>
  </si>
  <si>
    <t>P-8171</t>
  </si>
  <si>
    <t>P-8172</t>
  </si>
  <si>
    <t>P-8173</t>
  </si>
  <si>
    <t>P-8174</t>
  </si>
  <si>
    <t>P-8175</t>
  </si>
  <si>
    <t>P-8176</t>
  </si>
  <si>
    <t>P-8177</t>
  </si>
  <si>
    <t>P-8178</t>
  </si>
  <si>
    <t>P-8179</t>
  </si>
  <si>
    <t>P-8180</t>
  </si>
  <si>
    <t>P-8181</t>
  </si>
  <si>
    <t>P-8182</t>
  </si>
  <si>
    <t>P-8183</t>
  </si>
  <si>
    <t>P-8184</t>
  </si>
  <si>
    <t>P-8185</t>
  </si>
  <si>
    <t>P-8186</t>
  </si>
  <si>
    <t>P-8187</t>
  </si>
  <si>
    <t>P-8188</t>
  </si>
  <si>
    <t>P-8189</t>
  </si>
  <si>
    <t>P-8190</t>
  </si>
  <si>
    <t>P-8191</t>
  </si>
  <si>
    <t>P-8192</t>
  </si>
  <si>
    <t>P-8193</t>
  </si>
  <si>
    <t>P-8194</t>
  </si>
  <si>
    <t>P-8195</t>
  </si>
  <si>
    <t>P-8196</t>
  </si>
  <si>
    <t>P-8197</t>
  </si>
  <si>
    <t>P-8198</t>
  </si>
  <si>
    <t>P-8199</t>
  </si>
  <si>
    <t>P-8200</t>
  </si>
  <si>
    <t>P-8201</t>
  </si>
  <si>
    <t>P-8202</t>
  </si>
  <si>
    <t>P-8203</t>
  </si>
  <si>
    <t>P-8204</t>
  </si>
  <si>
    <t>P-8205</t>
  </si>
  <si>
    <t>P-8206</t>
  </si>
  <si>
    <t>P-8207</t>
  </si>
  <si>
    <t>P-8208</t>
  </si>
  <si>
    <t>P-8209</t>
  </si>
  <si>
    <t>P-8210</t>
  </si>
  <si>
    <t>P-8211</t>
  </si>
  <si>
    <t>P-8212</t>
  </si>
  <si>
    <t>P-8213</t>
  </si>
  <si>
    <t>P-8214</t>
  </si>
  <si>
    <t>P-8215</t>
  </si>
  <si>
    <t>P-8216</t>
  </si>
  <si>
    <t>P-8217</t>
  </si>
  <si>
    <t>P-8218</t>
  </si>
  <si>
    <t>P-8219</t>
  </si>
  <si>
    <t>P-8220</t>
  </si>
  <si>
    <t>P-8221</t>
  </si>
  <si>
    <t>P-8222</t>
  </si>
  <si>
    <t>P-8223</t>
  </si>
  <si>
    <t>P-8224</t>
  </si>
  <si>
    <t>P-8225</t>
  </si>
  <si>
    <t>P-8226</t>
  </si>
  <si>
    <t>P-8227</t>
  </si>
  <si>
    <t>P-8228</t>
  </si>
  <si>
    <t>P-8229</t>
  </si>
  <si>
    <t>P-8230</t>
  </si>
  <si>
    <t>P-8231</t>
  </si>
  <si>
    <t>P-8232</t>
  </si>
  <si>
    <t>P-8233</t>
  </si>
  <si>
    <t>P-8234</t>
  </si>
  <si>
    <t>P-8235</t>
  </si>
  <si>
    <t>P-8236</t>
  </si>
  <si>
    <t>P-8237</t>
  </si>
  <si>
    <t>P-8238</t>
  </si>
  <si>
    <t>P-8239</t>
  </si>
  <si>
    <t>P-8240</t>
  </si>
  <si>
    <t>P-8241</t>
  </si>
  <si>
    <t>P-8242</t>
  </si>
  <si>
    <t>P-8243</t>
  </si>
  <si>
    <t>P-8244</t>
  </si>
  <si>
    <t>P-8245</t>
  </si>
  <si>
    <t>P-8246</t>
  </si>
  <si>
    <t>P-8247</t>
  </si>
  <si>
    <t>P-8248</t>
  </si>
  <si>
    <t>P-8249</t>
  </si>
  <si>
    <t>P-8250</t>
  </si>
  <si>
    <t>P-8251</t>
  </si>
  <si>
    <t>P-8252</t>
  </si>
  <si>
    <t>P-8253</t>
  </si>
  <si>
    <t>P-8254</t>
  </si>
  <si>
    <t>P-8255</t>
  </si>
  <si>
    <t>P-8256</t>
  </si>
  <si>
    <t>P-8257</t>
  </si>
  <si>
    <t>P-8258</t>
  </si>
  <si>
    <t>P-8259</t>
  </si>
  <si>
    <t>P-8260</t>
  </si>
  <si>
    <t>P-8261</t>
  </si>
  <si>
    <t>P-8262</t>
  </si>
  <si>
    <t>P-8263</t>
  </si>
  <si>
    <t>P-8264</t>
  </si>
  <si>
    <t>P-8265</t>
  </si>
  <si>
    <t>P-8266</t>
  </si>
  <si>
    <t>P-8267</t>
  </si>
  <si>
    <t>P-8268</t>
  </si>
  <si>
    <t>P-8269</t>
  </si>
  <si>
    <t>P-8270</t>
  </si>
  <si>
    <t>P-8271</t>
  </si>
  <si>
    <t>P-8272</t>
  </si>
  <si>
    <t>P-8273</t>
  </si>
  <si>
    <t>P-8274</t>
  </si>
  <si>
    <t>P-8275</t>
  </si>
  <si>
    <t>P-8276</t>
  </si>
  <si>
    <t>P-8277</t>
  </si>
  <si>
    <t>P-8278</t>
  </si>
  <si>
    <t>P-8279</t>
  </si>
  <si>
    <t>P-8280</t>
  </si>
  <si>
    <t>P-8281</t>
  </si>
  <si>
    <t>P-8282</t>
  </si>
  <si>
    <t>P-8283</t>
  </si>
  <si>
    <t>P-8284</t>
  </si>
  <si>
    <t>P-8285</t>
  </si>
  <si>
    <t>P-8286</t>
  </si>
  <si>
    <t>P-8287</t>
  </si>
  <si>
    <t>P-8288</t>
  </si>
  <si>
    <t>P-8289</t>
  </si>
  <si>
    <t>P-8290</t>
  </si>
  <si>
    <t>P-8291</t>
  </si>
  <si>
    <t>P-8292</t>
  </si>
  <si>
    <t>P-8293</t>
  </si>
  <si>
    <t>P-8294</t>
  </si>
  <si>
    <t>P-8295</t>
  </si>
  <si>
    <t>P-8296</t>
  </si>
  <si>
    <t>P-8297</t>
  </si>
  <si>
    <t>P-8298</t>
  </si>
  <si>
    <t>P-8299</t>
  </si>
  <si>
    <t>P-8300</t>
  </si>
  <si>
    <t>P-8301</t>
  </si>
  <si>
    <t>P-8302</t>
  </si>
  <si>
    <t>P-8303</t>
  </si>
  <si>
    <t>P-8304</t>
  </si>
  <si>
    <t>P-8305</t>
  </si>
  <si>
    <t>P-8306</t>
  </si>
  <si>
    <t>P-8307</t>
  </si>
  <si>
    <t>P-8308</t>
  </si>
  <si>
    <t>P-8309</t>
  </si>
  <si>
    <t>P-8310</t>
  </si>
  <si>
    <t>P-8311</t>
  </si>
  <si>
    <t>P-8312</t>
  </si>
  <si>
    <t>P-8313</t>
  </si>
  <si>
    <t>P-8314</t>
  </si>
  <si>
    <t>P-8315</t>
  </si>
  <si>
    <t>P-8316</t>
  </si>
  <si>
    <t>P-8317</t>
  </si>
  <si>
    <t>P-8318</t>
  </si>
  <si>
    <t>P-8319</t>
  </si>
  <si>
    <t>P-8320</t>
  </si>
  <si>
    <t>P-8321</t>
  </si>
  <si>
    <t>P-8322</t>
  </si>
  <si>
    <t>P-8323</t>
  </si>
  <si>
    <t>P-8324</t>
  </si>
  <si>
    <t>P-8325</t>
  </si>
  <si>
    <t>P-8326</t>
  </si>
  <si>
    <t>P-8327</t>
  </si>
  <si>
    <t>P-8328</t>
  </si>
  <si>
    <t>P-8329</t>
  </si>
  <si>
    <t>P-8330</t>
  </si>
  <si>
    <t>P-8331</t>
  </si>
  <si>
    <t>P-8332</t>
  </si>
  <si>
    <t>P-8333</t>
  </si>
  <si>
    <t>P-8334</t>
  </si>
  <si>
    <t>P-8335</t>
  </si>
  <si>
    <t>P-8336</t>
  </si>
  <si>
    <t>P-8337</t>
  </si>
  <si>
    <t>P-8338</t>
  </si>
  <si>
    <t>P-8339</t>
  </si>
  <si>
    <t>P-8340</t>
  </si>
  <si>
    <t>P-8341</t>
  </si>
  <si>
    <t>P-8342</t>
  </si>
  <si>
    <t>P-8343</t>
  </si>
  <si>
    <t>P-8344</t>
  </si>
  <si>
    <t>P-8345</t>
  </si>
  <si>
    <t>P-8346</t>
  </si>
  <si>
    <t>P-8347</t>
  </si>
  <si>
    <t>P-8348</t>
  </si>
  <si>
    <t>P-8349</t>
  </si>
  <si>
    <t>P-8350</t>
  </si>
  <si>
    <t>P-8351</t>
  </si>
  <si>
    <t>P-8352</t>
  </si>
  <si>
    <t>P-8353</t>
  </si>
  <si>
    <t>P-8354</t>
  </si>
  <si>
    <t>P-8355</t>
  </si>
  <si>
    <t>P-8356</t>
  </si>
  <si>
    <t>P-8357</t>
  </si>
  <si>
    <t>P-8358</t>
  </si>
  <si>
    <t>P-8359</t>
  </si>
  <si>
    <t>P-8360</t>
  </si>
  <si>
    <t>P-8361</t>
  </si>
  <si>
    <t>P-8362</t>
  </si>
  <si>
    <t>P-8363</t>
  </si>
  <si>
    <t>P-8364</t>
  </si>
  <si>
    <t>P-8365</t>
  </si>
  <si>
    <t>P-8366</t>
  </si>
  <si>
    <t>P-8367</t>
  </si>
  <si>
    <t>P-8368</t>
  </si>
  <si>
    <t>P-8369</t>
  </si>
  <si>
    <t>P-8370</t>
  </si>
  <si>
    <t>P-8371</t>
  </si>
  <si>
    <t>P-8372</t>
  </si>
  <si>
    <t>P-8373</t>
  </si>
  <si>
    <t>P-8374</t>
  </si>
  <si>
    <t>P-8375</t>
  </si>
  <si>
    <t>P-8376</t>
  </si>
  <si>
    <t>P-8377</t>
  </si>
  <si>
    <t>P-8378</t>
  </si>
  <si>
    <t>P-8379</t>
  </si>
  <si>
    <t>P-8380</t>
  </si>
  <si>
    <t>P-8381</t>
  </si>
  <si>
    <t>P-8382</t>
  </si>
  <si>
    <t>P-8383</t>
  </si>
  <si>
    <t>P-8384</t>
  </si>
  <si>
    <t>P-8385</t>
  </si>
  <si>
    <t>P-8386</t>
  </si>
  <si>
    <t>P-8387</t>
  </si>
  <si>
    <t>P-8388</t>
  </si>
  <si>
    <t>P-8389</t>
  </si>
  <si>
    <t>P-8390</t>
  </si>
  <si>
    <t>P-8391</t>
  </si>
  <si>
    <t>P-8392</t>
  </si>
  <si>
    <t>P-8393</t>
  </si>
  <si>
    <t>P-8394</t>
  </si>
  <si>
    <t>P-8395</t>
  </si>
  <si>
    <t>P-8396</t>
  </si>
  <si>
    <t>P-8397</t>
  </si>
  <si>
    <t>P-8398</t>
  </si>
  <si>
    <t>P-8399</t>
  </si>
  <si>
    <t>P-8400</t>
  </si>
  <si>
    <t>P-8401</t>
  </si>
  <si>
    <t>P-8402</t>
  </si>
  <si>
    <t>P-8403</t>
  </si>
  <si>
    <t>P-8404</t>
  </si>
  <si>
    <t>P-8405</t>
  </si>
  <si>
    <t>P-8406</t>
  </si>
  <si>
    <t>P-8407</t>
  </si>
  <si>
    <t>P-8408</t>
  </si>
  <si>
    <t>P-8409</t>
  </si>
  <si>
    <t>P-8410</t>
  </si>
  <si>
    <t>P-8411</t>
  </si>
  <si>
    <t>P-8412</t>
  </si>
  <si>
    <t>P-8413</t>
  </si>
  <si>
    <t>P-8414</t>
  </si>
  <si>
    <t>P-8415</t>
  </si>
  <si>
    <t>P-8416</t>
  </si>
  <si>
    <t>P-8417</t>
  </si>
  <si>
    <t>P-8418</t>
  </si>
  <si>
    <t>P-8419</t>
  </si>
  <si>
    <t>P-8420</t>
  </si>
  <si>
    <t>P-8421</t>
  </si>
  <si>
    <t>P-8422</t>
  </si>
  <si>
    <t>P-8423</t>
  </si>
  <si>
    <t>P-8424</t>
  </si>
  <si>
    <t>P-8425</t>
  </si>
  <si>
    <t>P-8426</t>
  </si>
  <si>
    <t>P-8427</t>
  </si>
  <si>
    <t>P-8428</t>
  </si>
  <si>
    <t>P-8429</t>
  </si>
  <si>
    <t>P-8430</t>
  </si>
  <si>
    <t>P-8431</t>
  </si>
  <si>
    <t>P-8432</t>
  </si>
  <si>
    <t>P-8433</t>
  </si>
  <si>
    <t>P-8434</t>
  </si>
  <si>
    <t>P-8435</t>
  </si>
  <si>
    <t>P-8436</t>
  </si>
  <si>
    <t>P-8437</t>
  </si>
  <si>
    <t>P-8438</t>
  </si>
  <si>
    <t>P-8439</t>
  </si>
  <si>
    <t>P-8440</t>
  </si>
  <si>
    <t>P-8441</t>
  </si>
  <si>
    <t>P-8442</t>
  </si>
  <si>
    <t>P-8444</t>
  </si>
  <si>
    <t>P-8445</t>
  </si>
  <si>
    <t>P-8446</t>
  </si>
  <si>
    <t>P-8447</t>
  </si>
  <si>
    <t>P-8448</t>
  </si>
  <si>
    <t>P-8449</t>
  </si>
  <si>
    <t>P-8450</t>
  </si>
  <si>
    <t>P-8451</t>
  </si>
  <si>
    <t>P-8452</t>
  </si>
  <si>
    <t>P-8453</t>
  </si>
  <si>
    <t>P-8454</t>
  </si>
  <si>
    <t>P-8455</t>
  </si>
  <si>
    <t>P-8456</t>
  </si>
  <si>
    <t>P-8457</t>
  </si>
  <si>
    <t>P-8458</t>
  </si>
  <si>
    <t>P-8459</t>
  </si>
  <si>
    <t>P-8460</t>
  </si>
  <si>
    <t>P-8461</t>
  </si>
  <si>
    <t>P-8462</t>
  </si>
  <si>
    <t>P-8463</t>
  </si>
  <si>
    <t>P-8464</t>
  </si>
  <si>
    <t>P-8465</t>
  </si>
  <si>
    <t>P-8466</t>
  </si>
  <si>
    <t>P-8467</t>
  </si>
  <si>
    <t>P-8468</t>
  </si>
  <si>
    <t>P-8469</t>
  </si>
  <si>
    <t>P-8470</t>
  </si>
  <si>
    <t>P-8471</t>
  </si>
  <si>
    <t>P-8472</t>
  </si>
  <si>
    <t>P-8473</t>
  </si>
  <si>
    <t>P-8474</t>
  </si>
  <si>
    <t>P-8475</t>
  </si>
  <si>
    <t>P-8476</t>
  </si>
  <si>
    <t>P-8477</t>
  </si>
  <si>
    <t>P-8478</t>
  </si>
  <si>
    <t>P-8479</t>
  </si>
  <si>
    <t>P-8480</t>
  </si>
  <si>
    <t>P-8481</t>
  </si>
  <si>
    <t>P-8482</t>
  </si>
  <si>
    <t>P-8483</t>
  </si>
  <si>
    <t>P-8485</t>
  </si>
  <si>
    <t>P-8486</t>
  </si>
  <si>
    <t>P-8487</t>
  </si>
  <si>
    <t>P-8488</t>
  </si>
  <si>
    <t>P-8489</t>
  </si>
  <si>
    <t>P-8490</t>
  </si>
  <si>
    <t>P-8491</t>
  </si>
  <si>
    <t>P-8492</t>
  </si>
  <si>
    <t>P-8493</t>
  </si>
  <si>
    <t>P-8494</t>
  </si>
  <si>
    <t>P-8495</t>
  </si>
  <si>
    <t>P-8496</t>
  </si>
  <si>
    <t>P-8497</t>
  </si>
  <si>
    <t>P-8498</t>
  </si>
  <si>
    <t>P-8499</t>
  </si>
  <si>
    <t>P-8500</t>
  </si>
  <si>
    <t>P-8501</t>
  </si>
  <si>
    <t>P-8502</t>
  </si>
  <si>
    <t>P-8503</t>
  </si>
  <si>
    <t>P-8504</t>
  </si>
  <si>
    <t>P-8505</t>
  </si>
  <si>
    <t>P-8506</t>
  </si>
  <si>
    <t>P-8507</t>
  </si>
  <si>
    <t>P-8508</t>
  </si>
  <si>
    <t>P-8509</t>
  </si>
  <si>
    <t>P-8510</t>
  </si>
  <si>
    <t>P-8511</t>
  </si>
  <si>
    <t>P-8512</t>
  </si>
  <si>
    <t>P-8513</t>
  </si>
  <si>
    <t>P-8514</t>
  </si>
  <si>
    <t>P-8515</t>
  </si>
  <si>
    <t>P-8516</t>
  </si>
  <si>
    <t>P-8517</t>
  </si>
  <si>
    <t>P-8518</t>
  </si>
  <si>
    <t>P-8519</t>
  </si>
  <si>
    <t>P-8520</t>
  </si>
  <si>
    <t>P-8521</t>
  </si>
  <si>
    <t>P-8522</t>
  </si>
  <si>
    <t>P-8523</t>
  </si>
  <si>
    <t>P-8524</t>
  </si>
  <si>
    <t>P-8525</t>
  </si>
  <si>
    <t>P-8526</t>
  </si>
  <si>
    <t>P-8527</t>
  </si>
  <si>
    <t>P-8528</t>
  </si>
  <si>
    <t>P-8529</t>
  </si>
  <si>
    <t>P-8530</t>
  </si>
  <si>
    <t>P-8531</t>
  </si>
  <si>
    <t>P-8532</t>
  </si>
  <si>
    <t>P-8533</t>
  </si>
  <si>
    <t>P-8534</t>
  </si>
  <si>
    <t>P-8535</t>
  </si>
  <si>
    <t>P-8536</t>
  </si>
  <si>
    <t>P-8537</t>
  </si>
  <si>
    <t>P-8538</t>
  </si>
  <si>
    <t>P-8539</t>
  </si>
  <si>
    <t>P-8540</t>
  </si>
  <si>
    <t>P-8541</t>
  </si>
  <si>
    <t>P-8542</t>
  </si>
  <si>
    <t>P-8544</t>
  </si>
  <si>
    <t>P-8545</t>
  </si>
  <si>
    <t>P-8546</t>
  </si>
  <si>
    <t>P-8547</t>
  </si>
  <si>
    <t>P-8548</t>
  </si>
  <si>
    <t>P-8550</t>
  </si>
  <si>
    <t>P-8551</t>
  </si>
  <si>
    <t>P-8552</t>
  </si>
  <si>
    <t>P-8553</t>
  </si>
  <si>
    <t>P-8554</t>
  </si>
  <si>
    <t>P-8555</t>
  </si>
  <si>
    <t>P-8556</t>
  </si>
  <si>
    <t>P-8557</t>
  </si>
  <si>
    <t>P-8558</t>
  </si>
  <si>
    <t>P-8559</t>
  </si>
  <si>
    <t>P-8560</t>
  </si>
  <si>
    <t>P-8561</t>
  </si>
  <si>
    <t>P-8562</t>
  </si>
  <si>
    <t>P-8563</t>
  </si>
  <si>
    <t>P-8564</t>
  </si>
  <si>
    <t>P-8565</t>
  </si>
  <si>
    <t>P-8566</t>
  </si>
  <si>
    <t>P-8567</t>
  </si>
  <si>
    <t>P-8568</t>
  </si>
  <si>
    <t>P-8569</t>
  </si>
  <si>
    <t>P-8571</t>
  </si>
  <si>
    <t>P-8572</t>
  </si>
  <si>
    <t>P-8573</t>
  </si>
  <si>
    <t>P-8574</t>
  </si>
  <si>
    <t>P-8575</t>
  </si>
  <si>
    <t>P-8576</t>
  </si>
  <si>
    <t>P-8577</t>
  </si>
  <si>
    <t>P-8578</t>
  </si>
  <si>
    <t>P-8579</t>
  </si>
  <si>
    <t>P-8580</t>
  </si>
  <si>
    <t>P-8581</t>
  </si>
  <si>
    <t>P-8582</t>
  </si>
  <si>
    <t>P-8583</t>
  </si>
  <si>
    <t>P-8584</t>
  </si>
  <si>
    <t>P-8586</t>
  </si>
  <si>
    <t>P-8587</t>
  </si>
  <si>
    <t>P-8588</t>
  </si>
  <si>
    <t>P-8589</t>
  </si>
  <si>
    <t>P-8590</t>
  </si>
  <si>
    <t>P-8591</t>
  </si>
  <si>
    <t>P-8592</t>
  </si>
  <si>
    <t>P-8593</t>
  </si>
  <si>
    <t>P-8594</t>
  </si>
  <si>
    <t>P-8595</t>
  </si>
  <si>
    <t>P-8596</t>
  </si>
  <si>
    <t>P-8597</t>
  </si>
  <si>
    <t>P-8598</t>
  </si>
  <si>
    <t>P-8599</t>
  </si>
  <si>
    <t>P-8600</t>
  </si>
  <si>
    <t>P-8601</t>
  </si>
  <si>
    <t>P-8602</t>
  </si>
  <si>
    <t>P-8603</t>
  </si>
  <si>
    <t>P-8604</t>
  </si>
  <si>
    <t>P-8605</t>
  </si>
  <si>
    <t>P-8606</t>
  </si>
  <si>
    <t>P-8607</t>
  </si>
  <si>
    <t>P-8608</t>
  </si>
  <si>
    <t>P-8609</t>
  </si>
  <si>
    <t>P-8610</t>
  </si>
  <si>
    <t>P-8611</t>
  </si>
  <si>
    <t>P-8612</t>
  </si>
  <si>
    <t>P-8613</t>
  </si>
  <si>
    <t>P-8614</t>
  </si>
  <si>
    <t>P-8615</t>
  </si>
  <si>
    <t>P-8616</t>
  </si>
  <si>
    <t>P-8617</t>
  </si>
  <si>
    <t>P-8618</t>
  </si>
  <si>
    <t>P-8619</t>
  </si>
  <si>
    <t>P-8620</t>
  </si>
  <si>
    <t>P-8621</t>
  </si>
  <si>
    <t>P-8622</t>
  </si>
  <si>
    <t>P-8623</t>
  </si>
  <si>
    <t>P-8624</t>
  </si>
  <si>
    <t>P-8625</t>
  </si>
  <si>
    <t>P-8626</t>
  </si>
  <si>
    <t>P-8627</t>
  </si>
  <si>
    <t>P-8628</t>
  </si>
  <si>
    <t>P-8629</t>
  </si>
  <si>
    <t>P-8630</t>
  </si>
  <si>
    <t>P-8631</t>
  </si>
  <si>
    <t>P-8632</t>
  </si>
  <si>
    <t>P-8633</t>
  </si>
  <si>
    <t>P-8634</t>
  </si>
  <si>
    <t>P-8635</t>
  </si>
  <si>
    <t>P-8636</t>
  </si>
  <si>
    <t>P-8637</t>
  </si>
  <si>
    <t>P-8638</t>
  </si>
  <si>
    <t>P-8639</t>
  </si>
  <si>
    <t>P-8640</t>
  </si>
  <si>
    <t>P-8641</t>
  </si>
  <si>
    <t>P-8642</t>
  </si>
  <si>
    <t>P-8643</t>
  </si>
  <si>
    <t>P-8644</t>
  </si>
  <si>
    <t>P-8645</t>
  </si>
  <si>
    <t>P-8646</t>
  </si>
  <si>
    <t>P-8647</t>
  </si>
  <si>
    <t>P-8648</t>
  </si>
  <si>
    <t>P-8649</t>
  </si>
  <si>
    <t>P-8650</t>
  </si>
  <si>
    <t>P-8651</t>
  </si>
  <si>
    <t>P-8652</t>
  </si>
  <si>
    <t>P-8653</t>
  </si>
  <si>
    <t>P-8654</t>
  </si>
  <si>
    <t>P-8655</t>
  </si>
  <si>
    <t>P-8656</t>
  </si>
  <si>
    <t>P-8657</t>
  </si>
  <si>
    <t>P-8658</t>
  </si>
  <si>
    <t>P-8659</t>
  </si>
  <si>
    <t>P-8660</t>
  </si>
  <si>
    <t>P-8661</t>
  </si>
  <si>
    <t>P-8662</t>
  </si>
  <si>
    <t>P-8663</t>
  </si>
  <si>
    <t>P-8664</t>
  </si>
  <si>
    <t>P-8665</t>
  </si>
  <si>
    <t>P-8666</t>
  </si>
  <si>
    <t>P-8667</t>
  </si>
  <si>
    <t>P-8668</t>
  </si>
  <si>
    <t>P-8669</t>
  </si>
  <si>
    <t>P-8670</t>
  </si>
  <si>
    <t>P-8671</t>
  </si>
  <si>
    <t>P-8672</t>
  </si>
  <si>
    <t>P-8673</t>
  </si>
  <si>
    <t>P-8674</t>
  </si>
  <si>
    <t>P-8675</t>
  </si>
  <si>
    <t>P-8676</t>
  </si>
  <si>
    <t>P-8677</t>
  </si>
  <si>
    <t>P-8678</t>
  </si>
  <si>
    <t>P-8679</t>
  </si>
  <si>
    <t>P-8680</t>
  </si>
  <si>
    <t>P-8681</t>
  </si>
  <si>
    <t>P-8682</t>
  </si>
  <si>
    <t>P-8683</t>
  </si>
  <si>
    <t>P-8684</t>
  </si>
  <si>
    <t>P-8685</t>
  </si>
  <si>
    <t>P-8686</t>
  </si>
  <si>
    <t>P-8687</t>
  </si>
  <si>
    <t>P-8688</t>
  </si>
  <si>
    <t>P-8689</t>
  </si>
  <si>
    <t>P-8690</t>
  </si>
  <si>
    <t>P-8691</t>
  </si>
  <si>
    <t>P-8692</t>
  </si>
  <si>
    <t>P-8693</t>
  </si>
  <si>
    <t>P-8694</t>
  </si>
  <si>
    <t>P-8695</t>
  </si>
  <si>
    <t>P-8696</t>
  </si>
  <si>
    <t>P-8697</t>
  </si>
  <si>
    <t>P-8698</t>
  </si>
  <si>
    <t>P-8699</t>
  </si>
  <si>
    <t>P-8700</t>
  </si>
  <si>
    <t>P-8701</t>
  </si>
  <si>
    <t>P-8702</t>
  </si>
  <si>
    <t>P-8703</t>
  </si>
  <si>
    <t>P-8704</t>
  </si>
  <si>
    <t>P-8705</t>
  </si>
  <si>
    <t>P-8706</t>
  </si>
  <si>
    <t>P-8707</t>
  </si>
  <si>
    <t>P-8709</t>
  </si>
  <si>
    <t>P-8710</t>
  </si>
  <si>
    <t>P-8711</t>
  </si>
  <si>
    <t>P-8712</t>
  </si>
  <si>
    <t>P-8713</t>
  </si>
  <si>
    <t>P-8714</t>
  </si>
  <si>
    <t>P-8715</t>
  </si>
  <si>
    <t>P-8716</t>
  </si>
  <si>
    <t>P-8717</t>
  </si>
  <si>
    <t>P-8718</t>
  </si>
  <si>
    <t>P-8719</t>
  </si>
  <si>
    <t>P-8720</t>
  </si>
  <si>
    <t>P-8721</t>
  </si>
  <si>
    <t>P-8722</t>
  </si>
  <si>
    <t>P-8723</t>
  </si>
  <si>
    <t>P-8724</t>
  </si>
  <si>
    <t>P-8725</t>
  </si>
  <si>
    <t>P-8726</t>
  </si>
  <si>
    <t>P-8727</t>
  </si>
  <si>
    <t>P-8728</t>
  </si>
  <si>
    <t>P-8729</t>
  </si>
  <si>
    <t>P-8730</t>
  </si>
  <si>
    <t>P-8731</t>
  </si>
  <si>
    <t>P-8732</t>
  </si>
  <si>
    <t>P-8733</t>
  </si>
  <si>
    <t>P-8734</t>
  </si>
  <si>
    <t>P-8735</t>
  </si>
  <si>
    <t>P-8736</t>
  </si>
  <si>
    <t>P-8737</t>
  </si>
  <si>
    <t>P-8738</t>
  </si>
  <si>
    <t>P-8739</t>
  </si>
  <si>
    <t>P-8740</t>
  </si>
  <si>
    <t>P-8741</t>
  </si>
  <si>
    <t>P-8742</t>
  </si>
  <si>
    <t>P-8743</t>
  </si>
  <si>
    <t>P-8744</t>
  </si>
  <si>
    <t>P-8745</t>
  </si>
  <si>
    <t>P-8746</t>
  </si>
  <si>
    <t>P-8747</t>
  </si>
  <si>
    <t>P-8748</t>
  </si>
  <si>
    <t>P-8749</t>
  </si>
  <si>
    <t>P-8750</t>
  </si>
  <si>
    <t>P-8751</t>
  </si>
  <si>
    <t>P-8752</t>
  </si>
  <si>
    <t>P-8753</t>
  </si>
  <si>
    <t>P-8754</t>
  </si>
  <si>
    <t>P-8755</t>
  </si>
  <si>
    <t>P-8756</t>
  </si>
  <si>
    <t>P-8757</t>
  </si>
  <si>
    <t>P-8758</t>
  </si>
  <si>
    <t>P-8759</t>
  </si>
  <si>
    <t>P-8760</t>
  </si>
  <si>
    <t>P-8761</t>
  </si>
  <si>
    <t>P-8762</t>
  </si>
  <si>
    <t>P-8763</t>
  </si>
  <si>
    <t>P-8764</t>
  </si>
  <si>
    <t>P-8765</t>
  </si>
  <si>
    <t>P-8766</t>
  </si>
  <si>
    <t>P-8767</t>
  </si>
  <si>
    <t>P-8768</t>
  </si>
  <si>
    <t>P-8769</t>
  </si>
  <si>
    <t>P-8770</t>
  </si>
  <si>
    <t>P-8771</t>
  </si>
  <si>
    <t>P-8772</t>
  </si>
  <si>
    <t>P-8773</t>
  </si>
  <si>
    <t>P-8774</t>
  </si>
  <si>
    <t>P-8775</t>
  </si>
  <si>
    <t>P-8776</t>
  </si>
  <si>
    <t>P-8777</t>
  </si>
  <si>
    <t>P-8778</t>
  </si>
  <si>
    <t>P-8779</t>
  </si>
  <si>
    <t>P-8780</t>
  </si>
  <si>
    <t>P-8781</t>
  </si>
  <si>
    <t>P-8782</t>
  </si>
  <si>
    <t>P-8783</t>
  </si>
  <si>
    <t>P-8784</t>
  </si>
  <si>
    <t>P-8785</t>
  </si>
  <si>
    <t>P-8786</t>
  </si>
  <si>
    <t>P-8787</t>
  </si>
  <si>
    <t>P-8788</t>
  </si>
  <si>
    <t>P-8789</t>
  </si>
  <si>
    <t>P-8790</t>
  </si>
  <si>
    <t>P-8791</t>
  </si>
  <si>
    <t>P-8792</t>
  </si>
  <si>
    <t>P-8793</t>
  </si>
  <si>
    <t>P-8794</t>
  </si>
  <si>
    <t>P-8795</t>
  </si>
  <si>
    <t>P-8796</t>
  </si>
  <si>
    <t>P-8797</t>
  </si>
  <si>
    <t>P-8798</t>
  </si>
  <si>
    <t>P-8799</t>
  </si>
  <si>
    <t>P-8800</t>
  </si>
  <si>
    <t>P-8801</t>
  </si>
  <si>
    <t>P-8802</t>
  </si>
  <si>
    <t>P-8803</t>
  </si>
  <si>
    <t>P-8804</t>
  </si>
  <si>
    <t>P-8805</t>
  </si>
  <si>
    <t>P-8806</t>
  </si>
  <si>
    <t>P-8807</t>
  </si>
  <si>
    <t>P-8808</t>
  </si>
  <si>
    <t>P-8809</t>
  </si>
  <si>
    <t>P-8810</t>
  </si>
  <si>
    <t>P-8811</t>
  </si>
  <si>
    <t>P-8812</t>
  </si>
  <si>
    <t>P-8813</t>
  </si>
  <si>
    <t>P-8814</t>
  </si>
  <si>
    <t>P-8815</t>
  </si>
  <si>
    <t>P-8816</t>
  </si>
  <si>
    <t>P-8817</t>
  </si>
  <si>
    <t>P-8818</t>
  </si>
  <si>
    <t>P-8819</t>
  </si>
  <si>
    <t>P-8820</t>
  </si>
  <si>
    <t>P-8821</t>
  </si>
  <si>
    <t>P-8822</t>
  </si>
  <si>
    <t>P-8823</t>
  </si>
  <si>
    <t>P-8824</t>
  </si>
  <si>
    <t>P-8825</t>
  </si>
  <si>
    <t>P-8826</t>
  </si>
  <si>
    <t>P-8827</t>
  </si>
  <si>
    <t>P-8828</t>
  </si>
  <si>
    <t>P-8829</t>
  </si>
  <si>
    <t>P-8830</t>
  </si>
  <si>
    <t>P-8831</t>
  </si>
  <si>
    <t>P-8832</t>
  </si>
  <si>
    <t>P-8833</t>
  </si>
  <si>
    <t>P-8835</t>
  </si>
  <si>
    <t>P-8836</t>
  </si>
  <si>
    <t>P-8837</t>
  </si>
  <si>
    <t>P-8838</t>
  </si>
  <si>
    <t>P-8839</t>
  </si>
  <si>
    <t>P-8840</t>
  </si>
  <si>
    <t>P-8841</t>
  </si>
  <si>
    <t>P-8842</t>
  </si>
  <si>
    <t>P-8843</t>
  </si>
  <si>
    <t>P-8844</t>
  </si>
  <si>
    <t>P-8845</t>
  </si>
  <si>
    <t>P-8846</t>
  </si>
  <si>
    <t>P-8847</t>
  </si>
  <si>
    <t>P-8848</t>
  </si>
  <si>
    <t>P-8849</t>
  </si>
  <si>
    <t>P-8850</t>
  </si>
  <si>
    <t>P-8851</t>
  </si>
  <si>
    <t>P-8852</t>
  </si>
  <si>
    <t>P-8853</t>
  </si>
  <si>
    <t>P-8854</t>
  </si>
  <si>
    <t>P-8855</t>
  </si>
  <si>
    <t>P-8858</t>
  </si>
  <si>
    <t>P-8859</t>
  </si>
  <si>
    <t>P-8860</t>
  </si>
  <si>
    <t>P-8861</t>
  </si>
  <si>
    <t>P-8862</t>
  </si>
  <si>
    <t>P-8863</t>
  </si>
  <si>
    <t>P-8864</t>
  </si>
  <si>
    <t>P-8865</t>
  </si>
  <si>
    <t>P-8866</t>
  </si>
  <si>
    <t>P-8867</t>
  </si>
  <si>
    <t>P-8868</t>
  </si>
  <si>
    <t>P-8869</t>
  </si>
  <si>
    <t>P-8870</t>
  </si>
  <si>
    <t>P-8871</t>
  </si>
  <si>
    <t>P-8872</t>
  </si>
  <si>
    <t>P-8873</t>
  </si>
  <si>
    <t>P-8874</t>
  </si>
  <si>
    <t>P-8875</t>
  </si>
  <si>
    <t>P-8876</t>
  </si>
  <si>
    <t>P-8877</t>
  </si>
  <si>
    <t>P-8878</t>
  </si>
  <si>
    <t>P-8879</t>
  </si>
  <si>
    <t>P-8880</t>
  </si>
  <si>
    <t>P-8881</t>
  </si>
  <si>
    <t>P-8882</t>
  </si>
  <si>
    <t>P-8883</t>
  </si>
  <si>
    <t>P-8884</t>
  </si>
  <si>
    <t>P-8885</t>
  </si>
  <si>
    <t>P-8886</t>
  </si>
  <si>
    <t>P-8887</t>
  </si>
  <si>
    <t>P-8888</t>
  </si>
  <si>
    <t>P-8889</t>
  </si>
  <si>
    <t>P-8890</t>
  </si>
  <si>
    <t>P-8891</t>
  </si>
  <si>
    <t>P-8892</t>
  </si>
  <si>
    <t>P-8893</t>
  </si>
  <si>
    <t>P-8894</t>
  </si>
  <si>
    <t>P-8895</t>
  </si>
  <si>
    <t>P-8896</t>
  </si>
  <si>
    <t>P-8897</t>
  </si>
  <si>
    <t>P-8898</t>
  </si>
  <si>
    <t>P-8899</t>
  </si>
  <si>
    <t>P-8900</t>
  </si>
  <si>
    <t>P-8901</t>
  </si>
  <si>
    <t>P-8902</t>
  </si>
  <si>
    <t>P-8903</t>
  </si>
  <si>
    <t>P-8904</t>
  </si>
  <si>
    <t>P-8905</t>
  </si>
  <si>
    <t>P-8906</t>
  </si>
  <si>
    <t>P-8907</t>
  </si>
  <si>
    <t>P-8908</t>
  </si>
  <si>
    <t>P-8909</t>
  </si>
  <si>
    <t>P-8910</t>
  </si>
  <si>
    <t>P-8911</t>
  </si>
  <si>
    <t>P-8912</t>
  </si>
  <si>
    <t>P-8913</t>
  </si>
  <si>
    <t>P-8914</t>
  </si>
  <si>
    <t>P-8915</t>
  </si>
  <si>
    <t>P-8916</t>
  </si>
  <si>
    <t>P-8917</t>
  </si>
  <si>
    <t>T-59</t>
  </si>
  <si>
    <t>T-1133</t>
  </si>
  <si>
    <t>T-1184</t>
  </si>
  <si>
    <t>T-1277</t>
  </si>
  <si>
    <t>T-1560</t>
  </si>
  <si>
    <t>T-1562</t>
  </si>
  <si>
    <t>T-1569</t>
  </si>
  <si>
    <t>T-1600</t>
  </si>
  <si>
    <t>T-1890</t>
  </si>
  <si>
    <t>T-1904</t>
  </si>
  <si>
    <t>T-1916</t>
  </si>
  <si>
    <t>T-1935</t>
  </si>
  <si>
    <t>T-1939</t>
  </si>
  <si>
    <t>T-1974</t>
  </si>
  <si>
    <t>T-1995</t>
  </si>
  <si>
    <t>T-1999</t>
  </si>
  <si>
    <t>T-2025</t>
  </si>
  <si>
    <t>T-2032</t>
  </si>
  <si>
    <t>T-2034</t>
  </si>
  <si>
    <t>T-2038</t>
  </si>
  <si>
    <t>T-2039</t>
  </si>
  <si>
    <t>T-2043</t>
  </si>
  <si>
    <t>T-2056</t>
  </si>
  <si>
    <t>T-2077</t>
  </si>
  <si>
    <t>T-2162</t>
  </si>
  <si>
    <t>T-2163</t>
  </si>
  <si>
    <t>T-2170</t>
  </si>
  <si>
    <t>T-2171</t>
  </si>
  <si>
    <t>T-2177</t>
  </si>
  <si>
    <t>T-2178</t>
  </si>
  <si>
    <t>T-2179</t>
  </si>
  <si>
    <t>T-2181</t>
  </si>
  <si>
    <t>T-2182</t>
  </si>
  <si>
    <t>T-2186</t>
  </si>
  <si>
    <t>T-2190</t>
  </si>
  <si>
    <t>T-2192</t>
  </si>
  <si>
    <t>T-2193</t>
  </si>
  <si>
    <t>T-2195</t>
  </si>
  <si>
    <t>T-2196</t>
  </si>
  <si>
    <t>T-2203</t>
  </si>
  <si>
    <t>T-2205</t>
  </si>
  <si>
    <t>T-2206</t>
  </si>
  <si>
    <t>T-2207</t>
  </si>
  <si>
    <t>T-2208</t>
  </si>
  <si>
    <t>T-2209</t>
  </si>
  <si>
    <t>T-2210</t>
  </si>
  <si>
    <t>T-2211</t>
  </si>
  <si>
    <t>T-2215</t>
  </si>
  <si>
    <t>T-2217</t>
  </si>
  <si>
    <t>T-2218</t>
  </si>
  <si>
    <t>T-2219</t>
  </si>
  <si>
    <t>T-2240</t>
  </si>
  <si>
    <t>D-82</t>
  </si>
  <si>
    <t>D-956</t>
  </si>
  <si>
    <t>D-998</t>
  </si>
  <si>
    <t>D-1415</t>
  </si>
  <si>
    <t>D-1808</t>
  </si>
  <si>
    <t>D-1854</t>
  </si>
  <si>
    <t>D-1885</t>
  </si>
  <si>
    <t>D-1925</t>
  </si>
  <si>
    <t>D-1981</t>
  </si>
  <si>
    <t>D-2131</t>
  </si>
  <si>
    <t>D-2165</t>
  </si>
  <si>
    <t>D-2170</t>
  </si>
  <si>
    <t>D-2388</t>
  </si>
  <si>
    <t>D-2392</t>
  </si>
  <si>
    <t>D-2409</t>
  </si>
  <si>
    <t>D-2435</t>
  </si>
  <si>
    <t>D-2468</t>
  </si>
  <si>
    <t>D-2513</t>
  </si>
  <si>
    <t>D-2514</t>
  </si>
  <si>
    <t>D-2580</t>
  </si>
  <si>
    <t>D-2590</t>
  </si>
  <si>
    <t>D-2599</t>
  </si>
  <si>
    <t>D-2612</t>
  </si>
  <si>
    <t>D-2614</t>
  </si>
  <si>
    <t>D-2617</t>
  </si>
  <si>
    <t>D-2618</t>
  </si>
  <si>
    <t>D-2630</t>
  </si>
  <si>
    <t>D-2631</t>
  </si>
  <si>
    <t>D-2648</t>
  </si>
  <si>
    <t>D-2655</t>
  </si>
  <si>
    <t>D-2666</t>
  </si>
  <si>
    <t>D-2670</t>
  </si>
  <si>
    <t>D-2709</t>
  </si>
  <si>
    <t>D-2720</t>
  </si>
  <si>
    <t>D-2727</t>
  </si>
  <si>
    <t>D-2736</t>
  </si>
  <si>
    <t>D-2737</t>
  </si>
  <si>
    <t>D-2742</t>
  </si>
  <si>
    <t>D-2754</t>
  </si>
  <si>
    <t>D-2760</t>
  </si>
  <si>
    <t>D-2764</t>
  </si>
  <si>
    <t>D-2768</t>
  </si>
  <si>
    <t>D-2774</t>
  </si>
  <si>
    <t>D-2775</t>
  </si>
  <si>
    <t>D-2785</t>
  </si>
  <si>
    <t>D-2788</t>
  </si>
  <si>
    <t>D-2790</t>
  </si>
  <si>
    <t>D-2791</t>
  </si>
  <si>
    <t>D-2793</t>
  </si>
  <si>
    <t>D-2797</t>
  </si>
  <si>
    <t>D-2798</t>
  </si>
  <si>
    <t>D-2802</t>
  </si>
  <si>
    <t>D-2816</t>
  </si>
  <si>
    <t>D-2817</t>
  </si>
  <si>
    <t>D-2824</t>
  </si>
  <si>
    <t>D-2825</t>
  </si>
  <si>
    <t>D-2828</t>
  </si>
  <si>
    <t>D-2845</t>
  </si>
  <si>
    <t>D-2847</t>
  </si>
  <si>
    <t>D-2848</t>
  </si>
  <si>
    <t>D-2849</t>
  </si>
  <si>
    <t>D-2855</t>
  </si>
  <si>
    <t>D-2859</t>
  </si>
  <si>
    <t>D-2860</t>
  </si>
  <si>
    <t>D-2863</t>
  </si>
  <si>
    <t>D-2864</t>
  </si>
  <si>
    <t>D-2865</t>
  </si>
  <si>
    <t>D-2866</t>
  </si>
  <si>
    <t>D-2868</t>
  </si>
  <si>
    <t>D-2871</t>
  </si>
  <si>
    <t>D-2877</t>
  </si>
  <si>
    <t>D-2878</t>
  </si>
  <si>
    <t>D-2879</t>
  </si>
  <si>
    <t>D-2880</t>
  </si>
  <si>
    <t>D-2885</t>
  </si>
  <si>
    <t>D-2889</t>
  </si>
  <si>
    <t>D-2893</t>
  </si>
  <si>
    <t>D-2900</t>
  </si>
  <si>
    <t>D-2901</t>
  </si>
  <si>
    <t>D-2902</t>
  </si>
  <si>
    <t>D-2903</t>
  </si>
  <si>
    <t>D-2908</t>
  </si>
  <si>
    <t>D-2909</t>
  </si>
  <si>
    <t>D-2910</t>
  </si>
  <si>
    <t>D-2916</t>
  </si>
  <si>
    <t>D-2917</t>
  </si>
  <si>
    <t>D-2919</t>
  </si>
  <si>
    <t>D-2920</t>
  </si>
  <si>
    <t>D-2921</t>
  </si>
  <si>
    <t>D-2922</t>
  </si>
  <si>
    <t>D-2927</t>
  </si>
  <si>
    <t>D-2928</t>
  </si>
  <si>
    <t>D-2931</t>
  </si>
  <si>
    <t>D-2932</t>
  </si>
  <si>
    <t>D-2943</t>
  </si>
  <si>
    <t>D-2945</t>
  </si>
  <si>
    <t>D-2947</t>
  </si>
  <si>
    <t>D-2948</t>
  </si>
  <si>
    <t>D-2949</t>
  </si>
  <si>
    <t>D-2950</t>
  </si>
  <si>
    <t>D-2951</t>
  </si>
  <si>
    <t>D-2957</t>
  </si>
  <si>
    <t>D-2958</t>
  </si>
  <si>
    <t>D-2959</t>
  </si>
  <si>
    <t>D-2965</t>
  </si>
  <si>
    <t>D-2970</t>
  </si>
  <si>
    <t>D-2972</t>
  </si>
  <si>
    <t>D-2975</t>
  </si>
  <si>
    <t>D-2980</t>
  </si>
  <si>
    <t>D-3002</t>
  </si>
  <si>
    <t>D-3019</t>
  </si>
  <si>
    <t>D-3048</t>
  </si>
  <si>
    <t>D-3094</t>
  </si>
  <si>
    <t>D-3115</t>
  </si>
  <si>
    <t>D-3118</t>
  </si>
  <si>
    <t>D-3128</t>
  </si>
  <si>
    <t>D-3136</t>
  </si>
  <si>
    <t>D-3146</t>
  </si>
  <si>
    <t>D-3153</t>
  </si>
  <si>
    <t>D-3155</t>
  </si>
  <si>
    <t>D-3190</t>
  </si>
  <si>
    <t>D-3193</t>
  </si>
  <si>
    <t>D-3196</t>
  </si>
  <si>
    <t>D-3216</t>
  </si>
  <si>
    <t>D-3222</t>
  </si>
  <si>
    <t>D-3234</t>
  </si>
  <si>
    <t>D-3258</t>
  </si>
  <si>
    <t>D-3271</t>
  </si>
  <si>
    <t>D-3273</t>
  </si>
  <si>
    <t>D-3274</t>
  </si>
  <si>
    <t>D-3317</t>
  </si>
  <si>
    <t>D-3318</t>
  </si>
  <si>
    <t>D-3335</t>
  </si>
  <si>
    <t>D-3339</t>
  </si>
  <si>
    <t>D-3353</t>
  </si>
  <si>
    <t>D-3358</t>
  </si>
  <si>
    <t>D-3370</t>
  </si>
  <si>
    <t>D-3371</t>
  </si>
  <si>
    <t>D-3374</t>
  </si>
  <si>
    <t>D-3375</t>
  </si>
  <si>
    <t>D-3398</t>
  </si>
  <si>
    <t>D-3401</t>
  </si>
  <si>
    <t>D-3423</t>
  </si>
  <si>
    <t>D-3430</t>
  </si>
  <si>
    <t>D-3434</t>
  </si>
  <si>
    <t>D-3435</t>
  </si>
  <si>
    <t>D-3439</t>
  </si>
  <si>
    <t>D-3443</t>
  </si>
  <si>
    <t>D-3452</t>
  </si>
  <si>
    <t>D-3482</t>
  </si>
  <si>
    <t>D-3508</t>
  </si>
  <si>
    <t>D-3515</t>
  </si>
  <si>
    <t>D-3517</t>
  </si>
  <si>
    <t>D-3518</t>
  </si>
  <si>
    <t>D-3519</t>
  </si>
  <si>
    <t>D-3520</t>
  </si>
  <si>
    <t>D-3521</t>
  </si>
  <si>
    <t>D-3526</t>
  </si>
  <si>
    <t>D-3532</t>
  </si>
  <si>
    <t>D-3534</t>
  </si>
  <si>
    <t>D-3535</t>
  </si>
  <si>
    <t>D-3536</t>
  </si>
  <si>
    <t>D-3537</t>
  </si>
  <si>
    <t>D-3538</t>
  </si>
  <si>
    <t>D-3539</t>
  </si>
  <si>
    <t>D-3540</t>
  </si>
  <si>
    <t>D-3542</t>
  </si>
  <si>
    <t>D-3551</t>
  </si>
  <si>
    <t>D-3568</t>
  </si>
  <si>
    <t>D-3573</t>
  </si>
  <si>
    <t>D-3574</t>
  </si>
  <si>
    <t>D-3575</t>
  </si>
  <si>
    <t>D-3597</t>
  </si>
  <si>
    <t>D-3600</t>
  </si>
  <si>
    <t>D-3613</t>
  </si>
  <si>
    <t>D-3615</t>
  </si>
  <si>
    <t>D-3617</t>
  </si>
  <si>
    <t>D-3618</t>
  </si>
  <si>
    <t>D-3619</t>
  </si>
  <si>
    <t>D-3620</t>
  </si>
  <si>
    <t>D-3622</t>
  </si>
  <si>
    <t>D-3626</t>
  </si>
  <si>
    <t>D-3627</t>
  </si>
  <si>
    <t>D-3630</t>
  </si>
  <si>
    <t>D-3631</t>
  </si>
  <si>
    <t>D-3632</t>
  </si>
  <si>
    <t>D-3638</t>
  </si>
  <si>
    <t>D-3639</t>
  </si>
  <si>
    <t>D-3640</t>
  </si>
  <si>
    <t>D-3644</t>
  </si>
  <si>
    <t>D-3645</t>
  </si>
  <si>
    <t>D-3646</t>
  </si>
  <si>
    <t>D-3649</t>
  </si>
  <si>
    <t>D-3650</t>
  </si>
  <si>
    <t>D-3651</t>
  </si>
  <si>
    <t>D-3652</t>
  </si>
  <si>
    <t>D-3653</t>
  </si>
  <si>
    <t>D-3654</t>
  </si>
  <si>
    <t>D-3655</t>
  </si>
  <si>
    <t>D-3656</t>
  </si>
  <si>
    <t>D-3657</t>
  </si>
  <si>
    <t>D-3658</t>
  </si>
  <si>
    <t>D-3659</t>
  </si>
  <si>
    <t>D-3664</t>
  </si>
  <si>
    <t>D-3665</t>
  </si>
  <si>
    <t>D-3666</t>
  </si>
  <si>
    <t>D-3667</t>
  </si>
  <si>
    <t>D-3668</t>
  </si>
  <si>
    <t>D-3671</t>
  </si>
  <si>
    <t>D-3672</t>
  </si>
  <si>
    <t>D-3673</t>
  </si>
  <si>
    <t>D-3674</t>
  </si>
  <si>
    <t>D-3675</t>
  </si>
  <si>
    <t>D-3676</t>
  </si>
  <si>
    <t>D-3677</t>
  </si>
  <si>
    <t>D-3678</t>
  </si>
  <si>
    <t>D-3679</t>
  </si>
  <si>
    <t>D-3680</t>
  </si>
  <si>
    <t>D-3682</t>
  </si>
  <si>
    <t>D-3683</t>
  </si>
  <si>
    <t>D-3684</t>
  </si>
  <si>
    <t>D-3688</t>
  </si>
  <si>
    <t>D-3690</t>
  </si>
  <si>
    <t>D-3693</t>
  </si>
  <si>
    <t>D-3696</t>
  </si>
  <si>
    <t>D-3699</t>
  </si>
  <si>
    <t>D-3702</t>
  </si>
  <si>
    <t>D-3703</t>
  </si>
  <si>
    <t>D-3704</t>
  </si>
  <si>
    <t>D-3705</t>
  </si>
  <si>
    <t>D-3706</t>
  </si>
  <si>
    <t>D-3707</t>
  </si>
  <si>
    <t>D-3708</t>
  </si>
  <si>
    <t>D-3709</t>
  </si>
  <si>
    <t>D-3710</t>
  </si>
  <si>
    <t>D-3711</t>
  </si>
  <si>
    <t>D-3712</t>
  </si>
  <si>
    <t>D-3713</t>
  </si>
  <si>
    <t>D-3714</t>
  </si>
  <si>
    <t>D-3715</t>
  </si>
  <si>
    <t>D-3717</t>
  </si>
  <si>
    <t>D-3722</t>
  </si>
  <si>
    <t>D-3725</t>
  </si>
  <si>
    <t>D-3727</t>
  </si>
  <si>
    <t>D-3731</t>
  </si>
  <si>
    <t>D-3732</t>
  </si>
  <si>
    <t>D-3733</t>
  </si>
  <si>
    <t>D-3734</t>
  </si>
  <si>
    <t>D-3735</t>
  </si>
  <si>
    <t>D-3736</t>
  </si>
  <si>
    <t>D-3737</t>
  </si>
  <si>
    <t>D-3740</t>
  </si>
  <si>
    <t>D-3741</t>
  </si>
  <si>
    <t>D-3742</t>
  </si>
  <si>
    <t>D-3745</t>
  </si>
  <si>
    <t>D-3785</t>
  </si>
  <si>
    <t>D-3786</t>
  </si>
  <si>
    <t>D-3787</t>
  </si>
  <si>
    <t>D-3788</t>
  </si>
  <si>
    <t>D-3789</t>
  </si>
  <si>
    <t>D-3790</t>
  </si>
  <si>
    <t>D-3791</t>
  </si>
  <si>
    <t>D-3792</t>
  </si>
  <si>
    <t>D-3795</t>
  </si>
  <si>
    <t>D-3796</t>
  </si>
  <si>
    <t>D-3797</t>
  </si>
  <si>
    <t>D-3798</t>
  </si>
  <si>
    <t>D-3799</t>
  </si>
  <si>
    <t>D-3800</t>
  </si>
  <si>
    <t>D-3801</t>
  </si>
  <si>
    <t>A-343</t>
  </si>
  <si>
    <t>A-366</t>
  </si>
  <si>
    <t>A-377</t>
  </si>
  <si>
    <t>A-402</t>
  </si>
  <si>
    <t>A-406</t>
  </si>
  <si>
    <t>A-421</t>
  </si>
  <si>
    <t>A-444</t>
  </si>
  <si>
    <t>A-458</t>
  </si>
  <si>
    <t>A-473</t>
  </si>
  <si>
    <t>A-489</t>
  </si>
  <si>
    <t>A-501</t>
  </si>
  <si>
    <t>A-502</t>
  </si>
  <si>
    <t>A-504</t>
  </si>
  <si>
    <t>A-536</t>
  </si>
  <si>
    <t>A-546</t>
  </si>
  <si>
    <t>A-548</t>
  </si>
  <si>
    <t>A-549</t>
  </si>
  <si>
    <t>A-579</t>
  </si>
  <si>
    <t>A-583</t>
  </si>
  <si>
    <t>A-591</t>
  </si>
  <si>
    <t>A-601</t>
  </si>
  <si>
    <t>A-607</t>
  </si>
  <si>
    <t>A-608</t>
  </si>
  <si>
    <t>A-609</t>
  </si>
  <si>
    <t>A-611</t>
  </si>
  <si>
    <t>A-612</t>
  </si>
  <si>
    <t>A-613</t>
  </si>
  <si>
    <t>A-614</t>
  </si>
  <si>
    <t>A-616</t>
  </si>
  <si>
    <t>A-618</t>
  </si>
  <si>
    <t>A-623</t>
  </si>
  <si>
    <t>A-624</t>
  </si>
  <si>
    <t>A-625</t>
  </si>
  <si>
    <t>A-626</t>
  </si>
  <si>
    <t>A-627</t>
  </si>
  <si>
    <t>A-628</t>
  </si>
  <si>
    <t>A-629</t>
  </si>
  <si>
    <t>A-630</t>
  </si>
  <si>
    <t>A-631</t>
  </si>
  <si>
    <t>A-632</t>
  </si>
  <si>
    <t>A-633</t>
  </si>
  <si>
    <t>A-634</t>
  </si>
  <si>
    <t>A-635</t>
  </si>
  <si>
    <t>A-636</t>
  </si>
  <si>
    <t>A-637</t>
  </si>
  <si>
    <t>A-638</t>
  </si>
  <si>
    <t>A-639</t>
  </si>
  <si>
    <t>A-640</t>
  </si>
  <si>
    <t>A-641</t>
  </si>
  <si>
    <t>A-642</t>
  </si>
  <si>
    <t>ARMY - 1</t>
  </si>
  <si>
    <t>ARMY - 5</t>
  </si>
  <si>
    <t>ARMY - 11</t>
  </si>
  <si>
    <t>ARMY - 33</t>
  </si>
  <si>
    <t>ARMY - 61</t>
  </si>
  <si>
    <t>ARMY - 65</t>
  </si>
  <si>
    <t>ARMY - 66</t>
  </si>
  <si>
    <t>ARMY - 67</t>
  </si>
  <si>
    <t>ARMY - 69</t>
  </si>
  <si>
    <t>ARMY - 70</t>
  </si>
  <si>
    <t>ARMY - 71</t>
  </si>
  <si>
    <t>ARMY - 72</t>
  </si>
  <si>
    <t>ARMY - 73</t>
  </si>
  <si>
    <t>ARMY - 74</t>
  </si>
  <si>
    <t>ARMY - 75</t>
  </si>
  <si>
    <t>ARMY - 77</t>
  </si>
  <si>
    <t>ARMY - 78</t>
  </si>
  <si>
    <t>ARMY - 79</t>
  </si>
  <si>
    <t>ARMY - 80</t>
  </si>
  <si>
    <t>ARMY - 81</t>
  </si>
  <si>
    <t>ARMY - 82</t>
  </si>
  <si>
    <t>ARMY - 83</t>
  </si>
  <si>
    <t>CORP - 2</t>
  </si>
  <si>
    <t>CORP - 3</t>
  </si>
  <si>
    <t>HON - 43</t>
  </si>
  <si>
    <t>HON - 45</t>
  </si>
  <si>
    <t>HON - 46</t>
  </si>
  <si>
    <t>HON - 48</t>
  </si>
  <si>
    <t>HON - 52</t>
  </si>
  <si>
    <t>HON - 53</t>
  </si>
  <si>
    <t>HON - 56</t>
  </si>
  <si>
    <t>HON - 57</t>
  </si>
  <si>
    <t>HON - 58</t>
  </si>
  <si>
    <t>HON - 59</t>
  </si>
  <si>
    <t>HON - 60</t>
  </si>
  <si>
    <t>HON - 61</t>
  </si>
  <si>
    <t>HON - 62</t>
  </si>
  <si>
    <t>HON - 63</t>
  </si>
  <si>
    <t>HON - 64</t>
  </si>
  <si>
    <t>HON - 65</t>
  </si>
  <si>
    <t>HON - 66</t>
  </si>
  <si>
    <t>HON - 67</t>
  </si>
  <si>
    <t>HON - 68</t>
  </si>
  <si>
    <t>HON - 69</t>
  </si>
  <si>
    <t>HON - 70</t>
  </si>
  <si>
    <t>HON - 71</t>
  </si>
  <si>
    <t>HON - 72</t>
  </si>
  <si>
    <t>HON - 74</t>
  </si>
  <si>
    <t>HON - 75</t>
  </si>
  <si>
    <t>HON - 76</t>
  </si>
  <si>
    <t>HON - 77</t>
  </si>
  <si>
    <t>HON - 78</t>
  </si>
  <si>
    <t>HON - 79</t>
  </si>
  <si>
    <t>HON - 80</t>
  </si>
  <si>
    <t>HON - 81</t>
  </si>
  <si>
    <t>HON - 82</t>
  </si>
  <si>
    <t>HON - 83</t>
  </si>
  <si>
    <t>HON - 84</t>
  </si>
  <si>
    <t>HON - 85</t>
  </si>
  <si>
    <t>HON - 86</t>
  </si>
  <si>
    <t>HON - 87</t>
  </si>
  <si>
    <t>HON - 88</t>
  </si>
  <si>
    <t>HON - 89</t>
  </si>
  <si>
    <t>HON - 90</t>
  </si>
  <si>
    <t>HON - 91</t>
  </si>
  <si>
    <t>HON - 92</t>
  </si>
  <si>
    <t>HON - 93</t>
  </si>
  <si>
    <t>HON - 94</t>
  </si>
  <si>
    <t>HON - 95</t>
  </si>
  <si>
    <t>HON - 96</t>
  </si>
  <si>
    <t>HON - 97</t>
  </si>
  <si>
    <t>HON - 98</t>
  </si>
  <si>
    <t>HON - 99</t>
  </si>
  <si>
    <t>HON - 100</t>
  </si>
  <si>
    <t>HON - 101</t>
  </si>
  <si>
    <t>HON - 102</t>
  </si>
  <si>
    <t>HON - 103</t>
  </si>
  <si>
    <t>HON - 104</t>
  </si>
  <si>
    <t>HON - 105</t>
  </si>
  <si>
    <t>HON - 106</t>
  </si>
  <si>
    <t>HON - 107</t>
  </si>
  <si>
    <t>HON - 108</t>
  </si>
  <si>
    <t>HON - 109</t>
  </si>
  <si>
    <t>HON - 110</t>
  </si>
  <si>
    <t>HON - 111</t>
  </si>
  <si>
    <t>HON - 112</t>
  </si>
  <si>
    <t>HON - 113</t>
  </si>
  <si>
    <t>HON - 114</t>
  </si>
  <si>
    <t>HON - 115</t>
  </si>
  <si>
    <t>HON - 116</t>
  </si>
  <si>
    <t>HON - 117</t>
  </si>
  <si>
    <t>HON - 118</t>
  </si>
  <si>
    <t>HON - 119</t>
  </si>
  <si>
    <t>HON - 120</t>
  </si>
  <si>
    <t>HON - 121</t>
  </si>
  <si>
    <t>HON - 122</t>
  </si>
  <si>
    <t>HON - 123</t>
  </si>
  <si>
    <t>HON - 124</t>
  </si>
  <si>
    <t>HON - 125</t>
  </si>
  <si>
    <t>HON - 126</t>
  </si>
  <si>
    <t>HON - 127</t>
  </si>
  <si>
    <t>HON - 128</t>
  </si>
  <si>
    <t>HON - 129</t>
  </si>
  <si>
    <t>HON - 130</t>
  </si>
  <si>
    <t>HON - 131</t>
  </si>
  <si>
    <t>HON - 132</t>
  </si>
  <si>
    <t>HON - 133</t>
  </si>
  <si>
    <t>HON - 134</t>
  </si>
  <si>
    <t>HON - 135</t>
  </si>
  <si>
    <t>HON - 136</t>
  </si>
  <si>
    <t>HON - 137</t>
  </si>
  <si>
    <t>HON - 138</t>
  </si>
  <si>
    <t>HON - 139</t>
  </si>
  <si>
    <t>HON - 140</t>
  </si>
  <si>
    <t>HON - 141</t>
  </si>
  <si>
    <t>HON - 142</t>
  </si>
  <si>
    <t>HON - 143</t>
  </si>
  <si>
    <t>HON - 144</t>
  </si>
  <si>
    <t>HON - 145</t>
  </si>
  <si>
    <t>HON - 146</t>
  </si>
  <si>
    <t>HON - 147</t>
  </si>
  <si>
    <t>HON - 148</t>
  </si>
  <si>
    <t>HON - 149</t>
  </si>
  <si>
    <t>HON - 150</t>
  </si>
  <si>
    <t>HON - 151</t>
  </si>
  <si>
    <t>HON - 152</t>
  </si>
  <si>
    <t>HON - 153</t>
  </si>
  <si>
    <t>HON - 154</t>
  </si>
  <si>
    <t>HON - 155</t>
  </si>
  <si>
    <t>HON - 156</t>
  </si>
  <si>
    <t>HON - 157</t>
  </si>
  <si>
    <t>HON - 158</t>
  </si>
  <si>
    <t>HON - 159</t>
  </si>
  <si>
    <t>HON - 160</t>
  </si>
  <si>
    <t>HON - 161</t>
  </si>
  <si>
    <t>HON - 162</t>
  </si>
  <si>
    <t>HON - 163</t>
  </si>
  <si>
    <t>HON - 164</t>
  </si>
  <si>
    <t>HON - 165</t>
  </si>
  <si>
    <t>HON - 166</t>
  </si>
  <si>
    <t>HON - 167</t>
  </si>
  <si>
    <t>HON - 168</t>
  </si>
  <si>
    <t>HON - 169</t>
  </si>
  <si>
    <t>HON - 170</t>
  </si>
  <si>
    <t>HON - 171</t>
  </si>
  <si>
    <t>HON - 172</t>
  </si>
  <si>
    <t>HON - 173</t>
  </si>
  <si>
    <t>HON - 174</t>
  </si>
  <si>
    <t>HON - 175</t>
  </si>
  <si>
    <t>HON - 176</t>
  </si>
  <si>
    <t>HON - 177</t>
  </si>
  <si>
    <t>HON - 178</t>
  </si>
  <si>
    <t>F-0</t>
  </si>
  <si>
    <t>F-5542</t>
  </si>
  <si>
    <t>F-7036</t>
  </si>
  <si>
    <t>F-5559</t>
  </si>
  <si>
    <t>F-5487</t>
  </si>
  <si>
    <t>F-998</t>
  </si>
  <si>
    <t>F-5777</t>
  </si>
  <si>
    <t>F-5555</t>
  </si>
  <si>
    <t>F-5595</t>
  </si>
  <si>
    <t>F-5590</t>
  </si>
  <si>
    <t>F-5594</t>
  </si>
  <si>
    <t>F-5535</t>
  </si>
  <si>
    <t>F-5554</t>
  </si>
  <si>
    <t>F-5540</t>
  </si>
  <si>
    <t>F-5539</t>
  </si>
  <si>
    <t>F-5538</t>
  </si>
  <si>
    <t>F-5551</t>
  </si>
  <si>
    <t>F-5552</t>
  </si>
  <si>
    <t>F-5549</t>
  </si>
  <si>
    <t>F-5553</t>
  </si>
  <si>
    <t>F-5550</t>
  </si>
  <si>
    <t>F-5560</t>
  </si>
  <si>
    <t>F-5545</t>
  </si>
  <si>
    <t>F-5537</t>
  </si>
  <si>
    <t>F-5536</t>
  </si>
  <si>
    <t>F-6342</t>
  </si>
  <si>
    <t>F-6343</t>
  </si>
  <si>
    <t>F-5578</t>
  </si>
  <si>
    <t>F-5856</t>
  </si>
  <si>
    <t>F-5758</t>
  </si>
  <si>
    <t>F-5602</t>
  </si>
  <si>
    <t>F-5733</t>
  </si>
  <si>
    <t>F-6274</t>
  </si>
  <si>
    <t>F-5809</t>
  </si>
  <si>
    <t>F-5734</t>
  </si>
  <si>
    <t>F-5745</t>
  </si>
  <si>
    <t>F-5749</t>
  </si>
  <si>
    <t>F-1210</t>
  </si>
  <si>
    <t>F-5748</t>
  </si>
  <si>
    <t>F-5658</t>
  </si>
  <si>
    <t>F-5637</t>
  </si>
  <si>
    <t>F-5638</t>
  </si>
  <si>
    <t>F-5639</t>
  </si>
  <si>
    <t>F-5905</t>
  </si>
  <si>
    <t>F-6412</t>
  </si>
  <si>
    <t>F-5630</t>
  </si>
  <si>
    <t>F-5773</t>
  </si>
  <si>
    <t>F-5840</t>
  </si>
  <si>
    <t>F-5629</t>
  </si>
  <si>
    <t>F-5663</t>
  </si>
  <si>
    <t>F-5632</t>
  </si>
  <si>
    <t>F-5628</t>
  </si>
  <si>
    <t>F-5700</t>
  </si>
  <si>
    <t>F-5656</t>
  </si>
  <si>
    <t>F-6476</t>
  </si>
  <si>
    <t>F-5708</t>
  </si>
  <si>
    <t>F-5695</t>
  </si>
  <si>
    <t>F-5697</t>
  </si>
  <si>
    <t>F-5614</t>
  </si>
  <si>
    <t>F-5763</t>
  </si>
  <si>
    <t>F-5789</t>
  </si>
  <si>
    <t>F-968</t>
  </si>
  <si>
    <t>F-7207</t>
  </si>
  <si>
    <t>F-6583</t>
  </si>
  <si>
    <t>F-5762</t>
  </si>
  <si>
    <t>F-5716</t>
  </si>
  <si>
    <t>F-5688</t>
  </si>
  <si>
    <t>F-5908</t>
  </si>
  <si>
    <t>F-5669</t>
  </si>
  <si>
    <t>F-5671</t>
  </si>
  <si>
    <t>F-6865</t>
  </si>
  <si>
    <t>F-7665</t>
  </si>
  <si>
    <t>F-5814</t>
  </si>
  <si>
    <t>F-6487</t>
  </si>
  <si>
    <t>F-7064</t>
  </si>
  <si>
    <t>F-5646</t>
  </si>
  <si>
    <t>F-5816</t>
  </si>
  <si>
    <t>F-5767</t>
  </si>
  <si>
    <t>F-6298</t>
  </si>
  <si>
    <t>F-5657</t>
  </si>
  <si>
    <t>F-6053</t>
  </si>
  <si>
    <t>F-6444</t>
  </si>
  <si>
    <t>F-5826</t>
  </si>
  <si>
    <t>F-7150</t>
  </si>
  <si>
    <t>F-5786</t>
  </si>
  <si>
    <t>F-5794</t>
  </si>
  <si>
    <t>F-5821</t>
  </si>
  <si>
    <t>F-5822</t>
  </si>
  <si>
    <t>F-6977</t>
  </si>
  <si>
    <t>F-6468</t>
  </si>
  <si>
    <t>F-6460</t>
  </si>
  <si>
    <t>F-5787</t>
  </si>
  <si>
    <t>F-7133</t>
  </si>
  <si>
    <t>F-6461</t>
  </si>
  <si>
    <t>F-5808</t>
  </si>
  <si>
    <t>F-5811</t>
  </si>
  <si>
    <t>F-5815</t>
  </si>
  <si>
    <t>F-5791</t>
  </si>
  <si>
    <t>F-6760</t>
  </si>
  <si>
    <t>F-6263</t>
  </si>
  <si>
    <t>F-6580</t>
  </si>
  <si>
    <t>F-5797</t>
  </si>
  <si>
    <t>F-5805</t>
  </si>
  <si>
    <t>F-5830</t>
  </si>
  <si>
    <t>F-7138</t>
  </si>
  <si>
    <t>F-1317</t>
  </si>
  <si>
    <t>F-1318</t>
  </si>
  <si>
    <t>F-6736</t>
  </si>
  <si>
    <t>F-5910</t>
  </si>
  <si>
    <t>F-6931</t>
  </si>
  <si>
    <t>F-6739</t>
  </si>
  <si>
    <t>F-6714</t>
  </si>
  <si>
    <t>F-5915</t>
  </si>
  <si>
    <t>F-6615</t>
  </si>
  <si>
    <t>F-6768</t>
  </si>
  <si>
    <t>F-6520</t>
  </si>
  <si>
    <t>F-5817</t>
  </si>
  <si>
    <t>F-5871</t>
  </si>
  <si>
    <t>F-5870</t>
  </si>
  <si>
    <t>F-5896</t>
  </si>
  <si>
    <t>F-5849</t>
  </si>
  <si>
    <t>F-5850</t>
  </si>
  <si>
    <t>F-6598</t>
  </si>
  <si>
    <t>F-5857</t>
  </si>
  <si>
    <t>F-5886</t>
  </si>
  <si>
    <t>F-5887</t>
  </si>
  <si>
    <t>F-5865</t>
  </si>
  <si>
    <t>F-7065</t>
  </si>
  <si>
    <t>F-5828</t>
  </si>
  <si>
    <t>F-5844</t>
  </si>
  <si>
    <t>F-5841</t>
  </si>
  <si>
    <t>F-5804</t>
  </si>
  <si>
    <t>F-5803</t>
  </si>
  <si>
    <t>F-5784</t>
  </si>
  <si>
    <t>F-6182</t>
  </si>
  <si>
    <t>F-7040</t>
  </si>
  <si>
    <t>F-6109</t>
  </si>
  <si>
    <t>F-6107</t>
  </si>
  <si>
    <t>F-5866</t>
  </si>
  <si>
    <t>F-5867</t>
  </si>
  <si>
    <t>F-7301</t>
  </si>
  <si>
    <t>F-6471</t>
  </si>
  <si>
    <t>F-5877</t>
  </si>
  <si>
    <t>F-6197</t>
  </si>
  <si>
    <t>F-5939</t>
  </si>
  <si>
    <t>F-6158</t>
  </si>
  <si>
    <t>F-5904</t>
  </si>
  <si>
    <t>F-5903</t>
  </si>
  <si>
    <t>F-6324</t>
  </si>
  <si>
    <t>F-5892</t>
  </si>
  <si>
    <t>F-5891</t>
  </si>
  <si>
    <t>F-1395</t>
  </si>
  <si>
    <t>F-6068</t>
  </si>
  <si>
    <t>F-6085</t>
  </si>
  <si>
    <t>F-6321</t>
  </si>
  <si>
    <t>F-6350</t>
  </si>
  <si>
    <t>F-5898</t>
  </si>
  <si>
    <t>F-5890</t>
  </si>
  <si>
    <t>F-6163</t>
  </si>
  <si>
    <t>F-6271</t>
  </si>
  <si>
    <t>F-1405</t>
  </si>
  <si>
    <t>F-7123</t>
  </si>
  <si>
    <t>F-5957</t>
  </si>
  <si>
    <t>F-5956</t>
  </si>
  <si>
    <t>F-5914</t>
  </si>
  <si>
    <t>F-5927</t>
  </si>
  <si>
    <t>F-5928</t>
  </si>
  <si>
    <t>F-5929</t>
  </si>
  <si>
    <t>F-6594</t>
  </si>
  <si>
    <t>F-6108</t>
  </si>
  <si>
    <t>F-5973</t>
  </si>
  <si>
    <t>F-6185</t>
  </si>
  <si>
    <t>F-1430</t>
  </si>
  <si>
    <t>F-5912</t>
  </si>
  <si>
    <t>F-6030</t>
  </si>
  <si>
    <t>F-5969</t>
  </si>
  <si>
    <t>F-6179</t>
  </si>
  <si>
    <t>F-1436</t>
  </si>
  <si>
    <t>F-5964</t>
  </si>
  <si>
    <t>F-6685</t>
  </si>
  <si>
    <t>F-7077</t>
  </si>
  <si>
    <t>F-6055</t>
  </si>
  <si>
    <t>F-6139</t>
  </si>
  <si>
    <t>F-5918</t>
  </si>
  <si>
    <t>F-5946</t>
  </si>
  <si>
    <t>F-6157</t>
  </si>
  <si>
    <t>F-6156</t>
  </si>
  <si>
    <t>F-6206</t>
  </si>
  <si>
    <t>F-5966</t>
  </si>
  <si>
    <t>F-5960</t>
  </si>
  <si>
    <t>F-6827</t>
  </si>
  <si>
    <t>F-5930</t>
  </si>
  <si>
    <t>F-5920</t>
  </si>
  <si>
    <t>F-6297</t>
  </si>
  <si>
    <t>F-6303</t>
  </si>
  <si>
    <t>F-6830</t>
  </si>
  <si>
    <t>F-6112</t>
  </si>
  <si>
    <t>F-5958</t>
  </si>
  <si>
    <t>F-6363</t>
  </si>
  <si>
    <t>F-6516</t>
  </si>
  <si>
    <t>F-6051</t>
  </si>
  <si>
    <t>F-6075</t>
  </si>
  <si>
    <t>F-6052</t>
  </si>
  <si>
    <t>F-6309</t>
  </si>
  <si>
    <t>F-5949</t>
  </si>
  <si>
    <t>F-7190</t>
  </si>
  <si>
    <t>F-7191</t>
  </si>
  <si>
    <t>F-6696</t>
  </si>
  <si>
    <t>F-7192</t>
  </si>
  <si>
    <t>F-6652</t>
  </si>
  <si>
    <t>F-6577</t>
  </si>
  <si>
    <t>F-6629</t>
  </si>
  <si>
    <t>F-6575</t>
  </si>
  <si>
    <t>F-6272</t>
  </si>
  <si>
    <t>F-6763</t>
  </si>
  <si>
    <t>F-7178</t>
  </si>
  <si>
    <t>F-6162</t>
  </si>
  <si>
    <t>F-5940</t>
  </si>
  <si>
    <t>F-6452</t>
  </si>
  <si>
    <t>F-6725</t>
  </si>
  <si>
    <t>F-5962</t>
  </si>
  <si>
    <t>F-6122</t>
  </si>
  <si>
    <t>F-5961</t>
  </si>
  <si>
    <t>F-7413</t>
  </si>
  <si>
    <t>F-6160</t>
  </si>
  <si>
    <t>F-6355</t>
  </si>
  <si>
    <t>F-5931</t>
  </si>
  <si>
    <t>F-6339</t>
  </si>
  <si>
    <t>F-6198</t>
  </si>
  <si>
    <t>F-6066</t>
  </si>
  <si>
    <t>F-8338</t>
  </si>
  <si>
    <t>F-6074</t>
  </si>
  <si>
    <t>F-6405</t>
  </si>
  <si>
    <t>F-6217</t>
  </si>
  <si>
    <t>F-6381</t>
  </si>
  <si>
    <t>F-6367</t>
  </si>
  <si>
    <t>F-6050</t>
  </si>
  <si>
    <t>F-6060</t>
  </si>
  <si>
    <t>F-6369</t>
  </si>
  <si>
    <t>F-5933</t>
  </si>
  <si>
    <t>F-6027</t>
  </si>
  <si>
    <t>F-5952</t>
  </si>
  <si>
    <t>F-6427</t>
  </si>
  <si>
    <t>F-6426</t>
  </si>
  <si>
    <t>F-6025</t>
  </si>
  <si>
    <t>F-8245</t>
  </si>
  <si>
    <t>F-6227</t>
  </si>
  <si>
    <t>F-6219</t>
  </si>
  <si>
    <t>F-7298</t>
  </si>
  <si>
    <t>F-6135</t>
  </si>
  <si>
    <t>F-5951</t>
  </si>
  <si>
    <t>F-6186</t>
  </si>
  <si>
    <t>F-6296</t>
  </si>
  <si>
    <t>F-6015</t>
  </si>
  <si>
    <t>F-6528</t>
  </si>
  <si>
    <t>F-6113</t>
  </si>
  <si>
    <t>F-6587</t>
  </si>
  <si>
    <t>F-6635</t>
  </si>
  <si>
    <t>F-1534</t>
  </si>
  <si>
    <t>F-5944</t>
  </si>
  <si>
    <t>F-6124</t>
  </si>
  <si>
    <t>F-5967</t>
  </si>
  <si>
    <t>F-7182</t>
  </si>
  <si>
    <t>F-6081</t>
  </si>
  <si>
    <t>F-6080</t>
  </si>
  <si>
    <t>F-6078</t>
  </si>
  <si>
    <t>F-6079</t>
  </si>
  <si>
    <t>F-6459</t>
  </si>
  <si>
    <t>F-6123</t>
  </si>
  <si>
    <t>F-6458</t>
  </si>
  <si>
    <t>F-6462</t>
  </si>
  <si>
    <t>F-6041</t>
  </si>
  <si>
    <t>F-6039</t>
  </si>
  <si>
    <t>F-6275</t>
  </si>
  <si>
    <t>F-6311</t>
  </si>
  <si>
    <t>F-5955</t>
  </si>
  <si>
    <t>F-6639</t>
  </si>
  <si>
    <t>F-6250</t>
  </si>
  <si>
    <t>F-6273</t>
  </si>
  <si>
    <t>F-8248</t>
  </si>
  <si>
    <t>F-6752</t>
  </si>
  <si>
    <t>F-6118</t>
  </si>
  <si>
    <t>F-6032</t>
  </si>
  <si>
    <t>F-7137</t>
  </si>
  <si>
    <t>F-6187</t>
  </si>
  <si>
    <t>F-6822</t>
  </si>
  <si>
    <t>F-5963</t>
  </si>
  <si>
    <t>F-5975</t>
  </si>
  <si>
    <t>F-6140</t>
  </si>
  <si>
    <t>F-6159</t>
  </si>
  <si>
    <t>F-6268</t>
  </si>
  <si>
    <t>F-5954</t>
  </si>
  <si>
    <t>F-6282</t>
  </si>
  <si>
    <t>F-6313</t>
  </si>
  <si>
    <t>F-6553</t>
  </si>
  <si>
    <t>F-1580</t>
  </si>
  <si>
    <t>F-6241</t>
  </si>
  <si>
    <t>F-6276</t>
  </si>
  <si>
    <t>F-6100</t>
  </si>
  <si>
    <t>F-6076</t>
  </si>
  <si>
    <t>F-6132</t>
  </si>
  <si>
    <t>F-6062</t>
  </si>
  <si>
    <t>F-6442</t>
  </si>
  <si>
    <t>F-6316</t>
  </si>
  <si>
    <t>F-1591</t>
  </si>
  <si>
    <t>F-6287</t>
  </si>
  <si>
    <t>F-7161</t>
  </si>
  <si>
    <t>F-8251</t>
  </si>
  <si>
    <t>F-6372</t>
  </si>
  <si>
    <t>F-6104</t>
  </si>
  <si>
    <t>F-6105</t>
  </si>
  <si>
    <t>F-6069</t>
  </si>
  <si>
    <t>F-6071</t>
  </si>
  <si>
    <t>F-6482</t>
  </si>
  <si>
    <t>F-6170</t>
  </si>
  <si>
    <t>F-6354</t>
  </si>
  <si>
    <t>F-6093</t>
  </si>
  <si>
    <t>F-7655</t>
  </si>
  <si>
    <t>F-6414</t>
  </si>
  <si>
    <t>F-6390</t>
  </si>
  <si>
    <t>F-6389</t>
  </si>
  <si>
    <t>F-6409</t>
  </si>
  <si>
    <t>F-6391</t>
  </si>
  <si>
    <t>F-6392</t>
  </si>
  <si>
    <t>F-6173</t>
  </si>
  <si>
    <t>F-6130</t>
  </si>
  <si>
    <t>F-6064</t>
  </si>
  <si>
    <t>F-6230</t>
  </si>
  <si>
    <t>F-6456</t>
  </si>
  <si>
    <t>F-6128</t>
  </si>
  <si>
    <t>F-6375</t>
  </si>
  <si>
    <t>F-7531</t>
  </si>
  <si>
    <t>F-6257</t>
  </si>
  <si>
    <t>F-6657</t>
  </si>
  <si>
    <t>F-1627</t>
  </si>
  <si>
    <t>F-6073</t>
  </si>
  <si>
    <t>F-6681</t>
  </si>
  <si>
    <t>F-6632</t>
  </si>
  <si>
    <t>F-6174</t>
  </si>
  <si>
    <t>F-6395</t>
  </si>
  <si>
    <t>F-6338</t>
  </si>
  <si>
    <t>F-6167</t>
  </si>
  <si>
    <t>F-6175</t>
  </si>
  <si>
    <t>F-6176</t>
  </si>
  <si>
    <t>F-7171</t>
  </si>
  <si>
    <t>F-6328</t>
  </si>
  <si>
    <t>F-6304</t>
  </si>
  <si>
    <t>F-6307</t>
  </si>
  <si>
    <t>F-6201</t>
  </si>
  <si>
    <t>F-6514</t>
  </si>
  <si>
    <t>F-6595</t>
  </si>
  <si>
    <t>F-6664</t>
  </si>
  <si>
    <t>F-6610</t>
  </si>
  <si>
    <t>F-6349</t>
  </si>
  <si>
    <t>F-6306</t>
  </si>
  <si>
    <t>F-6258</t>
  </si>
  <si>
    <t>F-6305</t>
  </si>
  <si>
    <t>F-6346</t>
  </si>
  <si>
    <t>F-1662</t>
  </si>
  <si>
    <t>F-6200</t>
  </si>
  <si>
    <t>F-6319</t>
  </si>
  <si>
    <t>F-6320</t>
  </si>
  <si>
    <t>F-6366</t>
  </si>
  <si>
    <t>F-1658</t>
  </si>
  <si>
    <t>F-7067</t>
  </si>
  <si>
    <t>F-6129</t>
  </si>
  <si>
    <t>F-6593</t>
  </si>
  <si>
    <t>F-6125</t>
  </si>
  <si>
    <t>F-7066</t>
  </si>
  <si>
    <t>F-6308</t>
  </si>
  <si>
    <t>F-6378</t>
  </si>
  <si>
    <t>F-6513</t>
  </si>
  <si>
    <t>F-6548</t>
  </si>
  <si>
    <t>F-6126</t>
  </si>
  <si>
    <t>F-6228</t>
  </si>
  <si>
    <t>F-6229</t>
  </si>
  <si>
    <t>F-6133</t>
  </si>
  <si>
    <t>F-6142</t>
  </si>
  <si>
    <t>F-6576</t>
  </si>
  <si>
    <t>F-6341</t>
  </si>
  <si>
    <t>F-6430</t>
  </si>
  <si>
    <t>F-6089</t>
  </si>
  <si>
    <t>F-6504</t>
  </si>
  <si>
    <t>F-6706</t>
  </si>
  <si>
    <t>F-6466</t>
  </si>
  <si>
    <t>F-6467</t>
  </si>
  <si>
    <t>F-7148</t>
  </si>
  <si>
    <t>F-6455</t>
  </si>
  <si>
    <t>F-6248</t>
  </si>
  <si>
    <t>F-6249</t>
  </si>
  <si>
    <t>F-6232</t>
  </si>
  <si>
    <t>F-1696</t>
  </si>
  <si>
    <t>F-6210</t>
  </si>
  <si>
    <t>F-6149</t>
  </si>
  <si>
    <t>F-6665</t>
  </si>
  <si>
    <t>F-6501</t>
  </si>
  <si>
    <t>F-6284</t>
  </si>
  <si>
    <t>F-6701</t>
  </si>
  <si>
    <t>F-6702</t>
  </si>
  <si>
    <t>F-6291</t>
  </si>
  <si>
    <t>F-6231</t>
  </si>
  <si>
    <t>F-6413</t>
  </si>
  <si>
    <t>F-7078</t>
  </si>
  <si>
    <t>F-7265</t>
  </si>
  <si>
    <t>F-6425</t>
  </si>
  <si>
    <t>F-6428</t>
  </si>
  <si>
    <t>F-6423</t>
  </si>
  <si>
    <t>F-6114</t>
  </si>
  <si>
    <t>F-6254</t>
  </si>
  <si>
    <t>F-6554</t>
  </si>
  <si>
    <t>F-6115</t>
  </si>
  <si>
    <t>F-6166</t>
  </si>
  <si>
    <t>F-6154</t>
  </si>
  <si>
    <t>F-6746</t>
  </si>
  <si>
    <t>F-7068</t>
  </si>
  <si>
    <t>F-7284</t>
  </si>
  <si>
    <t>F-6584</t>
  </si>
  <si>
    <t>F-7213</t>
  </si>
  <si>
    <t>F-7214</t>
  </si>
  <si>
    <t>F-7212</t>
  </si>
  <si>
    <t>F-6171</t>
  </si>
  <si>
    <t>F-6360</t>
  </si>
  <si>
    <t>F-6361</t>
  </si>
  <si>
    <t>F-6362</t>
  </si>
  <si>
    <t>F-6344</t>
  </si>
  <si>
    <t>F-6314</t>
  </si>
  <si>
    <t>F-6155</t>
  </si>
  <si>
    <t>F-6119</t>
  </si>
  <si>
    <t>F-6184</t>
  </si>
  <si>
    <t>F-7069</t>
  </si>
  <si>
    <t>F-7070</t>
  </si>
  <si>
    <t>F-6604</t>
  </si>
  <si>
    <t>F-6318</t>
  </si>
  <si>
    <t>F-6312</t>
  </si>
  <si>
    <t>F-6165</t>
  </si>
  <si>
    <t>F-7193</t>
  </si>
  <si>
    <t>F-6498</t>
  </si>
  <si>
    <t>F-6205</t>
  </si>
  <si>
    <t>F-1754</t>
  </si>
  <si>
    <t>F-6279</t>
  </si>
  <si>
    <t>F-6196</t>
  </si>
  <si>
    <t>F-6238</t>
  </si>
  <si>
    <t>F-1759</t>
  </si>
  <si>
    <t>F-1760</t>
  </si>
  <si>
    <t>F-6515</t>
  </si>
  <si>
    <t>F-5936</t>
  </si>
  <si>
    <t>F-5934</t>
  </si>
  <si>
    <t>F-5937</t>
  </si>
  <si>
    <t>F-5938</t>
  </si>
  <si>
    <t>F-5935</t>
  </si>
  <si>
    <t>F-5932</t>
  </si>
  <si>
    <t>F-6183</t>
  </si>
  <si>
    <t>F-6288</t>
  </si>
  <si>
    <t>F-6164</t>
  </si>
  <si>
    <t>F-6352</t>
  </si>
  <si>
    <t>F-6353</t>
  </si>
  <si>
    <t>F-6191</t>
  </si>
  <si>
    <t>F-6193</t>
  </si>
  <si>
    <t>F-6194</t>
  </si>
  <si>
    <t>F-6192</t>
  </si>
  <si>
    <t>F-6190</t>
  </si>
  <si>
    <t>F-6323</t>
  </si>
  <si>
    <t>F-6322</t>
  </si>
  <si>
    <t>F-6351</t>
  </si>
  <si>
    <t>F-6152</t>
  </si>
  <si>
    <t>F-6236</t>
  </si>
  <si>
    <t>F-6329</t>
  </si>
  <si>
    <t>F-7194</t>
  </si>
  <si>
    <t>F-6596</t>
  </si>
  <si>
    <t>F-6754</t>
  </si>
  <si>
    <t>F-6647</t>
  </si>
  <si>
    <t>F-6698</t>
  </si>
  <si>
    <t>F-6143</t>
  </si>
  <si>
    <t>F-6281</t>
  </si>
  <si>
    <t>F-7743</t>
  </si>
  <si>
    <t>F-6212</t>
  </si>
  <si>
    <t>F-6290</t>
  </si>
  <si>
    <t>F-6625</t>
  </si>
  <si>
    <t>F-6153</t>
  </si>
  <si>
    <t>F-6543</t>
  </si>
  <si>
    <t>F-6340</t>
  </si>
  <si>
    <t>F-6546</t>
  </si>
  <si>
    <t>F-6177</t>
  </si>
  <si>
    <t>F-6178</t>
  </si>
  <si>
    <t>F-6585</t>
  </si>
  <si>
    <t>F-6233</t>
  </si>
  <si>
    <t>F-1808</t>
  </si>
  <si>
    <t>F-1809</t>
  </si>
  <si>
    <t>F-6215</t>
  </si>
  <si>
    <t>F-6208</t>
  </si>
  <si>
    <t>F-6262</t>
  </si>
  <si>
    <t>F-7051</t>
  </si>
  <si>
    <t>F-6825</t>
  </si>
  <si>
    <t>F-7052</t>
  </si>
  <si>
    <t>F-7050</t>
  </si>
  <si>
    <t>F-6203</t>
  </si>
  <si>
    <t>F-6204</t>
  </si>
  <si>
    <t>F-6269</t>
  </si>
  <si>
    <t>F-6717</t>
  </si>
  <si>
    <t>F-1828</t>
  </si>
  <si>
    <t>F-6237</t>
  </si>
  <si>
    <t>F-6213</t>
  </si>
  <si>
    <t>F-6293</t>
  </si>
  <si>
    <t>F-6302</t>
  </si>
  <si>
    <t>F-6337</t>
  </si>
  <si>
    <t>F-6270</t>
  </si>
  <si>
    <t>F-6209</t>
  </si>
  <si>
    <t>F-6333</t>
  </si>
  <si>
    <t>F-7079</t>
  </si>
  <si>
    <t>F-6600</t>
  </si>
  <si>
    <t>F-7162</t>
  </si>
  <si>
    <t>F-6544</t>
  </si>
  <si>
    <t>F-7132</t>
  </si>
  <si>
    <t>F-6347</t>
  </si>
  <si>
    <t>F-7167</t>
  </si>
  <si>
    <t>F-7119</t>
  </si>
  <si>
    <t>F-6439</t>
  </si>
  <si>
    <t>F-7139</t>
  </si>
  <si>
    <t>F-6997</t>
  </si>
  <si>
    <t>F-1854</t>
  </si>
  <si>
    <t>F-1856</t>
  </si>
  <si>
    <t>F-1857</t>
  </si>
  <si>
    <t>F-6294</t>
  </si>
  <si>
    <t>F-6295</t>
  </si>
  <si>
    <t>F-6560</t>
  </si>
  <si>
    <t>F-6559</t>
  </si>
  <si>
    <t>F-6558</t>
  </si>
  <si>
    <t>F-6557</t>
  </si>
  <si>
    <t>F-6556</t>
  </si>
  <si>
    <t>F-6417</t>
  </si>
  <si>
    <t>F-6266</t>
  </si>
  <si>
    <t>F-6678</t>
  </si>
  <si>
    <t>F-6161</t>
  </si>
  <si>
    <t>F-6325</t>
  </si>
  <si>
    <t>F-6246</t>
  </si>
  <si>
    <t>F-6411</t>
  </si>
  <si>
    <t>F-7031</t>
  </si>
  <si>
    <t>F-6408</t>
  </si>
  <si>
    <t>F-1879</t>
  </si>
  <si>
    <t>F-7215</t>
  </si>
  <si>
    <t>F-1881</t>
  </si>
  <si>
    <t>F-1882</t>
  </si>
  <si>
    <t>F-6886</t>
  </si>
  <si>
    <t>F-6887</t>
  </si>
  <si>
    <t>F-1885</t>
  </si>
  <si>
    <t>F-6437</t>
  </si>
  <si>
    <t>F-6336</t>
  </si>
  <si>
    <t>F-6590</t>
  </si>
  <si>
    <t>F-6393</t>
  </si>
  <si>
    <t>F-6385</t>
  </si>
  <si>
    <t>F-6407</t>
  </si>
  <si>
    <t>F-6406</t>
  </si>
  <si>
    <t>F-6435</t>
  </si>
  <si>
    <t>F-6387</t>
  </si>
  <si>
    <t>F-6386</t>
  </si>
  <si>
    <t>F-6373</t>
  </si>
  <si>
    <t>F-6418</t>
  </si>
  <si>
    <t>F-6383</t>
  </si>
  <si>
    <t>F-6419</t>
  </si>
  <si>
    <t>F-6564</t>
  </si>
  <si>
    <t>F-6563</t>
  </si>
  <si>
    <t>F-1915</t>
  </si>
  <si>
    <t>F-6399</t>
  </si>
  <si>
    <t>F-6676</t>
  </si>
  <si>
    <t>F-6478</t>
  </si>
  <si>
    <t>F-6521</t>
  </si>
  <si>
    <t>F-6749</t>
  </si>
  <si>
    <t>F-6384</t>
  </si>
  <si>
    <t>F-6680</t>
  </si>
  <si>
    <t>F-6631</t>
  </si>
  <si>
    <t>F-6742</t>
  </si>
  <si>
    <t>F-1908</t>
  </si>
  <si>
    <t>F-6723</t>
  </si>
  <si>
    <t>F-6400</t>
  </si>
  <si>
    <t>F-6379</t>
  </si>
  <si>
    <t>F-1921</t>
  </si>
  <si>
    <t>F-7275</t>
  </si>
  <si>
    <t>F-6465</t>
  </si>
  <si>
    <t>F-6420</t>
  </si>
  <si>
    <t>F-6401</t>
  </si>
  <si>
    <t>F-6573</t>
  </si>
  <si>
    <t>F-6674</t>
  </si>
  <si>
    <t>F-6691</t>
  </si>
  <si>
    <t>F-6679</t>
  </si>
  <si>
    <t>F-6592</t>
  </si>
  <si>
    <t>F-1933</t>
  </si>
  <si>
    <t>F-6690</t>
  </si>
  <si>
    <t>F-6495</t>
  </si>
  <si>
    <t>F-6457</t>
  </si>
  <si>
    <t>F-6620</t>
  </si>
  <si>
    <t>F-6374</t>
  </si>
  <si>
    <t>F-6609</t>
  </si>
  <si>
    <t>F-1925</t>
  </si>
  <si>
    <t>F-6510</t>
  </si>
  <si>
    <t>F-6945</t>
  </si>
  <si>
    <t>F-6677</t>
  </si>
  <si>
    <t>F-6450</t>
  </si>
  <si>
    <t>F-1943</t>
  </si>
  <si>
    <t>F-6578</t>
  </si>
  <si>
    <t>F-6479</t>
  </si>
  <si>
    <t>F-6416</t>
  </si>
  <si>
    <t>F-6415</t>
  </si>
  <si>
    <t>F-6477</t>
  </si>
  <si>
    <t>F-6586</t>
  </si>
  <si>
    <t>F-6718</t>
  </si>
  <si>
    <t>F-6673</t>
  </si>
  <si>
    <t>F-6621</t>
  </si>
  <si>
    <t>F-7121</t>
  </si>
  <si>
    <t>F-6539</t>
  </si>
  <si>
    <t>F-6530</t>
  </si>
  <si>
    <t>F-6550</t>
  </si>
  <si>
    <t>F-6551</t>
  </si>
  <si>
    <t>F-6493</t>
  </si>
  <si>
    <t>F-6446</t>
  </si>
  <si>
    <t>F-6447</t>
  </si>
  <si>
    <t>F-6448</t>
  </si>
  <si>
    <t>F-6445</t>
  </si>
  <si>
    <t>F-6562</t>
  </si>
  <si>
    <t>F-7673</t>
  </si>
  <si>
    <t>F-6484</t>
  </si>
  <si>
    <t>F-6500</t>
  </si>
  <si>
    <t>F-6526</t>
  </si>
  <si>
    <t>F-6561</t>
  </si>
  <si>
    <t>F-1974</t>
  </si>
  <si>
    <t>F-6566</t>
  </si>
  <si>
    <t>F-6728</t>
  </si>
  <si>
    <t>F-6582</t>
  </si>
  <si>
    <t>F-6517</t>
  </si>
  <si>
    <t>F-1981</t>
  </si>
  <si>
    <t>F-6712</t>
  </si>
  <si>
    <t>F-6488</t>
  </si>
  <si>
    <t>F-6522</t>
  </si>
  <si>
    <t>F-6540</t>
  </si>
  <si>
    <t>F-6545</t>
  </si>
  <si>
    <t>F-6486</t>
  </si>
  <si>
    <t>F-7752</t>
  </si>
  <si>
    <t>F-7203</t>
  </si>
  <si>
    <t>F-7204</t>
  </si>
  <si>
    <t>F-1995</t>
  </si>
  <si>
    <t>F-1996</t>
  </si>
  <si>
    <t>F-6888</t>
  </si>
  <si>
    <t>F-6764</t>
  </si>
  <si>
    <t>F-6634</t>
  </si>
  <si>
    <t>F-2001</t>
  </si>
  <si>
    <t>F-6589</t>
  </si>
  <si>
    <t>F-6667</t>
  </si>
  <si>
    <t>F-6511</t>
  </si>
  <si>
    <t>F-6519</t>
  </si>
  <si>
    <t>F-6492</t>
  </si>
  <si>
    <t>F-6541</t>
  </si>
  <si>
    <t>F-6489</t>
  </si>
  <si>
    <t>F-6651</t>
  </si>
  <si>
    <t>F-6633</t>
  </si>
  <si>
    <t>F-7542</t>
  </si>
  <si>
    <t>F-6884</t>
  </si>
  <si>
    <t>F-6902</t>
  </si>
  <si>
    <t>F-7296</t>
  </si>
  <si>
    <t>F-7667</t>
  </si>
  <si>
    <t>F-6518</t>
  </si>
  <si>
    <t>F-7189</t>
  </si>
  <si>
    <t>F-6671</t>
  </si>
  <si>
    <t>F-6641</t>
  </si>
  <si>
    <t>F-6713</t>
  </si>
  <si>
    <t>F-6505</t>
  </si>
  <si>
    <t>F-6506</t>
  </si>
  <si>
    <t>F-6507</t>
  </si>
  <si>
    <t>F-6668</t>
  </si>
  <si>
    <t>F-7000</t>
  </si>
  <si>
    <t>F-6568</t>
  </si>
  <si>
    <t>F-6710</t>
  </si>
  <si>
    <t>F-6565</t>
  </si>
  <si>
    <t>F-6523</t>
  </si>
  <si>
    <t>F-6628</t>
  </si>
  <si>
    <t>F-7081</t>
  </si>
  <si>
    <t>F-6555</t>
  </si>
  <si>
    <t>F-6570</t>
  </si>
  <si>
    <t>F-6569</t>
  </si>
  <si>
    <t>F-6608</t>
  </si>
  <si>
    <t>F-6611</t>
  </si>
  <si>
    <t>F-6591</t>
  </si>
  <si>
    <t>F-2057</t>
  </si>
  <si>
    <t>F-6996</t>
  </si>
  <si>
    <t>F-6644</t>
  </si>
  <si>
    <t>F-6588</t>
  </si>
  <si>
    <t>F-6567</t>
  </si>
  <si>
    <t>F-6626</t>
  </si>
  <si>
    <t>F-7082</t>
  </si>
  <si>
    <t>F-7559</t>
  </si>
  <si>
    <t>F-6994</t>
  </si>
  <si>
    <t>F-6937</t>
  </si>
  <si>
    <t>F-6538</t>
  </si>
  <si>
    <t>F-7003</t>
  </si>
  <si>
    <t>F-6599</t>
  </si>
  <si>
    <t>F-6761</t>
  </si>
  <si>
    <t>F-6574</t>
  </si>
  <si>
    <t>F-6803</t>
  </si>
  <si>
    <t>F-6623</t>
  </si>
  <si>
    <t>F-6627</t>
  </si>
  <si>
    <t>F-6669</t>
  </si>
  <si>
    <t>F-6666</t>
  </si>
  <si>
    <t>F-6672</t>
  </si>
  <si>
    <t>F-6759</t>
  </si>
  <si>
    <t>F-2102</t>
  </si>
  <si>
    <t>F-2103</t>
  </si>
  <si>
    <t>F-6650</t>
  </si>
  <si>
    <t>F-6670</t>
  </si>
  <si>
    <t>F-6686</t>
  </si>
  <si>
    <t>F-6688</t>
  </si>
  <si>
    <t>F-6695</t>
  </si>
  <si>
    <t>F-6824</t>
  </si>
  <si>
    <t>F-6692</t>
  </si>
  <si>
    <t>F-6966</t>
  </si>
  <si>
    <t>F-6656</t>
  </si>
  <si>
    <t>F-6640</t>
  </si>
  <si>
    <t>F-6616</t>
  </si>
  <si>
    <t>F-6648</t>
  </si>
  <si>
    <t>F-6655</t>
  </si>
  <si>
    <t>F-7083</t>
  </si>
  <si>
    <t>F-6741</t>
  </si>
  <si>
    <t>F-6740</t>
  </si>
  <si>
    <t>F-6653</t>
  </si>
  <si>
    <t>F-2131</t>
  </si>
  <si>
    <t>F-6721</t>
  </si>
  <si>
    <t>F-6903</t>
  </si>
  <si>
    <t>F-6711</t>
  </si>
  <si>
    <t>F-6826</t>
  </si>
  <si>
    <t>F-6770</t>
  </si>
  <si>
    <t>F-6715</t>
  </si>
  <si>
    <t>F-6716</t>
  </si>
  <si>
    <t>F-7143</t>
  </si>
  <si>
    <t>F-7144</t>
  </si>
  <si>
    <t>F-6722</t>
  </si>
  <si>
    <t>F-6971</t>
  </si>
  <si>
    <t>F-6992</t>
  </si>
  <si>
    <t>F-6731</t>
  </si>
  <si>
    <t>F-6726</t>
  </si>
  <si>
    <t>F-2165</t>
  </si>
  <si>
    <t>F-7022</t>
  </si>
  <si>
    <t>F-2167</t>
  </si>
  <si>
    <t>F-2168</t>
  </si>
  <si>
    <t>F-2170</t>
  </si>
  <si>
    <t>F-6767</t>
  </si>
  <si>
    <t>F-6944</t>
  </si>
  <si>
    <t>F-6757</t>
  </si>
  <si>
    <t>F-7471</t>
  </si>
  <si>
    <t>F-6985</t>
  </si>
  <si>
    <t>F-6986</t>
  </si>
  <si>
    <t>F-6747</t>
  </si>
  <si>
    <t>F-6758</t>
  </si>
  <si>
    <t>F-6970</t>
  </si>
  <si>
    <t>F-6866</t>
  </si>
  <si>
    <t>F-2191</t>
  </si>
  <si>
    <t>F-6778</t>
  </si>
  <si>
    <t>F-6750</t>
  </si>
  <si>
    <t>F-6785</t>
  </si>
  <si>
    <t>F-6783</t>
  </si>
  <si>
    <t>F-7611</t>
  </si>
  <si>
    <t>F-6802</t>
  </si>
  <si>
    <t>F-7010</t>
  </si>
  <si>
    <t>F-6811</t>
  </si>
  <si>
    <t>F-6756</t>
  </si>
  <si>
    <t>F-6793</t>
  </si>
  <si>
    <t>F-7085</t>
  </si>
  <si>
    <t>F-6933</t>
  </si>
  <si>
    <t>F-6814</t>
  </si>
  <si>
    <t>F-7086</t>
  </si>
  <si>
    <t>F-7450</t>
  </si>
  <si>
    <t>F-6805</t>
  </si>
  <si>
    <t>F-7513</t>
  </si>
  <si>
    <t>F-6978</t>
  </si>
  <si>
    <t>F-7063</t>
  </si>
  <si>
    <t>F-6755</t>
  </si>
  <si>
    <t>F-2226</t>
  </si>
  <si>
    <t>F-6899</t>
  </si>
  <si>
    <t>F-6818</t>
  </si>
  <si>
    <t>F-7030</t>
  </si>
  <si>
    <t>F-6847</t>
  </si>
  <si>
    <t>F-6901</t>
  </si>
  <si>
    <t>F-7163</t>
  </si>
  <si>
    <t>F-6806</t>
  </si>
  <si>
    <t>F-6807</t>
  </si>
  <si>
    <t>F-6808</t>
  </si>
  <si>
    <t>F-7087</t>
  </si>
  <si>
    <t>F-6828</t>
  </si>
  <si>
    <t>F-6840</t>
  </si>
  <si>
    <t>F-6953</t>
  </si>
  <si>
    <t>F-6867</t>
  </si>
  <si>
    <t>F-7183</t>
  </si>
  <si>
    <t>F-2257</t>
  </si>
  <si>
    <t>F-8261</t>
  </si>
  <si>
    <t>F-7142</t>
  </si>
  <si>
    <t>F-7071</t>
  </si>
  <si>
    <t>F-6974</t>
  </si>
  <si>
    <t>F-6975</t>
  </si>
  <si>
    <t>F-7176</t>
  </si>
  <si>
    <t>F-7177</t>
  </si>
  <si>
    <t>F-6935</t>
  </si>
  <si>
    <t>F-7042</t>
  </si>
  <si>
    <t>F-7088</t>
  </si>
  <si>
    <t>F-7089</t>
  </si>
  <si>
    <t>F-7195</t>
  </si>
  <si>
    <t>F-7090</t>
  </si>
  <si>
    <t>F-6981</t>
  </si>
  <si>
    <t>F-7044</t>
  </si>
  <si>
    <t>F-7045</t>
  </si>
  <si>
    <t>F-7001</t>
  </si>
  <si>
    <t>F-7095</t>
  </si>
  <si>
    <t>F-7096</t>
  </si>
  <si>
    <t>F-7097</t>
  </si>
  <si>
    <t>F-7099</t>
  </si>
  <si>
    <t>F-7100</t>
  </si>
  <si>
    <t>F-6973</t>
  </si>
  <si>
    <t>F-7055</t>
  </si>
  <si>
    <t>F-7053</t>
  </si>
  <si>
    <t>F-7006</t>
  </si>
  <si>
    <t>F-7199</t>
  </si>
  <si>
    <t>F-6990</t>
  </si>
  <si>
    <t>F-7458</t>
  </si>
  <si>
    <t>F-7019</t>
  </si>
  <si>
    <t>F-7008</t>
  </si>
  <si>
    <t>F-7038</t>
  </si>
  <si>
    <t>F-7005</t>
  </si>
  <si>
    <t>F-7032</t>
  </si>
  <si>
    <t>F-7025</t>
  </si>
  <si>
    <t>F-7004</t>
  </si>
  <si>
    <t>F-7043</t>
  </si>
  <si>
    <t>F-7024</t>
  </si>
  <si>
    <t>F-7017</t>
  </si>
  <si>
    <t>F-7021</t>
  </si>
  <si>
    <t>F-7104</t>
  </si>
  <si>
    <t>F-7105</t>
  </si>
  <si>
    <t>F-7020</t>
  </si>
  <si>
    <t>F-7106</t>
  </si>
  <si>
    <t>F-7107</t>
  </si>
  <si>
    <t>F-7108</t>
  </si>
  <si>
    <t>F-7048</t>
  </si>
  <si>
    <t>F-7018</t>
  </si>
  <si>
    <t>F-7302</t>
  </si>
  <si>
    <t>F-7033</t>
  </si>
  <si>
    <t>F-7034</t>
  </si>
  <si>
    <t>F-7076</t>
  </si>
  <si>
    <t>F-7115</t>
  </si>
  <si>
    <t>F-7073</t>
  </si>
  <si>
    <t>F-2355</t>
  </si>
  <si>
    <t>F-7060</t>
  </si>
  <si>
    <t>F-7116</t>
  </si>
  <si>
    <t>F-7117</t>
  </si>
  <si>
    <t>F-7061</t>
  </si>
  <si>
    <t>F-7075</t>
  </si>
  <si>
    <t>F-7062</t>
  </si>
  <si>
    <t>F-7118</t>
  </si>
  <si>
    <t>F-7140</t>
  </si>
  <si>
    <t>F-7196</t>
  </si>
  <si>
    <t>F-7154</t>
  </si>
  <si>
    <t>F-7155</t>
  </si>
  <si>
    <t>F-7159</t>
  </si>
  <si>
    <t>F-7232</t>
  </si>
  <si>
    <t>F-7156</t>
  </si>
  <si>
    <t>F-7157</t>
  </si>
  <si>
    <t>F-7165</t>
  </si>
  <si>
    <t>F-7170</t>
  </si>
  <si>
    <t>F-7151</t>
  </si>
  <si>
    <t>F-7220</t>
  </si>
  <si>
    <t>F-2388</t>
  </si>
  <si>
    <t>F-7166</t>
  </si>
  <si>
    <t>F-7607</t>
  </si>
  <si>
    <t>F-7216</t>
  </si>
  <si>
    <t>F-7223</t>
  </si>
  <si>
    <t>F-7224</t>
  </si>
  <si>
    <t>F-7221</t>
  </si>
  <si>
    <t>F-7774</t>
  </si>
  <si>
    <t>F-7282</t>
  </si>
  <si>
    <t>F-7263</t>
  </si>
  <si>
    <t>F-7283</t>
  </si>
  <si>
    <t>F-7267</t>
  </si>
  <si>
    <t>F-7149</t>
  </si>
  <si>
    <t>F-7426</t>
  </si>
  <si>
    <t>F-7356</t>
  </si>
  <si>
    <t>F-7475</t>
  </si>
  <si>
    <t>F-7234</t>
  </si>
  <si>
    <t>F-7256</t>
  </si>
  <si>
    <t>F-7533</t>
  </si>
  <si>
    <t>F-7505</t>
  </si>
  <si>
    <t>F-7443</t>
  </si>
  <si>
    <t>F-7442</t>
  </si>
  <si>
    <t>F-7266</t>
  </si>
  <si>
    <t>F-7258</t>
  </si>
  <si>
    <t>F-7492</t>
  </si>
  <si>
    <t>F-7601</t>
  </si>
  <si>
    <t>F-7451</t>
  </si>
  <si>
    <t>F-7525</t>
  </si>
  <si>
    <t>F-7240</t>
  </si>
  <si>
    <t>F-8332</t>
  </si>
  <si>
    <t>F-7557</t>
  </si>
  <si>
    <t>F-7427</t>
  </si>
  <si>
    <t>F-7428</t>
  </si>
  <si>
    <t>F-7491</t>
  </si>
  <si>
    <t>F-7459</t>
  </si>
  <si>
    <t>F-7312</t>
  </si>
  <si>
    <t>F-7392</t>
  </si>
  <si>
    <t>F-7379</t>
  </si>
  <si>
    <t>F-7380</t>
  </si>
  <si>
    <t>F-7522</t>
  </si>
  <si>
    <t>F-7598</t>
  </si>
  <si>
    <t>F-7372</t>
  </si>
  <si>
    <t>F-7570</t>
  </si>
  <si>
    <t>F-7485</t>
  </si>
  <si>
    <t>F-7377</t>
  </si>
  <si>
    <t>F-7390</t>
  </si>
  <si>
    <t>F-7398</t>
  </si>
  <si>
    <t>F-7740</t>
  </si>
  <si>
    <t>F-7883</t>
  </si>
  <si>
    <t>F-7313</t>
  </si>
  <si>
    <t>F-7369</t>
  </si>
  <si>
    <t>F-2468</t>
  </si>
  <si>
    <t>F-7405</t>
  </si>
  <si>
    <t>F-7407</t>
  </si>
  <si>
    <t>F-7745</t>
  </si>
  <si>
    <t>F-7474</t>
  </si>
  <si>
    <t>F-7432</t>
  </si>
  <si>
    <t>F-7497</t>
  </si>
  <si>
    <t>F-7757</t>
  </si>
  <si>
    <t>F-7481</t>
  </si>
  <si>
    <t>F-7422</t>
  </si>
  <si>
    <t>F-7455</t>
  </si>
  <si>
    <t>F-7440</t>
  </si>
  <si>
    <t>F-7444</t>
  </si>
  <si>
    <t>F-7445</t>
  </si>
  <si>
    <t>F-7493</t>
  </si>
  <si>
    <t>F-7419</t>
  </si>
  <si>
    <t>F-7393</t>
  </si>
  <si>
    <t>F-7478</t>
  </si>
  <si>
    <t>F-7524</t>
  </si>
  <si>
    <t>F-7490</t>
  </si>
  <si>
    <t>F-7521</t>
  </si>
  <si>
    <t>F-7466</t>
  </si>
  <si>
    <t>F-7467</t>
  </si>
  <si>
    <t>F-8375</t>
  </si>
  <si>
    <t>F-8376</t>
  </si>
  <si>
    <t>F-7496</t>
  </si>
  <si>
    <t>F-7438</t>
  </si>
  <si>
    <t>F-8471</t>
  </si>
  <si>
    <t>F-7483</t>
  </si>
  <si>
    <t>F-7547</t>
  </si>
  <si>
    <t>F-7565</t>
  </si>
  <si>
    <t>F-7449</t>
  </si>
  <si>
    <t>F-7548</t>
  </si>
  <si>
    <t>F-7549</t>
  </si>
  <si>
    <t>F-7535</t>
  </si>
  <si>
    <t>F-7423</t>
  </si>
  <si>
    <t>F-7528</t>
  </si>
  <si>
    <t>F-7506</t>
  </si>
  <si>
    <t>F-7527</t>
  </si>
  <si>
    <t>F-7571</t>
  </si>
  <si>
    <t>F-7584</t>
  </si>
  <si>
    <t>F-7477</t>
  </si>
  <si>
    <t>F-7560</t>
  </si>
  <si>
    <t>F-7515</t>
  </si>
  <si>
    <t>F-7520</t>
  </si>
  <si>
    <t>F-7500</t>
  </si>
  <si>
    <t>F-7545</t>
  </si>
  <si>
    <t>F-7608</t>
  </si>
  <si>
    <t>F-7720</t>
  </si>
  <si>
    <t>F-7643</t>
  </si>
  <si>
    <t>F-7504</t>
  </si>
  <si>
    <t>F-7499</t>
  </si>
  <si>
    <t>F-7502</t>
  </si>
  <si>
    <t>F-7503</t>
  </si>
  <si>
    <t>F-7508</t>
  </si>
  <si>
    <t>F-7509</t>
  </si>
  <si>
    <t>F-7510</t>
  </si>
  <si>
    <t>F-7572</t>
  </si>
  <si>
    <t>F-7550</t>
  </si>
  <si>
    <t>F-7498</t>
  </si>
  <si>
    <t>F-7530</t>
  </si>
  <si>
    <t>F-7594</t>
  </si>
  <si>
    <t>F-7595</t>
  </si>
  <si>
    <t>F-7563</t>
  </si>
  <si>
    <t>F-7654</t>
  </si>
  <si>
    <t>F-2590</t>
  </si>
  <si>
    <t>F-7575</t>
  </si>
  <si>
    <t>F-7662</t>
  </si>
  <si>
    <t>F-7766</t>
  </si>
  <si>
    <t>F-7767</t>
  </si>
  <si>
    <t>F-7679</t>
  </si>
  <si>
    <t>F-7680</t>
  </si>
  <si>
    <t>F-2599</t>
  </si>
  <si>
    <t>F-7573</t>
  </si>
  <si>
    <t>F-7581</t>
  </si>
  <si>
    <t>F-7582</t>
  </si>
  <si>
    <t>F-7562</t>
  </si>
  <si>
    <t>F-7789</t>
  </si>
  <si>
    <t>F-7748</t>
  </si>
  <si>
    <t>F-7644</t>
  </si>
  <si>
    <t>F-2612</t>
  </si>
  <si>
    <t>F-7686</t>
  </si>
  <si>
    <t>F-2614</t>
  </si>
  <si>
    <t>F-7775</t>
  </si>
  <si>
    <t>F-2617</t>
  </si>
  <si>
    <t>F-7630</t>
  </si>
  <si>
    <t>F-7700</t>
  </si>
  <si>
    <t>F-7869</t>
  </si>
  <si>
    <t>F-7585</t>
  </si>
  <si>
    <t>F-7592</t>
  </si>
  <si>
    <t>F-7725</t>
  </si>
  <si>
    <t>F-7591</t>
  </si>
  <si>
    <t>F-7637</t>
  </si>
  <si>
    <t>F-7638</t>
  </si>
  <si>
    <t>F-7576</t>
  </si>
  <si>
    <t>F-7617</t>
  </si>
  <si>
    <t>F-8330</t>
  </si>
  <si>
    <t>F-7623</t>
  </si>
  <si>
    <t>F-7639</t>
  </si>
  <si>
    <t>F-7603</t>
  </si>
  <si>
    <t>F-7753</t>
  </si>
  <si>
    <t>F-7588</t>
  </si>
  <si>
    <t>F-7589</t>
  </si>
  <si>
    <t>F-7624</t>
  </si>
  <si>
    <t>F-2655</t>
  </si>
  <si>
    <t>F-7699</t>
  </si>
  <si>
    <t>F-8348</t>
  </si>
  <si>
    <t>F-7626</t>
  </si>
  <si>
    <t>F-7777</t>
  </si>
  <si>
    <t>F-7646</t>
  </si>
  <si>
    <t>F-7649</t>
  </si>
  <si>
    <t>F-7650</t>
  </si>
  <si>
    <t>F-7651</t>
  </si>
  <si>
    <t>F-2666</t>
  </si>
  <si>
    <t>F-7776</t>
  </si>
  <si>
    <t>F-7476</t>
  </si>
  <si>
    <t>F-2670</t>
  </si>
  <si>
    <t>F-7640</t>
  </si>
  <si>
    <t>F-7641</t>
  </si>
  <si>
    <t>F-7632</t>
  </si>
  <si>
    <t>F-7642</t>
  </si>
  <si>
    <t>F-7718</t>
  </si>
  <si>
    <t>F-7719</t>
  </si>
  <si>
    <t>F-7645</t>
  </si>
  <si>
    <t>F-7728</t>
  </si>
  <si>
    <t>F-7656</t>
  </si>
  <si>
    <t>F-7658</t>
  </si>
  <si>
    <t>F-8360</t>
  </si>
  <si>
    <t>F-7676</t>
  </si>
  <si>
    <t>F-7747</t>
  </si>
  <si>
    <t>F-7691</t>
  </si>
  <si>
    <t>F-7746</t>
  </si>
  <si>
    <t>F-7697</t>
  </si>
  <si>
    <t>F-7688</t>
  </si>
  <si>
    <t>F-7689</t>
  </si>
  <si>
    <t>F-7690</t>
  </si>
  <si>
    <t>F-7670</t>
  </si>
  <si>
    <t>F-7671</t>
  </si>
  <si>
    <t>F-7672</t>
  </si>
  <si>
    <t>F-7744</t>
  </si>
  <si>
    <t>F-7555</t>
  </si>
  <si>
    <t>F-7698</t>
  </si>
  <si>
    <t>F-7577</t>
  </si>
  <si>
    <t>F-7677</t>
  </si>
  <si>
    <t>F-7726</t>
  </si>
  <si>
    <t>F-7687</t>
  </si>
  <si>
    <t>F-7683</t>
  </si>
  <si>
    <t>F-7694</t>
  </si>
  <si>
    <t>F-7684</t>
  </si>
  <si>
    <t>F-7714</t>
  </si>
  <si>
    <t>F-7814</t>
  </si>
  <si>
    <t>F-7713</t>
  </si>
  <si>
    <t>F-8472</t>
  </si>
  <si>
    <t>F-7695</t>
  </si>
  <si>
    <t>F-7692</t>
  </si>
  <si>
    <t>F-7693</t>
  </si>
  <si>
    <t>F-7727</t>
  </si>
  <si>
    <t>F-7701</t>
  </si>
  <si>
    <t>F-7709</t>
  </si>
  <si>
    <t>F-7755</t>
  </si>
  <si>
    <t>F-2742</t>
  </si>
  <si>
    <t>F-7729</t>
  </si>
  <si>
    <t>F-7730</t>
  </si>
  <si>
    <t>F-7742</t>
  </si>
  <si>
    <t>F-7741</t>
  </si>
  <si>
    <t>F-7710</t>
  </si>
  <si>
    <t>F-7711</t>
  </si>
  <si>
    <t>F-2760</t>
  </si>
  <si>
    <t>F-8270</t>
  </si>
  <si>
    <t>F-7756</t>
  </si>
  <si>
    <t>F-7782</t>
  </si>
  <si>
    <t>F-7807</t>
  </si>
  <si>
    <t>F-7911</t>
  </si>
  <si>
    <t>F-2768</t>
  </si>
  <si>
    <t>F-7905</t>
  </si>
  <si>
    <t>F-7949</t>
  </si>
  <si>
    <t>F-7751</t>
  </si>
  <si>
    <t>F-7802</t>
  </si>
  <si>
    <t>F-7803</t>
  </si>
  <si>
    <t>F-7764</t>
  </si>
  <si>
    <t>F-7765</t>
  </si>
  <si>
    <t>F-7952</t>
  </si>
  <si>
    <t>F-7761</t>
  </si>
  <si>
    <t>F-7867</t>
  </si>
  <si>
    <t>F-2793</t>
  </si>
  <si>
    <t>F-7762</t>
  </si>
  <si>
    <t>F-2798</t>
  </si>
  <si>
    <t>F-7768</t>
  </si>
  <si>
    <t>F-7769</t>
  </si>
  <si>
    <t>F-2802</t>
  </si>
  <si>
    <t>F-7763</t>
  </si>
  <si>
    <t>F-8273</t>
  </si>
  <si>
    <t>F-7972</t>
  </si>
  <si>
    <t>F-7781</t>
  </si>
  <si>
    <t>F-7924</t>
  </si>
  <si>
    <t>F-7778</t>
  </si>
  <si>
    <t>F-8276</t>
  </si>
  <si>
    <t>F-7798</t>
  </si>
  <si>
    <t>F-2816</t>
  </si>
  <si>
    <t>F-2817</t>
  </si>
  <si>
    <t>F-7785</t>
  </si>
  <si>
    <t>F-7795</t>
  </si>
  <si>
    <t>F-8351</t>
  </si>
  <si>
    <t>F-7808</t>
  </si>
  <si>
    <t>F-7974</t>
  </si>
  <si>
    <t>F-2824</t>
  </si>
  <si>
    <t>F-2825</t>
  </si>
  <si>
    <t>F-2828</t>
  </si>
  <si>
    <t>F-8354</t>
  </si>
  <si>
    <t>F-8279</t>
  </si>
  <si>
    <t>F-8181</t>
  </si>
  <si>
    <t>F-7932</t>
  </si>
  <si>
    <t>F-7822</t>
  </si>
  <si>
    <t>F-8290</t>
  </si>
  <si>
    <t>F-7931</t>
  </si>
  <si>
    <t>F-8371</t>
  </si>
  <si>
    <t>F-8372</t>
  </si>
  <si>
    <t>F-2845</t>
  </si>
  <si>
    <t>F-7894</t>
  </si>
  <si>
    <t>F-7820</t>
  </si>
  <si>
    <t>F-7821</t>
  </si>
  <si>
    <t>F-7884</t>
  </si>
  <si>
    <t>F-7917</t>
  </si>
  <si>
    <t>F-8478</t>
  </si>
  <si>
    <t>F-2863</t>
  </si>
  <si>
    <t>F-2865</t>
  </si>
  <si>
    <t>F-2866</t>
  </si>
  <si>
    <t>F-7863</t>
  </si>
  <si>
    <t>F-8764</t>
  </si>
  <si>
    <t>F-8656</t>
  </si>
  <si>
    <t>F-2871</t>
  </si>
  <si>
    <t>F-8293</t>
  </si>
  <si>
    <t>F-2877</t>
  </si>
  <si>
    <t>F-2878</t>
  </si>
  <si>
    <t>F-2879</t>
  </si>
  <si>
    <t>F-2880</t>
  </si>
  <si>
    <t>F-7915</t>
  </si>
  <si>
    <t>F-7889</t>
  </si>
  <si>
    <t>F-7888</t>
  </si>
  <si>
    <t>F-2885</t>
  </si>
  <si>
    <t>F-8653</t>
  </si>
  <si>
    <t>F-8654</t>
  </si>
  <si>
    <t>F-2889</t>
  </si>
  <si>
    <t>F-7828</t>
  </si>
  <si>
    <t>F-7866</t>
  </si>
  <si>
    <t>F-2893</t>
  </si>
  <si>
    <t>F-7892</t>
  </si>
  <si>
    <t>F-7840</t>
  </si>
  <si>
    <t>F-7934</t>
  </si>
  <si>
    <t>F-7914</t>
  </si>
  <si>
    <t>F-2900</t>
  </si>
  <si>
    <t>F-2901</t>
  </si>
  <si>
    <t>F-7891</t>
  </si>
  <si>
    <t>F-8631</t>
  </si>
  <si>
    <t>F-8295</t>
  </si>
  <si>
    <t>F-8296</t>
  </si>
  <si>
    <t>F-2908</t>
  </si>
  <si>
    <t>F-2909</t>
  </si>
  <si>
    <t>F-8489</t>
  </si>
  <si>
    <t>F-7953</t>
  </si>
  <si>
    <t>F-2916</t>
  </si>
  <si>
    <t>F-2917</t>
  </si>
  <si>
    <t>F-8724</t>
  </si>
  <si>
    <t>F-2921</t>
  </si>
  <si>
    <t>F-2922</t>
  </si>
  <si>
    <t>F-8123</t>
  </si>
  <si>
    <t>F-8661</t>
  </si>
  <si>
    <t>F-8301</t>
  </si>
  <si>
    <t>F-8302</t>
  </si>
  <si>
    <t>F-2931</t>
  </si>
  <si>
    <t>F-8773</t>
  </si>
  <si>
    <t>F-7950</t>
  </si>
  <si>
    <t>F-8308</t>
  </si>
  <si>
    <t>F-8309</t>
  </si>
  <si>
    <t>F-7951</t>
  </si>
  <si>
    <t>F-2943</t>
  </si>
  <si>
    <t>F-8127</t>
  </si>
  <si>
    <t>F-2947</t>
  </si>
  <si>
    <t>F-2948</t>
  </si>
  <si>
    <t>F-2950</t>
  </si>
  <si>
    <t>F-7925</t>
  </si>
  <si>
    <t>F-8312</t>
  </si>
  <si>
    <t>F-8315</t>
  </si>
  <si>
    <t>F-8316</t>
  </si>
  <si>
    <t>F-8632</t>
  </si>
  <si>
    <t>F-8319</t>
  </si>
  <si>
    <t>F-8364</t>
  </si>
  <si>
    <t>F-8321</t>
  </si>
  <si>
    <t>F-7944</t>
  </si>
  <si>
    <t>F-7945</t>
  </si>
  <si>
    <t>F-7929</t>
  </si>
  <si>
    <t>F-2972</t>
  </si>
  <si>
    <t>F-8628</t>
  </si>
  <si>
    <t>F-2980</t>
  </si>
  <si>
    <t>F-8525</t>
  </si>
  <si>
    <t>F-8820</t>
  </si>
  <si>
    <t>F-8156</t>
  </si>
  <si>
    <t>F-8829</t>
  </si>
  <si>
    <t>F-8738</t>
  </si>
  <si>
    <t>F-8159</t>
  </si>
  <si>
    <t>F-8657</t>
  </si>
  <si>
    <t>F-8830</t>
  </si>
  <si>
    <t>F-8162</t>
  </si>
  <si>
    <t>F-8534</t>
  </si>
  <si>
    <t>F-8710</t>
  </si>
  <si>
    <t>F-8166</t>
  </si>
  <si>
    <t>F-8206</t>
  </si>
  <si>
    <t>F-8033</t>
  </si>
  <si>
    <t>F-8176</t>
  </si>
  <si>
    <t>F-8660</t>
  </si>
  <si>
    <t>F-3048</t>
  </si>
  <si>
    <t>F-8532</t>
  </si>
  <si>
    <t>F-8630</t>
  </si>
  <si>
    <t>F-8185</t>
  </si>
  <si>
    <t>F-8717</t>
  </si>
  <si>
    <t>F-8186</t>
  </si>
  <si>
    <t>F-8543</t>
  </si>
  <si>
    <t>F-8555</t>
  </si>
  <si>
    <t>F-8545</t>
  </si>
  <si>
    <t>F-8187</t>
  </si>
  <si>
    <t>F-8230</t>
  </si>
  <si>
    <t>F-8721</t>
  </si>
  <si>
    <t>F-8194</t>
  </si>
  <si>
    <t>F-8233</t>
  </si>
  <si>
    <t>F-8234</t>
  </si>
  <si>
    <t>F-8547</t>
  </si>
  <si>
    <t>F-8549</t>
  </si>
  <si>
    <t>F-8195</t>
  </si>
  <si>
    <t>F-8197</t>
  </si>
  <si>
    <t>F-3094</t>
  </si>
  <si>
    <t>F-8236</t>
  </si>
  <si>
    <t>F-8838</t>
  </si>
  <si>
    <t>F-8044</t>
  </si>
  <si>
    <t>F-8045</t>
  </si>
  <si>
    <t>F-8553</t>
  </si>
  <si>
    <t>F-8132</t>
  </si>
  <si>
    <t>F-8662</t>
  </si>
  <si>
    <t>F-8410</t>
  </si>
  <si>
    <t>F-3115</t>
  </si>
  <si>
    <t>F-8559</t>
  </si>
  <si>
    <t>F-8336</t>
  </si>
  <si>
    <t>F-3118</t>
  </si>
  <si>
    <t>F-8666</t>
  </si>
  <si>
    <t>F-8202</t>
  </si>
  <si>
    <t>F-8388</t>
  </si>
  <si>
    <t>F-8552</t>
  </si>
  <si>
    <t>F-8053</t>
  </si>
  <si>
    <t>F-8232</t>
  </si>
  <si>
    <t>F-3136</t>
  </si>
  <si>
    <t>F-3141</t>
  </si>
  <si>
    <t>F-8711</t>
  </si>
  <si>
    <t>F-8652</t>
  </si>
  <si>
    <t>F-8204</t>
  </si>
  <si>
    <t>F-3146</t>
  </si>
  <si>
    <t>F-8237</t>
  </si>
  <si>
    <t>F-8567</t>
  </si>
  <si>
    <t>F-3155</t>
  </si>
  <si>
    <t>F-8569</t>
  </si>
  <si>
    <t>F-8292</t>
  </si>
  <si>
    <t>F-8208</t>
  </si>
  <si>
    <t>F-8209</t>
  </si>
  <si>
    <t>F-8054</t>
  </si>
  <si>
    <t>F-8055</t>
  </si>
  <si>
    <t>F-8571</t>
  </si>
  <si>
    <t>F-8056</t>
  </si>
  <si>
    <t>F-8057</t>
  </si>
  <si>
    <t>F-3190</t>
  </si>
  <si>
    <t>F-8768</t>
  </si>
  <si>
    <t>F-8729</t>
  </si>
  <si>
    <t>F-8131</t>
  </si>
  <si>
    <t>F-8077</t>
  </si>
  <si>
    <t>F-8098</t>
  </si>
  <si>
    <t>F-8626</t>
  </si>
  <si>
    <t>F-8627</t>
  </si>
  <si>
    <t>F-8353</t>
  </si>
  <si>
    <t>F-3214</t>
  </si>
  <si>
    <t>F-3222</t>
  </si>
  <si>
    <t>F-8265</t>
  </si>
  <si>
    <t>F-8266</t>
  </si>
  <si>
    <t>F-8268</t>
  </si>
  <si>
    <t>F-8576</t>
  </si>
  <si>
    <t>F-3229</t>
  </si>
  <si>
    <t>F-8079</t>
  </si>
  <si>
    <t>F-8150</t>
  </si>
  <si>
    <t>F-8058</t>
  </si>
  <si>
    <t>F-8835</t>
  </si>
  <si>
    <t>F-8059</t>
  </si>
  <si>
    <t>F-8060</t>
  </si>
  <si>
    <t>F-8635</t>
  </si>
  <si>
    <t>F-8548</t>
  </si>
  <si>
    <t>F-8061</t>
  </si>
  <si>
    <t>F-8062</t>
  </si>
  <si>
    <t>F-8064</t>
  </si>
  <si>
    <t>F-8065</t>
  </si>
  <si>
    <t>F-8674</t>
  </si>
  <si>
    <t>F-8580</t>
  </si>
  <si>
    <t>F-8817</t>
  </si>
  <si>
    <t>F-8272</t>
  </si>
  <si>
    <t>F-8291</t>
  </si>
  <si>
    <t>F-8278</t>
  </si>
  <si>
    <t>F-8280</t>
  </si>
  <si>
    <t>F-8714</t>
  </si>
  <si>
    <t>F-3271</t>
  </si>
  <si>
    <t>F-8099</t>
  </si>
  <si>
    <t>F-3273</t>
  </si>
  <si>
    <t>F-8639</t>
  </si>
  <si>
    <t>F-8810</t>
  </si>
  <si>
    <t>F-8281</t>
  </si>
  <si>
    <t>F-8269</t>
  </si>
  <si>
    <t>F-8263</t>
  </si>
  <si>
    <t>F-8436</t>
  </si>
  <si>
    <t>F-8438</t>
  </si>
  <si>
    <t>F-8284</t>
  </si>
  <si>
    <t>F-8285</t>
  </si>
  <si>
    <t>F-8442</t>
  </si>
  <si>
    <t>F-8445</t>
  </si>
  <si>
    <t>F-8446</t>
  </si>
  <si>
    <t>F-8211</t>
  </si>
  <si>
    <t>F-8787</t>
  </si>
  <si>
    <t>F-8212</t>
  </si>
  <si>
    <t>F-8213</t>
  </si>
  <si>
    <t>F-8034</t>
  </si>
  <si>
    <t>F-3318</t>
  </si>
  <si>
    <t>F-8403</t>
  </si>
  <si>
    <t>F-8405</t>
  </si>
  <si>
    <t>F-8406</t>
  </si>
  <si>
    <t>F-8408</t>
  </si>
  <si>
    <t>F-8219</t>
  </si>
  <si>
    <t>F-8220</t>
  </si>
  <si>
    <t>F-8221</t>
  </si>
  <si>
    <t>F-8411</t>
  </si>
  <si>
    <t>F-8412</t>
  </si>
  <si>
    <t>F-8688</t>
  </si>
  <si>
    <t>F-3335</t>
  </si>
  <si>
    <t>F-8706</t>
  </si>
  <si>
    <t>F-8707</t>
  </si>
  <si>
    <t>F-3339</t>
  </si>
  <si>
    <t>F-8560</t>
  </si>
  <si>
    <t>F-8205</t>
  </si>
  <si>
    <t>F-3168</t>
  </si>
  <si>
    <t>F-3169</t>
  </si>
  <si>
    <t>F-3196</t>
  </si>
  <si>
    <t>F-8572</t>
  </si>
  <si>
    <t>F-8320</t>
  </si>
  <si>
    <t>F-8658</t>
  </si>
  <si>
    <t>F-8582</t>
  </si>
  <si>
    <t>F-8226</t>
  </si>
  <si>
    <t>F-8583</t>
  </si>
  <si>
    <t>F-8449</t>
  </si>
  <si>
    <t>F-8850</t>
  </si>
  <si>
    <t>F-8602</t>
  </si>
  <si>
    <t>F-8424</t>
  </si>
  <si>
    <t>F-8450</t>
  </si>
  <si>
    <t>F-3358</t>
  </si>
  <si>
    <t>F-8452</t>
  </si>
  <si>
    <t>F-8070</t>
  </si>
  <si>
    <t>F-8071</t>
  </si>
  <si>
    <t>F-8072</t>
  </si>
  <si>
    <t>F-8107</t>
  </si>
  <si>
    <t>F-3374</t>
  </si>
  <si>
    <t>F-3375</t>
  </si>
  <si>
    <t>F-8108</t>
  </si>
  <si>
    <t>F-8466</t>
  </si>
  <si>
    <t>F-8110</t>
  </si>
  <si>
    <t>F-8426</t>
  </si>
  <si>
    <t>F-8111</t>
  </si>
  <si>
    <t>F-8427</t>
  </si>
  <si>
    <t>F-8699</t>
  </si>
  <si>
    <t>F-8590</t>
  </si>
  <si>
    <t>F-3401</t>
  </si>
  <si>
    <t>F-8456</t>
  </si>
  <si>
    <t>F-8432</t>
  </si>
  <si>
    <t>F-8140</t>
  </si>
  <si>
    <t>F-8141</t>
  </si>
  <si>
    <t>F-8457</t>
  </si>
  <si>
    <t>F-8458</t>
  </si>
  <si>
    <t>F-8075</t>
  </si>
  <si>
    <t>F-8035</t>
  </si>
  <si>
    <t>F-8073</t>
  </si>
  <si>
    <t>F-8074</t>
  </si>
  <si>
    <t>F-8655</t>
  </si>
  <si>
    <t>F-8476</t>
  </si>
  <si>
    <t>F-8479</t>
  </si>
  <si>
    <t>F-8480</t>
  </si>
  <si>
    <t>F-8584</t>
  </si>
  <si>
    <t>F-8462</t>
  </si>
  <si>
    <t>F-8463</t>
  </si>
  <si>
    <t>F-8723</t>
  </si>
  <si>
    <t>F-3434</t>
  </si>
  <si>
    <t>F-3435</t>
  </si>
  <si>
    <t>F-8782</t>
  </si>
  <si>
    <t>F-8483</t>
  </si>
  <si>
    <t>F-8497</t>
  </si>
  <si>
    <t>F-8689</t>
  </si>
  <si>
    <t>F-3443</t>
  </si>
  <si>
    <t>F-8687</t>
  </si>
  <si>
    <t>F-8304</t>
  </si>
  <si>
    <t>F-8306</t>
  </si>
  <si>
    <t>F-8307</t>
  </si>
  <si>
    <t>F-8076</t>
  </si>
  <si>
    <t>F-8488</t>
  </si>
  <si>
    <t>F-8216</t>
  </si>
  <si>
    <t>F-8078</t>
  </si>
  <si>
    <t>F-8492</t>
  </si>
  <si>
    <t>F-8493</t>
  </si>
  <si>
    <t>F-8499</t>
  </si>
  <si>
    <t>F-8487</t>
  </si>
  <si>
    <t>F-8844</t>
  </si>
  <si>
    <t>F-8112</t>
  </si>
  <si>
    <t>F-8594</t>
  </si>
  <si>
    <t>F-8597</t>
  </si>
  <si>
    <t>F-8188</t>
  </si>
  <si>
    <t>F-5303</t>
  </si>
  <si>
    <t>F-8180</t>
  </si>
  <si>
    <t>F-8184</t>
  </si>
  <si>
    <t>F-8192</t>
  </si>
  <si>
    <t>F-8601</t>
  </si>
  <si>
    <t>F-3521</t>
  </si>
  <si>
    <t>F-8469</t>
  </si>
  <si>
    <t>F-8588</t>
  </si>
  <si>
    <t>F-8238</t>
  </si>
  <si>
    <t>F-8283</t>
  </si>
  <si>
    <t>F-8241</t>
  </si>
  <si>
    <t>F-8511</t>
  </si>
  <si>
    <t>F-8514</t>
  </si>
  <si>
    <t>F-3538</t>
  </si>
  <si>
    <t>F-3540</t>
  </si>
  <si>
    <t>F-8515</t>
  </si>
  <si>
    <t>F-8668</t>
  </si>
  <si>
    <t>F-8217</t>
  </si>
  <si>
    <t>F-8137</t>
  </si>
  <si>
    <t>F-8138</t>
  </si>
  <si>
    <t>F-3551</t>
  </si>
  <si>
    <t>F-8146</t>
  </si>
  <si>
    <t>F-8379</t>
  </si>
  <si>
    <t>F-8129</t>
  </si>
  <si>
    <t>F-8774</t>
  </si>
  <si>
    <t>F-8191</t>
  </si>
  <si>
    <t>F-8550</t>
  </si>
  <si>
    <t>F-3573</t>
  </si>
  <si>
    <t>F-3574</t>
  </si>
  <si>
    <t>F-3575</t>
  </si>
  <si>
    <t>F-8535</t>
  </si>
  <si>
    <t>F-8530</t>
  </si>
  <si>
    <t>F-8435</t>
  </si>
  <si>
    <t>F-8848</t>
  </si>
  <si>
    <t>F-8790</t>
  </si>
  <si>
    <t>F-3597</t>
  </si>
  <si>
    <t>F-8792</t>
  </si>
  <si>
    <t>F-3600</t>
  </si>
  <si>
    <t>F-8754</t>
  </si>
  <si>
    <t>F-8755</t>
  </si>
  <si>
    <t>F-8726</t>
  </si>
  <si>
    <t>F-8693</t>
  </si>
  <si>
    <t>F-8684</t>
  </si>
  <si>
    <t>F-3627</t>
  </si>
  <si>
    <t>F-3632</t>
  </si>
  <si>
    <t>F-3633</t>
  </si>
  <si>
    <t>F-3634</t>
  </si>
  <si>
    <t>F-3635</t>
  </si>
  <si>
    <t>F-3638</t>
  </si>
  <si>
    <t>F-3640</t>
  </si>
  <si>
    <t>F-3641</t>
  </si>
  <si>
    <t>F-3643</t>
  </si>
  <si>
    <t>F-3645</t>
  </si>
  <si>
    <t>F-3646</t>
  </si>
  <si>
    <t>F-3652</t>
  </si>
  <si>
    <t>F-3653</t>
  </si>
  <si>
    <t>F-3661</t>
  </si>
  <si>
    <t>F-3660</t>
  </si>
  <si>
    <t>F-3662</t>
  </si>
  <si>
    <t>F-3663</t>
  </si>
  <si>
    <t>F-3666</t>
  </si>
  <si>
    <t>F-3669</t>
  </si>
  <si>
    <t>F-3670</t>
  </si>
  <si>
    <t>F-8779</t>
  </si>
  <si>
    <t>F-3674</t>
  </si>
  <si>
    <t>F-3675</t>
  </si>
  <si>
    <t>F-3668</t>
  </si>
  <si>
    <t>F-3685</t>
  </si>
  <si>
    <t>F-3679</t>
  </si>
  <si>
    <t>F-3680</t>
  </si>
  <si>
    <t>F-3681</t>
  </si>
  <si>
    <t>F-3682</t>
  </si>
  <si>
    <t>F-3683</t>
  </si>
  <si>
    <t>F-3684</t>
  </si>
  <si>
    <t>F-3686</t>
  </si>
  <si>
    <t>F-3699</t>
  </si>
  <si>
    <t>F-3705</t>
  </si>
  <si>
    <t>F-3706</t>
  </si>
  <si>
    <t>F-3710</t>
  </si>
  <si>
    <t>F-3717</t>
  </si>
  <si>
    <t>F-3718</t>
  </si>
  <si>
    <t>F-3719</t>
  </si>
  <si>
    <t>F-3722</t>
  </si>
  <si>
    <t>F-3725</t>
  </si>
  <si>
    <t>F-3732</t>
  </si>
  <si>
    <t>F-3726</t>
  </si>
  <si>
    <t>F-3740</t>
  </si>
  <si>
    <t>F-3741</t>
  </si>
  <si>
    <t>F-3742</t>
  </si>
  <si>
    <t>F-3743</t>
  </si>
  <si>
    <t>F-3744</t>
  </si>
  <si>
    <t>F-3745</t>
  </si>
  <si>
    <t>F-3785</t>
  </si>
  <si>
    <t>F-3788</t>
  </si>
  <si>
    <t>F-3789</t>
  </si>
  <si>
    <t>F-3795</t>
  </si>
  <si>
    <t>F-3796</t>
  </si>
  <si>
    <t>F-3798</t>
  </si>
  <si>
    <t>F-3801</t>
  </si>
  <si>
    <t>21</t>
  </si>
  <si>
    <t>26</t>
  </si>
  <si>
    <t>47</t>
  </si>
  <si>
    <t>48</t>
  </si>
  <si>
    <t>50</t>
  </si>
  <si>
    <t>53</t>
  </si>
  <si>
    <t>57</t>
  </si>
  <si>
    <t>64</t>
  </si>
  <si>
    <t>68</t>
  </si>
  <si>
    <t>69</t>
  </si>
  <si>
    <t>72</t>
  </si>
  <si>
    <t>90</t>
  </si>
  <si>
    <t>102</t>
  </si>
  <si>
    <t>104</t>
  </si>
  <si>
    <t>106</t>
  </si>
  <si>
    <t>107</t>
  </si>
  <si>
    <t>108</t>
  </si>
  <si>
    <t>114</t>
  </si>
  <si>
    <t>123</t>
  </si>
  <si>
    <t>126</t>
  </si>
  <si>
    <t>132</t>
  </si>
  <si>
    <t>134</t>
  </si>
  <si>
    <t>136</t>
  </si>
  <si>
    <t>139</t>
  </si>
  <si>
    <t>153</t>
  </si>
  <si>
    <t>158</t>
  </si>
  <si>
    <t>160</t>
  </si>
  <si>
    <t>162</t>
  </si>
  <si>
    <t>164</t>
  </si>
  <si>
    <t>166</t>
  </si>
  <si>
    <t>174</t>
  </si>
  <si>
    <t>175</t>
  </si>
  <si>
    <t>176</t>
  </si>
  <si>
    <t>182</t>
  </si>
  <si>
    <t>184</t>
  </si>
  <si>
    <t>187</t>
  </si>
  <si>
    <t>193</t>
  </si>
  <si>
    <t>195</t>
  </si>
  <si>
    <t>199</t>
  </si>
  <si>
    <t>200</t>
  </si>
  <si>
    <t>203</t>
  </si>
  <si>
    <t>205</t>
  </si>
  <si>
    <t>206</t>
  </si>
  <si>
    <t>210</t>
  </si>
  <si>
    <t>212</t>
  </si>
  <si>
    <t>213</t>
  </si>
  <si>
    <t>216</t>
  </si>
  <si>
    <t>217</t>
  </si>
  <si>
    <t>222</t>
  </si>
  <si>
    <t>223</t>
  </si>
  <si>
    <t>230</t>
  </si>
  <si>
    <t>231</t>
  </si>
  <si>
    <t>233</t>
  </si>
  <si>
    <t>237</t>
  </si>
  <si>
    <t>243</t>
  </si>
  <si>
    <t>246</t>
  </si>
  <si>
    <t>250</t>
  </si>
  <si>
    <t>252</t>
  </si>
  <si>
    <t>253</t>
  </si>
  <si>
    <t>256</t>
  </si>
  <si>
    <t>259</t>
  </si>
  <si>
    <t>261</t>
  </si>
  <si>
    <t>262</t>
  </si>
  <si>
    <t>263</t>
  </si>
  <si>
    <t>265</t>
  </si>
  <si>
    <t>266</t>
  </si>
  <si>
    <t>268</t>
  </si>
  <si>
    <t>271</t>
  </si>
  <si>
    <t>272</t>
  </si>
  <si>
    <t>277</t>
  </si>
  <si>
    <t>279</t>
  </si>
  <si>
    <t>280</t>
  </si>
  <si>
    <t>282</t>
  </si>
  <si>
    <t>283</t>
  </si>
  <si>
    <t>285</t>
  </si>
  <si>
    <t>286</t>
  </si>
  <si>
    <t>290</t>
  </si>
  <si>
    <t>292</t>
  </si>
  <si>
    <t>302</t>
  </si>
  <si>
    <t>307</t>
  </si>
  <si>
    <t>310</t>
  </si>
  <si>
    <t>312</t>
  </si>
  <si>
    <t>313</t>
  </si>
  <si>
    <t>317</t>
  </si>
  <si>
    <t>320</t>
  </si>
  <si>
    <t>323</t>
  </si>
  <si>
    <t>327</t>
  </si>
  <si>
    <t>328</t>
  </si>
  <si>
    <t>333</t>
  </si>
  <si>
    <t>334</t>
  </si>
  <si>
    <t>338</t>
  </si>
  <si>
    <t>340</t>
  </si>
  <si>
    <t>341</t>
  </si>
  <si>
    <t>344</t>
  </si>
  <si>
    <t>348</t>
  </si>
  <si>
    <t>351</t>
  </si>
  <si>
    <t>352</t>
  </si>
  <si>
    <t>354</t>
  </si>
  <si>
    <t>357</t>
  </si>
  <si>
    <t>359</t>
  </si>
  <si>
    <t>361</t>
  </si>
  <si>
    <t>364</t>
  </si>
  <si>
    <t>365</t>
  </si>
  <si>
    <t>370</t>
  </si>
  <si>
    <t>372</t>
  </si>
  <si>
    <t>375</t>
  </si>
  <si>
    <t>377</t>
  </si>
  <si>
    <t>378</t>
  </si>
  <si>
    <t>383</t>
  </si>
  <si>
    <t>387</t>
  </si>
  <si>
    <t>395</t>
  </si>
  <si>
    <t>403</t>
  </si>
  <si>
    <t>404</t>
  </si>
  <si>
    <t>405</t>
  </si>
  <si>
    <t>413</t>
  </si>
  <si>
    <t>415</t>
  </si>
  <si>
    <t>422</t>
  </si>
  <si>
    <t>429</t>
  </si>
  <si>
    <t>431</t>
  </si>
  <si>
    <t>432</t>
  </si>
  <si>
    <t>438</t>
  </si>
  <si>
    <t>439</t>
  </si>
  <si>
    <t>442</t>
  </si>
  <si>
    <t>443</t>
  </si>
  <si>
    <t>445</t>
  </si>
  <si>
    <t>462</t>
  </si>
  <si>
    <t>465</t>
  </si>
  <si>
    <t>467</t>
  </si>
  <si>
    <t>468</t>
  </si>
  <si>
    <t>469</t>
  </si>
  <si>
    <t>472</t>
  </si>
  <si>
    <t>479</t>
  </si>
  <si>
    <t>480</t>
  </si>
  <si>
    <t>481</t>
  </si>
  <si>
    <t>482</t>
  </si>
  <si>
    <t>483</t>
  </si>
  <si>
    <t>484</t>
  </si>
  <si>
    <t>487</t>
  </si>
  <si>
    <t>489</t>
  </si>
  <si>
    <t>491</t>
  </si>
  <si>
    <t>492</t>
  </si>
  <si>
    <t>500</t>
  </si>
  <si>
    <t>503</t>
  </si>
  <si>
    <t>504</t>
  </si>
  <si>
    <t>508</t>
  </si>
  <si>
    <t>516</t>
  </si>
  <si>
    <t>517</t>
  </si>
  <si>
    <t>518</t>
  </si>
  <si>
    <t>519</t>
  </si>
  <si>
    <t>520</t>
  </si>
  <si>
    <t>521</t>
  </si>
  <si>
    <t>524</t>
  </si>
  <si>
    <t>525</t>
  </si>
  <si>
    <t>527</t>
  </si>
  <si>
    <t>528</t>
  </si>
  <si>
    <t>530</t>
  </si>
  <si>
    <t>533</t>
  </si>
  <si>
    <t>534</t>
  </si>
  <si>
    <t>535</t>
  </si>
  <si>
    <t>536</t>
  </si>
  <si>
    <t>538</t>
  </si>
  <si>
    <t>542</t>
  </si>
  <si>
    <t>544</t>
  </si>
  <si>
    <t>548</t>
  </si>
  <si>
    <t>550</t>
  </si>
  <si>
    <t>555</t>
  </si>
  <si>
    <t>559</t>
  </si>
  <si>
    <t>561</t>
  </si>
  <si>
    <t>562</t>
  </si>
  <si>
    <t>565</t>
  </si>
  <si>
    <t>570</t>
  </si>
  <si>
    <t>571</t>
  </si>
  <si>
    <t>573</t>
  </si>
  <si>
    <t>575</t>
  </si>
  <si>
    <t>576</t>
  </si>
  <si>
    <t>577</t>
  </si>
  <si>
    <t>579</t>
  </si>
  <si>
    <t>580</t>
  </si>
  <si>
    <t>581</t>
  </si>
  <si>
    <t>583</t>
  </si>
  <si>
    <t>584</t>
  </si>
  <si>
    <t>586</t>
  </si>
  <si>
    <t>587</t>
  </si>
  <si>
    <t>588</t>
  </si>
  <si>
    <t>589</t>
  </si>
  <si>
    <t>590</t>
  </si>
  <si>
    <t>594</t>
  </si>
  <si>
    <t>597</t>
  </si>
  <si>
    <t>598</t>
  </si>
  <si>
    <t>599</t>
  </si>
  <si>
    <t>602</t>
  </si>
  <si>
    <t>605</t>
  </si>
  <si>
    <t>607</t>
  </si>
  <si>
    <t>608</t>
  </si>
  <si>
    <t>611</t>
  </si>
  <si>
    <t>612</t>
  </si>
  <si>
    <t>616</t>
  </si>
  <si>
    <t>617</t>
  </si>
  <si>
    <t>618</t>
  </si>
  <si>
    <t>620</t>
  </si>
  <si>
    <t>621</t>
  </si>
  <si>
    <t>624</t>
  </si>
  <si>
    <t>627</t>
  </si>
  <si>
    <t>628</t>
  </si>
  <si>
    <t>632</t>
  </si>
  <si>
    <t>633</t>
  </si>
  <si>
    <t>634</t>
  </si>
  <si>
    <t>635</t>
  </si>
  <si>
    <t>636</t>
  </si>
  <si>
    <t>637</t>
  </si>
  <si>
    <t>638</t>
  </si>
  <si>
    <t>640</t>
  </si>
  <si>
    <t>647</t>
  </si>
  <si>
    <t>648</t>
  </si>
  <si>
    <t>649</t>
  </si>
  <si>
    <t>650</t>
  </si>
  <si>
    <t>653</t>
  </si>
  <si>
    <t>654</t>
  </si>
  <si>
    <t>656</t>
  </si>
  <si>
    <t>660</t>
  </si>
  <si>
    <t>662</t>
  </si>
  <si>
    <t>663</t>
  </si>
  <si>
    <t>665</t>
  </si>
  <si>
    <t>666</t>
  </si>
  <si>
    <t>668</t>
  </si>
  <si>
    <t>669</t>
  </si>
  <si>
    <t>670</t>
  </si>
  <si>
    <t>671</t>
  </si>
  <si>
    <t>673</t>
  </si>
  <si>
    <t>674</t>
  </si>
  <si>
    <t>675</t>
  </si>
  <si>
    <t>677</t>
  </si>
  <si>
    <t>678</t>
  </si>
  <si>
    <t>679</t>
  </si>
  <si>
    <t>685</t>
  </si>
  <si>
    <t>686</t>
  </si>
  <si>
    <t>688</t>
  </si>
  <si>
    <t>690</t>
  </si>
  <si>
    <t>693</t>
  </si>
  <si>
    <t>694</t>
  </si>
  <si>
    <t>699</t>
  </si>
  <si>
    <t>700</t>
  </si>
  <si>
    <t>701</t>
  </si>
  <si>
    <t>703</t>
  </si>
  <si>
    <t>704</t>
  </si>
  <si>
    <t>707</t>
  </si>
  <si>
    <t>708</t>
  </si>
  <si>
    <t>711</t>
  </si>
  <si>
    <t>712</t>
  </si>
  <si>
    <t>716</t>
  </si>
  <si>
    <t>718</t>
  </si>
  <si>
    <t>719</t>
  </si>
  <si>
    <t>720</t>
  </si>
  <si>
    <t>721</t>
  </si>
  <si>
    <t>722</t>
  </si>
  <si>
    <t>724</t>
  </si>
  <si>
    <t>725</t>
  </si>
  <si>
    <t>727</t>
  </si>
  <si>
    <t>728</t>
  </si>
  <si>
    <t>729</t>
  </si>
  <si>
    <t>730</t>
  </si>
  <si>
    <t>736</t>
  </si>
  <si>
    <t>739</t>
  </si>
  <si>
    <t>740</t>
  </si>
  <si>
    <t>743</t>
  </si>
  <si>
    <t>747</t>
  </si>
  <si>
    <t>748</t>
  </si>
  <si>
    <t>749</t>
  </si>
  <si>
    <t>751</t>
  </si>
  <si>
    <t>752</t>
  </si>
  <si>
    <t>758</t>
  </si>
  <si>
    <t>761</t>
  </si>
  <si>
    <t>762</t>
  </si>
  <si>
    <t>763</t>
  </si>
  <si>
    <t>765</t>
  </si>
  <si>
    <t>768</t>
  </si>
  <si>
    <t>771</t>
  </si>
  <si>
    <t>772</t>
  </si>
  <si>
    <t>774</t>
  </si>
  <si>
    <t>775</t>
  </si>
  <si>
    <t>777</t>
  </si>
  <si>
    <t>778</t>
  </si>
  <si>
    <t>780</t>
  </si>
  <si>
    <t>781</t>
  </si>
  <si>
    <t>783</t>
  </si>
  <si>
    <t>785</t>
  </si>
  <si>
    <t>786</t>
  </si>
  <si>
    <t>789</t>
  </si>
  <si>
    <t>790</t>
  </si>
  <si>
    <t>791</t>
  </si>
  <si>
    <t>793</t>
  </si>
  <si>
    <t>796</t>
  </si>
  <si>
    <t>799</t>
  </si>
  <si>
    <t>803</t>
  </si>
  <si>
    <t>804</t>
  </si>
  <si>
    <t>806</t>
  </si>
  <si>
    <t>808</t>
  </si>
  <si>
    <t>809</t>
  </si>
  <si>
    <t>811</t>
  </si>
  <si>
    <t>815</t>
  </si>
  <si>
    <t>818</t>
  </si>
  <si>
    <t>819</t>
  </si>
  <si>
    <t>821</t>
  </si>
  <si>
    <t>823</t>
  </si>
  <si>
    <t>824</t>
  </si>
  <si>
    <t>826</t>
  </si>
  <si>
    <t>827</t>
  </si>
  <si>
    <t>828</t>
  </si>
  <si>
    <t>831</t>
  </si>
  <si>
    <t>832</t>
  </si>
  <si>
    <t>833</t>
  </si>
  <si>
    <t>834</t>
  </si>
  <si>
    <t>835</t>
  </si>
  <si>
    <t>836</t>
  </si>
  <si>
    <t>839</t>
  </si>
  <si>
    <t>841</t>
  </si>
  <si>
    <t>843</t>
  </si>
  <si>
    <t>844</t>
  </si>
  <si>
    <t>845</t>
  </si>
  <si>
    <t>846</t>
  </si>
  <si>
    <t>847</t>
  </si>
  <si>
    <t>857</t>
  </si>
  <si>
    <t>860</t>
  </si>
  <si>
    <t>862</t>
  </si>
  <si>
    <t>863</t>
  </si>
  <si>
    <t>865</t>
  </si>
  <si>
    <t>867</t>
  </si>
  <si>
    <t>868</t>
  </si>
  <si>
    <t>870</t>
  </si>
  <si>
    <t>873</t>
  </si>
  <si>
    <t>876</t>
  </si>
  <si>
    <t>878</t>
  </si>
  <si>
    <t>880</t>
  </si>
  <si>
    <t>881</t>
  </si>
  <si>
    <t>883</t>
  </si>
  <si>
    <t>886</t>
  </si>
  <si>
    <t>887</t>
  </si>
  <si>
    <t>888</t>
  </si>
  <si>
    <t>889</t>
  </si>
  <si>
    <t>890</t>
  </si>
  <si>
    <t>894</t>
  </si>
  <si>
    <t>895</t>
  </si>
  <si>
    <t>896</t>
  </si>
  <si>
    <t>897</t>
  </si>
  <si>
    <t>898</t>
  </si>
  <si>
    <t>899</t>
  </si>
  <si>
    <t>903</t>
  </si>
  <si>
    <t>904</t>
  </si>
  <si>
    <t>905</t>
  </si>
  <si>
    <t>906</t>
  </si>
  <si>
    <t>908</t>
  </si>
  <si>
    <t>911</t>
  </si>
  <si>
    <t>913</t>
  </si>
  <si>
    <t>915</t>
  </si>
  <si>
    <t>916</t>
  </si>
  <si>
    <t>917</t>
  </si>
  <si>
    <t>918</t>
  </si>
  <si>
    <t>921</t>
  </si>
  <si>
    <t>923</t>
  </si>
  <si>
    <t>924</t>
  </si>
  <si>
    <t>929</t>
  </si>
  <si>
    <t>930</t>
  </si>
  <si>
    <t>936</t>
  </si>
  <si>
    <t>943</t>
  </si>
  <si>
    <t>944</t>
  </si>
  <si>
    <t>946</t>
  </si>
  <si>
    <t>950</t>
  </si>
  <si>
    <t>951</t>
  </si>
  <si>
    <t>952</t>
  </si>
  <si>
    <t>954</t>
  </si>
  <si>
    <t>955</t>
  </si>
  <si>
    <t>957</t>
  </si>
  <si>
    <t>958</t>
  </si>
  <si>
    <t>960</t>
  </si>
  <si>
    <t>962</t>
  </si>
  <si>
    <t>963</t>
  </si>
  <si>
    <t>964</t>
  </si>
  <si>
    <t>965</t>
  </si>
  <si>
    <t>970</t>
  </si>
  <si>
    <t>972</t>
  </si>
  <si>
    <t>976</t>
  </si>
  <si>
    <t>977</t>
  </si>
  <si>
    <t>982</t>
  </si>
  <si>
    <t>983</t>
  </si>
  <si>
    <t>986</t>
  </si>
  <si>
    <t>992</t>
  </si>
  <si>
    <t>993</t>
  </si>
  <si>
    <t>1000</t>
  </si>
  <si>
    <t>1001</t>
  </si>
  <si>
    <t>1003</t>
  </si>
  <si>
    <t>1005</t>
  </si>
  <si>
    <t>1006</t>
  </si>
  <si>
    <t>1009</t>
  </si>
  <si>
    <t>1010</t>
  </si>
  <si>
    <t>1011</t>
  </si>
  <si>
    <t>1013</t>
  </si>
  <si>
    <t>1015</t>
  </si>
  <si>
    <t>1017</t>
  </si>
  <si>
    <t>1018</t>
  </si>
  <si>
    <t>1019</t>
  </si>
  <si>
    <t>1020</t>
  </si>
  <si>
    <t>1021</t>
  </si>
  <si>
    <t>1023</t>
  </si>
  <si>
    <t>1026</t>
  </si>
  <si>
    <t>1027</t>
  </si>
  <si>
    <t>1028</t>
  </si>
  <si>
    <t>1029</t>
  </si>
  <si>
    <t>1031</t>
  </si>
  <si>
    <t>1035</t>
  </si>
  <si>
    <t>1036</t>
  </si>
  <si>
    <t>1038</t>
  </si>
  <si>
    <t>1039</t>
  </si>
  <si>
    <t>1040</t>
  </si>
  <si>
    <t>1047</t>
  </si>
  <si>
    <t>1048</t>
  </si>
  <si>
    <t>1050</t>
  </si>
  <si>
    <t>1052</t>
  </si>
  <si>
    <t>1053</t>
  </si>
  <si>
    <t>1054</t>
  </si>
  <si>
    <t>1055</t>
  </si>
  <si>
    <t>1056</t>
  </si>
  <si>
    <t>1057</t>
  </si>
  <si>
    <t>1058</t>
  </si>
  <si>
    <t>1060</t>
  </si>
  <si>
    <t>1061</t>
  </si>
  <si>
    <t>1063</t>
  </si>
  <si>
    <t>1066</t>
  </si>
  <si>
    <t>1071</t>
  </si>
  <si>
    <t>1074</t>
  </si>
  <si>
    <t>1076</t>
  </si>
  <si>
    <t>1077</t>
  </si>
  <si>
    <t>1078</t>
  </si>
  <si>
    <t>1079</t>
  </si>
  <si>
    <t>1080</t>
  </si>
  <si>
    <t>1082</t>
  </si>
  <si>
    <t>1083</t>
  </si>
  <si>
    <t>1086</t>
  </si>
  <si>
    <t>1091</t>
  </si>
  <si>
    <t>1092</t>
  </si>
  <si>
    <t>1093</t>
  </si>
  <si>
    <t>1095</t>
  </si>
  <si>
    <t>1096</t>
  </si>
  <si>
    <t>1097</t>
  </si>
  <si>
    <t>1099</t>
  </si>
  <si>
    <t>1101</t>
  </si>
  <si>
    <t>1102</t>
  </si>
  <si>
    <t>1104</t>
  </si>
  <si>
    <t>1106</t>
  </si>
  <si>
    <t>1107</t>
  </si>
  <si>
    <t>1108</t>
  </si>
  <si>
    <t>1109</t>
  </si>
  <si>
    <t>1110</t>
  </si>
  <si>
    <t>1111</t>
  </si>
  <si>
    <t>1113</t>
  </si>
  <si>
    <t>1114</t>
  </si>
  <si>
    <t>1115</t>
  </si>
  <si>
    <t>1116</t>
  </si>
  <si>
    <t>1117</t>
  </si>
  <si>
    <t>1120</t>
  </si>
  <si>
    <t>1122</t>
  </si>
  <si>
    <t>1123</t>
  </si>
  <si>
    <t>1124</t>
  </si>
  <si>
    <t>1125</t>
  </si>
  <si>
    <t>1127</t>
  </si>
  <si>
    <t>1128</t>
  </si>
  <si>
    <t>1129</t>
  </si>
  <si>
    <t>1130</t>
  </si>
  <si>
    <t>1132</t>
  </si>
  <si>
    <t>1134</t>
  </si>
  <si>
    <t>1135</t>
  </si>
  <si>
    <t>1136</t>
  </si>
  <si>
    <t>1138</t>
  </si>
  <si>
    <t>1139</t>
  </si>
  <si>
    <t>1140</t>
  </si>
  <si>
    <t>1141</t>
  </si>
  <si>
    <t>1142</t>
  </si>
  <si>
    <t>1145</t>
  </si>
  <si>
    <t>1148</t>
  </si>
  <si>
    <t>1149</t>
  </si>
  <si>
    <t>1150</t>
  </si>
  <si>
    <t>1152</t>
  </si>
  <si>
    <t>1153</t>
  </si>
  <si>
    <t>1155</t>
  </si>
  <si>
    <t>1156</t>
  </si>
  <si>
    <t>1157</t>
  </si>
  <si>
    <t>1158</t>
  </si>
  <si>
    <t>1160</t>
  </si>
  <si>
    <t>1161</t>
  </si>
  <si>
    <t>1162</t>
  </si>
  <si>
    <t>1163</t>
  </si>
  <si>
    <t>1165</t>
  </si>
  <si>
    <t>1168</t>
  </si>
  <si>
    <t>1169</t>
  </si>
  <si>
    <t>1172</t>
  </si>
  <si>
    <t>1173</t>
  </si>
  <si>
    <t>1174</t>
  </si>
  <si>
    <t>1175</t>
  </si>
  <si>
    <t>1177</t>
  </si>
  <si>
    <t>1178</t>
  </si>
  <si>
    <t>1179</t>
  </si>
  <si>
    <t>1184</t>
  </si>
  <si>
    <t>1185</t>
  </si>
  <si>
    <t>1186</t>
  </si>
  <si>
    <t>1188</t>
  </si>
  <si>
    <t>1189</t>
  </si>
  <si>
    <t>1190</t>
  </si>
  <si>
    <t>1192</t>
  </si>
  <si>
    <t>1193</t>
  </si>
  <si>
    <t>1194</t>
  </si>
  <si>
    <t>1195</t>
  </si>
  <si>
    <t>1197</t>
  </si>
  <si>
    <t>1198</t>
  </si>
  <si>
    <t>1200</t>
  </si>
  <si>
    <t>1201</t>
  </si>
  <si>
    <t>1202</t>
  </si>
  <si>
    <t>1204</t>
  </si>
  <si>
    <t>1205</t>
  </si>
  <si>
    <t>1207</t>
  </si>
  <si>
    <t>1208</t>
  </si>
  <si>
    <t>1209</t>
  </si>
  <si>
    <t>1210</t>
  </si>
  <si>
    <t>1211</t>
  </si>
  <si>
    <t>1213</t>
  </si>
  <si>
    <t>1214</t>
  </si>
  <si>
    <t>1218</t>
  </si>
  <si>
    <t>1220</t>
  </si>
  <si>
    <t>1221</t>
  </si>
  <si>
    <t>1223</t>
  </si>
  <si>
    <t>1224</t>
  </si>
  <si>
    <t>1225</t>
  </si>
  <si>
    <t>1226</t>
  </si>
  <si>
    <t>1228</t>
  </si>
  <si>
    <t>1229</t>
  </si>
  <si>
    <t>1232</t>
  </si>
  <si>
    <t>1233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</si>
  <si>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</si>
  <si>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</si>
  <si>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</si>
  <si>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</si>
  <si>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</si>
  <si>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</si>
  <si>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</si>
  <si>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</si>
  <si>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</si>
  <si>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1245</t>
  </si>
  <si>
    <t>1246</t>
  </si>
  <si>
    <t>1247</t>
  </si>
  <si>
    <t>1248</t>
  </si>
  <si>
    <t>1249</t>
  </si>
  <si>
    <t>1250</t>
  </si>
  <si>
    <t>1253</t>
  </si>
  <si>
    <t>1256</t>
  </si>
  <si>
    <t>1257</t>
  </si>
  <si>
    <t>1258</t>
  </si>
  <si>
    <t>1260</t>
  </si>
  <si>
    <t>1261</t>
  </si>
  <si>
    <t>1262</t>
  </si>
  <si>
    <t>1263</t>
  </si>
  <si>
    <t>1264</t>
  </si>
  <si>
    <t>1265</t>
  </si>
  <si>
    <t>1267</t>
  </si>
  <si>
    <t>1269</t>
  </si>
  <si>
    <t>1271</t>
  </si>
  <si>
    <t>1272</t>
  </si>
  <si>
    <t>1274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</si>
  <si>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</si>
  <si>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</si>
  <si>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</si>
  <si>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</si>
  <si>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</si>
  <si>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</si>
  <si>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</si>
  <si>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</si>
  <si>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</si>
  <si>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</si>
  <si>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1294</t>
  </si>
  <si>
    <t>1295</t>
  </si>
  <si>
    <t>1296</t>
  </si>
  <si>
    <t>1298</t>
  </si>
  <si>
    <t>1300</t>
  </si>
  <si>
    <t>1303</t>
  </si>
  <si>
    <t>1304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</si>
  <si>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</si>
  <si>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</si>
  <si>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</si>
  <si>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</si>
  <si>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</si>
  <si>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</si>
  <si>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</si>
  <si>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</si>
  <si>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</si>
  <si>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1320</t>
  </si>
  <si>
    <t>1322</t>
  </si>
  <si>
    <t>1325</t>
  </si>
  <si>
    <t>1326</t>
  </si>
  <si>
    <t>1328</t>
  </si>
  <si>
    <t>1334</t>
  </si>
  <si>
    <t>1336</t>
  </si>
  <si>
    <t>1338</t>
  </si>
  <si>
    <t>1339</t>
  </si>
  <si>
    <t>1340</t>
  </si>
  <si>
    <t>1341</t>
  </si>
  <si>
    <t>1342</t>
  </si>
  <si>
    <t>1343</t>
  </si>
  <si>
    <t>1344</t>
  </si>
  <si>
    <t>1350</t>
  </si>
  <si>
    <t>1351</t>
  </si>
  <si>
    <t>1353</t>
  </si>
  <si>
    <t>1355</t>
  </si>
  <si>
    <t>1356</t>
  </si>
  <si>
    <t>1358</t>
  </si>
  <si>
    <t>1359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</si>
  <si>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</si>
  <si>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</si>
  <si>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</si>
  <si>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</si>
  <si>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</si>
  <si>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</si>
  <si>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</si>
  <si>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</si>
  <si>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</si>
  <si>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</si>
  <si>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</si>
  <si>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1374</t>
  </si>
  <si>
    <t>1375</t>
  </si>
  <si>
    <t>1377</t>
  </si>
  <si>
    <t>1378</t>
  </si>
  <si>
    <t>1381</t>
  </si>
  <si>
    <t>1382</t>
  </si>
  <si>
    <t>1385</t>
  </si>
  <si>
    <t>1386</t>
  </si>
  <si>
    <t>1390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</si>
  <si>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</si>
  <si>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</si>
  <si>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</si>
  <si>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</si>
  <si>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</si>
  <si>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</si>
  <si>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</si>
  <si>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</si>
  <si>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</si>
  <si>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</si>
  <si>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1407</t>
  </si>
  <si>
    <t>1409</t>
  </si>
  <si>
    <t>1411</t>
  </si>
  <si>
    <t>1412</t>
  </si>
  <si>
    <t>1413</t>
  </si>
  <si>
    <t>1416</t>
  </si>
  <si>
    <t>1417</t>
  </si>
  <si>
    <t>1419</t>
  </si>
  <si>
    <t>1420</t>
  </si>
  <si>
    <t>1421</t>
  </si>
  <si>
    <t>1422</t>
  </si>
  <si>
    <t>1423</t>
  </si>
  <si>
    <t>1425</t>
  </si>
  <si>
    <t>1428</t>
  </si>
  <si>
    <t>1429</t>
  </si>
  <si>
    <t>1430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</si>
  <si>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</si>
  <si>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</si>
  <si>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</si>
  <si>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</si>
  <si>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</si>
  <si>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</si>
  <si>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</si>
  <si>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</si>
  <si>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</si>
  <si>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1447</t>
  </si>
  <si>
    <t>1448</t>
  </si>
  <si>
    <t>1452</t>
  </si>
  <si>
    <t>1453</t>
  </si>
  <si>
    <t>1456</t>
  </si>
  <si>
    <t>1457</t>
  </si>
  <si>
    <t>1458</t>
  </si>
  <si>
    <t>1459</t>
  </si>
  <si>
    <t>1460</t>
  </si>
  <si>
    <t>1462</t>
  </si>
  <si>
    <t>1463</t>
  </si>
  <si>
    <t>1464</t>
  </si>
  <si>
    <t>1465</t>
  </si>
  <si>
    <t>1468</t>
  </si>
  <si>
    <t>1469</t>
  </si>
  <si>
    <t>1470</t>
  </si>
  <si>
    <t>1471</t>
  </si>
  <si>
    <t>1473</t>
  </si>
  <si>
    <t>1474</t>
  </si>
  <si>
    <t>1476</t>
  </si>
  <si>
    <t>1478</t>
  </si>
  <si>
    <t>1480</t>
  </si>
  <si>
    <t>1482</t>
  </si>
  <si>
    <t>1483</t>
  </si>
  <si>
    <t>1486</t>
  </si>
  <si>
    <t>1487</t>
  </si>
  <si>
    <t>1490</t>
  </si>
  <si>
    <t>1491</t>
  </si>
  <si>
    <t>1492</t>
  </si>
  <si>
    <t>1495</t>
  </si>
  <si>
    <t>1496</t>
  </si>
  <si>
    <t>1497</t>
  </si>
  <si>
    <t>1498</t>
  </si>
  <si>
    <t>1501</t>
  </si>
  <si>
    <t>1504</t>
  </si>
  <si>
    <t>1505</t>
  </si>
  <si>
    <t>1507</t>
  </si>
  <si>
    <t>1510</t>
  </si>
  <si>
    <t>1511</t>
  </si>
  <si>
    <t>1514</t>
  </si>
  <si>
    <t>1515</t>
  </si>
  <si>
    <t>1516</t>
  </si>
  <si>
    <t>1517</t>
  </si>
  <si>
    <t>1518</t>
  </si>
  <si>
    <t>1519</t>
  </si>
  <si>
    <t>1521</t>
  </si>
  <si>
    <t>1522</t>
  </si>
  <si>
    <t>1524</t>
  </si>
  <si>
    <t>1530</t>
  </si>
  <si>
    <t>1531</t>
  </si>
  <si>
    <t>1532</t>
  </si>
  <si>
    <t>1534</t>
  </si>
  <si>
    <t>1535</t>
  </si>
  <si>
    <t>1538</t>
  </si>
  <si>
    <t>1539</t>
  </si>
  <si>
    <t>1540</t>
  </si>
  <si>
    <t>1541</t>
  </si>
  <si>
    <t>1542</t>
  </si>
  <si>
    <t>1546</t>
  </si>
  <si>
    <t>1547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</si>
  <si>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</si>
  <si>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</si>
  <si>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</si>
  <si>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</si>
  <si>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</si>
  <si>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</si>
  <si>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</si>
  <si>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</si>
  <si>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</si>
  <si>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</si>
  <si>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</si>
  <si>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</si>
  <si>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1565</t>
  </si>
  <si>
    <t>1567</t>
  </si>
  <si>
    <t>1568</t>
  </si>
  <si>
    <t>1570</t>
  </si>
  <si>
    <t>1571</t>
  </si>
  <si>
    <t>1572</t>
  </si>
  <si>
    <t>1573</t>
  </si>
  <si>
    <t>1576</t>
  </si>
  <si>
    <t>1578</t>
  </si>
  <si>
    <t>1579</t>
  </si>
  <si>
    <t>1580</t>
  </si>
  <si>
    <t>1582</t>
  </si>
  <si>
    <t>1583</t>
  </si>
  <si>
    <t>1585</t>
  </si>
  <si>
    <t>1586</t>
  </si>
  <si>
    <t>1587</t>
  </si>
  <si>
    <t>1588</t>
  </si>
  <si>
    <t>1590</t>
  </si>
  <si>
    <t>1591</t>
  </si>
  <si>
    <t>1592</t>
  </si>
  <si>
    <t>1593</t>
  </si>
  <si>
    <t>1594</t>
  </si>
  <si>
    <t>1595</t>
  </si>
  <si>
    <t>1597</t>
  </si>
  <si>
    <t>1599</t>
  </si>
  <si>
    <t>1600</t>
  </si>
  <si>
    <t>1601</t>
  </si>
  <si>
    <t>1603</t>
  </si>
  <si>
    <t>1605</t>
  </si>
  <si>
    <t>1606</t>
  </si>
  <si>
    <t>1607</t>
  </si>
  <si>
    <t>1612</t>
  </si>
  <si>
    <t>1614</t>
  </si>
  <si>
    <t>1616</t>
  </si>
  <si>
    <t>1618</t>
  </si>
  <si>
    <t>1620</t>
  </si>
  <si>
    <t>1623</t>
  </si>
  <si>
    <t>1625</t>
  </si>
  <si>
    <t>1627</t>
  </si>
  <si>
    <t>1628</t>
  </si>
  <si>
    <t>1631</t>
  </si>
  <si>
    <t>1632</t>
  </si>
  <si>
    <t>1633</t>
  </si>
  <si>
    <t>1636</t>
  </si>
  <si>
    <t>1639</t>
  </si>
  <si>
    <t>1644</t>
  </si>
  <si>
    <t>1645</t>
  </si>
  <si>
    <t>1646</t>
  </si>
  <si>
    <t>1647</t>
  </si>
  <si>
    <t>1649</t>
  </si>
  <si>
    <t>1653</t>
  </si>
  <si>
    <t>1654</t>
  </si>
  <si>
    <t>1655</t>
  </si>
  <si>
    <t>1657</t>
  </si>
  <si>
    <t>1658</t>
  </si>
  <si>
    <t>1659</t>
  </si>
  <si>
    <t>1660</t>
  </si>
  <si>
    <t>1661</t>
  </si>
  <si>
    <t>1662</t>
  </si>
  <si>
    <t>1663</t>
  </si>
  <si>
    <t>1666</t>
  </si>
  <si>
    <t>1667</t>
  </si>
  <si>
    <t>1668</t>
  </si>
  <si>
    <t>1670</t>
  </si>
  <si>
    <t>1672</t>
  </si>
  <si>
    <t>1673</t>
  </si>
  <si>
    <t>1675</t>
  </si>
  <si>
    <t>1677</t>
  </si>
  <si>
    <t>1678</t>
  </si>
  <si>
    <t>1679</t>
  </si>
  <si>
    <t>1680</t>
  </si>
  <si>
    <t>1684</t>
  </si>
  <si>
    <t>1686</t>
  </si>
  <si>
    <t>1687</t>
  </si>
  <si>
    <t>1689</t>
  </si>
  <si>
    <t>1690</t>
  </si>
  <si>
    <t>1692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</si>
  <si>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</si>
  <si>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</si>
  <si>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</si>
  <si>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</si>
  <si>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</si>
  <si>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</si>
  <si>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</si>
  <si>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</si>
  <si>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</si>
  <si>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</si>
  <si>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1705</t>
  </si>
  <si>
    <t>1706</t>
  </si>
  <si>
    <t>1707</t>
  </si>
  <si>
    <t>1708</t>
  </si>
  <si>
    <t>1713</t>
  </si>
  <si>
    <t>1714</t>
  </si>
  <si>
    <t>1716</t>
  </si>
  <si>
    <t>1717</t>
  </si>
  <si>
    <t>1719</t>
  </si>
  <si>
    <t>1720</t>
  </si>
  <si>
    <t>1722</t>
  </si>
  <si>
    <t>1724</t>
  </si>
  <si>
    <t>1725</t>
  </si>
  <si>
    <t>1726</t>
  </si>
  <si>
    <t>1729</t>
  </si>
  <si>
    <t>1731</t>
  </si>
  <si>
    <t>1732</t>
  </si>
  <si>
    <t>1734</t>
  </si>
  <si>
    <t>1736</t>
  </si>
  <si>
    <t>1737</t>
  </si>
  <si>
    <t>1738</t>
  </si>
  <si>
    <t>1739</t>
  </si>
  <si>
    <t>1740</t>
  </si>
  <si>
    <t>1741</t>
  </si>
  <si>
    <t>1742</t>
  </si>
  <si>
    <t>1743</t>
  </si>
  <si>
    <t>1747</t>
  </si>
  <si>
    <t>1748</t>
  </si>
  <si>
    <t>1749</t>
  </si>
  <si>
    <t>1751</t>
  </si>
  <si>
    <t>1753</t>
  </si>
  <si>
    <t>1756</t>
  </si>
  <si>
    <t>1757</t>
  </si>
  <si>
    <t>1758</t>
  </si>
  <si>
    <t>1759</t>
  </si>
  <si>
    <t>1761</t>
  </si>
  <si>
    <t>1762</t>
  </si>
  <si>
    <t>1765</t>
  </si>
  <si>
    <t>1766</t>
  </si>
  <si>
    <t>1767</t>
  </si>
  <si>
    <t>1769</t>
  </si>
  <si>
    <t>1771</t>
  </si>
  <si>
    <t>1772</t>
  </si>
  <si>
    <t>1773</t>
  </si>
  <si>
    <t>1774</t>
  </si>
  <si>
    <t>1775</t>
  </si>
  <si>
    <t>1776</t>
  </si>
  <si>
    <t>1777</t>
  </si>
  <si>
    <t>1780</t>
  </si>
  <si>
    <t>1782</t>
  </si>
  <si>
    <t>1783</t>
  </si>
  <si>
    <t>1784</t>
  </si>
  <si>
    <t>1787</t>
  </si>
  <si>
    <t>1791</t>
  </si>
  <si>
    <t>1792</t>
  </si>
  <si>
    <t>1794</t>
  </si>
  <si>
    <t>1795</t>
  </si>
  <si>
    <t>1796</t>
  </si>
  <si>
    <t>1798</t>
  </si>
  <si>
    <t>1799</t>
  </si>
  <si>
    <t>1801</t>
  </si>
  <si>
    <t>1802</t>
  </si>
  <si>
    <t>1803</t>
  </si>
  <si>
    <t>1811</t>
  </si>
  <si>
    <t>1813</t>
  </si>
  <si>
    <t>1815</t>
  </si>
  <si>
    <t>1816</t>
  </si>
  <si>
    <t>1817</t>
  </si>
  <si>
    <t>1818</t>
  </si>
  <si>
    <t>1820</t>
  </si>
  <si>
    <t>1823</t>
  </si>
  <si>
    <t>1824</t>
  </si>
  <si>
    <t>1825</t>
  </si>
  <si>
    <t>1826</t>
  </si>
  <si>
    <t>1829</t>
  </si>
  <si>
    <t>1830</t>
  </si>
  <si>
    <t>1831</t>
  </si>
  <si>
    <t>1833</t>
  </si>
  <si>
    <t>1834</t>
  </si>
  <si>
    <t>1837</t>
  </si>
  <si>
    <t>1839</t>
  </si>
  <si>
    <t>1841</t>
  </si>
  <si>
    <t>1844</t>
  </si>
  <si>
    <t>1845</t>
  </si>
  <si>
    <t>1846</t>
  </si>
  <si>
    <t>1847</t>
  </si>
  <si>
    <t>1848</t>
  </si>
  <si>
    <t>1850</t>
  </si>
  <si>
    <t>1851</t>
  </si>
  <si>
    <t>1852</t>
  </si>
  <si>
    <t>1853</t>
  </si>
  <si>
    <t>1854</t>
  </si>
  <si>
    <t>1855</t>
  </si>
  <si>
    <t>1856</t>
  </si>
  <si>
    <t>1857</t>
  </si>
  <si>
    <t>1859</t>
  </si>
  <si>
    <t>1861</t>
  </si>
  <si>
    <t>1862</t>
  </si>
  <si>
    <t>1863</t>
  </si>
  <si>
    <t>1868</t>
  </si>
  <si>
    <t>1869</t>
  </si>
  <si>
    <t>1870</t>
  </si>
  <si>
    <t>1871</t>
  </si>
  <si>
    <t>1874</t>
  </si>
  <si>
    <t>1875</t>
  </si>
  <si>
    <t>1877</t>
  </si>
  <si>
    <t>1879</t>
  </si>
  <si>
    <t>1880</t>
  </si>
  <si>
    <t>1883</t>
  </si>
  <si>
    <t>1887</t>
  </si>
  <si>
    <t>1888</t>
  </si>
  <si>
    <t>1890</t>
  </si>
  <si>
    <t>1894</t>
  </si>
  <si>
    <t>1895</t>
  </si>
  <si>
    <t>1896</t>
  </si>
  <si>
    <t>1900</t>
  </si>
  <si>
    <t>1901</t>
  </si>
  <si>
    <t>1903</t>
  </si>
  <si>
    <t>1907</t>
  </si>
  <si>
    <t>1908</t>
  </si>
  <si>
    <t>1911</t>
  </si>
  <si>
    <t>1913</t>
  </si>
  <si>
    <t>1915</t>
  </si>
  <si>
    <t>1916</t>
  </si>
  <si>
    <t>1917</t>
  </si>
  <si>
    <t>1918</t>
  </si>
  <si>
    <t>1919</t>
  </si>
  <si>
    <t>1922</t>
  </si>
  <si>
    <t>1923</t>
  </si>
  <si>
    <t>1926</t>
  </si>
  <si>
    <t>1927</t>
  </si>
  <si>
    <t>1928</t>
  </si>
  <si>
    <t>1930</t>
  </si>
  <si>
    <t>1931</t>
  </si>
  <si>
    <t>1932</t>
  </si>
  <si>
    <t>1933</t>
  </si>
  <si>
    <t>1939</t>
  </si>
  <si>
    <t>1941</t>
  </si>
  <si>
    <t>1944</t>
  </si>
  <si>
    <t>1945</t>
  </si>
  <si>
    <t>1948</t>
  </si>
  <si>
    <t>1949</t>
  </si>
  <si>
    <t>1950</t>
  </si>
  <si>
    <t>1952</t>
  </si>
  <si>
    <t>1955</t>
  </si>
  <si>
    <t>1956</t>
  </si>
  <si>
    <t>1960</t>
  </si>
  <si>
    <t>1961</t>
  </si>
  <si>
    <t>1962</t>
  </si>
  <si>
    <t>1966</t>
  </si>
  <si>
    <t>1967</t>
  </si>
  <si>
    <t>1968</t>
  </si>
  <si>
    <t>1970</t>
  </si>
  <si>
    <t>1971</t>
  </si>
  <si>
    <t>1972</t>
  </si>
  <si>
    <t>1973</t>
  </si>
  <si>
    <t>1974</t>
  </si>
  <si>
    <t>1975</t>
  </si>
  <si>
    <t>1976</t>
  </si>
  <si>
    <t>1978</t>
  </si>
  <si>
    <t>1981</t>
  </si>
  <si>
    <t>1982</t>
  </si>
  <si>
    <t>1984</t>
  </si>
  <si>
    <t>1985</t>
  </si>
  <si>
    <t>1986</t>
  </si>
  <si>
    <t>1987</t>
  </si>
  <si>
    <t>1989</t>
  </si>
  <si>
    <t>1990</t>
  </si>
  <si>
    <t>1991</t>
  </si>
  <si>
    <t>1992</t>
  </si>
  <si>
    <t>1994</t>
  </si>
  <si>
    <t>1997</t>
  </si>
  <si>
    <t>1998</t>
  </si>
  <si>
    <t>2000</t>
  </si>
  <si>
    <t>2001</t>
  </si>
  <si>
    <t>2003</t>
  </si>
  <si>
    <t>2004</t>
  </si>
  <si>
    <t>2005</t>
  </si>
  <si>
    <t>2007</t>
  </si>
  <si>
    <t>2010</t>
  </si>
  <si>
    <t>2012</t>
  </si>
  <si>
    <t>2014</t>
  </si>
  <si>
    <t>2015</t>
  </si>
  <si>
    <t>2017</t>
  </si>
  <si>
    <t>2018</t>
  </si>
  <si>
    <t>2020</t>
  </si>
  <si>
    <t>2021</t>
  </si>
  <si>
    <t>2025</t>
  </si>
  <si>
    <t>2026</t>
  </si>
  <si>
    <t>2029</t>
  </si>
  <si>
    <t>2030</t>
  </si>
  <si>
    <t>2033</t>
  </si>
  <si>
    <t>2034</t>
  </si>
  <si>
    <t>2036</t>
  </si>
  <si>
    <t>2037</t>
  </si>
  <si>
    <t>2038</t>
  </si>
  <si>
    <t>2039</t>
  </si>
  <si>
    <t>2040</t>
  </si>
  <si>
    <t>2043</t>
  </si>
  <si>
    <t>2045</t>
  </si>
  <si>
    <t>2047</t>
  </si>
  <si>
    <t>2049</t>
  </si>
  <si>
    <t>2050</t>
  </si>
  <si>
    <t>2051</t>
  </si>
  <si>
    <t>2055</t>
  </si>
  <si>
    <t>2057</t>
  </si>
  <si>
    <t>2058</t>
  </si>
  <si>
    <t>2059</t>
  </si>
  <si>
    <t>2060</t>
  </si>
  <si>
    <t>2061</t>
  </si>
  <si>
    <t>2062</t>
  </si>
  <si>
    <t>2063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</si>
  <si>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</si>
  <si>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</si>
  <si>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</si>
  <si>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</si>
  <si>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</si>
  <si>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</si>
  <si>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</si>
  <si>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</si>
  <si>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</si>
  <si>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</si>
  <si>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</si>
  <si>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2077</t>
  </si>
  <si>
    <t>2078</t>
  </si>
  <si>
    <t>2079</t>
  </si>
  <si>
    <t>2084</t>
  </si>
  <si>
    <t>2087</t>
  </si>
  <si>
    <t>2088</t>
  </si>
  <si>
    <t>2089</t>
  </si>
  <si>
    <t>2092</t>
  </si>
  <si>
    <t>2095</t>
  </si>
  <si>
    <t>2096</t>
  </si>
  <si>
    <t>2098</t>
  </si>
  <si>
    <t>2099</t>
  </si>
  <si>
    <t>2100</t>
  </si>
  <si>
    <t>2101</t>
  </si>
  <si>
    <t>2102</t>
  </si>
  <si>
    <t>2103</t>
  </si>
  <si>
    <t>2104</t>
  </si>
  <si>
    <t>2106</t>
  </si>
  <si>
    <t>2107</t>
  </si>
  <si>
    <t>2108</t>
  </si>
  <si>
    <t>2109</t>
  </si>
  <si>
    <t>2116</t>
  </si>
  <si>
    <t>2117</t>
  </si>
  <si>
    <t>2118</t>
  </si>
  <si>
    <t>2119</t>
  </si>
  <si>
    <t>2120</t>
  </si>
  <si>
    <t>2122</t>
  </si>
  <si>
    <t>2124</t>
  </si>
  <si>
    <t>2125</t>
  </si>
  <si>
    <t>2131</t>
  </si>
  <si>
    <t>2133</t>
  </si>
  <si>
    <t>2137</t>
  </si>
  <si>
    <t>2140</t>
  </si>
  <si>
    <t>2143</t>
  </si>
  <si>
    <t>2146</t>
  </si>
  <si>
    <t>2147</t>
  </si>
  <si>
    <t>2148</t>
  </si>
  <si>
    <t>2149</t>
  </si>
  <si>
    <t>2150</t>
  </si>
  <si>
    <t>2151</t>
  </si>
  <si>
    <t>2152</t>
  </si>
  <si>
    <t>2154</t>
  </si>
  <si>
    <t>2157</t>
  </si>
  <si>
    <t>2158</t>
  </si>
  <si>
    <t>2159</t>
  </si>
  <si>
    <t>2160</t>
  </si>
  <si>
    <t>2162</t>
  </si>
  <si>
    <t>2166</t>
  </si>
  <si>
    <t>2170</t>
  </si>
  <si>
    <t>2172</t>
  </si>
  <si>
    <t>2175</t>
  </si>
  <si>
    <t>2177</t>
  </si>
  <si>
    <t>2178</t>
  </si>
  <si>
    <t>2184</t>
  </si>
  <si>
    <t>2185</t>
  </si>
  <si>
    <t>2186</t>
  </si>
  <si>
    <t>2187</t>
  </si>
  <si>
    <t>2188</t>
  </si>
  <si>
    <t>2190</t>
  </si>
  <si>
    <t>2191</t>
  </si>
  <si>
    <t>2192</t>
  </si>
  <si>
    <t>2193</t>
  </si>
  <si>
    <t>2194</t>
  </si>
  <si>
    <t>2195</t>
  </si>
  <si>
    <t>2196</t>
  </si>
  <si>
    <t>2197</t>
  </si>
  <si>
    <t>2201</t>
  </si>
  <si>
    <t>2202</t>
  </si>
  <si>
    <t>2203</t>
  </si>
  <si>
    <t>2205</t>
  </si>
  <si>
    <t>2206</t>
  </si>
  <si>
    <t>2207</t>
  </si>
  <si>
    <t>2211</t>
  </si>
  <si>
    <t>2214</t>
  </si>
  <si>
    <t>2216</t>
  </si>
  <si>
    <t>2217</t>
  </si>
  <si>
    <t>2218</t>
  </si>
  <si>
    <t>2219</t>
  </si>
  <si>
    <t>2220</t>
  </si>
  <si>
    <t>2221</t>
  </si>
  <si>
    <t>2223</t>
  </si>
  <si>
    <t>2224</t>
  </si>
  <si>
    <t>2226</t>
  </si>
  <si>
    <t>2231</t>
  </si>
  <si>
    <t>2232</t>
  </si>
  <si>
    <t>2233</t>
  </si>
  <si>
    <t>2234</t>
  </si>
  <si>
    <t>2236</t>
  </si>
  <si>
    <t>2238</t>
  </si>
  <si>
    <t>2239</t>
  </si>
  <si>
    <t>2241</t>
  </si>
  <si>
    <t>2242</t>
  </si>
  <si>
    <t>2243</t>
  </si>
  <si>
    <t>2246</t>
  </si>
  <si>
    <t>2248</t>
  </si>
  <si>
    <t>2253</t>
  </si>
  <si>
    <t>2254</t>
  </si>
  <si>
    <t>2255</t>
  </si>
  <si>
    <t>2256</t>
  </si>
  <si>
    <t>2257</t>
  </si>
  <si>
    <t>2259</t>
  </si>
  <si>
    <t>2260</t>
  </si>
  <si>
    <t>2261</t>
  </si>
  <si>
    <t>2262</t>
  </si>
  <si>
    <t>2263</t>
  </si>
  <si>
    <t>2264</t>
  </si>
  <si>
    <t>2266</t>
  </si>
  <si>
    <t>2267</t>
  </si>
  <si>
    <t>2268</t>
  </si>
  <si>
    <t>2269</t>
  </si>
  <si>
    <t>2270</t>
  </si>
  <si>
    <t>2271</t>
  </si>
  <si>
    <t>2272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</si>
  <si>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</si>
  <si>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</si>
  <si>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</si>
  <si>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</si>
  <si>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</si>
  <si>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</si>
  <si>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</si>
  <si>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</si>
  <si>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</si>
  <si>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</si>
  <si>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</si>
  <si>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</si>
  <si>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</si>
  <si>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</si>
  <si>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</si>
  <si>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</si>
  <si>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</si>
  <si>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</si>
  <si>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</si>
  <si>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2295</t>
  </si>
  <si>
    <t>2296</t>
  </si>
  <si>
    <t>2297</t>
  </si>
  <si>
    <t>2299</t>
  </si>
  <si>
    <t>2300</t>
  </si>
  <si>
    <t>2302</t>
  </si>
  <si>
    <t>2304</t>
  </si>
  <si>
    <t>2308</t>
  </si>
  <si>
    <t>2309</t>
  </si>
  <si>
    <t>2311</t>
  </si>
  <si>
    <t>2312</t>
  </si>
  <si>
    <t>2313</t>
  </si>
  <si>
    <t>2316</t>
  </si>
  <si>
    <t>2317</t>
  </si>
  <si>
    <t>2319</t>
  </si>
  <si>
    <t>2320</t>
  </si>
  <si>
    <t>2324</t>
  </si>
  <si>
    <t>2325</t>
  </si>
  <si>
    <t>2326</t>
  </si>
  <si>
    <t>2333</t>
  </si>
  <si>
    <t>2334</t>
  </si>
  <si>
    <t>2338</t>
  </si>
  <si>
    <t>2340</t>
  </si>
  <si>
    <t>2341</t>
  </si>
  <si>
    <t>2342</t>
  </si>
  <si>
    <t>2343</t>
  </si>
  <si>
    <t>2344</t>
  </si>
  <si>
    <t>2345</t>
  </si>
  <si>
    <t>2347</t>
  </si>
  <si>
    <t>2349</t>
  </si>
  <si>
    <t>2352</t>
  </si>
  <si>
    <t>2353</t>
  </si>
  <si>
    <t>2354</t>
  </si>
  <si>
    <t>2355</t>
  </si>
  <si>
    <t>2356</t>
  </si>
  <si>
    <t>2357</t>
  </si>
  <si>
    <t>2358</t>
  </si>
  <si>
    <t>2359</t>
  </si>
  <si>
    <t>2361</t>
  </si>
  <si>
    <t>2362</t>
  </si>
  <si>
    <t>2363</t>
  </si>
  <si>
    <t>2364</t>
  </si>
  <si>
    <t>2369</t>
  </si>
  <si>
    <t>2370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</si>
  <si>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</si>
  <si>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</si>
  <si>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</si>
  <si>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</si>
  <si>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</si>
  <si>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</si>
  <si>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</si>
  <si>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</si>
  <si>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</si>
  <si>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</si>
  <si>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</si>
  <si>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</si>
  <si>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</si>
  <si>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</si>
  <si>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</si>
  <si>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</si>
  <si>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</si>
  <si>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</si>
  <si>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</si>
  <si>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2393</t>
  </si>
  <si>
    <t>2394</t>
  </si>
  <si>
    <t>2395</t>
  </si>
  <si>
    <t>2397</t>
  </si>
  <si>
    <t>2398</t>
  </si>
  <si>
    <t>2400</t>
  </si>
  <si>
    <t>2401</t>
  </si>
  <si>
    <t>2402</t>
  </si>
  <si>
    <t>2404</t>
  </si>
  <si>
    <t>2406</t>
  </si>
  <si>
    <t>2407</t>
  </si>
  <si>
    <t>2408</t>
  </si>
  <si>
    <t>2409</t>
  </si>
  <si>
    <t>2410</t>
  </si>
  <si>
    <t>2412</t>
  </si>
  <si>
    <t>2415</t>
  </si>
  <si>
    <t>2417</t>
  </si>
  <si>
    <t>2418</t>
  </si>
  <si>
    <t>2420</t>
  </si>
  <si>
    <t>2426</t>
  </si>
  <si>
    <t>2428</t>
  </si>
  <si>
    <t>2429</t>
  </si>
  <si>
    <t>2430</t>
  </si>
  <si>
    <t>2432</t>
  </si>
  <si>
    <t>2434</t>
  </si>
  <si>
    <t>2436</t>
  </si>
  <si>
    <t>2437</t>
  </si>
  <si>
    <t>2438</t>
  </si>
  <si>
    <t>2440</t>
  </si>
  <si>
    <t>2441</t>
  </si>
  <si>
    <t>2442</t>
  </si>
  <si>
    <t>2444</t>
  </si>
  <si>
    <t>2445</t>
  </si>
  <si>
    <t>2446</t>
  </si>
  <si>
    <t>2447</t>
  </si>
  <si>
    <t>2448</t>
  </si>
  <si>
    <t>2449</t>
  </si>
  <si>
    <t>2450</t>
  </si>
  <si>
    <t>2452</t>
  </si>
  <si>
    <t>2453</t>
  </si>
  <si>
    <t>2456</t>
  </si>
  <si>
    <t>2457</t>
  </si>
  <si>
    <t>2460</t>
  </si>
  <si>
    <t>2464</t>
  </si>
  <si>
    <t>2465</t>
  </si>
  <si>
    <t>2466</t>
  </si>
  <si>
    <t>2467</t>
  </si>
  <si>
    <t>2468</t>
  </si>
  <si>
    <t>2469</t>
  </si>
  <si>
    <t>2470</t>
  </si>
  <si>
    <t>2471</t>
  </si>
  <si>
    <t>2474</t>
  </si>
  <si>
    <t>2476</t>
  </si>
  <si>
    <t>2478</t>
  </si>
  <si>
    <t>2479</t>
  </si>
  <si>
    <t>2480</t>
  </si>
  <si>
    <t>2483</t>
  </si>
  <si>
    <t>2484</t>
  </si>
  <si>
    <t>2486</t>
  </si>
  <si>
    <t>2489</t>
  </si>
  <si>
    <t>2490</t>
  </si>
  <si>
    <t>2491</t>
  </si>
  <si>
    <t>2493</t>
  </si>
  <si>
    <t>2494</t>
  </si>
  <si>
    <t>2495</t>
  </si>
  <si>
    <t>2496</t>
  </si>
  <si>
    <t>2498</t>
  </si>
  <si>
    <t>2501</t>
  </si>
  <si>
    <t>2502</t>
  </si>
  <si>
    <t>2505</t>
  </si>
  <si>
    <t>2507</t>
  </si>
  <si>
    <t>2509</t>
  </si>
  <si>
    <t>2511</t>
  </si>
  <si>
    <t>2512</t>
  </si>
  <si>
    <t>2513</t>
  </si>
  <si>
    <t>2514</t>
  </si>
  <si>
    <t>2516</t>
  </si>
  <si>
    <t>2517</t>
  </si>
  <si>
    <t>2519</t>
  </si>
  <si>
    <t>2523</t>
  </si>
  <si>
    <t>2526</t>
  </si>
  <si>
    <t>2529</t>
  </si>
  <si>
    <t>2531</t>
  </si>
  <si>
    <t>2533</t>
  </si>
  <si>
    <t>2534</t>
  </si>
  <si>
    <t>2535</t>
  </si>
  <si>
    <t>2536</t>
  </si>
  <si>
    <t>2539</t>
  </si>
  <si>
    <t>2540</t>
  </si>
  <si>
    <t>2541</t>
  </si>
  <si>
    <t>2542</t>
  </si>
  <si>
    <t>2543</t>
  </si>
  <si>
    <t>2545</t>
  </si>
  <si>
    <t>2546</t>
  </si>
  <si>
    <t>2548</t>
  </si>
  <si>
    <t>2549</t>
  </si>
  <si>
    <t>2552</t>
  </si>
  <si>
    <t>2553</t>
  </si>
  <si>
    <t>2554</t>
  </si>
  <si>
    <t>2556</t>
  </si>
  <si>
    <t>2560</t>
  </si>
  <si>
    <t>2561</t>
  </si>
  <si>
    <t>2563</t>
  </si>
  <si>
    <t>2564</t>
  </si>
  <si>
    <t>2565</t>
  </si>
  <si>
    <t>2568</t>
  </si>
  <si>
    <t>2569</t>
  </si>
  <si>
    <t>2573</t>
  </si>
  <si>
    <t>2575</t>
  </si>
  <si>
    <t>2576</t>
  </si>
  <si>
    <t>2578</t>
  </si>
  <si>
    <t>2580</t>
  </si>
  <si>
    <t>2582</t>
  </si>
  <si>
    <t>2584</t>
  </si>
  <si>
    <t>2585</t>
  </si>
  <si>
    <t>2587</t>
  </si>
  <si>
    <t>2588</t>
  </si>
  <si>
    <t>2589</t>
  </si>
  <si>
    <t>2591</t>
  </si>
  <si>
    <t>2592</t>
  </si>
  <si>
    <t>2593</t>
  </si>
  <si>
    <t>2596</t>
  </si>
  <si>
    <t>2599</t>
  </si>
  <si>
    <t>2600</t>
  </si>
  <si>
    <t>2601</t>
  </si>
  <si>
    <t>2602</t>
  </si>
  <si>
    <t>2603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</si>
  <si>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</si>
  <si>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</si>
  <si>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</si>
  <si>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</si>
  <si>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</si>
  <si>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</si>
  <si>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</si>
  <si>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</si>
  <si>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</si>
  <si>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</si>
  <si>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</si>
  <si>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</si>
  <si>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</si>
  <si>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2622</t>
  </si>
  <si>
    <t>2623</t>
  </si>
  <si>
    <t>2624</t>
  </si>
  <si>
    <t>2625</t>
  </si>
  <si>
    <t>2626</t>
  </si>
  <si>
    <t>2629</t>
  </si>
  <si>
    <t>2630</t>
  </si>
  <si>
    <t>2632</t>
  </si>
  <si>
    <t>2633</t>
  </si>
  <si>
    <t>2634</t>
  </si>
  <si>
    <t>2636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</si>
  <si>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</si>
  <si>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</si>
  <si>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</si>
  <si>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</si>
  <si>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</si>
  <si>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</si>
  <si>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</si>
  <si>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</si>
  <si>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</si>
  <si>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</si>
  <si>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</si>
  <si>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</si>
  <si>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</si>
  <si>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</si>
  <si>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</si>
  <si>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2654</t>
  </si>
  <si>
    <t>2655</t>
  </si>
  <si>
    <t>2657</t>
  </si>
  <si>
    <t>2658</t>
  </si>
  <si>
    <t>2660</t>
  </si>
  <si>
    <t>2661</t>
  </si>
  <si>
    <t>2663</t>
  </si>
  <si>
    <t>2665</t>
  </si>
  <si>
    <t>2666</t>
  </si>
  <si>
    <t>2668</t>
  </si>
  <si>
    <t>2669</t>
  </si>
  <si>
    <t>2670</t>
  </si>
  <si>
    <t>2671</t>
  </si>
  <si>
    <t>2672</t>
  </si>
  <si>
    <t>2675</t>
  </si>
  <si>
    <t>2678</t>
  </si>
  <si>
    <t>2681</t>
  </si>
  <si>
    <t>2682</t>
  </si>
  <si>
    <t>2683</t>
  </si>
  <si>
    <t>2684</t>
  </si>
  <si>
    <t>2685</t>
  </si>
  <si>
    <t>2686</t>
  </si>
  <si>
    <t>2687</t>
  </si>
  <si>
    <t>2688</t>
  </si>
  <si>
    <t>2690</t>
  </si>
  <si>
    <t>2694</t>
  </si>
  <si>
    <t>2698</t>
  </si>
  <si>
    <t>2699</t>
  </si>
  <si>
    <t>2706</t>
  </si>
  <si>
    <t>2708</t>
  </si>
  <si>
    <t>2709</t>
  </si>
  <si>
    <t>2711</t>
  </si>
  <si>
    <t>2712</t>
  </si>
  <si>
    <t>2713</t>
  </si>
  <si>
    <t>2715</t>
  </si>
  <si>
    <t>2716</t>
  </si>
  <si>
    <t>2718</t>
  </si>
  <si>
    <t>2719</t>
  </si>
  <si>
    <t>2721</t>
  </si>
  <si>
    <t>2722</t>
  </si>
  <si>
    <t>2724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</si>
  <si>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</si>
  <si>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</si>
  <si>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</si>
  <si>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</si>
  <si>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</si>
  <si>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</si>
  <si>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</si>
  <si>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</si>
  <si>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</si>
  <si>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</si>
  <si>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</si>
  <si>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</si>
  <si>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</si>
  <si>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</si>
  <si>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</si>
  <si>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</si>
  <si>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</si>
  <si>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2744</t>
  </si>
  <si>
    <t>2749</t>
  </si>
  <si>
    <t>2750</t>
  </si>
  <si>
    <t>2751</t>
  </si>
  <si>
    <t>2752</t>
  </si>
  <si>
    <t>2755</t>
  </si>
  <si>
    <t>2756</t>
  </si>
  <si>
    <t>2757</t>
  </si>
  <si>
    <t>2758</t>
  </si>
  <si>
    <t>2759</t>
  </si>
  <si>
    <t>2760</t>
  </si>
  <si>
    <t>2761</t>
  </si>
  <si>
    <t>2763</t>
  </si>
  <si>
    <t>2764</t>
  </si>
  <si>
    <t>2765</t>
  </si>
  <si>
    <t>2766</t>
  </si>
  <si>
    <t>2769</t>
  </si>
  <si>
    <t>2770</t>
  </si>
  <si>
    <t>2771</t>
  </si>
  <si>
    <t>2772</t>
  </si>
  <si>
    <t>2773</t>
  </si>
  <si>
    <t>2775</t>
  </si>
  <si>
    <t>2777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</si>
  <si>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</si>
  <si>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</si>
  <si>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</si>
  <si>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</si>
  <si>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</si>
  <si>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</si>
  <si>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</si>
  <si>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</si>
  <si>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</si>
  <si>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</si>
  <si>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</si>
  <si>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</si>
  <si>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</si>
  <si>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2798</t>
  </si>
  <si>
    <t>2799</t>
  </si>
  <si>
    <t>2803</t>
  </si>
  <si>
    <t>2804</t>
  </si>
  <si>
    <t>2805</t>
  </si>
  <si>
    <t>2807</t>
  </si>
  <si>
    <t>2808</t>
  </si>
  <si>
    <t>2809</t>
  </si>
  <si>
    <t>2810</t>
  </si>
  <si>
    <t>2812</t>
  </si>
  <si>
    <t>2813</t>
  </si>
  <si>
    <t>2815</t>
  </si>
  <si>
    <t>2816</t>
  </si>
  <si>
    <t>2819</t>
  </si>
  <si>
    <t>2821</t>
  </si>
  <si>
    <t>2822</t>
  </si>
  <si>
    <t>2823</t>
  </si>
  <si>
    <t>2824</t>
  </si>
  <si>
    <t>2826</t>
  </si>
  <si>
    <t>2828</t>
  </si>
  <si>
    <t>2829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</si>
  <si>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</si>
  <si>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</si>
  <si>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</si>
  <si>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</si>
  <si>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</si>
  <si>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</si>
  <si>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</si>
  <si>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</si>
  <si>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</si>
  <si>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</si>
  <si>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2845</t>
  </si>
  <si>
    <t>2849</t>
  </si>
  <si>
    <t>2850</t>
  </si>
  <si>
    <t>2852</t>
  </si>
  <si>
    <t>2853</t>
  </si>
  <si>
    <t>2855</t>
  </si>
  <si>
    <t>2857</t>
  </si>
  <si>
    <t>2858</t>
  </si>
  <si>
    <t>2859</t>
  </si>
  <si>
    <t>2860</t>
  </si>
  <si>
    <t>2861</t>
  </si>
  <si>
    <t>2865</t>
  </si>
  <si>
    <t>2867</t>
  </si>
  <si>
    <t>2869</t>
  </si>
  <si>
    <t>2870</t>
  </si>
  <si>
    <t>2871</t>
  </si>
  <si>
    <t>2872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</si>
  <si>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</si>
  <si>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</si>
  <si>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</si>
  <si>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</si>
  <si>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</si>
  <si>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</si>
  <si>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</si>
  <si>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</si>
  <si>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</si>
  <si>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</si>
  <si>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</si>
  <si>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</si>
  <si>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2887</t>
  </si>
  <si>
    <t>2891</t>
  </si>
  <si>
    <t>2892</t>
  </si>
  <si>
    <t>2893</t>
  </si>
  <si>
    <t>2897</t>
  </si>
  <si>
    <t>2898</t>
  </si>
  <si>
    <t>2899</t>
  </si>
  <si>
    <t>2900</t>
  </si>
  <si>
    <t>2901</t>
  </si>
  <si>
    <t>2903</t>
  </si>
  <si>
    <t>2904</t>
  </si>
  <si>
    <t>2906</t>
  </si>
  <si>
    <t>2908</t>
  </si>
  <si>
    <t>2910</t>
  </si>
  <si>
    <t>2914</t>
  </si>
  <si>
    <t>2916</t>
  </si>
  <si>
    <t>2917</t>
  </si>
  <si>
    <t>2918</t>
  </si>
  <si>
    <t>2923</t>
  </si>
  <si>
    <t>2925</t>
  </si>
  <si>
    <t>2927</t>
  </si>
  <si>
    <t>2928</t>
  </si>
  <si>
    <t>2929</t>
  </si>
  <si>
    <t>2930</t>
  </si>
  <si>
    <t>2931</t>
  </si>
  <si>
    <t>2934</t>
  </si>
  <si>
    <t>2936</t>
  </si>
  <si>
    <t>2937</t>
  </si>
  <si>
    <t>2940</t>
  </si>
  <si>
    <t>2941</t>
  </si>
  <si>
    <t>2943</t>
  </si>
  <si>
    <t>2945</t>
  </si>
  <si>
    <t>2946</t>
  </si>
  <si>
    <t>2947</t>
  </si>
  <si>
    <t>2948</t>
  </si>
  <si>
    <t>2949</t>
  </si>
  <si>
    <t>2951</t>
  </si>
  <si>
    <t>2952</t>
  </si>
  <si>
    <t>2953</t>
  </si>
  <si>
    <t>2958</t>
  </si>
  <si>
    <t>2959</t>
  </si>
  <si>
    <t>2960</t>
  </si>
  <si>
    <t>2961</t>
  </si>
  <si>
    <t>2962</t>
  </si>
  <si>
    <t>2963</t>
  </si>
  <si>
    <t>2964</t>
  </si>
  <si>
    <t>2966</t>
  </si>
  <si>
    <t>2967</t>
  </si>
  <si>
    <t>2968</t>
  </si>
  <si>
    <t>2969</t>
  </si>
  <si>
    <t>2975</t>
  </si>
  <si>
    <t>2976</t>
  </si>
  <si>
    <t>2977</t>
  </si>
  <si>
    <t>2978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</si>
  <si>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</si>
  <si>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</si>
  <si>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</si>
  <si>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</si>
  <si>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</si>
  <si>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</si>
  <si>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</si>
  <si>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</si>
  <si>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</si>
  <si>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</si>
  <si>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</si>
  <si>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2992</t>
  </si>
  <si>
    <t>2993</t>
  </si>
  <si>
    <t>2994</t>
  </si>
  <si>
    <t>2996</t>
  </si>
  <si>
    <t>2998</t>
  </si>
  <si>
    <t>2999</t>
  </si>
  <si>
    <t>3000</t>
  </si>
  <si>
    <t>3001</t>
  </si>
  <si>
    <t>3002</t>
  </si>
  <si>
    <t>3003</t>
  </si>
  <si>
    <t>3004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</si>
  <si>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</si>
  <si>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</si>
  <si>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</si>
  <si>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</si>
  <si>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</si>
  <si>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</si>
  <si>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</si>
  <si>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</si>
  <si>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</si>
  <si>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3016</t>
  </si>
  <si>
    <t>3018</t>
  </si>
  <si>
    <t>3019</t>
  </si>
  <si>
    <t>3020</t>
  </si>
  <si>
    <t>3022</t>
  </si>
  <si>
    <t>3023</t>
  </si>
  <si>
    <t>3024</t>
  </si>
  <si>
    <t>3027</t>
  </si>
  <si>
    <t>3028</t>
  </si>
  <si>
    <t>3029</t>
  </si>
  <si>
    <t>3030</t>
  </si>
  <si>
    <t>3031</t>
  </si>
  <si>
    <t>3033</t>
  </si>
  <si>
    <t>3034</t>
  </si>
  <si>
    <t>3035</t>
  </si>
  <si>
    <t>3036</t>
  </si>
  <si>
    <t>3037</t>
  </si>
  <si>
    <t>3038</t>
  </si>
  <si>
    <t>3040</t>
  </si>
  <si>
    <t>3043</t>
  </si>
  <si>
    <t>3044</t>
  </si>
  <si>
    <t>3045</t>
  </si>
  <si>
    <t>3046</t>
  </si>
  <si>
    <t>3048</t>
  </si>
  <si>
    <t>3049</t>
  </si>
  <si>
    <t>3051</t>
  </si>
  <si>
    <t>3052</t>
  </si>
  <si>
    <t>3053</t>
  </si>
  <si>
    <t>3055</t>
  </si>
  <si>
    <t>3061</t>
  </si>
  <si>
    <t>3063</t>
  </si>
  <si>
    <t>3064</t>
  </si>
  <si>
    <t>3065</t>
  </si>
  <si>
    <t>3067</t>
  </si>
  <si>
    <t>3070</t>
  </si>
  <si>
    <t>3071</t>
  </si>
  <si>
    <t>3072</t>
  </si>
  <si>
    <t>3077</t>
  </si>
  <si>
    <t>3078</t>
  </si>
  <si>
    <t>3079</t>
  </si>
  <si>
    <t>3080</t>
  </si>
  <si>
    <t>3081</t>
  </si>
  <si>
    <t>3082</t>
  </si>
  <si>
    <t>3083</t>
  </si>
  <si>
    <t>3086</t>
  </si>
  <si>
    <t>3087</t>
  </si>
  <si>
    <t>3088</t>
  </si>
  <si>
    <t>3089</t>
  </si>
  <si>
    <t>3090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</si>
  <si>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</si>
  <si>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</si>
  <si>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</si>
  <si>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</si>
  <si>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</si>
  <si>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</si>
  <si>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</si>
  <si>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</si>
  <si>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</si>
  <si>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3103</t>
  </si>
  <si>
    <t>3104</t>
  </si>
  <si>
    <t>3105</t>
  </si>
  <si>
    <t>3107</t>
  </si>
  <si>
    <t>3108</t>
  </si>
  <si>
    <t>3109</t>
  </si>
  <si>
    <t>3112</t>
  </si>
  <si>
    <t>3113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</si>
  <si>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</si>
  <si>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</si>
  <si>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</si>
  <si>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</si>
  <si>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</si>
  <si>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</si>
  <si>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</si>
  <si>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</si>
  <si>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</si>
  <si>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</si>
  <si>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</si>
  <si>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</si>
  <si>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3130</t>
  </si>
  <si>
    <t>3131</t>
  </si>
  <si>
    <t>3132</t>
  </si>
  <si>
    <t>3133</t>
  </si>
  <si>
    <t>3135</t>
  </si>
  <si>
    <t>3139</t>
  </si>
  <si>
    <t>3140</t>
  </si>
  <si>
    <t>3141</t>
  </si>
  <si>
    <t>3142</t>
  </si>
  <si>
    <t>3144</t>
  </si>
  <si>
    <t>3145</t>
  </si>
  <si>
    <t>3146</t>
  </si>
  <si>
    <t>3147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</si>
  <si>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</si>
  <si>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</si>
  <si>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</si>
  <si>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</si>
  <si>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</si>
  <si>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</si>
  <si>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</si>
  <si>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</si>
  <si>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</si>
  <si>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3160</t>
  </si>
  <si>
    <t>3162</t>
  </si>
  <si>
    <t>3163</t>
  </si>
  <si>
    <t>3165</t>
  </si>
  <si>
    <t>3166</t>
  </si>
  <si>
    <t>3169</t>
  </si>
  <si>
    <t>3170</t>
  </si>
  <si>
    <t>3171</t>
  </si>
  <si>
    <t>3172</t>
  </si>
  <si>
    <t>3173</t>
  </si>
  <si>
    <t>3174</t>
  </si>
  <si>
    <t>3175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</si>
  <si>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</si>
  <si>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</si>
  <si>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</si>
  <si>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</si>
  <si>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</si>
  <si>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</si>
  <si>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</si>
  <si>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</si>
  <si>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</si>
  <si>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</si>
  <si>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</si>
  <si>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</si>
  <si>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</si>
  <si>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</si>
  <si>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</si>
  <si>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</si>
  <si>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</si>
  <si>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</si>
  <si>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</si>
  <si>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</si>
  <si>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</si>
  <si>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</si>
  <si>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</si>
  <si>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3202</t>
  </si>
  <si>
    <t>3204</t>
  </si>
  <si>
    <t>3205</t>
  </si>
  <si>
    <t>3206</t>
  </si>
  <si>
    <t>3207</t>
  </si>
  <si>
    <t>3208</t>
  </si>
  <si>
    <t>3210</t>
  </si>
  <si>
    <t>3211</t>
  </si>
  <si>
    <t>3212</t>
  </si>
  <si>
    <t>3213</t>
  </si>
  <si>
    <t>3216</t>
  </si>
  <si>
    <t>3218</t>
  </si>
  <si>
    <t>3219</t>
  </si>
  <si>
    <t>3220</t>
  </si>
  <si>
    <t>3223</t>
  </si>
  <si>
    <t>3226</t>
  </si>
  <si>
    <t>3227</t>
  </si>
  <si>
    <t>3228</t>
  </si>
  <si>
    <t>3229</t>
  </si>
  <si>
    <t>3230</t>
  </si>
  <si>
    <t>3231</t>
  </si>
  <si>
    <t>3233</t>
  </si>
  <si>
    <t>3234</t>
  </si>
  <si>
    <t>3237</t>
  </si>
  <si>
    <t>3238</t>
  </si>
  <si>
    <t>3240</t>
  </si>
  <si>
    <t>3244</t>
  </si>
  <si>
    <t>3246</t>
  </si>
  <si>
    <t>3247</t>
  </si>
  <si>
    <t>3248</t>
  </si>
  <si>
    <t>3249</t>
  </si>
  <si>
    <t>3250</t>
  </si>
  <si>
    <t>3251</t>
  </si>
  <si>
    <t>3253</t>
  </si>
  <si>
    <t>3254</t>
  </si>
  <si>
    <t>3255</t>
  </si>
  <si>
    <t>3256</t>
  </si>
  <si>
    <t>3257</t>
  </si>
  <si>
    <t>3258</t>
  </si>
  <si>
    <t>3259</t>
  </si>
  <si>
    <t>3260</t>
  </si>
  <si>
    <t>3262</t>
  </si>
  <si>
    <t>3264</t>
  </si>
  <si>
    <t>3265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</si>
  <si>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</si>
  <si>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</si>
  <si>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</si>
  <si>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</si>
  <si>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</si>
  <si>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</si>
  <si>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</si>
  <si>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</si>
  <si>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</si>
  <si>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</si>
  <si>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</si>
  <si>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</si>
  <si>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</si>
  <si>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</si>
  <si>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</si>
  <si>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</si>
  <si>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</si>
  <si>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</si>
  <si>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</si>
  <si>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</si>
  <si>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</si>
  <si>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3293</t>
  </si>
  <si>
    <t>3294</t>
  </si>
  <si>
    <t>3295</t>
  </si>
  <si>
    <t>3296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</si>
  <si>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</si>
  <si>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</si>
  <si>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</si>
  <si>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</si>
  <si>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</si>
  <si>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</si>
  <si>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</si>
  <si>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</si>
  <si>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</si>
  <si>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3311</t>
  </si>
  <si>
    <t>3312</t>
  </si>
  <si>
    <t>3313</t>
  </si>
  <si>
    <t>3314</t>
  </si>
  <si>
    <t>3315</t>
  </si>
  <si>
    <t>3317</t>
  </si>
  <si>
    <t>3318</t>
  </si>
  <si>
    <t>3319</t>
  </si>
  <si>
    <t>3320</t>
  </si>
  <si>
    <t>3321</t>
  </si>
  <si>
    <t>3323</t>
  </si>
  <si>
    <t>3325</t>
  </si>
  <si>
    <t>3328</t>
  </si>
  <si>
    <t>3329</t>
  </si>
  <si>
    <t>3330</t>
  </si>
  <si>
    <t>3333</t>
  </si>
  <si>
    <t>3336</t>
  </si>
  <si>
    <t>3337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</si>
  <si>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</si>
  <si>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</si>
  <si>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</si>
  <si>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</si>
  <si>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</si>
  <si>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</si>
  <si>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</si>
  <si>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</si>
  <si>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</si>
  <si>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3350</t>
  </si>
  <si>
    <t>3352</t>
  </si>
  <si>
    <t>3354</t>
  </si>
  <si>
    <t>3355</t>
  </si>
  <si>
    <t>3357</t>
  </si>
  <si>
    <t>3358</t>
  </si>
  <si>
    <t>3359</t>
  </si>
  <si>
    <t>3361</t>
  </si>
  <si>
    <t>3362</t>
  </si>
  <si>
    <t>3364</t>
  </si>
  <si>
    <t>3366</t>
  </si>
  <si>
    <t>3368</t>
  </si>
  <si>
    <t>3369</t>
  </si>
  <si>
    <t>3370</t>
  </si>
  <si>
    <t>3371</t>
  </si>
  <si>
    <t>3372</t>
  </si>
  <si>
    <t>3374</t>
  </si>
  <si>
    <t>3375</t>
  </si>
  <si>
    <t>3376</t>
  </si>
  <si>
    <t>3378</t>
  </si>
  <si>
    <t>3379</t>
  </si>
  <si>
    <t>3380</t>
  </si>
  <si>
    <t>3381</t>
  </si>
  <si>
    <t>3382</t>
  </si>
  <si>
    <t>3383</t>
  </si>
  <si>
    <t>3384</t>
  </si>
  <si>
    <t>3385</t>
  </si>
  <si>
    <t>3387</t>
  </si>
  <si>
    <t>3388</t>
  </si>
  <si>
    <t>3389</t>
  </si>
  <si>
    <t>3390</t>
  </si>
  <si>
    <t>3393</t>
  </si>
  <si>
    <t>3394</t>
  </si>
  <si>
    <t>3395</t>
  </si>
  <si>
    <t>3397</t>
  </si>
  <si>
    <t>3401</t>
  </si>
  <si>
    <t>3402</t>
  </si>
  <si>
    <t>3403</t>
  </si>
  <si>
    <t>3405</t>
  </si>
  <si>
    <t>3406</t>
  </si>
  <si>
    <t>3407</t>
  </si>
  <si>
    <t>3408</t>
  </si>
  <si>
    <t>3409</t>
  </si>
  <si>
    <t>3410</t>
  </si>
  <si>
    <t>3412</t>
  </si>
  <si>
    <t>3413</t>
  </si>
  <si>
    <t>3414</t>
  </si>
  <si>
    <t>3416</t>
  </si>
  <si>
    <t>3417</t>
  </si>
  <si>
    <t>3418</t>
  </si>
  <si>
    <t>3420</t>
  </si>
  <si>
    <t>3422</t>
  </si>
  <si>
    <t>3423</t>
  </si>
  <si>
    <t>3424</t>
  </si>
  <si>
    <t>3428</t>
  </si>
  <si>
    <t>3429</t>
  </si>
  <si>
    <t>3430</t>
  </si>
  <si>
    <t>3431</t>
  </si>
  <si>
    <t>3432</t>
  </si>
  <si>
    <t>3434</t>
  </si>
  <si>
    <t>3435</t>
  </si>
  <si>
    <t>3437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</si>
  <si>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</si>
  <si>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</si>
  <si>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</si>
  <si>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</si>
  <si>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</si>
  <si>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</si>
  <si>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</si>
  <si>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</si>
  <si>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</si>
  <si>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</si>
  <si>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3450</t>
  </si>
  <si>
    <t>3451</t>
  </si>
  <si>
    <t>3453</t>
  </si>
  <si>
    <t>3454</t>
  </si>
  <si>
    <t>3455</t>
  </si>
  <si>
    <t>3458</t>
  </si>
  <si>
    <t>3460</t>
  </si>
  <si>
    <t>3463</t>
  </si>
  <si>
    <t>3464</t>
  </si>
  <si>
    <t>3465</t>
  </si>
  <si>
    <t>3467</t>
  </si>
  <si>
    <t>3468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</si>
  <si>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</si>
  <si>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</si>
  <si>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</si>
  <si>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</si>
  <si>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</si>
  <si>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</si>
  <si>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</si>
  <si>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</si>
  <si>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</si>
  <si>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</si>
  <si>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</si>
  <si>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</si>
  <si>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</si>
  <si>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</si>
  <si>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3485</t>
  </si>
  <si>
    <t>3486</t>
  </si>
  <si>
    <t>3487</t>
  </si>
  <si>
    <t>3488</t>
  </si>
  <si>
    <t>3490</t>
  </si>
  <si>
    <t>3493</t>
  </si>
  <si>
    <t>3494</t>
  </si>
  <si>
    <t>3495</t>
  </si>
  <si>
    <t>3496</t>
  </si>
  <si>
    <t>3497</t>
  </si>
  <si>
    <t>3498</t>
  </si>
  <si>
    <t>3499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</si>
  <si>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</si>
  <si>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</si>
  <si>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</si>
  <si>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</si>
  <si>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</si>
  <si>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</si>
  <si>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</si>
  <si>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</si>
  <si>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</si>
  <si>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</si>
  <si>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</si>
  <si>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</si>
  <si>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</si>
  <si>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</si>
  <si>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</si>
  <si>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</si>
  <si>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</si>
  <si>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</si>
  <si>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3521</t>
  </si>
  <si>
    <t>3522</t>
  </si>
  <si>
    <t>3523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</si>
  <si>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</si>
  <si>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</si>
  <si>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</si>
  <si>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</si>
  <si>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</si>
  <si>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</si>
  <si>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</si>
  <si>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</si>
  <si>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</si>
  <si>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</si>
  <si>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</si>
  <si>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</si>
  <si>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3539</t>
  </si>
  <si>
    <t>3540</t>
  </si>
  <si>
    <t>3541</t>
  </si>
  <si>
    <t>3542</t>
  </si>
  <si>
    <t>3543</t>
  </si>
  <si>
    <t>3544</t>
  </si>
  <si>
    <t>3545</t>
  </si>
  <si>
    <t>3547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</si>
  <si>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</si>
  <si>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</si>
  <si>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</si>
  <si>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</si>
  <si>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</si>
  <si>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</si>
  <si>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</si>
  <si>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</si>
  <si>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</si>
  <si>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</si>
  <si>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3560</t>
  </si>
  <si>
    <t>3561</t>
  </si>
  <si>
    <t>3562</t>
  </si>
  <si>
    <t>3563</t>
  </si>
  <si>
    <t>3564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</si>
  <si>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</si>
  <si>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</si>
  <si>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</si>
  <si>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</si>
  <si>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</si>
  <si>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</si>
  <si>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</si>
  <si>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</si>
  <si>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</si>
  <si>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</si>
  <si>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</si>
  <si>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3580</t>
  </si>
  <si>
    <t>3581</t>
  </si>
  <si>
    <t>3582</t>
  </si>
  <si>
    <t>3583</t>
  </si>
  <si>
    <t>3585</t>
  </si>
  <si>
    <t>3586</t>
  </si>
  <si>
    <t>3589</t>
  </si>
  <si>
    <t>3591</t>
  </si>
  <si>
    <t>3592</t>
  </si>
  <si>
    <t>3593</t>
  </si>
  <si>
    <t>3595</t>
  </si>
  <si>
    <t>3596</t>
  </si>
  <si>
    <t>3598</t>
  </si>
  <si>
    <t>3599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</si>
  <si>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</si>
  <si>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</si>
  <si>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</si>
  <si>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</si>
  <si>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</si>
  <si>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</si>
  <si>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</si>
  <si>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</si>
  <si>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</si>
  <si>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</si>
  <si>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</si>
  <si>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</si>
  <si>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</si>
  <si>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</si>
  <si>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</si>
  <si>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</si>
  <si>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</si>
  <si>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</si>
  <si>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</si>
  <si>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</si>
  <si>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</si>
  <si>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3625</t>
  </si>
  <si>
    <t>3626</t>
  </si>
  <si>
    <t>3627</t>
  </si>
  <si>
    <t>3629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</si>
  <si>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</si>
  <si>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</si>
  <si>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</si>
  <si>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</si>
  <si>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</si>
  <si>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</si>
  <si>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</si>
  <si>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</si>
  <si>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</si>
  <si>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</si>
  <si>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</si>
  <si>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</si>
  <si>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3646</t>
  </si>
  <si>
    <t>3648</t>
  </si>
  <si>
    <t>3649</t>
  </si>
  <si>
    <t>3650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</si>
  <si>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</si>
  <si>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</si>
  <si>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</si>
  <si>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</si>
  <si>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</si>
  <si>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</si>
  <si>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</si>
  <si>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</si>
  <si>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</si>
  <si>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</si>
  <si>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</si>
  <si>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</si>
  <si>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</si>
  <si>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</si>
  <si>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</si>
  <si>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</si>
  <si>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</si>
  <si>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</si>
  <si>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</si>
  <si>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</si>
  <si>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</si>
  <si>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</si>
  <si>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</si>
  <si>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</si>
  <si>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</si>
  <si>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</si>
  <si>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</si>
  <si>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</si>
  <si>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</si>
  <si>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3682</t>
  </si>
  <si>
    <t>3683</t>
  </si>
  <si>
    <t>3684</t>
  </si>
  <si>
    <t>3685</t>
  </si>
  <si>
    <t>3686</t>
  </si>
  <si>
    <t>3687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</si>
  <si>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</si>
  <si>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</si>
  <si>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</si>
  <si>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</si>
  <si>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</si>
  <si>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</si>
  <si>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</si>
  <si>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</si>
  <si>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</si>
  <si>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</si>
  <si>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3700</t>
  </si>
  <si>
    <t>3701</t>
  </si>
  <si>
    <t>3702</t>
  </si>
  <si>
    <t>3703</t>
  </si>
  <si>
    <t>3704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</si>
  <si>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</si>
  <si>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</si>
  <si>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</si>
  <si>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</si>
  <si>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</si>
  <si>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</si>
  <si>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</si>
  <si>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</si>
  <si>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</si>
  <si>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3716</t>
  </si>
  <si>
    <t>3717</t>
  </si>
  <si>
    <t>3718</t>
  </si>
  <si>
    <t>3719</t>
  </si>
  <si>
    <t>3720</t>
  </si>
  <si>
    <t>3721</t>
  </si>
  <si>
    <t>3722</t>
  </si>
  <si>
    <t>3723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</si>
  <si>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</si>
  <si>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</si>
  <si>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</si>
  <si>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</si>
  <si>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</si>
  <si>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</si>
  <si>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</si>
  <si>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</si>
  <si>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</si>
  <si>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</si>
  <si>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</si>
  <si>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</si>
  <si>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</si>
  <si>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</si>
  <si>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</si>
  <si>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</si>
  <si>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</si>
  <si>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</si>
  <si>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</si>
  <si>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</si>
  <si>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</si>
  <si>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</si>
  <si>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3748</t>
  </si>
  <si>
    <t>3749</t>
  </si>
  <si>
    <t>3750</t>
  </si>
  <si>
    <t>3751</t>
  </si>
  <si>
    <t>3752</t>
  </si>
  <si>
    <t>3753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</si>
  <si>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</si>
  <si>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</si>
  <si>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</si>
  <si>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</si>
  <si>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</si>
  <si>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</si>
  <si>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</si>
  <si>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</si>
  <si>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</si>
  <si>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</si>
  <si>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</si>
  <si>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</si>
  <si>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</si>
  <si>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</si>
  <si>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</si>
  <si>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</si>
  <si>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</si>
  <si>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</si>
  <si>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</si>
  <si>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</si>
  <si>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</si>
  <si>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</si>
  <si>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</si>
  <si>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</si>
  <si>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</si>
  <si>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</si>
  <si>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</si>
  <si>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</si>
  <si>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</si>
  <si>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</si>
  <si>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</si>
  <si>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</si>
  <si>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</si>
  <si>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</si>
  <si>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</si>
  <si>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</si>
  <si>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</si>
  <si>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</si>
  <si>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</si>
  <si>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</si>
  <si>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</si>
  <si>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</si>
  <si>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</si>
  <si>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</si>
  <si>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</si>
  <si>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</si>
  <si>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</si>
  <si>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3804</t>
  </si>
  <si>
    <t>3805</t>
  </si>
  <si>
    <t>3807</t>
  </si>
  <si>
    <t>3808</t>
  </si>
  <si>
    <t>3809</t>
  </si>
  <si>
    <t>3810</t>
  </si>
  <si>
    <t>3811</t>
  </si>
  <si>
    <t>3813</t>
  </si>
  <si>
    <t>3814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</si>
  <si>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</si>
  <si>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</si>
  <si>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</si>
  <si>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</si>
  <si>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</si>
  <si>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</si>
  <si>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</si>
  <si>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</si>
  <si>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</si>
  <si>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</si>
  <si>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</si>
  <si>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</si>
  <si>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</si>
  <si>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</si>
  <si>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</si>
  <si>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3832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</si>
  <si>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</si>
  <si>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</si>
  <si>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</si>
  <si>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</si>
  <si>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</si>
  <si>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</si>
  <si>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</si>
  <si>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</si>
  <si>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</si>
  <si>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</si>
  <si>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</si>
  <si>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3846</t>
  </si>
  <si>
    <t>3847</t>
  </si>
  <si>
    <t>3848</t>
  </si>
  <si>
    <t>3849</t>
  </si>
  <si>
    <t>3850</t>
  </si>
  <si>
    <t>3852</t>
  </si>
  <si>
    <t>3856</t>
  </si>
  <si>
    <t>3857</t>
  </si>
  <si>
    <t>3858</t>
  </si>
  <si>
    <t>3859</t>
  </si>
  <si>
    <t>3860</t>
  </si>
  <si>
    <t>3861</t>
  </si>
  <si>
    <t>3862</t>
  </si>
  <si>
    <t>3863</t>
  </si>
  <si>
    <t>3866</t>
  </si>
  <si>
    <t>3870</t>
  </si>
  <si>
    <t>3871</t>
  </si>
  <si>
    <t>3872</t>
  </si>
  <si>
    <t>3873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</si>
  <si>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</si>
  <si>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</si>
  <si>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</si>
  <si>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</si>
  <si>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</si>
  <si>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</si>
  <si>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</si>
  <si>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</si>
  <si>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</si>
  <si>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</si>
  <si>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</si>
  <si>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</si>
  <si>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</si>
  <si>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</si>
  <si>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</si>
  <si>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</si>
  <si>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</si>
  <si>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</si>
  <si>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</si>
  <si>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</si>
  <si>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</si>
  <si>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</si>
  <si>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3899</t>
  </si>
  <si>
    <t>3900</t>
  </si>
  <si>
    <t>3901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</si>
  <si>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</si>
  <si>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</si>
  <si>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</si>
  <si>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</si>
  <si>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</si>
  <si>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</si>
  <si>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</si>
  <si>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</si>
  <si>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</si>
  <si>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</si>
  <si>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</si>
  <si>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</si>
  <si>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</si>
  <si>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</si>
  <si>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</si>
  <si>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</si>
  <si>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</si>
  <si>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</si>
  <si>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</si>
  <si>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</si>
  <si>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</si>
  <si>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</si>
  <si>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</si>
  <si>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</si>
  <si>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</si>
  <si>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</si>
  <si>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</si>
  <si>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</si>
  <si>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</si>
  <si>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</si>
  <si>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</si>
  <si>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</si>
  <si>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</si>
  <si>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3938</t>
  </si>
  <si>
    <t>3939</t>
  </si>
  <si>
    <t>3940</t>
  </si>
  <si>
    <t>3941</t>
  </si>
  <si>
    <t>3942</t>
  </si>
  <si>
    <t>3944</t>
  </si>
  <si>
    <t>3945</t>
  </si>
  <si>
    <t>3946</t>
  </si>
  <si>
    <t>3947</t>
  </si>
  <si>
    <t>3948</t>
  </si>
  <si>
    <t>3949</t>
  </si>
  <si>
    <t>3950</t>
  </si>
  <si>
    <t>3954</t>
  </si>
  <si>
    <t>3955</t>
  </si>
  <si>
    <t>3956</t>
  </si>
  <si>
    <t>3957</t>
  </si>
  <si>
    <t>3958</t>
  </si>
  <si>
    <t>3959</t>
  </si>
  <si>
    <t>3960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</si>
  <si>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</si>
  <si>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</si>
  <si>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</si>
  <si>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</si>
  <si>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</si>
  <si>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</si>
  <si>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</si>
  <si>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</si>
  <si>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</si>
  <si>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3972</t>
  </si>
  <si>
    <t>3973</t>
  </si>
  <si>
    <t>3974</t>
  </si>
  <si>
    <t>3976</t>
  </si>
  <si>
    <t>3977</t>
  </si>
  <si>
    <t>3978</t>
  </si>
  <si>
    <t>3979</t>
  </si>
  <si>
    <t>3980</t>
  </si>
  <si>
    <t>3981</t>
  </si>
  <si>
    <t>3982</t>
  </si>
  <si>
    <t>3986</t>
  </si>
  <si>
    <t>3987</t>
  </si>
  <si>
    <t>3988</t>
  </si>
  <si>
    <t>3989</t>
  </si>
  <si>
    <t>3990</t>
  </si>
  <si>
    <t>3992</t>
  </si>
  <si>
    <t>3993</t>
  </si>
  <si>
    <t>3994</t>
  </si>
  <si>
    <t>3995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</si>
  <si>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</si>
  <si>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</si>
  <si>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</si>
  <si>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</si>
  <si>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</si>
  <si>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</si>
  <si>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</si>
  <si>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</si>
  <si>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</si>
  <si>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</si>
  <si>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4010</t>
  </si>
  <si>
    <t>4011</t>
  </si>
  <si>
    <t>4012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</si>
  <si>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</si>
  <si>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</si>
  <si>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</si>
  <si>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</si>
  <si>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</si>
  <si>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</si>
  <si>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</si>
  <si>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</si>
  <si>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</si>
  <si>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4024</t>
  </si>
  <si>
    <t>4025</t>
  </si>
  <si>
    <t>4027</t>
  </si>
  <si>
    <t>4028</t>
  </si>
  <si>
    <t>4029</t>
  </si>
  <si>
    <t>4030</t>
  </si>
  <si>
    <t>4031</t>
  </si>
  <si>
    <t>4032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</si>
  <si>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</si>
  <si>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</si>
  <si>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</si>
  <si>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</si>
  <si>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</si>
  <si>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</si>
  <si>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</si>
  <si>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</si>
  <si>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</si>
  <si>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</si>
  <si>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</si>
  <si>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</si>
  <si>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</si>
  <si>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</si>
  <si>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</si>
  <si>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</si>
  <si>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</si>
  <si>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</si>
  <si>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</si>
  <si>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</si>
  <si>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4056</t>
  </si>
  <si>
    <t>4057</t>
  </si>
  <si>
    <t>4058</t>
  </si>
  <si>
    <t>4060</t>
  </si>
  <si>
    <t>4061</t>
  </si>
  <si>
    <t>4063</t>
  </si>
  <si>
    <t>4064</t>
  </si>
  <si>
    <t>4065</t>
  </si>
  <si>
    <t>4066</t>
  </si>
  <si>
    <t>4067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</si>
  <si>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</si>
  <si>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</si>
  <si>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</si>
  <si>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</si>
  <si>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</si>
  <si>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</si>
  <si>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</si>
  <si>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</si>
  <si>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</si>
  <si>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</si>
  <si>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</si>
  <si>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</si>
  <si>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</si>
  <si>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</si>
  <si>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</si>
  <si>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</si>
  <si>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</si>
  <si>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</si>
  <si>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</si>
  <si>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</si>
  <si>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</si>
  <si>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</si>
  <si>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</si>
  <si>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</si>
  <si>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</si>
  <si>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</si>
  <si>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</si>
  <si>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</si>
  <si>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</si>
  <si>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</si>
  <si>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</si>
  <si>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</si>
  <si>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</si>
  <si>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</si>
  <si>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</si>
  <si>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</si>
  <si>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</si>
  <si>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</si>
  <si>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4112</t>
  </si>
  <si>
    <t>4113</t>
  </si>
  <si>
    <t>4114</t>
  </si>
  <si>
    <t>4115</t>
  </si>
  <si>
    <t>4116</t>
  </si>
  <si>
    <t>4117</t>
  </si>
  <si>
    <t>4119</t>
  </si>
  <si>
    <t>4120</t>
  </si>
  <si>
    <t>4121</t>
  </si>
  <si>
    <t>4122</t>
  </si>
  <si>
    <t>4124</t>
  </si>
  <si>
    <t>4125</t>
  </si>
  <si>
    <t>4127</t>
  </si>
  <si>
    <t>4128</t>
  </si>
  <si>
    <t>4129</t>
  </si>
  <si>
    <t>4130</t>
  </si>
  <si>
    <t>4132</t>
  </si>
  <si>
    <t>4133</t>
  </si>
  <si>
    <t>4134</t>
  </si>
  <si>
    <t>4135</t>
  </si>
  <si>
    <t>4136</t>
  </si>
  <si>
    <t>4137</t>
  </si>
  <si>
    <t>4138</t>
  </si>
  <si>
    <t>4139</t>
  </si>
  <si>
    <t>4141</t>
  </si>
  <si>
    <t>4142</t>
  </si>
  <si>
    <t>4144</t>
  </si>
  <si>
    <t>4145</t>
  </si>
  <si>
    <t>4146</t>
  </si>
  <si>
    <t>4147</t>
  </si>
  <si>
    <t>4148</t>
  </si>
  <si>
    <t>4150</t>
  </si>
  <si>
    <t>4151</t>
  </si>
  <si>
    <t>4152</t>
  </si>
  <si>
    <t>4155</t>
  </si>
  <si>
    <t>4156</t>
  </si>
  <si>
    <t>4157</t>
  </si>
  <si>
    <t>4158</t>
  </si>
  <si>
    <t>4159</t>
  </si>
  <si>
    <t>4161</t>
  </si>
  <si>
    <t>4162</t>
  </si>
  <si>
    <t>4163</t>
  </si>
  <si>
    <t>4164</t>
  </si>
  <si>
    <t>4165</t>
  </si>
  <si>
    <t>4166</t>
  </si>
  <si>
    <t>4167</t>
  </si>
  <si>
    <t>4168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</si>
  <si>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</si>
  <si>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</si>
  <si>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</si>
  <si>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</si>
  <si>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</si>
  <si>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</si>
  <si>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</si>
  <si>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</si>
  <si>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</si>
  <si>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</si>
  <si>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</si>
  <si>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</si>
  <si>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</si>
  <si>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</si>
  <si>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</si>
  <si>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</si>
  <si>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</si>
  <si>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</si>
  <si>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</si>
  <si>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</si>
  <si>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</si>
  <si>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</si>
  <si>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</si>
  <si>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</si>
  <si>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</si>
  <si>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</si>
  <si>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</si>
  <si>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</si>
  <si>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</si>
  <si>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</si>
  <si>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</si>
  <si>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</si>
  <si>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</si>
  <si>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</si>
  <si>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</si>
  <si>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</si>
  <si>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</si>
  <si>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</si>
  <si>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</si>
  <si>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</si>
  <si>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</si>
  <si>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</si>
  <si>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4213</t>
  </si>
  <si>
    <t>4215</t>
  </si>
  <si>
    <t>4216</t>
  </si>
  <si>
    <t>4217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</si>
  <si>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</si>
  <si>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</si>
  <si>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</si>
  <si>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</si>
  <si>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</si>
  <si>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</si>
  <si>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</si>
  <si>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</si>
  <si>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</si>
  <si>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</si>
  <si>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</si>
  <si>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</si>
  <si>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</si>
  <si>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</si>
  <si>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</si>
  <si>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</si>
  <si>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</si>
  <si>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</si>
  <si>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</si>
  <si>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</si>
  <si>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</si>
  <si>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</si>
  <si>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</si>
  <si>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</si>
  <si>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</si>
  <si>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</si>
  <si>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</si>
  <si>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</si>
  <si>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</si>
  <si>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</si>
  <si>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</si>
  <si>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</si>
  <si>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</si>
  <si>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</si>
  <si>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</si>
  <si>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</si>
  <si>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</si>
  <si>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</si>
  <si>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</si>
  <si>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</si>
  <si>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</si>
  <si>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</si>
  <si>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</si>
  <si>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</si>
  <si>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</si>
  <si>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</si>
  <si>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</si>
  <si>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</si>
  <si>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</si>
  <si>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</si>
  <si>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</si>
  <si>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</si>
  <si>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</si>
  <si>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</si>
  <si>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</si>
  <si>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</si>
  <si>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</si>
  <si>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</si>
  <si>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</si>
  <si>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</si>
  <si>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4282</t>
  </si>
  <si>
    <t>4285</t>
  </si>
  <si>
    <t>4286</t>
  </si>
  <si>
    <t>4287</t>
  </si>
  <si>
    <t>4288</t>
  </si>
  <si>
    <t>4289</t>
  </si>
  <si>
    <t>4290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</si>
  <si>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</si>
  <si>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</si>
  <si>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</si>
  <si>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</si>
  <si>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</si>
  <si>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</si>
  <si>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</si>
  <si>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</si>
  <si>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</si>
  <si>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</si>
  <si>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</si>
  <si>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</si>
  <si>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</si>
  <si>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</si>
  <si>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</si>
  <si>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</si>
  <si>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</si>
  <si>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</si>
  <si>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</si>
  <si>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</si>
  <si>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</si>
  <si>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</si>
  <si>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</si>
  <si>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</si>
  <si>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</si>
  <si>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</si>
  <si>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</si>
  <si>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</si>
  <si>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</si>
  <si>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</si>
  <si>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</si>
  <si>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</si>
  <si>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</si>
  <si>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</si>
  <si>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</si>
  <si>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</si>
  <si>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</si>
  <si>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</si>
  <si>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</si>
  <si>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</si>
  <si>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</si>
  <si>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4336</t>
  </si>
  <si>
    <t>4337</t>
  </si>
  <si>
    <t>4339</t>
  </si>
  <si>
    <t>4341</t>
  </si>
  <si>
    <t>4342</t>
  </si>
  <si>
    <t>4344</t>
  </si>
  <si>
    <t>4345</t>
  </si>
  <si>
    <t>4346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</si>
  <si>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</si>
  <si>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</si>
  <si>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</si>
  <si>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</si>
  <si>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</si>
  <si>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</si>
  <si>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</si>
  <si>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</si>
  <si>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</si>
  <si>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</si>
  <si>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</si>
  <si>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</si>
  <si>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</si>
  <si>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</si>
  <si>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</si>
  <si>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</si>
  <si>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</si>
  <si>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</si>
  <si>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</si>
  <si>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</si>
  <si>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</si>
  <si>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</si>
  <si>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</si>
  <si>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</si>
  <si>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</si>
  <si>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</si>
  <si>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</si>
  <si>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</si>
  <si>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</si>
  <si>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</si>
  <si>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</si>
  <si>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</si>
  <si>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</si>
  <si>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</si>
  <si>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</si>
  <si>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4387</t>
  </si>
  <si>
    <t>4388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</si>
  <si>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</si>
  <si>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</si>
  <si>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</si>
  <si>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</si>
  <si>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</si>
  <si>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</si>
  <si>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</si>
  <si>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</si>
  <si>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</si>
  <si>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</si>
  <si>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</si>
  <si>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</si>
  <si>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</si>
  <si>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</si>
  <si>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</si>
  <si>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</si>
  <si>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</si>
  <si>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</si>
  <si>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</si>
  <si>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</si>
  <si>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</si>
  <si>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</si>
  <si>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</si>
  <si>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</si>
  <si>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</si>
  <si>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</si>
  <si>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</si>
  <si>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</si>
  <si>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</si>
  <si>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</si>
  <si>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</si>
  <si>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</si>
  <si>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</si>
  <si>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</si>
  <si>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</si>
  <si>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</si>
  <si>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</si>
  <si>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</si>
  <si>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</si>
  <si>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</si>
  <si>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</si>
  <si>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</si>
  <si>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</si>
  <si>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</si>
  <si>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</si>
  <si>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</si>
  <si>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</si>
  <si>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</si>
  <si>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</si>
  <si>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4441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</si>
  <si>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</si>
  <si>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</si>
  <si>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</si>
  <si>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</si>
  <si>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</si>
  <si>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</si>
  <si>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</si>
  <si>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</si>
  <si>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</si>
  <si>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</si>
  <si>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</si>
  <si>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</si>
  <si>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</si>
  <si>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</si>
  <si>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</si>
  <si>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</si>
  <si>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4460</t>
  </si>
  <si>
    <t>4461</t>
  </si>
  <si>
    <t>4462</t>
  </si>
  <si>
    <t>4463</t>
  </si>
  <si>
    <t>4464</t>
  </si>
  <si>
    <t>4465</t>
  </si>
  <si>
    <t>4466</t>
  </si>
  <si>
    <t>4467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</si>
  <si>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</si>
  <si>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</si>
  <si>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</si>
  <si>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</si>
  <si>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</si>
  <si>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</si>
  <si>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</si>
  <si>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</si>
  <si>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</si>
  <si>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</si>
  <si>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</si>
  <si>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</si>
  <si>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</si>
  <si>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</si>
  <si>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</si>
  <si>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</si>
  <si>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</si>
  <si>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</si>
  <si>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4488</t>
  </si>
  <si>
    <t>4489</t>
  </si>
  <si>
    <t>4490</t>
  </si>
  <si>
    <t>4491</t>
  </si>
  <si>
    <t>4492</t>
  </si>
  <si>
    <t>4494</t>
  </si>
  <si>
    <t>4495</t>
  </si>
  <si>
    <t>4496</t>
  </si>
  <si>
    <t>4498</t>
  </si>
  <si>
    <t>4499</t>
  </si>
  <si>
    <t>4500</t>
  </si>
  <si>
    <t>4501</t>
  </si>
  <si>
    <t>4502</t>
  </si>
  <si>
    <t>4503</t>
  </si>
  <si>
    <t>4505</t>
  </si>
  <si>
    <t>4506</t>
  </si>
  <si>
    <t>4507</t>
  </si>
  <si>
    <t>4510</t>
  </si>
  <si>
    <t>4511</t>
  </si>
  <si>
    <t>4512</t>
  </si>
  <si>
    <t>4513</t>
  </si>
  <si>
    <t>4514</t>
  </si>
  <si>
    <t>4515</t>
  </si>
  <si>
    <t>4516</t>
  </si>
  <si>
    <t>4518</t>
  </si>
  <si>
    <t>4520</t>
  </si>
  <si>
    <t>4521</t>
  </si>
  <si>
    <t>4522</t>
  </si>
  <si>
    <t>4523</t>
  </si>
  <si>
    <t>4525</t>
  </si>
  <si>
    <t>4526</t>
  </si>
  <si>
    <t>4527</t>
  </si>
  <si>
    <t>4528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</si>
  <si>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</si>
  <si>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</si>
  <si>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</si>
  <si>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</si>
  <si>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</si>
  <si>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</si>
  <si>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</si>
  <si>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</si>
  <si>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</si>
  <si>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</si>
  <si>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</si>
  <si>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</si>
  <si>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</si>
  <si>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</si>
  <si>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</si>
  <si>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</si>
  <si>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</si>
  <si>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</si>
  <si>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</si>
  <si>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</si>
  <si>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</si>
  <si>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</si>
  <si>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</si>
  <si>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4555</t>
  </si>
  <si>
    <t>4556</t>
  </si>
  <si>
    <t>4557</t>
  </si>
  <si>
    <t>4558</t>
  </si>
  <si>
    <t>4559</t>
  </si>
  <si>
    <t>4560</t>
  </si>
  <si>
    <t>4562</t>
  </si>
  <si>
    <t>4563</t>
  </si>
  <si>
    <t>4566</t>
  </si>
  <si>
    <t>4567</t>
  </si>
  <si>
    <t>4568</t>
  </si>
  <si>
    <t>4569</t>
  </si>
  <si>
    <t>4570</t>
  </si>
  <si>
    <t>4572</t>
  </si>
  <si>
    <t>4573</t>
  </si>
  <si>
    <t>4574</t>
  </si>
  <si>
    <t>4575</t>
  </si>
  <si>
    <t>4576</t>
  </si>
  <si>
    <t>4577</t>
  </si>
  <si>
    <t>4578</t>
  </si>
  <si>
    <t>4580</t>
  </si>
  <si>
    <t>4581</t>
  </si>
  <si>
    <t>4582</t>
  </si>
  <si>
    <t>4583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</si>
  <si>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</si>
  <si>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</si>
  <si>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</si>
  <si>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</si>
  <si>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</si>
  <si>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</si>
  <si>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</si>
  <si>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</si>
  <si>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</si>
  <si>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</si>
  <si>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</si>
  <si>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</si>
  <si>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4598</t>
  </si>
  <si>
    <t>4599</t>
  </si>
  <si>
    <t>4603</t>
  </si>
  <si>
    <t>4604</t>
  </si>
  <si>
    <t>4605</t>
  </si>
  <si>
    <t>4606</t>
  </si>
  <si>
    <t>4607</t>
  </si>
  <si>
    <t>4609</t>
  </si>
  <si>
    <t>4610</t>
  </si>
  <si>
    <t>4611</t>
  </si>
  <si>
    <t>4612</t>
  </si>
  <si>
    <t>4613</t>
  </si>
  <si>
    <t>4614</t>
  </si>
  <si>
    <t>4615</t>
  </si>
  <si>
    <t>4616</t>
  </si>
  <si>
    <t>4618</t>
  </si>
  <si>
    <t>4619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</si>
  <si>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</si>
  <si>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</si>
  <si>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</si>
  <si>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</si>
  <si>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</si>
  <si>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</si>
  <si>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</si>
  <si>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</si>
  <si>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</si>
  <si>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</si>
  <si>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4634</t>
  </si>
  <si>
    <t>4635</t>
  </si>
  <si>
    <t>4636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</si>
  <si>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</si>
  <si>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</si>
  <si>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</si>
  <si>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</si>
  <si>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</si>
  <si>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</si>
  <si>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</si>
  <si>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</si>
  <si>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</si>
  <si>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</si>
  <si>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</si>
  <si>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</si>
  <si>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</si>
  <si>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</si>
  <si>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</si>
  <si>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</si>
  <si>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</si>
  <si>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</si>
  <si>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</si>
  <si>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</si>
  <si>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</si>
  <si>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</si>
  <si>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</si>
  <si>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</si>
  <si>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</si>
  <si>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</si>
  <si>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</si>
  <si>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</si>
  <si>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</si>
  <si>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</si>
  <si>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</si>
  <si>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</si>
  <si>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</si>
  <si>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</si>
  <si>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</si>
  <si>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</si>
  <si>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</si>
  <si>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</si>
  <si>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</si>
  <si>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</si>
  <si>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</si>
  <si>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</si>
  <si>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</si>
  <si>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</si>
  <si>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</si>
  <si>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</si>
  <si>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</si>
  <si>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</si>
  <si>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</si>
  <si>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</si>
  <si>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</si>
  <si>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</si>
  <si>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</si>
  <si>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</si>
  <si>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</si>
  <si>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</si>
  <si>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</si>
  <si>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</si>
  <si>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</si>
  <si>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</si>
  <si>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</si>
  <si>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</si>
  <si>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</si>
  <si>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</si>
  <si>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</si>
  <si>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</si>
  <si>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</si>
  <si>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</si>
  <si>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</si>
  <si>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4711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</si>
  <si>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</si>
  <si>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</si>
  <si>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</si>
  <si>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</si>
  <si>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</si>
  <si>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</si>
  <si>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</si>
  <si>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</si>
  <si>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</si>
  <si>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</si>
  <si>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</si>
  <si>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</si>
  <si>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</si>
  <si>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</si>
  <si>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</si>
  <si>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</si>
  <si>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</si>
  <si>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</si>
  <si>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4732</t>
  </si>
  <si>
    <t>4734</t>
  </si>
  <si>
    <t>4735</t>
  </si>
  <si>
    <t>4736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</si>
  <si>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</si>
  <si>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</si>
  <si>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</si>
  <si>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</si>
  <si>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</si>
  <si>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</si>
  <si>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</si>
  <si>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</si>
  <si>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</si>
  <si>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</si>
  <si>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</si>
  <si>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</si>
  <si>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</si>
  <si>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</si>
  <si>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</si>
  <si>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</si>
  <si>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</si>
  <si>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</si>
  <si>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</si>
  <si>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</si>
  <si>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</si>
  <si>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</si>
  <si>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</si>
  <si>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</si>
  <si>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</si>
  <si>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</si>
  <si>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</si>
  <si>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4769</t>
  </si>
  <si>
    <t>4770</t>
  </si>
  <si>
    <t>4771</t>
  </si>
  <si>
    <t>4772</t>
  </si>
  <si>
    <t>4773</t>
  </si>
  <si>
    <t>4776</t>
  </si>
  <si>
    <t>4777</t>
  </si>
  <si>
    <t>4778</t>
  </si>
  <si>
    <t>4779</t>
  </si>
  <si>
    <t>4780</t>
  </si>
  <si>
    <t>4782</t>
  </si>
  <si>
    <t>4783</t>
  </si>
  <si>
    <t>4784</t>
  </si>
  <si>
    <t>4785</t>
  </si>
  <si>
    <t>4787</t>
  </si>
  <si>
    <t>4788</t>
  </si>
  <si>
    <t>4789</t>
  </si>
  <si>
    <t>4791</t>
  </si>
  <si>
    <t>4792</t>
  </si>
  <si>
    <t>4793</t>
  </si>
  <si>
    <t>4794</t>
  </si>
  <si>
    <t>4795</t>
  </si>
  <si>
    <t>4796</t>
  </si>
  <si>
    <t>4797</t>
  </si>
  <si>
    <t>4798</t>
  </si>
  <si>
    <t>4800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</si>
  <si>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</si>
  <si>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</si>
  <si>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</si>
  <si>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</si>
  <si>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</si>
  <si>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</si>
  <si>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</si>
  <si>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</si>
  <si>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</si>
  <si>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</si>
  <si>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</si>
  <si>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4814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</si>
  <si>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</si>
  <si>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</si>
  <si>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</si>
  <si>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</si>
  <si>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</si>
  <si>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</si>
  <si>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</si>
  <si>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</si>
  <si>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</si>
  <si>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</si>
  <si>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</si>
  <si>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</si>
  <si>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</si>
  <si>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</si>
  <si>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</si>
  <si>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</si>
  <si>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</si>
  <si>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</si>
  <si>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</si>
  <si>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</si>
  <si>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</si>
  <si>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</si>
  <si>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4840</t>
  </si>
  <si>
    <t>4841</t>
  </si>
  <si>
    <t>4842</t>
  </si>
  <si>
    <t>4843</t>
  </si>
  <si>
    <t>4845</t>
  </si>
  <si>
    <t>4846</t>
  </si>
  <si>
    <t>4847</t>
  </si>
  <si>
    <t>4848</t>
  </si>
  <si>
    <t>4849</t>
  </si>
  <si>
    <t>4850</t>
  </si>
  <si>
    <t>4851</t>
  </si>
  <si>
    <t>4852</t>
  </si>
  <si>
    <t>4854</t>
  </si>
  <si>
    <t>4855</t>
  </si>
  <si>
    <t>4856</t>
  </si>
  <si>
    <t>4857</t>
  </si>
  <si>
    <t>4858</t>
  </si>
  <si>
    <t>4862</t>
  </si>
  <si>
    <t>4863</t>
  </si>
  <si>
    <t>4864</t>
  </si>
  <si>
    <t>4865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</si>
  <si>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</si>
  <si>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</si>
  <si>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</si>
  <si>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</si>
  <si>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</si>
  <si>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</si>
  <si>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</si>
  <si>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</si>
  <si>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</si>
  <si>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4878</t>
  </si>
  <si>
    <t>4879</t>
  </si>
  <si>
    <t>4880</t>
  </si>
  <si>
    <t>4881</t>
  </si>
  <si>
    <t>4883</t>
  </si>
  <si>
    <t>4884</t>
  </si>
  <si>
    <t>4886</t>
  </si>
  <si>
    <t>4887</t>
  </si>
  <si>
    <t>4888</t>
  </si>
  <si>
    <t>4889</t>
  </si>
  <si>
    <t>4891</t>
  </si>
  <si>
    <t>4892</t>
  </si>
  <si>
    <t>4893</t>
  </si>
  <si>
    <t>4894</t>
  </si>
  <si>
    <t>4896</t>
  </si>
  <si>
    <t>4897</t>
  </si>
  <si>
    <t>4898</t>
  </si>
  <si>
    <t>4899</t>
  </si>
  <si>
    <t>4902</t>
  </si>
  <si>
    <t>4904</t>
  </si>
  <si>
    <t>4905</t>
  </si>
  <si>
    <t>4906</t>
  </si>
  <si>
    <t>4907</t>
  </si>
  <si>
    <t>4909</t>
  </si>
  <si>
    <t>4910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</si>
  <si>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</si>
  <si>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</si>
  <si>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</si>
  <si>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</si>
  <si>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</si>
  <si>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</si>
  <si>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</si>
  <si>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</si>
  <si>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</si>
  <si>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</si>
  <si>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</si>
  <si>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</si>
  <si>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</si>
  <si>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</si>
  <si>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4927</t>
  </si>
  <si>
    <t>4930</t>
  </si>
  <si>
    <t>4931</t>
  </si>
  <si>
    <t>4932</t>
  </si>
  <si>
    <t>4933</t>
  </si>
  <si>
    <t>4934</t>
  </si>
  <si>
    <t>4935</t>
  </si>
  <si>
    <t>4936</t>
  </si>
  <si>
    <t>4938</t>
  </si>
  <si>
    <t>4939</t>
  </si>
  <si>
    <t>4940</t>
  </si>
  <si>
    <t>4941</t>
  </si>
  <si>
    <t>4942</t>
  </si>
  <si>
    <t>4943</t>
  </si>
  <si>
    <t>4944</t>
  </si>
  <si>
    <t>4945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</si>
  <si>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</si>
  <si>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</si>
  <si>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</si>
  <si>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</si>
  <si>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</si>
  <si>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</si>
  <si>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</si>
  <si>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</si>
  <si>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</si>
  <si>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</si>
  <si>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</si>
  <si>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</si>
  <si>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</si>
  <si>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</si>
  <si>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</si>
  <si>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</si>
  <si>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</si>
  <si>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</si>
  <si>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</si>
  <si>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</si>
  <si>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</si>
  <si>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</si>
  <si>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</si>
  <si>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</si>
  <si>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</si>
  <si>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</si>
  <si>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</si>
  <si>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</si>
  <si>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</si>
  <si>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</si>
  <si>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</si>
  <si>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</si>
  <si>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</si>
  <si>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</si>
  <si>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</si>
  <si>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</si>
  <si>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</si>
  <si>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</si>
  <si>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</si>
  <si>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</si>
  <si>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</si>
  <si>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</si>
  <si>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</si>
  <si>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</si>
  <si>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</si>
  <si>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</si>
  <si>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</si>
  <si>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</si>
  <si>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</si>
  <si>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</si>
  <si>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</si>
  <si>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</si>
  <si>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</si>
  <si>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5002</t>
  </si>
  <si>
    <t>5003</t>
  </si>
  <si>
    <t>5004</t>
  </si>
  <si>
    <t>5005</t>
  </si>
  <si>
    <t>5007</t>
  </si>
  <si>
    <t>5008</t>
  </si>
  <si>
    <t>5009</t>
  </si>
  <si>
    <t>5010</t>
  </si>
  <si>
    <t>5011</t>
  </si>
  <si>
    <t>5012</t>
  </si>
  <si>
    <t>5013</t>
  </si>
  <si>
    <t>5015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</si>
  <si>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</si>
  <si>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</si>
  <si>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</si>
  <si>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</si>
  <si>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</si>
  <si>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</si>
  <si>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</si>
  <si>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</si>
  <si>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</si>
  <si>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</si>
  <si>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</si>
  <si>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</si>
  <si>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</si>
  <si>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</si>
  <si>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</si>
  <si>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</si>
  <si>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</si>
  <si>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5035</t>
  </si>
  <si>
    <t>5036</t>
  </si>
  <si>
    <t>5038</t>
  </si>
  <si>
    <t>5041</t>
  </si>
  <si>
    <t>5042</t>
  </si>
  <si>
    <t>5043</t>
  </si>
  <si>
    <t>5044</t>
  </si>
  <si>
    <t>5045</t>
  </si>
  <si>
    <t>5047</t>
  </si>
  <si>
    <t>5048</t>
  </si>
  <si>
    <t>5050</t>
  </si>
  <si>
    <t>5051</t>
  </si>
  <si>
    <t>5053</t>
  </si>
  <si>
    <t>5054</t>
  </si>
  <si>
    <t>5055</t>
  </si>
  <si>
    <t>5056</t>
  </si>
  <si>
    <t>5057</t>
  </si>
  <si>
    <t>5058</t>
  </si>
  <si>
    <t>5060</t>
  </si>
  <si>
    <t>5061</t>
  </si>
  <si>
    <t>5063</t>
  </si>
  <si>
    <t>5065</t>
  </si>
  <si>
    <t>5066</t>
  </si>
  <si>
    <t>5067</t>
  </si>
  <si>
    <t>5068</t>
  </si>
  <si>
    <t>5069</t>
  </si>
  <si>
    <t>5070</t>
  </si>
  <si>
    <t>5071</t>
  </si>
  <si>
    <t>5073</t>
  </si>
  <si>
    <t>5074</t>
  </si>
  <si>
    <t>5075</t>
  </si>
  <si>
    <t>5076</t>
  </si>
  <si>
    <t>5078</t>
  </si>
  <si>
    <t>5079</t>
  </si>
  <si>
    <t>5081</t>
  </si>
  <si>
    <t>5082</t>
  </si>
  <si>
    <t>5083</t>
  </si>
  <si>
    <t>5084</t>
  </si>
  <si>
    <t>5086</t>
  </si>
  <si>
    <t>5088</t>
  </si>
  <si>
    <t>5089</t>
  </si>
  <si>
    <t>5090</t>
  </si>
  <si>
    <t>5092</t>
  </si>
  <si>
    <t>5093</t>
  </si>
  <si>
    <t>5094</t>
  </si>
  <si>
    <t>5095</t>
  </si>
  <si>
    <t>5096</t>
  </si>
  <si>
    <t>5098</t>
  </si>
  <si>
    <t>5099</t>
  </si>
  <si>
    <t>5100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</si>
  <si>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</si>
  <si>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</si>
  <si>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</si>
  <si>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</si>
  <si>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</si>
  <si>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</si>
  <si>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</si>
  <si>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</si>
  <si>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</si>
  <si>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</si>
  <si>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</si>
  <si>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</si>
  <si>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</si>
  <si>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</si>
  <si>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</si>
  <si>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</si>
  <si>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</si>
  <si>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</si>
  <si>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5122</t>
  </si>
  <si>
    <t>5123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</si>
  <si>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</si>
  <si>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</si>
  <si>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</si>
  <si>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</si>
  <si>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</si>
  <si>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</si>
  <si>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</si>
  <si>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</si>
  <si>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</si>
  <si>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</si>
  <si>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</si>
  <si>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</si>
  <si>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</si>
  <si>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</si>
  <si>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</si>
  <si>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</si>
  <si>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</si>
  <si>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</si>
  <si>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</si>
  <si>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</si>
  <si>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</si>
  <si>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</si>
  <si>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</si>
  <si>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</si>
  <si>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</si>
  <si>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</si>
  <si>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</si>
  <si>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</si>
  <si>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</si>
  <si>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</si>
  <si>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</si>
  <si>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</si>
  <si>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</si>
  <si>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</si>
  <si>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</si>
  <si>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</si>
  <si>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5163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</si>
  <si>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</si>
  <si>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</si>
  <si>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</si>
  <si>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</si>
  <si>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</si>
  <si>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</si>
  <si>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</si>
  <si>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</si>
  <si>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</si>
  <si>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</si>
  <si>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</si>
  <si>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</si>
  <si>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</si>
  <si>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</si>
  <si>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</si>
  <si>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</si>
  <si>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</si>
  <si>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</si>
  <si>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</si>
  <si>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</si>
  <si>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</si>
  <si>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</si>
  <si>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</si>
  <si>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</si>
  <si>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</si>
  <si>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</si>
  <si>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</si>
  <si>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</si>
  <si>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</si>
  <si>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</si>
  <si>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</si>
  <si>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</si>
  <si>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5200</t>
  </si>
  <si>
    <t>5202</t>
  </si>
  <si>
    <t>5203</t>
  </si>
  <si>
    <t>5204</t>
  </si>
  <si>
    <t>5205</t>
  </si>
  <si>
    <t>5206</t>
  </si>
  <si>
    <t>5207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</si>
  <si>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</si>
  <si>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</si>
  <si>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</si>
  <si>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</si>
  <si>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</si>
  <si>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</si>
  <si>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</si>
  <si>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</si>
  <si>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</si>
  <si>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</si>
  <si>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</si>
  <si>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</si>
  <si>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</si>
  <si>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</si>
  <si>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</si>
  <si>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</si>
  <si>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</si>
  <si>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</si>
  <si>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</si>
  <si>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</si>
  <si>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</si>
  <si>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</si>
  <si>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</si>
  <si>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</si>
  <si>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</si>
  <si>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</si>
  <si>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</si>
  <si>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</si>
  <si>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</si>
  <si>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</si>
  <si>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</si>
  <si>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</si>
  <si>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</si>
  <si>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</si>
  <si>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</si>
  <si>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</si>
  <si>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</si>
  <si>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</si>
  <si>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</si>
  <si>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</si>
  <si>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</si>
  <si>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</si>
  <si>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</si>
  <si>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</si>
  <si>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</si>
  <si>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</si>
  <si>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</si>
  <si>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</si>
  <si>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</si>
  <si>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</si>
  <si>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</si>
  <si>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</si>
  <si>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</si>
  <si>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</si>
  <si>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</si>
  <si>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</si>
  <si>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</si>
  <si>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</si>
  <si>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</si>
  <si>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</si>
  <si>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</si>
  <si>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</si>
  <si>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</si>
  <si>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</si>
  <si>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</si>
  <si>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</si>
  <si>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</si>
  <si>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</si>
  <si>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</si>
  <si>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</si>
  <si>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</si>
  <si>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</si>
  <si>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</si>
  <si>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</si>
  <si>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</si>
  <si>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</si>
  <si>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</si>
  <si>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</si>
  <si>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5292</t>
  </si>
  <si>
    <t>5293</t>
  </si>
  <si>
    <t>5295</t>
  </si>
  <si>
    <t>5296</t>
  </si>
  <si>
    <t>5297</t>
  </si>
  <si>
    <t>5298</t>
  </si>
  <si>
    <t>5299</t>
  </si>
  <si>
    <t>5300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</si>
  <si>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</si>
  <si>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</si>
  <si>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</si>
  <si>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</si>
  <si>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</si>
  <si>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</si>
  <si>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</si>
  <si>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</si>
  <si>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</si>
  <si>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</si>
  <si>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</si>
  <si>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</si>
  <si>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</si>
  <si>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</si>
  <si>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</si>
  <si>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</si>
  <si>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</si>
  <si>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</si>
  <si>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</si>
  <si>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</si>
  <si>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</si>
  <si>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</si>
  <si>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</si>
  <si>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</si>
  <si>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</si>
  <si>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</si>
  <si>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</si>
  <si>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</si>
  <si>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</si>
  <si>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</si>
  <si>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</si>
  <si>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</si>
  <si>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</si>
  <si>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</si>
  <si>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</si>
  <si>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</si>
  <si>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</si>
  <si>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</si>
  <si>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5342</t>
  </si>
  <si>
    <t>5343</t>
  </si>
  <si>
    <t>5344</t>
  </si>
  <si>
    <t>5345</t>
  </si>
  <si>
    <t>5346</t>
  </si>
  <si>
    <t>5347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</si>
  <si>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</si>
  <si>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</si>
  <si>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</si>
  <si>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</si>
  <si>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</si>
  <si>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</si>
  <si>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</si>
  <si>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</si>
  <si>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</si>
  <si>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</si>
  <si>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</si>
  <si>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</si>
  <si>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</si>
  <si>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</si>
  <si>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</si>
  <si>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</si>
  <si>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</si>
  <si>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</si>
  <si>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</si>
  <si>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</si>
  <si>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</si>
  <si>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</si>
  <si>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</si>
  <si>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5373</t>
  </si>
  <si>
    <t>5374</t>
  </si>
  <si>
    <t>5375</t>
  </si>
  <si>
    <t>5376</t>
  </si>
  <si>
    <t>5377</t>
  </si>
  <si>
    <t>5378</t>
  </si>
  <si>
    <t>5379</t>
  </si>
  <si>
    <t>5380</t>
  </si>
  <si>
    <t>5382</t>
  </si>
  <si>
    <t>5383</t>
  </si>
  <si>
    <t>5384</t>
  </si>
  <si>
    <t>5387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</si>
  <si>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</si>
  <si>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</si>
  <si>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</si>
  <si>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</si>
  <si>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</si>
  <si>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</si>
  <si>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</si>
  <si>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</si>
  <si>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</si>
  <si>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</si>
  <si>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</si>
  <si>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</si>
  <si>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</si>
  <si>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</si>
  <si>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</si>
  <si>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</si>
  <si>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</si>
  <si>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</si>
  <si>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</si>
  <si>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</si>
  <si>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</si>
  <si>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</si>
  <si>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</si>
  <si>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</si>
  <si>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</si>
  <si>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</si>
  <si>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</si>
  <si>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</si>
  <si>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5419</t>
  </si>
  <si>
    <t>5420</t>
  </si>
  <si>
    <t>5421</t>
  </si>
  <si>
    <t>5422</t>
  </si>
  <si>
    <t>5423</t>
  </si>
  <si>
    <t>5424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</si>
  <si>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</si>
  <si>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</si>
  <si>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</si>
  <si>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</si>
  <si>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</si>
  <si>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</si>
  <si>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</si>
  <si>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</si>
  <si>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</si>
  <si>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5436</t>
  </si>
  <si>
    <t>5437</t>
  </si>
  <si>
    <t>5439</t>
  </si>
  <si>
    <t>5440</t>
  </si>
  <si>
    <t>5441</t>
  </si>
  <si>
    <t>5442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</si>
  <si>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</si>
  <si>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</si>
  <si>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</si>
  <si>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</si>
  <si>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</si>
  <si>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</si>
  <si>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</si>
  <si>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</si>
  <si>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</si>
  <si>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</si>
  <si>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</si>
  <si>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</si>
  <si>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</si>
  <si>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</si>
  <si>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</si>
  <si>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5460</t>
  </si>
  <si>
    <t>5461</t>
  </si>
  <si>
    <t>5462</t>
  </si>
  <si>
    <t>5463</t>
  </si>
  <si>
    <t>5464</t>
  </si>
  <si>
    <t>5466</t>
  </si>
  <si>
    <t>5467</t>
  </si>
  <si>
    <t>5468</t>
  </si>
  <si>
    <t>5470</t>
  </si>
  <si>
    <t>5471</t>
  </si>
  <si>
    <t>5472</t>
  </si>
  <si>
    <t>5473</t>
  </si>
  <si>
    <t>5475</t>
  </si>
  <si>
    <t>5476</t>
  </si>
  <si>
    <t>5477</t>
  </si>
  <si>
    <t>5478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</si>
  <si>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</si>
  <si>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</si>
  <si>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</si>
  <si>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</si>
  <si>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</si>
  <si>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</si>
  <si>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</si>
  <si>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</si>
  <si>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</si>
  <si>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</si>
  <si>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</si>
  <si>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</si>
  <si>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</si>
  <si>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</si>
  <si>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</si>
  <si>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</si>
  <si>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</si>
  <si>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</si>
  <si>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</si>
  <si>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</si>
  <si>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</si>
  <si>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</si>
  <si>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</si>
  <si>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</si>
  <si>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</si>
  <si>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</si>
  <si>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</si>
  <si>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</si>
  <si>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5510</t>
  </si>
  <si>
    <t>5511</t>
  </si>
  <si>
    <t>5512</t>
  </si>
  <si>
    <t>5513</t>
  </si>
  <si>
    <t>5514</t>
  </si>
  <si>
    <t>5515</t>
  </si>
  <si>
    <t>5516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</si>
  <si>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</si>
  <si>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</si>
  <si>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</si>
  <si>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</si>
  <si>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</si>
  <si>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</si>
  <si>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</si>
  <si>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</si>
  <si>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</si>
  <si>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5529</t>
  </si>
  <si>
    <t>5530</t>
  </si>
  <si>
    <t>5531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</si>
  <si>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</si>
  <si>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</si>
  <si>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</si>
  <si>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</si>
  <si>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</si>
  <si>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</si>
  <si>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</si>
  <si>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</si>
  <si>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</si>
  <si>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</si>
  <si>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5544</t>
  </si>
  <si>
    <t>5545</t>
  </si>
  <si>
    <t>5546</t>
  </si>
  <si>
    <t>5547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</si>
  <si>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</si>
  <si>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</si>
  <si>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</si>
  <si>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</si>
  <si>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</si>
  <si>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</si>
  <si>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</si>
  <si>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</si>
  <si>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</si>
  <si>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</si>
  <si>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</si>
  <si>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</si>
  <si>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</si>
  <si>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</si>
  <si>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5564</t>
  </si>
  <si>
    <t>5565</t>
  </si>
  <si>
    <t>5566</t>
  </si>
  <si>
    <t>5568</t>
  </si>
  <si>
    <t>5570</t>
  </si>
  <si>
    <t>5571</t>
  </si>
  <si>
    <t>5572</t>
  </si>
  <si>
    <t>5573</t>
  </si>
  <si>
    <t>5574</t>
  </si>
  <si>
    <t>5576</t>
  </si>
  <si>
    <t>5578</t>
  </si>
  <si>
    <t>5580</t>
  </si>
  <si>
    <t>5582</t>
  </si>
  <si>
    <t>5583</t>
  </si>
  <si>
    <t>5584</t>
  </si>
  <si>
    <t>5585</t>
  </si>
  <si>
    <t>5587</t>
  </si>
  <si>
    <t>5588</t>
  </si>
  <si>
    <t>5589</t>
  </si>
  <si>
    <t>5590</t>
  </si>
  <si>
    <t>5591</t>
  </si>
  <si>
    <t>5592</t>
  </si>
  <si>
    <t>5593</t>
  </si>
  <si>
    <t>5596</t>
  </si>
  <si>
    <t>5598</t>
  </si>
  <si>
    <t>5599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</si>
  <si>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</si>
  <si>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</si>
  <si>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</si>
  <si>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</si>
  <si>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</si>
  <si>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</si>
  <si>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</si>
  <si>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</si>
  <si>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</si>
  <si>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5611</t>
  </si>
  <si>
    <t>5612</t>
  </si>
  <si>
    <t>5613</t>
  </si>
  <si>
    <t>5614</t>
  </si>
  <si>
    <t>5615</t>
  </si>
  <si>
    <t>5616</t>
  </si>
  <si>
    <t>5618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</si>
  <si>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</si>
  <si>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</si>
  <si>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</si>
  <si>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</si>
  <si>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</si>
  <si>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</si>
  <si>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</si>
  <si>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</si>
  <si>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</si>
  <si>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</si>
  <si>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</si>
  <si>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</si>
  <si>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</si>
  <si>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</si>
  <si>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</si>
  <si>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</si>
  <si>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</si>
  <si>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</si>
  <si>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</si>
  <si>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5643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</si>
  <si>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</si>
  <si>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</si>
  <si>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</si>
  <si>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</si>
  <si>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</si>
  <si>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</si>
  <si>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</si>
  <si>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</si>
  <si>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</si>
  <si>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</si>
  <si>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</si>
  <si>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</si>
  <si>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</si>
  <si>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</si>
  <si>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</si>
  <si>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</si>
  <si>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</si>
  <si>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</si>
  <si>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</si>
  <si>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</si>
  <si>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</si>
  <si>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</si>
  <si>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</si>
  <si>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</si>
  <si>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</si>
  <si>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</si>
  <si>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</si>
  <si>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</si>
  <si>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</si>
  <si>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</si>
  <si>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</si>
  <si>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</si>
  <si>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</si>
  <si>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</si>
  <si>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</si>
  <si>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</si>
  <si>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</si>
  <si>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</si>
  <si>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</si>
  <si>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</si>
  <si>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</si>
  <si>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</si>
  <si>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</si>
  <si>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</si>
  <si>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</si>
  <si>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</si>
  <si>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</si>
  <si>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</si>
  <si>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</si>
  <si>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</si>
  <si>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5697</t>
  </si>
  <si>
    <t>5698</t>
  </si>
  <si>
    <t>5699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</si>
  <si>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</si>
  <si>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</si>
  <si>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</si>
  <si>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</si>
  <si>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</si>
  <si>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</si>
  <si>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</si>
  <si>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</si>
  <si>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</si>
  <si>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</si>
  <si>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</si>
  <si>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</si>
  <si>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</si>
  <si>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</si>
  <si>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</si>
  <si>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</si>
  <si>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</si>
  <si>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</si>
  <si>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</si>
  <si>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</si>
  <si>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</si>
  <si>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</si>
  <si>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</si>
  <si>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</si>
  <si>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</si>
  <si>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</si>
  <si>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</si>
  <si>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</si>
  <si>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</si>
  <si>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</si>
  <si>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</si>
  <si>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</si>
  <si>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</si>
  <si>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</si>
  <si>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</si>
  <si>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</si>
  <si>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</si>
  <si>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</si>
  <si>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</si>
  <si>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</si>
  <si>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</si>
  <si>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</si>
  <si>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</si>
  <si>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</si>
  <si>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</si>
  <si>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</si>
  <si>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</si>
  <si>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</si>
  <si>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</si>
  <si>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</si>
  <si>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</si>
  <si>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</si>
  <si>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</si>
  <si>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</si>
  <si>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</si>
  <si>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</si>
  <si>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</si>
  <si>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</si>
  <si>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</si>
  <si>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</si>
  <si>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</si>
  <si>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</si>
  <si>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</si>
  <si>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</si>
  <si>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</si>
  <si>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</si>
  <si>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</si>
  <si>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</si>
  <si>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</si>
  <si>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</si>
  <si>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</si>
  <si>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</si>
  <si>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</si>
  <si>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</si>
  <si>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</si>
  <si>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</si>
  <si>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</si>
  <si>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</si>
  <si>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</si>
  <si>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</si>
  <si>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</si>
  <si>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</si>
  <si>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</si>
  <si>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</si>
  <si>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</si>
  <si>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</si>
  <si>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</si>
  <si>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</si>
  <si>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</si>
  <si>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</si>
  <si>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</si>
  <si>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</si>
  <si>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</si>
  <si>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</si>
  <si>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</si>
  <si>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</si>
  <si>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</si>
  <si>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</si>
  <si>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</si>
  <si>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</si>
  <si>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</si>
  <si>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</si>
  <si>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</si>
  <si>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</si>
  <si>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</si>
  <si>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</si>
  <si>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</si>
  <si>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</si>
  <si>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</si>
  <si>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</si>
  <si>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</si>
  <si>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5815</t>
  </si>
  <si>
    <t>5816</t>
  </si>
  <si>
    <t>5817</t>
  </si>
  <si>
    <t>5818</t>
  </si>
  <si>
    <t>5819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</si>
  <si>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</si>
  <si>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</si>
  <si>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</si>
  <si>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</si>
  <si>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</si>
  <si>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</si>
  <si>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</si>
  <si>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</si>
  <si>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</si>
  <si>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</si>
  <si>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</si>
  <si>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</si>
  <si>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</si>
  <si>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</si>
  <si>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5836</t>
  </si>
  <si>
    <t>5838</t>
  </si>
  <si>
    <t>5839</t>
  </si>
  <si>
    <t>5840</t>
  </si>
  <si>
    <t>5841</t>
  </si>
  <si>
    <t>5843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</si>
  <si>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</si>
  <si>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</si>
  <si>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</si>
  <si>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</si>
  <si>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</si>
  <si>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</si>
  <si>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</si>
  <si>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</si>
  <si>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</si>
  <si>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</si>
  <si>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</si>
  <si>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</si>
  <si>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</si>
  <si>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</si>
  <si>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</si>
  <si>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</si>
  <si>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</si>
  <si>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</si>
  <si>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</si>
  <si>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5865</t>
  </si>
  <si>
    <t>5866</t>
  </si>
  <si>
    <t>5867</t>
  </si>
  <si>
    <t>5868</t>
  </si>
  <si>
    <t>5869</t>
  </si>
  <si>
    <t>5870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</si>
  <si>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</si>
  <si>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</si>
  <si>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</si>
  <si>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</si>
  <si>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</si>
  <si>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</si>
  <si>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</si>
  <si>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</si>
  <si>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</si>
  <si>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</si>
  <si>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</si>
  <si>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5884</t>
  </si>
  <si>
    <t>5885</t>
  </si>
  <si>
    <t>5886</t>
  </si>
  <si>
    <t>5887</t>
  </si>
  <si>
    <t>5888</t>
  </si>
  <si>
    <t>5890</t>
  </si>
  <si>
    <t>5892</t>
  </si>
  <si>
    <t>5893</t>
  </si>
  <si>
    <t>5894</t>
  </si>
  <si>
    <t>5895</t>
  </si>
  <si>
    <t>5896</t>
  </si>
  <si>
    <t>5897</t>
  </si>
  <si>
    <t>5898</t>
  </si>
  <si>
    <t>5900</t>
  </si>
  <si>
    <t>5901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</si>
  <si>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</si>
  <si>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</si>
  <si>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</si>
  <si>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</si>
  <si>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</si>
  <si>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</si>
  <si>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</si>
  <si>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</si>
  <si>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</si>
  <si>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</si>
  <si>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</si>
  <si>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</si>
  <si>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</si>
  <si>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</si>
  <si>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</si>
  <si>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</si>
  <si>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</si>
  <si>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</si>
  <si>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</si>
  <si>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</si>
  <si>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</si>
  <si>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</si>
  <si>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</si>
  <si>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</si>
  <si>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</si>
  <si>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</si>
  <si>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</si>
  <si>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</si>
  <si>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</si>
  <si>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</si>
  <si>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</si>
  <si>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</si>
  <si>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</si>
  <si>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</si>
  <si>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</si>
  <si>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</si>
  <si>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5940</t>
  </si>
  <si>
    <t>5942</t>
  </si>
  <si>
    <t>5944</t>
  </si>
  <si>
    <t>5945</t>
  </si>
  <si>
    <t>5946</t>
  </si>
  <si>
    <t>5947</t>
  </si>
  <si>
    <t>5949</t>
  </si>
  <si>
    <t>5950</t>
  </si>
  <si>
    <t>5951</t>
  </si>
  <si>
    <t>5952</t>
  </si>
  <si>
    <t>5953</t>
  </si>
  <si>
    <t>5954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</si>
  <si>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</si>
  <si>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</si>
  <si>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</si>
  <si>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</si>
  <si>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</si>
  <si>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</si>
  <si>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</si>
  <si>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</si>
  <si>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</si>
  <si>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</si>
  <si>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</si>
  <si>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</si>
  <si>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</si>
  <si>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</si>
  <si>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</si>
  <si>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</si>
  <si>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</si>
  <si>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</si>
  <si>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</si>
  <si>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</si>
  <si>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</si>
  <si>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</si>
  <si>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</si>
  <si>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</si>
  <si>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</si>
  <si>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</si>
  <si>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</si>
  <si>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</si>
  <si>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</si>
  <si>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</si>
  <si>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</si>
  <si>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</si>
  <si>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</si>
  <si>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</si>
  <si>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</si>
  <si>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</si>
  <si>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</si>
  <si>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</si>
  <si>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</si>
  <si>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</si>
  <si>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</si>
  <si>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</si>
  <si>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</si>
  <si>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</si>
  <si>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</si>
  <si>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</si>
  <si>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</si>
  <si>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</si>
  <si>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</si>
  <si>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</si>
  <si>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</si>
  <si>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</si>
  <si>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</si>
  <si>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</si>
  <si>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</si>
  <si>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</si>
  <si>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</si>
  <si>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</si>
  <si>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</si>
  <si>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</si>
  <si>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</si>
  <si>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</si>
  <si>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</si>
  <si>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</si>
  <si>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</si>
  <si>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</si>
  <si>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</si>
  <si>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</si>
  <si>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</si>
  <si>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</si>
  <si>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</si>
  <si>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</si>
  <si>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</si>
  <si>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</si>
  <si>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</si>
  <si>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</si>
  <si>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</si>
  <si>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</si>
  <si>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</si>
  <si>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</si>
  <si>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</si>
  <si>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</si>
  <si>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</si>
  <si>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</si>
  <si>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</si>
  <si>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</si>
  <si>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</si>
  <si>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</si>
  <si>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</si>
  <si>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</si>
  <si>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</si>
  <si>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</si>
  <si>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</si>
  <si>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</si>
  <si>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</si>
  <si>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</si>
  <si>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</si>
  <si>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</si>
  <si>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</si>
  <si>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</si>
  <si>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</si>
  <si>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</si>
  <si>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</si>
  <si>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</si>
  <si>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</si>
  <si>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</si>
  <si>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</si>
  <si>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</si>
  <si>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</si>
  <si>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</si>
  <si>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</si>
  <si>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</si>
  <si>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6073</t>
  </si>
  <si>
    <t>6074</t>
  </si>
  <si>
    <t>6075</t>
  </si>
  <si>
    <t>6076</t>
  </si>
  <si>
    <t>6077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</si>
  <si>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</si>
  <si>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</si>
  <si>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</si>
  <si>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</si>
  <si>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</si>
  <si>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</si>
  <si>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</si>
  <si>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</si>
  <si>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</si>
  <si>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</si>
  <si>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</si>
  <si>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</si>
  <si>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</si>
  <si>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</si>
  <si>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</si>
  <si>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</si>
  <si>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</si>
  <si>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</si>
  <si>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</si>
  <si>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</si>
  <si>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</si>
  <si>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</si>
  <si>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</si>
  <si>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</si>
  <si>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</si>
  <si>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</si>
  <si>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</si>
  <si>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</si>
  <si>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</si>
  <si>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</si>
  <si>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</si>
  <si>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</si>
  <si>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</si>
  <si>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</si>
  <si>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</si>
  <si>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</si>
  <si>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</si>
  <si>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</si>
  <si>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</si>
  <si>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</si>
  <si>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</si>
  <si>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</si>
  <si>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</si>
  <si>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</si>
  <si>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</si>
  <si>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</si>
  <si>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</si>
  <si>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</si>
  <si>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</si>
  <si>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</si>
  <si>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</si>
  <si>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</si>
  <si>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</si>
  <si>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</si>
  <si>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</si>
  <si>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</si>
  <si>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</si>
  <si>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</si>
  <si>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</si>
  <si>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</si>
  <si>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</si>
  <si>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</si>
  <si>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</si>
  <si>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</si>
  <si>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</si>
  <si>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</si>
  <si>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</si>
  <si>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</si>
  <si>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</si>
  <si>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</si>
  <si>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</si>
  <si>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6155</t>
  </si>
  <si>
    <t>6156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</si>
  <si>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</si>
  <si>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</si>
  <si>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</si>
  <si>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</si>
  <si>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</si>
  <si>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</si>
  <si>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</si>
  <si>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</si>
  <si>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</si>
  <si>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</si>
  <si>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</si>
  <si>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</si>
  <si>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</si>
  <si>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</si>
  <si>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</si>
  <si>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</si>
  <si>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</si>
  <si>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</si>
  <si>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</si>
  <si>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</si>
  <si>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</si>
  <si>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</si>
  <si>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</si>
  <si>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</si>
  <si>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</si>
  <si>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</si>
  <si>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</si>
  <si>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</si>
  <si>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</si>
  <si>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</si>
  <si>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</si>
  <si>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</si>
  <si>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</si>
  <si>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</si>
  <si>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</si>
  <si>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</si>
  <si>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</si>
  <si>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</si>
  <si>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</si>
  <si>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</si>
  <si>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6199</t>
  </si>
  <si>
    <t>6200</t>
  </si>
  <si>
    <t>6201</t>
  </si>
  <si>
    <t>6202</t>
  </si>
  <si>
    <t>6203</t>
  </si>
  <si>
    <t>6204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</si>
  <si>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</si>
  <si>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</si>
  <si>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</si>
  <si>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</si>
  <si>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</si>
  <si>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</si>
  <si>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</si>
  <si>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</si>
  <si>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</si>
  <si>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</si>
  <si>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</si>
  <si>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</si>
  <si>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</si>
  <si>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</si>
  <si>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</si>
  <si>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</si>
  <si>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</si>
  <si>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</si>
  <si>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</si>
  <si>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</si>
  <si>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</si>
  <si>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</si>
  <si>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</si>
  <si>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</si>
  <si>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6231</t>
  </si>
  <si>
    <t>6232</t>
  </si>
  <si>
    <t>6233</t>
  </si>
  <si>
    <t>6234</t>
  </si>
  <si>
    <t>6235</t>
  </si>
  <si>
    <t>6238</t>
  </si>
  <si>
    <t>6239</t>
  </si>
  <si>
    <t>6240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</si>
  <si>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</si>
  <si>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</si>
  <si>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</si>
  <si>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</si>
  <si>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</si>
  <si>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</si>
  <si>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</si>
  <si>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</si>
  <si>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</si>
  <si>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</si>
  <si>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</si>
  <si>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</si>
  <si>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</si>
  <si>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</si>
  <si>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</si>
  <si>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</si>
  <si>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</si>
  <si>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</si>
  <si>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</si>
  <si>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</si>
  <si>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</si>
  <si>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</si>
  <si>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</si>
  <si>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</si>
  <si>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</si>
  <si>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</si>
  <si>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</si>
  <si>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</si>
  <si>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</si>
  <si>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6272</t>
  </si>
  <si>
    <t>6274</t>
  </si>
  <si>
    <t>6275</t>
  </si>
  <si>
    <t>6276</t>
  </si>
  <si>
    <t>6278</t>
  </si>
  <si>
    <t>6279</t>
  </si>
  <si>
    <t>6280</t>
  </si>
  <si>
    <t>6282</t>
  </si>
  <si>
    <t>6283</t>
  </si>
  <si>
    <t>6285</t>
  </si>
  <si>
    <t>6286</t>
  </si>
  <si>
    <t>6287</t>
  </si>
  <si>
    <t>6288</t>
  </si>
  <si>
    <t>6289</t>
  </si>
  <si>
    <t>6290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</si>
  <si>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</si>
  <si>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</si>
  <si>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</si>
  <si>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</si>
  <si>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</si>
  <si>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</si>
  <si>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</si>
  <si>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</si>
  <si>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</si>
  <si>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</si>
  <si>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</si>
  <si>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</si>
  <si>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</si>
  <si>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</si>
  <si>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</si>
  <si>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</si>
  <si>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</si>
  <si>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</si>
  <si>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</si>
  <si>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</si>
  <si>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6313</t>
  </si>
  <si>
    <t>6314</t>
  </si>
  <si>
    <t>6315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</si>
  <si>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</si>
  <si>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</si>
  <si>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</si>
  <si>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</si>
  <si>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</si>
  <si>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</si>
  <si>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</si>
  <si>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</si>
  <si>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</si>
  <si>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</si>
  <si>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</si>
  <si>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</si>
  <si>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</si>
  <si>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</si>
  <si>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</si>
  <si>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</si>
  <si>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</si>
  <si>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</si>
  <si>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</si>
  <si>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</si>
  <si>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</si>
  <si>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</si>
  <si>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</si>
  <si>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</si>
  <si>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</si>
  <si>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</si>
  <si>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</si>
  <si>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</si>
  <si>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</si>
  <si>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</si>
  <si>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</si>
  <si>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</si>
  <si>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</si>
  <si>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</si>
  <si>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</si>
  <si>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</si>
  <si>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</si>
  <si>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</si>
  <si>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</si>
  <si>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</si>
  <si>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</si>
  <si>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</si>
  <si>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6361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</si>
  <si>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</si>
  <si>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</si>
  <si>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</si>
  <si>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</si>
  <si>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</si>
  <si>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</si>
  <si>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</si>
  <si>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</si>
  <si>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</si>
  <si>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</si>
  <si>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</si>
  <si>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</si>
  <si>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</si>
  <si>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</si>
  <si>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</si>
  <si>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</si>
  <si>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</si>
  <si>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</si>
  <si>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</si>
  <si>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</si>
  <si>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</si>
  <si>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</si>
  <si>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</si>
  <si>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</si>
  <si>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</si>
  <si>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</si>
  <si>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</si>
  <si>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</si>
  <si>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</si>
  <si>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</si>
  <si>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</si>
  <si>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</si>
  <si>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</si>
  <si>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</si>
  <si>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</si>
  <si>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</si>
  <si>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</si>
  <si>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</si>
  <si>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</si>
  <si>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</si>
  <si>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</si>
  <si>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</si>
  <si>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</si>
  <si>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</si>
  <si>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</si>
  <si>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</si>
  <si>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</si>
  <si>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</si>
  <si>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</si>
  <si>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</si>
  <si>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</si>
  <si>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</si>
  <si>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</si>
  <si>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</si>
  <si>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</si>
  <si>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</si>
  <si>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</si>
  <si>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</si>
  <si>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6422</t>
  </si>
  <si>
    <t>6423</t>
  </si>
  <si>
    <t>6424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</si>
  <si>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</si>
  <si>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</si>
  <si>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</si>
  <si>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</si>
  <si>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</si>
  <si>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</si>
  <si>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</si>
  <si>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</si>
  <si>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</si>
  <si>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</si>
  <si>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</si>
  <si>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</si>
  <si>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</si>
  <si>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</si>
  <si>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</si>
  <si>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</si>
  <si>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</si>
  <si>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</si>
  <si>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</si>
  <si>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</si>
  <si>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</si>
  <si>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6448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</si>
  <si>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</si>
  <si>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</si>
  <si>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</si>
  <si>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</si>
  <si>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</si>
  <si>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</si>
  <si>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</si>
  <si>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</si>
  <si>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</si>
  <si>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</si>
  <si>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</si>
  <si>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</si>
  <si>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</si>
  <si>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</si>
  <si>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</si>
  <si>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</si>
  <si>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</si>
  <si>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</si>
  <si>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</si>
  <si>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</si>
  <si>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</si>
  <si>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6472</t>
  </si>
  <si>
    <t>6473</t>
  </si>
  <si>
    <t>6474</t>
  </si>
  <si>
    <t>6475</t>
  </si>
  <si>
    <t>6476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</si>
  <si>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</si>
  <si>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</si>
  <si>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</si>
  <si>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</si>
  <si>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</si>
  <si>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</si>
  <si>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</si>
  <si>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</si>
  <si>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</si>
  <si>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</si>
  <si>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</si>
  <si>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6490</t>
  </si>
  <si>
    <t>6491</t>
  </si>
  <si>
    <t>6492</t>
  </si>
  <si>
    <t>6493</t>
  </si>
  <si>
    <t>6494</t>
  </si>
  <si>
    <t>6495</t>
  </si>
  <si>
    <t>6496</t>
  </si>
  <si>
    <t>6497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</si>
  <si>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</si>
  <si>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</si>
  <si>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</si>
  <si>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</si>
  <si>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</si>
  <si>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</si>
  <si>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</si>
  <si>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</si>
  <si>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</si>
  <si>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</si>
  <si>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</si>
  <si>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</si>
  <si>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</si>
  <si>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</si>
  <si>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</si>
  <si>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</si>
  <si>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</si>
  <si>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</si>
  <si>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</si>
  <si>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</si>
  <si>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</si>
  <si>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</si>
  <si>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</si>
  <si>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</si>
  <si>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</si>
  <si>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</si>
  <si>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</si>
  <si>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</si>
  <si>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</si>
  <si>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</si>
  <si>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</si>
  <si>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</si>
  <si>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</si>
  <si>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</si>
  <si>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</si>
  <si>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</si>
  <si>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</si>
  <si>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</si>
  <si>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</si>
  <si>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</si>
  <si>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</si>
  <si>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</si>
  <si>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</si>
  <si>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</si>
  <si>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</si>
  <si>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</si>
  <si>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</si>
  <si>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</si>
  <si>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</si>
  <si>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</si>
  <si>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</si>
  <si>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</si>
  <si>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</si>
  <si>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</si>
  <si>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</si>
  <si>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</si>
  <si>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</si>
  <si>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</si>
  <si>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</si>
  <si>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</si>
  <si>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</si>
  <si>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</si>
  <si>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</si>
  <si>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</si>
  <si>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</si>
  <si>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</si>
  <si>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</si>
  <si>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</si>
  <si>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</si>
  <si>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</si>
  <si>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</si>
  <si>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</si>
  <si>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</si>
  <si>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</si>
  <si>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</si>
  <si>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</si>
  <si>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</si>
  <si>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</si>
  <si>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</si>
  <si>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</si>
  <si>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6581</t>
  </si>
  <si>
    <t>6582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</si>
  <si>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</si>
  <si>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</si>
  <si>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</si>
  <si>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</si>
  <si>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</si>
  <si>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</si>
  <si>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</si>
  <si>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</si>
  <si>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</si>
  <si>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</si>
  <si>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</si>
  <si>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</si>
  <si>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</si>
  <si>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</si>
  <si>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</si>
  <si>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</si>
  <si>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</si>
  <si>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</si>
  <si>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</si>
  <si>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</si>
  <si>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</si>
  <si>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</si>
  <si>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</si>
  <si>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</si>
  <si>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</si>
  <si>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</si>
  <si>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</si>
  <si>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</si>
  <si>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</si>
  <si>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</si>
  <si>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</si>
  <si>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</si>
  <si>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</si>
  <si>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6618</t>
  </si>
  <si>
    <t>6620</t>
  </si>
  <si>
    <t>6622</t>
  </si>
  <si>
    <t>6623</t>
  </si>
  <si>
    <t>6624</t>
  </si>
  <si>
    <t>6626</t>
  </si>
  <si>
    <t>6627</t>
  </si>
  <si>
    <t>6628</t>
  </si>
  <si>
    <t>6629</t>
  </si>
  <si>
    <t>6630</t>
  </si>
  <si>
    <t>6631</t>
  </si>
  <si>
    <t>6632</t>
  </si>
  <si>
    <t>6633</t>
  </si>
  <si>
    <t>6635</t>
  </si>
  <si>
    <t>6636</t>
  </si>
  <si>
    <t>6637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</si>
  <si>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</si>
  <si>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</si>
  <si>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</si>
  <si>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</si>
  <si>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</si>
  <si>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</si>
  <si>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</si>
  <si>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</si>
  <si>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</si>
  <si>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</si>
  <si>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</si>
  <si>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</si>
  <si>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</si>
  <si>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</si>
  <si>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6654</t>
  </si>
  <si>
    <t>6655</t>
  </si>
  <si>
    <t>6656</t>
  </si>
  <si>
    <t>6657</t>
  </si>
  <si>
    <t>6658</t>
  </si>
  <si>
    <t>6660</t>
  </si>
  <si>
    <t>6661</t>
  </si>
  <si>
    <t>6662</t>
  </si>
  <si>
    <t>6663</t>
  </si>
  <si>
    <t>6664</t>
  </si>
  <si>
    <t>6665</t>
  </si>
  <si>
    <t>6666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</si>
  <si>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</si>
  <si>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</si>
  <si>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</si>
  <si>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</si>
  <si>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</si>
  <si>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</si>
  <si>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</si>
  <si>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</si>
  <si>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</si>
  <si>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</si>
  <si>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</si>
  <si>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</si>
  <si>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</si>
  <si>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</si>
  <si>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</si>
  <si>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6684</t>
  </si>
  <si>
    <t>6685</t>
  </si>
  <si>
    <t>6686</t>
  </si>
  <si>
    <t>6687</t>
  </si>
  <si>
    <t>6688</t>
  </si>
  <si>
    <t>6689</t>
  </si>
  <si>
    <t>6691</t>
  </si>
  <si>
    <t>6692</t>
  </si>
  <si>
    <t>6693</t>
  </si>
  <si>
    <t>6694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</si>
  <si>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</si>
  <si>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</si>
  <si>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</si>
  <si>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</si>
  <si>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</si>
  <si>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</si>
  <si>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</si>
  <si>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</si>
  <si>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</si>
  <si>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6706</t>
  </si>
  <si>
    <t>6707</t>
  </si>
  <si>
    <t>6708</t>
  </si>
  <si>
    <t>6709</t>
  </si>
  <si>
    <t>6710</t>
  </si>
  <si>
    <t>6711</t>
  </si>
  <si>
    <t>6712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</si>
  <si>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</si>
  <si>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</si>
  <si>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</si>
  <si>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</si>
  <si>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</si>
  <si>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</si>
  <si>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</si>
  <si>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</si>
  <si>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</si>
  <si>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</si>
  <si>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</si>
  <si>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</si>
  <si>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</si>
  <si>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</si>
  <si>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</si>
  <si>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</si>
  <si>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</si>
  <si>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</si>
  <si>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</si>
  <si>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6734</t>
  </si>
  <si>
    <t>6735</t>
  </si>
  <si>
    <t>6736</t>
  </si>
  <si>
    <t>6737</t>
  </si>
  <si>
    <t>6738</t>
  </si>
  <si>
    <t>6739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</si>
  <si>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</si>
  <si>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</si>
  <si>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</si>
  <si>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</si>
  <si>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</si>
  <si>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</si>
  <si>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</si>
  <si>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</si>
  <si>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</si>
  <si>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</si>
  <si>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</si>
  <si>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</si>
  <si>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</si>
  <si>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</si>
  <si>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</si>
  <si>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</si>
  <si>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</si>
  <si>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</si>
  <si>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</si>
  <si>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</si>
  <si>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</si>
  <si>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</si>
  <si>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</si>
  <si>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</si>
  <si>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</si>
  <si>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</si>
  <si>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</si>
  <si>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</si>
  <si>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</si>
  <si>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</si>
  <si>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</si>
  <si>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</si>
  <si>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</si>
  <si>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</si>
  <si>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</si>
  <si>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</si>
  <si>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</si>
  <si>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</si>
  <si>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</si>
  <si>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</si>
  <si>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</si>
  <si>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</si>
  <si>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</si>
  <si>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</si>
  <si>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</si>
  <si>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</si>
  <si>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</si>
  <si>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</si>
  <si>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</si>
  <si>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</si>
  <si>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</si>
  <si>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</si>
  <si>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</si>
  <si>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</si>
  <si>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</si>
  <si>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</si>
  <si>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</si>
  <si>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</si>
  <si>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</si>
  <si>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</si>
  <si>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</si>
  <si>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</si>
  <si>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</si>
  <si>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</si>
  <si>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</si>
  <si>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</si>
  <si>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</si>
  <si>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</si>
  <si>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</si>
  <si>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</si>
  <si>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</si>
  <si>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</si>
  <si>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</si>
  <si>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</si>
  <si>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</si>
  <si>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</si>
  <si>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</si>
  <si>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</si>
  <si>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</si>
  <si>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</si>
  <si>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</si>
  <si>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</si>
  <si>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</si>
  <si>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</si>
  <si>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</si>
  <si>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</si>
  <si>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</si>
  <si>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</si>
  <si>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</si>
  <si>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</si>
  <si>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</si>
  <si>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</si>
  <si>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</si>
  <si>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</si>
  <si>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</si>
  <si>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</si>
  <si>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</si>
  <si>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</si>
  <si>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</si>
  <si>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</si>
  <si>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</si>
  <si>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</si>
  <si>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</si>
  <si>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</si>
  <si>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</si>
  <si>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</si>
  <si>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</si>
  <si>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</si>
  <si>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</si>
  <si>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</si>
  <si>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</si>
  <si>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</si>
  <si>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</si>
  <si>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</si>
  <si>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</si>
  <si>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</si>
  <si>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</si>
  <si>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</si>
  <si>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</si>
  <si>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</si>
  <si>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</si>
  <si>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</si>
  <si>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</si>
  <si>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</si>
  <si>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</si>
  <si>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</si>
  <si>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</si>
  <si>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</si>
  <si>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</si>
  <si>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</si>
  <si>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</si>
  <si>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</si>
  <si>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</si>
  <si>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</si>
  <si>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</si>
  <si>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</si>
  <si>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</si>
  <si>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</si>
  <si>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</si>
  <si>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</si>
  <si>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</si>
  <si>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</si>
  <si>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</si>
  <si>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</si>
  <si>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</si>
  <si>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</si>
  <si>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</si>
  <si>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</si>
  <si>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</si>
  <si>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</si>
  <si>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</si>
  <si>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</si>
  <si>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</si>
  <si>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</si>
  <si>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</si>
  <si>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</si>
  <si>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</si>
  <si>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</si>
  <si>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</si>
  <si>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</si>
  <si>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6906</t>
  </si>
  <si>
    <t>6907</t>
  </si>
  <si>
    <t>6908</t>
  </si>
  <si>
    <t>6909</t>
  </si>
  <si>
    <t>6910</t>
  </si>
  <si>
    <t>6911</t>
  </si>
  <si>
    <t>6912</t>
  </si>
  <si>
    <t>6914</t>
  </si>
  <si>
    <t>6915</t>
  </si>
  <si>
    <t>6916</t>
  </si>
  <si>
    <t>6917</t>
  </si>
  <si>
    <t>6918</t>
  </si>
  <si>
    <t>6919</t>
  </si>
  <si>
    <t>6920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</si>
  <si>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</si>
  <si>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</si>
  <si>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</si>
  <si>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</si>
  <si>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</si>
  <si>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</si>
  <si>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</si>
  <si>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</si>
  <si>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</si>
  <si>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</si>
  <si>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</si>
  <si>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</si>
  <si>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</si>
  <si>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</si>
  <si>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</si>
  <si>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</si>
  <si>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</si>
  <si>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</si>
  <si>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</si>
  <si>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</si>
  <si>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</si>
  <si>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</si>
  <si>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</si>
  <si>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</si>
  <si>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</si>
  <si>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</si>
  <si>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</si>
  <si>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</si>
  <si>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</si>
  <si>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</si>
  <si>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</si>
  <si>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</si>
  <si>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</si>
  <si>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</si>
  <si>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</si>
  <si>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</si>
  <si>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</si>
  <si>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</si>
  <si>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</si>
  <si>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</si>
  <si>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</si>
  <si>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</si>
  <si>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</si>
  <si>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</si>
  <si>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</si>
  <si>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</si>
  <si>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</si>
  <si>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</si>
  <si>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</si>
  <si>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</si>
  <si>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</si>
  <si>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</si>
  <si>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</si>
  <si>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</si>
  <si>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</si>
  <si>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</si>
  <si>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</si>
  <si>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</si>
  <si>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</si>
  <si>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</si>
  <si>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</si>
  <si>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</si>
  <si>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</si>
  <si>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</si>
  <si>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</si>
  <si>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</si>
  <si>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</si>
  <si>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</si>
  <si>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</si>
  <si>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</si>
  <si>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</si>
  <si>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</si>
  <si>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</si>
  <si>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</si>
  <si>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</si>
  <si>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</si>
  <si>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</si>
  <si>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</si>
  <si>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</si>
  <si>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</si>
  <si>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</si>
  <si>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</si>
  <si>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</si>
  <si>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</si>
  <si>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</si>
  <si>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</si>
  <si>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</si>
  <si>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</si>
  <si>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</si>
  <si>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</si>
  <si>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</si>
  <si>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</si>
  <si>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</si>
  <si>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</si>
  <si>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</si>
  <si>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</si>
  <si>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</si>
  <si>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</si>
  <si>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</si>
  <si>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</si>
  <si>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</si>
  <si>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</si>
  <si>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</si>
  <si>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</si>
  <si>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</si>
  <si>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</si>
  <si>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</si>
  <si>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</si>
  <si>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</si>
  <si>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</si>
  <si>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</si>
  <si>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</si>
  <si>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</si>
  <si>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</si>
  <si>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</si>
  <si>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</si>
  <si>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</si>
  <si>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</si>
  <si>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</si>
  <si>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</si>
  <si>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</si>
  <si>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</si>
  <si>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</si>
  <si>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</si>
  <si>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</si>
  <si>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</si>
  <si>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</si>
  <si>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</si>
  <si>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</si>
  <si>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</si>
  <si>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</si>
  <si>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</si>
  <si>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</si>
  <si>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</si>
  <si>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</si>
  <si>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</si>
  <si>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</si>
  <si>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</si>
  <si>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</si>
  <si>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</si>
  <si>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</si>
  <si>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</si>
  <si>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</si>
  <si>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7068</t>
  </si>
  <si>
    <t>7070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</si>
  <si>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</si>
  <si>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</si>
  <si>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</si>
  <si>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</si>
  <si>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</si>
  <si>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</si>
  <si>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</si>
  <si>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</si>
  <si>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</si>
  <si>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</si>
  <si>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</si>
  <si>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</si>
  <si>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</si>
  <si>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</si>
  <si>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</si>
  <si>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</si>
  <si>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</si>
  <si>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</si>
  <si>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</si>
  <si>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</si>
  <si>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</si>
  <si>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</si>
  <si>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</si>
  <si>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</si>
  <si>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</si>
  <si>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</si>
  <si>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</si>
  <si>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</si>
  <si>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</si>
  <si>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</si>
  <si>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</si>
  <si>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</si>
  <si>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</si>
  <si>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</si>
  <si>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</si>
  <si>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</si>
  <si>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</si>
  <si>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</si>
  <si>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</si>
  <si>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</si>
  <si>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</si>
  <si>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</si>
  <si>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</si>
  <si>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</si>
  <si>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</si>
  <si>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</si>
  <si>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</si>
  <si>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</si>
  <si>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</si>
  <si>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</si>
  <si>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</si>
  <si>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</si>
  <si>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</si>
  <si>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</si>
  <si>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</si>
  <si>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</si>
  <si>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</si>
  <si>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</si>
  <si>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</si>
  <si>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</si>
  <si>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</si>
  <si>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</si>
  <si>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</si>
  <si>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</si>
  <si>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</si>
  <si>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</si>
  <si>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</si>
  <si>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</si>
  <si>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</si>
  <si>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</si>
  <si>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</si>
  <si>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</si>
  <si>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</si>
  <si>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</si>
  <si>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</si>
  <si>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</si>
  <si>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</si>
  <si>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</si>
  <si>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</si>
  <si>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</si>
  <si>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</si>
  <si>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</si>
  <si>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</si>
  <si>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</si>
  <si>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</si>
  <si>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</si>
  <si>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</si>
  <si>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</si>
  <si>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</si>
  <si>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</si>
  <si>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</si>
  <si>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</si>
  <si>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</si>
  <si>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</si>
  <si>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</si>
  <si>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7169</t>
  </si>
  <si>
    <t>7170</t>
  </si>
  <si>
    <t>7171</t>
  </si>
  <si>
    <t>7172</t>
  </si>
  <si>
    <t>7173</t>
  </si>
  <si>
    <t>7175</t>
  </si>
  <si>
    <t>7176</t>
  </si>
  <si>
    <t>7177</t>
  </si>
  <si>
    <t>7178</t>
  </si>
  <si>
    <t>7180</t>
  </si>
  <si>
    <t>7181</t>
  </si>
  <si>
    <t>7182</t>
  </si>
  <si>
    <t>7183</t>
  </si>
  <si>
    <t>7184</t>
  </si>
  <si>
    <t>7185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</si>
  <si>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</si>
  <si>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</si>
  <si>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</si>
  <si>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</si>
  <si>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</si>
  <si>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</si>
  <si>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</si>
  <si>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</si>
  <si>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</si>
  <si>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</si>
  <si>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</si>
  <si>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</si>
  <si>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</si>
  <si>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</si>
  <si>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</si>
  <si>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</si>
  <si>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</si>
  <si>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</si>
  <si>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</si>
  <si>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</si>
  <si>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</si>
  <si>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</si>
  <si>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</si>
  <si>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</si>
  <si>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</si>
  <si>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</si>
  <si>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</si>
  <si>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</si>
  <si>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</si>
  <si>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</si>
  <si>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</si>
  <si>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</si>
  <si>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</si>
  <si>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</si>
  <si>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</si>
  <si>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</si>
  <si>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</si>
  <si>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</si>
  <si>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</si>
  <si>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</si>
  <si>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</si>
  <si>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</si>
  <si>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</si>
  <si>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</si>
  <si>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</si>
  <si>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</si>
  <si>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</si>
  <si>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</si>
  <si>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</si>
  <si>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</si>
  <si>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</si>
  <si>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</si>
  <si>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</si>
  <si>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</si>
  <si>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</si>
  <si>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</si>
  <si>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</si>
  <si>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</si>
  <si>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</si>
  <si>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</si>
  <si>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</si>
  <si>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</si>
  <si>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</si>
  <si>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</si>
  <si>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</si>
  <si>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</si>
  <si>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</si>
  <si>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</si>
  <si>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</si>
  <si>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</si>
  <si>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</si>
  <si>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</si>
  <si>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</si>
  <si>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</si>
  <si>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</si>
  <si>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</si>
  <si>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</si>
  <si>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</si>
  <si>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</si>
  <si>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</si>
  <si>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</si>
  <si>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</si>
  <si>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</si>
  <si>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</si>
  <si>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</si>
  <si>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</si>
  <si>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7276</t>
  </si>
  <si>
    <t>7277</t>
  </si>
  <si>
    <t>7278</t>
  </si>
  <si>
    <t>7279</t>
  </si>
  <si>
    <t>7280</t>
  </si>
  <si>
    <t>7281</t>
  </si>
  <si>
    <t>7283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</si>
  <si>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</si>
  <si>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</si>
  <si>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</si>
  <si>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</si>
  <si>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</si>
  <si>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</si>
  <si>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</si>
  <si>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</si>
  <si>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</si>
  <si>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</si>
  <si>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</si>
  <si>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</si>
  <si>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</si>
  <si>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</si>
  <si>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</si>
  <si>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</si>
  <si>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</si>
  <si>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</si>
  <si>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</si>
  <si>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</si>
  <si>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</si>
  <si>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</si>
  <si>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</si>
  <si>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</si>
  <si>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</si>
  <si>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</si>
  <si>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</si>
  <si>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</si>
  <si>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</si>
  <si>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</si>
  <si>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</si>
  <si>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</si>
  <si>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</si>
  <si>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</si>
  <si>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</si>
  <si>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</si>
  <si>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</si>
  <si>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</si>
  <si>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</si>
  <si>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</si>
  <si>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</si>
  <si>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</si>
  <si>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</si>
  <si>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</si>
  <si>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</si>
  <si>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</si>
  <si>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</si>
  <si>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</si>
  <si>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</si>
  <si>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</si>
  <si>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</si>
  <si>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</si>
  <si>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</si>
  <si>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</si>
  <si>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</si>
  <si>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</si>
  <si>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</si>
  <si>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</si>
  <si>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</si>
  <si>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</si>
  <si>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</si>
  <si>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</si>
  <si>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</si>
  <si>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</si>
  <si>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</si>
  <si>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</si>
  <si>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</si>
  <si>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</si>
  <si>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</si>
  <si>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</si>
  <si>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</si>
  <si>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</si>
  <si>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</si>
  <si>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</si>
  <si>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</si>
  <si>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</si>
  <si>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</si>
  <si>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</si>
  <si>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</si>
  <si>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</si>
  <si>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</si>
  <si>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</si>
  <si>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</si>
  <si>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</si>
  <si>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</si>
  <si>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</si>
  <si>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</si>
  <si>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</si>
  <si>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</si>
  <si>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</si>
  <si>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</si>
  <si>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</si>
  <si>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</si>
  <si>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</si>
  <si>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</si>
  <si>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</si>
  <si>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</si>
  <si>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</si>
  <si>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</si>
  <si>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</si>
  <si>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</si>
  <si>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</si>
  <si>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</si>
  <si>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</si>
  <si>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</si>
  <si>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</si>
  <si>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</si>
  <si>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</si>
  <si>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</si>
  <si>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</si>
  <si>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</si>
  <si>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</si>
  <si>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</si>
  <si>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</si>
  <si>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</si>
  <si>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</si>
  <si>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</si>
  <si>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</si>
  <si>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</si>
  <si>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</si>
  <si>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</si>
  <si>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</si>
  <si>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</si>
  <si>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</si>
  <si>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</si>
  <si>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</si>
  <si>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</si>
  <si>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</si>
  <si>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</si>
  <si>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</si>
  <si>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</si>
  <si>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</si>
  <si>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</si>
  <si>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</si>
  <si>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</si>
  <si>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</si>
  <si>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</si>
  <si>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</si>
  <si>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</si>
  <si>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</si>
  <si>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</si>
  <si>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</si>
  <si>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</si>
  <si>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</si>
  <si>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</si>
  <si>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</si>
  <si>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</si>
  <si>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</si>
  <si>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</si>
  <si>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</si>
  <si>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</si>
  <si>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</si>
  <si>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</si>
  <si>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</si>
  <si>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</si>
  <si>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</si>
  <si>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</si>
  <si>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</si>
  <si>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</si>
  <si>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</si>
  <si>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</si>
  <si>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</si>
  <si>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</si>
  <si>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</si>
  <si>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</si>
  <si>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</si>
  <si>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</si>
  <si>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</si>
  <si>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</si>
  <si>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</si>
  <si>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</si>
  <si>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</si>
  <si>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</si>
  <si>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</si>
  <si>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</si>
  <si>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</si>
  <si>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</si>
  <si>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</si>
  <si>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</si>
  <si>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</si>
  <si>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</si>
  <si>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</si>
  <si>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</si>
  <si>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</si>
  <si>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</si>
  <si>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</si>
  <si>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</si>
  <si>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</si>
  <si>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</si>
  <si>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</si>
  <si>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</si>
  <si>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</si>
  <si>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</si>
  <si>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</si>
  <si>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</si>
  <si>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</si>
  <si>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</si>
  <si>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</si>
  <si>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</si>
  <si>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</si>
  <si>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</si>
  <si>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</si>
  <si>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</si>
  <si>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</si>
  <si>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</si>
  <si>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</si>
  <si>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</si>
  <si>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</si>
  <si>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</si>
  <si>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</si>
  <si>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</si>
  <si>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</si>
  <si>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</si>
  <si>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</si>
  <si>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</si>
  <si>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</si>
  <si>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</si>
  <si>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</si>
  <si>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</si>
  <si>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</si>
  <si>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</si>
  <si>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</si>
  <si>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</si>
  <si>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</si>
  <si>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</si>
  <si>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</si>
  <si>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</si>
  <si>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</si>
  <si>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</si>
  <si>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</si>
  <si>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</si>
  <si>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</si>
  <si>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</si>
  <si>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</si>
  <si>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</si>
  <si>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</si>
  <si>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</si>
  <si>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</si>
  <si>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</si>
  <si>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</si>
  <si>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</si>
  <si>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</si>
  <si>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</si>
  <si>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</si>
  <si>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</si>
  <si>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</si>
  <si>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</si>
  <si>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</si>
  <si>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</si>
  <si>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</si>
  <si>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</si>
  <si>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</si>
  <si>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</si>
  <si>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</si>
  <si>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</si>
  <si>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</si>
  <si>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</si>
  <si>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</si>
  <si>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</si>
  <si>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</si>
  <si>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</si>
  <si>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</si>
  <si>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</si>
  <si>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</si>
  <si>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</si>
  <si>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</si>
  <si>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</si>
  <si>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</si>
  <si>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</si>
  <si>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</si>
  <si>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</si>
  <si>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</si>
  <si>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</si>
  <si>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</si>
  <si>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</si>
  <si>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</si>
  <si>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</si>
  <si>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</si>
  <si>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</si>
  <si>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</si>
  <si>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</si>
  <si>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</si>
  <si>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</si>
  <si>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</si>
  <si>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</si>
  <si>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</si>
  <si>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</si>
  <si>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</si>
  <si>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</si>
  <si>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</si>
  <si>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</si>
  <si>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</si>
  <si>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</si>
  <si>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</si>
  <si>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</si>
  <si>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</si>
  <si>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</si>
  <si>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</si>
  <si>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</si>
  <si>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</si>
  <si>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</si>
  <si>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</si>
  <si>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</si>
  <si>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</si>
  <si>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</si>
  <si>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</si>
  <si>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</si>
  <si>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</si>
  <si>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</si>
  <si>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</si>
  <si>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</si>
  <si>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</si>
  <si>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</si>
  <si>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</si>
  <si>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</si>
  <si>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</si>
  <si>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</si>
  <si>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</si>
  <si>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</si>
  <si>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</si>
  <si>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</si>
  <si>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</si>
  <si>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</si>
  <si>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</si>
  <si>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</si>
  <si>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</si>
  <si>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</si>
  <si>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</si>
  <si>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</si>
  <si>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</si>
  <si>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</si>
  <si>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</si>
  <si>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</si>
  <si>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</si>
  <si>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</si>
  <si>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</si>
  <si>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</si>
  <si>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</si>
  <si>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</si>
  <si>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</si>
  <si>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</si>
  <si>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</si>
  <si>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</si>
  <si>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</si>
  <si>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</si>
  <si>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</si>
  <si>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</si>
  <si>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</si>
  <si>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</si>
  <si>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</si>
  <si>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</si>
  <si>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</si>
  <si>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</si>
  <si>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</si>
  <si>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</si>
  <si>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</si>
  <si>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</si>
  <si>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</si>
  <si>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</si>
  <si>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</si>
  <si>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</si>
  <si>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</si>
  <si>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</si>
  <si>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</si>
  <si>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</si>
  <si>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</si>
  <si>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</si>
  <si>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</si>
  <si>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</si>
  <si>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</si>
  <si>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</si>
  <si>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</si>
  <si>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</si>
  <si>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</si>
  <si>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</si>
  <si>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</si>
  <si>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</si>
  <si>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</si>
  <si>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</si>
  <si>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</si>
  <si>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</si>
  <si>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</si>
  <si>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</si>
  <si>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</si>
  <si>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</si>
  <si>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</si>
  <si>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</si>
  <si>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</si>
  <si>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</si>
  <si>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</si>
  <si>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</si>
  <si>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</si>
  <si>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</si>
  <si>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</si>
  <si>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</si>
  <si>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</si>
  <si>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</si>
  <si>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</si>
  <si>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</si>
  <si>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</si>
  <si>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</si>
  <si>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</si>
  <si>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</si>
  <si>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</si>
  <si>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</si>
  <si>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</si>
  <si>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</si>
  <si>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</si>
  <si>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</si>
  <si>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</si>
  <si>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</si>
  <si>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</si>
  <si>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</si>
  <si>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</si>
  <si>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</si>
  <si>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</si>
  <si>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</si>
  <si>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</si>
  <si>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</si>
  <si>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</si>
  <si>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</si>
  <si>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</si>
  <si>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</si>
  <si>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</si>
  <si>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</si>
  <si>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</si>
  <si>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</si>
  <si>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</si>
  <si>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</si>
  <si>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</si>
  <si>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</si>
  <si>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</si>
  <si>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</si>
  <si>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</si>
  <si>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</si>
  <si>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</si>
  <si>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</si>
  <si>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</si>
  <si>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</si>
  <si>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</si>
  <si>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</si>
  <si>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</si>
  <si>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</si>
  <si>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</si>
  <si>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</si>
  <si>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</si>
  <si>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</si>
  <si>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</si>
  <si>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</si>
  <si>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</si>
  <si>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</si>
  <si>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</si>
  <si>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</si>
  <si>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</si>
  <si>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</si>
  <si>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</si>
  <si>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</si>
  <si>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</si>
  <si>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</si>
  <si>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</si>
  <si>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</si>
  <si>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</si>
  <si>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</si>
  <si>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</si>
  <si>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</si>
  <si>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</si>
  <si>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</si>
  <si>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</si>
  <si>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</si>
  <si>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</si>
  <si>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</si>
  <si>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</si>
  <si>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</si>
  <si>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</si>
  <si>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</si>
  <si>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</si>
  <si>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</si>
  <si>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</si>
  <si>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</si>
  <si>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</si>
  <si>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</si>
  <si>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</si>
  <si>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</si>
  <si>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</si>
  <si>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</si>
  <si>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</si>
  <si>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</si>
  <si>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</si>
  <si>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</si>
  <si>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</si>
  <si>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</si>
  <si>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</si>
  <si>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</si>
  <si>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</si>
  <si>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</si>
  <si>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</si>
  <si>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</si>
  <si>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</si>
  <si>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</si>
  <si>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</si>
  <si>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</si>
  <si>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</si>
  <si>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</si>
  <si>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</si>
  <si>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</si>
  <si>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</si>
  <si>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</si>
  <si>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</si>
  <si>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</si>
  <si>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</si>
  <si>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</si>
  <si>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</si>
  <si>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</si>
  <si>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</si>
  <si>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</si>
  <si>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</si>
  <si>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</si>
  <si>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</si>
  <si>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</si>
  <si>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</si>
  <si>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</si>
  <si>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</si>
  <si>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</si>
  <si>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</si>
  <si>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</si>
  <si>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</si>
  <si>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</si>
  <si>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</si>
  <si>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</si>
  <si>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</si>
  <si>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</si>
  <si>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</si>
  <si>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</si>
  <si>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</si>
  <si>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</si>
  <si>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</si>
  <si>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</si>
  <si>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</si>
  <si>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</si>
  <si>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</si>
  <si>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</si>
  <si>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</si>
  <si>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</si>
  <si>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</si>
  <si>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</si>
  <si>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</si>
  <si>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</si>
  <si>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</si>
  <si>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</si>
  <si>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</si>
  <si>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</si>
  <si>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</si>
  <si>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</si>
  <si>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</si>
  <si>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</si>
  <si>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</si>
  <si>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</si>
  <si>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</si>
  <si>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</si>
  <si>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</si>
  <si>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</si>
  <si>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</si>
  <si>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</si>
  <si>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</si>
  <si>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</si>
  <si>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</si>
  <si>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</si>
  <si>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</si>
  <si>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</si>
  <si>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</si>
  <si>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</si>
  <si>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</si>
  <si>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</si>
  <si>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</si>
  <si>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</si>
  <si>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</si>
  <si>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</si>
  <si>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</si>
  <si>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</si>
  <si>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</si>
  <si>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</si>
  <si>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</si>
  <si>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</si>
  <si>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</si>
  <si>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</si>
  <si>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</si>
  <si>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</si>
  <si>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</si>
  <si>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</si>
  <si>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</si>
  <si>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</si>
  <si>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</si>
  <si>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</si>
  <si>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</si>
  <si>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</si>
  <si>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</si>
  <si>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</si>
  <si>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</si>
  <si>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</si>
  <si>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</si>
  <si>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</si>
  <si>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</si>
  <si>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</si>
  <si>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</si>
  <si>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</si>
  <si>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</si>
  <si>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</si>
  <si>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</si>
  <si>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</si>
  <si>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</si>
  <si>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</si>
  <si>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</si>
  <si>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</si>
  <si>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</si>
  <si>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</si>
  <si>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</si>
  <si>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</si>
  <si>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</si>
  <si>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</si>
  <si>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</si>
  <si>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</si>
  <si>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</si>
  <si>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</si>
  <si>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</si>
  <si>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</si>
  <si>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</si>
  <si>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</si>
  <si>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</si>
  <si>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</si>
  <si>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</si>
  <si>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</si>
  <si>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</si>
  <si>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</si>
  <si>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</si>
  <si>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</si>
  <si>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</si>
  <si>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</si>
  <si>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</si>
  <si>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</si>
  <si>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</si>
  <si>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</si>
  <si>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</si>
  <si>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</si>
  <si>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</si>
  <si>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</si>
  <si>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</si>
  <si>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</si>
  <si>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</si>
  <si>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</si>
  <si>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</si>
  <si>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</si>
  <si>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</si>
  <si>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</si>
  <si>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</si>
  <si>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</si>
  <si>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</si>
  <si>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</si>
  <si>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</si>
  <si>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</si>
  <si>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</si>
  <si>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</si>
  <si>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</si>
  <si>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</si>
  <si>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</si>
  <si>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</si>
  <si>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</si>
  <si>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</si>
  <si>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</si>
  <si>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</si>
  <si>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</si>
  <si>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</si>
  <si>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</si>
  <si>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</si>
  <si>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</si>
  <si>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</si>
  <si>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</si>
  <si>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</si>
  <si>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</si>
  <si>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</si>
  <si>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</si>
  <si>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</si>
  <si>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</si>
  <si>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</si>
  <si>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</si>
  <si>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</si>
  <si>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</si>
  <si>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</si>
  <si>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</si>
  <si>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</si>
  <si>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</si>
  <si>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</si>
  <si>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</si>
  <si>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</si>
  <si>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</si>
  <si>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</si>
  <si>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</si>
  <si>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</si>
  <si>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</si>
  <si>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</si>
  <si>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</si>
  <si>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</si>
  <si>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</si>
  <si>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</si>
  <si>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</si>
  <si>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</si>
  <si>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</si>
  <si>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</si>
  <si>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</si>
  <si>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</si>
  <si>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</si>
  <si>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</si>
  <si>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</si>
  <si>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</si>
  <si>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</si>
  <si>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</si>
  <si>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</si>
  <si>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</si>
  <si>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</si>
  <si>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</si>
  <si>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</si>
  <si>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</si>
  <si>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</si>
  <si>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</si>
  <si>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</si>
  <si>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</si>
  <si>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</si>
  <si>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</si>
  <si>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</si>
  <si>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</si>
  <si>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</si>
  <si>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</si>
  <si>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</si>
  <si>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</si>
  <si>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</si>
  <si>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</si>
  <si>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</si>
  <si>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</si>
  <si>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</si>
  <si>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</si>
  <si>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</si>
  <si>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</si>
  <si>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</si>
  <si>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</si>
  <si>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</si>
  <si>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</si>
  <si>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</si>
  <si>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</si>
  <si>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</si>
  <si>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</si>
  <si>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</si>
  <si>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</si>
  <si>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</si>
  <si>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</si>
  <si>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</si>
  <si>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</si>
  <si>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</si>
  <si>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</si>
  <si>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</si>
  <si>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</si>
  <si>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</si>
  <si>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</si>
  <si>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</si>
  <si>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</si>
  <si>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</si>
  <si>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</si>
  <si>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</si>
  <si>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</si>
  <si>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</si>
  <si>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</si>
  <si>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</si>
  <si>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</si>
  <si>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</si>
  <si>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</si>
  <si>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</si>
  <si>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</si>
  <si>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</si>
  <si>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</si>
  <si>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</si>
  <si>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</si>
  <si>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</si>
  <si>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</si>
  <si>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</si>
  <si>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</si>
  <si>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</si>
  <si>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</si>
  <si>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</si>
  <si>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</si>
  <si>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</si>
  <si>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</si>
  <si>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</si>
  <si>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</si>
  <si>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</si>
  <si>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</si>
  <si>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</si>
  <si>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</si>
  <si>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</si>
  <si>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</si>
  <si>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</si>
  <si>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</si>
  <si>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</si>
  <si>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</si>
  <si>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</si>
  <si>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</si>
  <si>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</si>
  <si>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</si>
  <si>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</si>
  <si>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</si>
  <si>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</si>
  <si>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</si>
  <si>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</si>
  <si>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</si>
  <si>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</si>
  <si>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</si>
  <si>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</si>
  <si>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</si>
  <si>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</si>
  <si>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</si>
  <si>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</si>
  <si>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</si>
  <si>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</si>
  <si>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</si>
  <si>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</si>
  <si>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</si>
  <si>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</si>
  <si>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</si>
  <si>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</si>
  <si>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</si>
  <si>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</si>
  <si>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</si>
  <si>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</si>
  <si>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</si>
  <si>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</si>
  <si>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</si>
  <si>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</si>
  <si>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</si>
  <si>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</si>
  <si>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</si>
  <si>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</si>
  <si>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</si>
  <si>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</si>
  <si>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</si>
  <si>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</si>
  <si>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</si>
  <si>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</si>
  <si>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</si>
  <si>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</si>
  <si>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</si>
  <si>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</si>
  <si>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</si>
  <si>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</si>
  <si>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</si>
  <si>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</si>
  <si>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</si>
  <si>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</si>
  <si>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</si>
  <si>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</si>
  <si>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</si>
  <si>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</si>
  <si>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</si>
  <si>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</si>
  <si>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</si>
  <si>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</si>
  <si>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</si>
  <si>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</si>
  <si>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</si>
  <si>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</si>
  <si>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</si>
  <si>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</si>
  <si>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</si>
  <si>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</si>
  <si>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</si>
  <si>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</si>
  <si>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</si>
  <si>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</si>
  <si>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</si>
  <si>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</si>
  <si>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</si>
  <si>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</si>
  <si>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</si>
  <si>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</si>
  <si>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</si>
  <si>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</si>
  <si>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</si>
  <si>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</si>
  <si>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</si>
  <si>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</si>
  <si>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</si>
  <si>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</si>
  <si>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</si>
  <si>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</si>
  <si>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</si>
  <si>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</si>
  <si>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</si>
  <si>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</si>
  <si>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</si>
  <si>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</si>
  <si>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</si>
  <si>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</si>
  <si>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</si>
  <si>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</si>
  <si>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</si>
  <si>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</si>
  <si>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</si>
  <si>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</si>
  <si>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</si>
  <si>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</si>
  <si>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</si>
  <si>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</si>
  <si>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</si>
  <si>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</si>
  <si>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</si>
  <si>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</si>
  <si>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</si>
  <si>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</si>
  <si>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</si>
  <si>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</si>
  <si>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</si>
  <si>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</si>
  <si>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</si>
  <si>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</si>
  <si>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</si>
  <si>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</si>
  <si>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</si>
  <si>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</si>
  <si>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</si>
  <si>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</si>
  <si>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</si>
  <si>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</si>
  <si>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</si>
  <si>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</si>
  <si>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</si>
  <si>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</si>
  <si>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</si>
  <si>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</si>
  <si>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</si>
  <si>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</si>
  <si>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</si>
  <si>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</si>
  <si>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</si>
  <si>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</si>
  <si>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</si>
  <si>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</si>
  <si>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</si>
  <si>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</si>
  <si>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</si>
  <si>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</si>
  <si>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</si>
  <si>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</si>
  <si>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</si>
  <si>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</si>
  <si>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</si>
  <si>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</si>
  <si>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</si>
  <si>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</si>
  <si>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</si>
  <si>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</si>
  <si>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</si>
  <si>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</si>
  <si>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</si>
  <si>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</si>
  <si>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</si>
  <si>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</si>
  <si>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</si>
  <si>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</si>
  <si>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</si>
  <si>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</si>
  <si>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</si>
  <si>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</si>
  <si>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</si>
  <si>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</si>
  <si>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</si>
  <si>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</si>
  <si>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</si>
  <si>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</si>
  <si>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</si>
  <si>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</si>
  <si>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</si>
  <si>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</si>
  <si>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</si>
  <si>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</si>
  <si>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</si>
  <si>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</si>
  <si>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</si>
  <si>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</si>
  <si>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</si>
  <si>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</si>
  <si>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</si>
  <si>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</si>
  <si>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</si>
  <si>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</si>
  <si>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</si>
  <si>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</si>
  <si>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</si>
  <si>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</si>
  <si>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</si>
  <si>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</si>
  <si>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</si>
  <si>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</si>
  <si>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</si>
  <si>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</si>
  <si>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</si>
  <si>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</si>
  <si>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</si>
  <si>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</si>
  <si>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</si>
  <si>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</si>
  <si>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</si>
  <si>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</si>
  <si>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</si>
  <si>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</si>
  <si>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</si>
  <si>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</si>
  <si>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</si>
  <si>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</si>
  <si>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</si>
  <si>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</si>
  <si>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</si>
  <si>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</si>
  <si>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</si>
  <si>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</si>
  <si>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</si>
  <si>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</si>
  <si>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</si>
  <si>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</si>
  <si>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</si>
  <si>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</si>
  <si>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</si>
  <si>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</si>
  <si>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</si>
  <si>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</si>
  <si>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</si>
  <si>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</si>
  <si>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</si>
  <si>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</si>
  <si>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</si>
  <si>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</si>
  <si>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</si>
  <si>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</si>
  <si>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</si>
  <si>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</si>
  <si>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</si>
  <si>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</si>
  <si>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</si>
  <si>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</si>
  <si>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</si>
  <si>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</si>
  <si>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</si>
  <si>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</si>
  <si>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</si>
  <si>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</si>
  <si>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</si>
  <si>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</si>
  <si>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</si>
  <si>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</si>
  <si>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</si>
  <si>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</si>
  <si>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</si>
  <si>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</si>
  <si>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</si>
  <si>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</si>
  <si>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</si>
  <si>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</si>
  <si>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</si>
  <si>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</si>
  <si>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</si>
  <si>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</si>
  <si>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</si>
  <si>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</si>
  <si>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</si>
  <si>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</si>
  <si>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</si>
  <si>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</si>
  <si>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</si>
  <si>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</si>
  <si>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</si>
  <si>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</si>
  <si>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</si>
  <si>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</si>
  <si>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</si>
  <si>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</si>
  <si>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</si>
  <si>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</si>
  <si>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</si>
  <si>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</si>
  <si>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</si>
  <si>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</si>
  <si>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</si>
  <si>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</si>
  <si>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</si>
  <si>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</si>
  <si>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</si>
  <si>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</si>
  <si>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</si>
  <si>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</si>
  <si>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</si>
  <si>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</si>
  <si>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</si>
  <si>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</si>
  <si>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</si>
  <si>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</si>
  <si>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</si>
  <si>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</si>
  <si>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</si>
  <si>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</si>
  <si>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</si>
  <si>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</si>
  <si>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</si>
  <si>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</si>
  <si>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</si>
  <si>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</si>
  <si>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</si>
  <si>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</si>
  <si>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</si>
  <si>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</si>
  <si>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</si>
  <si>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</si>
  <si>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</si>
  <si>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</si>
  <si>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</si>
  <si>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</si>
  <si>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</si>
  <si>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</si>
  <si>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</si>
  <si>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</si>
  <si>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</si>
  <si>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</si>
  <si>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</si>
  <si>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</si>
  <si>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</si>
  <si>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</si>
  <si>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</si>
  <si>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</si>
  <si>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</si>
  <si>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</si>
  <si>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</si>
  <si>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</si>
  <si>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</si>
  <si>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</si>
  <si>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</si>
  <si>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</si>
  <si>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</si>
  <si>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</si>
  <si>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</si>
  <si>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</si>
  <si>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</si>
  <si>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</si>
  <si>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</si>
  <si>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</si>
  <si>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</si>
  <si>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</si>
  <si>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</si>
  <si>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</si>
  <si>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</si>
  <si>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</si>
  <si>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</si>
  <si>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</si>
  <si>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</si>
  <si>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</si>
  <si>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</si>
  <si>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</si>
  <si>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</si>
  <si>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</si>
  <si>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</si>
  <si>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</si>
  <si>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</si>
  <si>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</si>
  <si>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</si>
  <si>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</si>
  <si>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</si>
  <si>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</si>
  <si>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</si>
  <si>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</si>
  <si>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</si>
  <si>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</si>
  <si>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</si>
  <si>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</si>
  <si>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</si>
  <si>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</si>
  <si>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</si>
  <si>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</si>
  <si>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</si>
  <si>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</si>
  <si>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</si>
  <si>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</si>
  <si>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</si>
  <si>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</si>
  <si>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</si>
  <si>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</si>
  <si>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</si>
  <si>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</si>
  <si>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</si>
  <si>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</si>
  <si>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</si>
  <si>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</si>
  <si>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</si>
  <si>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</si>
  <si>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</si>
  <si>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</si>
  <si>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</si>
  <si>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</si>
  <si>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</si>
  <si>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</si>
  <si>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</si>
  <si>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</si>
  <si>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</si>
  <si>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</si>
  <si>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</si>
  <si>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</si>
  <si>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</si>
  <si>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</si>
  <si>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</si>
  <si>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</si>
  <si>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</si>
  <si>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</si>
  <si>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</si>
  <si>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</si>
  <si>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</si>
  <si>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</si>
  <si>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</si>
  <si>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</si>
  <si>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</si>
  <si>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</si>
  <si>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</si>
  <si>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</si>
  <si>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</si>
  <si>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</si>
  <si>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</si>
  <si>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</si>
  <si>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</si>
  <si>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</si>
  <si>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</si>
  <si>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</si>
  <si>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</si>
  <si>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</si>
  <si>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</si>
  <si>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</si>
  <si>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</si>
  <si>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</si>
  <si>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</si>
  <si>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</si>
  <si>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</si>
  <si>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</si>
  <si>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</si>
  <si>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</si>
  <si>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</si>
  <si>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</si>
  <si>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</si>
  <si>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</si>
  <si>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</si>
  <si>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</si>
  <si>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</si>
  <si>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</si>
  <si>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</si>
  <si>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</si>
  <si>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8544</t>
  </si>
  <si>
    <t>8545</t>
  </si>
  <si>
    <t>8546</t>
  </si>
  <si>
    <t>8547</t>
  </si>
  <si>
    <t>8548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</si>
  <si>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</si>
  <si>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</si>
  <si>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</si>
  <si>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</si>
  <si>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</si>
  <si>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</si>
  <si>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</si>
  <si>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</si>
  <si>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</si>
  <si>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</si>
  <si>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</si>
  <si>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</si>
  <si>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</si>
  <si>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</si>
  <si>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</si>
  <si>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</si>
  <si>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</si>
  <si>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</si>
  <si>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</si>
  <si>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</si>
  <si>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</si>
  <si>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</si>
  <si>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</si>
  <si>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</si>
  <si>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</si>
  <si>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</si>
  <si>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</si>
  <si>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</si>
  <si>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</si>
  <si>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</si>
  <si>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</si>
  <si>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</si>
  <si>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</si>
  <si>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</si>
  <si>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</si>
  <si>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</si>
  <si>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</si>
  <si>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</si>
  <si>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</si>
  <si>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</si>
  <si>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</si>
  <si>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</si>
  <si>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</si>
  <si>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</si>
  <si>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</si>
  <si>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</si>
  <si>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</si>
  <si>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</si>
  <si>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</si>
  <si>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</si>
  <si>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</si>
  <si>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</si>
  <si>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</si>
  <si>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</si>
  <si>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</si>
  <si>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</si>
  <si>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</si>
  <si>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</si>
  <si>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</si>
  <si>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</si>
  <si>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</si>
  <si>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</si>
  <si>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</si>
  <si>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</si>
  <si>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</si>
  <si>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</si>
  <si>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</si>
  <si>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</si>
  <si>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</si>
  <si>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</si>
  <si>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</si>
  <si>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</si>
  <si>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</si>
  <si>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</si>
  <si>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</si>
  <si>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</si>
  <si>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</si>
  <si>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</si>
  <si>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</si>
  <si>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</si>
  <si>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</si>
  <si>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</si>
  <si>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</si>
  <si>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</si>
  <si>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</si>
  <si>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</si>
  <si>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</si>
  <si>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</si>
  <si>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</si>
  <si>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</si>
  <si>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</si>
  <si>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</si>
  <si>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</si>
  <si>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</si>
  <si>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</si>
  <si>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</si>
  <si>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</si>
  <si>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</si>
  <si>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</si>
  <si>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</si>
  <si>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</si>
  <si>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</si>
  <si>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</si>
  <si>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</si>
  <si>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</si>
  <si>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</si>
  <si>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</si>
  <si>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</si>
  <si>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</si>
  <si>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</si>
  <si>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</si>
  <si>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</si>
  <si>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</si>
  <si>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</si>
  <si>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</si>
  <si>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</si>
  <si>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</si>
  <si>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</si>
  <si>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</si>
  <si>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</si>
  <si>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</si>
  <si>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</si>
  <si>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</si>
  <si>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</si>
  <si>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</si>
  <si>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</si>
  <si>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</si>
  <si>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</si>
  <si>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</si>
  <si>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</si>
  <si>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</si>
  <si>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</si>
  <si>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</si>
  <si>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</si>
  <si>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</si>
  <si>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</si>
  <si>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</si>
  <si>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</si>
  <si>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</si>
  <si>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</si>
  <si>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</si>
  <si>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</si>
  <si>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</si>
  <si>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</si>
  <si>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</si>
  <si>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</si>
  <si>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</si>
  <si>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</si>
  <si>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</si>
  <si>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</si>
  <si>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</si>
  <si>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</si>
  <si>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</si>
  <si>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</si>
  <si>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</si>
  <si>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</si>
  <si>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</si>
  <si>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</si>
  <si>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</si>
  <si>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</si>
  <si>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</si>
  <si>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</si>
  <si>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</si>
  <si>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</si>
  <si>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</si>
  <si>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</si>
  <si>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</si>
  <si>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</si>
  <si>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</si>
  <si>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</si>
  <si>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</si>
  <si>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</si>
  <si>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</si>
  <si>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</si>
  <si>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</si>
  <si>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</si>
  <si>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</si>
  <si>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</si>
  <si>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</si>
  <si>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</si>
  <si>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</si>
  <si>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</si>
  <si>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</si>
  <si>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</si>
  <si>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</si>
  <si>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</si>
  <si>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</si>
  <si>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</si>
  <si>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</si>
  <si>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</si>
  <si>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</si>
  <si>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</si>
  <si>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</si>
  <si>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</si>
  <si>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</si>
  <si>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</si>
  <si>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</si>
  <si>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</si>
  <si>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</si>
  <si>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</si>
  <si>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</si>
  <si>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</si>
  <si>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</si>
  <si>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</si>
  <si>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</si>
  <si>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</si>
  <si>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</si>
  <si>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</si>
  <si>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</si>
  <si>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</si>
  <si>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</si>
  <si>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</si>
  <si>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</si>
  <si>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</si>
  <si>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</si>
  <si>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</si>
  <si>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</si>
  <si>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</si>
  <si>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</si>
  <si>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</si>
  <si>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</si>
  <si>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</si>
  <si>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</si>
  <si>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</si>
  <si>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</si>
  <si>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</si>
  <si>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</si>
  <si>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</si>
  <si>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</si>
  <si>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</si>
  <si>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</si>
  <si>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</si>
  <si>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</si>
  <si>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</si>
  <si>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</si>
  <si>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</si>
  <si>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</si>
  <si>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</si>
  <si>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</si>
  <si>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</si>
  <si>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</si>
  <si>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</si>
  <si>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</si>
  <si>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</si>
  <si>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</si>
  <si>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</si>
  <si>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</si>
  <si>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</si>
  <si>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</si>
  <si>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</si>
  <si>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</si>
  <si>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</si>
  <si>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</si>
  <si>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</si>
  <si>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</si>
  <si>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</si>
  <si>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</si>
  <si>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</si>
  <si>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</si>
  <si>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</si>
  <si>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</si>
  <si>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</si>
  <si>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</si>
  <si>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</si>
  <si>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</si>
  <si>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</si>
  <si>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</si>
  <si>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</si>
  <si>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</si>
  <si>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</si>
  <si>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</si>
  <si>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</si>
  <si>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</si>
  <si>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</si>
  <si>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</si>
  <si>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</si>
  <si>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</si>
  <si>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</si>
  <si>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</si>
  <si>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</si>
  <si>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</si>
  <si>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</si>
  <si>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</si>
  <si>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</si>
  <si>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</si>
  <si>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</si>
  <si>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</si>
  <si>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</si>
  <si>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</si>
  <si>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</si>
  <si>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</si>
  <si>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</si>
  <si>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</si>
  <si>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</si>
  <si>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</si>
  <si>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</si>
  <si>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</si>
  <si>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</si>
  <si>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</si>
  <si>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</si>
  <si>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</si>
  <si>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</si>
  <si>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</si>
  <si>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</si>
  <si>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</si>
  <si>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</si>
  <si>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</si>
  <si>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</si>
  <si>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</si>
  <si>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</si>
  <si>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</si>
  <si>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</si>
  <si>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</si>
  <si>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</si>
  <si>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</si>
  <si>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</si>
  <si>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</si>
  <si>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</si>
  <si>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</si>
  <si>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</si>
  <si>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</si>
  <si>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</si>
  <si>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</si>
  <si>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</si>
  <si>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</si>
  <si>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</si>
  <si>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</si>
  <si>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</si>
  <si>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</si>
  <si>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</si>
  <si>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</si>
  <si>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</si>
  <si>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</si>
  <si>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</si>
  <si>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</si>
  <si>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</si>
  <si>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</si>
  <si>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</si>
  <si>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</si>
  <si>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</si>
  <si>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</si>
  <si>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</si>
  <si>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</si>
  <si>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</si>
  <si>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</si>
  <si>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</si>
  <si>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</si>
  <si>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</si>
  <si>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</si>
  <si>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</si>
  <si>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</si>
  <si>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</si>
  <si>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</si>
  <si>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</si>
  <si>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</si>
  <si>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</si>
  <si>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</si>
  <si>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</si>
  <si>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</si>
  <si>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</si>
  <si>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</si>
  <si>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</si>
  <si>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59</t>
  </si>
  <si>
    <t>1133</t>
  </si>
  <si>
    <t>1277</t>
  </si>
  <si>
    <t>1562</t>
  </si>
  <si>
    <t>1569</t>
  </si>
  <si>
    <t>1904</t>
  </si>
  <si>
    <t>1935</t>
  </si>
  <si>
    <t>1995</t>
  </si>
  <si>
    <t>1999</t>
  </si>
  <si>
    <t>2032</t>
  </si>
  <si>
    <t>2056</t>
  </si>
  <si>
    <t>2163</t>
  </si>
  <si>
    <t>2171</t>
  </si>
  <si>
    <t>2179</t>
  </si>
  <si>
    <t>2181</t>
  </si>
  <si>
    <t>2182</t>
  </si>
  <si>
    <t>2208</t>
  </si>
  <si>
    <t>2209</t>
  </si>
  <si>
    <t>2210</t>
  </si>
  <si>
    <t>2215</t>
  </si>
  <si>
    <t>2240</t>
  </si>
  <si>
    <t>82</t>
  </si>
  <si>
    <t>956</t>
  </si>
  <si>
    <t>998</t>
  </si>
  <si>
    <t>1415</t>
  </si>
  <si>
    <t>1808</t>
  </si>
  <si>
    <t>1885</t>
  </si>
  <si>
    <t>1925</t>
  </si>
  <si>
    <t>2165</t>
  </si>
  <si>
    <t>2392</t>
  </si>
  <si>
    <t>2435</t>
  </si>
  <si>
    <t>2590</t>
  </si>
  <si>
    <t>2631</t>
  </si>
  <si>
    <t>2720</t>
  </si>
  <si>
    <t>2754</t>
  </si>
  <si>
    <t>2768</t>
  </si>
  <si>
    <t>2774</t>
  </si>
  <si>
    <t>2797</t>
  </si>
  <si>
    <t>2802</t>
  </si>
  <si>
    <t>2817</t>
  </si>
  <si>
    <t>2825</t>
  </si>
  <si>
    <t>2847</t>
  </si>
  <si>
    <t>2848</t>
  </si>
  <si>
    <t>2863</t>
  </si>
  <si>
    <t>2864</t>
  </si>
  <si>
    <t>2866</t>
  </si>
  <si>
    <t>2868</t>
  </si>
  <si>
    <t>2889</t>
  </si>
  <si>
    <t>2902</t>
  </si>
  <si>
    <t>2909</t>
  </si>
  <si>
    <t>2919</t>
  </si>
  <si>
    <t>2920</t>
  </si>
  <si>
    <t>2921</t>
  </si>
  <si>
    <t>2922</t>
  </si>
  <si>
    <t>2932</t>
  </si>
  <si>
    <t>2950</t>
  </si>
  <si>
    <t>2957</t>
  </si>
  <si>
    <t>2965</t>
  </si>
  <si>
    <t>2970</t>
  </si>
  <si>
    <t>2972</t>
  </si>
  <si>
    <t>3128</t>
  </si>
  <si>
    <t>3136</t>
  </si>
  <si>
    <t>3222</t>
  </si>
  <si>
    <t>3335</t>
  </si>
  <si>
    <t>3353</t>
  </si>
  <si>
    <t>3398</t>
  </si>
  <si>
    <t>3452</t>
  </si>
  <si>
    <t>3520</t>
  </si>
  <si>
    <t>3537</t>
  </si>
  <si>
    <t>3538</t>
  </si>
  <si>
    <t>3597</t>
  </si>
  <si>
    <t>3600</t>
  </si>
  <si>
    <t>3630</t>
  </si>
  <si>
    <t>3631</t>
  </si>
  <si>
    <t>3644</t>
  </si>
  <si>
    <t>3645</t>
  </si>
  <si>
    <t>3651</t>
  </si>
  <si>
    <t>3688</t>
  </si>
  <si>
    <t>3699</t>
  </si>
  <si>
    <t>3705</t>
  </si>
  <si>
    <t>3715</t>
  </si>
  <si>
    <t>343</t>
  </si>
  <si>
    <t>366</t>
  </si>
  <si>
    <t>402</t>
  </si>
  <si>
    <t>406</t>
  </si>
  <si>
    <t>421</t>
  </si>
  <si>
    <t>444</t>
  </si>
  <si>
    <t>458</t>
  </si>
  <si>
    <t>473</t>
  </si>
  <si>
    <t>501</t>
  </si>
  <si>
    <t>502</t>
  </si>
  <si>
    <t>546</t>
  </si>
  <si>
    <t>549</t>
  </si>
  <si>
    <t>591</t>
  </si>
  <si>
    <t>601</t>
  </si>
  <si>
    <t>609</t>
  </si>
  <si>
    <t>613</t>
  </si>
  <si>
    <t>614</t>
  </si>
  <si>
    <t>623</t>
  </si>
  <si>
    <t>625</t>
  </si>
  <si>
    <t>626</t>
  </si>
  <si>
    <t>629</t>
  </si>
  <si>
    <t>630</t>
  </si>
  <si>
    <t>631</t>
  </si>
  <si>
    <t>639</t>
  </si>
  <si>
    <t>641</t>
  </si>
  <si>
    <t>642</t>
  </si>
  <si>
    <t>1</t>
  </si>
  <si>
    <t>5</t>
  </si>
  <si>
    <t>11</t>
  </si>
  <si>
    <t>33</t>
  </si>
  <si>
    <t>61</t>
  </si>
  <si>
    <t>65</t>
  </si>
  <si>
    <t>66</t>
  </si>
  <si>
    <t>67</t>
  </si>
  <si>
    <t>70</t>
  </si>
  <si>
    <t>71</t>
  </si>
  <si>
    <t>73</t>
  </si>
  <si>
    <t>74</t>
  </si>
  <si>
    <t>75</t>
  </si>
  <si>
    <t>77</t>
  </si>
  <si>
    <t>78</t>
  </si>
  <si>
    <t>79</t>
  </si>
  <si>
    <t>80</t>
  </si>
  <si>
    <t>81</t>
  </si>
  <si>
    <t>83</t>
  </si>
  <si>
    <t>2</t>
  </si>
  <si>
    <t>3</t>
  </si>
  <si>
    <t>43</t>
  </si>
  <si>
    <t>45</t>
  </si>
  <si>
    <t>46</t>
  </si>
  <si>
    <t>52</t>
  </si>
  <si>
    <t>56</t>
  </si>
  <si>
    <t>58</t>
  </si>
  <si>
    <t>60</t>
  </si>
  <si>
    <t>62</t>
  </si>
  <si>
    <t>63</t>
  </si>
  <si>
    <t>76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</si>
  <si>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</si>
  <si>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</si>
  <si>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</si>
  <si>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</si>
  <si>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</si>
  <si>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</si>
  <si>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</si>
  <si>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</si>
  <si>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</si>
  <si>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</si>
  <si>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</si>
  <si>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</si>
  <si>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</si>
  <si>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</si>
  <si>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</si>
  <si>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</si>
  <si>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</si>
  <si>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103</t>
  </si>
  <si>
    <t>105</t>
  </si>
  <si>
    <t>109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</si>
  <si>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</si>
  <si>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</si>
  <si>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</si>
  <si>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</si>
  <si>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</si>
  <si>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</si>
  <si>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</si>
  <si>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</si>
  <si>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</si>
  <si>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</si>
  <si>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</si>
  <si>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</si>
  <si>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124</t>
  </si>
  <si>
    <t>125</t>
  </si>
  <si>
    <t>127</t>
  </si>
  <si>
    <t>128</t>
  </si>
  <si>
    <t>129</t>
  </si>
  <si>
    <t>130</t>
  </si>
  <si>
    <t>131</t>
  </si>
  <si>
    <t>133</t>
  </si>
  <si>
    <t>135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</si>
  <si>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</si>
  <si>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</si>
  <si>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</si>
  <si>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</si>
  <si>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</si>
  <si>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</si>
  <si>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</si>
  <si>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</si>
  <si>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</si>
  <si>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</si>
  <si>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</si>
  <si>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</si>
  <si>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</si>
  <si>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</si>
  <si>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</si>
  <si>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154</t>
  </si>
  <si>
    <t>155</t>
  </si>
  <si>
    <t>156</t>
  </si>
  <si>
    <t>157</t>
  </si>
  <si>
    <t>159</t>
  </si>
  <si>
    <t>161</t>
  </si>
  <si>
    <t>163</t>
  </si>
  <si>
    <t>165</t>
  </si>
  <si>
    <t>167</t>
  </si>
  <si>
    <t>168</t>
  </si>
  <si>
    <t>169</t>
  </si>
  <si>
    <t>170</t>
  </si>
  <si>
    <t>171</t>
  </si>
  <si>
    <t>172</t>
  </si>
  <si>
    <t>173</t>
  </si>
  <si>
    <t>177</t>
  </si>
  <si>
    <t>178</t>
  </si>
  <si>
    <t>0</t>
  </si>
  <si>
    <t>5595</t>
  </si>
  <si>
    <t>5594</t>
  </si>
  <si>
    <t>5758</t>
  </si>
  <si>
    <t>5700</t>
  </si>
  <si>
    <t>968</t>
  </si>
  <si>
    <t>6583</t>
  </si>
  <si>
    <t>5814</t>
  </si>
  <si>
    <t>6053</t>
  </si>
  <si>
    <t>6760</t>
  </si>
  <si>
    <t>6580</t>
  </si>
  <si>
    <t>1317</t>
  </si>
  <si>
    <t>1318</t>
  </si>
  <si>
    <t>5871</t>
  </si>
  <si>
    <t>5844</t>
  </si>
  <si>
    <t>6471</t>
  </si>
  <si>
    <t>5939</t>
  </si>
  <si>
    <t>5891</t>
  </si>
  <si>
    <t>6271</t>
  </si>
  <si>
    <t>1405</t>
  </si>
  <si>
    <t>6157</t>
  </si>
  <si>
    <t>6052</t>
  </si>
  <si>
    <t>6198</t>
  </si>
  <si>
    <t>6078</t>
  </si>
  <si>
    <t>5955</t>
  </si>
  <si>
    <t>6273</t>
  </si>
  <si>
    <t>6118</t>
  </si>
  <si>
    <t>6241</t>
  </si>
  <si>
    <t>6316</t>
  </si>
  <si>
    <t>6230</t>
  </si>
  <si>
    <t>7067</t>
  </si>
  <si>
    <t>6548</t>
  </si>
  <si>
    <t>6284</t>
  </si>
  <si>
    <t>6291</t>
  </si>
  <si>
    <t>6425</t>
  </si>
  <si>
    <t>6154</t>
  </si>
  <si>
    <t>7284</t>
  </si>
  <si>
    <t>6360</t>
  </si>
  <si>
    <t>6362</t>
  </si>
  <si>
    <t>7069</t>
  </si>
  <si>
    <t>6312</t>
  </si>
  <si>
    <t>6498</t>
  </si>
  <si>
    <t>6205</t>
  </si>
  <si>
    <t>1754</t>
  </si>
  <si>
    <t>1760</t>
  </si>
  <si>
    <t>6236</t>
  </si>
  <si>
    <t>6281</t>
  </si>
  <si>
    <t>6625</t>
  </si>
  <si>
    <t>1809</t>
  </si>
  <si>
    <t>1828</t>
  </si>
  <si>
    <t>6237</t>
  </si>
  <si>
    <t>1881</t>
  </si>
  <si>
    <t>1882</t>
  </si>
  <si>
    <t>1921</t>
  </si>
  <si>
    <t>7275</t>
  </si>
  <si>
    <t>6690</t>
  </si>
  <si>
    <t>1943</t>
  </si>
  <si>
    <t>6477</t>
  </si>
  <si>
    <t>6621</t>
  </si>
  <si>
    <t>6447</t>
  </si>
  <si>
    <t>7203</t>
  </si>
  <si>
    <t>7204</t>
  </si>
  <si>
    <t>1996</t>
  </si>
  <si>
    <t>6634</t>
  </si>
  <si>
    <t>6667</t>
  </si>
  <si>
    <t>6489</t>
  </si>
  <si>
    <t>6713</t>
  </si>
  <si>
    <t>6695</t>
  </si>
  <si>
    <t>6741</t>
  </si>
  <si>
    <t>6740</t>
  </si>
  <si>
    <t>6653</t>
  </si>
  <si>
    <t>2167</t>
  </si>
  <si>
    <t>2168</t>
  </si>
  <si>
    <t>7071</t>
  </si>
  <si>
    <t>7282</t>
  </si>
  <si>
    <t>7390</t>
  </si>
  <si>
    <t>7676</t>
  </si>
  <si>
    <t>8543</t>
  </si>
  <si>
    <t>8549</t>
  </si>
  <si>
    <t>3214</t>
  </si>
  <si>
    <t>3168</t>
  </si>
  <si>
    <t>3681</t>
  </si>
  <si>
    <t>TRUE</t>
  </si>
  <si>
    <t>FALSE</t>
  </si>
  <si>
    <t>P-60</t>
  </si>
  <si>
    <t>P-66</t>
  </si>
  <si>
    <t>P-81</t>
  </si>
  <si>
    <t>P-93</t>
  </si>
  <si>
    <t>P-95</t>
  </si>
  <si>
    <t>P-98</t>
  </si>
  <si>
    <t>P-103</t>
  </si>
  <si>
    <t>P-119</t>
  </si>
  <si>
    <t>P-128</t>
  </si>
  <si>
    <t>P-142</t>
  </si>
  <si>
    <t>P-144</t>
  </si>
  <si>
    <t>P-151</t>
  </si>
  <si>
    <t>P-155</t>
  </si>
  <si>
    <t>P-161</t>
  </si>
  <si>
    <t>P-165</t>
  </si>
  <si>
    <t>P-366</t>
  </si>
  <si>
    <t>P-546</t>
  </si>
  <si>
    <t>P-613</t>
  </si>
  <si>
    <t>P-625</t>
  </si>
  <si>
    <t>P-642</t>
  </si>
  <si>
    <t>P-956</t>
  </si>
  <si>
    <t>P-1277</t>
  </si>
  <si>
    <t>P-1808</t>
  </si>
  <si>
    <t>P-1935</t>
  </si>
  <si>
    <t>P-1995</t>
  </si>
  <si>
    <t>P-2056</t>
  </si>
  <si>
    <t>P-2171</t>
  </si>
  <si>
    <t>P-2215</t>
  </si>
  <si>
    <t>P-2902</t>
  </si>
  <si>
    <t>P-3644</t>
  </si>
  <si>
    <t>P-3699</t>
  </si>
  <si>
    <t>P-2957</t>
  </si>
  <si>
    <t>P-1</t>
  </si>
  <si>
    <t>P-2866</t>
  </si>
  <si>
    <t>P-3630</t>
  </si>
  <si>
    <t>P-3631</t>
  </si>
  <si>
    <t>P-2435</t>
  </si>
  <si>
    <t>P-2909</t>
  </si>
  <si>
    <t>P-2590</t>
  </si>
  <si>
    <t>Self</t>
  </si>
  <si>
    <t>WIFE</t>
  </si>
  <si>
    <t>SON</t>
  </si>
  <si>
    <t>DAUGHTER</t>
  </si>
  <si>
    <t>HUSBAND</t>
  </si>
  <si>
    <t>SELF</t>
  </si>
  <si>
    <t>NOT DEFINED</t>
  </si>
  <si>
    <t>MST.KHALIDA SHAIKH</t>
  </si>
  <si>
    <t>MRS.ZEHRA SHAFI CHINIWALLA</t>
  </si>
  <si>
    <t>MST.SHAHIDA IHSAN</t>
  </si>
  <si>
    <t>SYED.SHAFQUAT ALI SHAH JAMOTE</t>
  </si>
  <si>
    <t>MR.MUHAMMAD ASLAM HASHMI</t>
  </si>
  <si>
    <t>MR.ABDUL MAJID QAZI</t>
  </si>
  <si>
    <t>MISS.ZAHIDA AGHA D/O G. NABI</t>
  </si>
  <si>
    <t>MR.WALI MUHAMMAD BHURGRI</t>
  </si>
  <si>
    <t>MR.FEROZ FAKEERJI GOLWALLA</t>
  </si>
  <si>
    <t>DR.RASHEED AHMED</t>
  </si>
  <si>
    <t>MR.MASHOOQ ALI BHUTTO</t>
  </si>
  <si>
    <t>MRS.RANI ILLAHI BUX SHAIKH</t>
  </si>
  <si>
    <t>MR.SULEMAN A. MEMON</t>
  </si>
  <si>
    <t>MR.SAEED KHAN LEGHARI</t>
  </si>
  <si>
    <t>MR.JAN MUHAMMAD TAYYAB</t>
  </si>
  <si>
    <t>MRS.NASEEM SHAFI</t>
  </si>
  <si>
    <t>DR.M. N. R. SIDDIQUI</t>
  </si>
  <si>
    <t>MR.MUHAMMAD AMIN KHATRI</t>
  </si>
  <si>
    <t>MST.REHANA ZULFIQAR</t>
  </si>
  <si>
    <t>SYED.ALI NAWAZ SHAH</t>
  </si>
  <si>
    <t>MST.FARHANA NAZIR</t>
  </si>
  <si>
    <t>MST.DR. AKHTER ARAIN</t>
  </si>
  <si>
    <t>MST.AMINA QADIR</t>
  </si>
  <si>
    <t>DR.KHALID LATIF CHOUDRY</t>
  </si>
  <si>
    <t>MR.IMDAD HUSSAIN BANA</t>
  </si>
  <si>
    <t>MST.GUL JAN BEGUM</t>
  </si>
  <si>
    <t>MR.MEHDI K.LAVJI</t>
  </si>
  <si>
    <t>MR.NIAZ HUSSAIN SHAIKH</t>
  </si>
  <si>
    <t>MST.PARVEEN KHANAM SHAIKH</t>
  </si>
  <si>
    <t>MR.MUHAMMAD AZAM QAZI</t>
  </si>
  <si>
    <t>MR.MUHAMMAD SHARIF SHAIKH</t>
  </si>
  <si>
    <t>MST.BADAR-UN-NISA</t>
  </si>
  <si>
    <t>MST.USHA PARKASH</t>
  </si>
  <si>
    <t>MR.IQBAL AHMED MEMON</t>
  </si>
  <si>
    <t>MRS.NAHEED IRSHAD ALI UNAR</t>
  </si>
  <si>
    <t>MR.SHARAF HASSAN QADRI</t>
  </si>
  <si>
    <t>MR.RAO JAVED ALI KHAN</t>
  </si>
  <si>
    <t>MST.LAXMI BAI</t>
  </si>
  <si>
    <t>MR.NAWAB ABDUL GHANI</t>
  </si>
  <si>
    <t>MR.AMIN RAHIM WADIWALLA</t>
  </si>
  <si>
    <t>MR.MUHAMMAD JAVED KHAN</t>
  </si>
  <si>
    <t>MR.ABDUL REHMAN THAHEEM</t>
  </si>
  <si>
    <t>SYED.EJAZULLAH HUSSANI</t>
  </si>
  <si>
    <t>SYED.MUSHTAQUE AHMED SHAH</t>
  </si>
  <si>
    <t>MR.MALIK MUHAMMAD RAFIQUE</t>
  </si>
  <si>
    <t>NAWAB.NOOR AHMED KHAN TALPUR</t>
  </si>
  <si>
    <t>MR.SHAHID SAEED ARAIN</t>
  </si>
  <si>
    <t>SYED.SHAKIR JAFRI</t>
  </si>
  <si>
    <t>MST.IRSHAD THAHEEM</t>
  </si>
  <si>
    <t>MR.IMDAD ALI QURESHI</t>
  </si>
  <si>
    <t>MST.FARZANA AFTAB</t>
  </si>
  <si>
    <t>MR.MEHAR ALI MIRZA</t>
  </si>
  <si>
    <t>DR.AKHTAR ZIA ( LADY DR )</t>
  </si>
  <si>
    <t>RAIES.BASHIR AHMED BALOCH</t>
  </si>
  <si>
    <t>MST.ZAHIDA PARVEEN</t>
  </si>
  <si>
    <t>AGHA.JEHANGIR KHAN</t>
  </si>
  <si>
    <t>MR.MUSTAFA BANDUKWALLA</t>
  </si>
  <si>
    <t>MR.YUSUF SULEMAN</t>
  </si>
  <si>
    <t>MR.MUHAMMAD YAMIN ARAIN</t>
  </si>
  <si>
    <t>MST.SUBHAN KHATOON</t>
  </si>
  <si>
    <t>MRS.NEELOFER RUBINA JUNEJO</t>
  </si>
  <si>
    <t>DR.HADI BUX JATOI</t>
  </si>
  <si>
    <t>MR.MAQBOOL AHMED MEMON</t>
  </si>
  <si>
    <t>MR.SOHAIL AHMED SIDDIQUI</t>
  </si>
  <si>
    <t>MRS.ASMA SHAHEEN</t>
  </si>
  <si>
    <t>MST.SHAMIM BANO</t>
  </si>
  <si>
    <t>MR.AZIM K. YOUSUFZAI</t>
  </si>
  <si>
    <t>MR.ABDUL RASHID SHAIKH</t>
  </si>
  <si>
    <t>MR.MUHAMMAD USMAN MEMON</t>
  </si>
  <si>
    <t>MR.ABDUL RAUF SHAIKH</t>
  </si>
  <si>
    <t>MR.GHULAM MUSTAFA ANSARI</t>
  </si>
  <si>
    <t>MIR.HASSAN ALI TALPUR</t>
  </si>
  <si>
    <t>MR.MANZOOR AHMED SHAIKH</t>
  </si>
  <si>
    <t>SYED.SHABBIR ALI SHAH</t>
  </si>
  <si>
    <t>MR.MUHAMMAD AHSAN SHAIKH</t>
  </si>
  <si>
    <t>MR.MAHMOOD ZAMAN KHAN</t>
  </si>
  <si>
    <t>MST.YASMEEN JEHANGIR</t>
  </si>
  <si>
    <t>MR.ZAINUDDIN TAYYABI</t>
  </si>
  <si>
    <t>DR.IQBAL AHMED ANSARI</t>
  </si>
  <si>
    <t>MR.TARIQUE IQBAL SHAIKH</t>
  </si>
  <si>
    <t>MR.TURAB ALI KHOJA</t>
  </si>
  <si>
    <t>MR.IMTIAZ AHMED BARAKZAI</t>
  </si>
  <si>
    <t>MR.MUHAMMAD ISHAQ MEMON</t>
  </si>
  <si>
    <t>DR.MUHAMMAD ASHRAF MEMON</t>
  </si>
  <si>
    <t>MST.BUSHRA HAYAT</t>
  </si>
  <si>
    <t>PROF.ASIF ALI G. KAZI</t>
  </si>
  <si>
    <t>MR.IMTIAZ AHMED SHAIKH</t>
  </si>
  <si>
    <t>MRS.INDRA KISHAN CHAND JAGANI</t>
  </si>
  <si>
    <t>MRS.KHALIDA RASHEED SHAIKH</t>
  </si>
  <si>
    <t>MR.SHAMS-UL-HAQ MEMON</t>
  </si>
  <si>
    <t>DR.AUSAF JAFRI</t>
  </si>
  <si>
    <t>MR.ATTAULLAH KHAN BHURGARI</t>
  </si>
  <si>
    <t>MST.ANEES MEMON</t>
  </si>
  <si>
    <t>MRS.NARGIS ZAFARULLAH KHAN</t>
  </si>
  <si>
    <t>SYED.ALI GOHAR SHAH, (SR.)</t>
  </si>
  <si>
    <t>MR.ABDUL RAUF QURESHI</t>
  </si>
  <si>
    <t>MR.MIAN MUHAMMAD AHMED</t>
  </si>
  <si>
    <t>SYED.MUREED ALI SHAH</t>
  </si>
  <si>
    <t>MR.AFTAB AHMED KHAN</t>
  </si>
  <si>
    <t>MR.NOOR MUHAMMAD AKHUND</t>
  </si>
  <si>
    <t>MR.HABIBULLAH SHAIKH, SR.</t>
  </si>
  <si>
    <t>SYED.JUMAN SHAH</t>
  </si>
  <si>
    <t>MR.MANZOOR HUSSAIN BHUTTO</t>
  </si>
  <si>
    <t>MR.S. M. AYUB</t>
  </si>
  <si>
    <t>MR.AHSANULLAH QURESHI</t>
  </si>
  <si>
    <t>MR.ARIF ASSADULLAH</t>
  </si>
  <si>
    <t>MR.AHSANULLAH MEMON</t>
  </si>
  <si>
    <t>MR.ABDUL BASIT KHAN</t>
  </si>
  <si>
    <t>DR.CAPT.KHALID RASHEED</t>
  </si>
  <si>
    <t>MR.MIRZA FEROZE BAIG</t>
  </si>
  <si>
    <t>MR.SHAMIM ASGHAR</t>
  </si>
  <si>
    <t>PIR.MAZHAR TUFAIL SHAH</t>
  </si>
  <si>
    <t>MST.RASHIDA</t>
  </si>
  <si>
    <t>SYED.GHULAM ALI SHAH PASHA</t>
  </si>
  <si>
    <t>SYED.NADIR HUSSAIN SHAH</t>
  </si>
  <si>
    <t>MST.AFROZ ABBASI</t>
  </si>
  <si>
    <t>MR.MAJID-UZ-ZAFFAR</t>
  </si>
  <si>
    <t>MR.TASADDUQ HUSSAIN THAWERANI</t>
  </si>
  <si>
    <t>DR. CAPT.LIAQUAT ALI MEMON</t>
  </si>
  <si>
    <t>MR.SIKANDAR HAYAT PANDHIANI</t>
  </si>
  <si>
    <t>MR.MUHAMMAD SALEEM MEMON</t>
  </si>
  <si>
    <t>MRS.SAKINA A. SALEEM</t>
  </si>
  <si>
    <t>MR.MUHAMMADI BANDUKWALA</t>
  </si>
  <si>
    <t>MST.SAEEDA AFTAB</t>
  </si>
  <si>
    <t>MR.MUHAMMAD SALEEM FAROOQUI</t>
  </si>
  <si>
    <t>MR.MUHAMMAD OBAIDULLAH KHAN</t>
  </si>
  <si>
    <t>MIR.AIJAZ ALI TALPUR</t>
  </si>
  <si>
    <t>MST.ROSHAN JAHAN MEMON</t>
  </si>
  <si>
    <t>MRS.LACHMI DOULAT</t>
  </si>
  <si>
    <t>MST.MUMTAZ BIBI</t>
  </si>
  <si>
    <t>MR.ASHFAQUE AHMED MEMON</t>
  </si>
  <si>
    <t>MIR.MUSHTAQ ALI TALPUR</t>
  </si>
  <si>
    <t>MIR.MUHAMMAD YOUSUF TALPUR</t>
  </si>
  <si>
    <t>MR.NAWAZ ALI G. BHUTTO</t>
  </si>
  <si>
    <t>MIR.RAFIQUE AHMED TALPUR</t>
  </si>
  <si>
    <t>NAWAB.SAIFUDDIN LAGHARI</t>
  </si>
  <si>
    <t>MR.ABDUL HAMEED AKHUND</t>
  </si>
  <si>
    <t>PIR.KHALID SAEED JAN SIRHANDI</t>
  </si>
  <si>
    <t>MST.RAZIA GULZAR</t>
  </si>
  <si>
    <t>DR.TALAT TASMEEN PASHA</t>
  </si>
  <si>
    <t>SYED.DABIR-UL-MALIK</t>
  </si>
  <si>
    <t>PROF.MUKHTAR AZEEM MIRZA</t>
  </si>
  <si>
    <t>MR.KAZI AFZAL ABID ABBASI</t>
  </si>
  <si>
    <t>DR.ABDUL QADEER MALIK</t>
  </si>
  <si>
    <t>DR.FARIDUDDIN SHAIKH</t>
  </si>
  <si>
    <t>DR.INAMULLAH MEMON</t>
  </si>
  <si>
    <t>MST.SHAHANA KHALID</t>
  </si>
  <si>
    <t>MR.MUSHTAQ ALLY QURESHI</t>
  </si>
  <si>
    <t>MR.MUHAMMAD ASLAM MEMON, JR.</t>
  </si>
  <si>
    <t>SYED.MAZHAR ALI SHAH</t>
  </si>
  <si>
    <t>DR.MUNEER AHMED JUNEJO</t>
  </si>
  <si>
    <t>MR.MUHAMMAD ISMAIL MEMON</t>
  </si>
  <si>
    <t>SYED.MUHAMMAD HUSSAIN</t>
  </si>
  <si>
    <t>MR.MUHAMMAD HABIB SETH</t>
  </si>
  <si>
    <t>MR.NIZAMUDDIN JATOI</t>
  </si>
  <si>
    <t>DR.NAZIR AHMED MEMON</t>
  </si>
  <si>
    <t>MR.QAISER ALI KHAN</t>
  </si>
  <si>
    <t>MR.RAUF ALAM</t>
  </si>
  <si>
    <t>MR.SAEEDUDDIN</t>
  </si>
  <si>
    <t>DR.SAEED AHMED KHAN</t>
  </si>
  <si>
    <t>DR.SHAHABUDDIN AHMED</t>
  </si>
  <si>
    <t>MST.FARZANA SHARIF SHAIKH</t>
  </si>
  <si>
    <t>SYED.ZAHID ALI SHAH</t>
  </si>
  <si>
    <t>SYED.IMTIAZ ALI SHAH</t>
  </si>
  <si>
    <t>MR.MUHAMMAD ISMAIL KHAN</t>
  </si>
  <si>
    <t>MR.NAZIM ABBASI</t>
  </si>
  <si>
    <t>MRS.ZARINA KHATOON WD/O ZAMIN</t>
  </si>
  <si>
    <t>MR.JAWED QURESHI</t>
  </si>
  <si>
    <t>MR.ABDUL SATTAR RAJPUT</t>
  </si>
  <si>
    <t>DR.MANSOOR ISMAIL NAMI</t>
  </si>
  <si>
    <t>MR.SALEEM QURESHI</t>
  </si>
  <si>
    <t>SYED.JAVED ALI SHAH JILANI</t>
  </si>
  <si>
    <t>MR.SHABBIR ALI KHOJA</t>
  </si>
  <si>
    <t>MR.IMRAN FAROOQUI, DEWAN</t>
  </si>
  <si>
    <t>MST.HUMERA HAIDER</t>
  </si>
  <si>
    <t>MR.MUHAMMAD JAVED MEMON</t>
  </si>
  <si>
    <t>MRS.RAHILA AKHTAR BACHANI</t>
  </si>
  <si>
    <t>MR.MURTAZA ASGHAR ALI EZZY</t>
  </si>
  <si>
    <t>MR.ZOAIB ALI</t>
  </si>
  <si>
    <t>MR.ANWAR HUSSAIN MEMON</t>
  </si>
  <si>
    <t>DR. CAPT.MUHAMMAD FAROOQUE</t>
  </si>
  <si>
    <t>SYED.SAJJAD HAIDER SHAH</t>
  </si>
  <si>
    <t>MST.SHAHNAZ SUMAR SADRUDDIN</t>
  </si>
  <si>
    <t>SYED.MAKHDOOM HUSSAIN</t>
  </si>
  <si>
    <t>DR.M. FAROOQ MEMON</t>
  </si>
  <si>
    <t>DR.JAN MUHAMMAD MEMON</t>
  </si>
  <si>
    <t>PROF.NOOR MUHAMMAD MEMON</t>
  </si>
  <si>
    <t>MR.MIAN MAQSOOD AHMED</t>
  </si>
  <si>
    <t>MST.SUGHRA MEMON</t>
  </si>
  <si>
    <t>MST.TASNEEM AKHTAR</t>
  </si>
  <si>
    <t>DR.IFTIKHAR NASIR</t>
  </si>
  <si>
    <t>MR.GUL BADSHAH SILAWAT</t>
  </si>
  <si>
    <t>MST.AZRA MASOOD</t>
  </si>
  <si>
    <t>DR.IRFAN AHMED ANSARI</t>
  </si>
  <si>
    <t>PROF.MUHAMMAD ZAHID NIZAMANI</t>
  </si>
  <si>
    <t>MST.ZEB-UN-NISA</t>
  </si>
  <si>
    <t>MR.KANYALAL BHATIA</t>
  </si>
  <si>
    <t>PROF.ABDUL LATIF SOOMRO</t>
  </si>
  <si>
    <t>MR.SIRAJUDDIN SHAIKH</t>
  </si>
  <si>
    <t>MR.RIAZ AHMED MUGHAL</t>
  </si>
  <si>
    <t>DR.PARDEEP KUMAR</t>
  </si>
  <si>
    <t>MR.GHULAM MUSTAFA BALOCH</t>
  </si>
  <si>
    <t>MR.MADAD ALI QURESHI</t>
  </si>
  <si>
    <t>MR.MANZOOR AHMED MEMON</t>
  </si>
  <si>
    <t>MR.MUHAMMAD UMER MEMON</t>
  </si>
  <si>
    <t>MR.RAMZAN AHMED KHAN</t>
  </si>
  <si>
    <t>DR.SHOUKAT ZAMAN KHAN</t>
  </si>
  <si>
    <t>DR.ABDUL QADIR AKHUND</t>
  </si>
  <si>
    <t>SYED.JEHANGIR ALI SHAH</t>
  </si>
  <si>
    <t>MR.ASHIQUE HUSSAIN YUSFANI</t>
  </si>
  <si>
    <t>MR.IQBAL HUSSAIN KAZI</t>
  </si>
  <si>
    <t>MST.ZUBAIDA BEGUM MEMON</t>
  </si>
  <si>
    <t>MR.HASSAN ALI CHANIHO</t>
  </si>
  <si>
    <t>DR.NIZAMUDDIN MEMON</t>
  </si>
  <si>
    <t>MST.ZAHIDA SHAIKH</t>
  </si>
  <si>
    <t>MR.IMDAD ALI ABBASI</t>
  </si>
  <si>
    <t>DR.MUHAMMAD MUJAHID SIDDIQUI</t>
  </si>
  <si>
    <t>MR.GHULAM AKBER UNAR</t>
  </si>
  <si>
    <t>MST.KOUSAR PARVEEN</t>
  </si>
  <si>
    <t>MR.LIYAR</t>
  </si>
  <si>
    <t>QAZI.ASAD ABID</t>
  </si>
  <si>
    <t>MR.IZZATULLAH ANSARI</t>
  </si>
  <si>
    <t>MR.MUHAMMAD KHALID</t>
  </si>
  <si>
    <t>DR. SYED.MUHAMMAD ALI SHAH</t>
  </si>
  <si>
    <t>MR.NADEEM QURESHI</t>
  </si>
  <si>
    <t>DR.NOOR AHMED AKHUND</t>
  </si>
  <si>
    <t>MR.REHAN MAJEED KHANZADA</t>
  </si>
  <si>
    <t>MR.WASEEM QURESHI</t>
  </si>
  <si>
    <t>DR.IFTIKHAR HUSSAIN LEGHARI</t>
  </si>
  <si>
    <t>DR.SAROOP BHATIA</t>
  </si>
  <si>
    <t>MRS.SHAHIDA AIJAZ DHAKAN</t>
  </si>
  <si>
    <t>MR.ALI AKBER NAZAMANI</t>
  </si>
  <si>
    <t>MR.ANJUM SATTAR SHAIKH</t>
  </si>
  <si>
    <t>MR.TARIQUE RASHEED SHAIKH</t>
  </si>
  <si>
    <t>MR.MUHAMMAD IMRAN YOUSUFZAI</t>
  </si>
  <si>
    <t>MR.MUHAMMAD KHALID YUSUFZAI</t>
  </si>
  <si>
    <t>MR.FAWAD A. MUKHTAR</t>
  </si>
  <si>
    <t>SYED.AHMED ALI SHAH</t>
  </si>
  <si>
    <t>SYED.MUHAMMAD SHAH</t>
  </si>
  <si>
    <t>NAWAB.RASHID ALI KHAN</t>
  </si>
  <si>
    <t>DR. PROF .ABDUL REHMAN MEMON</t>
  </si>
  <si>
    <t>MR.NASIRUDDIN ABBASI</t>
  </si>
  <si>
    <t>MST.NAJMUNISSA MEMON</t>
  </si>
  <si>
    <t>DR.FAIZULLAH ABBASI</t>
  </si>
  <si>
    <t>MR.GHULAM ALI ATTAR</t>
  </si>
  <si>
    <t>MST.YASMEEN IQBAL</t>
  </si>
  <si>
    <t>MR.MUSHTAQ ALI MEMON</t>
  </si>
  <si>
    <t>MR.MUHAMMAD HASSAN BHUTTO</t>
  </si>
  <si>
    <t>DR.MUHAMMAD HASSAN A. MEMON</t>
  </si>
  <si>
    <t>MR.ATTA-UR-REHMAN KHAN GHOURI</t>
  </si>
  <si>
    <t>MR.GIAN CHAND PINJANI</t>
  </si>
  <si>
    <t>DR.MUHAMMAD HASSAN SHAIKH</t>
  </si>
  <si>
    <t>MR.ABDUL QADIR ABRO</t>
  </si>
  <si>
    <t>MR.ABDUL WAHEED A. SHAIKH</t>
  </si>
  <si>
    <t>MR.ABDUL GHAFFAR SOOMRO</t>
  </si>
  <si>
    <t>DR.AFTAB AHMED SHAH</t>
  </si>
  <si>
    <t>DR.ABDUL RAZAQUE MEMON</t>
  </si>
  <si>
    <t>MST.SULTANA</t>
  </si>
  <si>
    <t>MR.GHULAM SHABIR MEMON</t>
  </si>
  <si>
    <t>MR.GHULAM SARWAR ABRO</t>
  </si>
  <si>
    <t>DR.HABIBULLAH MEMON</t>
  </si>
  <si>
    <t>MR.MUHAMMAD ASLAM SAEED</t>
  </si>
  <si>
    <t>MR.MUHAMMAD HUSSAIN SHAIKH</t>
  </si>
  <si>
    <t>DR.MUHAMMAD USMAN MEMON</t>
  </si>
  <si>
    <t>DR.KANTA</t>
  </si>
  <si>
    <t>MST.SALMA KAZI</t>
  </si>
  <si>
    <t>MST.ZAHIRA ANSARI</t>
  </si>
  <si>
    <t>MR.KAFEEL AHMED KHANZADA</t>
  </si>
  <si>
    <t>MST.MASOOMA</t>
  </si>
  <si>
    <t>MR.AYAZ ALI JOKHIO</t>
  </si>
  <si>
    <t>MR.MUHAMMAD IQBAL QAZI</t>
  </si>
  <si>
    <t>MR.MUNAWAR AHMED JUNEJO</t>
  </si>
  <si>
    <t>MST.SHAMIM SEHAR WD/O ABDUL JABBAR RAO</t>
  </si>
  <si>
    <t>MR.BASHIRUDDIN SAEED KHAN</t>
  </si>
  <si>
    <t>MR.GHULAM NABI MORAI</t>
  </si>
  <si>
    <t>SYED.AZHAR HUSSAIN ABDI</t>
  </si>
  <si>
    <t>DR.AFZAL MEMON</t>
  </si>
  <si>
    <t>MR.ABDUL SAMAD MEMON</t>
  </si>
  <si>
    <t>MR.AMIR ALI JASANI</t>
  </si>
  <si>
    <t>MST.MAJIDA MEMON</t>
  </si>
  <si>
    <t>SYED.ALI GOHAR SHAH JAMOTE</t>
  </si>
  <si>
    <t>SYED.AMJAD ALI SHAH</t>
  </si>
  <si>
    <t>MR.BASHIR AHMED LAGHARI</t>
  </si>
  <si>
    <t>MR.BASHIR AHMED BARAKZAI</t>
  </si>
  <si>
    <t>MR.IFTIKHAR HUSSAIN</t>
  </si>
  <si>
    <t>MR.KHURSHEED AHMED QURESHI</t>
  </si>
  <si>
    <t>MR.MAZHAR-UL-HAQ ARIAN</t>
  </si>
  <si>
    <t>MR.MUHAMMAD YASIN ARAIN</t>
  </si>
  <si>
    <t>MR.MUHAMMAD FAROOQ LEGHARI</t>
  </si>
  <si>
    <t>MR.MUHAMMAD SHARIF NIZAMANI</t>
  </si>
  <si>
    <t>DR.MUHAMMAD AKRAM NIZAMANI</t>
  </si>
  <si>
    <t>MR.NOOR AHMED KHAN</t>
  </si>
  <si>
    <t>MR.NAZIR AHMED SHAIKH</t>
  </si>
  <si>
    <t>MR.SANAULLAH JOKHIO</t>
  </si>
  <si>
    <t>MRS.SHIREEN SALEEM MEMON</t>
  </si>
  <si>
    <t>MR.SAEED ADIL KHAN</t>
  </si>
  <si>
    <t>SYED.SHOAIB AKHTAR SHAH</t>
  </si>
  <si>
    <t>MR.TARIQ USMAN BHATTI</t>
  </si>
  <si>
    <t>MST.KAUSAR BIBI</t>
  </si>
  <si>
    <t>MIR.HAIDER ALI KHAN TALPUR</t>
  </si>
  <si>
    <t>MR.MUNEER AHMED CHANNA</t>
  </si>
  <si>
    <t>MST.ZAKIA TEHRANI</t>
  </si>
  <si>
    <t>MST.NUZHAT BHATTI</t>
  </si>
  <si>
    <t>MR.ZAFAR ALI KHAN LEGHARI</t>
  </si>
  <si>
    <t>MR.SAEED A. LATIF QURESHI</t>
  </si>
  <si>
    <t>DR.AKBAR ALI LAKHANI</t>
  </si>
  <si>
    <t>SYED.ABID IMAM ZAIDI</t>
  </si>
  <si>
    <t>MR.ABDUL GHAFOOR MEMON</t>
  </si>
  <si>
    <t>MR.ASHFAQUE AHMED LEGHARI</t>
  </si>
  <si>
    <t>MR.AIJAZ AHMED SHAIKH</t>
  </si>
  <si>
    <t>MR.ALI RAZA KHOJA</t>
  </si>
  <si>
    <t>MR.ADIL ABBAS KHOJA</t>
  </si>
  <si>
    <t>MR.ARIF PASHA</t>
  </si>
  <si>
    <t>DR.ANEEL KUMAR JAGANI</t>
  </si>
  <si>
    <t>MST.HABIBA JATOI</t>
  </si>
  <si>
    <t>DR.ABDUL RAHIM MEMON</t>
  </si>
  <si>
    <t>MR.ABDUL HAQUE SIRIWAL</t>
  </si>
  <si>
    <t>MR.ARJAN RAM TALREJA</t>
  </si>
  <si>
    <t>MST.KAUSAR PARVEEN</t>
  </si>
  <si>
    <t>MR.FIDA ALI SAWANI</t>
  </si>
  <si>
    <t>DR.FEROZ MEMON</t>
  </si>
  <si>
    <t>MR.IQBAL IBRAHIM MEMON</t>
  </si>
  <si>
    <t>SYED.KHUDA DINO SHAH</t>
  </si>
  <si>
    <t>ENGR.HAFEEZ KHAN RAJPUT</t>
  </si>
  <si>
    <t>DR.MUHAMMAD SALEH MEMON</t>
  </si>
  <si>
    <t>MR.MASOOD AHMED JUMANI</t>
  </si>
  <si>
    <t>MST. PROF..MUSARAT MIRZA</t>
  </si>
  <si>
    <t>MR.MUHAMMAD MOOSA KALHORO</t>
  </si>
  <si>
    <t>MST.NAHEED TALPUR</t>
  </si>
  <si>
    <t>MR.MUHAMMAD HUSSAIN GAHO</t>
  </si>
  <si>
    <t>DR.MUHAMMAD BASHIR NIZAMANI</t>
  </si>
  <si>
    <t>MR.MIAN SHAHZAD AHMED</t>
  </si>
  <si>
    <t>MST.ZAHIDA MIR</t>
  </si>
  <si>
    <t>DR.MUMTAZ ALI MEMON</t>
  </si>
  <si>
    <t>PROF. DR..RAJA MUHAMMAD ILYAS RAJPUT</t>
  </si>
  <si>
    <t>MR.MANSOOR AHMED SHAIKH</t>
  </si>
  <si>
    <t>MR.MUHAMMAD NAWAZ MEMON</t>
  </si>
  <si>
    <t>MR.NAFEES NOOR MEMON</t>
  </si>
  <si>
    <t>MR.NOORUDDIN MEMON</t>
  </si>
  <si>
    <t>MR.NAZIR AHMED URSANI</t>
  </si>
  <si>
    <t>DR.ISHRAD WD/O RAFIQUE AHMED MEMON</t>
  </si>
  <si>
    <t>MR.RIAZ AHMED JUNEJO</t>
  </si>
  <si>
    <t>MR.SALEEM AHMED MUGHAL</t>
  </si>
  <si>
    <t>MST.SHAHNAZ PARVEEN WD/O SHAIKH ISRAIL</t>
  </si>
  <si>
    <t>DR.SUNDERI JAGANI</t>
  </si>
  <si>
    <t>MST.RAEESA KHATOON</t>
  </si>
  <si>
    <t>MRS.AFSHAN PARVEEN W/O SHAFIQUE AHMED</t>
  </si>
  <si>
    <t>MR.SAJID SIDDIQUI, QAZI</t>
  </si>
  <si>
    <t>SYED.SOHAIL AKBER SHAH</t>
  </si>
  <si>
    <t>MR.TALAT GHANI KHAN</t>
  </si>
  <si>
    <t>DR.WAQAR AHMED SHAIKH</t>
  </si>
  <si>
    <t>AGHA.ZAFARULLAH PATHAN</t>
  </si>
  <si>
    <t>MR.ZAHID PERVEZ MEMON</t>
  </si>
  <si>
    <t>MRS.QAMARUN NISSA ZAFAR HASSAN</t>
  </si>
  <si>
    <t>DR.ZAFAR SHAIKH</t>
  </si>
  <si>
    <t>MAKHDOOM.RAFIK ZAMAN, DR</t>
  </si>
  <si>
    <t>DR.ASHIQUE ALI KHOJA</t>
  </si>
  <si>
    <t>MR.ASLAM ANSARI</t>
  </si>
  <si>
    <t>MR.MUHAMMAD BACHAL SANGRI</t>
  </si>
  <si>
    <t>DR.IRSHAD ALI SOOMRO</t>
  </si>
  <si>
    <t>MR.SHOUKAT KHAYYAM</t>
  </si>
  <si>
    <t>MR.BADAR AHMED MEMON</t>
  </si>
  <si>
    <t>MST.MAHJABEEN ANSARI</t>
  </si>
  <si>
    <t>MR.ZAHID HUSSIAN JUNEJO</t>
  </si>
  <si>
    <t>SYED.SHAMIM-UL-HASSAN</t>
  </si>
  <si>
    <t>MR.AFTAB AHMED SHAIKH</t>
  </si>
  <si>
    <t>HAJI.MUHAMMAD UMAR MEMON</t>
  </si>
  <si>
    <t>MR.WAJID HUSSAIN JUNEJO</t>
  </si>
  <si>
    <t>MR.ABDUL AZIZ KHATRI</t>
  </si>
  <si>
    <t>DR.MUKHTAR AHMED RAJPUT</t>
  </si>
  <si>
    <t>MR.INAYATULLAH BALOCH</t>
  </si>
  <si>
    <t>MST.SHEHNAZ QADIR SHAIKH</t>
  </si>
  <si>
    <t>MST.DR. NASREEN QURESHI</t>
  </si>
  <si>
    <t>SYED.BASHIR AHMED SHAH</t>
  </si>
  <si>
    <t>DR.FEROZ JUNEJO</t>
  </si>
  <si>
    <t>MR.GOHAR ULLAH</t>
  </si>
  <si>
    <t>MR.GHULAM YASEEN SHAIKH</t>
  </si>
  <si>
    <t>MST.SAJIDA HAIDER</t>
  </si>
  <si>
    <t>DR.MUHAMMAD ISMAIL LAGHARI</t>
  </si>
  <si>
    <t>SYED.MUNAWAR HUSSAIN</t>
  </si>
  <si>
    <t>JUSTICE.MUHAMMAD ROSHAN ESSANI</t>
  </si>
  <si>
    <t>MR.TANWEER AHMED SIDDIQUI</t>
  </si>
  <si>
    <t>SYED.SHARAF ALI SHAH</t>
  </si>
  <si>
    <t>DR.SHAH NAWAZ SHAH</t>
  </si>
  <si>
    <t>MR.ZULIFQAR ALI SHAIKH</t>
  </si>
  <si>
    <t>DR. PROF.AFTAB MUNIR</t>
  </si>
  <si>
    <t>MR.ALLAH RAKHIO BUGHIO</t>
  </si>
  <si>
    <t>MR.ABDUL HAQUE MEMON</t>
  </si>
  <si>
    <t>MR.AHMED JUNAID MEMON</t>
  </si>
  <si>
    <t>DR.AKBER ALI MEMON</t>
  </si>
  <si>
    <t>DR.ABDUL GHANI PATHAN</t>
  </si>
  <si>
    <t>MIRZA.ASHIQUE HUSSAIN BAIG</t>
  </si>
  <si>
    <t>COL.AKHTAR ZAMIN</t>
  </si>
  <si>
    <t>MR.ANEES NOOR MEMON</t>
  </si>
  <si>
    <t>MRS.SAMINA SHAH</t>
  </si>
  <si>
    <t>MR.BIHARI LAL NACHNANI</t>
  </si>
  <si>
    <t>MST.YASMEEN BHUTTO</t>
  </si>
  <si>
    <t>MR.MUHAMMAD IBRAHIM QURESHI</t>
  </si>
  <si>
    <t>SYED.IRSHAD ALI SHAH BUKHARI</t>
  </si>
  <si>
    <t>MR.IMRAN SHAIKH</t>
  </si>
  <si>
    <t>DR.INAYATULLAH MEMON</t>
  </si>
  <si>
    <t>MR.IJLAL HAIDER MEMON</t>
  </si>
  <si>
    <t>DR.JAWED ALI QURESHI</t>
  </si>
  <si>
    <t>MR.MAHBOOB ALAM ANSARI</t>
  </si>
  <si>
    <t>MR.MUHAMMAD SIDDIQUE MEMON</t>
  </si>
  <si>
    <t>MR.MUSHTAQUE HUSSAIN QAZI</t>
  </si>
  <si>
    <t>MR.MUSHTAQUE SHAIKH</t>
  </si>
  <si>
    <t>SYED.QABOOL MUHAMMAD SHAH</t>
  </si>
  <si>
    <t>MR.SHAHID GULZAR SHAIKH, JR.</t>
  </si>
  <si>
    <t>MR.SAEED AHMED JUMANI</t>
  </si>
  <si>
    <t>MST.HUSNA WD/O WAHID BUX ABBASI</t>
  </si>
  <si>
    <t>DR.ZULFIQAR ALI SIYAL</t>
  </si>
  <si>
    <t>MR.ZULFIQAR AHMAD DHAKAN</t>
  </si>
  <si>
    <t>MR.SAEED IQBAL JUNEJO</t>
  </si>
  <si>
    <t>MR.GHULAM RASOOL AHPAN</t>
  </si>
  <si>
    <t>MR.AIJAZ HUSSAIN MUGHAL</t>
  </si>
  <si>
    <t>DR.MUNEER AHMED MANGRIO</t>
  </si>
  <si>
    <t>DR.ABDUL JALEEL BACHANI</t>
  </si>
  <si>
    <t>MST.SAJIDA PARVEEN ANSARI</t>
  </si>
  <si>
    <t>DR.ABDUL GHAFFAR DAUDPOTA</t>
  </si>
  <si>
    <t>MR.SHOAIB LODHI</t>
  </si>
  <si>
    <t>MST.SHAZIA URF KHANZADI</t>
  </si>
  <si>
    <t>MR.MUHAMMAD ISHAQUE LASHARI</t>
  </si>
  <si>
    <t>DR.FEROZ SALEH MEMON</t>
  </si>
  <si>
    <t>MST.YASMEEN</t>
  </si>
  <si>
    <t>MR.HIRA LAL BHARWANI</t>
  </si>
  <si>
    <t>MR.SABHAGO KHAN JATOI</t>
  </si>
  <si>
    <t>MRS.FARAH SATTAR ABRO</t>
  </si>
  <si>
    <t>MR.MUHAMMAD HUSSAIN</t>
  </si>
  <si>
    <t>SYED.TARIQUE ALI SHAH</t>
  </si>
  <si>
    <t>SYED.AIJAZ ALI SHAH RIZVI</t>
  </si>
  <si>
    <t>SYED.IQBAL HAZIQUE ALI</t>
  </si>
  <si>
    <t>MR.ALI MUHAMMAD BALOCH</t>
  </si>
  <si>
    <t>MR.RAFIUDDIN JUNEJO</t>
  </si>
  <si>
    <t>DR.GHULAM HUSSAIN BALOCH</t>
  </si>
  <si>
    <t>SYED.SALEEMULLAH</t>
  </si>
  <si>
    <t>MR.ABDUL QADIR SHAIKH</t>
  </si>
  <si>
    <t>MST.RAZIA BEGUM</t>
  </si>
  <si>
    <t>MR.M. MUZAMMIL MIRZA</t>
  </si>
  <si>
    <t>MR.MANOHAR LAL VILAITRANI</t>
  </si>
  <si>
    <t>MR.RAMZ ALI LARIK</t>
  </si>
  <si>
    <t>MR.ANWARUDDIN MEMON</t>
  </si>
  <si>
    <t>MR.RAO MUSHARRAF ALI KHAN</t>
  </si>
  <si>
    <t>MST.MUKHTIAR BEGUM</t>
  </si>
  <si>
    <t>MR.M. ASHRAF JALIAWALLA</t>
  </si>
  <si>
    <t>DR.PARVAIZ HABIBULLAH</t>
  </si>
  <si>
    <t>SYED.FURQAN AHMED JELANI</t>
  </si>
  <si>
    <t>DR.DILDAR AHMED KHAN</t>
  </si>
  <si>
    <t>MR.BABAR HUSSAIN EFFENDI</t>
  </si>
  <si>
    <t>MST.ZAHIDA JABBAR SURAHIO</t>
  </si>
  <si>
    <t>MST.ZEENAT LAKHO</t>
  </si>
  <si>
    <t>MR.IRFAN AHMED SHAIKH</t>
  </si>
  <si>
    <t>MR.MUHAMMAD ALI SHAIKH</t>
  </si>
  <si>
    <t>MR.AGHA RIAZ HASSAN</t>
  </si>
  <si>
    <t>MR.MUHAMMAD WASEEM SHAIKH</t>
  </si>
  <si>
    <t>MR.SHOUKAT HAYAT BHUTTO</t>
  </si>
  <si>
    <t>MAJ.(Rtd.).OMER FAROOQ AHMED KHAN</t>
  </si>
  <si>
    <t>SYED.RAGHIB ABBAS SHAH</t>
  </si>
  <si>
    <t>DR.ABDUL SALAM SHAIKH</t>
  </si>
  <si>
    <t>MR.NAJAMUDDIN VISTRO</t>
  </si>
  <si>
    <t>MR.LOUNG KHAN JAKHRANI</t>
  </si>
  <si>
    <t>MST.SAMINA BEGUM</t>
  </si>
  <si>
    <t>DR.MUHAMMAD HANIF MEMON</t>
  </si>
  <si>
    <t>MRS.SHAILA TALPUR WD/O MUNAWAR HUSSAIN</t>
  </si>
  <si>
    <t>DR.SHAFQUAT ULLAH MEMON</t>
  </si>
  <si>
    <t>SYED.BABAR AHMED</t>
  </si>
  <si>
    <t>DR.RAB DINO NIZAMANI</t>
  </si>
  <si>
    <t>SYED.MUHAMMAD ALI RIZVI</t>
  </si>
  <si>
    <t>SYED.MUHAMMAD HUSSAIN RIZVI</t>
  </si>
  <si>
    <t>SYED.AKHTAR HASSAN KAZMI</t>
  </si>
  <si>
    <t>DR.ABDUL SATTAR MEMON</t>
  </si>
  <si>
    <t>DR.AIJAZ HUSSAIN URSANI</t>
  </si>
  <si>
    <t>MR.TANVEER HUSSAIN KAZI</t>
  </si>
  <si>
    <t>AGHA.DABEER HUSSAIN</t>
  </si>
  <si>
    <t>MR.MAQSOOD MEMON</t>
  </si>
  <si>
    <t>MR.LIAQUAT ALI QURESHI</t>
  </si>
  <si>
    <t>MST.YASMEEN ZAHOOR KAZI</t>
  </si>
  <si>
    <t>MST.SOFIA MEMON</t>
  </si>
  <si>
    <t>MST.KANEEZ MEMON</t>
  </si>
  <si>
    <t>MST.SHAMIM ANSARI</t>
  </si>
  <si>
    <t>MST.SAEEDA KHURSHEED</t>
  </si>
  <si>
    <t>MR.AKHTAR ALI SURAHIO</t>
  </si>
  <si>
    <t>MST.RIZWANA SULTANA</t>
  </si>
  <si>
    <t>MR.ABDUL BAQI SIDDIQUI</t>
  </si>
  <si>
    <t>MR.NAEEM ARSHAD KHERO</t>
  </si>
  <si>
    <t>MR.TARIQ MAJEED MEMON</t>
  </si>
  <si>
    <t>MST.RUQAIYA KHATOON</t>
  </si>
  <si>
    <t>DR. CAPT.ASHIQUE ALI MEMON</t>
  </si>
  <si>
    <t>DR.EIJAZ AHMED GHUMMON</t>
  </si>
  <si>
    <t>SYED.QAISAR RAZA</t>
  </si>
  <si>
    <t>DR.SHAMSHAD ALI SURHIO</t>
  </si>
  <si>
    <t>DR. CAPT.FAROOQUE AHMED ARAIN</t>
  </si>
  <si>
    <t>MR.SHAHID PERVAIZ MEMON</t>
  </si>
  <si>
    <t>MR.MUHAMMAD IQBAL MEMON</t>
  </si>
  <si>
    <t>MR.MUHAMMAD SIDDIQUE HINGORJO</t>
  </si>
  <si>
    <t>MST.MUMTAZ WD/O MUHAMMAD HAROON</t>
  </si>
  <si>
    <t>MR.GHULAM ABBAS LEGHARI</t>
  </si>
  <si>
    <t>DR.MUSTAFA RASHDI</t>
  </si>
  <si>
    <t>DR.TARIQ KHAN</t>
  </si>
  <si>
    <t>MISS.GULNAZ SHAIKH</t>
  </si>
  <si>
    <t>MRS.MUMTAZ MAZHAR ALI JATOI</t>
  </si>
  <si>
    <t>MR.AIJAZ HUSSAIN ANSARI</t>
  </si>
  <si>
    <t>MR.MUHAMMAD AKBER KHAN DURRANI</t>
  </si>
  <si>
    <t>MR.BASHIR AHMED AKHUND</t>
  </si>
  <si>
    <t>MR.MUHAMMAD SHAHEEN OMER</t>
  </si>
  <si>
    <t>MR.MUKHTAR AHMED QURESHI</t>
  </si>
  <si>
    <t>MR.SHOUKAT HUSSAIN BHATTI</t>
  </si>
  <si>
    <t>SAYED.QURBAN ALI SHAH BUKHARI</t>
  </si>
  <si>
    <t>DR.ANWAR ALI ABRO</t>
  </si>
  <si>
    <t>MR.SHAHID ALI BUKHARI</t>
  </si>
  <si>
    <t>MST.NASEEM AKHTER ARBANI</t>
  </si>
  <si>
    <t>MR.MAZHAR HASSAN KHAN</t>
  </si>
  <si>
    <t>MRS.ROSHAN SHAMS-UL-ARIFEEN</t>
  </si>
  <si>
    <t>PROF.MUHAMMAD NAWAZ CHANNA</t>
  </si>
  <si>
    <t>MR.BASHIR AHMED MEMON, ASP</t>
  </si>
  <si>
    <t>MR.MUMTAZ ALI MEMON</t>
  </si>
  <si>
    <t>MST.RUKHSANA FAYAZ</t>
  </si>
  <si>
    <t>MR.SHAMSUDDIN MEMON</t>
  </si>
  <si>
    <t>MR.SAIFUDDIN MEMON</t>
  </si>
  <si>
    <t>MR.MINHON KHAN (M.M.) CHANDIO</t>
  </si>
  <si>
    <t>MR.JAMEEL GUL SHAIKH</t>
  </si>
  <si>
    <t>DR.ABDUL QUDDUS</t>
  </si>
  <si>
    <t>DR.MUHAMMAD ASLAM MEMON</t>
  </si>
  <si>
    <t>MR.KHADIM ALI MEMON</t>
  </si>
  <si>
    <t>DR.NISAR AHMED MEMON</t>
  </si>
  <si>
    <t>MRS.ZARINA NAWAZ</t>
  </si>
  <si>
    <t>DR.FAZAL MUHAMMAD ABREJO</t>
  </si>
  <si>
    <t>MR.KHALID HUSSAIN DERO</t>
  </si>
  <si>
    <t>MR.GHULAM HYDER SOOMRO</t>
  </si>
  <si>
    <t>DR.KHALID QAISER</t>
  </si>
  <si>
    <t>MR.MUNEER AHMED SOOMRO</t>
  </si>
  <si>
    <t>MR.TARIQ JAWAID MEMON</t>
  </si>
  <si>
    <t>MR.ABDUL HALEEM THEBO</t>
  </si>
  <si>
    <t>SYED.KHURSHEED AHMED SHAH</t>
  </si>
  <si>
    <t>MR.KHALID ROUF DURRANI</t>
  </si>
  <si>
    <t>MST.GULZAR SHAIKH</t>
  </si>
  <si>
    <t>DR.RASHEED AKHTER MEMON</t>
  </si>
  <si>
    <t>MR.SAJID AHMED SHAIKH</t>
  </si>
  <si>
    <t>MR.BALIGH-UZ-ZAMAN SIDDIQUI</t>
  </si>
  <si>
    <t>MR.ABDUL WAHID MEHAR</t>
  </si>
  <si>
    <t>MR.MUHAMMAD MOEEN</t>
  </si>
  <si>
    <t>DR.MUHAMMAD AKRAM ARAIN</t>
  </si>
  <si>
    <t>SYED.ALTAF HUSSAIN SHAH</t>
  </si>
  <si>
    <t>MR.FARHAT KAMAL</t>
  </si>
  <si>
    <t>MR.HABIBULLAH MEMON, SR:</t>
  </si>
  <si>
    <t>MR.ATHAR ALI GHORI</t>
  </si>
  <si>
    <t>DR.ASLAM PERVAIZ MEMON</t>
  </si>
  <si>
    <t>DR.KHALIQUE-UR-REHMAN SHAIKH</t>
  </si>
  <si>
    <t>MR.IFTIKHARUDDIN SHAIKH</t>
  </si>
  <si>
    <t>PROF. DR..HASSAN ALI KHAN DURRANI</t>
  </si>
  <si>
    <t>MR.ABDUL SHAMIM KHAN</t>
  </si>
  <si>
    <t>DR.SIRICHAND RAJA-SACHDEVE</t>
  </si>
  <si>
    <t>MR.MUHAMMAD USMAN NATHANI</t>
  </si>
  <si>
    <t>MR.HASSAN ALI MEMON,SE C&amp;W DPT:</t>
  </si>
  <si>
    <t>DR.GHULAM SARWAR SHAIKH</t>
  </si>
  <si>
    <t>MR.MAHMOOD-UL-HASSAN SOOMRO</t>
  </si>
  <si>
    <t>AGHA.ABDUL QADIR PATHAN</t>
  </si>
  <si>
    <t>MST.KULSOOM KHASKHELI</t>
  </si>
  <si>
    <t>MST.ROSHAN MANSOOR BALOCH</t>
  </si>
  <si>
    <t>MR.MUHAMMAD JAVED</t>
  </si>
  <si>
    <t>MIRZA.BASHIR AHMED CHAND</t>
  </si>
  <si>
    <t>MR.GHULAM MUHAMMAD MEMON</t>
  </si>
  <si>
    <t>MR.IRFAN QURESHI</t>
  </si>
  <si>
    <t>DR.NAZIR ASHRAF LAGHARI</t>
  </si>
  <si>
    <t>MR.TAHIR AHMED GORAYA</t>
  </si>
  <si>
    <t>MR.MUHAMMAD YOUSUF MEMON</t>
  </si>
  <si>
    <t>SYEDA.NAEEM TAHIR</t>
  </si>
  <si>
    <t>DR.SHAMS SHAIKH</t>
  </si>
  <si>
    <t>MR.SHABBIR AHMED LAGHARI</t>
  </si>
  <si>
    <t>MR.MUHAMMAD ZAFARULLAH SHAIKH</t>
  </si>
  <si>
    <t>MR.NOORUDDIN AKHUND</t>
  </si>
  <si>
    <t>MR.MUHAMMAD ASLAM LEGHARI</t>
  </si>
  <si>
    <t>MR.AFTAB AHMED TURK</t>
  </si>
  <si>
    <t>MISS.ARIFA TAHERANI</t>
  </si>
  <si>
    <t>MR.QAMARUDDIN BALOCH</t>
  </si>
  <si>
    <t>MR.ZAHID HUSSAIN SHAIKH</t>
  </si>
  <si>
    <t>DR.ANWAR ALI SHAH G.SYED</t>
  </si>
  <si>
    <t>MR.RASHEED AHMED SAMOO</t>
  </si>
  <si>
    <t>MR.SADORO SHAIKH</t>
  </si>
  <si>
    <t>DR.RUKHSANA TAHRANI (LADY DR.)</t>
  </si>
  <si>
    <t>MR.MUHAMMAD ALI</t>
  </si>
  <si>
    <t>SYED.MUHAMMAD HAROON RASHEED</t>
  </si>
  <si>
    <t>DR.SUHAIL AHMED ALMANI</t>
  </si>
  <si>
    <t>MR.MUHAMMAD SHARIF ANSARI</t>
  </si>
  <si>
    <t>MR.GUL HASSAN MEMON</t>
  </si>
  <si>
    <t>MR.SHAMS JAFRANI</t>
  </si>
  <si>
    <t>MST.SHAGUFTA ASHFAQUE</t>
  </si>
  <si>
    <t>MST.NASEEM SANGRASI</t>
  </si>
  <si>
    <t>DR.AGHA TAJ MOHAMMED</t>
  </si>
  <si>
    <t>MRS.ZAIB-UN-NISA MEMON</t>
  </si>
  <si>
    <t>HAJI.MUHAMMAD SADIQ</t>
  </si>
  <si>
    <t>MR.ABDUL SHAKOOR QURESHI</t>
  </si>
  <si>
    <t>SYED.TAHIR HUSSAIN</t>
  </si>
  <si>
    <t>MR.MASOOD-UL-HASSAN NAQVI</t>
  </si>
  <si>
    <t>DR.BAZ MUHAMMAD JUNEJO</t>
  </si>
  <si>
    <t>DR.ABDUL GHAFOOR BHATTI</t>
  </si>
  <si>
    <t>MR.KHALID AHMED MEMON</t>
  </si>
  <si>
    <t>MST.SHELA MUZAFFAR</t>
  </si>
  <si>
    <t>MRS.NASIM AKHTER</t>
  </si>
  <si>
    <t>MR.ZAMIR MEMON</t>
  </si>
  <si>
    <t>DR.AKHTAR HUSSAIN MEMON</t>
  </si>
  <si>
    <t>DR.NAEEM MEMON</t>
  </si>
  <si>
    <t>MST.YASMEEN JAMALI</t>
  </si>
  <si>
    <t>MR.ABDUL RAZZAK QURESHI</t>
  </si>
  <si>
    <t>MR.MASOOD AHMED BAJWA</t>
  </si>
  <si>
    <t>MR.MAHMOOD ALI</t>
  </si>
  <si>
    <t>MRS.KOKAB ZAREEN WD/O MUHAMMAD KHAN BALOCH</t>
  </si>
  <si>
    <t>MR.MUHAMMAD MOOSA MEMON</t>
  </si>
  <si>
    <t>DR.JAWED IQBAL MEMON</t>
  </si>
  <si>
    <t>MR.DOST ALI BALOCH</t>
  </si>
  <si>
    <t>MR.ZAMIR AHMED SHAIKH</t>
  </si>
  <si>
    <t>MR.AMINUDDIN KHAN</t>
  </si>
  <si>
    <t>MR.SHER MOHAMED SAMO</t>
  </si>
  <si>
    <t>MRS.MADGLENE JOSEPH</t>
  </si>
  <si>
    <t>MR.IFTIKHAR AHMED SHAIKH</t>
  </si>
  <si>
    <t>AGHA.AIJAZ AHMED</t>
  </si>
  <si>
    <t>MR.ANWAR ALI ALMANI</t>
  </si>
  <si>
    <t>DR.PIR.MANZOOR ALI</t>
  </si>
  <si>
    <t>MR.ZAHOOR AHMED SHAIKH</t>
  </si>
  <si>
    <t>MR.KHALID HUSSAIN LANGAH</t>
  </si>
  <si>
    <t>MR.ABDUL GHAFFAR SOLANGI</t>
  </si>
  <si>
    <t>MR.AKHTAR HUSSAIN MEMON, D.I.G</t>
  </si>
  <si>
    <t>MRS.AMNA FAROOQ ANSARI</t>
  </si>
  <si>
    <t>MR.ABDUL HALEEM GHORI</t>
  </si>
  <si>
    <t>MR.ABDUL MALIK KHATRI</t>
  </si>
  <si>
    <t>MR.MUHAMMAD SALEEM SANJRANI</t>
  </si>
  <si>
    <t>DR.PERVAIZ IQBAL</t>
  </si>
  <si>
    <t>MR.GHULAM MURTAZA SAHITO</t>
  </si>
  <si>
    <t>AGHA.ALTAF NABI</t>
  </si>
  <si>
    <t>MR.ABDUL JABBAR KHAN</t>
  </si>
  <si>
    <t>MR.SIRAJUDDIN KHAND</t>
  </si>
  <si>
    <t>MR.SHAHAB ASIF</t>
  </si>
  <si>
    <t>MR.PIR ZIA-UL-HAQUE SUHARWARDY</t>
  </si>
  <si>
    <t>MR.RASOOL BUX BHAMBHRO</t>
  </si>
  <si>
    <t>MR.SAEED AHMED SOOMRO</t>
  </si>
  <si>
    <t>KAZI.KHALID</t>
  </si>
  <si>
    <t>MIR.HYDER ALI TALPUR</t>
  </si>
  <si>
    <t>DR.SHAUKAT ALI MANGRIO</t>
  </si>
  <si>
    <t>MR.MAZHAR ALI SHAIKH</t>
  </si>
  <si>
    <t>MST.SURAIYA HAFEEZ</t>
  </si>
  <si>
    <t>MR.JEHANGIR SETHANA</t>
  </si>
  <si>
    <t>MST.BILQUESS SHAH</t>
  </si>
  <si>
    <t>MR.MUHAMMAD BABAR QADEER</t>
  </si>
  <si>
    <t>MST.SHAMA ASHRAF MEMON</t>
  </si>
  <si>
    <t>AGHA.ZAFARULLAH DURRANI</t>
  </si>
  <si>
    <t>MR.GHULAM SARWAR DARS</t>
  </si>
  <si>
    <t>MRS.DILSHAD SHAIKH</t>
  </si>
  <si>
    <t>DR.AFZAL JUNEJO</t>
  </si>
  <si>
    <t>MR.ZAFAR SAGHEER</t>
  </si>
  <si>
    <t>MST.NUSRAT PERVEEN BALOCH</t>
  </si>
  <si>
    <t>MST.SHAHNAZ BHATTI</t>
  </si>
  <si>
    <t>MR.ABDUL HAMEED MEMON</t>
  </si>
  <si>
    <t>MR.SALMAN MEMON</t>
  </si>
  <si>
    <t>MR.GHULAM SHABEER DEHPER</t>
  </si>
  <si>
    <t>DR.RAFIQUE-UL-HASSAN KHOKHAR</t>
  </si>
  <si>
    <t>MR.ABDUL RASHEED BHUTTO</t>
  </si>
  <si>
    <t>ENGR.ABDUL FAYAZ</t>
  </si>
  <si>
    <t>SYED.AZHAR HUSSAIN SHAH</t>
  </si>
  <si>
    <t>MR.KHURSHED AHMED SHAIKH</t>
  </si>
  <si>
    <t>MR.MUHAMMAD AFZAL GUJJAR</t>
  </si>
  <si>
    <t>PIR.MAZHAR-UL-HAQ SUHARWARDI</t>
  </si>
  <si>
    <t>MR.NAZIR HUSSAIN MUGHAL</t>
  </si>
  <si>
    <t>MST.DR. SAKINA QURESHI</t>
  </si>
  <si>
    <t>DR.NASREEN QASIM MEMON</t>
  </si>
  <si>
    <t>MR.RAFI AHMED ANSARI</t>
  </si>
  <si>
    <t>DR.SAIFULLAH MEMON</t>
  </si>
  <si>
    <t>MR.NAJAF MIRZA</t>
  </si>
  <si>
    <t>MR.MUHAMMAD SIDDIQUE JALALANI</t>
  </si>
  <si>
    <t>MST.RUKHSANA ROOHI</t>
  </si>
  <si>
    <t>MR.ATTA-UR-REHMAN MARI</t>
  </si>
  <si>
    <t>MR.AFTAB AHMED MEMON</t>
  </si>
  <si>
    <t>MST.SHAHIDA AZIZ SANJRANI</t>
  </si>
  <si>
    <t>MST.RAZIA TAHIR</t>
  </si>
  <si>
    <t>DR. SYED.AIJAZ HUSSAIN SHAH</t>
  </si>
  <si>
    <t>PROF.SHAHNAWAZ CHANDIO</t>
  </si>
  <si>
    <t>SYED.GHAYUR HASSAN</t>
  </si>
  <si>
    <t>MAJOR.GHULAM HUSSAIN KHOSO</t>
  </si>
  <si>
    <t>MR.AURANGZEB AKBAR PANHWAR</t>
  </si>
  <si>
    <t>MR.SIKANDER AKBAR PANHWAR</t>
  </si>
  <si>
    <t>DR.MUHAMMAD ANWAR MEMON</t>
  </si>
  <si>
    <t>MR.QADIR BUKHSH</t>
  </si>
  <si>
    <t>MR.JAN MUHAMMAD MEMON</t>
  </si>
  <si>
    <t>DR.MEHMOOD MEMON</t>
  </si>
  <si>
    <t>MR.MUHAMMAD YOUSUF BARAKZAI</t>
  </si>
  <si>
    <t>MR.MUHAMMAD AZHAR KHAN</t>
  </si>
  <si>
    <t>MR.FAREED AHMED KHOKHAR</t>
  </si>
  <si>
    <t>MR.ABDUL RAHIM</t>
  </si>
  <si>
    <t>MR.FAWAD HUSSAIN BALOCH</t>
  </si>
  <si>
    <t>MR.HABIBULLAH MEMON,(P.H.E.D.)</t>
  </si>
  <si>
    <t>MR.MUSHTAQUE AHMED SUNDRANI</t>
  </si>
  <si>
    <t>DR.ALLAH OBHAYO UNAR</t>
  </si>
  <si>
    <t>MR.WILAYAT ALI KHAN JATOI</t>
  </si>
  <si>
    <t>MRS.BILQEES THEBO</t>
  </si>
  <si>
    <t>MST.QUDSIA ANSARI</t>
  </si>
  <si>
    <t>MST.RAHMAT QAZI</t>
  </si>
  <si>
    <t>MST.IRSHAD BEGUM KHERO</t>
  </si>
  <si>
    <t>MST.NAHEED BASHIR</t>
  </si>
  <si>
    <t>MR.MUHAMMAD YAKOOB MEMON</t>
  </si>
  <si>
    <t>SYED.GHULAM NABI SHAH</t>
  </si>
  <si>
    <t>MR.IQBAL HUSSAIN MUSAVI</t>
  </si>
  <si>
    <t>MR.ABDUL RASHEED A SHAIKH</t>
  </si>
  <si>
    <t>MR.M. SHAFIQUE AWAN</t>
  </si>
  <si>
    <t>SYED.ABDUL GHAFFAR SHAH</t>
  </si>
  <si>
    <t>MR.NIZAMUDDIN MUGHAL</t>
  </si>
  <si>
    <t>SYED.SHOUKAT ALI SHAH</t>
  </si>
  <si>
    <t>MST.SHOUKAT PARVEEN</t>
  </si>
  <si>
    <t>MR.MUHAMMAD NAWAZ OTHO</t>
  </si>
  <si>
    <t>MR.AHMED ALI HALEPOTA</t>
  </si>
  <si>
    <t>MRS.SHAMIM AKHTAR LAGHARI</t>
  </si>
  <si>
    <t>MR.ASHFAQUE AHMED SHAIKH</t>
  </si>
  <si>
    <t>MR.MUHAMMAD ASLAM BALOCH</t>
  </si>
  <si>
    <t>MR.ABDUL GHAFFAR ABRO</t>
  </si>
  <si>
    <t>MR.ASHIQUE HUSSAIN RATHOR</t>
  </si>
  <si>
    <t>MR.GULREZ AHMED ANSARI</t>
  </si>
  <si>
    <t>MR.JAMALUDDIN MIRANI</t>
  </si>
  <si>
    <t>MST.DR.NARGIS KHATOON</t>
  </si>
  <si>
    <t>MST.SHIREEN IRSHAD</t>
  </si>
  <si>
    <t>MRS.SAMINA NOOR SAHITO</t>
  </si>
  <si>
    <t>MR.NASIR PIRZADA</t>
  </si>
  <si>
    <t>MST.SHAHZADI GHULAM AKBER SHAIKH</t>
  </si>
  <si>
    <t>MR.QAMARUDDIN JUNEJO</t>
  </si>
  <si>
    <t>MR.ABDUL ALEEM MEMON</t>
  </si>
  <si>
    <t>MR.AMJAD ALI SURAHIO</t>
  </si>
  <si>
    <t>MST.ZAHEEM TARIQ</t>
  </si>
  <si>
    <t>MST.DR. AMTUL RABNAWAZ SHAIKH</t>
  </si>
  <si>
    <t>MST.SHAMSHAD MEMON</t>
  </si>
  <si>
    <t>DR.GHULAM SHABBIR SHAIKH</t>
  </si>
  <si>
    <t>MR.MUHAMMAD MAHFOOZ MEMON</t>
  </si>
  <si>
    <t>MR.AIJAZ SHAIKH</t>
  </si>
  <si>
    <t>MST.BILQUESS</t>
  </si>
  <si>
    <t>DR.JAM NOOR MUHAMMAD</t>
  </si>
  <si>
    <t>MR.MUSHTAQUE AHMED MEMON</t>
  </si>
  <si>
    <t>MR.SHAMIM AHMED KHAN</t>
  </si>
  <si>
    <t>MST.REHANA BILQUEES</t>
  </si>
  <si>
    <t>MST.FIRDOS ANSAR SYED</t>
  </si>
  <si>
    <t>MR.EDGAR VICTOR</t>
  </si>
  <si>
    <t>MST.SHAKEELA RAFIQ RAJPUT</t>
  </si>
  <si>
    <t>MR.MUHAMMAD HANIF</t>
  </si>
  <si>
    <t>MR.ABDUL MAJEED KHAN</t>
  </si>
  <si>
    <t>MR.NAND KISHORE BHATIA</t>
  </si>
  <si>
    <t>MR.MUHAMMAD ASHRAF LAGHARI ADV</t>
  </si>
  <si>
    <t>MST.SHAMIM AKHTER</t>
  </si>
  <si>
    <t>MR.ANWAR UL HAQ, ARAIN</t>
  </si>
  <si>
    <t>MR.JAWED SAEED</t>
  </si>
  <si>
    <t>MR.NAZIR GHAFFAR</t>
  </si>
  <si>
    <t>MR.ADIL YOUSUF ZAI</t>
  </si>
  <si>
    <t>MR.SYED ABBAS ALI SHAH HUSSAINI</t>
  </si>
  <si>
    <t>MR.RASHID AHMED KHAN</t>
  </si>
  <si>
    <t>MR.GHULAM ABBAS ABRO</t>
  </si>
  <si>
    <t>MR.NADEEM SHAIKH</t>
  </si>
  <si>
    <t>MR.GHULAM HUSSAIN MALLAH</t>
  </si>
  <si>
    <t>MR.MUHAMMAD ASAD ABRO</t>
  </si>
  <si>
    <t>SYED.ASHRAF ALI</t>
  </si>
  <si>
    <t>MR.KHALIL-UR-REHMAN ANSARI</t>
  </si>
  <si>
    <t>SYED.ZAHEER HYDER SHAH MUSAVI</t>
  </si>
  <si>
    <t>MR.KHADIM ALI SHAIKH</t>
  </si>
  <si>
    <t>MR.MUKHTIAR AHMED CHANDIO</t>
  </si>
  <si>
    <t>MR.KHALIL-UR-REHMAN MEMON</t>
  </si>
  <si>
    <t>MR.MUHAMMAD AHSAN QURESHI</t>
  </si>
  <si>
    <t>MR.MUHAMMAD SOHAIL BAIG</t>
  </si>
  <si>
    <t>MST.BADARUNNISA WD/O M.SIDDIQUE</t>
  </si>
  <si>
    <t>MR.NOORULLAH DHANANI</t>
  </si>
  <si>
    <t>DR.JOHN SAMUEL ISAAC</t>
  </si>
  <si>
    <t>MR.MUHAMMAD ARIF MEMON</t>
  </si>
  <si>
    <t>DR.GHULAM MUHAMMAD MEMON</t>
  </si>
  <si>
    <t>MR.HAMID MEHMOOD NASIR, KHAWIA</t>
  </si>
  <si>
    <t>MR.ZAFAR ALI JATIO</t>
  </si>
  <si>
    <t>DR.JAI PARKASH SEWANI</t>
  </si>
  <si>
    <t>DR.KHALID MEMON</t>
  </si>
  <si>
    <t>MR.MUHAMMAD FAHEEMUDDIN</t>
  </si>
  <si>
    <t>MR.VIQAR ALI</t>
  </si>
  <si>
    <t>AGHA.SHAHID HUSSAIN</t>
  </si>
  <si>
    <t>MR.MUHAMMAD SHAFI SURTI</t>
  </si>
  <si>
    <t>MRS.GULSHAN ARA</t>
  </si>
  <si>
    <t>MR.KHALID MALIK</t>
  </si>
  <si>
    <t>MR.YAR MOHAMMED SOLANGI</t>
  </si>
  <si>
    <t>MR.MAQSOOD AHMED KHAN</t>
  </si>
  <si>
    <t>MST.MASOOMA BANO</t>
  </si>
  <si>
    <t>MR.QAIM ALI SAWANI</t>
  </si>
  <si>
    <t>PIR.MUAZZAM ALI SHAH JILANI</t>
  </si>
  <si>
    <t>MR.SUHAIL AHMED BUGHIO</t>
  </si>
  <si>
    <t>MR.MUHAMMAD ASLAM PATHAN</t>
  </si>
  <si>
    <t>MR.ABDUL REHMAN NIZAMANI</t>
  </si>
  <si>
    <t>MRS.AMINA ALLAHUDDIN</t>
  </si>
  <si>
    <t>ENGR.MUHAMMAD YOUNIS MEMON</t>
  </si>
  <si>
    <t>MR.REHAN AHMED ARAIN</t>
  </si>
  <si>
    <t>MR.LACHMAN DAS</t>
  </si>
  <si>
    <t>MR.KARIMDAD ABBASI</t>
  </si>
  <si>
    <t>DR.MANZOOR AHMED</t>
  </si>
  <si>
    <t>DR.MUKHTIAR AHMED MEMON</t>
  </si>
  <si>
    <t>DR. SYED.QAISER IMAM</t>
  </si>
  <si>
    <t>MR.MAQBOOL HUSSAIN SIDHU</t>
  </si>
  <si>
    <t>DR.GHULAM ALI KHAWAJA</t>
  </si>
  <si>
    <t>MRS.SAMINA KHIZAR HAYAT JAFRI</t>
  </si>
  <si>
    <t>MR.AKHUND TANVEER AZHAR SIDDIQI</t>
  </si>
  <si>
    <t>MR.JAVED AKHTER AKHUND</t>
  </si>
  <si>
    <t>MR.JAMEEL AHMED MEMON</t>
  </si>
  <si>
    <t>MR.ANWAR-UL-HASSAN ANSARI</t>
  </si>
  <si>
    <t>PIR.AMJAD HUSSAIN SHAH JILANI</t>
  </si>
  <si>
    <t>SYED.ABID HUSSAIN SHAH</t>
  </si>
  <si>
    <t>CHAUDHARY.MUHAMMAD ZULFIQAR</t>
  </si>
  <si>
    <t>MST.NOREEN ABDUL SATTAR</t>
  </si>
  <si>
    <t>DR.ABDUL HANAN SHAIKH</t>
  </si>
  <si>
    <t>MR.ZAFAR AHMED GHORI</t>
  </si>
  <si>
    <t>MR.IMDAD ALI NIZAMANI</t>
  </si>
  <si>
    <t>AGHA.MUHAMMAD KARIM GUL</t>
  </si>
  <si>
    <t>MR.QAMUS GUL KHATTAK</t>
  </si>
  <si>
    <t>ENGR.IQBAL AHMED SHAIKH</t>
  </si>
  <si>
    <t>PROF. DR .A. HALEEM SHAIKH</t>
  </si>
  <si>
    <t>DR.RAFI AHMED GHORI</t>
  </si>
  <si>
    <t>MR.SAEED AKHTAR BALOCH</t>
  </si>
  <si>
    <t>MR.IRFAN NABI MEMON</t>
  </si>
  <si>
    <t>DR.ABDUL SAMI SHAIKH</t>
  </si>
  <si>
    <t>MRS.SHAH BEGUM</t>
  </si>
  <si>
    <t>MR.MUHAMMAD ARSHAD ZAHID SIDIQI</t>
  </si>
  <si>
    <t>MR.PERVAIZ LAIQUE</t>
  </si>
  <si>
    <t>MR.BASHIR AHMED MEMON</t>
  </si>
  <si>
    <t>SYED.HAJJAN SHAH</t>
  </si>
  <si>
    <t>MR.AGHA MUHAMMAD ANSARULLAH</t>
  </si>
  <si>
    <t>MR.SYED JAMIL-UR-REHMAN</t>
  </si>
  <si>
    <t>SYED.NOOR MUHAMMAD SHAH</t>
  </si>
  <si>
    <t>MIR.GHULAM QADIR TALPUR</t>
  </si>
  <si>
    <t>MIR.JAWED TALPUR</t>
  </si>
  <si>
    <t>MST.RANA AZIZ BROHI</t>
  </si>
  <si>
    <t>MR.ANWAR ALI RAJPAR</t>
  </si>
  <si>
    <t>MRS.RAHAT W/O G.M. RAHU</t>
  </si>
  <si>
    <t>MR.ABDUL RAZAQUE ABBASI</t>
  </si>
  <si>
    <t>MR.AKHTER HUSSAIN DAWACH</t>
  </si>
  <si>
    <t>MR.JUSTICE ANWAR ZAHEER JAMALI</t>
  </si>
  <si>
    <t>MR.DIN MUHAMMAD DHAKAN</t>
  </si>
  <si>
    <t>DR. SYED.ABDUL ALEEM</t>
  </si>
  <si>
    <t>DR.HUSSAIN SAFUDDIN BANDUKWALA</t>
  </si>
  <si>
    <t>MR.MUHAMMAD IQBAL SHAIKH</t>
  </si>
  <si>
    <t>MR.FAIZ ILLAHI MEMON</t>
  </si>
  <si>
    <t>DR.ADNAN GUL</t>
  </si>
  <si>
    <t>MR.MUHAMMAD USMAN MANGI</t>
  </si>
  <si>
    <t>MR.JAMEEL HUSSAIN KHALIQDINA</t>
  </si>
  <si>
    <t>SAYED.FAZIL SHAH KAZMI</t>
  </si>
  <si>
    <t>SYEDA.KULSOOM WD/O MEHMOOD ALI</t>
  </si>
  <si>
    <t>MR.GHULAM NABI MUGHAL</t>
  </si>
  <si>
    <t>MR.ABDUL SALAM MEMON</t>
  </si>
  <si>
    <t>DR. CAPT.MUNAWAR AHMED QURESHI</t>
  </si>
  <si>
    <t>DR.MASOOD AHMED SOLANGI</t>
  </si>
  <si>
    <t>DR.WALIULLAH .A. DAL.</t>
  </si>
  <si>
    <t>MR.PERVAIZ AHMED SIYAL</t>
  </si>
  <si>
    <t>PROF.MUMTAZ ALI MEMON</t>
  </si>
  <si>
    <t>MR.ALTAF HUSSAIN SHIKARI</t>
  </si>
  <si>
    <t>MR.JAVED AHMED MEMON</t>
  </si>
  <si>
    <t>MRS.ZAREENA WD/O A. GHAFOOR NIZAMANI</t>
  </si>
  <si>
    <t>DR.MUHAMMAD ALI LAGHARI</t>
  </si>
  <si>
    <t>MR.AYAZ LATIF PALIJO</t>
  </si>
  <si>
    <t>MR.KHURSHID AHMED SHAIKH</t>
  </si>
  <si>
    <t>MST.NAJMA WD/O ROSHAN ALI</t>
  </si>
  <si>
    <t>MST.ZAIB-UN-NISA</t>
  </si>
  <si>
    <t>MR.MUHAMMAD ASLAM MEMON</t>
  </si>
  <si>
    <t>DR.QADEER-UL-HASAN SHAIKH</t>
  </si>
  <si>
    <t>MR.NAEEM AHMED LAGHARI</t>
  </si>
  <si>
    <t>MR.MUSADDIQ MIRZA</t>
  </si>
  <si>
    <t>MR.AMIR BUX MIRANI</t>
  </si>
  <si>
    <t>DR.ABDUL AZIZ KHANZADA</t>
  </si>
  <si>
    <t>MAKHDOOM.RASHEED AHMED BHATTI</t>
  </si>
  <si>
    <t>DR.KHADIM HUSSAIN QURESHI</t>
  </si>
  <si>
    <t>MR.MUHAMMAD SALEEM JAT</t>
  </si>
  <si>
    <t>MR.SHAFQUAT HUSSAIN MUGHAL</t>
  </si>
  <si>
    <t>MR.IFTIKHAR AZIZ SIDDIQUI</t>
  </si>
  <si>
    <t>DR.SALEEM AKHTAR KAZI</t>
  </si>
  <si>
    <t>MR.GHUFRAN MEMON</t>
  </si>
  <si>
    <t>MR.DUR MUHAMMAD BHATTI</t>
  </si>
  <si>
    <t>MR.MUHAMMAD HAFEEZ SOOMRO</t>
  </si>
  <si>
    <t>DR.ABDUL REHMAN SHAIKH</t>
  </si>
  <si>
    <t>DR.KHAWAR SAEED JAMALI</t>
  </si>
  <si>
    <t>MR.KHALID MAHMOOD ALMANI</t>
  </si>
  <si>
    <t>MRS.SHAMSUNISSA TALPUR</t>
  </si>
  <si>
    <t>DR.MUHAMMAD ZAKARYA JAMALI</t>
  </si>
  <si>
    <t>DR.SHOUKAT ALI SHAIKH</t>
  </si>
  <si>
    <t>MR.VIJAY KUMAR BHATIA</t>
  </si>
  <si>
    <t>SYED.SHER ALI SHAH</t>
  </si>
  <si>
    <t>MST.NAHID AIJAZ</t>
  </si>
  <si>
    <t>MR.ABDUL MABOOD KHAN</t>
  </si>
  <si>
    <t>MST.MUMTAZ HAIDER</t>
  </si>
  <si>
    <t>MR.SHAHID MUHAMMAD KHAN</t>
  </si>
  <si>
    <t>DR.ASLAM PARVEZ UMRANI</t>
  </si>
  <si>
    <t>DR.SYED FIDA HUSSAIN SHAH</t>
  </si>
  <si>
    <t>MR.MUHAMMAD ASLAM SHAIKH</t>
  </si>
  <si>
    <t>DR.NASEER AHMED</t>
  </si>
  <si>
    <t>MR.ISHTIAQUE MAHER</t>
  </si>
  <si>
    <t>MR.ABDUL SATTAR LAGHARI</t>
  </si>
  <si>
    <t>MR.QAMAR MAHMOOD BAIG</t>
  </si>
  <si>
    <t>MR.MAQBOOL AHMED RAHOO</t>
  </si>
  <si>
    <t>MR.QAMRUDDIN SHAIKH</t>
  </si>
  <si>
    <t>SYED.TAHIR HUSSAIN SHAH</t>
  </si>
  <si>
    <t>MR.ABRAR HUSSAIN KAZI</t>
  </si>
  <si>
    <t>SYED.ZAHID HUSSAIN SHAH</t>
  </si>
  <si>
    <t>MR.ALLAH BACHAYO UNAR</t>
  </si>
  <si>
    <t>DR.SIRAJUL HAQUE SHAIKH</t>
  </si>
  <si>
    <t>DR.IRSHAD A. MEMON</t>
  </si>
  <si>
    <t>HAJI.NISAR AHMED MEMON</t>
  </si>
  <si>
    <t>MR.ISHTIAQUE AHMED MEMON</t>
  </si>
  <si>
    <t>MR.AZHAR ABBAS</t>
  </si>
  <si>
    <t>MR.NADEEM AHMED USMANI</t>
  </si>
  <si>
    <t>MR.ATTAULLAH MEMON</t>
  </si>
  <si>
    <t>MR.SHAFIQUE-UR-REHMAN MEMON</t>
  </si>
  <si>
    <t>MR.SHAFI MUHAMMAD MEMON</t>
  </si>
  <si>
    <t>MRS.ZAHIDA THEBO</t>
  </si>
  <si>
    <t>MR.MUHAMMAD IZHAR KHAN</t>
  </si>
  <si>
    <t>MR.ZAHID ALI BHURGRI</t>
  </si>
  <si>
    <t>MR.AKBER ALI DERO</t>
  </si>
  <si>
    <t>MR.ABDUL HAKIM DAYO</t>
  </si>
  <si>
    <t>MST.IFFAT QURESHI</t>
  </si>
  <si>
    <t>MR.AMJAD PERWAZ DAWACH</t>
  </si>
  <si>
    <t>MR.ALI ASGHAR BANDUKWALA</t>
  </si>
  <si>
    <t>MR.MUMTAZ AHMED RAHOO</t>
  </si>
  <si>
    <t>DR.ABU ALI BHURGARI</t>
  </si>
  <si>
    <t>MST.NASREEN</t>
  </si>
  <si>
    <t>MST.GHAZALA WD/O ALI NAWAZ</t>
  </si>
  <si>
    <t>MR.IRSHAD AHMED SHAIKH</t>
  </si>
  <si>
    <t>SYED.NAVEED QAMAR</t>
  </si>
  <si>
    <t>DR.NAZAR MUHAMMAD JUNEJO</t>
  </si>
  <si>
    <t>MST.DR. NASREEN JATOI</t>
  </si>
  <si>
    <t>MR.RAHIM BUX SHAIKH</t>
  </si>
  <si>
    <t>MR.ASADULLAH DHAMRAH</t>
  </si>
  <si>
    <t>MR.MUHAMMAD AYOUB SHAIKH</t>
  </si>
  <si>
    <t>MAJ. DR.SANAULLAH JAT</t>
  </si>
  <si>
    <t>MR.TAZMIR ASIM RAJPUT</t>
  </si>
  <si>
    <t>SYED.AMIR DABIR, DR.</t>
  </si>
  <si>
    <t>MR.MUNEER AHMED MEMON</t>
  </si>
  <si>
    <t>MR.MUHAMMAD AFZAL SHAIKH</t>
  </si>
  <si>
    <t>KAZI.AIJAZ AHMED MAHESAR</t>
  </si>
  <si>
    <t>MST.AZIZAN WD/O SAADULLAH ABRO</t>
  </si>
  <si>
    <t>MR.MUHAMMAD NAVED SHAKIR</t>
  </si>
  <si>
    <t>MR.SALEEM KAZI</t>
  </si>
  <si>
    <t>MR.MUHAMMAD ASHRAF SURTI</t>
  </si>
  <si>
    <t>MR.RIAZ ALI BHUTTO</t>
  </si>
  <si>
    <t>MR.FAHIM AKTHAR JUNEJO</t>
  </si>
  <si>
    <t>MST.FARHEEN NAVEED</t>
  </si>
  <si>
    <t>MIR.MUHAMMAD ALI</t>
  </si>
  <si>
    <t>MR.MUHAMMAD ARIF</t>
  </si>
  <si>
    <t>MR.JAMSHED ALI TALPUR</t>
  </si>
  <si>
    <t>MR.MUHAMMAD SAEED SHAIKH</t>
  </si>
  <si>
    <t>MR.SIRAJ AHMED TAREEN</t>
  </si>
  <si>
    <t>LT COL.SALAHUDDIN QURESHI</t>
  </si>
  <si>
    <t>MST.ZUBAIDA AZIZ</t>
  </si>
  <si>
    <t>MST.GULZAR KHATOON WD/O MUNEER AHMED SHAIKH</t>
  </si>
  <si>
    <t>MIR.GHULAM MUHAMMAD TALPUR</t>
  </si>
  <si>
    <t>MR.ABDUL QAVI SHAIKH</t>
  </si>
  <si>
    <t>MR.MUHAMMAD WARIS TARIQ</t>
  </si>
  <si>
    <t>MR.GUL MUHAMMAD UMRANI</t>
  </si>
  <si>
    <t>MRS.MUMTAZ BHUTTO</t>
  </si>
  <si>
    <t>CHAUDHARY.MUHAMMAD IQBAL</t>
  </si>
  <si>
    <t>DR.ABDUL GHANI SHAIKH</t>
  </si>
  <si>
    <t>MR.KAZI FAIZULLAH SAAND</t>
  </si>
  <si>
    <t>MR.NOOR MUHAMMAD SAAND</t>
  </si>
  <si>
    <t>DR.GHULAM NABI MEMON</t>
  </si>
  <si>
    <t>MR.NASEER AHMED SHAIKH</t>
  </si>
  <si>
    <t>MR.SAJID ALI BHUTTO</t>
  </si>
  <si>
    <t>SYED.AKBER AZAM RASHDI</t>
  </si>
  <si>
    <t>MR.QALB ALI QALBANI</t>
  </si>
  <si>
    <t>MR.ROSHAN ALI HINGORO</t>
  </si>
  <si>
    <t>MR.KAFEEL AHMED</t>
  </si>
  <si>
    <t>MR.NAZIR AHMED AKHUND</t>
  </si>
  <si>
    <t>MR.MUHAMMAD YAKOOB WADIWALA</t>
  </si>
  <si>
    <t>MR.ZEESHAN HYDER</t>
  </si>
  <si>
    <t>MR.KHALID REHAN GUL DAUDPOTA</t>
  </si>
  <si>
    <t>MST.PARVEEN SHAH</t>
  </si>
  <si>
    <t>MR.SUSHEL KUMAR</t>
  </si>
  <si>
    <t>MR.WALI MUHAMMAD MEMON</t>
  </si>
  <si>
    <t>MST.AMEER KHATOON CHACHAR</t>
  </si>
  <si>
    <t>MR.AGHA ABID HUSSAIN</t>
  </si>
  <si>
    <t>SYED.ADEEBUL HASSAN RIZWI</t>
  </si>
  <si>
    <t>DR.RAISUDDIN SIDDIQUI</t>
  </si>
  <si>
    <t>DR.SALEEM RAZA MEMON</t>
  </si>
  <si>
    <t>DR.KHAN MUHAMMAD ALMANI BALOCH</t>
  </si>
  <si>
    <t>DR.MUKHTAR AHMED VAKASSI</t>
  </si>
  <si>
    <t>MR.DR. MANSOOR ALI JOYO</t>
  </si>
  <si>
    <t>MIR.GHULAM ALI TALPUR</t>
  </si>
  <si>
    <t>MR.ABDUL REHMAN RAJPUT</t>
  </si>
  <si>
    <t>MST.SHABANA SHAIKH</t>
  </si>
  <si>
    <t>MR.KHALID MEHMOOD DAWACH</t>
  </si>
  <si>
    <t>MR.SHAFIQ HYDER MUSAVI</t>
  </si>
  <si>
    <t>MR.AQEEL AHMED JUNEJO</t>
  </si>
  <si>
    <t>MR.MUHAMMAD ZAFAR MEMON</t>
  </si>
  <si>
    <t>MR.MUHAMMAD AFZAL MEMON</t>
  </si>
  <si>
    <t>SYED.SHAMSUL HASSAN JAFRI</t>
  </si>
  <si>
    <t>MR.MUHAMMAD SHAHID</t>
  </si>
  <si>
    <t>DR.GUL MUNEER VISTRO</t>
  </si>
  <si>
    <t>SYED.WASEEM ALI SHAH</t>
  </si>
  <si>
    <t>MR.SHOUKAT ALI SHAIKH</t>
  </si>
  <si>
    <t>MIR.EHSAN ALI TALPUR</t>
  </si>
  <si>
    <t>PROF.DR. NOOR MUHAMMAD JAMALI</t>
  </si>
  <si>
    <t>HAJI.MUHAMMAD ISMAIL ZARA</t>
  </si>
  <si>
    <t>MST.FARHANA AGHA</t>
  </si>
  <si>
    <t>MR.ABDUL RAZAQUE QUERSHI</t>
  </si>
  <si>
    <t>SYED.ABID HUSSAIN RIZVI</t>
  </si>
  <si>
    <t>MR.MUHAMMAD YOUNUS</t>
  </si>
  <si>
    <t>DR.IQBAL HUSSAIN CHANG</t>
  </si>
  <si>
    <t>SYED.M. MANZOOR HUSSAIN SHAH</t>
  </si>
  <si>
    <t>MR.AMIR AZAM WASSAN</t>
  </si>
  <si>
    <t>MR.JOTI SAROOP AHUJA</t>
  </si>
  <si>
    <t>SYED.MADAD ALI SHAH</t>
  </si>
  <si>
    <t>DR.GHULAM HYDER ARAIN</t>
  </si>
  <si>
    <t>SYED.ZULFIQAR ALI SHAH BUKHARI</t>
  </si>
  <si>
    <t>MR.IMAD MEMON</t>
  </si>
  <si>
    <t>MR.MUHAMMAD SAJJAD AKHUND</t>
  </si>
  <si>
    <t>MR.ZAHEER AHMED KHAN</t>
  </si>
  <si>
    <t>MR.WAHEED SHAIKH</t>
  </si>
  <si>
    <t>MR.MUHAMMAD RAHIM JUNEJO</t>
  </si>
  <si>
    <t>MR.ADAM UMRANI</t>
  </si>
  <si>
    <t>MR.ABDUL HAQUE SHAIKH</t>
  </si>
  <si>
    <t>MR.GUL MOHAMMAD LOT</t>
  </si>
  <si>
    <t>MST.ABIDA SULTANA</t>
  </si>
  <si>
    <t>MR.MUHAMMAD NAEEM BARAKZAI</t>
  </si>
  <si>
    <t>MR.MUHAMMAD ZAHID SHAIKH</t>
  </si>
  <si>
    <t>MR.MUHAMMAD SADDIQUE MEMON</t>
  </si>
  <si>
    <t>PIR.MUHAMMAD SAAND</t>
  </si>
  <si>
    <t>MR.NOORUDDIN PATHAN</t>
  </si>
  <si>
    <t>MR.MUHAMMAD ABID MEMON</t>
  </si>
  <si>
    <t>MR.AIJAZ A. QURESHI</t>
  </si>
  <si>
    <t>DR.MUSHTAQUE ALI MEMON</t>
  </si>
  <si>
    <t>DR.ABDUL QADIR JUNEJO</t>
  </si>
  <si>
    <t>DR.ASHER DABIR</t>
  </si>
  <si>
    <t>MR.MUHAMMAD FAREED QASIM</t>
  </si>
  <si>
    <t>SYED.JALAL SHAH</t>
  </si>
  <si>
    <t>AGHA.KHALID HUSSAIN PATHAN</t>
  </si>
  <si>
    <t>PROF.MUMTAZ ALI UJJAN</t>
  </si>
  <si>
    <t>MR.MUHAMMAD MALOOK NIZAMANI</t>
  </si>
  <si>
    <t>ENGR.AKHTAR AHMED ALMANI</t>
  </si>
  <si>
    <t>MR.DR ASLAM AZIZ GHORI</t>
  </si>
  <si>
    <t>MST.SAEEDA GHULAM MUHAMMAD</t>
  </si>
  <si>
    <t>MRS.FUZIA AZIZ</t>
  </si>
  <si>
    <t>MR.MUJEEB-UR-REHMAN ABBASI</t>
  </si>
  <si>
    <t>MR.SHUJAT ALI KHAN</t>
  </si>
  <si>
    <t>MR.NASIR ABBAS BASRAI</t>
  </si>
  <si>
    <t>DR.ZAFARULLAH SIYAL</t>
  </si>
  <si>
    <t>MR.REHMAT ALI SHAIKH</t>
  </si>
  <si>
    <t>MRS.HAFEEZA WD/O ABDUL BAQI MEMON</t>
  </si>
  <si>
    <t>SYED.MUSARAT HUSSAIN</t>
  </si>
  <si>
    <t>MST.BILQEES ALTAF SHAIKH</t>
  </si>
  <si>
    <t>DR.GHULAM NABI PATHAN</t>
  </si>
  <si>
    <t>MR.TASADDUQUE HUSSAIN JAFFERI</t>
  </si>
  <si>
    <t>MR.ASIF SHAHZAD ABRO</t>
  </si>
  <si>
    <t>MR.NAIMATULLAH BEHAN</t>
  </si>
  <si>
    <t>MR.BASHEER AHMED MEMON</t>
  </si>
  <si>
    <t>MRS.RAZIA SULTANA</t>
  </si>
  <si>
    <t>MR.JALALUDDIN BALOCH</t>
  </si>
  <si>
    <t>MR.ANSAR KHAN PATHAN</t>
  </si>
  <si>
    <t>KAZI.SULTAN SALAHUDDIN FAROOQ</t>
  </si>
  <si>
    <t>MST.RAFIA JUNEJO</t>
  </si>
  <si>
    <t>MR.SHER MUHAMMAD MAHESAR</t>
  </si>
  <si>
    <t>MR.GULFAM NABI MEMON</t>
  </si>
  <si>
    <t>MST.SYEDA JINDOO SHAH</t>
  </si>
  <si>
    <t>DR.JEHANGIR LIAQUAT ALI</t>
  </si>
  <si>
    <t>PROF.AIJAZ AHMED QURESHI</t>
  </si>
  <si>
    <t>SYED.MUNAWAR SHAH</t>
  </si>
  <si>
    <t>DR.AKHTAR HUSSAIN SHAH</t>
  </si>
  <si>
    <t>ENGR..ALI MUHAMMAD MEMON</t>
  </si>
  <si>
    <t>MR.MIAN ABDULLAH SHAIKH</t>
  </si>
  <si>
    <t>SYED.KHALID MEHMOOD SHAH</t>
  </si>
  <si>
    <t>MR.MANSOOR ATTA MUHAMMAD MEMON</t>
  </si>
  <si>
    <t>MST.FIRDOUS MEMON</t>
  </si>
  <si>
    <t>MST.FARZANA RAEES AHMED</t>
  </si>
  <si>
    <t>MR.ZAHID MUSTAFA KAZI</t>
  </si>
  <si>
    <t>MR.FARHAN BALOCH</t>
  </si>
  <si>
    <t>MR.RAZIUDDIN SIDDIQUI</t>
  </si>
  <si>
    <t>MR.SHOUKAT AHMED MEMON</t>
  </si>
  <si>
    <t>MR.AHMED KHAN AHPAN</t>
  </si>
  <si>
    <t>MR.ABDUL HAFEEZ SIDIQUI</t>
  </si>
  <si>
    <t>AGHA.FEROZ AHMED KHAN</t>
  </si>
  <si>
    <t>MR.MUHAMMAD KHALID REHMANI</t>
  </si>
  <si>
    <t>DR.ABDUL AZIZ MEMON</t>
  </si>
  <si>
    <t>DR.ABDUL AZIZ LAGHARI</t>
  </si>
  <si>
    <t>MR.JAHANZEB MUGHUL</t>
  </si>
  <si>
    <t>PROF.ANEES AHMED MEMON</t>
  </si>
  <si>
    <t>MR.NABI BUX BHAYO</t>
  </si>
  <si>
    <t>MR.ANWAR ALI SOOMRO</t>
  </si>
  <si>
    <t>DR.FAZAL REHMAN MEMON</t>
  </si>
  <si>
    <t>MR.SIRAJ AHMED AZIZI</t>
  </si>
  <si>
    <t>DR.WAQAR MEHMOOD MEMON</t>
  </si>
  <si>
    <t>MR.DR. IRSHAD AHMED MEMON</t>
  </si>
  <si>
    <t>MR.GHULAM SARWAR KANDHIR</t>
  </si>
  <si>
    <t>MST.ROZINA SIDDIQUE</t>
  </si>
  <si>
    <t>MST.FARIDA BEGUM</t>
  </si>
  <si>
    <t>BIBI.MUNAWAR SULTANA</t>
  </si>
  <si>
    <t>MR.SAFEER AHMED HAIDER ZAI</t>
  </si>
  <si>
    <t>MR.TAHIR ALI PANJWANI</t>
  </si>
  <si>
    <t>DR.SAEED AHMED QASMI</t>
  </si>
  <si>
    <t>DR.ASHRAF BHURGRI</t>
  </si>
  <si>
    <t>MR.SHARJEEL SHAIKH</t>
  </si>
  <si>
    <t>CAPT.ASIF ALI SHAH</t>
  </si>
  <si>
    <t>MR.BASHIR AHMED SAMO</t>
  </si>
  <si>
    <t>DR.ABDUL KHALIQUE DOMBKI</t>
  </si>
  <si>
    <t>PROF.MUHAMMAD MOHSIN ATA</t>
  </si>
  <si>
    <t>MR.MUHAMMAD HAJJAN BUGHIO</t>
  </si>
  <si>
    <t>DR.MAQSOOD AHMED MEMON</t>
  </si>
  <si>
    <t>MR.IMDAD ALI KHOJA</t>
  </si>
  <si>
    <t>DR.PARVEEN AZIZ QURESHI</t>
  </si>
  <si>
    <t>MR.TARIQ AHMED GANDHI</t>
  </si>
  <si>
    <t>MST.RAZIA SHAH MUSAVI</t>
  </si>
  <si>
    <t>MR.MUHAMMAD IBRAHIM VIGHIO</t>
  </si>
  <si>
    <t>DR.RIZWANA MEMON, (LADY DR.)</t>
  </si>
  <si>
    <t>MR.ABDUL MAJID YOUSFANI</t>
  </si>
  <si>
    <t>MST.SYEDA NABEELA GHALIB ALI</t>
  </si>
  <si>
    <t>MR.NIZAMUDDIN SHAIKH</t>
  </si>
  <si>
    <t>MRS.SAKINA NIZAMANI</t>
  </si>
  <si>
    <t>DR.SAJID YOOSUFANI</t>
  </si>
  <si>
    <t>PIR.MUNAWAR-UL-HAQUE</t>
  </si>
  <si>
    <t>DR.MUHAMMAD SALEEM MEMON</t>
  </si>
  <si>
    <t>MR.AFTAB ALAM</t>
  </si>
  <si>
    <t>MR.KAMLESH KUMAR</t>
  </si>
  <si>
    <t>MR.ABDUL QADEER</t>
  </si>
  <si>
    <t>MST.HUSNA SAHITO</t>
  </si>
  <si>
    <t>MST.NAILA KHAN</t>
  </si>
  <si>
    <t>MR.ABDULLAH KHATRI</t>
  </si>
  <si>
    <t>MR.MUHAMMAD ANWAR QURESHI</t>
  </si>
  <si>
    <t>DR.BAHADUR KHAN DAHRI, M.P.A.</t>
  </si>
  <si>
    <t>MST.SARDAR AKHTER</t>
  </si>
  <si>
    <t>MRS.HASINA BIBI WD/O IRSHAD AHMED SHAH</t>
  </si>
  <si>
    <t>MR.ABDUL SATTAR K. JATOO (AC)</t>
  </si>
  <si>
    <t>MST.KISHWAR SAEED MIRZA</t>
  </si>
  <si>
    <t>MR.WAJID ALI SHAIKH</t>
  </si>
  <si>
    <t>MR.M. USMAN MEMON</t>
  </si>
  <si>
    <t>DR.MUHAMMAD ASLAM CHOHAN</t>
  </si>
  <si>
    <t>MR.G. M. JESRANI</t>
  </si>
  <si>
    <t>SYED.HASSAN ALI SHAH</t>
  </si>
  <si>
    <t>SYED.ALI HUSSAIN SHAH</t>
  </si>
  <si>
    <t>MR.BASHIR AHMED RAJA</t>
  </si>
  <si>
    <t>MR.BADAR RIZWAN ABBASI</t>
  </si>
  <si>
    <t>DR.MANZOOR AHMED SHAIKH</t>
  </si>
  <si>
    <t>DR.SYED ZIAUL HAQ SHAH</t>
  </si>
  <si>
    <t>MR.M. H. KHAN MUGHAL</t>
  </si>
  <si>
    <t>MST.BADAR KHUHRO</t>
  </si>
  <si>
    <t>ENGR.ALI GOHAR RAJPAR</t>
  </si>
  <si>
    <t>MST.PANAH KHATOON</t>
  </si>
  <si>
    <t>MIR.MUHAMMAD LANJAR</t>
  </si>
  <si>
    <t>MR.NAZAR MUHAMMAD PIRZADA</t>
  </si>
  <si>
    <t>MR.ALLAH BACHAYO MEMON</t>
  </si>
  <si>
    <t>DR.FAIZ MUHAMMAD MEMON</t>
  </si>
  <si>
    <t>MR.KHALID IBADULLAH PATHAN</t>
  </si>
  <si>
    <t>SYED.ABDUL RAUF JAVED</t>
  </si>
  <si>
    <t>MRS.SHAZIA SHAHID</t>
  </si>
  <si>
    <t>MR.MUHAMMAD FAROOQUE MEMON</t>
  </si>
  <si>
    <t>MR.M. SALEEM RAZA KHUHRO</t>
  </si>
  <si>
    <t>PROF.MUHAMMAD ASLAM SHAIKH</t>
  </si>
  <si>
    <t>DR.HUSSAIN BUX MEMON</t>
  </si>
  <si>
    <t>MR.DR. GULZAR AHMED GILL</t>
  </si>
  <si>
    <t>MR.ABDUL KAREEM DAUDPOTA</t>
  </si>
  <si>
    <t>MST.SEEMA BALOCH</t>
  </si>
  <si>
    <t>HAJI.IRSHAD AHMED MEMON</t>
  </si>
  <si>
    <t>MR.SHAKEEL AHMED SHAIKH</t>
  </si>
  <si>
    <t>MST.NAEEM AKHTER</t>
  </si>
  <si>
    <t>DR.NIAZ AHMED MEMON</t>
  </si>
  <si>
    <t>DR. PROF.AZAM HUSSAIN YOUSFANI</t>
  </si>
  <si>
    <t>MR.RIAZ AHMED MEMON</t>
  </si>
  <si>
    <t>MST.SURAIYA BASHIR</t>
  </si>
  <si>
    <t>MST.KAUSAR ASLAM</t>
  </si>
  <si>
    <t>MR.RIAZ AHMED ARAIN</t>
  </si>
  <si>
    <t>MR.BADAR ALAM BACHANI</t>
  </si>
  <si>
    <t>DR.GHULAM MUSTAFA KAZI</t>
  </si>
  <si>
    <t>MR.MOHAN DAS BHAMBHANI</t>
  </si>
  <si>
    <t>MR.GUL MUHAMMAD BHATTI</t>
  </si>
  <si>
    <t>MAJOR.MUHAMMAD ZARGHAM MIRZA</t>
  </si>
  <si>
    <t>MR.AIJAZ ALI KHOJA</t>
  </si>
  <si>
    <t>DR.ABDUL RAZZAK SHAIKH</t>
  </si>
  <si>
    <t>SYED.AKBAR HUSSAIN KAZMI</t>
  </si>
  <si>
    <t>MR.AIJAZ ALI JAMALI</t>
  </si>
  <si>
    <t>MST.DR.GULSHAN BANO</t>
  </si>
  <si>
    <t>MR.TARIQ NASEEM USMANI</t>
  </si>
  <si>
    <t>MST.SAMEERAN</t>
  </si>
  <si>
    <t>DR.BARKATULLAH MEMON</t>
  </si>
  <si>
    <t>MR.KAMRAN</t>
  </si>
  <si>
    <t>MR.KARIM BUKHSH KHOWAJA</t>
  </si>
  <si>
    <t>MR.MUHAMMAD IDREES MEMON</t>
  </si>
  <si>
    <t>MR.MUHAMMAD ARIF KHAN PATHAN</t>
  </si>
  <si>
    <t>MR.MUZAFFAR AHMED SHAIKH</t>
  </si>
  <si>
    <t>DR.NAZIR AHMED SAMO</t>
  </si>
  <si>
    <t>MST.SHAGUFTA NASEEM KAZI</t>
  </si>
  <si>
    <t>DR.PARVEZ RAIS KHAN</t>
  </si>
  <si>
    <t>HAFIZ.SALEEM SHAIKH</t>
  </si>
  <si>
    <t>DR.K. ALTAF TALPUR KHAMISO</t>
  </si>
  <si>
    <t>DR.SYED ABID HUSSAIN SHAH</t>
  </si>
  <si>
    <t>DR.ALLAH BUX QURESHI</t>
  </si>
  <si>
    <t>MST.RUQIA AIJAZ</t>
  </si>
  <si>
    <t>MST.SHANILA MURTAZA SHAH</t>
  </si>
  <si>
    <t>HAJI.MAQBOOL AHMED MEMON</t>
  </si>
  <si>
    <t>CHOUDHRY.MUHAMMAD SALEEM RIARH</t>
  </si>
  <si>
    <t>MR.MUHAMMAD FAROOQ QURESHI</t>
  </si>
  <si>
    <t>MR.NAUSHAD ALI VALLIANI</t>
  </si>
  <si>
    <t>MST.ANJUM ARA</t>
  </si>
  <si>
    <t>MR.MUHAMMAD YAKOOB SOOMRO</t>
  </si>
  <si>
    <t>MR.MANZOOR ALI KHATIAN</t>
  </si>
  <si>
    <t>MR.MEHBOOB ALI BADAMI</t>
  </si>
  <si>
    <t>MST.UMM-E-HABIBA</t>
  </si>
  <si>
    <t>DR.FAYAZ AHMED MEMON</t>
  </si>
  <si>
    <t>DR.MUHAMMAD AFZAL ABRO</t>
  </si>
  <si>
    <t>SYED.ALI ANWAR SHAH</t>
  </si>
  <si>
    <t>MST.SAKINA</t>
  </si>
  <si>
    <t>MIR.GHULAM AKBAR TALPUR</t>
  </si>
  <si>
    <t>MR.ABDUL JABBAR QURESHI</t>
  </si>
  <si>
    <t>DR.ATTA MUHAMMAD CHANDIO</t>
  </si>
  <si>
    <t>DR.ABDULLAH KAMRAN SOOMRO</t>
  </si>
  <si>
    <t>MR.NASEER AHMED CHANNA</t>
  </si>
  <si>
    <t>MST.IOANA HUSSAIN LEGHARI</t>
  </si>
  <si>
    <t>MR.KAMRAN MALANA</t>
  </si>
  <si>
    <t>MR.ABDUL RASHEED QURESHI</t>
  </si>
  <si>
    <t>MR.SHAKEEL AHMED JUNEJO</t>
  </si>
  <si>
    <t>MST.AMEER BANO</t>
  </si>
  <si>
    <t>DR.ABDUL GHANI MEMON</t>
  </si>
  <si>
    <t>MR.RIAZ HUSSAIN SOOMRO</t>
  </si>
  <si>
    <t>MR.IRFAN AHMED MEMON</t>
  </si>
  <si>
    <t>MR.KHURRAM YAR MUHAMMAD, BROHI</t>
  </si>
  <si>
    <t>MR.MUHAMMAD ISSA DAHRI</t>
  </si>
  <si>
    <t>MR.MIRZA KHAN MUGHAL</t>
  </si>
  <si>
    <t>MST.RANA Wd/o. SUHAIL SILAWAT</t>
  </si>
  <si>
    <t>MST.NOOR JEHAN SHEWANI</t>
  </si>
  <si>
    <t>MST.DR. NASREEN TARIQ DAUDPOTA</t>
  </si>
  <si>
    <t>DR. HAJI.MUHAMMAD SAMO</t>
  </si>
  <si>
    <t>MR.MUHAMMAD RAFIQ MEMON</t>
  </si>
  <si>
    <t>DR.LAL KHAN LAGHARI</t>
  </si>
  <si>
    <t>MR.TARIQ A. KHOKHAR</t>
  </si>
  <si>
    <t>DR.GHULAM MUSTAFA MEMON</t>
  </si>
  <si>
    <t>MR.MUNEER AHMED SHAIKH</t>
  </si>
  <si>
    <t>DR.AKMAL JAMAL SIDDIQUI</t>
  </si>
  <si>
    <t>DR.FAISAL UBAIDULLAH AKHUND</t>
  </si>
  <si>
    <t>SYED.SARDAR ALI SHAH</t>
  </si>
  <si>
    <t>MR.SHAIKH HAFEEZ-UR-REHMAN</t>
  </si>
  <si>
    <t>HAJI.ANWAR ALI KHAN TALPUR</t>
  </si>
  <si>
    <t>MST.ZAINAB NIZAMUDDIN</t>
  </si>
  <si>
    <t>SYED.MEHDI RAZA</t>
  </si>
  <si>
    <t>MR.NASEER AHMED MEMON</t>
  </si>
  <si>
    <t>DR.AFTAB AHMED SHAIKH</t>
  </si>
  <si>
    <t>MR.AQEELUDDIN KHAN</t>
  </si>
  <si>
    <t>DR.AFTAB HUSSAIN SHAH</t>
  </si>
  <si>
    <t>MR.ABDUL AZIZ BHURGRI</t>
  </si>
  <si>
    <t>SYED.FAIZ MUHAMMAD SHAH</t>
  </si>
  <si>
    <t>MR.GHAZI SALAHUDDIN</t>
  </si>
  <si>
    <t>MR.ABDUL LATIF SOOMRO</t>
  </si>
  <si>
    <t>DR.FIDA ALI MEMON</t>
  </si>
  <si>
    <t>MST.FARAH DEEBA JAMALI</t>
  </si>
  <si>
    <t>MR.KARAMULLAH MEMON</t>
  </si>
  <si>
    <t>MR.ABDUL MAJEED MUGHAL</t>
  </si>
  <si>
    <t>MR.MUHAMMAD AKRAM NADIM SHAIKH</t>
  </si>
  <si>
    <t>PROF.ABDUL KARIM SAMO</t>
  </si>
  <si>
    <t>MR.MUNEER AHMED BANGLANI</t>
  </si>
  <si>
    <t>DR.NAEEM AKHTER QAZI</t>
  </si>
  <si>
    <t>MR.ISHRAT HUSSAIN MEMON</t>
  </si>
  <si>
    <t>MR.HASNAIN BROHI</t>
  </si>
  <si>
    <t>MST.MUMTAZ BEGUM</t>
  </si>
  <si>
    <t>MR.SHAKIR HUSSAIN MEMON</t>
  </si>
  <si>
    <t>MR.AFTAB HAROON MEMON</t>
  </si>
  <si>
    <t>MR.ALLAH WADHAYO BHATTI</t>
  </si>
  <si>
    <t>MR.MASOOD PERVEZ</t>
  </si>
  <si>
    <t>MR.MUNIR AHMED ABBASI</t>
  </si>
  <si>
    <t>MR.AQEEL AHMED LAGHARI</t>
  </si>
  <si>
    <t>MST.RUBINA ZAINULABDEEN</t>
  </si>
  <si>
    <t>DR. PROF.SHAFI MUHAMMAD JATOI</t>
  </si>
  <si>
    <t>MR.SHOUKAT ALI FAZLANI</t>
  </si>
  <si>
    <t>MR.IQBAL HUSSAIN MEMON</t>
  </si>
  <si>
    <t>MR.JUNAID HASHIM TALPUR</t>
  </si>
  <si>
    <t>MRS.FARYAL BANO ABBASI</t>
  </si>
  <si>
    <t>MR.AFZAL AHMED MEMON</t>
  </si>
  <si>
    <t>MST.SUMERA NARGIS</t>
  </si>
  <si>
    <t>MR.SHAMSHAD HUSSAIN QUERSHI</t>
  </si>
  <si>
    <t>MR.SAEED AHMED SETHAR</t>
  </si>
  <si>
    <t>MR.AYAZ AHMED MEMON</t>
  </si>
  <si>
    <t>MR.LAL BUX, JAHEJO</t>
  </si>
  <si>
    <t>MR.BASHIR AHMED NAZ</t>
  </si>
  <si>
    <t>MR.UMED ALI ARAIN</t>
  </si>
  <si>
    <t>AGHA.TARIQUE HUSSAIN PATHAN</t>
  </si>
  <si>
    <t>MR.QAMAR ZAMAN MEMON</t>
  </si>
  <si>
    <t>MR.JAMEEL AHMED KHAN</t>
  </si>
  <si>
    <t>DR.JAMEEL AHMED SHAIKH</t>
  </si>
  <si>
    <t>MR.AHMED KHAN SOOMRO</t>
  </si>
  <si>
    <t>MR.GHULAM SARWAR QURESHI</t>
  </si>
  <si>
    <t>MR.ALI AKBAR QURESHI</t>
  </si>
  <si>
    <t>MR.NAWAB ARSHAD ALI TALPUR</t>
  </si>
  <si>
    <t>MR.AMJAD AHMAD MEMON</t>
  </si>
  <si>
    <t>MR.MUHAMMAD ABRAR BARAKZAI</t>
  </si>
  <si>
    <t>MR.MUHAMMAD BACHAL MEMON</t>
  </si>
  <si>
    <t>MR.SHAHABUDDIN QURESHI</t>
  </si>
  <si>
    <t>MR.GHULAM ALI BHUTTO</t>
  </si>
  <si>
    <t>MR.FAIZ AHMAD MEMON</t>
  </si>
  <si>
    <t>MR.JAMEEL HUSSAIN</t>
  </si>
  <si>
    <t>MR.NISAR AHMED MEMON (M.C.B)</t>
  </si>
  <si>
    <t>MR.TANVEER ARIF</t>
  </si>
  <si>
    <t>DR.MUHAMMAD SHARIF RATHORE</t>
  </si>
  <si>
    <t>MR.GHULAM MUJTABA</t>
  </si>
  <si>
    <t>MR.MUHAMMAD ILYAS QURESHI</t>
  </si>
  <si>
    <t>MST.HALIMA BEGAM WD/O MUHAMMAD ISMAIL</t>
  </si>
  <si>
    <t>MR.MUHAMMAD AMIN MEMON</t>
  </si>
  <si>
    <t>MR.MANZOOR AHMED SOOMRO</t>
  </si>
  <si>
    <t>MR.KHALID ALI HASHMI</t>
  </si>
  <si>
    <t>MR.GHULAM HUSSAIN MAHESAR</t>
  </si>
  <si>
    <t>MR.AFTAB AHMED MUGHAL</t>
  </si>
  <si>
    <t>MR.ABDUL AZIZ PARACHA</t>
  </si>
  <si>
    <t>MST.RUKHSANA IDRESS</t>
  </si>
  <si>
    <t>DR.GHULAM HUSSAIN SHAIKH</t>
  </si>
  <si>
    <t>DR.KHUDA BUX DAHRI</t>
  </si>
  <si>
    <t>MR.ABDUL HUSSAIN SERAI</t>
  </si>
  <si>
    <t>MR.DR. ABDUL QADIR SHAH</t>
  </si>
  <si>
    <t>MR.GHULAM MUSTAFA MEMON</t>
  </si>
  <si>
    <t>DR.SHOUKAT ALI MEMON</t>
  </si>
  <si>
    <t>DR. PIR.MUHAMMAD ALI QURESHI</t>
  </si>
  <si>
    <t>MR.SUHAIL AHMED MEMON</t>
  </si>
  <si>
    <t>MR.HIMATH LAL</t>
  </si>
  <si>
    <t>DR.SAMEEN AFZAL JUNEJO</t>
  </si>
  <si>
    <t>MR.SHABIR AHMED KHAN</t>
  </si>
  <si>
    <t>MR.AIJAZ AHMED MEMON</t>
  </si>
  <si>
    <t>MST.PARVEEN</t>
  </si>
  <si>
    <t>DR.TAUQEER AHMED MEMON</t>
  </si>
  <si>
    <t>MR.ALI BUX SOOMRO</t>
  </si>
  <si>
    <t>MR.MUHAMMAD ASLAM</t>
  </si>
  <si>
    <t>MST.HASEENA KHATOON</t>
  </si>
  <si>
    <t>DR.OM PARKASH RATHI</t>
  </si>
  <si>
    <t>DR.ABDUL RAUF YOUSFANI</t>
  </si>
  <si>
    <t>MR.SHAKIR AHMED CHOOHAN</t>
  </si>
  <si>
    <t>DR.MANZOOR AHMED MEMON</t>
  </si>
  <si>
    <t>DR.RASOOL BUX BEHAN</t>
  </si>
  <si>
    <t>MR.RAFIQUE AHMED MEMON</t>
  </si>
  <si>
    <t>DR.HAFEEZ-UR-REHMAN MEMON</t>
  </si>
  <si>
    <t>MST.NASEEM AHSAN SHAIKH</t>
  </si>
  <si>
    <t>MST.ZAREENA MUSHATQUE</t>
  </si>
  <si>
    <t>DR.AHMED ALI MEMON</t>
  </si>
  <si>
    <t>MR.KHALID AKHTER MEMON</t>
  </si>
  <si>
    <t>MR.IMTIAZ FAROOQUE MEMON</t>
  </si>
  <si>
    <t>MR.NAWAB ZUBAIR TALPUR</t>
  </si>
  <si>
    <t>MST.AAMINA WD/O RAHIM BUX MEMON</t>
  </si>
  <si>
    <t>MR.JHAMAT MULCHANDANI</t>
  </si>
  <si>
    <t>DR.GHULAM AKBAR MEMON</t>
  </si>
  <si>
    <t>MR.SHAMSUDDIN SHAIKH</t>
  </si>
  <si>
    <t>PROF.SARDAR OMAR FAROOQI</t>
  </si>
  <si>
    <t>MR.NAZIMUDDIN SHIAKH</t>
  </si>
  <si>
    <t>MR.GHULAM MURTAZA BUTT</t>
  </si>
  <si>
    <t>MR.IMTIAZ AHMED QURESHI</t>
  </si>
  <si>
    <t>DR.MUHAMMAD ZAMAN BALOACH</t>
  </si>
  <si>
    <t>MR.SOHAIL AHMED CHAUHAN</t>
  </si>
  <si>
    <t>MR.MUHAMMAD IBRAHIM NIZAMANI</t>
  </si>
  <si>
    <t>MAJOR.MUHAMMAD SAEED</t>
  </si>
  <si>
    <t>MR.ABDUL SATTAR QAZI</t>
  </si>
  <si>
    <t>MR.ABDUL RAZZAK DOMKI</t>
  </si>
  <si>
    <t>MST.HUSSAN BANO</t>
  </si>
  <si>
    <t>MR.MUHAMMAD AYOUB JUNEJO</t>
  </si>
  <si>
    <t>MR.MUHAMMAD ASIF SURTI</t>
  </si>
  <si>
    <t>MR.MUHAMMAD YOUNUS SEKHANI</t>
  </si>
  <si>
    <t>MR.SHOUKAT ALI VALLIANI</t>
  </si>
  <si>
    <t>MR.SULTAN ALI MEMON</t>
  </si>
  <si>
    <t>MST.AMNA NAZIR</t>
  </si>
  <si>
    <t>MST.RIZWANA SHAHNAWAZ</t>
  </si>
  <si>
    <t>MR.TARIQ BAJARI</t>
  </si>
  <si>
    <t>DR.AKRAM MAJEED KHOKHAR</t>
  </si>
  <si>
    <t>MR.GUL MOHD.@ MUSHTAQ NIZAMANI</t>
  </si>
  <si>
    <t>MR.QADIR BAKHSH MEMON</t>
  </si>
  <si>
    <t>ENGR.AZIZULLAH MEMON</t>
  </si>
  <si>
    <t>DR.FEROZ AHMED DAUDPOTA</t>
  </si>
  <si>
    <t>MIR.MUHAMMAD BAAT</t>
  </si>
  <si>
    <t>MR.SHOUKAT HUSSAIN SHORO</t>
  </si>
  <si>
    <t>MST.SHAHIDA MEMON</t>
  </si>
  <si>
    <t>MR.BERTRAM DE SOUZA</t>
  </si>
  <si>
    <t>PIR.MUJEEB JAN SARHANDI</t>
  </si>
  <si>
    <t>MR.MUHAMMAD ALI BALOCH</t>
  </si>
  <si>
    <t>DR.AIJAZ QADIR PATOLI</t>
  </si>
  <si>
    <t>SYED.WASEEM AHMED JAFFRI</t>
  </si>
  <si>
    <t>MIR.ALLAHDAD KHAN TALPUR</t>
  </si>
  <si>
    <t>MIR.ALI MURAD KHAN TALPUR</t>
  </si>
  <si>
    <t>MR.SIKANDAR ALI MEMON</t>
  </si>
  <si>
    <t>MR.ABDUL SATTAR MEMON</t>
  </si>
  <si>
    <t>DR.SAJJAD ALI SURHIO</t>
  </si>
  <si>
    <t>MR.SHAKEEL AHMED QURESHI</t>
  </si>
  <si>
    <t>MR.SALHUDDIN FAROOQUE MEMON</t>
  </si>
  <si>
    <t>MR.IFTIKHAR AHMED MEMON</t>
  </si>
  <si>
    <t>HAFIZ.MANTHAR MEMON</t>
  </si>
  <si>
    <t>MST.AZIZA BANO</t>
  </si>
  <si>
    <t>MR.ABDUL RASHEED MEMON</t>
  </si>
  <si>
    <t>MR.SAULAT NASIR PASHA</t>
  </si>
  <si>
    <t>SYED.ARIF ALI ROOMI</t>
  </si>
  <si>
    <t>DR.SHAHEEN NAZ</t>
  </si>
  <si>
    <t>MR.NIZAMUDDIN MEMON</t>
  </si>
  <si>
    <t>DR.MUHAMMAD QASIM RAHUPOTO</t>
  </si>
  <si>
    <t>MR.AMEER BUX RAHUPOTO</t>
  </si>
  <si>
    <t>MR.MUHAMMAD ARIF TURK</t>
  </si>
  <si>
    <t>MST.AFROZ JABBAR THEBO</t>
  </si>
  <si>
    <t>MR.IMTIAZ ALI RAHOOJA</t>
  </si>
  <si>
    <t>MR.ABDUL AZIZ MEMON</t>
  </si>
  <si>
    <t>DR.IRSHAD HAROON MEMON</t>
  </si>
  <si>
    <t>DR.NISAR AHMED MEMON (MORAI)</t>
  </si>
  <si>
    <t>DR.MUSHTAQUE AHMED ABBASI</t>
  </si>
  <si>
    <t>MR.SHAHID GHOURI</t>
  </si>
  <si>
    <t>MR.AIJAZ HUSSAIN MEMON</t>
  </si>
  <si>
    <t>MR.ZAHEERUDDIN</t>
  </si>
  <si>
    <t>MST.KHURSHEED BEGUM</t>
  </si>
  <si>
    <t>MRS.BILQEES</t>
  </si>
  <si>
    <t>DR. CAPT.ABDUL QAYOOM</t>
  </si>
  <si>
    <t>MST.SHAHNAZ PARVEEN ALLAHBACHANI</t>
  </si>
  <si>
    <t>DR.ANWER ISMAIL MEMON</t>
  </si>
  <si>
    <t>MR.KHALID RASHEED KHAN</t>
  </si>
  <si>
    <t>MR.ABDUL RAZZAK SIDDIQUI</t>
  </si>
  <si>
    <t>MR.AMJAD SHAIKH</t>
  </si>
  <si>
    <t>MR.GHULAM HUSSAIN MEMON</t>
  </si>
  <si>
    <t>MST.NARGIS KHATOON</t>
  </si>
  <si>
    <t>MR.ARSHAD HUSSAIN BHUTTO</t>
  </si>
  <si>
    <t>MR.MUHAMMAD AFTAB KHAN (M.R)</t>
  </si>
  <si>
    <t>MR.ARSHAD JAMIL KHANZADA</t>
  </si>
  <si>
    <t>DR.MUHAMMAD ISSA ARAIN</t>
  </si>
  <si>
    <t>DR. PIR.ROSHAN SHAH RASHIDI</t>
  </si>
  <si>
    <t>MR.MUMTAZ ALI BROHI</t>
  </si>
  <si>
    <t>PROF. DR..MUHAMMAD AKRAM SHAIKH</t>
  </si>
  <si>
    <t>DR.ABDUL QADIR ABRO</t>
  </si>
  <si>
    <t>MR.GHULAM MOHIUDDIN MUGHAL</t>
  </si>
  <si>
    <t>MR.MOHSIN ALI TALPUR</t>
  </si>
  <si>
    <t>MR.PARVEZ AHMED SEEHAR</t>
  </si>
  <si>
    <t>SYED.MUHAMMAD ZAMAN SHAH</t>
  </si>
  <si>
    <t>MR.GHULAM AKBAR ALLANA</t>
  </si>
  <si>
    <t>DR.KHALEEQUE AHMED SIDDIQUI</t>
  </si>
  <si>
    <t>MR.SIKANDER SAEED KHAN LEGHARI</t>
  </si>
  <si>
    <t>MR.GHULAM RASOOL SHAIKH</t>
  </si>
  <si>
    <t>MR.MUHAMMAD RAMZAN CHANNA</t>
  </si>
  <si>
    <t>MR.ABDUL MAJEED QURESHI</t>
  </si>
  <si>
    <t>MR.SHAHARYAR AKHTER KAZI</t>
  </si>
  <si>
    <t>MR.MUHAMMAD BACHAL BOHIO</t>
  </si>
  <si>
    <t>MR.NOOR MOHAMMAD KHAN</t>
  </si>
  <si>
    <t>SYED.SHABBIR AHMED</t>
  </si>
  <si>
    <t>DR.ABDUL QADIR MUGHAL</t>
  </si>
  <si>
    <t>DR.A. SALEEM QADEER KHANZADA</t>
  </si>
  <si>
    <t>DR.MUHAMMAD NASEEM SIDDIQUI</t>
  </si>
  <si>
    <t>MR.MUHAMMAD ASLAM KHAN BANGASH</t>
  </si>
  <si>
    <t>MR.AFTAB AHMED MEMOM</t>
  </si>
  <si>
    <t>MR.NASRULLAH SHAIKH</t>
  </si>
  <si>
    <t>MST.NUSRAT QADRI</t>
  </si>
  <si>
    <t>MR.AZHAR QADIR MEMON</t>
  </si>
  <si>
    <t>MST.MEHMOODA MALIK</t>
  </si>
  <si>
    <t>MST.ZAREENA CHANNAR</t>
  </si>
  <si>
    <t>DR.MUHAMMAD YUSUF SHAIKH</t>
  </si>
  <si>
    <t>PROF. DR.DEEN MOHAMMAD JALBANI</t>
  </si>
  <si>
    <t>MR.NISAR AHMED SAMOO</t>
  </si>
  <si>
    <t>AGHA.ALI HASSAN PATHAN</t>
  </si>
  <si>
    <t>MAKHDOOM.FAZAL HUSSAIN</t>
  </si>
  <si>
    <t>MST.ANEES JAHAN</t>
  </si>
  <si>
    <t>MRS.KHADIJA BHATTI</t>
  </si>
  <si>
    <t>MR.SARFARAZ AHMED QURESHI</t>
  </si>
  <si>
    <t>MR.RAZA KAMAL MINHAS</t>
  </si>
  <si>
    <t>DR.MUJEEB-U-DDIN MEMON</t>
  </si>
  <si>
    <t>MR.MUHAMMAD YAQOOB MEMON</t>
  </si>
  <si>
    <t>DR.JAVED AHMED SHAIKH</t>
  </si>
  <si>
    <t>MR.ZAIN-UL-ABDEIN KHUHRO</t>
  </si>
  <si>
    <t>MR.MUHAMMAD THEBO</t>
  </si>
  <si>
    <t>MR.FEROZUDDIN MEMON</t>
  </si>
  <si>
    <t>DR.WASIULLAH KHAN</t>
  </si>
  <si>
    <t>MR.AMIRUUDIN ARAIN</t>
  </si>
  <si>
    <t>MR.AON ALI</t>
  </si>
  <si>
    <t>MR.GHULAM HUSSAIN SHAIKH</t>
  </si>
  <si>
    <t>MR.MUHAMMAD HANIF MEMON</t>
  </si>
  <si>
    <t>MR.HAFIZ ABDUL ALEEM</t>
  </si>
  <si>
    <t>DR.ABRAR-UL-HASNAIN MEMON</t>
  </si>
  <si>
    <t>MR.AKHTER AHMED MEMON</t>
  </si>
  <si>
    <t>MR.MUHAMMAD BACHAL RAHUPOTO</t>
  </si>
  <si>
    <t>MR.ABDUL LATIF SHAIKH</t>
  </si>
  <si>
    <t>DR.GHULAM MUSTAFA YOUSFANI</t>
  </si>
  <si>
    <t>DR.MANZOOR HUSSAIN MEMON</t>
  </si>
  <si>
    <t>MR.NOOR AHMED MEMON</t>
  </si>
  <si>
    <t>SYED.GHAYASUDDIN RASHDI</t>
  </si>
  <si>
    <t>MR.NIAZ AHMED SHAIKH</t>
  </si>
  <si>
    <t>DR.NOOR ALI KALOI BALOCH</t>
  </si>
  <si>
    <t>MR.MUKHTIAR AHMED NIZAMANI</t>
  </si>
  <si>
    <t>MR.SALEEM AKHTER SHAIKH</t>
  </si>
  <si>
    <t>MR.AQEEL AHMED MEMON</t>
  </si>
  <si>
    <t>SYED.IFTIKHAR HUSSIAN JAFERI</t>
  </si>
  <si>
    <t>DR.AIJAZ AHMED ABRO</t>
  </si>
  <si>
    <t>DR.ANWAR AHMED JUNEJO</t>
  </si>
  <si>
    <t>MR.ABDUL SHAKOOR TURK</t>
  </si>
  <si>
    <t>DR.LACHMAN KUMAR RAJA</t>
  </si>
  <si>
    <t>MR.RUSTAM KHAN JATOI (S.P.)</t>
  </si>
  <si>
    <t>MR.SURESH KUMAR WADHWANI</t>
  </si>
  <si>
    <t>MR.SAEED AHMED SHAIKH</t>
  </si>
  <si>
    <t>PROF.UMED ALI PATHAN</t>
  </si>
  <si>
    <t>DR.ABDUL HAMEED MEMON</t>
  </si>
  <si>
    <t>MR.SIKANDER ALI SHAIKH</t>
  </si>
  <si>
    <t>DR.ABID HUSSAIN SHAIKH</t>
  </si>
  <si>
    <t>MR.MUHAMMED IKRAM RAJPUT</t>
  </si>
  <si>
    <t>DR.ASHFAQUE AHMED MEMON</t>
  </si>
  <si>
    <t>DR.NOOR NABI ANSARI</t>
  </si>
  <si>
    <t>MR.MUHAMMAD IDRESS</t>
  </si>
  <si>
    <t>DR.BAKHSH ALI PITAFI</t>
  </si>
  <si>
    <t>DR.HASSAN MEHMOOD SYED</t>
  </si>
  <si>
    <t>DR.FATEH M. KHAN</t>
  </si>
  <si>
    <t>MST.QAMARUN-NISA MEMON</t>
  </si>
  <si>
    <t>MR.RAFIQ AHMED MEMON</t>
  </si>
  <si>
    <t>SYED.ASHFAQUE AHMED SHAH</t>
  </si>
  <si>
    <t>MR.IMTIAZ ALI MEMON</t>
  </si>
  <si>
    <t>MR.MUHAMMAD USMAN HAROON RAJPUT</t>
  </si>
  <si>
    <t>MST.AYESHA KHAN</t>
  </si>
  <si>
    <t>DR.KALEEM ISMAIL MEMON</t>
  </si>
  <si>
    <t>MST.SURAIYA</t>
  </si>
  <si>
    <t>MR.MUHAMMAD IMRAN EDHI</t>
  </si>
  <si>
    <t>MR.MUHAMMAD HASHIM</t>
  </si>
  <si>
    <t>MR.AHMED HUSSAIN MEMON</t>
  </si>
  <si>
    <t>DR.AMJAD MEMON</t>
  </si>
  <si>
    <t>MST.DR.NOOR JEHAN</t>
  </si>
  <si>
    <t>MR.SAEED ALAM KHAN</t>
  </si>
  <si>
    <t>MR.MUHAMMAD YAQUB MUGHAL</t>
  </si>
  <si>
    <t>MR.MUHAMMAD ZUBAIR MEMON</t>
  </si>
  <si>
    <t>DR.MANZOOR AHMED SHAH</t>
  </si>
  <si>
    <t>MR.MAQBOOL AHMED ABRO</t>
  </si>
  <si>
    <t>MR.MUNAWAR HUSSAIN BALOCH</t>
  </si>
  <si>
    <t>DR.ALLIUDDIN, SYED</t>
  </si>
  <si>
    <t>MST.RAZIA PAREKH</t>
  </si>
  <si>
    <t>DR.DHANI BUX THEBO</t>
  </si>
  <si>
    <t>MR.S. M. AHSANULLAH</t>
  </si>
  <si>
    <t>MR.MUHAMMAD JAVED MALIK</t>
  </si>
  <si>
    <t>SYED.MAHMOOD NAWAZ SHAH</t>
  </si>
  <si>
    <t>MR.FAROOQ AHMED MEMON</t>
  </si>
  <si>
    <t>MR.MUHAMMAD AMIN AHMEDANI</t>
  </si>
  <si>
    <t>SYED.MIRAN MUHAMMAD SHAH</t>
  </si>
  <si>
    <t>MST.RAINA ISHRAT JUNEJO</t>
  </si>
  <si>
    <t>MR.S. M. IFTIKHARUDDIN PARVAIZ</t>
  </si>
  <si>
    <t>ENGR.SHAFIQ AHMED MAHESAR</t>
  </si>
  <si>
    <t>MR.JAVED QURESHI</t>
  </si>
  <si>
    <t>MR.ABDUL AZIZ MEHRANVI</t>
  </si>
  <si>
    <t>MR.ABDUL HADI BULLO</t>
  </si>
  <si>
    <t>DR.SHAKEEL ARSHAD SIDDIQUI</t>
  </si>
  <si>
    <t>DR.LACHMANDAS BHIMANI</t>
  </si>
  <si>
    <t>DR.MUHAMMAD AFZAL BHATTI</t>
  </si>
  <si>
    <t>MR.IMTIAZ AHMED ARAIN</t>
  </si>
  <si>
    <t>MR.SARFARAZ AHMED</t>
  </si>
  <si>
    <t>MR.REHAN IQBAL BALOCH</t>
  </si>
  <si>
    <t>MR.MUHAMMAD SHARIF QURESHI</t>
  </si>
  <si>
    <t>MST.AISHA</t>
  </si>
  <si>
    <t>MST.ZAINAB MANGRIO</t>
  </si>
  <si>
    <t>MRS.MARYAM WD/O ABDUL MAJID</t>
  </si>
  <si>
    <t>MR.AMJAD ALI ABRO</t>
  </si>
  <si>
    <t>MR.NAZIR AHMED CHAKRANI BALOCH</t>
  </si>
  <si>
    <t>MR.NADEEM AKHTER NOORWALLA</t>
  </si>
  <si>
    <t>MR.PARVEZ-UL-QADIR MEMON</t>
  </si>
  <si>
    <t>MR.TASNEEM AHMED KHAN</t>
  </si>
  <si>
    <t>MST.SAKINA ABRO</t>
  </si>
  <si>
    <t>MR.KHUZEMA LAKDA</t>
  </si>
  <si>
    <t>MR.ABBAS ALAMDAR RAHUPOTA</t>
  </si>
  <si>
    <t>MST.HALEEMA BEGUM</t>
  </si>
  <si>
    <t>DR.IRFAN GUL MAGSI</t>
  </si>
  <si>
    <t>MR.NISAR AHMED MEMON</t>
  </si>
  <si>
    <t>MR.ALI ANWER ABBASI</t>
  </si>
  <si>
    <t>MR.MUSHTAQUE ALI HASHMANI</t>
  </si>
  <si>
    <t>DR.ASMAT KAMAL</t>
  </si>
  <si>
    <t>DR.HUSNAIN BANDOOKWALA</t>
  </si>
  <si>
    <t>MST.CHAND BIBI</t>
  </si>
  <si>
    <t>MR.MUSHTAQUE AHMED WASSAN</t>
  </si>
  <si>
    <t>SYED.BARKAT AHMED RIZVI</t>
  </si>
  <si>
    <t>MST.MEHR-UN-NISSA SHAIKH</t>
  </si>
  <si>
    <t>MR.MUHAMMAD FAROOQ SHAIKHANI</t>
  </si>
  <si>
    <t>MR.FAIYAZ AHMED</t>
  </si>
  <si>
    <t>MR.MUHAMMAD IKHLAQUE</t>
  </si>
  <si>
    <t>MR.MUHAMMAD USMAN</t>
  </si>
  <si>
    <t>MST.DR.SAJIDA MUNIR SIDDIQUI</t>
  </si>
  <si>
    <t>MR.DEOOMAL</t>
  </si>
  <si>
    <t>MR.TAHIR JAMIL KHANZADA</t>
  </si>
  <si>
    <t>MR.BABAR AKBER PANHWAR</t>
  </si>
  <si>
    <t>MR.MUNAWAR HUSSAIN MEMON</t>
  </si>
  <si>
    <t>MR.TALMEEZ KAZI</t>
  </si>
  <si>
    <t>MST.SHABANA KAZI</t>
  </si>
  <si>
    <t>MR.AAMIR SHAHAB</t>
  </si>
  <si>
    <t>MR.SADIQ HUSSAIN BHATTI</t>
  </si>
  <si>
    <t>MR.ASHFAQ YOUSUF TOLA</t>
  </si>
  <si>
    <t>MR.RAEES MURAD MUSHTAQUE</t>
  </si>
  <si>
    <t>DR.REHAN GUL</t>
  </si>
  <si>
    <t>DR.SHER MOHAMMED SHAH</t>
  </si>
  <si>
    <t>MR.ABDUL KARIM QURESHI</t>
  </si>
  <si>
    <t>DR.MUHAMMAD YOUSIF QURESHI</t>
  </si>
  <si>
    <t>MR.MUHAMMAD ALAM KHOSO</t>
  </si>
  <si>
    <t>MR.SONO KHAN BALOCH</t>
  </si>
  <si>
    <t>DR.ALTAF HUSSAIN ABBASI</t>
  </si>
  <si>
    <t>DR.SHAHID JUNEJO</t>
  </si>
  <si>
    <t>DR.AKBER YOUSIFANI</t>
  </si>
  <si>
    <t>DR.SHAMSUDDIN QAZI</t>
  </si>
  <si>
    <t>MIR.MUHAMMAD ALI TALPUR</t>
  </si>
  <si>
    <t>MR.ALLAH DITO SHAR BALOCH</t>
  </si>
  <si>
    <t>MR.MUHAMMAD FAROOQ AZAM MEMON</t>
  </si>
  <si>
    <t>MR.ZAFAR RAJPUT</t>
  </si>
  <si>
    <t>DR.MUHAMMAD SAFDAR KHANZADA</t>
  </si>
  <si>
    <t>MR.ABDUL MAJEED MALIK</t>
  </si>
  <si>
    <t>MR.NIDA-E-RABBANI</t>
  </si>
  <si>
    <t>MR.AKHTAR HUSSAIN SHAIKH</t>
  </si>
  <si>
    <t>DR.MUHAMMAD ASLAM CHAUDHRY</t>
  </si>
  <si>
    <t>MST.RABIA ILAHI BAKSH</t>
  </si>
  <si>
    <t>QAZI.SHAHID PERVEZ</t>
  </si>
  <si>
    <t>MR.AIJAZ ALMANI</t>
  </si>
  <si>
    <t>MR.NAJEEB-UR-REHMAN CHANNA</t>
  </si>
  <si>
    <t>DR.SIKANDER PALIJO</t>
  </si>
  <si>
    <t>MR.SHAMS-UL-ARFIN</t>
  </si>
  <si>
    <t>SYED.IQBAL SHAH</t>
  </si>
  <si>
    <t>MR.ABDUL RASHEED KHAN</t>
  </si>
  <si>
    <t>MR.NAEEM AIJAZ YOUSFANI</t>
  </si>
  <si>
    <t>MR.ABDUL MALIK YOUSFANI</t>
  </si>
  <si>
    <t>MR.SYED NAZAKAT ALI SHAH</t>
  </si>
  <si>
    <t>MR.MUHAMMAD ISHAQUE MEMON</t>
  </si>
  <si>
    <t>PROF.DR.TAUHA HUSSAIN ALI</t>
  </si>
  <si>
    <t>MR.ABDUL HAQ SARIO</t>
  </si>
  <si>
    <t>SYED.BACHAL SHAH LAKYARI</t>
  </si>
  <si>
    <t>MR.SALEHEEN SIDDIQUI</t>
  </si>
  <si>
    <t>MR.GHULAM SARWAR SHAIKH</t>
  </si>
  <si>
    <t>MIR.MUNWAR ALI TALPUR</t>
  </si>
  <si>
    <t>DR.MUHAMMAD ASHFAQ QURESHI</t>
  </si>
  <si>
    <t>MR.MUHAMMAD ALI MEMON</t>
  </si>
  <si>
    <t>MIAN.ALI MUHAMMAD VALHARI</t>
  </si>
  <si>
    <t>MR.AMIR HASSAN KHAN</t>
  </si>
  <si>
    <t>DR.KHAIRUDDIN SHAH</t>
  </si>
  <si>
    <t>SYED.MUHAMMAD SAJID SHAH</t>
  </si>
  <si>
    <t>ENGR.FERU MAL ROHRA</t>
  </si>
  <si>
    <t>MR.MUHAMMAD AKRAM</t>
  </si>
  <si>
    <t>HAJI.MUHAMMAD IQBAL MEMON</t>
  </si>
  <si>
    <t>MR.MUHAMMAD IBRAHIM SHAIKH</t>
  </si>
  <si>
    <t>DR.ZAHEERUDDIN N. ABRO</t>
  </si>
  <si>
    <t>SYED.SHAH ZAMAN SHAH</t>
  </si>
  <si>
    <t>MR.ABDUL WAHAB SIDDIQUI</t>
  </si>
  <si>
    <t>DR.MUZAFFAR ALI SHAIKH</t>
  </si>
  <si>
    <t>MR.MUHAMMAD TARIQUE</t>
  </si>
  <si>
    <t>SYED.ALI MUHAMMAD SHAH</t>
  </si>
  <si>
    <t>MR.ANEES MOTIWALA</t>
  </si>
  <si>
    <t>MR.DHARAMDAS RAJANI</t>
  </si>
  <si>
    <t>MR.MUSSADAQUE HUSSAIN JAFFERI</t>
  </si>
  <si>
    <t>DR.ABDUL QADIR DAL</t>
  </si>
  <si>
    <t>MST.NASREEN INAYAT</t>
  </si>
  <si>
    <t>MR.MUHAMMAD QASIM KHOKHAR</t>
  </si>
  <si>
    <t>DR.KISHORE KUMAR MOTIANI</t>
  </si>
  <si>
    <t>DR.ANWAR ALI KHOJA</t>
  </si>
  <si>
    <t>PIR.ASIM JAN SIRHINDI</t>
  </si>
  <si>
    <t>MR.ABDUL HAMEED SHAIKH</t>
  </si>
  <si>
    <t>MR.MANZOOR ALI AKHUND</t>
  </si>
  <si>
    <t>SYED.BACHAL SHAH</t>
  </si>
  <si>
    <t>DR.ZULFIQAR AHMED YOUSFANI</t>
  </si>
  <si>
    <t>MR.WAHEED MURAD SOOMRO</t>
  </si>
  <si>
    <t>DR.HAJI.MUHAMMAD SHAIKH</t>
  </si>
  <si>
    <t>MST.SADAF SHAMSI</t>
  </si>
  <si>
    <t>MR.MUHAMMAD ARIF LAKHANI</t>
  </si>
  <si>
    <t>MST.JANAT BIBI</t>
  </si>
  <si>
    <t>MR.MUHAMMAD AMIN ZAKARIA</t>
  </si>
  <si>
    <t>HAJI.DARYA KHAN NAHYOON</t>
  </si>
  <si>
    <t>MR.NOOR-UR-RAHMAN</t>
  </si>
  <si>
    <t>MR.KAMRAN GHIAS</t>
  </si>
  <si>
    <t>MR.ANSAR PASHA SHAIKH</t>
  </si>
  <si>
    <t>MR.ABDUL MALIK SOHANI</t>
  </si>
  <si>
    <t>MST.JAHAN ARA</t>
  </si>
  <si>
    <t>MR.EASUR KUMAR</t>
  </si>
  <si>
    <t>MR.SARFARAZ HUSSAIN MEMON</t>
  </si>
  <si>
    <t>MR.QADEER AHMED KHAN</t>
  </si>
  <si>
    <t>MR.MUHAMMAD HABIB MEMON</t>
  </si>
  <si>
    <t>DR.NASEEMULLAH QURESHI</t>
  </si>
  <si>
    <t>MST.RAHILA BHATTI</t>
  </si>
  <si>
    <t>DR.JEHANGIR SHAH RASHDI</t>
  </si>
  <si>
    <t>PIR.ANWARULLAH SHAH RASHDI</t>
  </si>
  <si>
    <t>SYED.NAVEED HAIDER SHAH</t>
  </si>
  <si>
    <t>HAJI.GHULAM HAIDER NAHIYON</t>
  </si>
  <si>
    <t>MR.MUHAMMAD AMIN PATEL</t>
  </si>
  <si>
    <t>DR.LUTFULLAH MANGI</t>
  </si>
  <si>
    <t>DR. .HAJI SAHIB DINO</t>
  </si>
  <si>
    <t>SYED.RAHAT ALI SHAH</t>
  </si>
  <si>
    <t>MR.MUHAMMAD HAFEEZ ABRO</t>
  </si>
  <si>
    <t>MR.LIAQUAT ALI SHAIKH</t>
  </si>
  <si>
    <t>MST.SHABANA KHOSO</t>
  </si>
  <si>
    <t>DR.ASHOK KUMAR</t>
  </si>
  <si>
    <t>DR.SHAKEEL AHMED KHAN</t>
  </si>
  <si>
    <t>DR.ABDUL MALIK SHAIKH</t>
  </si>
  <si>
    <t>DR.MOULA BUX JAMALI</t>
  </si>
  <si>
    <t>DR.MUHAMMAD AYOUB KHAN</t>
  </si>
  <si>
    <t>DR.MUHAMMAD MAROOF</t>
  </si>
  <si>
    <t>MR.MAKHDOOM KHURRAM</t>
  </si>
  <si>
    <t>DR.KHALID IQBAL TALPUR</t>
  </si>
  <si>
    <t>DR.JAWED ALI SHAH</t>
  </si>
  <si>
    <t>DR.ABDUL FATAH DERO</t>
  </si>
  <si>
    <t>DR.SAFDAR HUSSAIN</t>
  </si>
  <si>
    <t>DR.FAKHRUDDIN SHAIKH</t>
  </si>
  <si>
    <t>MR.ALLAHDDIN ANSARI</t>
  </si>
  <si>
    <t>DR.NAZIR HYDER SHAH</t>
  </si>
  <si>
    <t>DR.SHAHID USMAN MALIK</t>
  </si>
  <si>
    <t>MR.AMANULLAH SHAIKH</t>
  </si>
  <si>
    <t>MR.ALI AKBAR SHAIKH</t>
  </si>
  <si>
    <t>MR.MUHAMMAD MIAN MEMON</t>
  </si>
  <si>
    <t>MR.FIDA HUSSAIN DERO</t>
  </si>
  <si>
    <t>MST.FARHANA NAZ</t>
  </si>
  <si>
    <t>MR.SHABBIR KAKEY POTO</t>
  </si>
  <si>
    <t>SYED.JUNAID AKBER SHAH</t>
  </si>
  <si>
    <t>MR.ALI NAWAZ</t>
  </si>
  <si>
    <t>MR.DOST MUHAMMAD BALOCH</t>
  </si>
  <si>
    <t>MR.ASHIQUE ALI LAKHAN</t>
  </si>
  <si>
    <t>MR.MANZOOR ALI JAISOR</t>
  </si>
  <si>
    <t>SYED.PIR INAMULLAH SHAH RASHDI</t>
  </si>
  <si>
    <t>DR.MUHAMMAD ASLAM SHAIKH</t>
  </si>
  <si>
    <t>MR.MUHAMMAD USMAN KALHORO</t>
  </si>
  <si>
    <t>MR.ZAREEN KHAN RIND</t>
  </si>
  <si>
    <t>MR.ABDUL AZIZ KHOJA</t>
  </si>
  <si>
    <t>DR.MUMTAZ AHMED SOHAG</t>
  </si>
  <si>
    <t>MST.SHIREEN QASIM YOUSFANI</t>
  </si>
  <si>
    <t>MR.HABIB-UR-REHMAN URSANI</t>
  </si>
  <si>
    <t>MR.ABDUL ALEEM SHAIKH</t>
  </si>
  <si>
    <t>MR.MUHAMMAD NASIR KHAN</t>
  </si>
  <si>
    <t>MR.RASHID GHOURI</t>
  </si>
  <si>
    <t>MR.ASIM BALOCH</t>
  </si>
  <si>
    <t>MR.MASHOOQ ALI BHATTI</t>
  </si>
  <si>
    <t>MST.HASINA BEGUM</t>
  </si>
  <si>
    <t>MR.HABIB-UR-REHMAN KAZI</t>
  </si>
  <si>
    <t>MR.AHSAN JATOI</t>
  </si>
  <si>
    <t>MR.NIZAR ALI VALLIAN</t>
  </si>
  <si>
    <t>DR.GHULAM SHABIR SHAH</t>
  </si>
  <si>
    <t>MR.MANZOOR ALI AWAN</t>
  </si>
  <si>
    <t>DR.ABDUL RAUF</t>
  </si>
  <si>
    <t>MR.MUHAMMAD SHARIF KHAN</t>
  </si>
  <si>
    <t>MR.KHALID S. MEMON</t>
  </si>
  <si>
    <t>MR.SHAIKH DIN MUHAMMAD</t>
  </si>
  <si>
    <t>MR.GHULAM MUSTAFA DAHRI</t>
  </si>
  <si>
    <t>MR.JAWED AHMED</t>
  </si>
  <si>
    <t>MR.ABDUL LATIF SAMOO</t>
  </si>
  <si>
    <t>DR.MUHAMMAD IQBAL MOTLANI</t>
  </si>
  <si>
    <t>MRS.NASREEN SULTAN SHAIKH</t>
  </si>
  <si>
    <t>MR.RAMCHAND NANKANI</t>
  </si>
  <si>
    <t>MR.MUHAMMAD HUMAYON</t>
  </si>
  <si>
    <t>SYED.ABID SHAH HUSSAINY</t>
  </si>
  <si>
    <t>MR.AHMED HUSSAIN SOLANGI</t>
  </si>
  <si>
    <t>MR.MUHAMMAD MEMON</t>
  </si>
  <si>
    <t>MR.RIAZUDDIN SHAIKH</t>
  </si>
  <si>
    <t>MIR.AHSAN ALI TALPUR</t>
  </si>
  <si>
    <t>MST.IRSHAD BEGUM</t>
  </si>
  <si>
    <t>MR.MUHAMMAD HANIF MITHOO PAREKH</t>
  </si>
  <si>
    <t>MR.MUHAMMAD IQBAL LAKHANEY</t>
  </si>
  <si>
    <t>MR.FAIZ MOHAMMAD RIND</t>
  </si>
  <si>
    <t>MR.SUHAIL BHATTI</t>
  </si>
  <si>
    <t>SYED HAJI.NADEEM SHAH</t>
  </si>
  <si>
    <t>MR.ZAMIRUDDIN AHMED DERO</t>
  </si>
  <si>
    <t>MR.SHAFQUAT HUSSAIN KEHAR</t>
  </si>
  <si>
    <t>DR.FARHANA AHSAN ALI SHAH</t>
  </si>
  <si>
    <t>MR.ABDUL QADIR RAJPUT</t>
  </si>
  <si>
    <t>MR.GHULAM FAREED</t>
  </si>
  <si>
    <t>MR.MUHAMMAD SABIR</t>
  </si>
  <si>
    <t>MR.JUNAID HAJI MUHAMMAD SOORYA</t>
  </si>
  <si>
    <t>MR.ZAIN-UL-ABDIN</t>
  </si>
  <si>
    <t>MIRZA.KAZIM RAZA</t>
  </si>
  <si>
    <t>MR.ALI RAZA</t>
  </si>
  <si>
    <t>MR.SHABIR AHMED SHAIKH</t>
  </si>
  <si>
    <t>MST.ZEENAT SIDDIQUI</t>
  </si>
  <si>
    <t>MR.TIPU SULTAN</t>
  </si>
  <si>
    <t>MR.MEHAR ALI WASSAN</t>
  </si>
  <si>
    <t>MR.GHULAM MOHIUDDIN SIDDIQUI</t>
  </si>
  <si>
    <t>MST.NASEEM ALI</t>
  </si>
  <si>
    <t>MR.SALMAN AHMED</t>
  </si>
  <si>
    <t>MR.MATLOOB ILAHI</t>
  </si>
  <si>
    <t>MST.SHAMIM TAHIR</t>
  </si>
  <si>
    <t>MIR.SIKANDAR ALI TALPUR</t>
  </si>
  <si>
    <t>MST.QUDSIA JUMANI</t>
  </si>
  <si>
    <t>MR.ASHFAQUE AHMED</t>
  </si>
  <si>
    <t>SYED.SIBTAIN ALI SHAH</t>
  </si>
  <si>
    <t>MR.MOIZ MUSLIM</t>
  </si>
  <si>
    <t>MR.AKHTAR AHMED BUGHIO</t>
  </si>
  <si>
    <t>DR.KHALID AHMED ABRO</t>
  </si>
  <si>
    <t>MR.MOHAMMAD RAFIQUE MEMON</t>
  </si>
  <si>
    <t>DR.ROSHAN ALI LAKHO</t>
  </si>
  <si>
    <t>SYED.ZULFIQAR ALI SHAH</t>
  </si>
  <si>
    <t>MR.ALI HASSAN KHAN</t>
  </si>
  <si>
    <t>MR.ZULFIQAR ALI MEMON</t>
  </si>
  <si>
    <t>MIR.ZAFARULLAH KHAN TALPUR</t>
  </si>
  <si>
    <t>MST.NOOR JHAN KHOWAJA</t>
  </si>
  <si>
    <t>DR.MANSOOR ALI KHOWAJA</t>
  </si>
  <si>
    <t>MR.MUZAFFAR ABBASI</t>
  </si>
  <si>
    <t>PIR.HASSAN ALI SHAH RASHDI</t>
  </si>
  <si>
    <t>MR.MUHAMMAD BUX BALOCH</t>
  </si>
  <si>
    <t>MR.ALI MUHAMMAD MEMON</t>
  </si>
  <si>
    <t>PROF. DR.MUNAWAR ALAM ANSARI</t>
  </si>
  <si>
    <t>HAJI.MOINUDDIN SHAIKH</t>
  </si>
  <si>
    <t>MR.S. M. NAEEM ASKARI</t>
  </si>
  <si>
    <t>MST.NASEEM AKHTAR</t>
  </si>
  <si>
    <t>MR.GHULAM MUHAMMAD</t>
  </si>
  <si>
    <t>MR.MUHAMMAD ANWAR BALOCH</t>
  </si>
  <si>
    <t>MR.BASHIR AHMED SHAIKH</t>
  </si>
  <si>
    <t>MR.BASOOMAL ALIAS PANDAS</t>
  </si>
  <si>
    <t>MR.HEMANDAS</t>
  </si>
  <si>
    <t>MR.MUHAMMAD ASHRAF SHAIKH</t>
  </si>
  <si>
    <t>MR.MAHFOOZ URSANI</t>
  </si>
  <si>
    <t>MR.GHULAM MUJTABA MEMON MORAI</t>
  </si>
  <si>
    <t>MR.MUHAMMAD ESSA WASSAN</t>
  </si>
  <si>
    <t>MR.KALEEMULLAH WASSAN</t>
  </si>
  <si>
    <t>MR.TARIQUE ALI BHURGRI</t>
  </si>
  <si>
    <t>MR.ABDUL WAHID MEMON</t>
  </si>
  <si>
    <t>MR.BASHIR AHMED BABAR</t>
  </si>
  <si>
    <t>MR.NASIR AHMED</t>
  </si>
  <si>
    <t>DR.ZAFAR ALI DURRANI</t>
  </si>
  <si>
    <t>MR.ASHFAQUE AHMED ALMANI</t>
  </si>
  <si>
    <t>MR.PEHLAJ RAI ESSARANI</t>
  </si>
  <si>
    <t>MR.MUHAMMAD RAQEEB MALIK</t>
  </si>
  <si>
    <t>DR.KHEM CHAND</t>
  </si>
  <si>
    <t>MR.MUHAMMAD WASEEM NIZAMANI</t>
  </si>
  <si>
    <t>MR.SADAQAT ALI SHAIKH</t>
  </si>
  <si>
    <t>MR.SAUD AHMED FAROOQUI</t>
  </si>
  <si>
    <t>PROF.BARKAT ALI HYDRI</t>
  </si>
  <si>
    <t>MR.ABDUL MALIK ABBASI</t>
  </si>
  <si>
    <t>SYED.HASSAN RAZA</t>
  </si>
  <si>
    <t>MR.ZAINUDDIN HALAI</t>
  </si>
  <si>
    <t>MR.SHABBIR AHMED SOLANGI</t>
  </si>
  <si>
    <t>SYED.ZIA ABBAS SHAH</t>
  </si>
  <si>
    <t>DR.KASHIF FAROOQ MEMON</t>
  </si>
  <si>
    <t>DR.ABDUL SALAM MEMON</t>
  </si>
  <si>
    <t>MR.HASNAIN TAYYEBI</t>
  </si>
  <si>
    <t>MR.NAUMAN ANSARI</t>
  </si>
  <si>
    <t>DR.MANSOORYAR SYED</t>
  </si>
  <si>
    <t>DR.FAISAL FAROUK NAMI</t>
  </si>
  <si>
    <t>MR.MUHAMMAD JAWAID SHAIKH</t>
  </si>
  <si>
    <t>MR.MUHAMMAD SARFARAZ SHAIKH</t>
  </si>
  <si>
    <t>MR.NADEEM AHMED SIDDIQUI</t>
  </si>
  <si>
    <t>MR.KULDEEP KUMAR PINJANI</t>
  </si>
  <si>
    <t>MR.KANWAL KUMAR PINJANI</t>
  </si>
  <si>
    <t>MR.YOUSUF KHAN JOKHIO</t>
  </si>
  <si>
    <t>MR.ARIF UMER MEMON</t>
  </si>
  <si>
    <t>MR.NAEEM AHMED URSANI</t>
  </si>
  <si>
    <t>MR.ASIF AHMED KHAN</t>
  </si>
  <si>
    <t>MR.SUNIL ARIF TIPU</t>
  </si>
  <si>
    <t>MR.MUHAMMAD TARIQUE CHOUDRY</t>
  </si>
  <si>
    <t>DR.FAWAD FAROUK NAMI</t>
  </si>
  <si>
    <t>MR.KHURRAM SIDDIQUI</t>
  </si>
  <si>
    <t>MR.AZFAR SIDDIQUI</t>
  </si>
  <si>
    <t>SYED.ADEEL MEHMOOD SHAH</t>
  </si>
  <si>
    <t>MR.SHAHZAD YASIN ARAIN</t>
  </si>
  <si>
    <t>MIR.MUHAMMAD ANSARI</t>
  </si>
  <si>
    <t>MR.MAKHDOOM MUSHTAQUE AHMED MEMON</t>
  </si>
  <si>
    <t>MRS.SABEEN W/O DR.SALEEM MEMON</t>
  </si>
  <si>
    <t>MR.BILAL KHALID YOUSUFZAI</t>
  </si>
  <si>
    <t>MST.FATIMA ALTAF</t>
  </si>
  <si>
    <t>MR.NUSRAT HUSSAIN</t>
  </si>
  <si>
    <t>MR.SAEED ALAM</t>
  </si>
  <si>
    <t>MR.BABAR-UR-REHMAN GHAURI</t>
  </si>
  <si>
    <t>DR.HATEEM ISMAIL MEMON</t>
  </si>
  <si>
    <t>MR.FAHEEM AHMED URSANI</t>
  </si>
  <si>
    <t>MR.MEHMOOD MEMON</t>
  </si>
  <si>
    <t>SYED.HUSSAIN TARIQ</t>
  </si>
  <si>
    <t>MR.SHAHZAD AKHTAR QAZI</t>
  </si>
  <si>
    <t>SYED.SAQIB ALI SHAH</t>
  </si>
  <si>
    <t>ENGR.SHAFQAT GHULAM ALI ABBASI</t>
  </si>
  <si>
    <t>MR.ZAHID HUSSAIN GAHO</t>
  </si>
  <si>
    <t>MR.SHAHID HUSSIAN GAHO</t>
  </si>
  <si>
    <t>MR.FATEHDIN JUNEJO</t>
  </si>
  <si>
    <t>SYED.HUSSAIN FAISAL SHAH</t>
  </si>
  <si>
    <t>MR.ABDUL WAHEED MEMON</t>
  </si>
  <si>
    <t>MST.WASEEMA KHATOON</t>
  </si>
  <si>
    <t>MR.ZULFIQAR ALI ANSARI</t>
  </si>
  <si>
    <t>MR.ZULFIQAR ALI CHOHAN</t>
  </si>
  <si>
    <t>MST.SHAZIA SOOMRO</t>
  </si>
  <si>
    <t>MR.HAMAD ZAHEER ARAIN</t>
  </si>
  <si>
    <t>MR.HASSAN MEHDI</t>
  </si>
  <si>
    <t>MR.ASMATULLAH JUNEJO</t>
  </si>
  <si>
    <t>MR.MUHAMMAD HANIF ARAIN</t>
  </si>
  <si>
    <t>MR.HAFIZ MUHAMMAD SABIR</t>
  </si>
  <si>
    <t>MR.IRFAN AHMED SHAFI CHINIWALA</t>
  </si>
  <si>
    <t>SYED.AMIR ALI SHAH</t>
  </si>
  <si>
    <t>MST.SABIHA ANWAR LAGHARI</t>
  </si>
  <si>
    <t>DR.SOHAIL AHMED KHERO</t>
  </si>
  <si>
    <t>MR.ZULFIQAR ALI SHAHANI</t>
  </si>
  <si>
    <t>MIR.KHUDA BUX TALPUR</t>
  </si>
  <si>
    <t>MRS.HAKIMZADI ANSARI</t>
  </si>
  <si>
    <t>MR.AMJAD ALI</t>
  </si>
  <si>
    <t>SYED.MUHAMMAD ALI SHAH</t>
  </si>
  <si>
    <t>SYED.TAIMUR ALI SHAH</t>
  </si>
  <si>
    <t>MIR.RAHEEL TALPUR</t>
  </si>
  <si>
    <t>MR.GHULAM MOHIUDDIN QURESHI</t>
  </si>
  <si>
    <t>MR.IMRAN QURESHI</t>
  </si>
  <si>
    <t>MR.MUHAMMAD YASEEN JUNEJO</t>
  </si>
  <si>
    <t>MST.ANDALEEB AFREEN JUNEJO</t>
  </si>
  <si>
    <t>MR.KAMRAN AHMED CHINIWALA</t>
  </si>
  <si>
    <t>SYED.MOHSIN ALI SHAH</t>
  </si>
  <si>
    <t>MR.MUHAMMAD DARAZ YOUSFANI</t>
  </si>
  <si>
    <t>DR.NADEEM MAHMOOD BAIG</t>
  </si>
  <si>
    <t>MR.NAZIR AHMED BHAYO</t>
  </si>
  <si>
    <t>MR.JAMALUDDIN QURESHI</t>
  </si>
  <si>
    <t>MR.NAVEED ASLAM MEMON</t>
  </si>
  <si>
    <t>MR.MUHAMMAD RASHID ASLAM MEMON</t>
  </si>
  <si>
    <t>SYED.GHULAM MURTAZA SHAH JAMOTE</t>
  </si>
  <si>
    <t>MR.MUHAMMAD HANIF GHORI</t>
  </si>
  <si>
    <t>MR.SHAHID ANSARI</t>
  </si>
  <si>
    <t>MR.FAZAL QADIR MEMON, ADV SC:</t>
  </si>
  <si>
    <t>MR.SYED SHABIR ALI SHAH</t>
  </si>
  <si>
    <t>MR.SHAKEEL ANSARI</t>
  </si>
  <si>
    <t>MR.HUMAYUN BARKAT</t>
  </si>
  <si>
    <t>MR.ASADULLAH BARKAT</t>
  </si>
  <si>
    <t>MRS.MUSARRAT NAEEM</t>
  </si>
  <si>
    <t>MR.SYED FARHAN JAFRI</t>
  </si>
  <si>
    <t>MR.NAJAM NIZAM BUTT</t>
  </si>
  <si>
    <t>MR.KHALID NAWAZ DAHAR</t>
  </si>
  <si>
    <t>MR.KAMRAN ANSARI</t>
  </si>
  <si>
    <t>MR.IMRAN ANSARI</t>
  </si>
  <si>
    <t>MR.TANVEER FARHAN MEHMOOD</t>
  </si>
  <si>
    <t>MR.QUTBUDDIN LAKDAWALA</t>
  </si>
  <si>
    <t>MR.IKRAM NABI BACHANI</t>
  </si>
  <si>
    <t>MR.KAMRAN REHMAN MEMON</t>
  </si>
  <si>
    <t>MST.RUBINA TALPUR</t>
  </si>
  <si>
    <t>MR.MUHAMMAD HANIF M. UMAR</t>
  </si>
  <si>
    <t>MST.NAZIA SHAIKH</t>
  </si>
  <si>
    <t>MR.HUMAIR JUNEJO</t>
  </si>
  <si>
    <t>MR.TANVIR TARIQUE SHAIKH</t>
  </si>
  <si>
    <t>MR.TAUQEER IQBAL SHAIKH</t>
  </si>
  <si>
    <t>MR.IFTIKHAR AHMED KHAN RAJPUT</t>
  </si>
  <si>
    <t>MR.ROCHIRAM UDARANI</t>
  </si>
  <si>
    <t>MST.MADINA</t>
  </si>
  <si>
    <t>SYED.SHABBIR HUSSAIN SHAH</t>
  </si>
  <si>
    <t>MR.MUHAMMAD SALEEM SHAIKH</t>
  </si>
  <si>
    <t>MR.ABDUL LATIF MEMON</t>
  </si>
  <si>
    <t>MR.FAZAL HUSSAIN</t>
  </si>
  <si>
    <t>MR.AZAR AKBAR MEMON</t>
  </si>
  <si>
    <t>MR.AHMER AKBAR MEMON</t>
  </si>
  <si>
    <t>MR.MUHAMMAD HANIF SHAIKH</t>
  </si>
  <si>
    <t>MR.YASIR JAMAL PATHAN</t>
  </si>
  <si>
    <t>MR.NAZIR AHMED SHAHWANI</t>
  </si>
  <si>
    <t>MR.AHSAN ALI TALPUR</t>
  </si>
  <si>
    <t>MR.TAUSIF QAVI SIDDIQUI</t>
  </si>
  <si>
    <t>MR.MUHAMMAD AMIN KHAN</t>
  </si>
  <si>
    <t>MST.NASEEM IQBAL</t>
  </si>
  <si>
    <t>MR.CHANDAR LAL</t>
  </si>
  <si>
    <t>MR.MUHAMMAD ABDUL WAHAB</t>
  </si>
  <si>
    <t>MR.GHULAM SHABBIR SHAIKH</t>
  </si>
  <si>
    <t>MST.KHADIJA BEGUM</t>
  </si>
  <si>
    <t>SYED.SHAHABUDDIN SHAH</t>
  </si>
  <si>
    <t>MR.ABBAS MOHSIN ALI SHAIKH</t>
  </si>
  <si>
    <t>MST.RUKHSANA W/O DR.IMDAD ALI</t>
  </si>
  <si>
    <t>MR.MUFAZZAL DOLLAR</t>
  </si>
  <si>
    <t>DR.ASLAM SAEED MEMON</t>
  </si>
  <si>
    <t>MR.FAZAL AHMED JAT</t>
  </si>
  <si>
    <t>MR.JAWAID KAMAL ANSARI</t>
  </si>
  <si>
    <t>MR.JAWAID IQBAL LAGHARI</t>
  </si>
  <si>
    <t>MAKHDOOM.JALIL AHMED TARIQ</t>
  </si>
  <si>
    <t>MR.REHAN SHAIKH</t>
  </si>
  <si>
    <t>MR.TANVEER AHMED QURESHI</t>
  </si>
  <si>
    <t>AGHA.NADEEM AHMED</t>
  </si>
  <si>
    <t>MIR.SAFDAR ALI TALPUR</t>
  </si>
  <si>
    <t>MIR.ASIF ALI TALPUR</t>
  </si>
  <si>
    <t>MR.AURANGZEB TALPUR</t>
  </si>
  <si>
    <t>MIR.SULEMAN TALPUR</t>
  </si>
  <si>
    <t>MR.ALI RAZA DERO</t>
  </si>
  <si>
    <t>MST.ASIYA ABID</t>
  </si>
  <si>
    <t>MR.MUFAZZAL MOHAMMAD BANDUKWALA</t>
  </si>
  <si>
    <t>DR.SHAHID AKHTAR KAZI</t>
  </si>
  <si>
    <t>NAWAB.ZULFIQAR ALI TALPUR</t>
  </si>
  <si>
    <t>MR.OMER HASSAN QADRI</t>
  </si>
  <si>
    <t>MR.ZAHEER AHMED GHANGHRO</t>
  </si>
  <si>
    <t>DR.WALI MUHAMMAD RAHIMOO</t>
  </si>
  <si>
    <t>MR.AZHAR HUSSAIN</t>
  </si>
  <si>
    <t>MR.ALTAF HUSSAIN SOOMRO</t>
  </si>
  <si>
    <t>MR.SHARAF NAWAZ MEMON</t>
  </si>
  <si>
    <t>MR.SAJJAD AHMED SHAIKH</t>
  </si>
  <si>
    <t>MR.MUHAMMAD UMAR MEMON</t>
  </si>
  <si>
    <t>DR.QAZAFI MEMON</t>
  </si>
  <si>
    <t>MR.IMRAN AHMED</t>
  </si>
  <si>
    <t>MR.FAWAD TALPUR</t>
  </si>
  <si>
    <t>MR.KHADIM HUSSAIN RIND</t>
  </si>
  <si>
    <t>MIR.JAWED HUSSAIN TALPUR</t>
  </si>
  <si>
    <t>MR.MUHAMMAD SOHAIL DOSSANI</t>
  </si>
  <si>
    <t>MR.JAMAL NASIR SHAIKH</t>
  </si>
  <si>
    <t>MR.SHEERAZ AKHTAR KAZI</t>
  </si>
  <si>
    <t>MR.SADAQAT ALI JATOI</t>
  </si>
  <si>
    <t>MR.ARBAB BAKADAR</t>
  </si>
  <si>
    <t>SYED.AHSAN ALI SHAH</t>
  </si>
  <si>
    <t>MR.ZAMIRUDDIN JUNEJO</t>
  </si>
  <si>
    <t>MR.KHURRAM ANSARI</t>
  </si>
  <si>
    <t>MR.KABOOL MUHAMMAD KHATIAN</t>
  </si>
  <si>
    <t>MR.MANSOOR ALI NIZAMANI</t>
  </si>
  <si>
    <t>DR.MUHAMMAD WARYAL MEMON</t>
  </si>
  <si>
    <t>MR.MAQSOOD AHMED NIZAMANI</t>
  </si>
  <si>
    <t>MR.JAHANGIR NIZAMANI</t>
  </si>
  <si>
    <t>MR.MAZHAR-UL-HAQ RAIRH</t>
  </si>
  <si>
    <t>MR.MASHHOOD JAN-E-ALAM SAAND</t>
  </si>
  <si>
    <t>MR.FAROOQ HASSAN UMRANI</t>
  </si>
  <si>
    <t>MR.SHARJEEL ANSARI</t>
  </si>
  <si>
    <t>MR.FAHAD ANSARI</t>
  </si>
  <si>
    <t>MR.MUHAMMAD ALI KHOKHAR</t>
  </si>
  <si>
    <t>MR.MUHAMMAD HAROON</t>
  </si>
  <si>
    <t>MR.GHULAM MUSTAFA SHAIKH</t>
  </si>
  <si>
    <t>DR.HAFIZ ABDUL MUGHIS RAJPUT</t>
  </si>
  <si>
    <t>DR.GHUFRAN AHMED PATHAN</t>
  </si>
  <si>
    <t>MR.YAR MUHAMMAD MIRJAT</t>
  </si>
  <si>
    <t>DR.SHAH MUHAMMAD BHATTI</t>
  </si>
  <si>
    <t>KAZI.MUHAMMAD MADANI</t>
  </si>
  <si>
    <t>MR.SAMAN MAL LUHANA</t>
  </si>
  <si>
    <t>MR.WASEEM NIZAMI</t>
  </si>
  <si>
    <t>MR.PREMCHAND LUHANA</t>
  </si>
  <si>
    <t>MR.MUHAMMAD ALI PANDHIANI</t>
  </si>
  <si>
    <t>MR.A. H. ABBASI</t>
  </si>
  <si>
    <t>MR.IFTIKHAR ZAHID NIZAMANI</t>
  </si>
  <si>
    <t>MR.SOHAIL AHMED SHAIKH</t>
  </si>
  <si>
    <t>MR.ABDUL HAFEEZ SHAIKH</t>
  </si>
  <si>
    <t>MIR.MEHMOOD KHAN TALPUR</t>
  </si>
  <si>
    <t>DR.TAHIR QURESHI</t>
  </si>
  <si>
    <t>MR.IMRAN NOOR MEMON</t>
  </si>
  <si>
    <t>MR.SHAHJEHAN PANHWER</t>
  </si>
  <si>
    <t>MR.SHARJEEL MEMON</t>
  </si>
  <si>
    <t>MR.MUHAMMAD ATHAR BALOCH</t>
  </si>
  <si>
    <t>MR.AZHAR ASLAM BALOCH</t>
  </si>
  <si>
    <t>MR.ABDUL SALAM MAHESAR</t>
  </si>
  <si>
    <t>SYED.MASROOR HASSAN</t>
  </si>
  <si>
    <t>SYED.ALI MURAD SHAH</t>
  </si>
  <si>
    <t>MR.GHULAM ALI SHAIKH</t>
  </si>
  <si>
    <t>MR.NAZIR AHMED RAJPAR</t>
  </si>
  <si>
    <t>MR.NAVEED NAWAZ PALIJO</t>
  </si>
  <si>
    <t>MR.NADIR NAWAZ PALIJO</t>
  </si>
  <si>
    <t>MR.ASIF AHMED MEMON</t>
  </si>
  <si>
    <t>MR.MUHAMMAD SABIR SHAIKH</t>
  </si>
  <si>
    <t>MR.NAEEM YOUSAFZAI</t>
  </si>
  <si>
    <t>MR.MUHAMMAD ALTAF MEMON</t>
  </si>
  <si>
    <t>MR.MUHAMMAD ABDULLAH MEMON</t>
  </si>
  <si>
    <t>DR.MUHAMMAD MURTAZA JAMAL</t>
  </si>
  <si>
    <t>MISS.NASREEN JAGOT</t>
  </si>
  <si>
    <t>MR.ASLAM SHAIKH</t>
  </si>
  <si>
    <t>MR.AHMED ALI TALPUR</t>
  </si>
  <si>
    <t>MR.JEHANGIR AYUB</t>
  </si>
  <si>
    <t>MR.MASHHOOD ALAM ABBASI</t>
  </si>
  <si>
    <t>CHAUDHARY.JAWAID HAMEED</t>
  </si>
  <si>
    <t>MR.SAJID HUSSAIN ARAIN</t>
  </si>
  <si>
    <t>MR.KAMAL ANWAR MEMON</t>
  </si>
  <si>
    <t>MR.NADEEM AHMED SAMOON</t>
  </si>
  <si>
    <t>MIR.WALI MUHAMMAD TALPUR</t>
  </si>
  <si>
    <t>MR.NAZIR AHMED QASMI</t>
  </si>
  <si>
    <t>MR.MUHAMMAD FAROOQ KHAN</t>
  </si>
  <si>
    <t>MR.IMTIAZ AHMED AHPAN</t>
  </si>
  <si>
    <t>MIR.AHMED BALOCH</t>
  </si>
  <si>
    <t>MR.NISAR AHMED JAN SIRHINDI</t>
  </si>
  <si>
    <t>MR.MEHBOOB ALAM ABBASI</t>
  </si>
  <si>
    <t>MR.MUHAMMAD SHOAIB MEMON</t>
  </si>
  <si>
    <t>MST.SHAMA SHAIKH</t>
  </si>
  <si>
    <t>MR.MUHAMMAD SHAFIQUE MALIK</t>
  </si>
  <si>
    <t>MR.MUHAMMAD MOOSA ANSARI</t>
  </si>
  <si>
    <t>MR.AFAQ HYDER CHOHAN</t>
  </si>
  <si>
    <t>MR.JAWED AKHTAR RAJPUT</t>
  </si>
  <si>
    <t>MR.SHAHID AKHTAR RAJPUT</t>
  </si>
  <si>
    <t>SYED.ISHRAT ALI</t>
  </si>
  <si>
    <t>SYED.NUSRAT ALI</t>
  </si>
  <si>
    <t>DR.SHAHID AHMED QURESHI</t>
  </si>
  <si>
    <t>DR.NAZAKAT ALI NAREJO</t>
  </si>
  <si>
    <t>MR.WASI AHMED NIZAMANI</t>
  </si>
  <si>
    <t>MR.IMRAN AHMED KHERO</t>
  </si>
  <si>
    <t>SYED.MUHAMMAD ALI JAFRI</t>
  </si>
  <si>
    <t>MR.KAMAL AHMED LAGHARI</t>
  </si>
  <si>
    <t>MR.ASGHAR MEMON</t>
  </si>
  <si>
    <t>MR.MUHAMMAD MATEEN SAJID QAZI</t>
  </si>
  <si>
    <t>DR.SHAHZAD MEMON</t>
  </si>
  <si>
    <t>MR.BASHIR AHMED NIZAMANI</t>
  </si>
  <si>
    <t>MR.ADEEL SIDDIQUI</t>
  </si>
  <si>
    <t>MR.ZAHID MAJEED BAJARI</t>
  </si>
  <si>
    <t>SYED.MUHAMMAD SALEEM SHAH</t>
  </si>
  <si>
    <t>DR.ABDUL HAMEED ABRO</t>
  </si>
  <si>
    <t>DR.MUHAMMAD AKRAM SHAIKH</t>
  </si>
  <si>
    <t>MR.MUHAMMAD AKRAM NIZAMANI</t>
  </si>
  <si>
    <t>MR.NAZEER AHMED RAHU</t>
  </si>
  <si>
    <t>MR.AMJAD ALI NIZAMANI</t>
  </si>
  <si>
    <t>MR.NAVEED AKHTER SIDDIQUI</t>
  </si>
  <si>
    <t>MR.PERVAIZ AKHTER</t>
  </si>
  <si>
    <t>SYED.MUHAMMAD MAMOON RASHID</t>
  </si>
  <si>
    <t>SYED.MUHAMMAD AHMED RASHID</t>
  </si>
  <si>
    <t>MR.HABIB MOOSA</t>
  </si>
  <si>
    <t>MR.KAMRAN MUGHAL</t>
  </si>
  <si>
    <t>MR.ABDUL GHANI SHAIKH</t>
  </si>
  <si>
    <t>MR.NAJEEB AHMED SHAIKH</t>
  </si>
  <si>
    <t>MST.HINA ABDUL REHMAN RIND</t>
  </si>
  <si>
    <t>MR.SHAHZAD ANSARI</t>
  </si>
  <si>
    <t>MR.A. B. PASHA QAZI</t>
  </si>
  <si>
    <t>MR.PERVAZ AHMED ANSARI</t>
  </si>
  <si>
    <t>MR.FARID AHMED JUNEJO</t>
  </si>
  <si>
    <t>MR.MUSHTAQUE ALI RAJPAR</t>
  </si>
  <si>
    <t>DR.AFTAB AHMED SOOMRO</t>
  </si>
  <si>
    <t>MR.ABDUL REHMAN BROHI</t>
  </si>
  <si>
    <t>MR.AIJAZ ALI JAFFERI</t>
  </si>
  <si>
    <t>MR.MUHAMMAD ANWAR MEMON</t>
  </si>
  <si>
    <t>MST.FARHANA</t>
  </si>
  <si>
    <t>SYED.NAZIRUDDIN SHAH RASHDI</t>
  </si>
  <si>
    <t>MST.JIANDI NISAR SHAIKH</t>
  </si>
  <si>
    <t>MIR.MIR INAYAT ALI TALPUR</t>
  </si>
  <si>
    <t>MR.HABIBULLAH NIZAMANI</t>
  </si>
  <si>
    <t>MR.MUHAMMAD FURQAN AWAN</t>
  </si>
  <si>
    <t>MR.GHULAM NABI AHPAN</t>
  </si>
  <si>
    <t>SYED.MUZAFFAR ALI SHAH</t>
  </si>
  <si>
    <t>DR.GHULAM MUJTABA MEMON</t>
  </si>
  <si>
    <t>MR.KAMRAN IDREES MEMON</t>
  </si>
  <si>
    <t>SYED.RASHID ALI ASKARI</t>
  </si>
  <si>
    <t>MR.MUHAMMAD NADEEM QURESHI</t>
  </si>
  <si>
    <t>MR.ALLAH BUX AHPAN</t>
  </si>
  <si>
    <t>MIRZA.ZAMIN HUSSAIN</t>
  </si>
  <si>
    <t>MIR.ZAMIN HUSSAIN KHAN TALPUR</t>
  </si>
  <si>
    <t>MR.MUHAMMAD ALI RAJPUT</t>
  </si>
  <si>
    <t>MR.ABHIMAN MULANI</t>
  </si>
  <si>
    <t>MR.JUNAID SAMOO</t>
  </si>
  <si>
    <t>MR.KASHIF RASHEED YOUSFANI</t>
  </si>
  <si>
    <t>MR.MUHAMMAD SHABBIR MEMON</t>
  </si>
  <si>
    <t>DR.QAMMERUDDIN MEMON</t>
  </si>
  <si>
    <t>MR.MUHAMMAD SHAFIQUE MEMON</t>
  </si>
  <si>
    <t>MR.ALLAH BACHAYO JATOI</t>
  </si>
  <si>
    <t>MR.ZAFARULLAH SOLANGI</t>
  </si>
  <si>
    <t>MR.IFTIKHAR ALI MEMON</t>
  </si>
  <si>
    <t>MR.GHULAM MUHAMMAD KHATIAN</t>
  </si>
  <si>
    <t>MR.MUHAMMAD ALI KHATIAN</t>
  </si>
  <si>
    <t>MR.FARHAN MAQSOOD</t>
  </si>
  <si>
    <t>MST.SADIA TAZEEM</t>
  </si>
  <si>
    <t>MR.MEHMOOD ALI LAGHARI</t>
  </si>
  <si>
    <t>MR.IRFAN MEMON</t>
  </si>
  <si>
    <t>MR.SALEEM-UD-DIN SHAIKH</t>
  </si>
  <si>
    <t>MR.WAHID BUX SHAIKH</t>
  </si>
  <si>
    <t>HAJI.AIJAZ AHMED NAHYOON</t>
  </si>
  <si>
    <t>MR.PARVEZ FAHEEM NOORWALA</t>
  </si>
  <si>
    <t>MR.SOHAIL HAMEED BALOCH</t>
  </si>
  <si>
    <t>PROF. AGHA.JAWED HUSSAIN</t>
  </si>
  <si>
    <t>MR.MUHAMMAD SAJJAD SOOMRO</t>
  </si>
  <si>
    <t>DR.ABDUL RAHEEM KHATIAN</t>
  </si>
  <si>
    <t>MR.AGHA MUHAMMAD TAHIR</t>
  </si>
  <si>
    <t>MR.KHALID MEHMOOD</t>
  </si>
  <si>
    <t>MR.AMANULLAH SAMO</t>
  </si>
  <si>
    <t>MR.MUHAMMAD RAUF MEMON</t>
  </si>
  <si>
    <t>MR.NADEEM MEMON</t>
  </si>
  <si>
    <t>MR.ABDUL JABBAR MEMON</t>
  </si>
  <si>
    <t>DR.RAHILA</t>
  </si>
  <si>
    <t>MR.SAQIB QAISAR KHAN</t>
  </si>
  <si>
    <t>MR.ASIF IQBAL MEMON</t>
  </si>
  <si>
    <t>MR.ASHIF IQBAL MEMON</t>
  </si>
  <si>
    <t>MR.RIAZ AHMED KHAN</t>
  </si>
  <si>
    <t>MR.MUHAMMAD ANWAR GHORI</t>
  </si>
  <si>
    <t>MR.MUHAMMAD FAROOQ PATHAN</t>
  </si>
  <si>
    <t>MR.AASIM DARAZ YOUSFANI</t>
  </si>
  <si>
    <t>MR.MUHAMMAD SALEEM</t>
  </si>
  <si>
    <t>MR.SHAFI MUHAMMAD LAKHO</t>
  </si>
  <si>
    <t>MR.ZEESHAN MEMON</t>
  </si>
  <si>
    <t>MR.ASAD WAZIR ALI KHOJA</t>
  </si>
  <si>
    <t>MR.ASIM ALI KHOJA</t>
  </si>
  <si>
    <t>DR.ANWAR HUSSAIN MEMON</t>
  </si>
  <si>
    <t>MST.HASSAN BANO</t>
  </si>
  <si>
    <t>DR.BHAGWAN DAS UDERANI</t>
  </si>
  <si>
    <t>MR.TARIQ YAMEEN ARAIN</t>
  </si>
  <si>
    <t>MR.IRFAN SHAIKH</t>
  </si>
  <si>
    <t>MR.MUHAMMAD ASLAM KHAN</t>
  </si>
  <si>
    <t>MR.SHAFI MUHAMMAD PANHWAR</t>
  </si>
  <si>
    <t>MR.MUHAMMAD IBRAHIM DAUD POTA</t>
  </si>
  <si>
    <t>MR.IMRAN AHMED SHAIKH</t>
  </si>
  <si>
    <t>DR.MOHAN LAL BHUTRANI</t>
  </si>
  <si>
    <t>MR.ANWAR HAMEED QAZI</t>
  </si>
  <si>
    <t>MR.MUHAMMAD MUJAHID</t>
  </si>
  <si>
    <t>MR.NEHAD MEMON</t>
  </si>
  <si>
    <t>MR.ANWAR HAIDER ARAIN</t>
  </si>
  <si>
    <t>MR.SHOUKAT ALI TALPUR</t>
  </si>
  <si>
    <t>DR.PARVEEN MUNSHI</t>
  </si>
  <si>
    <t>MR.LAKHA DINO ALIES LAKHI MOHD.</t>
  </si>
  <si>
    <t>MR.ABDUL HAMEED ABRO</t>
  </si>
  <si>
    <t>MR.MUHAMMAD AYOUB KAZI</t>
  </si>
  <si>
    <t>MR.SHAUKAT HUSSAIN BALOCH</t>
  </si>
  <si>
    <t>MR.MEHMOOD ALAM ABBASI</t>
  </si>
  <si>
    <t>HAJI.PARPIO SAHITO</t>
  </si>
  <si>
    <t>DR.SADIQ ALI MEMON</t>
  </si>
  <si>
    <t>MRS.RASHEEDA GHULAM NABI ABRO</t>
  </si>
  <si>
    <t>DR.RIAZ AHMED QURESHI</t>
  </si>
  <si>
    <t>MR.SUNDER DAS MOLCHANDANI</t>
  </si>
  <si>
    <t>MR.SURESH KUMAR</t>
  </si>
  <si>
    <t>MR.IQBAL DARA</t>
  </si>
  <si>
    <t>MIR.GHULAM HASSAN TALPUR</t>
  </si>
  <si>
    <t>DR.BASHIR AHMED GILAL</t>
  </si>
  <si>
    <t>MR.MUHAMMAD MUBIN KHAN</t>
  </si>
  <si>
    <t>MR.MUHAMMAD SHAHZAD YOUSFANI</t>
  </si>
  <si>
    <t>MR.SHAHZAIB WAHID MEMON</t>
  </si>
  <si>
    <t>MR.GHULAM MUZAMMIL AKHUND</t>
  </si>
  <si>
    <t>MST.AISHA KHOKHAR</t>
  </si>
  <si>
    <t>MR.IMRAN AHMED KHAN KAKAR</t>
  </si>
  <si>
    <t>MIR.SHAH MUHAMMAD TALPUR</t>
  </si>
  <si>
    <t>MR.IQBAL HUSSAIN MUGHAL</t>
  </si>
  <si>
    <t>MR.RIAZ ALI LAGHARI</t>
  </si>
  <si>
    <t>DR.NISAR AHMED SHAIKH</t>
  </si>
  <si>
    <t>MIR.ZABER KUSH TALPUR</t>
  </si>
  <si>
    <t>DR.KISHOR KUMAR MATHRANI</t>
  </si>
  <si>
    <t>MR.MAHMOOD AHMED AWAN</t>
  </si>
  <si>
    <t>MR.MUHAMMAD FAISAL BALOCH</t>
  </si>
  <si>
    <t>DR.BIKHARAM DEVRAJANI</t>
  </si>
  <si>
    <t>MST.GHAZALA QUDRAT</t>
  </si>
  <si>
    <t>MR.AMJAD AHMED MEMON</t>
  </si>
  <si>
    <t>MST.SHAHEEN SULTAN</t>
  </si>
  <si>
    <t>MR.HAMID ALIAS YOUSFANI</t>
  </si>
  <si>
    <t>MR.SHUJA RAZZAK MEMON</t>
  </si>
  <si>
    <t>MR.KADIR BUKHSH UMRANI</t>
  </si>
  <si>
    <t>MR.ASSANDAS HARWANI</t>
  </si>
  <si>
    <t>DR.ABID ALI KHAN</t>
  </si>
  <si>
    <t>MR.MUHAMMAD SHOAIB</t>
  </si>
  <si>
    <t>MR.AFTAB AHMED QAZI</t>
  </si>
  <si>
    <t>MR.NASEEB AHMED</t>
  </si>
  <si>
    <t>MR.MUHAMMAD FAISAL RIAZ SHAIKH</t>
  </si>
  <si>
    <t>MR.MUHAMMAD RAHEEL RIAZ SHAIKH</t>
  </si>
  <si>
    <t>MR.MUHAMMAD LATIF</t>
  </si>
  <si>
    <t>PROF. DR.MUMTAZ ALI QURESHI</t>
  </si>
  <si>
    <t>MR.SOHAIL SATTAR MEMON</t>
  </si>
  <si>
    <t>MR.AAMIR YOUSFANI</t>
  </si>
  <si>
    <t>MR.ZAHID SARFRAZ PATHAN</t>
  </si>
  <si>
    <t>MRS.NASREEN BANO KAZI</t>
  </si>
  <si>
    <t>MR.MUHAMMAD YOUSUF LAGHARI</t>
  </si>
  <si>
    <t>MR.ABDULLAH ABBASI</t>
  </si>
  <si>
    <t>JUSTICE.GHULAM RABBANI QURESHI</t>
  </si>
  <si>
    <t>DR.NASIR AHMED JAT</t>
  </si>
  <si>
    <t>SYED.QAMAR ALI</t>
  </si>
  <si>
    <t>NAWAB.GHULAM ALI LAGHARI</t>
  </si>
  <si>
    <t>MR.GHULAM SARWAR CHANNA</t>
  </si>
  <si>
    <t>DR.TAZEEN MEMON</t>
  </si>
  <si>
    <t>MR.ALI NAWAZ KAZI</t>
  </si>
  <si>
    <t>MRS.GHAZALA SHAHEEN</t>
  </si>
  <si>
    <t>MR.ALLAH BUX NOONARI</t>
  </si>
  <si>
    <t>MR.AHMED JAMALUDDIN SHAIKH</t>
  </si>
  <si>
    <t>MAKHDOOM.AZIZ-UL-HAQ</t>
  </si>
  <si>
    <t>MR.ATTA-UR-REHMAN MEMON</t>
  </si>
  <si>
    <t>MR.MUHAMMAD KAMIL SHAIKH</t>
  </si>
  <si>
    <t>MR.ATHAR ALI QAIMKHANI</t>
  </si>
  <si>
    <t>MR.AKHTAR HAMEED KAZI</t>
  </si>
  <si>
    <t>MR.MUHAMMAD RASHID ALI SIDDIQI</t>
  </si>
  <si>
    <t>MR.GHULAM MUHAMMAD LAGHARI</t>
  </si>
  <si>
    <t>MR.ABDUL HAFEEZ MEMON</t>
  </si>
  <si>
    <t>MR.NAUSHAD ALI MEMON</t>
  </si>
  <si>
    <t>MR.BABAR AHMED MEMON</t>
  </si>
  <si>
    <t>ASSOCIATE PROF.MEHMOOD ALAM</t>
  </si>
  <si>
    <t>MR.MUHAMMAD ASIF KHATTAK</t>
  </si>
  <si>
    <t>MR.MUHAMMAD ARIF KHATTAK</t>
  </si>
  <si>
    <t>MR.NADEEM MUHAMMAD ARAIN</t>
  </si>
  <si>
    <t>MR.ABDUL GHAFFAR YOUSFANI</t>
  </si>
  <si>
    <t>MST.SHEEBA</t>
  </si>
  <si>
    <t>MR.KHURRAM BEHZAD MEMON</t>
  </si>
  <si>
    <t>MR.NASIR JUNEJO</t>
  </si>
  <si>
    <t>ENGR.HASSAN NASIR</t>
  </si>
  <si>
    <t>DR.FAHZAD MEMON</t>
  </si>
  <si>
    <t>MR.KHALID MUSTAFA KORAI</t>
  </si>
  <si>
    <t>MRS.IRFANA MEMON</t>
  </si>
  <si>
    <t>MR.SALEEM AKHTAR SHAIKH</t>
  </si>
  <si>
    <t>MRS.ERUM SHOAIB MEMON</t>
  </si>
  <si>
    <t>MR.MUHAMMAD ABID SIDDIQUI</t>
  </si>
  <si>
    <t>MR.WALIULLAH SIDDIQUI</t>
  </si>
  <si>
    <t>MR.SALIM AHMED KHAWAJA</t>
  </si>
  <si>
    <t>MR.ALTAF HUSSAIN RAJPAR</t>
  </si>
  <si>
    <t>MST.ALMAS MEMON</t>
  </si>
  <si>
    <t>MR.ANWAR AHMED PATOLI</t>
  </si>
  <si>
    <t>MR.IQBAL AHMED LAGHARI</t>
  </si>
  <si>
    <t>DR.GHULAM HUSSAIN DAWACH</t>
  </si>
  <si>
    <t>MRS.IRUM RAHIM TALPUR</t>
  </si>
  <si>
    <t>MR.KASHIF MUSHTAQUE QAZI</t>
  </si>
  <si>
    <t>MRS.ERUM NAJEEB ABBASI</t>
  </si>
  <si>
    <t>MR.ABDUL HAMEED TALPUR</t>
  </si>
  <si>
    <t>MR.MUHAMMAD AHMED RIZWAN SHAIKH</t>
  </si>
  <si>
    <t>MRS.SAMREEN MAZHER</t>
  </si>
  <si>
    <t>DR.UMAR FAROOQ</t>
  </si>
  <si>
    <t>MR.GHULAM RAZA DAHRAJ</t>
  </si>
  <si>
    <t>DR.ABDUL KHALIQ SHAIKH</t>
  </si>
  <si>
    <t>MR.AYOUB KHAN LASHARI</t>
  </si>
  <si>
    <t>MR.SHAKEEL AHMED KHAN</t>
  </si>
  <si>
    <t>DR.FAHEEM MEMON</t>
  </si>
  <si>
    <t>MR.MUHAMMAD KHAN KORI</t>
  </si>
  <si>
    <t>DR.ABDUL SALEEM THEBO</t>
  </si>
  <si>
    <t>DR. CAPT.HABIBULLAH MEMON</t>
  </si>
  <si>
    <t>MR.FAKIR MUHAMMAD JUMANI</t>
  </si>
  <si>
    <t>MR.SHANKAR KUMAR TALREJA</t>
  </si>
  <si>
    <t>MR.TAHIR ANJUM</t>
  </si>
  <si>
    <t>MRS.ALFIYA SHABBIR KAPADIA</t>
  </si>
  <si>
    <t>MR.ZULFIQAR ALI SHAIKH</t>
  </si>
  <si>
    <t>MR.SIRAJ MUSTAFA JOKHIO</t>
  </si>
  <si>
    <t>MR.ABDUL HAQ QURESHI</t>
  </si>
  <si>
    <t>MR.SOHAIL ASIM</t>
  </si>
  <si>
    <t>QAZI.ASIM NAEEM</t>
  </si>
  <si>
    <t>MR.ABDUL AZIZ MAZHAR ARAIN</t>
  </si>
  <si>
    <t>MR.MUHAMMAD FAISAL MAZHAR ARAIN</t>
  </si>
  <si>
    <t>MR.CHANDAR LAL HAMNANI</t>
  </si>
  <si>
    <t>MR.SHAFI MUHAMMAD QURESHI</t>
  </si>
  <si>
    <t>MR.AHSAN ALI LAGHARI</t>
  </si>
  <si>
    <t>MR.KARIM BUX LAGHARI</t>
  </si>
  <si>
    <t>SYED.ZAWAR HUSSAIN SHAH</t>
  </si>
  <si>
    <t>MR.UMAID ALI JUNEJO</t>
  </si>
  <si>
    <t>MST.SHABNAM SHAIKH</t>
  </si>
  <si>
    <t>MR.QAMAR RAZA JISKANI</t>
  </si>
  <si>
    <t>MR.GHULAM MURTAZA SHAIKH</t>
  </si>
  <si>
    <t>MR.ASGHAR HUSSAIN QURESHI</t>
  </si>
  <si>
    <t>MR.RASOOL BUX MALLAH</t>
  </si>
  <si>
    <t>MR.ABDUL HAMEED LASHARI</t>
  </si>
  <si>
    <t>MST.FALAK YASMEEN</t>
  </si>
  <si>
    <t>MR.NAWAZ ALI SAMEJO</t>
  </si>
  <si>
    <t>MR.NAUMAN AZIZ MEMON</t>
  </si>
  <si>
    <t>SYED.WAHID ALI</t>
  </si>
  <si>
    <t>DR.MUHAMMAD IQBAL SHAIKH</t>
  </si>
  <si>
    <t>SYED.FAIZ RASOOL RASHDI</t>
  </si>
  <si>
    <t>DR.MUHAMMAD RAFIQUE QURESHI</t>
  </si>
  <si>
    <t>MR.MUHAMMAD SIKANDAR SULTAN</t>
  </si>
  <si>
    <t>MR.SHAHZAD ANWAR KAZI</t>
  </si>
  <si>
    <t>MR.ZAFAR-UL-HAQ KHAN</t>
  </si>
  <si>
    <t>MR.FAHEEMUDDIN SHAIKH</t>
  </si>
  <si>
    <t>MST.ZEENAT PARVEEN</t>
  </si>
  <si>
    <t>SYED.NIHAL-UD-DIN SHAH</t>
  </si>
  <si>
    <t>MR.ABDUL BASIT QURESHI</t>
  </si>
  <si>
    <t>DR.ZAHID ALI SHAIKH</t>
  </si>
  <si>
    <t>DR.MUHAMMAD RAMZAN LAGHARI</t>
  </si>
  <si>
    <t>MR.JAWAID IQBAL ABBASI</t>
  </si>
  <si>
    <t>MR.MUHAMMAD PARIAL BUGHIO</t>
  </si>
  <si>
    <t>DR.IMDAD ULLAH SIDDIQUI</t>
  </si>
  <si>
    <t>MR.ZAFAR IQBAL TUFAIL RAJPUT</t>
  </si>
  <si>
    <t>MRS.NABILA MEMON</t>
  </si>
  <si>
    <t>MR.KHALIL QAZI</t>
  </si>
  <si>
    <t>MR.MALIK MUHAMMAD NIZAMANI</t>
  </si>
  <si>
    <t>DR.GHULAM ALI QURESHI</t>
  </si>
  <si>
    <t>DR. AGHA.AHMED HUSSAIN</t>
  </si>
  <si>
    <t>MR.EHTESHAM-UL-HAQ SHEIKH</t>
  </si>
  <si>
    <t>MR.GHULAM HAIDER MEMON</t>
  </si>
  <si>
    <t>SYED.ANWAR ALI SHAH</t>
  </si>
  <si>
    <t>MR.NAEEM-UR-REHMAN YOUSUF ZAI</t>
  </si>
  <si>
    <t>MR.ALI SAJJAD JAFRI</t>
  </si>
  <si>
    <t>MR.ABDUL HAKEEM MEHAR</t>
  </si>
  <si>
    <t>MR.IMTIAZ ALI SOOMRO</t>
  </si>
  <si>
    <t>MR.SHAHABUDDIN SIDDIQUI</t>
  </si>
  <si>
    <t>MR.GHULAM MUSTAFA ZARDARI</t>
  </si>
  <si>
    <t>MR.IMRAN AHMED ABBASI</t>
  </si>
  <si>
    <t>MR.NADEEM PERVAIZ SHARIF</t>
  </si>
  <si>
    <t>DR.HUMAYOON ANJUM</t>
  </si>
  <si>
    <t>MR.JAWED AHMED RAHU</t>
  </si>
  <si>
    <t>MST.IRAM NAVEED KHAN</t>
  </si>
  <si>
    <t>MR.MUHAMMAD MAJID KHAN</t>
  </si>
  <si>
    <t>MR.MUHAMMAD HARIS QURESHI</t>
  </si>
  <si>
    <t>MR.JUNAID ANWAR BACHANI</t>
  </si>
  <si>
    <t>SYED.MEHMOOD IQBAL JAFRI</t>
  </si>
  <si>
    <t>MR.MEHBOOB HUSSAIN SHAIKH</t>
  </si>
  <si>
    <t>MR.MASOOD AHMED NOORANI</t>
  </si>
  <si>
    <t>MR.NIAZ ALI LAGHARI BALOCH</t>
  </si>
  <si>
    <t>MR.KUNWAR REHAN SIKANDAR</t>
  </si>
  <si>
    <t>MR.GHULAM MURTAZA DAYO</t>
  </si>
  <si>
    <t>MR.ANWAR ALI VALLIANI</t>
  </si>
  <si>
    <t>DR.SHUAIB ANSARI</t>
  </si>
  <si>
    <t>MR.MUHAMMAD ASLAM UQAILI</t>
  </si>
  <si>
    <t>SYED.SAEED MUHAMMAD SHAH</t>
  </si>
  <si>
    <t>MR.ZAIN-UL-ABIDEEN ANSARI</t>
  </si>
  <si>
    <t>HAJI.MANZOOR HUSSAIN MEMON</t>
  </si>
  <si>
    <t>MR.ASHIQUE HUSSAIN MEMON</t>
  </si>
  <si>
    <t>MR.ABDUL GHANI SOOMRO</t>
  </si>
  <si>
    <t>SYED.MUHAMMAD YAHYA RASHID</t>
  </si>
  <si>
    <t>MR.RAZA ALI BALOCH</t>
  </si>
  <si>
    <t>MRS.RUBINA KAMAL QURESHI</t>
  </si>
  <si>
    <t>MST.SURAIYA FAIZ</t>
  </si>
  <si>
    <t>MR.ASAD RAZA JASKANI</t>
  </si>
  <si>
    <t>MR.WAHEED MAJEED BAJARI</t>
  </si>
  <si>
    <t>MR.NIAZ AHMED MEMON</t>
  </si>
  <si>
    <t>MR.FARAZ NADEEM ARAIN</t>
  </si>
  <si>
    <t>MR.FAISAL NADEEM ARAIN</t>
  </si>
  <si>
    <t>MR.ALTAF AHMED QURESHI</t>
  </si>
  <si>
    <t>SYED.ALLAH YAR SHAH</t>
  </si>
  <si>
    <t>DR.ABDUL RAZZAQUE MEMON</t>
  </si>
  <si>
    <t>DR.HAMID MEHMOOD QAIMKHANI</t>
  </si>
  <si>
    <t>MR.MEHBOOB KHATANI</t>
  </si>
  <si>
    <t>MR.HASSAN ALI SHIKARI</t>
  </si>
  <si>
    <t>MR.ABDUL ALEEM RAJPUT KHANZADA</t>
  </si>
  <si>
    <t>SYED.MUHAMMAD AKHTAR AYUB</t>
  </si>
  <si>
    <t>DR.ALTAF AHMED KHERO</t>
  </si>
  <si>
    <t>MST.PROF. CHAND BIBI SULTANA</t>
  </si>
  <si>
    <t>MR.SIKANDAR RIND</t>
  </si>
  <si>
    <t>MR.MANZOOR ALI JOKHIO</t>
  </si>
  <si>
    <t>MR.GUL ZAMAN BALOCH</t>
  </si>
  <si>
    <t>MST.NASEEM SHABBIR</t>
  </si>
  <si>
    <t>MR.ABID YOUSUF BACHANI</t>
  </si>
  <si>
    <t>MR.KHALIL AHMED ABBASI</t>
  </si>
  <si>
    <t>MR.FARRUKH SHAHZAD QURESHI</t>
  </si>
  <si>
    <t>DR.FARAH NAZ TALPUR</t>
  </si>
  <si>
    <t>DR.MUHAMMAD ILYAS SIDDIQUI</t>
  </si>
  <si>
    <t>MR.FARHAN NAZIR</t>
  </si>
  <si>
    <t>MR.FARAZ HUSSAIN MEMON</t>
  </si>
  <si>
    <t>SYED.IMDAD ALI SHAH</t>
  </si>
  <si>
    <t>MR.ATTIQUE AHMED MEMON</t>
  </si>
  <si>
    <t>PROF.SHAH AZMAT ALI</t>
  </si>
  <si>
    <t>DR.MUHAMMAD TAHIR KHAN</t>
  </si>
  <si>
    <t>MR.SHAHRUKH WAHID</t>
  </si>
  <si>
    <t>MRS.SINDHU QURESHI</t>
  </si>
  <si>
    <t>MRS.ROOMANA ISHTIAQ JUNEJO</t>
  </si>
  <si>
    <t>MIR.SHER MUHAMMAD TALPUR</t>
  </si>
  <si>
    <t>MIR.KHAN MUHAMMAD TALPUR</t>
  </si>
  <si>
    <t>MR.SAEED AHMED KHAN</t>
  </si>
  <si>
    <t>DR.ABDUL QADIR SHAIKH</t>
  </si>
  <si>
    <t>MR.MUHAMMAD JAWAID RAJPUT</t>
  </si>
  <si>
    <t>MIR.GHULAM MUSTAFA TALPUR</t>
  </si>
  <si>
    <t>MST.RUKHSANA PERVEEN UMRANI</t>
  </si>
  <si>
    <t>MR.MUHAMMAD ZUBAIR</t>
  </si>
  <si>
    <t>MR.ABDUL RAZZAQUE MEMON</t>
  </si>
  <si>
    <t>MR.ABDUL JALIL MEMON</t>
  </si>
  <si>
    <t>DR.PIRBHOO LAL SOLANKI</t>
  </si>
  <si>
    <t>MR.FIDA HUSSAIN MEMON</t>
  </si>
  <si>
    <t>HAJI.GULSHAN ILLAHI</t>
  </si>
  <si>
    <t>MR.MUHAMMAD ISHAQUE</t>
  </si>
  <si>
    <t>MR.ALI NAZIR JAN</t>
  </si>
  <si>
    <t>SYED.NAZIR HUSSAIN SHAH</t>
  </si>
  <si>
    <t>MR.ASHFAQUE HUSSAIN ABBASI</t>
  </si>
  <si>
    <t>DR.SADAF SHAIKH</t>
  </si>
  <si>
    <t>MRS.NAHEED AKHTER GHORI</t>
  </si>
  <si>
    <t>MR.NIAZ AHMED LAGHARI</t>
  </si>
  <si>
    <t>MR.KHAN MUHAMMAD DAHRI</t>
  </si>
  <si>
    <t>MRS.SUFIA BANO</t>
  </si>
  <si>
    <t>MRS.SAFIA SUHAIL</t>
  </si>
  <si>
    <t>MR.MUHAMMAD RAEES ARAIN</t>
  </si>
  <si>
    <t>MST.SAMINA SHAHID</t>
  </si>
  <si>
    <t>MIR.SHOUKAT HUSSAIN KHAN TALPUR</t>
  </si>
  <si>
    <t>MST.NOOR JEHAN TALPUR</t>
  </si>
  <si>
    <t>MST.SHAHEENA</t>
  </si>
  <si>
    <t>MR.IRFAN AHMED ABBASI</t>
  </si>
  <si>
    <t>MR.MUHAMMAD SAFDAR RAZA</t>
  </si>
  <si>
    <t>MR.UQASH AHMED MEMON</t>
  </si>
  <si>
    <t>MR.ABEEZAR LAKDAWALA</t>
  </si>
  <si>
    <t>MR.MUHAMMAD AYOUB AFRIDI</t>
  </si>
  <si>
    <t>MR.RASHID KHANZADA</t>
  </si>
  <si>
    <t>MST.FIZA BEGUM</t>
  </si>
  <si>
    <t>MR.NOOR AHMED THEBO</t>
  </si>
  <si>
    <t>MR.MUMTAZ ALI CHANNA</t>
  </si>
  <si>
    <t>MR.NISAR AHMED THEBO</t>
  </si>
  <si>
    <t>MST.ABIDA SHOUKAT</t>
  </si>
  <si>
    <t>SYED.ALEY RAZA ZAIDI</t>
  </si>
  <si>
    <t>MR.ABDUL GHAFFAR MEMON</t>
  </si>
  <si>
    <t>MR.MUHAMMAD MUBEEN</t>
  </si>
  <si>
    <t>MR.FAISAL MUKHTAR VAKASSI</t>
  </si>
  <si>
    <t>DR.ASIF DURDANA</t>
  </si>
  <si>
    <t>SYED.ALAMDAR HUSSAIN KAZMI</t>
  </si>
  <si>
    <t>MR.SALEEM VALLIANI</t>
  </si>
  <si>
    <t>MR.MUKHTIAR HUSSAIN JISKANI</t>
  </si>
  <si>
    <t>MR.NAZIR AHMED DAYO</t>
  </si>
  <si>
    <t>MR.FAISAL AHMED MEMON</t>
  </si>
  <si>
    <t>MR.MUHAMMAD ASHRAF MEMON</t>
  </si>
  <si>
    <t>MR.FAHAD MEMON</t>
  </si>
  <si>
    <t>DR.AFTAB AHMED MEMON</t>
  </si>
  <si>
    <t>MR.SHAHID MEHMOOD ARAIN</t>
  </si>
  <si>
    <t>MR.MUHAMMAD ARSHAD QURESHI</t>
  </si>
  <si>
    <t>MR.TARIQUE AHMED KHANZADA</t>
  </si>
  <si>
    <t>QAZI.MUMTAZ AHMED SIDDIQUI</t>
  </si>
  <si>
    <t>MR.CHANDI RAM LOHANA</t>
  </si>
  <si>
    <t>MR.ABDUL RAZZAK SHAIKH</t>
  </si>
  <si>
    <t>MST.RUKHSANA ZIA MEMON</t>
  </si>
  <si>
    <t>MR.MUNAWAR HUSSAIN GOPANG</t>
  </si>
  <si>
    <t>MR.KHALIL AHMED BALOCH</t>
  </si>
  <si>
    <t>DR.SADIA MEMON</t>
  </si>
  <si>
    <t>SYED.ABRAR HUSSAIN</t>
  </si>
  <si>
    <t>MRS.RUKHSANA PANHWAR</t>
  </si>
  <si>
    <t>MR.MUHAMMAD YOUSUF SHAIKH</t>
  </si>
  <si>
    <t>MR.JAI KUMAR ESSRANI</t>
  </si>
  <si>
    <t>MR.VISHNOO MAL LOHANU</t>
  </si>
  <si>
    <t>MRS.TASNEEM SHAIKH</t>
  </si>
  <si>
    <t>MR.IMRAN AZIZ TUNIO</t>
  </si>
  <si>
    <t>MR.AZFAR BEHZAD MEMON</t>
  </si>
  <si>
    <t>MR.ABDUL SATTAR KHATRI</t>
  </si>
  <si>
    <t>DR.AMIN-U-LLAH QURESHI</t>
  </si>
  <si>
    <t>DR.HAFEEZULLAH SHAIKH</t>
  </si>
  <si>
    <t>MR.ALI AKBAR JANWERI</t>
  </si>
  <si>
    <t>MR.SAIFULLAH SHAIKH</t>
  </si>
  <si>
    <t>MR.NAZIR AHMED MEMON</t>
  </si>
  <si>
    <t>MR.AFTAB AHMED KHERO</t>
  </si>
  <si>
    <t>MR.MUHAMMAD NADEEM MEMON</t>
  </si>
  <si>
    <t>MST.NOOR JAHAN</t>
  </si>
  <si>
    <t>MRS.NAZIA SAJID MEMON</t>
  </si>
  <si>
    <t>MR.NADEEM AHMED HASHMI</t>
  </si>
  <si>
    <t>MR.MUHAMMAD ASHRAF JAT</t>
  </si>
  <si>
    <t>MR.MUHAMMAD MUNAF EDHI</t>
  </si>
  <si>
    <t>DR.DUR MUHAMMAD QAZI</t>
  </si>
  <si>
    <t>MR.MANU RAM KHANWANI</t>
  </si>
  <si>
    <t>MR.IRSHAD AHMED MEMON</t>
  </si>
  <si>
    <t>MR.NAND LAL ESSARANI</t>
  </si>
  <si>
    <t>DR. SYED.MOHAMMAD ALI SHAH</t>
  </si>
  <si>
    <t>MR.AFZAL IKRAM</t>
  </si>
  <si>
    <t>MR.NAEEM AHMED KOREJO</t>
  </si>
  <si>
    <t>MST.HASEENA NAWAB</t>
  </si>
  <si>
    <t>MRS.SHANILA MEMON</t>
  </si>
  <si>
    <t>MR.ABDUL SATTAR QURESHI</t>
  </si>
  <si>
    <t>SYED.SARFRAZ HUSSAIN SHAH</t>
  </si>
  <si>
    <t>MST.SHARIFA BURHAN</t>
  </si>
  <si>
    <t>MR.ZAKI MUKHTAR</t>
  </si>
  <si>
    <t>MR.GOBAND RAM ESSRANI</t>
  </si>
  <si>
    <t>DR.ADEEL HYDER ARAIN</t>
  </si>
  <si>
    <t>MR.ALLAH DINO SOOMRO</t>
  </si>
  <si>
    <t>MST.RABIA HABIB</t>
  </si>
  <si>
    <t>MST.BASRA ASLAM</t>
  </si>
  <si>
    <t>MR.MUHAMMAD HASHIM CHANNA</t>
  </si>
  <si>
    <t>MR.MUHAMMAD NASIR</t>
  </si>
  <si>
    <t>MR.SHAHZAD NABI MEMON</t>
  </si>
  <si>
    <t>MR.MANSOOR-UL-HAQ ANSARI</t>
  </si>
  <si>
    <t>MR.NAZAR MUHAMMAD BOZDAR</t>
  </si>
  <si>
    <t>MR.INAYAT HUSSAIN TAJWANI</t>
  </si>
  <si>
    <t>MR.FAISAL ASLAM BALOCH</t>
  </si>
  <si>
    <t>MRS.AMBER BHUTTO</t>
  </si>
  <si>
    <t>MR.FAISAL MOOSA MEMON</t>
  </si>
  <si>
    <t>MR.MAHBOOB JOYO</t>
  </si>
  <si>
    <t>SYED.ABDULLAH SHAH JAMOTE</t>
  </si>
  <si>
    <t>MR.MUHAMMAD FAHEEM KHAN</t>
  </si>
  <si>
    <t>DR.IQBAL AHMED MEMON</t>
  </si>
  <si>
    <t>MST.AZRA PARVEEN</t>
  </si>
  <si>
    <t>MR.RAHEEL IQBAL MEMON</t>
  </si>
  <si>
    <t>MR.SHOUKAT ALI MEMON</t>
  </si>
  <si>
    <t>MR.MUHAMMAD MOOSA QAZI</t>
  </si>
  <si>
    <t>MST.YASMEEN SAEED NAQVI</t>
  </si>
  <si>
    <t>MR.KHURRAM MUKHTIAR VAKASSI</t>
  </si>
  <si>
    <t>MR.ABDUL QADIR MEMON</t>
  </si>
  <si>
    <t>MR.KHUDA BAKHSH MIRBAHAR</t>
  </si>
  <si>
    <t>DR.ABDUL QADEER KHAN RAJPUT</t>
  </si>
  <si>
    <t>MR.AHTESHAM AHMED ANSARI</t>
  </si>
  <si>
    <t>MR.RAZIUDDIN KHAN</t>
  </si>
  <si>
    <t>MR.KALEEMULLAH SHAIKH</t>
  </si>
  <si>
    <t>MR.MUHAMMAD YOUNUS KHAN</t>
  </si>
  <si>
    <t>MR.NAVEED ASIM RAJPUT</t>
  </si>
  <si>
    <t>MR.MUHAMMAD ALI IMRAN QURESHI</t>
  </si>
  <si>
    <t>MR.SHAHID ALLAH WALA</t>
  </si>
  <si>
    <t>MR.MIRZA MUHAMMAD ALI BAIG</t>
  </si>
  <si>
    <t>MR.NOMAN MEMON</t>
  </si>
  <si>
    <t>MR.ABDUL GHAFFAR SHAIKH</t>
  </si>
  <si>
    <t>MR.ALI AHMED PITAFI</t>
  </si>
  <si>
    <t>MR.SAQIB ANSARI</t>
  </si>
  <si>
    <t>MR.ANWAR PASHA ANSARI</t>
  </si>
  <si>
    <t>MRS.SONIA ASAD MEMON</t>
  </si>
  <si>
    <t>MR.GHULAM QADIR ANSARI</t>
  </si>
  <si>
    <t>MR.SIRAJUDDIN ANSARI</t>
  </si>
  <si>
    <t>MR.SAFDAR JAN BACHANI</t>
  </si>
  <si>
    <t>MR.AHMED KHAN NIZAMANI</t>
  </si>
  <si>
    <t>MR.NAZIR AHMED KHYBER</t>
  </si>
  <si>
    <t>MR.RAJA BHAWAN</t>
  </si>
  <si>
    <t>MR.GHULAM MUSTAFA LAGHARI</t>
  </si>
  <si>
    <t>SYED.AFROZ ALI</t>
  </si>
  <si>
    <t>SYED.MUHAMMAD MATIN</t>
  </si>
  <si>
    <t>MST.FARAH MAJID</t>
  </si>
  <si>
    <t>MR.ALI BUX ALIES AFTAB NIZAMANI</t>
  </si>
  <si>
    <t>DR.MUHAMMAD KHALID SHAIKH</t>
  </si>
  <si>
    <t>MR.MUHAMMAD YOUSUF KHAN</t>
  </si>
  <si>
    <t>MR.IQBAL MEMON</t>
  </si>
  <si>
    <t>MR.ASHOK THADANI</t>
  </si>
  <si>
    <t>MR.AMIR HASSAN PATHAN</t>
  </si>
  <si>
    <t>SYEDA.FARZANA NIGHAT</t>
  </si>
  <si>
    <t>MR.ABDUL WAHEED SHAIKH</t>
  </si>
  <si>
    <t>MST.SHEHNAZ JAWAID</t>
  </si>
  <si>
    <t>MR.AMIR AHMED JUNEJO</t>
  </si>
  <si>
    <t>MR.ZAMIR AHMED DURRANI</t>
  </si>
  <si>
    <t>DR.KHALIL AHMED IBUPOTO</t>
  </si>
  <si>
    <t>MR.RAHEEL AHMED SHAIKH</t>
  </si>
  <si>
    <t>MRS.HUMERA ZAIB ANSARI</t>
  </si>
  <si>
    <t>MR.MUJEEB REHMAN QAZI</t>
  </si>
  <si>
    <t>MR.SAJJAD AKHTAR MEMON</t>
  </si>
  <si>
    <t>MR.BILAL HUSSAIN QADRI</t>
  </si>
  <si>
    <t>MR.SHAHABUDDIN MEMON</t>
  </si>
  <si>
    <t>MR.YAHYA SAMEEN JUNEJO</t>
  </si>
  <si>
    <t>DR.MUSTAFA KAMAL JUNEJO</t>
  </si>
  <si>
    <t>MSt.QAMAR JAHAN BEGUM</t>
  </si>
  <si>
    <t>MR.TARIQ AZIZ DERO</t>
  </si>
  <si>
    <t>MST.MUMTAZ KAZI</t>
  </si>
  <si>
    <t>MR.MAQBOOL AHMED QURESHI</t>
  </si>
  <si>
    <t>SYED.ALI AKBAR SHAH JAMOTE</t>
  </si>
  <si>
    <t>MRS.RIZWANA WD/O NAZIR SHAIKH</t>
  </si>
  <si>
    <t>MR.MUHAMMAD AHSAN SIDDIQUI</t>
  </si>
  <si>
    <t>MR.NADEEM-UR-REHMAN MEMON</t>
  </si>
  <si>
    <t>MR.MUHAMMAD KHALID SHAIKH</t>
  </si>
  <si>
    <t>HAJI.LIAQUAT ALI MEMON</t>
  </si>
  <si>
    <t>MR.ABDULLAH THEBO</t>
  </si>
  <si>
    <t>MR.AHMER ZUBAIR JUNEJO</t>
  </si>
  <si>
    <t>MR.MUHAMMAD SUHAIB SIDDIQUI</t>
  </si>
  <si>
    <t>MST.SHAMSHAD BEGUM KHAHARO</t>
  </si>
  <si>
    <t>PROF..GHULAM SARWAR GACHAL</t>
  </si>
  <si>
    <t>SYED.MUNAWAR DIN SHAH RASHDI</t>
  </si>
  <si>
    <t>MR.RAFIQUE AHMED RAHU</t>
  </si>
  <si>
    <t>SYED.MUHAKUM SHAH RASHDI</t>
  </si>
  <si>
    <t>MR.MAJEED TARIQUE</t>
  </si>
  <si>
    <t>MR.ARSHAD ALI ABRO</t>
  </si>
  <si>
    <t>MR.KAMRAN LIAQUAT</t>
  </si>
  <si>
    <t>MR.SHAHID LIAQUAT</t>
  </si>
  <si>
    <t>MR.MUHAMMAD UMAR SAMOO</t>
  </si>
  <si>
    <t>DR.SIKANDAR ALI BUTT</t>
  </si>
  <si>
    <t>MR.MUHAMMAD ASLAM TURK</t>
  </si>
  <si>
    <t>MR.ABDUL NAEEM SHAIKH</t>
  </si>
  <si>
    <t>MR.GHULAM RASOOL PATOLI</t>
  </si>
  <si>
    <t>MR.ABDUL JABBAR SOLANGI</t>
  </si>
  <si>
    <t>MR.SHUNAID MEMON</t>
  </si>
  <si>
    <t>MR.SHAHZAIB AZIZ SANJRANI</t>
  </si>
  <si>
    <t>MR.JAHANZAIB SANJRANI</t>
  </si>
  <si>
    <t>PIR.RAZA-UR-REHMAN</t>
  </si>
  <si>
    <t>MR.KHAWAR SHARIF NIZAMANI</t>
  </si>
  <si>
    <t>MRS.AMBREEN ASLAM</t>
  </si>
  <si>
    <t>MRS.NAHEED ARSHAD</t>
  </si>
  <si>
    <t>MST.BACHAL KHATIAN</t>
  </si>
  <si>
    <t>MR.MUHAMMAD ISMAIL MALIK</t>
  </si>
  <si>
    <t>DR.NAVEED AHMED MEMON</t>
  </si>
  <si>
    <t>MR.ASHRAF ALI PATHAN</t>
  </si>
  <si>
    <t>MST.JAMNA BAI</t>
  </si>
  <si>
    <t>MR.QADIR BUX DAHERI</t>
  </si>
  <si>
    <t>MR.BASHIR AHMED JATOI</t>
  </si>
  <si>
    <t>SYED.HASNAIN MUSTAFA</t>
  </si>
  <si>
    <t>MR.NOORUDDIN SANAI MEMON</t>
  </si>
  <si>
    <t>SYED.NADEEM ALI JAFERI</t>
  </si>
  <si>
    <t>DR.NAVEED MEMON</t>
  </si>
  <si>
    <t>MR.UBAIDULLAH SIDDIQUI</t>
  </si>
  <si>
    <t>MR.NAND LAL SAGAR LOHANA</t>
  </si>
  <si>
    <t>MR.LAL KHAN MASTOI</t>
  </si>
  <si>
    <t>SYED.KHALID IQBAL JAFERI</t>
  </si>
  <si>
    <t>MR.SHAHID AHMED PATHAN</t>
  </si>
  <si>
    <t>PROF. DR.RAFIA AHMED SHAIKH</t>
  </si>
  <si>
    <t>MR.MUHAMMAD AKRAM QURESHI</t>
  </si>
  <si>
    <t>MR.MOHSIN ALI VILLIANI</t>
  </si>
  <si>
    <t>MR.KHALIQUE AHMED MEMON</t>
  </si>
  <si>
    <t>ENGR.MUHAMMAD ASIM ATA SHAIKH</t>
  </si>
  <si>
    <t>MR.ALI ANWAR QURESHI</t>
  </si>
  <si>
    <t>MR.OVAIS SALEEM SHAIKH</t>
  </si>
  <si>
    <t>MR.JUNAID SALEEM SHAIKH</t>
  </si>
  <si>
    <t>MST.RUKHSANA AKBAR ALI SHAH</t>
  </si>
  <si>
    <t>MR.ABDUL KARIM BALOCH</t>
  </si>
  <si>
    <t>MR.TUFAIL AHMED MAHESAR</t>
  </si>
  <si>
    <t>MR.NISAR AHMED QAZI</t>
  </si>
  <si>
    <t>MR.NADEEM AKHTAR KHANZADA</t>
  </si>
  <si>
    <t>MR.FAWAD SALEEM QAZI</t>
  </si>
  <si>
    <t>MR.MUHAMMAD IBRAHIM ALMANI</t>
  </si>
  <si>
    <t>DR. SYED.IQBAL SHAH</t>
  </si>
  <si>
    <t>CAPT. SYED.MOULA BUX SHAH</t>
  </si>
  <si>
    <t>MST.SHAHIDA</t>
  </si>
  <si>
    <t>MR.FARHAN AHMED KAZI</t>
  </si>
  <si>
    <t>MR.FAHEEMUDDIN MEMON</t>
  </si>
  <si>
    <t>HAJI.MUHAMMAD SALEH MEMON</t>
  </si>
  <si>
    <t>DR.KHAN MUHAMMAD BROHI</t>
  </si>
  <si>
    <t>MR.ABDULLAH JAN MEMON</t>
  </si>
  <si>
    <t>MR.MUHAMMAD AZAM BACHANI</t>
  </si>
  <si>
    <t>DR.NOOR AFROZ KHOWAJA</t>
  </si>
  <si>
    <t>MST.PUSHPA DHIRWAN</t>
  </si>
  <si>
    <t>MST.ISHRAT CHANNA</t>
  </si>
  <si>
    <t>MR.KASHIF ALI MEMON</t>
  </si>
  <si>
    <t>MR.AAMIR BEHZAD MEMON</t>
  </si>
  <si>
    <t>MR.MUHAMMAD ATIQUE KHAN</t>
  </si>
  <si>
    <t>HAJI.JAWAID MEMON</t>
  </si>
  <si>
    <t>MR.RIAZ-UR-REHMAN SAHTO</t>
  </si>
  <si>
    <t>SYED.IRSHAD ALI SHAH</t>
  </si>
  <si>
    <t>MR.ASLAM PERVAIZ MEMON</t>
  </si>
  <si>
    <t>MST.SAJIDA HIDAYATULLAH</t>
  </si>
  <si>
    <t>MR.MUHAMMAD AZAM</t>
  </si>
  <si>
    <t>MRS.NAILA MEMON</t>
  </si>
  <si>
    <t>DR.NAZIR AHMED DOMKI BALOCH</t>
  </si>
  <si>
    <t>MR.MUHAMMAD RAHIM QURESHI</t>
  </si>
  <si>
    <t>MR.HAFEEZ-UR-REHMAN MEMON</t>
  </si>
  <si>
    <t>SYED.NASIR ABBAS ALIES RAZA SHAH</t>
  </si>
  <si>
    <t>MR.FARAZ-UL-HAQ SHAIKH</t>
  </si>
  <si>
    <t>MR.ASHARAM ESSRANI</t>
  </si>
  <si>
    <t>MR.RABDINO THEBO</t>
  </si>
  <si>
    <t>MR.DOST MUHAMMAD MEMON</t>
  </si>
  <si>
    <t>DR.MUHAMMAD ADAM CHANIA</t>
  </si>
  <si>
    <t>MRS.SHAHNEELA FAROOQ MEMON</t>
  </si>
  <si>
    <t>MR.ADEEB-UR-REHMAN ARAIN</t>
  </si>
  <si>
    <t>MR.IMDAD ALI PITAFI</t>
  </si>
  <si>
    <t>MR.BABAR AZEEM KHAN</t>
  </si>
  <si>
    <t>DR.IQBAL HAROON MEMON</t>
  </si>
  <si>
    <t>DR.ABDUL RAUF MEMON</t>
  </si>
  <si>
    <t>SYED.MUHAMMAD SAEED SHAH</t>
  </si>
  <si>
    <t>MISS.NAZMEEN SHAFI</t>
  </si>
  <si>
    <t>MISS.NORMEEN SHAFI</t>
  </si>
  <si>
    <t>MR.MANZOOR AHMED MISRANI MEMON</t>
  </si>
  <si>
    <t>MR.ABDUL NAEEM FAROOQUI</t>
  </si>
  <si>
    <t>MIR.GHULAM RASOOL TALPUR</t>
  </si>
  <si>
    <t>MR.ABDUL SHAFIQUE KHAN</t>
  </si>
  <si>
    <t>MR.ABDUL MAJEED ALMANI</t>
  </si>
  <si>
    <t>MRS.HANNIA MUNIR SIDDIQUI</t>
  </si>
  <si>
    <t>DR.MUMTAZ AHMED MEMON</t>
  </si>
  <si>
    <t>MR.AMINUDDIN SHAIKH</t>
  </si>
  <si>
    <t>MR.ABDUL REHMAN FATTANI</t>
  </si>
  <si>
    <t>HAJI.SAEED AHMED SHAIKH</t>
  </si>
  <si>
    <t>MR.IMRAN HUSSAIN KHAN</t>
  </si>
  <si>
    <t>MR.KALESH LOHANA</t>
  </si>
  <si>
    <t>MR.GHULAM HAIDER SHAIKH</t>
  </si>
  <si>
    <t>DR.IRAM SOHAIL</t>
  </si>
  <si>
    <t>SYED.JUNAID IMAM</t>
  </si>
  <si>
    <t>MR.HASSAN ALI MEMON</t>
  </si>
  <si>
    <t>MR.ZAFARULLAH YOUSFANI</t>
  </si>
  <si>
    <t>MR.ABDUL RAUF ESSANI</t>
  </si>
  <si>
    <t>MR.GHULAM SHABBIR MEMON</t>
  </si>
  <si>
    <t>DR.SHAZIA BALOCH</t>
  </si>
  <si>
    <t>MR.YASIR AHMED BALOCH</t>
  </si>
  <si>
    <t>MR.AYAZ AHMED SAMOO</t>
  </si>
  <si>
    <t>MST.AFSHAN IMTIAZ SAMOO</t>
  </si>
  <si>
    <t>MR.INTIKHAB ALAM SAMOO</t>
  </si>
  <si>
    <t>MR.ABDUL QADIR BHURGRI</t>
  </si>
  <si>
    <t>MR.MUHAMMAD FAROOQ GULZAR</t>
  </si>
  <si>
    <t>DR.IRFAN GULZAR</t>
  </si>
  <si>
    <t>MR.FARHAN GULZAR</t>
  </si>
  <si>
    <t>AGHA.MUHAMMAD TARIQ</t>
  </si>
  <si>
    <t>MRS.NARGIS MIRZA</t>
  </si>
  <si>
    <t>MR.MUHAMMAD IMRAN</t>
  </si>
  <si>
    <t>MR.WISHNO MAL LOHANA</t>
  </si>
  <si>
    <t>MR.ABDUL HAMEED RAJPUT</t>
  </si>
  <si>
    <t>DR.ABDUL LATIF MEMON</t>
  </si>
  <si>
    <t>PIR.RAZAULLAH SHAH RASHDI</t>
  </si>
  <si>
    <t>PIR.MAHFOOZULLAH SHAH RASHDI</t>
  </si>
  <si>
    <t>SYED.MUHAMMAD ZAHID SHAH</t>
  </si>
  <si>
    <t>MR.NAJAMUDDIN ABRO</t>
  </si>
  <si>
    <t>MR.EJAZ AHMED SHAIKH</t>
  </si>
  <si>
    <t>MR.QAMARUDDIN SHAIKH</t>
  </si>
  <si>
    <t>MR.AHMED QAIMKHANI</t>
  </si>
  <si>
    <t>MR.SHAHID HUSSAIN ABBASI</t>
  </si>
  <si>
    <t>MR.ISRAR AHMED ABRO</t>
  </si>
  <si>
    <t>MR.MUZAFAR HUSSAIN MEMON</t>
  </si>
  <si>
    <t>MR.DILAWAR HASNAIN MEMON</t>
  </si>
  <si>
    <t>MR.SIKANDAR YOUSFANI</t>
  </si>
  <si>
    <t>MR.SHER MUHAMMAD ARAIN</t>
  </si>
  <si>
    <t>MR.ABDUL HALEEM MEMON</t>
  </si>
  <si>
    <t>SYED.NUSRAT HUSSAIN NAQVI</t>
  </si>
  <si>
    <t>MR.ABDUL SATTAR ALMANI</t>
  </si>
  <si>
    <t>MR.ZARIF IQBAL</t>
  </si>
  <si>
    <t>MST.BINISH BADAR</t>
  </si>
  <si>
    <t>MR.FAZAL REHMAN SAMOO</t>
  </si>
  <si>
    <t>MR.INAMULLAH ZEESHAN SAMOO</t>
  </si>
  <si>
    <t>MR.FAISAL SHAIKH</t>
  </si>
  <si>
    <t>MR.SHAHID GHOSI</t>
  </si>
  <si>
    <t>MR.RIZWAN AHMED SIDDIQUI</t>
  </si>
  <si>
    <t>MR.MUZAFAR ALAM SIDDIQUI</t>
  </si>
  <si>
    <t>LT. COL.FILRAZ AHMED SIDDIQUI</t>
  </si>
  <si>
    <t>HAJI.MUHAMMAD YAKOOB SHAIKH</t>
  </si>
  <si>
    <t>MR.SUHAIL MUHAMMAD ARAIN</t>
  </si>
  <si>
    <t>MR.SHAMSUDDIN NIAZI</t>
  </si>
  <si>
    <t>MR.ABDUL FATEH KHILJI</t>
  </si>
  <si>
    <t>MR.REHAN ZIA FAROOQUI</t>
  </si>
  <si>
    <t>SYED.RASHID ALI SHAH</t>
  </si>
  <si>
    <t>MR.ZUBAIR AHMED SHAIKH</t>
  </si>
  <si>
    <t>MRS.NEELOFAR KAZI</t>
  </si>
  <si>
    <t>DR.MUHAMMAD AKBAR KAZI</t>
  </si>
  <si>
    <t>MR.JAWAID SHAIKH</t>
  </si>
  <si>
    <t>MR.GHULAM DASTAGIR QADRI</t>
  </si>
  <si>
    <t>MR.NAJAMUDDIN QURESHI</t>
  </si>
  <si>
    <t>MR.NOORUDDIN ABBASI</t>
  </si>
  <si>
    <t>MR.AQEEL NOOR MEMON</t>
  </si>
  <si>
    <t>MR.MEHMOOD AMIN MEMON</t>
  </si>
  <si>
    <t>MR.MANSOOR ALI KHOWAJA</t>
  </si>
  <si>
    <t>MR.SALEEMUDDIN QURESHI</t>
  </si>
  <si>
    <t>MR.MUKHTIAR ALI UNAR</t>
  </si>
  <si>
    <t>MRS.SADIA SHAH</t>
  </si>
  <si>
    <t>MR.AHMED KHAN SANGRASI</t>
  </si>
  <si>
    <t>MR.DILEEP KUMAR MANGLANI</t>
  </si>
  <si>
    <t>MR.MUHAMMAD MOHSIN SIDDIQUI</t>
  </si>
  <si>
    <t>MR.ABDUL BASIT SHAIKH</t>
  </si>
  <si>
    <t>MR.KANYO LAL DEWAN</t>
  </si>
  <si>
    <t>MR.FATEH MUHAMMAD SANAI</t>
  </si>
  <si>
    <t>MST.RUKHSANA</t>
  </si>
  <si>
    <t>MR.MUNEER AHMED ARBAB</t>
  </si>
  <si>
    <t>MR.MALIK ALI HEMANI</t>
  </si>
  <si>
    <t>MR.SUBASH CHANDAR HARWANI</t>
  </si>
  <si>
    <t>MR.MUSTAFIZ AHMED MEMON</t>
  </si>
  <si>
    <t>MR.PEHLAJ KUMAR MANGLANI</t>
  </si>
  <si>
    <t>DR.MUHAMMAD ABRAR PATHAN</t>
  </si>
  <si>
    <t>MR.AIJAZ KHAN YOUSUF ZAI</t>
  </si>
  <si>
    <t>MR.SALEEM AHMED MEMON</t>
  </si>
  <si>
    <t>MIR.ZAHID HUSSAIN TALPUR</t>
  </si>
  <si>
    <t>MR.MUZAMMIL AHMED MEMON</t>
  </si>
  <si>
    <t>MR.SHAHID THAHIM</t>
  </si>
  <si>
    <t>MIR.ASAD ABBAS ALI TALPUR</t>
  </si>
  <si>
    <t>MIR.ABID ALI KHAN TALPUR</t>
  </si>
  <si>
    <t>MR.MOHSIN MEHMOOD KHAN</t>
  </si>
  <si>
    <t>MR.SIKANDAR ALI SAMOO</t>
  </si>
  <si>
    <t>MR.SHAIKH  ABDUL QADIR</t>
  </si>
  <si>
    <t>MR.K. K. NARAIN DAS</t>
  </si>
  <si>
    <t>MRS.NIDA KAMAL ARAIN</t>
  </si>
  <si>
    <t>HAJI.GHULAM ALI GOPANG</t>
  </si>
  <si>
    <t>HAJI.NIAZ AHMED MEMON</t>
  </si>
  <si>
    <t>MR.ABDUL SHAFFAQUE GHIRANO</t>
  </si>
  <si>
    <t>MR.KHALID HUSSAIN KHOWAJA</t>
  </si>
  <si>
    <t>MIR.ZULFIQAR ALI TALPUR</t>
  </si>
  <si>
    <t>SYED.AIJAZ ALI SHAH</t>
  </si>
  <si>
    <t>MR.KAMALUDDIN</t>
  </si>
  <si>
    <t>MR.AFTAB AHMED SOLANGI</t>
  </si>
  <si>
    <t>DR.GHULAM SARWAR JAMALI</t>
  </si>
  <si>
    <t>MR.AZHAR AYOUB</t>
  </si>
  <si>
    <t>MR.GHULAM NABI SHAIKH</t>
  </si>
  <si>
    <t>MR.MUHAMMAD SIDDIQUE THEBO</t>
  </si>
  <si>
    <t>MIR.ALI RAZA TALPUR</t>
  </si>
  <si>
    <t>MR.FARRUKH ANSARI</t>
  </si>
  <si>
    <t>SYED.SABAHAT ARIF</t>
  </si>
  <si>
    <t>MST.NAILA ISHRAT HUSSAIN</t>
  </si>
  <si>
    <t>MR.MUHAMMAD HANIF RAJAR</t>
  </si>
  <si>
    <t>MR.AZAM AHMED KHAN PATHAN</t>
  </si>
  <si>
    <t>MST.BADSHAH ZADI</t>
  </si>
  <si>
    <t>MR.SYED ALLAH DINO SHAH</t>
  </si>
  <si>
    <t>MR.HAMADULLAH DAL</t>
  </si>
  <si>
    <t>MRS.SAMINA SHAIKH</t>
  </si>
  <si>
    <t>SYED.ABDUL QADIR SHAH</t>
  </si>
  <si>
    <t>DR.RASHID IQBAL ARAIN</t>
  </si>
  <si>
    <t>MR.SHAHZAD ALI BALADI</t>
  </si>
  <si>
    <t>MR.KARIM ALI KHOWAJA</t>
  </si>
  <si>
    <t>MR.IMTIAZ AHMED KALHORO</t>
  </si>
  <si>
    <t>DR.MUHAMMAD ARIF MEMON</t>
  </si>
  <si>
    <t>MRS.AQEELA TANVEER</t>
  </si>
  <si>
    <t>MR.MUHAMMAD SAUD RAJPUT</t>
  </si>
  <si>
    <t>MR.MEHMOOD RIAZ RAJPUT</t>
  </si>
  <si>
    <t>MR.ABDUL FARID RAJPUT</t>
  </si>
  <si>
    <t>MR.FAISAL SHAHAB RASHDI</t>
  </si>
  <si>
    <t>MR.ABDUL RAHIM KATIYAR</t>
  </si>
  <si>
    <t>MR.AKHTAR PERVAIZ ARAIN</t>
  </si>
  <si>
    <t>MR.NAJEEB AHMED MEMON</t>
  </si>
  <si>
    <t>MRS.NAZIA IRFAN MEMON</t>
  </si>
  <si>
    <t>MR.ASLAM PERVAZ KHAN</t>
  </si>
  <si>
    <t>MR.DELEEP KUMAR LOHANA</t>
  </si>
  <si>
    <t>MST.KULSOOM BIBI</t>
  </si>
  <si>
    <t>MR.MUMTAZ HUSSAIN SHAIKH</t>
  </si>
  <si>
    <t>SYED.FEROZUDDIN SHAH</t>
  </si>
  <si>
    <t>MR.MASROOR ALI ARBAB</t>
  </si>
  <si>
    <t>MRS.KANEEZ ZAHRA MIRZA</t>
  </si>
  <si>
    <t>MR.NIAZ AHMED ARBAB</t>
  </si>
  <si>
    <t>MR.AKBAR ALI</t>
  </si>
  <si>
    <t>MRS.ELSA JAWED ALI KHOWAJA</t>
  </si>
  <si>
    <t>MR.AFTAB ALI MAHAR</t>
  </si>
  <si>
    <t>MR.ABDUL HAFEEZ GHOURI</t>
  </si>
  <si>
    <t>MR.RAHMATULLAH VISTRO</t>
  </si>
  <si>
    <t>MR.WALIULLAH RAJPUT</t>
  </si>
  <si>
    <t>MST.SHAHJEHAN</t>
  </si>
  <si>
    <t>MR.FAZAL AHMED KHAN NIZAMANI</t>
  </si>
  <si>
    <t>MIR.MOHSIN ALI TALPUR</t>
  </si>
  <si>
    <t>MR.NASIR SHAIKH</t>
  </si>
  <si>
    <t>MR.IMRAN QAZI</t>
  </si>
  <si>
    <t>HAJI.KHAIR MUHAMMD KHOKHAR</t>
  </si>
  <si>
    <t>DR.MEHMOOD IQBAL MEMON</t>
  </si>
  <si>
    <t>MR.FAREED AHMED LEGHARI</t>
  </si>
  <si>
    <t>MR.WASEEM AHMED URSANI</t>
  </si>
  <si>
    <t>MR.IQBAL PERVEZ KHOWAJA</t>
  </si>
  <si>
    <t>MR.JEHANGIR RAJPUT</t>
  </si>
  <si>
    <t>SYED.SHAHDAD SHAH</t>
  </si>
  <si>
    <t>MR.ZAHID MAZHAR</t>
  </si>
  <si>
    <t>MR.MUHAMMAD ABRAR BUTT</t>
  </si>
  <si>
    <t>MR.MUBARAK ALI SHAIKH</t>
  </si>
  <si>
    <t>MR.PARMOOD KUMAR WADHWANI</t>
  </si>
  <si>
    <t>MR.MUHAMMAD ZAHID CHOHAN (ADV.)</t>
  </si>
  <si>
    <t>MR.ABDUL JALIL AAMIR ZUBEDI</t>
  </si>
  <si>
    <t>HAJI.PIR BUX RAJAR</t>
  </si>
  <si>
    <t>MR.SHAKEEL ZAI AHMED</t>
  </si>
  <si>
    <t>MRS.SUMAIYA FAROOQ ARAIN</t>
  </si>
  <si>
    <t>MR.NOOR AHMED SAMOO</t>
  </si>
  <si>
    <t>MR.ALI ASGHAR BHORA</t>
  </si>
  <si>
    <t>MR.AHMED MUJTABA JAN SAAND</t>
  </si>
  <si>
    <t>PIR.NAVEED SHAH RASHDI</t>
  </si>
  <si>
    <t>MRS.SHAHNILA ABBASI</t>
  </si>
  <si>
    <t>MR.MUHAMMAD HASHIM MEMON</t>
  </si>
  <si>
    <t>MR.NIAZ HUSSAIN MANGNEJO</t>
  </si>
  <si>
    <t>DR.MUHAMMAD AKBER NIZAMANI</t>
  </si>
  <si>
    <t>MR.TEEKAM DAS ASWANI</t>
  </si>
  <si>
    <t>MR.ZAKAUDDIN QURESHI</t>
  </si>
  <si>
    <t>MR.NASIR SHEHZAD MEMON</t>
  </si>
  <si>
    <t>MR.ATTA-ULLAH QURESHI</t>
  </si>
  <si>
    <t>MR.ADEEL KAZI</t>
  </si>
  <si>
    <t>MR.MUHAMMAD RAFIQUE ARAIN</t>
  </si>
  <si>
    <t>MR.NAEEM ASLAM</t>
  </si>
  <si>
    <t>MR.AAMIR MUSTAFA MEMON</t>
  </si>
  <si>
    <t>MR.AHMED MUSTAFA MEMON</t>
  </si>
  <si>
    <t>MR.ABDUL LATIF SIDDIQUI AKHUND</t>
  </si>
  <si>
    <t>MR.MUHAMMAD USMAN ALI KHAN</t>
  </si>
  <si>
    <t>MR.MUHAMMAD AKHTAR</t>
  </si>
  <si>
    <t>MR.SHAHAN ASHRAF SHAIKH</t>
  </si>
  <si>
    <t>SYED.GHAZANFAR ALI SHAH</t>
  </si>
  <si>
    <t>SYED.GHULAM MOHIUDDIN SHAH</t>
  </si>
  <si>
    <t>SYED.FAIZAN HYDER SHAH</t>
  </si>
  <si>
    <t>MR.MUHAMMAD AYOUB SHARIF</t>
  </si>
  <si>
    <t>MR.ABDUL AHAD SANGRI</t>
  </si>
  <si>
    <t>MR.PARKASH MULCHANDANI</t>
  </si>
  <si>
    <t>MR.AFTAB AHMED SHERWANI</t>
  </si>
  <si>
    <t>MRS.SHAHIDA SAEED ARAIN</t>
  </si>
  <si>
    <t>MR.UMAR HAYAT KHAN</t>
  </si>
  <si>
    <t>MR.TARIQ MEHMOOD ARAIN</t>
  </si>
  <si>
    <t>MR.SHIRAZ YASIN ARAIN</t>
  </si>
  <si>
    <t>MR.MUHAMMAD FAISAL BHATTI</t>
  </si>
  <si>
    <t>MR.DURGA DAS RAJPUT</t>
  </si>
  <si>
    <t>SYED.ADNAN SHAH</t>
  </si>
  <si>
    <t>MR.FAHAD AHMED MEMON</t>
  </si>
  <si>
    <t>MISS.SHUMAILA KHOJA</t>
  </si>
  <si>
    <t>MR.ZEESHAN AHMED TEBANI</t>
  </si>
  <si>
    <t>MR.FAHAD SAMOO</t>
  </si>
  <si>
    <t>SYED.SIKANDAR ALI SHAH</t>
  </si>
  <si>
    <t>MR.TALIB HAFESJEE</t>
  </si>
  <si>
    <t>MRS.HASEEN JEHAN</t>
  </si>
  <si>
    <t>MR.MUHAMMAD KASHIF SIDDIQUI</t>
  </si>
  <si>
    <t>SYED.AIJAZ HUSSAIN SHAH</t>
  </si>
  <si>
    <t>MR.GHULAM HUSSAIN QURESHI</t>
  </si>
  <si>
    <t>MR.MUHAMMAD AZEEM</t>
  </si>
  <si>
    <t>MR.ZOHAIB SHAFQAT</t>
  </si>
  <si>
    <t>MR.ABDUL SHAKOOR SHAIKH</t>
  </si>
  <si>
    <t>MR.SHAHZAIB MEMON</t>
  </si>
  <si>
    <t>MR.MIAN ABDUL SHAKOOR SHAIKH</t>
  </si>
  <si>
    <t>MR.WALI DINO FAYAZ</t>
  </si>
  <si>
    <t>MR.IRSHAD HUSSAIN MEMON</t>
  </si>
  <si>
    <t>MR.YASIR ALI LAGHARI BALOCH</t>
  </si>
  <si>
    <t>MR.JUNAID USMAN PIRANI</t>
  </si>
  <si>
    <t>DR.ABDUL MAJEED CHHUTTO</t>
  </si>
  <si>
    <t>MR.NAVEED USMAN PIRANI</t>
  </si>
  <si>
    <t>Dr.KAMAL NAZIR SAMO</t>
  </si>
  <si>
    <t>MR.ASIF ALI MEMON</t>
  </si>
  <si>
    <t>MR.KHALID AKBAR JATOI</t>
  </si>
  <si>
    <t>MR.MAJID ALI MEMON</t>
  </si>
  <si>
    <t>DR.NOUSHABA ZAHOOR MEMON</t>
  </si>
  <si>
    <t>MR.FAHEEM AKHTAR MEMON</t>
  </si>
  <si>
    <t>MRS.SHAZIA MEHMOOD MEMON</t>
  </si>
  <si>
    <t>MAJ.KHALID MOHSIN NAJAM</t>
  </si>
  <si>
    <t>MR.MUHAMMAD RAFIQUE KHAN</t>
  </si>
  <si>
    <t>MR.JAVED AHMED SHAIKH</t>
  </si>
  <si>
    <t>MR.ABDUL NABI MEMON</t>
  </si>
  <si>
    <t>SYED.AMEER ALI SHAH</t>
  </si>
  <si>
    <t>MR.MUHAMMAD FAISAL ABBAS KHAN</t>
  </si>
  <si>
    <t>MISS.SADAF HALEEM</t>
  </si>
  <si>
    <t>DR.MANSOOR MEMON</t>
  </si>
  <si>
    <t>MR.AFZAL MEMON</t>
  </si>
  <si>
    <t>MR.AZAM IQBAL MEMON</t>
  </si>
  <si>
    <t>MRS.REHANA SHAFQAT</t>
  </si>
  <si>
    <t>MR.MOIN-UL-HAQ SHAIKH</t>
  </si>
  <si>
    <t>MISS.AYESHA ANWAR MEMON</t>
  </si>
  <si>
    <t>MR.UMER KAZI</t>
  </si>
  <si>
    <t>MR.KASHIF SARWAR QURESHI</t>
  </si>
  <si>
    <t>MRS.ROOMANA SHAIKH</t>
  </si>
  <si>
    <t>MRS.IMRANA NADEEM MEMON</t>
  </si>
  <si>
    <t>MR.IMRAN KHAN NIZAMANI</t>
  </si>
  <si>
    <t>MR.KHALID ZAMIR SHAIKH</t>
  </si>
  <si>
    <t>MR.GHULAM MUSTAFA SHAH</t>
  </si>
  <si>
    <t>DR.IRAM SHAIKH</t>
  </si>
  <si>
    <t>MRS.MARYAM KAMRAN</t>
  </si>
  <si>
    <t>MR.NAEEM SHAIKH</t>
  </si>
  <si>
    <t>MR.NADEEM AHMED SHAIKH</t>
  </si>
  <si>
    <t>MR.IMDAD ALI UNAR</t>
  </si>
  <si>
    <t>MR.NIAMATULLAH SHAIKH</t>
  </si>
  <si>
    <t>MR.REHAMATULLAH SHAIKH</t>
  </si>
  <si>
    <t>MR.INAMULLAH SHAIKH</t>
  </si>
  <si>
    <t>MR.SHARAFAT ALI SHAIKH</t>
  </si>
  <si>
    <t>MR.KANAHIYA LAL UDERANI</t>
  </si>
  <si>
    <t>MR.ASAD JUNEJO</t>
  </si>
  <si>
    <t>MRS.ZOHRA ANWAR MEMON</t>
  </si>
  <si>
    <t>SYED.FAZAL ALI SHAH RIZVI</t>
  </si>
  <si>
    <t>MR.MUSHARAF HUSSAIN MALIK</t>
  </si>
  <si>
    <t>MR.IMDAD HUSSAIN JAMALI</t>
  </si>
  <si>
    <t>MR.HASNAIN JAMALI</t>
  </si>
  <si>
    <t>MR.ABID JAMALI</t>
  </si>
  <si>
    <t>MRS.UROOJ SHAH</t>
  </si>
  <si>
    <t>MR.MUSTAFA JAMALI</t>
  </si>
  <si>
    <t>MR.SALMAN SHAIKH</t>
  </si>
  <si>
    <t>SYED.ZAFAR ALI SHAH</t>
  </si>
  <si>
    <t>MR.ROHAIL AHMED SHAIKH</t>
  </si>
  <si>
    <t>MR.JEHANGIR MUGHAL</t>
  </si>
  <si>
    <t>SYED.MANZAR ALI SHAH</t>
  </si>
  <si>
    <t>MR.MUHAMMAD NASIR SHAIKH</t>
  </si>
  <si>
    <t>MR.MUHAMMAD SALMAN SHAIKH</t>
  </si>
  <si>
    <t>MR.UMAIR ASLAM CHAUDHRY</t>
  </si>
  <si>
    <t>MR.BILAL HUSSAIN MEMON</t>
  </si>
  <si>
    <t>MR.ADNAN ASLAM CHAUDHRY</t>
  </si>
  <si>
    <t>MR.MUHAMMAD ASIF ABRO</t>
  </si>
  <si>
    <t>MRS.SHAHNEELA NIZAM SHAIKH</t>
  </si>
  <si>
    <t>MIR.SHUJAAT ALI TALPUR</t>
  </si>
  <si>
    <t>MR.ROSS M. PARKASH MAHTANI</t>
  </si>
  <si>
    <t>MR.DANISH SHAFIQUE QURESHI</t>
  </si>
  <si>
    <t>MR.KAMRAN QURESHI</t>
  </si>
  <si>
    <t>SYED.OZAIR AKHTAR SHAH</t>
  </si>
  <si>
    <t>SYED.FARMAN ALI SHAH</t>
  </si>
  <si>
    <t>MISS.MARIA MEMON</t>
  </si>
  <si>
    <t>DR.KHALID YOUSUF MEMON</t>
  </si>
  <si>
    <t>MR.MUHAMMAD FAIZAN SHAIKH</t>
  </si>
  <si>
    <t>SYED.ALI RAZA SHAH</t>
  </si>
  <si>
    <t>DR.SAIYID USMAN AHMED</t>
  </si>
  <si>
    <t>MRS.AFSHAN SALEEM LAGHARI</t>
  </si>
  <si>
    <t>MR.MUHAMMAD ALI KHATRI</t>
  </si>
  <si>
    <t>MR.HUSSAIN BOHRA</t>
  </si>
  <si>
    <t>MR.NABEEL SIDDIQUI</t>
  </si>
  <si>
    <t>MR.SAQIB MAJEED QURESHI</t>
  </si>
  <si>
    <t>MR.KASHIF MAJEED QURESHI</t>
  </si>
  <si>
    <t>MR.ASIF MAJEED QURESHI</t>
  </si>
  <si>
    <t>MR.TAHMEER AHMED MEMON</t>
  </si>
  <si>
    <t>MIR.RAJA TALPUR</t>
  </si>
  <si>
    <t>MR.SHAHBAZ ALI RAJPUT</t>
  </si>
  <si>
    <t>MR.SHAHZAD ALI RAJPUT</t>
  </si>
  <si>
    <t>MRS.NIDA BROHI</t>
  </si>
  <si>
    <t>MR.OMAR ABDULLAH MEMON</t>
  </si>
  <si>
    <t>MR.TARIQUE HAFEEZ SHAIKH</t>
  </si>
  <si>
    <t>MR.FAISAL KADIR SHAHWANI</t>
  </si>
  <si>
    <t>SYED.FAHAD ALI SHAH JILLANI</t>
  </si>
  <si>
    <t>MR.ASAD ALI LAKHAN</t>
  </si>
  <si>
    <t>MST.TAHMEENA</t>
  </si>
  <si>
    <t>MR.WAQAS PATEL</t>
  </si>
  <si>
    <t>MR.YASIR REHMAN MEMON</t>
  </si>
  <si>
    <t>MR.MUHAMMAD ASLAM SIDDIQUI</t>
  </si>
  <si>
    <t>MR.ABDUL RAZZAK TALBANI</t>
  </si>
  <si>
    <t>MR.FAIZ ALI DERO</t>
  </si>
  <si>
    <t>MR.AHMED WALIULLAH KAZI</t>
  </si>
  <si>
    <t>MRS.KAMLA DEVI</t>
  </si>
  <si>
    <t>MR.MUHAMMAD NADEEM SHAIKH</t>
  </si>
  <si>
    <t>MRS.HINA FAISAL MOTEN</t>
  </si>
  <si>
    <t>MR.IMRAN MEMON</t>
  </si>
  <si>
    <t>DR.SAEEDA MEMON</t>
  </si>
  <si>
    <t>SYED.MOTASIM ALI SHAH SUBZWARI</t>
  </si>
  <si>
    <t>MR.FAYYAZ AHMED SHAIKH</t>
  </si>
  <si>
    <t>MRS.JYOTI DEVI</t>
  </si>
  <si>
    <t>DR.ARSALAN JOKHIO</t>
  </si>
  <si>
    <t>DR.SEEMA BHATTI</t>
  </si>
  <si>
    <t>DR.ARIF MANSOOR SHAIKH</t>
  </si>
  <si>
    <t>DR.SYED.MEHDI RAZA SHAH SUBZWARI</t>
  </si>
  <si>
    <t>MISS.MUNAZA SHAH SUBZWARI</t>
  </si>
  <si>
    <t>MRS.NASEEMA KHANZADA</t>
  </si>
  <si>
    <t>SYED.MUKARAM ALI SHAH SUBZWARI</t>
  </si>
  <si>
    <t>MR.SHIRAZ KAKA</t>
  </si>
  <si>
    <t>MR.NOMAN AHMED JUNEJO</t>
  </si>
  <si>
    <t>MR.AKBER ALI KHOWAJA</t>
  </si>
  <si>
    <t>MR.MANSOOR HASSAN FAROOQUI</t>
  </si>
  <si>
    <t>DR.IMRAN AKHUND</t>
  </si>
  <si>
    <t>MIR.SHAHDAD ALI TALPUR</t>
  </si>
  <si>
    <t>MR.IQBAL AHMED RAJPUT</t>
  </si>
  <si>
    <t>DR.FAIZA VAKASSI</t>
  </si>
  <si>
    <t>MR.TARIQ HASSAN UMRANI</t>
  </si>
  <si>
    <t>MR.ZAFFAR HASSAN UMRANI</t>
  </si>
  <si>
    <t>DR.HUMAYON KAZI</t>
  </si>
  <si>
    <t>MRS.GUL SANOBER MALIK</t>
  </si>
  <si>
    <t>MR.MUHAMMAD ASIF SHAIKH</t>
  </si>
  <si>
    <t>MR.UMAR FAROOQ BULLO</t>
  </si>
  <si>
    <t>SYED.ALI SHER SHAH</t>
  </si>
  <si>
    <t>SYED.GHULAM MUJTABA SHAH</t>
  </si>
  <si>
    <t>MR.SARMAD ALI BANA</t>
  </si>
  <si>
    <t>MR.IFTIKHAR AHMED</t>
  </si>
  <si>
    <t>MR.ARIF RAZA DHAKAN</t>
  </si>
  <si>
    <t>MR.USMAN ALI MEMON</t>
  </si>
  <si>
    <t>MR.RAJA FARRUKH MEMON</t>
  </si>
  <si>
    <t>MR.MUHAMMAD KAMIL SHAH</t>
  </si>
  <si>
    <t>MR.KAMRAN QADIR SHAIKH</t>
  </si>
  <si>
    <t>MR.KASHIF QADIR SHAIKH</t>
  </si>
  <si>
    <t>MR.ANWAR ALEEM KHANZADA</t>
  </si>
  <si>
    <t>MRS.AFSHAN ZAIB</t>
  </si>
  <si>
    <t>MR.IMDAD ALI GOPANG</t>
  </si>
  <si>
    <t>MR.FAYYAZ AHMED SIDDIQUI</t>
  </si>
  <si>
    <t>MR.NAZIR FEROZ MEMON</t>
  </si>
  <si>
    <t>MR.NADEEM FEROZ MEMON</t>
  </si>
  <si>
    <t>MRS.NAILA IQBAL</t>
  </si>
  <si>
    <t>MRS.FAIZA SALEEM BROHI</t>
  </si>
  <si>
    <t>MR.SHAMAZ RANA KHURRAM</t>
  </si>
  <si>
    <t>DR.SIKANDAR AZAM YOUSFANI</t>
  </si>
  <si>
    <t>MRS.ZUBIA ARIF SHIKOH</t>
  </si>
  <si>
    <t>SYED.AMIR HUSSAIN KAZMI</t>
  </si>
  <si>
    <t>AGHA.HASEEB PATHAN</t>
  </si>
  <si>
    <t>MR.SHIRAZ AHMED MUGHAL</t>
  </si>
  <si>
    <t>MR.SHOAIB ALI</t>
  </si>
  <si>
    <t>MR.MUHAMMAD SALMAR SIDDIQUI</t>
  </si>
  <si>
    <t>MRS.NOSHEEN FAWAD MEMON</t>
  </si>
  <si>
    <t>MR.ASIM HUSSAIN SHAIKH</t>
  </si>
  <si>
    <t>MR.FARHAN PAREKH</t>
  </si>
  <si>
    <t>MR.IMRAN IQBAL MEMON</t>
  </si>
  <si>
    <t>MR.AAMIR IQBAL MEMON</t>
  </si>
  <si>
    <t>MR.SAEED ALI QURESHI</t>
  </si>
  <si>
    <t>MRS.ZAHIDA SHAIKH</t>
  </si>
  <si>
    <t>MR.MUHAMMAD RAFIQUE RAJPUT</t>
  </si>
  <si>
    <t>MR.GHULAM MUHAMMAD JATOI</t>
  </si>
  <si>
    <t>DR.SAMREEN ASIM SHAIKH</t>
  </si>
  <si>
    <t>MR.SABI KAMAL KAZI</t>
  </si>
  <si>
    <t>QAZI.ABDUL HAMEED MAHESAR</t>
  </si>
  <si>
    <t>MRS.FOUZIA AGHA</t>
  </si>
  <si>
    <t>MRS.NARGIS SHAIKH</t>
  </si>
  <si>
    <t>MRS.NEELOFER SHAIKH</t>
  </si>
  <si>
    <t>MR.SALIM GUL SHAIKH</t>
  </si>
  <si>
    <t>MRS.PARVEEN LAGHARI</t>
  </si>
  <si>
    <t>MRS.JABEEN KAUSER LAGHARI</t>
  </si>
  <si>
    <t>MRS.NASREEN LAGHARI</t>
  </si>
  <si>
    <t>PIR.ZEESHAN SHAH RASHDI</t>
  </si>
  <si>
    <t>MRS.MALKA W/O ABDUL SAMI YOUSFANI</t>
  </si>
  <si>
    <t>MISS.MADEEHA CHANNA</t>
  </si>
  <si>
    <t>MRS.MUNNAZA MANSOOR ALI ZARDARI</t>
  </si>
  <si>
    <t>MR.IRSHAD ALI KHOKHAR</t>
  </si>
  <si>
    <t>MR.IQBAL YOUSUF SHAIKH</t>
  </si>
  <si>
    <t>MR.IRFAN ALI LAGHARI</t>
  </si>
  <si>
    <t>MR.AMANATULLAH JUNEJO</t>
  </si>
  <si>
    <t>MR.MUHAMMAD ARIF SHAIKH</t>
  </si>
  <si>
    <t>DR.TARACHAND ESSARANI</t>
  </si>
  <si>
    <t>AGHA.GHULAM ABBAS PATHAN</t>
  </si>
  <si>
    <t>MR.MUHAMMAD NADEEM MALIK</t>
  </si>
  <si>
    <t>MR.AHSIN MURTAZA BUGHIO</t>
  </si>
  <si>
    <t>MR.MOHSIN MUJTABA BUGHIO</t>
  </si>
  <si>
    <t>MR.MUDDASIR AHMED MEMON</t>
  </si>
  <si>
    <t>SYED.FARHAN SHAH</t>
  </si>
  <si>
    <t>MR.JUGDESH KUMAR LOHANA</t>
  </si>
  <si>
    <t>MRS.SHAHEEN AZIZ</t>
  </si>
  <si>
    <t>MR.RAFI AHMED DARBARI</t>
  </si>
  <si>
    <t>MRS.ZAHRA NOORUDDIN</t>
  </si>
  <si>
    <t>MR.FAHAD ABBASI</t>
  </si>
  <si>
    <t>MR.MUHAMMAD TARIQ CHANNA</t>
  </si>
  <si>
    <t>MR.ASLAM HABIB SHAIKH</t>
  </si>
  <si>
    <t>MR.MUHAMMAD SALMAN JAT</t>
  </si>
  <si>
    <t>SYED.HAFEEZ ALI SHAH</t>
  </si>
  <si>
    <t>MR.NOOR MURTAZA THEBO</t>
  </si>
  <si>
    <t>MR.UMAIR JATOI</t>
  </si>
  <si>
    <t>MR.NIAZ MUHAMMD THEBO</t>
  </si>
  <si>
    <t>MRS.FARAH JABEEN ABBASI</t>
  </si>
  <si>
    <t>MRS.LUBNA JALAL LAGHARI</t>
  </si>
  <si>
    <t>MR.GHAZANFAR ALI QADRI</t>
  </si>
  <si>
    <t>MR.ALI AKBAR SHAH</t>
  </si>
  <si>
    <t>MR.ABDUL MATEEN FAROOQUI</t>
  </si>
  <si>
    <t>MR.MUHAMMAD NAJIYYULLAH ABBASI</t>
  </si>
  <si>
    <t>DR.MUHAMMAD SAFIYYULLAH ABBASI</t>
  </si>
  <si>
    <t>DR.AASHFA HASSAN SHAIKH</t>
  </si>
  <si>
    <t>MR.MEHAR DIN DAHRI</t>
  </si>
  <si>
    <t>MR.TARIQ MEHMOOD</t>
  </si>
  <si>
    <t>MRS.SHIREEN QURASHI</t>
  </si>
  <si>
    <t>MR.ASADULLAH SHAIKH</t>
  </si>
  <si>
    <t>MRS.ANILA SHAHID DAUDPOTA</t>
  </si>
  <si>
    <t>DR.ROSHAN ALI BHATTI</t>
  </si>
  <si>
    <t>MRS.IMAMZADI ALIAS SHARMIN</t>
  </si>
  <si>
    <t>MR.AURANGZAIB KALHORO</t>
  </si>
  <si>
    <t>DR.RIZWANA SIDDIQUEI</t>
  </si>
  <si>
    <t>MR.ASIF HUSSAIN MEMON</t>
  </si>
  <si>
    <t>MR.SAOOD KHAN BALOCH</t>
  </si>
  <si>
    <t>DR.SANOBER MEMON</t>
  </si>
  <si>
    <t>DR.SHUJA ANWAR KAZI</t>
  </si>
  <si>
    <t>MR.JAWAID AHMED SHAIKH</t>
  </si>
  <si>
    <t>MRS.SHUMAILA MEMON</t>
  </si>
  <si>
    <t>MRS.SAKEENA KADIR</t>
  </si>
  <si>
    <t>MIR.ALLAH BACHAYO TALPUR</t>
  </si>
  <si>
    <t>MR.HASEEB ALI KHAN</t>
  </si>
  <si>
    <t>MR.ADEEL SIDDIQUE</t>
  </si>
  <si>
    <t>MRS.NAZISH FAISAL MEMON</t>
  </si>
  <si>
    <t>AGHA.TAHIR HUSSAIN</t>
  </si>
  <si>
    <t>MR.ABDUL GHAFOOR SHAIKH</t>
  </si>
  <si>
    <t>MRS.SHAHNAZ SHAIKH</t>
  </si>
  <si>
    <t>MR.NOOR NABI ALIAS ASIF</t>
  </si>
  <si>
    <t>MR.ABDUL NABI JAWED SHAIKH</t>
  </si>
  <si>
    <t>MR.MUHAMMAD SAJJAD HUSSAIN</t>
  </si>
  <si>
    <t>MR.JEHANZAIB KALHORO</t>
  </si>
  <si>
    <t>MRS.ZUBIA NISAR SHAHWANI</t>
  </si>
  <si>
    <t>MRS.SAFIA SHAIKH</t>
  </si>
  <si>
    <t>MR.TARIQ HAKIM QURESHI</t>
  </si>
  <si>
    <t>MRS.BEENA AAMIR TALPUR</t>
  </si>
  <si>
    <t>MR.MUHAMMAD HUSSAIN SYED</t>
  </si>
  <si>
    <t>MR.GHULAM HUSSAIN MIRZA</t>
  </si>
  <si>
    <t>MRS.ALEENA ZOHRA</t>
  </si>
  <si>
    <t>MR.NOSHERWAN SAHTO</t>
  </si>
  <si>
    <t>SYED.MUHAMMAD ASLAM</t>
  </si>
  <si>
    <t>MR.FURQAN AHMED SHAIKH</t>
  </si>
  <si>
    <t>MR.ARSHAD ALEEM KHANZADA</t>
  </si>
  <si>
    <t>DR.NOMAILLA MEMON</t>
  </si>
  <si>
    <t>MRS.UZMA WAQAS</t>
  </si>
  <si>
    <t>MST.HINA IDREES</t>
  </si>
  <si>
    <t>MR.ARSLAN KAZI</t>
  </si>
  <si>
    <t>MISS.HINA MEMON</t>
  </si>
  <si>
    <t>DR.AMEER MEMON</t>
  </si>
  <si>
    <t>MR.ARIF MEMON</t>
  </si>
  <si>
    <t>MR.SHAHAB KARIM MEMON</t>
  </si>
  <si>
    <t>MR.SHAHZAD GUL MEMON</t>
  </si>
  <si>
    <t>MR.OKASH KHALID</t>
  </si>
  <si>
    <t>MR.GHOUS MUHAMMAD SANJRANI</t>
  </si>
  <si>
    <t>MR.ZEESHAN ATTA MEMON</t>
  </si>
  <si>
    <t>MRS.ASIFA JAVED</t>
  </si>
  <si>
    <t>MR.ABDULLAH JAT</t>
  </si>
  <si>
    <t>MRS.IRAM ADIL KHAN</t>
  </si>
  <si>
    <t>MR.MIRZA QALB ALI</t>
  </si>
  <si>
    <t>MR.AHRAN HUSSAIN KAZI</t>
  </si>
  <si>
    <t>MR.SHAFQATULLAH MEMON</t>
  </si>
  <si>
    <t>MR.SIRAJ AHMED QURESHI</t>
  </si>
  <si>
    <t>MR.ALAMGEER MEMON</t>
  </si>
  <si>
    <t>MR.ASADULLAH MEMON</t>
  </si>
  <si>
    <t>MR.KHIZER TALIB</t>
  </si>
  <si>
    <t>MR.DANISH ABRO</t>
  </si>
  <si>
    <t>DR.GHULAM MURTAZA MEMON</t>
  </si>
  <si>
    <t>MR.IMRAN SHUNAID MEMON</t>
  </si>
  <si>
    <t>MIR.MURTAZA ALI TALPUR</t>
  </si>
  <si>
    <t>MIR.IRTAZA ALI TALPUR</t>
  </si>
  <si>
    <t>MR.ZOHAIB AHMED SHAIKH</t>
  </si>
  <si>
    <t>MR.JAHANGEER MEMON</t>
  </si>
  <si>
    <t>DR.IRFAN SHUNAID MEMON</t>
  </si>
  <si>
    <t>SYED.AQIB ABBAS SHAH</t>
  </si>
  <si>
    <t>DR.SAIMA KHAN</t>
  </si>
  <si>
    <t>MR.IMRAN MANZOOR SHAIKH</t>
  </si>
  <si>
    <t>DR.SHAHZAD MUHAMMAD AKHTER</t>
  </si>
  <si>
    <t>MIR.ALI HAIDER KHAN</t>
  </si>
  <si>
    <t>MIR.ALI MURTAZA KHAN</t>
  </si>
  <si>
    <t>MIR.MUSTAFA KHAN TALPUR</t>
  </si>
  <si>
    <t>MIR.ALI ZAMAN KHAN</t>
  </si>
  <si>
    <t>MR.WASEEM MEMON</t>
  </si>
  <si>
    <t>MR.NISAR AHMED KHATIAN</t>
  </si>
  <si>
    <t>DR.ABDUL QAYOOM MEMON</t>
  </si>
  <si>
    <t>MR.ABDUL KALEEM SHAIKH</t>
  </si>
  <si>
    <t>MR.ASIF HAROON MEMON</t>
  </si>
  <si>
    <t>MR.ZULFIQAR ALI URSANI</t>
  </si>
  <si>
    <t>SYED.YASIR ABBAS</t>
  </si>
  <si>
    <t>SYED.TAHIR ABBAS</t>
  </si>
  <si>
    <t>MR.ABDUL MANAN DERO</t>
  </si>
  <si>
    <t>DR.AMNA FAISAL</t>
  </si>
  <si>
    <t>MR.BULLEND TAR NOORANI</t>
  </si>
  <si>
    <t>MR.MUHAMMAD SHAYAN SHAH</t>
  </si>
  <si>
    <t>MR.KALIM MALIK KHANZADA</t>
  </si>
  <si>
    <t>MR.JAVED HUSSAIN KHATIAN</t>
  </si>
  <si>
    <t>MR.ABID HUSSAIN GAHO</t>
  </si>
  <si>
    <t>MR.MAZHAR HUSSAIN MEMON</t>
  </si>
  <si>
    <t>MR.MOHSIN ALI LAGHARI</t>
  </si>
  <si>
    <t>MR.MUSHTAQUE HUSSAIN</t>
  </si>
  <si>
    <t>SYED.SADDAT ALI SHAH</t>
  </si>
  <si>
    <t>MR.ZOHAIB KHAN DAHRI</t>
  </si>
  <si>
    <t>MISS.KINZA YOUSUFANI</t>
  </si>
  <si>
    <t>MR.AHMED ALI YOUSFANI</t>
  </si>
  <si>
    <t>MR.DANISH MEMON</t>
  </si>
  <si>
    <t>MR.MUHAMMAD AZHER JAT</t>
  </si>
  <si>
    <t>MR.HUMAYOON DURRANI</t>
  </si>
  <si>
    <t>MRS.NAZIA</t>
  </si>
  <si>
    <t>MR.JAMIL AHMED QURESHI</t>
  </si>
  <si>
    <t>MIR.ALI NAWAZ TALPUR</t>
  </si>
  <si>
    <t>MR.SHOAIB AHMED SHAH</t>
  </si>
  <si>
    <t>MR.AMANULLAH MEMON</t>
  </si>
  <si>
    <t>MR.KASHIF SALEEM SHAIKH</t>
  </si>
  <si>
    <t>MR.RASHID SALEEM SHAIKH</t>
  </si>
  <si>
    <t>MR.SAQIB ALI MAHISAR</t>
  </si>
  <si>
    <t>MR.ASIF MASHOOD QAZI</t>
  </si>
  <si>
    <t>MRS.TABASUM ABBASI</t>
  </si>
  <si>
    <t>MR.SHAHMEER UDDIN LAKHO</t>
  </si>
  <si>
    <t>MR.FAHAD RAJPUT</t>
  </si>
  <si>
    <t>MR.NOORUDIN JEHANGIR KAZI</t>
  </si>
  <si>
    <t>MR.SHAFQAT HUSSAIN JATOI</t>
  </si>
  <si>
    <t>MR.ABDUL RAZZAK JUMANI</t>
  </si>
  <si>
    <t>MR.AQIF USMAN PALIJO</t>
  </si>
  <si>
    <t>MR.DAVAR ZAFAR KHAN</t>
  </si>
  <si>
    <t>MR.FAISAL HASSAN KHAN</t>
  </si>
  <si>
    <t>MR.AKBER KHAN JATOI</t>
  </si>
  <si>
    <t>MST.SHAHZEEN NADEEM</t>
  </si>
  <si>
    <t>MR.FARAZ SHAIKH</t>
  </si>
  <si>
    <t>MR.SAQIB ARSHAD MEMON</t>
  </si>
  <si>
    <t>MRS.SADAF ARIF SHAIKH</t>
  </si>
  <si>
    <t>MR.FAHAD HAMEED MEMON</t>
  </si>
  <si>
    <t>MR.ZOHAIB MEMON</t>
  </si>
  <si>
    <t>DR.NAVEEDA NAZIR SHAIKH</t>
  </si>
  <si>
    <t>MR.MUHAMMAD RAZA ANSARI</t>
  </si>
  <si>
    <t>MR.AYUB JATOI</t>
  </si>
  <si>
    <t>MR.TALAT HUSSAIN JATOI</t>
  </si>
  <si>
    <t>MR.SHERYAR ANWER KAZI</t>
  </si>
  <si>
    <t>MR.YOUSUF ALI SHIKARI</t>
  </si>
  <si>
    <t>MRS.ZAHABIA HAMZA</t>
  </si>
  <si>
    <t>MR.UMAIR QURESHI</t>
  </si>
  <si>
    <t>MR.AMIR ALI SHAIKH</t>
  </si>
  <si>
    <t>MR.RAFAT HUSSAIN MEMON</t>
  </si>
  <si>
    <t>MR.SHAHZEB MEMON</t>
  </si>
  <si>
    <t>MRS.SHAHNILA BANO</t>
  </si>
  <si>
    <t>MR.ASIF GHANI MEMON</t>
  </si>
  <si>
    <t>MR.JAVED AHMED SIDDIQUI</t>
  </si>
  <si>
    <t>MR.MUHAMMAD ALI HASHMI</t>
  </si>
  <si>
    <t>MR.HAMADULLAH SHAIKH</t>
  </si>
  <si>
    <t>MR.UMAIR AHMED AHPAN</t>
  </si>
  <si>
    <t>MRS.ROOMANA ABBASI</t>
  </si>
  <si>
    <t>MR.RIZWAN ALI MEMON</t>
  </si>
  <si>
    <t>MR.TASHKEEL KHUHRO</t>
  </si>
  <si>
    <t>MRS..FAHMIDA SHAHANI</t>
  </si>
  <si>
    <t>DR.JABEEN ZUBAIR YOUSFANI</t>
  </si>
  <si>
    <t>MR.ZAHID AHMED YOUSFANI</t>
  </si>
  <si>
    <t>SYED.SHAHZAIB SHAH</t>
  </si>
  <si>
    <t>MRS.RAZIA MUSTAFA ABBASI</t>
  </si>
  <si>
    <t>DR.ZOHAIB MUNIR QAZI</t>
  </si>
  <si>
    <t>MR.ABRAR AHMED JUNEJO</t>
  </si>
  <si>
    <t>SYED.ZOHAIB ANWAR</t>
  </si>
  <si>
    <t>MR.MAQSOOD AHMED MEMON</t>
  </si>
  <si>
    <t>MR.HAMEEDULLAH KAZI</t>
  </si>
  <si>
    <t>MRS.BUSHRA</t>
  </si>
  <si>
    <t>MR.MUNESH KUMAR</t>
  </si>
  <si>
    <t>MR.ALI HASSAN JUMANI</t>
  </si>
  <si>
    <t>MR.ABDUL SATTAR CHANDIO</t>
  </si>
  <si>
    <t>DR.ALI FARAZ SHAIKH</t>
  </si>
  <si>
    <t>MRS.ERUM AFREEN</t>
  </si>
  <si>
    <t>MR.RAHEEL SIDDIQUI</t>
  </si>
  <si>
    <t>MR.FAWAD SHAIKH</t>
  </si>
  <si>
    <t>MR.MUNAWAR ANWAR KAZI</t>
  </si>
  <si>
    <t>SYED.OWAIS ANWAR</t>
  </si>
  <si>
    <t>MR.SAMAR HUSSAIN JATOI</t>
  </si>
  <si>
    <t>MRS.RAJ KUMARI BHAGNANI</t>
  </si>
  <si>
    <t>MR.DR. MUHAMMAD YASIR QURESHI</t>
  </si>
  <si>
    <t>DR.AISHA KHALID</t>
  </si>
  <si>
    <t>MR.ASADULLAH</t>
  </si>
  <si>
    <t>DR.SHAH FAISAL SANJRANI</t>
  </si>
  <si>
    <t>MR.BILAL MALIK</t>
  </si>
  <si>
    <t>MR.FARHAN LATIF MEMON</t>
  </si>
  <si>
    <t>MR.RAMEEZ AHMED JUNEJO</t>
  </si>
  <si>
    <t>DR.ISHRAT KHALID HUSSAIN SHAH</t>
  </si>
  <si>
    <t>MRS.RAFIA KARIM SOOMRO</t>
  </si>
  <si>
    <t>MISS.LUBNA TALPUR</t>
  </si>
  <si>
    <t>MR.HARIS TALPUR</t>
  </si>
  <si>
    <t>MR.AQEEL AHMED QURESHI</t>
  </si>
  <si>
    <t>MR.JAMAL YOUSUF SHAIKH</t>
  </si>
  <si>
    <t>DR.AIJAZ AHMED MEMON</t>
  </si>
  <si>
    <t>MR.FARAZ KHAN</t>
  </si>
  <si>
    <t>MR.MUHAMMAD HARRIS BHUTTO</t>
  </si>
  <si>
    <t>MRS.MEHWISH TALPUR</t>
  </si>
  <si>
    <t>MR.SHARJEEL AHMED QURESHI</t>
  </si>
  <si>
    <t>SYED.TANVEER HUSSAIN SHAH</t>
  </si>
  <si>
    <t>MR.MUHAMMAD RASHID</t>
  </si>
  <si>
    <t>DR.ABDUL HUSSAIN SHAH BUKHARI</t>
  </si>
  <si>
    <t>SYED.PIR SHAHZAD ALI SHAH</t>
  </si>
  <si>
    <t>MR.MUJEEBULLAH KHAN</t>
  </si>
  <si>
    <t>MST.ZUBIDA SHAIKH</t>
  </si>
  <si>
    <t>MRS.QURAT-UL-AIN SANGI</t>
  </si>
  <si>
    <t>MR.AHSAN JAWAID QURESHI</t>
  </si>
  <si>
    <t>MISS.SADAT MEMON</t>
  </si>
  <si>
    <t>DR.SINDHIA JUNEJO</t>
  </si>
  <si>
    <t>MR.SHAHID SIDDIQUI</t>
  </si>
  <si>
    <t>MR.SHAHNAWAZ ASHRAF</t>
  </si>
  <si>
    <t>MR.WAZIR HUSSAIN KHASKHELI</t>
  </si>
  <si>
    <t>DR.SHAHZAD ALI MUGHAL</t>
  </si>
  <si>
    <t>MRS.FOZIA KARIM SANGRASI</t>
  </si>
  <si>
    <t>MR.AHMED KHAN LAGHARI</t>
  </si>
  <si>
    <t>MR.SOHAIL AHMED PANHWAR</t>
  </si>
  <si>
    <t>MIR.MOHSIN TALPUR</t>
  </si>
  <si>
    <t>DR.TABASUM ARAIN</t>
  </si>
  <si>
    <t>MR.RIZWAN KHOOHARO</t>
  </si>
  <si>
    <t>MRS.MEHWISH ASGHAR</t>
  </si>
  <si>
    <t>MRS.MARIAM SHOAIB SHAH</t>
  </si>
  <si>
    <t>MRS.FAHMIDA YOUSUF SHAIKH</t>
  </si>
  <si>
    <t>MRS.FARZANA ISMAIL DAUDPOTA</t>
  </si>
  <si>
    <t>MRS.TABASUM LAGHARI</t>
  </si>
  <si>
    <t>MRS.TASLEEM DURRANI</t>
  </si>
  <si>
    <t>MR.ABDULLAH RASHEED QURESHI</t>
  </si>
  <si>
    <t>MR.ABDUL SATTAR KEERIO</t>
  </si>
  <si>
    <t>MR.SAMEER-UD-DIN SHAIKH</t>
  </si>
  <si>
    <t>MRS.SHAHEEN IQBAL SAMOO</t>
  </si>
  <si>
    <t>MR.GUL HASSAN SAAND</t>
  </si>
  <si>
    <t>MR.FARRUKH RASHEED ANSARI</t>
  </si>
  <si>
    <t>MR.IRSHAD AHMED PANDHIANI</t>
  </si>
  <si>
    <t>MRS.SADAF SALEEM</t>
  </si>
  <si>
    <t>MR.MUHAMMAD SADIQ MUGHAL</t>
  </si>
  <si>
    <t>MR.TANVEER AHMED MEMON</t>
  </si>
  <si>
    <t>MR.MUHAMMAD ASLAM KAIMKHANI</t>
  </si>
  <si>
    <t>MR.MEHMOOD ALI QAIMKHANI</t>
  </si>
  <si>
    <t>MRS.ZEHRA MOHSIN QURESHI</t>
  </si>
  <si>
    <t>MR.ZAFARULLAH MAHESSAR</t>
  </si>
  <si>
    <t>MR.MUHAMMAD BILAWAL KHOSO</t>
  </si>
  <si>
    <t>MR.MUHAMMAD AYUB BURDI</t>
  </si>
  <si>
    <t>MRS.TALAT HOOR MEMON</t>
  </si>
  <si>
    <t>MR.NADEEM BADAR QAZI</t>
  </si>
  <si>
    <t>MR.MUHAMMAD IQBAL CHAUHAN</t>
  </si>
  <si>
    <t>MR.HABIBULLAH SHAIKH</t>
  </si>
  <si>
    <t>MR.MADANLAL HARANI</t>
  </si>
  <si>
    <t>HAJI.SHAKEEL AHMED MEMON</t>
  </si>
  <si>
    <t>MR.MUHAMMAD SULTAN DOGAR</t>
  </si>
  <si>
    <t>SYED.ASIF MEHMOOD RIZVI</t>
  </si>
  <si>
    <t>DR.MUHAMMAD ROSHAN SIDDIQUI</t>
  </si>
  <si>
    <t>PROF.SYED.FAREEDA MUSHTAQ</t>
  </si>
  <si>
    <t>MR.HIDAYATULLAH CHHAJRO</t>
  </si>
  <si>
    <t>MR.TARIQ KAMAL TALPUR</t>
  </si>
  <si>
    <t>SYED.SUHAIL AHMED JAFFRI</t>
  </si>
  <si>
    <t>MR.MUMTAZ ALAM LAGHARI</t>
  </si>
  <si>
    <t>MRS.NAHEED ALI MURAD TALPUR</t>
  </si>
  <si>
    <t>MR.ABDUL SATTAR JATOI</t>
  </si>
  <si>
    <t>DR.GHULAM GHOUS KAIMKHANI</t>
  </si>
  <si>
    <t>DR.GHULAM HAIDER AKHUND</t>
  </si>
  <si>
    <t>MR.SHAM DAS VASWANI</t>
  </si>
  <si>
    <t>MR.QADIR BUX SHAR</t>
  </si>
  <si>
    <t>MR.NAEEMUDDIN SHAMSI</t>
  </si>
  <si>
    <t>MR.UMAIZ RAJA MEMON</t>
  </si>
  <si>
    <t>MR.WAQAR AHMED QADRI</t>
  </si>
  <si>
    <t>MRS.SHAZIA ASHFAQUE KHAHRO</t>
  </si>
  <si>
    <t>MR.ODHAR MAL JEESWANI</t>
  </si>
  <si>
    <t>MST.GHAZALA TANWIR</t>
  </si>
  <si>
    <t>MR.SHABBIR AHMED BHURT</t>
  </si>
  <si>
    <t>MR.BAHADUR ALI RAJPAR</t>
  </si>
  <si>
    <t>MR.ABDUL RASHEED JATOI</t>
  </si>
  <si>
    <t>DR.ZULFIQAR ALI KHOWAJA</t>
  </si>
  <si>
    <t>MR.SHAKEEL AHMED</t>
  </si>
  <si>
    <t>MRS.SHAZIA AKHUND</t>
  </si>
  <si>
    <t>DR.KAMAL PARWAIZ</t>
  </si>
  <si>
    <t>SYED.AAMIR HUSSAIN JAFFRI</t>
  </si>
  <si>
    <t>MR.MUHAMMAD LIAQUAT KAIMKHANI</t>
  </si>
  <si>
    <t>MRS.TANVEER JAHAN DURRANI</t>
  </si>
  <si>
    <t>MRS.SAHIRA BANO SANJRANI</t>
  </si>
  <si>
    <t>MR.NAZIR AHMED KHASKHELI</t>
  </si>
  <si>
    <t>MR.ABDUL QADIR PALIJO</t>
  </si>
  <si>
    <t>MR.MUHAMMAD SAEED MEMON</t>
  </si>
  <si>
    <t>MRS.SAFIA GAHO</t>
  </si>
  <si>
    <t>MR.PREETAM DAS LOHANA</t>
  </si>
  <si>
    <t>MST.KHAIR-UN-NISSA</t>
  </si>
  <si>
    <t>MR.KHADIM HUSSAIN KHOSO</t>
  </si>
  <si>
    <t>DR.LEELA RAM</t>
  </si>
  <si>
    <t>MR.TAJ MUHAMMAD MAHAR</t>
  </si>
  <si>
    <t>MR.AMJAD ALI PATHAN</t>
  </si>
  <si>
    <t>MRS.SAIMA SHAIKH</t>
  </si>
  <si>
    <t>MRS.RIFFAT TAHIR</t>
  </si>
  <si>
    <t>MR.INAMULLAH YOUSFANI</t>
  </si>
  <si>
    <t>MR.MUHAMMAD ALI KHAN</t>
  </si>
  <si>
    <t>MR.ARQUM GUL</t>
  </si>
  <si>
    <t>MIR.FARZOAK TALPUR</t>
  </si>
  <si>
    <t>MR.ABDUL SAMI SURAHIO</t>
  </si>
  <si>
    <t>MST.DR.SANOBER</t>
  </si>
  <si>
    <t>MR.HUMAYUN ZIA</t>
  </si>
  <si>
    <t>DR.KARAM ILLAHI MEMON</t>
  </si>
  <si>
    <t>MR.HAZOOR BUX BHATTI</t>
  </si>
  <si>
    <t>DR.IFTIKHAR AHMED</t>
  </si>
  <si>
    <t>MR.AFTAB HUSSAIN ARBAB</t>
  </si>
  <si>
    <t>MR.HANZALA</t>
  </si>
  <si>
    <t>MR.HASSNAIN</t>
  </si>
  <si>
    <t>MR.FAIZAN IDREES MEMON</t>
  </si>
  <si>
    <t>MR.ASHFAQUE ALI MUGHAL</t>
  </si>
  <si>
    <t>MRS.AROBA ABDUL LATIF PANHWAR</t>
  </si>
  <si>
    <t>MRS.NAYYAR ARIF KHILJI</t>
  </si>
  <si>
    <t>MR.MUHAMMAD WARIS JUNEJO</t>
  </si>
  <si>
    <t>SYED.MUHAMMAD SAJJAD HAIDER</t>
  </si>
  <si>
    <t>MRS.TAMSEELA MEMON</t>
  </si>
  <si>
    <t>MRS.TASNEEM BANO MEMON</t>
  </si>
  <si>
    <t>MR.SHAFIQ AHMED MEMON</t>
  </si>
  <si>
    <t>MR.NAVEED MAJEED BAJARI</t>
  </si>
  <si>
    <t>DR.NADIA ASLAM RAJPUT</t>
  </si>
  <si>
    <t>MR.MUHAMMAD HUSSAIN MEMON SANIA</t>
  </si>
  <si>
    <t>SYEDA.SHAHEENA RAFIQUE</t>
  </si>
  <si>
    <t>MR.KAMAL KHAN CHANG</t>
  </si>
  <si>
    <t>MR.SALEEM MUHAMMAD ARAIN</t>
  </si>
  <si>
    <t>HAJI.AFTAB AHMED JALILANI MEMON (ADVOCATE H.C.)</t>
  </si>
  <si>
    <t>MR.GHULAM QADIR KEERIO</t>
  </si>
  <si>
    <t>MR.NOOR AHMED SHAIKH</t>
  </si>
  <si>
    <t>MR.SHAHID KARIM SHAIKH</t>
  </si>
  <si>
    <t>MR.ZAMIR SHAH RASHDI</t>
  </si>
  <si>
    <t>MR.MUHAMMAD YAQOOB BALOCH</t>
  </si>
  <si>
    <t>MR.ATHAR HUSSAIN BALOCH</t>
  </si>
  <si>
    <t>MRS.DR. YASMEEN NADEEM</t>
  </si>
  <si>
    <t>DR.FARYAL ARAIN</t>
  </si>
  <si>
    <t>MR.HASSAN FEROZE SHAH</t>
  </si>
  <si>
    <t>SYED.ZAINUL ABDIN HUSSAINI</t>
  </si>
  <si>
    <t>MR.SHAHZAD ALI ABBASI</t>
  </si>
  <si>
    <t>MR.SARFARAZ AHMED NIZAMANI</t>
  </si>
  <si>
    <t>MISS.BEENISH TALPUR</t>
  </si>
  <si>
    <t>MRS.SANOBER TALPUR</t>
  </si>
  <si>
    <t>MRS.ROZINA TALPUR</t>
  </si>
  <si>
    <t>MRS.SHIREEN NIZAMANI</t>
  </si>
  <si>
    <t>MRS.AZRA NIZAMANI</t>
  </si>
  <si>
    <t>MR.RIZWAN AHMED NIZAMANI</t>
  </si>
  <si>
    <t>MR.DILBAR KHAN NIZAMANI</t>
  </si>
  <si>
    <t>MRS.RAFIQA IBRAHIM NIZAMANI</t>
  </si>
  <si>
    <t>MR.SHAHJAHAN NIZAMANI</t>
  </si>
  <si>
    <t>MR.JEHANGIR NIZAMANI</t>
  </si>
  <si>
    <t>MR.JAWAID HUSSAIN SHAIKH</t>
  </si>
  <si>
    <t>DR.QAMAR SULTANA QURESHI</t>
  </si>
  <si>
    <t>DR.NISAR AHMED ABBASI</t>
  </si>
  <si>
    <t>DR.SHAHNAZ ANWAR MEMON</t>
  </si>
  <si>
    <t>MR.MUHAMMAD ASLAM RAJPUT</t>
  </si>
  <si>
    <t>MR.MUHAMMAD ROSHAN JUNEJO</t>
  </si>
  <si>
    <t>MST.HUSNA BANO</t>
  </si>
  <si>
    <t>MR.MUMTAZ ALI RAJPAR</t>
  </si>
  <si>
    <t>MST.SHAHIDA PARVEEN</t>
  </si>
  <si>
    <t>DR.MEHNAZ PARVEEN KAKEPOTA</t>
  </si>
  <si>
    <t>DR.TALAT AFROZE ABRO</t>
  </si>
  <si>
    <t>MRS.SAMIA URSANI</t>
  </si>
  <si>
    <t>MRS.MARIA YOUSUF SHAIKH</t>
  </si>
  <si>
    <t>MR.MUHAMMAD USMAN KHAN</t>
  </si>
  <si>
    <t>MRS.MUNIZA ZULFIQAR HALIPOTO</t>
  </si>
  <si>
    <t>DR.AIJAZ AHMED SHAIKH</t>
  </si>
  <si>
    <t>MR.MUHAMMAD YOUNUS MEMON</t>
  </si>
  <si>
    <t>MR.MANZOOR AHMED</t>
  </si>
  <si>
    <t>MR.NOOR HASSAN LARK</t>
  </si>
  <si>
    <t>MRS.REHANA AGHA AZEEM</t>
  </si>
  <si>
    <t>MR.RAJA KHALID AHMED SHAIKH</t>
  </si>
  <si>
    <t>DR.MUHAMMAD ISSA MEMON</t>
  </si>
  <si>
    <t>MR.ABDUL KAREEM HINGORO</t>
  </si>
  <si>
    <t>MR.GHULAM MURTAZA MEMON</t>
  </si>
  <si>
    <t>MR.YASIR AHMED</t>
  </si>
  <si>
    <t>MR.ALI RAZA TALPUR</t>
  </si>
  <si>
    <t>MRS.SAIMA MEMON</t>
  </si>
  <si>
    <t>ENGR.SAEED AHMED SHAIKH</t>
  </si>
  <si>
    <t>MRS.PARVEEN SAMO</t>
  </si>
  <si>
    <t>DR.NARO MAL</t>
  </si>
  <si>
    <t>MR.MAQSOOD AHMED BAJWA</t>
  </si>
  <si>
    <t>MRS.ANEELA MEMON</t>
  </si>
  <si>
    <t>MR.SIKANDAR ALI ZARDARI</t>
  </si>
  <si>
    <t>MR.ABDUL REHMAN SHAIKH</t>
  </si>
  <si>
    <t>MR.IKRAMULLAH QURESHI</t>
  </si>
  <si>
    <t>MR.MAQSOOD ALI KHATRI</t>
  </si>
  <si>
    <t>MR.ZAFAR IQBAL</t>
  </si>
  <si>
    <t>ENGR.NATHU RAM MEHSHWARI</t>
  </si>
  <si>
    <t>MR.CHANDU MAL PANJWANI</t>
  </si>
  <si>
    <t>MR.RASHID AHMED ZARDARI</t>
  </si>
  <si>
    <t>DR.ZAKIR HUSSAIN SUBUHPOTA</t>
  </si>
  <si>
    <t>MR.FIDA HUSSAIN MASTOI</t>
  </si>
  <si>
    <t>MR.MUHAMMAD NAWAZ ABBASI</t>
  </si>
  <si>
    <t>MR.SHOAIB AHMED HASHMI</t>
  </si>
  <si>
    <t>MRS.HIRA HAMMAD MEMON</t>
  </si>
  <si>
    <t>DR.MEHWISH MEMON</t>
  </si>
  <si>
    <t>MR.AMIR BUX ALMANI</t>
  </si>
  <si>
    <t>AGHA.ZULFIQAR HUSSAIN DURRANI</t>
  </si>
  <si>
    <t>AGHA.FAKHUR HUSSAIN DURRANI</t>
  </si>
  <si>
    <t>MRS.RAZIA KHASKHELI</t>
  </si>
  <si>
    <t>MRS.SINDHIYA HUSSAIN SOOMRO</t>
  </si>
  <si>
    <t>DR.RAFIQUE AHMED KOLACHI</t>
  </si>
  <si>
    <t>MR.NOOR AHMED QAZI</t>
  </si>
  <si>
    <t>MR.MUHAMMAD AYUB KHAN LOHDI</t>
  </si>
  <si>
    <t>MR.KASHIF HUSSAIN</t>
  </si>
  <si>
    <t>SYED.ALI AKBER SHAH</t>
  </si>
  <si>
    <t>MR.AAMIR USMAN MEMON</t>
  </si>
  <si>
    <t>MRS.MARVI MEMON</t>
  </si>
  <si>
    <t>MRS.SHAZIA KHASKHELI</t>
  </si>
  <si>
    <t>DR.ALI AHMED SOOMRO</t>
  </si>
  <si>
    <t>MR.ABDUL SAMAD FAROOQUE</t>
  </si>
  <si>
    <t>MRS.RAHEELA MEMON</t>
  </si>
  <si>
    <t>MRS.RIZWANA AIJAZ BHUTTO</t>
  </si>
  <si>
    <t>MR.SAJJAD AHMED NIZAMANI</t>
  </si>
  <si>
    <t>MR.MUHAMMAD SHAMIL HINGORJO</t>
  </si>
  <si>
    <t>MR.MOULA BUX CHANDIO</t>
  </si>
  <si>
    <t>MR.JAWED AHMED MEMON</t>
  </si>
  <si>
    <t>MR.MANSOOR AHMED MEMON</t>
  </si>
  <si>
    <t>PIRZADA.SAEED-UR-RAHMAN ARFI</t>
  </si>
  <si>
    <t>PIR.ALI NAWAZ</t>
  </si>
  <si>
    <t>MR.MUHAMMAD ISMAIL FAROUK NAMI</t>
  </si>
  <si>
    <t>MR.JAWAD NIAZ LAGHARI</t>
  </si>
  <si>
    <t>MR.MURTAZA SAMEEN JUNEJO</t>
  </si>
  <si>
    <t>SYED.MUHAMMAD SADIQ RASHID</t>
  </si>
  <si>
    <t>MR.TAJAMUL AHMED MEMON</t>
  </si>
  <si>
    <t>MR.MAZHAR ALI KHAN KAIMKHANI</t>
  </si>
  <si>
    <t>MR.IMTIAZ AHMED RAJPER</t>
  </si>
  <si>
    <t>MRS.SEEMA BAQAR</t>
  </si>
  <si>
    <t>MR.ZULFIKAR ALI NIZAMANI</t>
  </si>
  <si>
    <t>MR.SAIM IQBAL MEMON</t>
  </si>
  <si>
    <t>MR.SANAAD IQBAL MEMON</t>
  </si>
  <si>
    <t>MR.MUHAMMAD AHSAN-UL-HAQ</t>
  </si>
  <si>
    <t>MR.GHULAM MURTAZA MAHESAR</t>
  </si>
  <si>
    <t>MR.ZAHEER AHMED KHASKHELI</t>
  </si>
  <si>
    <t>DR.ANJUM REHMAN</t>
  </si>
  <si>
    <t>MR.MUHAMMAD HASSAN MEMON</t>
  </si>
  <si>
    <t>MR.ABDUL WAHID MAGSI</t>
  </si>
  <si>
    <t>MIR.GHULAM FAROOQ TALPUR</t>
  </si>
  <si>
    <t>MR.ARBAB MUHAMMADDIN MEMON</t>
  </si>
  <si>
    <t>MR.MUHAMMAD FAHEEM SOOMRO</t>
  </si>
  <si>
    <t>MRS.SAKINA ABBASI</t>
  </si>
  <si>
    <t>MR.IMDAD ALI KERIO</t>
  </si>
  <si>
    <t>DR.FARZANA MEMON</t>
  </si>
  <si>
    <t>DR.FAHMIDA SALEEM</t>
  </si>
  <si>
    <t>MR.BISHARAT ALI MEMON</t>
  </si>
  <si>
    <t>MR.ATIQUE AHMED SOOMRO</t>
  </si>
  <si>
    <t>MR.AKHTAR HUSSAIN PATHAN</t>
  </si>
  <si>
    <t>DR.BHAWAN MAL LOHANA</t>
  </si>
  <si>
    <t>BRIG.MUHAMMAD RAFIQUE QAIMKHANI</t>
  </si>
  <si>
    <t>MR.SALMAN RASHEED BHUTTO</t>
  </si>
  <si>
    <t>MR.JAHAN ZAIB TARIQ</t>
  </si>
  <si>
    <t>MST.IQBAL SHUJA PAPI</t>
  </si>
  <si>
    <t>MRS.DR.ZAHIDA MAHAR</t>
  </si>
  <si>
    <t>SYED.WASIF ALI SHAH</t>
  </si>
  <si>
    <t>SYED.TANVEER HUSSAIN MUSAVI</t>
  </si>
  <si>
    <t>MR.HADI BUX KALHORO</t>
  </si>
  <si>
    <t>MIR.MUHAMMAD MURAD TALPUR</t>
  </si>
  <si>
    <t>MR.ABDUL QUDOOS SOOMRO</t>
  </si>
  <si>
    <t>MR.KHALIL AHMED QURESHI</t>
  </si>
  <si>
    <t>MR.ALI ANWAR GOPANG</t>
  </si>
  <si>
    <t>MR.MUJEEB-UR-REHMAN SOLANGI</t>
  </si>
  <si>
    <t>MR.MUKHTIAR HUSSAIN SOOMRO</t>
  </si>
  <si>
    <t>MR.RIZWAN AHMED MEMON</t>
  </si>
  <si>
    <t>MR.MOUNDER ALI KHAN BURIRO</t>
  </si>
  <si>
    <t>MR.SAIFULLAH MAGSI</t>
  </si>
  <si>
    <t>MR.SHAHABUDDIN BHAYO</t>
  </si>
  <si>
    <t>MRS.SHARMEEN KAZI</t>
  </si>
  <si>
    <t>MR.RAZA HUSSAIN MEMON</t>
  </si>
  <si>
    <t>MR.MUHAMMAD DAUD PIRZADA</t>
  </si>
  <si>
    <t>MR.HABIB-UR-REHMAN SHAIKH</t>
  </si>
  <si>
    <t>MR.ABDUL AZIZ LANGAH</t>
  </si>
  <si>
    <t>DR.NAZIR AHMED SHAIKH</t>
  </si>
  <si>
    <t>MR.ASIM MUBIN KHAN</t>
  </si>
  <si>
    <t>MR.ASJADULLAH NIZAMANI</t>
  </si>
  <si>
    <t>MR.MUHAMMAD UMAIR MEMON</t>
  </si>
  <si>
    <t>DR.FAROOQ AHMED QURESHI</t>
  </si>
  <si>
    <t>MR.BANDAH ALI AHPAN</t>
  </si>
  <si>
    <t>MRS.QURAT-UL-AIN ASHHAD RAJPUT</t>
  </si>
  <si>
    <t>MR.HUSSAM ARIF PASHA</t>
  </si>
  <si>
    <t>MR.FAYAZ AHMED SHAIKH</t>
  </si>
  <si>
    <t>MR.AYAZ AHMED SHAIKH</t>
  </si>
  <si>
    <t>MR.IMRAN LIAQUAT</t>
  </si>
  <si>
    <t>MR.MUHAMMAD FAHAD</t>
  </si>
  <si>
    <t>MISS.USIRA CHANNA</t>
  </si>
  <si>
    <t>MR.ASAD ALI SHAIKH</t>
  </si>
  <si>
    <t>MR.IRFAN RAHIM MEMON</t>
  </si>
  <si>
    <t>DR.SEEMA ZAFAR</t>
  </si>
  <si>
    <t>MR.FAQIR MANTHAR MANGRIO</t>
  </si>
  <si>
    <t>MR.MUHAMMAD USMAN PANHWAR</t>
  </si>
  <si>
    <t>MR.ADEEL MUSTAFA BALOCH</t>
  </si>
  <si>
    <t>MISS.PASHMINA</t>
  </si>
  <si>
    <t>MR.ALTAF AHMED SHAIKH</t>
  </si>
  <si>
    <t>MRS.MEENA SANTOSH</t>
  </si>
  <si>
    <t>MR.ASADULLAH JATOI</t>
  </si>
  <si>
    <t>MR.ASHFAQUE NABI MEMON</t>
  </si>
  <si>
    <t>MRS.SHAZIA SHAH</t>
  </si>
  <si>
    <t>MR.ISHTIAQUE NABI MEMON</t>
  </si>
  <si>
    <t>MRS.SHIFA FARHAN</t>
  </si>
  <si>
    <t>MR.JETHA NAND</t>
  </si>
  <si>
    <t>MAJOR.ZAHID ALI PERVEZ QURESHI</t>
  </si>
  <si>
    <t>MRS.RABIA SAEED WAGAN</t>
  </si>
  <si>
    <t>MR.TARIQUE MEHMOOD TALPUR</t>
  </si>
  <si>
    <t>MR.SHERAZ ANWAR KAZI</t>
  </si>
  <si>
    <t>MR.MUHAMMAD MUKHTAR NATHANI</t>
  </si>
  <si>
    <t>DR.AIRAJ ASAD MEMON</t>
  </si>
  <si>
    <t>MRS.BILQIUES SHAHNAZ SALEEMULLAH</t>
  </si>
  <si>
    <t>MR.KHUSHI MUHAMMAD RAJPUT</t>
  </si>
  <si>
    <t>MR.ZOHAIB GHAFFAR</t>
  </si>
  <si>
    <t>MR.RAIS FAROOQ AZAM KHAN SAHTO</t>
  </si>
  <si>
    <t>MR.MUHAMMAD FAISAL MEMON</t>
  </si>
  <si>
    <t>MR.NOMAN KAZI</t>
  </si>
  <si>
    <t>MRS.FARKHUNDA PANHWAR</t>
  </si>
  <si>
    <t>MR.MAHMOOD AHMED PATHAN</t>
  </si>
  <si>
    <t>MRS.QURAT-UL-AIN</t>
  </si>
  <si>
    <t>DR.NASR-S-KHAN</t>
  </si>
  <si>
    <t>MR.ROSHAN ALI SOLANGI</t>
  </si>
  <si>
    <t>MR.MIAN TAJ MUHAMMAD</t>
  </si>
  <si>
    <t>MR.ARSALAN NAEEM SIDDIQUI</t>
  </si>
  <si>
    <t>DR.RIZWAN AHMED BHAYO</t>
  </si>
  <si>
    <t>MR.DARIYA KHAN BALOCH</t>
  </si>
  <si>
    <t>MR.ADIL ANSARI</t>
  </si>
  <si>
    <t>DR.MUHAMMAD ATIF ATA</t>
  </si>
  <si>
    <t>MR.MUHAMMAD ADEEL ATA</t>
  </si>
  <si>
    <t>MR.SAAD KHAN BALOCH</t>
  </si>
  <si>
    <t>MR.ABDUL SALAM SHAIKH</t>
  </si>
  <si>
    <t>SYED.SUFIAN ANSAR</t>
  </si>
  <si>
    <t>MR.IRSHAD AHMED KHAN KHOKHAR</t>
  </si>
  <si>
    <t>MR.MANZOOR ALI SIYAL</t>
  </si>
  <si>
    <t>MR.KHAWAR AKBAR SHAIKH</t>
  </si>
  <si>
    <t>MR.AFTAB AHMED KHANZADA</t>
  </si>
  <si>
    <t>MR.MUHAMMAD AZAM MEMON</t>
  </si>
  <si>
    <t>MR.IQBAL GHANI MALIK</t>
  </si>
  <si>
    <t>MR.AKBAR BALOCH</t>
  </si>
  <si>
    <t>MR.MUHAMMAD YAHYA</t>
  </si>
  <si>
    <t>MR.MUHAMMAD HASSAN DAL</t>
  </si>
  <si>
    <t>MR.GHAZANFAR ALI JATOI</t>
  </si>
  <si>
    <t>MRS.SHAHZANA JALIB ALI</t>
  </si>
  <si>
    <t>MR.SHAHID SARWER SHAIKH</t>
  </si>
  <si>
    <t>MR.YASIR SHAIKH</t>
  </si>
  <si>
    <t>MR.KAMRAN SHAIKH</t>
  </si>
  <si>
    <t>MST.QAMAR SULTANA</t>
  </si>
  <si>
    <t>MR.ABDULLAH MEMON</t>
  </si>
  <si>
    <t>SYED.GHULAM RASOOL SHAH</t>
  </si>
  <si>
    <t>MRS.SHAGUFTA NADIR MALIK</t>
  </si>
  <si>
    <t>MR.IQBAL AHMED ABBASI</t>
  </si>
  <si>
    <t>MR.DANISH KARIM BALOCH</t>
  </si>
  <si>
    <t>MRS.UZMA NAZ MEMON</t>
  </si>
  <si>
    <t>MR.NAZIR AHMED SOOMRO</t>
  </si>
  <si>
    <t>MR.NOOR-UL-HAQ RIND</t>
  </si>
  <si>
    <t>DR.MEHWISH FATIMA SHAH</t>
  </si>
  <si>
    <t>MR.MUHAMMAD ADNAN BADAMI</t>
  </si>
  <si>
    <t>BIBI.JAMILA NOOR HUSSAIN SHAH</t>
  </si>
  <si>
    <t>MR.MUHAMMAD KHAN</t>
  </si>
  <si>
    <t>MR.ATHAR MEMON</t>
  </si>
  <si>
    <t>MR.HASSAN SHAIKH</t>
  </si>
  <si>
    <t>MISS.SONIA IMTIAZ QURESHI</t>
  </si>
  <si>
    <t>MR.BAHAR ALI JUMANI</t>
  </si>
  <si>
    <t>MR.ZUBAIR SUHAIL ALMANI</t>
  </si>
  <si>
    <t>MRS.SUNAINA UMAIR MUGHAL</t>
  </si>
  <si>
    <t>MR.ANEEL KUMAR</t>
  </si>
  <si>
    <t>MRS.ROMA GURNANI</t>
  </si>
  <si>
    <t>MR.AFTAB AHMED SOOMRO</t>
  </si>
  <si>
    <t>DR.ADEEBA IQBAL MEMON</t>
  </si>
  <si>
    <t>MRS.BEENA IRFAN FAROOQUI</t>
  </si>
  <si>
    <t>DR.MADIHA SHAH</t>
  </si>
  <si>
    <t>ENGR.ALI KHOSO</t>
  </si>
  <si>
    <t>MR.MUHAMMAD SALEEM SOOMRO</t>
  </si>
  <si>
    <t>MR.QAZI NADEEM AHMED SIDDIQUI</t>
  </si>
  <si>
    <t>MRS.SHAFAQ FAHAD MEMON</t>
  </si>
  <si>
    <t>MR.ANEET KUMAR BHAMBHANI</t>
  </si>
  <si>
    <t>MR.ANEES AHMED ESSANI</t>
  </si>
  <si>
    <t>MR.AHMED ALI QURESHI</t>
  </si>
  <si>
    <t>MR.FAIZAN HUSSAIN MEMON</t>
  </si>
  <si>
    <t>MR.YASIR RAZZAK MEMON</t>
  </si>
  <si>
    <t>MR.ASAD ALI MUFTI</t>
  </si>
  <si>
    <t>MRS.REHANA AYAZ QURESHI</t>
  </si>
  <si>
    <t>DR.SYED ZAIGHAM ABBAS SHAH</t>
  </si>
  <si>
    <t>DR.HISAM-UDDIN FAROOQUI</t>
  </si>
  <si>
    <t>MR.SHAMSUDDIN SEHTO</t>
  </si>
  <si>
    <t>MRS.NAZIR SATTAR TALPUR</t>
  </si>
  <si>
    <t>MR.SHAHID HUSSAIN MALLAH</t>
  </si>
  <si>
    <t>MR.MIAN ABDUL HAMEED DARS</t>
  </si>
  <si>
    <t>MR.IMDAD ALI SOLANGI</t>
  </si>
  <si>
    <t>MR.FAHAD JIBRAN SIYAL</t>
  </si>
  <si>
    <t>MST.RAFAT KHALEEQ</t>
  </si>
  <si>
    <t>MR.FAYYAZ AHMED ARAIN</t>
  </si>
  <si>
    <t>MR.ABDUL BASIT ESSANI</t>
  </si>
  <si>
    <t>MR.SUMAIR AKBAR</t>
  </si>
  <si>
    <t>MISS.USHBA AKBAR MEMON</t>
  </si>
  <si>
    <t>MRS.SEEMA MEMON</t>
  </si>
  <si>
    <t>MR.FATEHULLAH SAAND</t>
  </si>
  <si>
    <t>MR.KARAMULLAH SAAND</t>
  </si>
  <si>
    <t>DR.IMRAN MEMON</t>
  </si>
  <si>
    <t>MRS.ADEELA SHAHID</t>
  </si>
  <si>
    <t>MRS.SAHAR TABASUM MURAD</t>
  </si>
  <si>
    <t>DR.CAPT.MUHAMMAD KHALID SHAIKH</t>
  </si>
  <si>
    <t>MR.AMJAD HUSSAIN BHUTTO</t>
  </si>
  <si>
    <t>MR.MUHAMMAD ABEERUDDIN SHAIKH</t>
  </si>
  <si>
    <t>MR.ZAIN SALEEM QURESHI</t>
  </si>
  <si>
    <t>MR.LAL CHAND</t>
  </si>
  <si>
    <t>MR.MOIZ SADIQ ANSARI</t>
  </si>
  <si>
    <t>MR.FAHAD DAWACH</t>
  </si>
  <si>
    <t>MR.UMAIR AHMED MEMON</t>
  </si>
  <si>
    <t>MR.AZFAR AHMED MIRZA</t>
  </si>
  <si>
    <t>MR.ALI ASAD VEJLANI</t>
  </si>
  <si>
    <t>MISS.SANA DAWACH</t>
  </si>
  <si>
    <t>MR.KASHIF MUSTAFA QURESHI</t>
  </si>
  <si>
    <t>DR.RIZWAN ALI MARI</t>
  </si>
  <si>
    <t>DR.TAHIR AHMED KHANZADA</t>
  </si>
  <si>
    <t>MR.ABRAR HUSSAIN ARAIN</t>
  </si>
  <si>
    <t>MR.KHUDA DINO DETHO</t>
  </si>
  <si>
    <t>MR.AHSAN JAVED</t>
  </si>
  <si>
    <t>MR.ASADULLAH ABRO</t>
  </si>
  <si>
    <t>MR.INAMULLAH MEMON</t>
  </si>
  <si>
    <t>DR.SHAHEEN AKHTAR QURESHI</t>
  </si>
  <si>
    <t>MRS.ATIFA MEMON</t>
  </si>
  <si>
    <t>MR.AYAZ AHMED BUGHIO</t>
  </si>
  <si>
    <t>MR.SARMAD NASIR JAT</t>
  </si>
  <si>
    <t>SYED.HASSAN MURTAZA SHAH JAMOTE</t>
  </si>
  <si>
    <t>MR.HAJI ALI HASSAN ZARDARI</t>
  </si>
  <si>
    <t>MR.KHALID MASOOD CHANNA</t>
  </si>
  <si>
    <t>MISS.SABEEN QURESHI</t>
  </si>
  <si>
    <t>MR.ASADULLAH BABAR</t>
  </si>
  <si>
    <t>MR.JUNAID NIZAMANI</t>
  </si>
  <si>
    <t>MR.NAUMAN AKHTAR MEMON</t>
  </si>
  <si>
    <t>MR.NOMAN NAWAZ PALIJO</t>
  </si>
  <si>
    <t>MR.SHUHABUDDIN MEMON</t>
  </si>
  <si>
    <t>MR.ABU BAKAR TALPUR</t>
  </si>
  <si>
    <t>MR.MASARRAT HUSSAIN</t>
  </si>
  <si>
    <t>MR.ABDUL REHMAN MEMON</t>
  </si>
  <si>
    <t>SYED.SHAH FAHAD</t>
  </si>
  <si>
    <t>DR..RAMSHA MEMON</t>
  </si>
  <si>
    <t>MR.NAVEED MUKHTAR CHANDIO</t>
  </si>
  <si>
    <t>MR.ZAHEER AHMED MEMON</t>
  </si>
  <si>
    <t>MR.BEHZAD AHMED MEMON</t>
  </si>
  <si>
    <t>MR.GHULAM QADIR MARI</t>
  </si>
  <si>
    <t>MST.RANA ANSAR</t>
  </si>
  <si>
    <t>DR.FARHANA ANJUM</t>
  </si>
  <si>
    <t>MR.ALI AHMED MEMON</t>
  </si>
  <si>
    <t>MR.ZOHAIB SHAIKH</t>
  </si>
  <si>
    <t>MR.ABDUL WAHID ANSARI</t>
  </si>
  <si>
    <t>MISS.MUNIRA RAJPUT</t>
  </si>
  <si>
    <t>DR.MARYAM RAJPUT</t>
  </si>
  <si>
    <t>MR.SARMAD BASHIR NIZAMANI</t>
  </si>
  <si>
    <t>MR.MASOOD AHMED SIDHU</t>
  </si>
  <si>
    <t>MR.SANAULLAH YOUSFANI</t>
  </si>
  <si>
    <t>MR.AMANULLAH YOUSFANI</t>
  </si>
  <si>
    <t>DR.BASHIR AHMED KHAN KAKAR</t>
  </si>
  <si>
    <t>MR.SUNEEL KUMAR</t>
  </si>
  <si>
    <t>MR.RAEES SAJID HUSSAIN</t>
  </si>
  <si>
    <t>MR.NAVEED BADAR MEMON</t>
  </si>
  <si>
    <t>MR.MUHAMMAD SALEH MEMON</t>
  </si>
  <si>
    <t>MR.DR. SAUD-UL-HASSAN MEMON</t>
  </si>
  <si>
    <t>MR.MUHAMMAD MITHAL ABBASI</t>
  </si>
  <si>
    <t>MR.KHALID HAIDER MEMON</t>
  </si>
  <si>
    <t>MR.SIKANDAR ALI LASHARI</t>
  </si>
  <si>
    <t>MR.SHAHZAD RAZA WARRAICH</t>
  </si>
  <si>
    <t>DR.SAIRA TALPUR</t>
  </si>
  <si>
    <t>MISS.ROZINA TALPUR</t>
  </si>
  <si>
    <t>MRS.UZMA BEHZAD MEMON</t>
  </si>
  <si>
    <t>MR.ASHOK KUMAR</t>
  </si>
  <si>
    <t>MIR.JAWAID ALI TALPUR</t>
  </si>
  <si>
    <t>DR.GHULAM RASOOL MEMON</t>
  </si>
  <si>
    <t>MR.MAHFOOZ AHMED MEMON</t>
  </si>
  <si>
    <t>MR.ABDUL HAFEEZ SOOMRO</t>
  </si>
  <si>
    <t>MR.FAYAZ AHMED SAMO</t>
  </si>
  <si>
    <t>MR.RAMEEZ AHMED SAMO</t>
  </si>
  <si>
    <t>MR.RIAZ AHMED SAMO</t>
  </si>
  <si>
    <t>MR.SHABBIR AHMED BHURGARI</t>
  </si>
  <si>
    <t>MR.MIRZA AZAM RAZA</t>
  </si>
  <si>
    <t>MRS.HURMAT MUNIR SHAH</t>
  </si>
  <si>
    <t>MR.LIAQUAT ALI KHOOHRO</t>
  </si>
  <si>
    <t>MR.SAAD ALI RIARH</t>
  </si>
  <si>
    <t>MR.TARIQ JATOI</t>
  </si>
  <si>
    <t>MR.ADEEL AHMED SIDDIQUI</t>
  </si>
  <si>
    <t>MR.SARFARAZ HUSSAIN SOLANGI</t>
  </si>
  <si>
    <t>MR.ABDUL LATIF ABBASI</t>
  </si>
  <si>
    <t>MR.MUSHTAQ AHMED KAKA</t>
  </si>
  <si>
    <t>MR.SHOUKAT ALI ABBASI</t>
  </si>
  <si>
    <t>MR.FAHAD KHAN SHIKOH</t>
  </si>
  <si>
    <t>MR.FAISAL SHIKOH KHAN</t>
  </si>
  <si>
    <t>MR.RAIS AHMED SAMOON</t>
  </si>
  <si>
    <t>SYED.MARAKH SHAH</t>
  </si>
  <si>
    <t>MIR.MUHAMMAD RAZA TALPUR</t>
  </si>
  <si>
    <t>MIR.MURTAZA KHAN NAHIYOON</t>
  </si>
  <si>
    <t>MR.QAZI MUMTAZ ALI</t>
  </si>
  <si>
    <t>MR.AHMUS ANSARI</t>
  </si>
  <si>
    <t>SYED.PIR MUHAMMAD SHAH KAZMI</t>
  </si>
  <si>
    <t>MR.HABIB ANWAR-UL-HAQ</t>
  </si>
  <si>
    <t>SYED.IRFAN ALI SHAH</t>
  </si>
  <si>
    <t>MR.SHOUKAT ALI LAKHO</t>
  </si>
  <si>
    <t>DR.MAMOONA AKBAR</t>
  </si>
  <si>
    <t>MR.NAWAB MUHAMMAD YOUNIS TALPUR</t>
  </si>
  <si>
    <t>MR.IMRAN ALI QURESHI</t>
  </si>
  <si>
    <t>MISS.SANA SHAH</t>
  </si>
  <si>
    <t>MR.AHMED ALI KHOSO</t>
  </si>
  <si>
    <t>MISS.MAHRUKH SHAH</t>
  </si>
  <si>
    <t>MR.JAMIL AHMED QAIMKHANI</t>
  </si>
  <si>
    <t>MR.SALEEM ALLAH BACHAYO</t>
  </si>
  <si>
    <t>MST.NAVEEDA PATHAN</t>
  </si>
  <si>
    <t>DR.ASADULLAH MAKHDOOM</t>
  </si>
  <si>
    <t>SYED.RISHWAN SHABBIR SHAH</t>
  </si>
  <si>
    <t>MR.MIRCHO MAL KUNDNANI</t>
  </si>
  <si>
    <t>MR.NAEEM RAZA MEMON</t>
  </si>
  <si>
    <t>MST.GULSHAN ARA SEHTO</t>
  </si>
  <si>
    <t>MR.HABIBULLAH SAMO</t>
  </si>
  <si>
    <t>DR.FAYAZ AHMED MUGHAL</t>
  </si>
  <si>
    <t>MIRZA.SALEEM BAIG</t>
  </si>
  <si>
    <t>SYED.ZOHAIB HUSSAIN SHAH</t>
  </si>
  <si>
    <t>MR.MUHAMMAD REHAN SHAIKH</t>
  </si>
  <si>
    <t>DR.RIAZ AHMED SOHAG</t>
  </si>
  <si>
    <t>MR.ZAIN-UL-ABDIN ARAIN</t>
  </si>
  <si>
    <t>PROF.ASHRAF KHASKHALY</t>
  </si>
  <si>
    <t>DR.GHULAM ALI MEMON</t>
  </si>
  <si>
    <t>MRS.HINA MARVI KHILJI</t>
  </si>
  <si>
    <t>MR.AIJAZ ALI WASSAN</t>
  </si>
  <si>
    <t>SYED.MUZAMIL MUZAFFAR</t>
  </si>
  <si>
    <t>MRS.AZIZA BANO KHOWAJA</t>
  </si>
  <si>
    <t>MR.MUHAMMAD HASNAIN KAZI</t>
  </si>
  <si>
    <t>MRS.SANA TALMEEZ KAZI</t>
  </si>
  <si>
    <t>MR.RAHIMULLAH MIRZA</t>
  </si>
  <si>
    <t>MR.MUSHTAQ AHMED MEMON</t>
  </si>
  <si>
    <t>MR.NADEEM AHMED MEMON</t>
  </si>
  <si>
    <t>MR.FATEH MUHAMMAD MARI</t>
  </si>
  <si>
    <t>PROF.ATTULLAH KHAN JALBANI</t>
  </si>
  <si>
    <t>MR.AIJAZ ALI KHOOHARO</t>
  </si>
  <si>
    <t>DR.AIJAZ ALI ANSARI</t>
  </si>
  <si>
    <t>MRS.MUNAZZA IMRAN RAJPUT</t>
  </si>
  <si>
    <t>MRS.AIMAN AAMIR MEMON</t>
  </si>
  <si>
    <t>MIR.ZOHAD ANWAR TALPUR</t>
  </si>
  <si>
    <t>MIR.SAJJAD ANWAR TALPUR</t>
  </si>
  <si>
    <t>DR.ABBAS MEMON</t>
  </si>
  <si>
    <t>MST.SEEMA NAZ</t>
  </si>
  <si>
    <t>MR.ARBAB JAWAID AKHTAR</t>
  </si>
  <si>
    <t>MR.MUHAMMAD ESSA SOLANGI</t>
  </si>
  <si>
    <t>DR.ABDUL GHAFOOR DALWANI</t>
  </si>
  <si>
    <t>MR.RIAZ AHMED BHURGRI</t>
  </si>
  <si>
    <t>MR.HYDER ALI</t>
  </si>
  <si>
    <t>DR.MUSTAFA KAMAL</t>
  </si>
  <si>
    <t>MR.GHULAM QADIR BULEDI</t>
  </si>
  <si>
    <t>ENGR.BASHIR AHMED</t>
  </si>
  <si>
    <t>MR.MAKHDOOM ZAIN-UL-ABIDIN</t>
  </si>
  <si>
    <t>DR.BUSHRA BHATTI</t>
  </si>
  <si>
    <t>MISS.RAMSHA AKBER DURRANI</t>
  </si>
  <si>
    <t>MR.ZEESHAN ALI MEMON</t>
  </si>
  <si>
    <t>MRS.DR.SHAMIM AKHTAR MEMON</t>
  </si>
  <si>
    <t>MR.ALI RAZA BROHI</t>
  </si>
  <si>
    <t>SYED.ABRAR ALI SHAH</t>
  </si>
  <si>
    <t>MR.MUHAMMAD SHAHERYAR</t>
  </si>
  <si>
    <t>MR.PARKASH LOHANA</t>
  </si>
  <si>
    <t>MR.IRFAN ALI MEMON</t>
  </si>
  <si>
    <t>MR.JAMSHEED ALI SAMOO</t>
  </si>
  <si>
    <t>MST.NASEEM AKHTER MEMON</t>
  </si>
  <si>
    <t>DR.ABDUL RAB SHAIKH</t>
  </si>
  <si>
    <t>MRS.RAHEELA JAWAID BURDI</t>
  </si>
  <si>
    <t>MR.RIAZ SHAHID SIDDIQUI</t>
  </si>
  <si>
    <t>MR.MASOOD QURESHI</t>
  </si>
  <si>
    <t>MR.FAHEEM AHMED KHAN</t>
  </si>
  <si>
    <t>MR.ABDUL RASHEED ZAI</t>
  </si>
  <si>
    <t>DR.ABDUL GHAFOOR PANHWAR</t>
  </si>
  <si>
    <t>MR.ZAHEER AHMED PANHWAR</t>
  </si>
  <si>
    <t>AGHA.SALEEM DURRANI</t>
  </si>
  <si>
    <t>MR.MUHAMMAD KHAN PAHORE</t>
  </si>
  <si>
    <t>MRS.KHURSHEED LATIF</t>
  </si>
  <si>
    <t>MRS.HALIMA SHAZILA</t>
  </si>
  <si>
    <t>MR.SIBTAIN MUGHAL</t>
  </si>
  <si>
    <t>MRS.RABIA BILAL</t>
  </si>
  <si>
    <t>MR.MUHAMMAD AHMED MITHOO</t>
  </si>
  <si>
    <t>MR.JAMALUDDIN MANGAN</t>
  </si>
  <si>
    <t>MR.SALEEM AHMED GUJJAR</t>
  </si>
  <si>
    <t>MR.ALI ASGHAR PANHWAR</t>
  </si>
  <si>
    <t>MR.JAVED IQBAL CHANDIO</t>
  </si>
  <si>
    <t>DR.ANEEL KUMAR</t>
  </si>
  <si>
    <t>MR.MUHAMMAD SABIR KHANZADA</t>
  </si>
  <si>
    <t>DR.GHOUS BUX KHASKHELI</t>
  </si>
  <si>
    <t>MRS.SAIRA ATHAR JUMANI</t>
  </si>
  <si>
    <t>MR.MUHAMMAD ZUBAIR AHMED KHANZADA</t>
  </si>
  <si>
    <t>MR.FAREED AHMED DAUDPOTA</t>
  </si>
  <si>
    <t>MRS.SAJIDA ZAFAR</t>
  </si>
  <si>
    <t>MRS.MUBARAKA</t>
  </si>
  <si>
    <t>DR.MUJEEB-UR-REHMAN</t>
  </si>
  <si>
    <t>MR.AGHA NAVEED</t>
  </si>
  <si>
    <t>MR.MUHAMMAD SHAFIQUE ARAIN</t>
  </si>
  <si>
    <t>SYED.MUHAMMAD ANWAR SHAH</t>
  </si>
  <si>
    <t>MR.MUHAMMAD BASHIR AWAN</t>
  </si>
  <si>
    <t>MR.FARAZ HASHIM BHATTI</t>
  </si>
  <si>
    <t>MR.RASHID HUSSAIN NAHIYOON</t>
  </si>
  <si>
    <t>MR.MUHAMMAD SHARIF GILL</t>
  </si>
  <si>
    <t>MR.AZIZULLAH KEHAR</t>
  </si>
  <si>
    <t>MRS.SADAF SHAIKH</t>
  </si>
  <si>
    <t>MST.RAFIA RIAZ</t>
  </si>
  <si>
    <t>DR.HAFEEZ AHMED SIAL</t>
  </si>
  <si>
    <t>ENGR.GHULAM SHABBIR MEMON</t>
  </si>
  <si>
    <t>DR.TUBA AFTAB</t>
  </si>
  <si>
    <t>MR.MUHAMMAD SANAWAR KHAN</t>
  </si>
  <si>
    <t>MR.DANISH AHMED QURESHI</t>
  </si>
  <si>
    <t>MR.KHADIM HUSSAIN WAGAN</t>
  </si>
  <si>
    <t>DR.ADEEL HAMAD MEMON</t>
  </si>
  <si>
    <t>MR.NASRULLAH PIRZADA</t>
  </si>
  <si>
    <t>MRS.MISBAH MEMON</t>
  </si>
  <si>
    <t>MIR.MURAD ALI TALPUR</t>
  </si>
  <si>
    <t>MRS. DR.AFSHAN JAWAID</t>
  </si>
  <si>
    <t>MR.HISSAM MEMON</t>
  </si>
  <si>
    <t>MR.SHEERAZ AHMED MEMON</t>
  </si>
  <si>
    <t>MR.FAISAL SHAFI PANHWAR</t>
  </si>
  <si>
    <t>MR.GHULAM YASIN QURESHI</t>
  </si>
  <si>
    <t>MISS.RABAIL LAKHAN</t>
  </si>
  <si>
    <t>MR.MUHAMMAD FAIZAN IFTIKHAR</t>
  </si>
  <si>
    <t>MR.ABDUL MAJEED BURDI</t>
  </si>
  <si>
    <t>MR.AGHA GHULAM MUJTABA PATHAN</t>
  </si>
  <si>
    <t>MR.BASHIR AHMED KEERIO</t>
  </si>
  <si>
    <t>MR.FARHAN ALI MEMON</t>
  </si>
  <si>
    <t>MR.AYAZ AHMED CHACHAR</t>
  </si>
  <si>
    <t>DR.AISHA SOLANGI</t>
  </si>
  <si>
    <t>SYED.SHAH HUSSIAN</t>
  </si>
  <si>
    <t>MR.ABDUL HASEEB</t>
  </si>
  <si>
    <t>MR.JAN MUHAMMAD LANJAR</t>
  </si>
  <si>
    <t>MISS.MASHAL TALPUR</t>
  </si>
  <si>
    <t>MR.MIR SHEERAZ ALI TALPUR</t>
  </si>
  <si>
    <t>MR.MUHAMMAD SHAHRUKH SAEED</t>
  </si>
  <si>
    <t>MR.ANEES AHMED SHAIKH</t>
  </si>
  <si>
    <t>DR.ARSHAD ALI LODHI</t>
  </si>
  <si>
    <t>MISS.MONA PARKASH</t>
  </si>
  <si>
    <t>MR.SALMAN MUBIN KHAN</t>
  </si>
  <si>
    <t>MR.GUL MUHAMMAD SHEEDI</t>
  </si>
  <si>
    <t>MR.JAMIL HAFEEZ SHAIKH</t>
  </si>
  <si>
    <t>MR.ABDUL SATTAR SOHO</t>
  </si>
  <si>
    <t>MR.KAMLESH RAJANI</t>
  </si>
  <si>
    <t>MISS.SOBIA SHAIKH</t>
  </si>
  <si>
    <t>MR.MUHAMMAD FARAZ KHAN</t>
  </si>
  <si>
    <t>MR.KHURRAM SHAIKH</t>
  </si>
  <si>
    <t>MR.MOHAMMAD IMRAN KHAN JATOO</t>
  </si>
  <si>
    <t>MR.MUHAMMAD FAISAL CHOHAN</t>
  </si>
  <si>
    <t>MISS.FARHA NAZ CHOHAN</t>
  </si>
  <si>
    <t>MR.SYED SHAFQUAT ALI SHAH RIZVI</t>
  </si>
  <si>
    <t>MR.ZAID FEROZ MEMON</t>
  </si>
  <si>
    <t>MISS.SANA MEMON</t>
  </si>
  <si>
    <t>QAZI.MUHAMMAD ASLAM</t>
  </si>
  <si>
    <t>DR.MUHAMMAD HAROON MUJTABA MEMON</t>
  </si>
  <si>
    <t>DR.AFTAB AHMED ARAIN</t>
  </si>
  <si>
    <t>MR.ABDUL RAUF JOHEJO</t>
  </si>
  <si>
    <t>MR.AKBER KHAN DHAMRAH</t>
  </si>
  <si>
    <t>MISS.ARUNA SUJANANI</t>
  </si>
  <si>
    <t>MR.NAWABZAD MUHAMMAD AKHTER</t>
  </si>
  <si>
    <t>MR.IRSHAD AHMED</t>
  </si>
  <si>
    <t>MR.HASSAN IQBAL BAIG</t>
  </si>
  <si>
    <t>MR.SHARJEEL ABBAS DAHERI</t>
  </si>
  <si>
    <t>MISS.SUNITA KHOWAJA</t>
  </si>
  <si>
    <t>MR.SHAHZEEM SHOUKAT MEMON</t>
  </si>
  <si>
    <t>MR.SAFWAN AKRAM NIZAMANI</t>
  </si>
  <si>
    <t>MR.SOHAIB AKRAM NIZAMANI</t>
  </si>
  <si>
    <t>MR.RAJA RAFFAY NIZAMANI</t>
  </si>
  <si>
    <t>MST.ANEES FATIMA</t>
  </si>
  <si>
    <t>MIR.ALI HASSAN TALPUR</t>
  </si>
  <si>
    <t>MR.FAWAD MUHAMMAD JUNEJO</t>
  </si>
  <si>
    <t>MR.HEMOO</t>
  </si>
  <si>
    <t>MIR.FARMAN ALI TALPUR</t>
  </si>
  <si>
    <t>SYED.KHALID ALI</t>
  </si>
  <si>
    <t>MRS.UROOJ SUBHAN</t>
  </si>
  <si>
    <t>MRS.MEHWISH TANWEER</t>
  </si>
  <si>
    <t>MR.FAHAD AHMED</t>
  </si>
  <si>
    <t>MR.AMIN HYDER CHOHAN</t>
  </si>
  <si>
    <t>MR.SAQIB HUSSAIN MIRANI</t>
  </si>
  <si>
    <t>MRS.RAZIA TARIQ ABRO</t>
  </si>
  <si>
    <t>MR.SALEEM RAZA ALMANI</t>
  </si>
  <si>
    <t>MR.OWAIS HAROON MEMON</t>
  </si>
  <si>
    <t>MR.MUHAMMAD ZAFAR WASSAN</t>
  </si>
  <si>
    <t>MR.BABAR MUGHAL</t>
  </si>
  <si>
    <t>MR.ZEESHAN QADIR SHAIKH</t>
  </si>
  <si>
    <t>MR.FARHAN QADIR SHAIKH</t>
  </si>
  <si>
    <t>MR.ADNAN RAHEEM MEMON</t>
  </si>
  <si>
    <t>MR.SHAHZAIB AZIZ MEMON</t>
  </si>
  <si>
    <t>MR.ISRAR-UL-HAQ SHAIKH</t>
  </si>
  <si>
    <t>MISS.JAVERIA SALEEM MEMON</t>
  </si>
  <si>
    <t>MR.RAFIQUE-UR-REHMAN MEMON</t>
  </si>
  <si>
    <t>MRS.KIRAN RASHID TALPUR</t>
  </si>
  <si>
    <t>MRS.AISHA SHAH</t>
  </si>
  <si>
    <t>MR.KHALID HUSSAIN JAMALI</t>
  </si>
  <si>
    <t>MR.FAISAL IQBAL MEMON</t>
  </si>
  <si>
    <t>DR.SAIMA SHAIKH</t>
  </si>
  <si>
    <t>MR.HASSNAIN RAZA DASTI BALOUCH</t>
  </si>
  <si>
    <t>MR.NAZEER HUSSAIN JAMALI</t>
  </si>
  <si>
    <t>MR.MUHAMMAD ABTASAM FAROOQ</t>
  </si>
  <si>
    <t>MR.ZAHEER AHMED ALMANI</t>
  </si>
  <si>
    <t>MRS.ISMA FARAH SIDDIQUI</t>
  </si>
  <si>
    <t>MR.MOHAMMAD ASIM SIDDIQUI</t>
  </si>
  <si>
    <t>MR.MUZAMMIL HUSSAIN GULZAR</t>
  </si>
  <si>
    <t>SYED.GHULAM DASTAGIR SHAH</t>
  </si>
  <si>
    <t>MR.TALHA PASHA SHEIKH</t>
  </si>
  <si>
    <t>MR.JAHANZAIB AZIZ MEMON</t>
  </si>
  <si>
    <t>MR.FAHAD MANZOOR MEMON</t>
  </si>
  <si>
    <t>MR.MUHAMMAD KHAN MAHAR</t>
  </si>
  <si>
    <t>SYED.ZEESHAN AHMED JEELANI</t>
  </si>
  <si>
    <t>MRS.AISHA FAROOQ</t>
  </si>
  <si>
    <t>MR.DR. ISMAIL AHMED MEMON</t>
  </si>
  <si>
    <t>DR.SALMAN GUL SILAWAT</t>
  </si>
  <si>
    <t>MR.UBEDULLAH ANSARI</t>
  </si>
  <si>
    <t>DR.ZOUBIA HINA</t>
  </si>
  <si>
    <t>MR.KASHAN ALI KHAN</t>
  </si>
  <si>
    <t>MR.JAVED AHMED CHANDIO</t>
  </si>
  <si>
    <t>MR.UBAIDULLAH KHAN</t>
  </si>
  <si>
    <t>MR.ASADULLAH NASIR JAT</t>
  </si>
  <si>
    <t>MR.MOHSIN NASIR JAT</t>
  </si>
  <si>
    <t>DR.SAEEDA SHAIKH</t>
  </si>
  <si>
    <t>MST.SHAMSHAD BEGUM</t>
  </si>
  <si>
    <t>MISS.PAREESA JOYO</t>
  </si>
  <si>
    <t>MR.AGHA GHULAM MURTAZA PATHAN</t>
  </si>
  <si>
    <t>MR.KASHIF GHANI MEMON</t>
  </si>
  <si>
    <t>MRS.FATIMA NAZIR SHAIKH</t>
  </si>
  <si>
    <t>MR.BILAL LAGHARI</t>
  </si>
  <si>
    <t>MR.SOHAIL AHMED YOUSFANI</t>
  </si>
  <si>
    <t>MR.SAIFULLAH MEMON</t>
  </si>
  <si>
    <t>MRS.ASMA GUL SIDDIQUI</t>
  </si>
  <si>
    <t>MRS.UZMA ISMAIL SHAIKH</t>
  </si>
  <si>
    <t>MRS.FEHMIDA MIRZA</t>
  </si>
  <si>
    <t>MRS.AMBAR JATOI</t>
  </si>
  <si>
    <t>MRS.FARZANA RAJPAR</t>
  </si>
  <si>
    <t>MR.ABDUL WAHAB TUNIO</t>
  </si>
  <si>
    <t>MR.MUSTAFA PERVEZ KHAN</t>
  </si>
  <si>
    <t>MR.SUMEET KUMAR WADHWANI</t>
  </si>
  <si>
    <t>MR.ARUN KUMAR WADHWANI</t>
  </si>
  <si>
    <t>MISS.MONIKA WADHWANI</t>
  </si>
  <si>
    <t>DR.RABIA POONAM SIDDIQUI</t>
  </si>
  <si>
    <t>SYED.FARHAN ANSAR ZAIDI</t>
  </si>
  <si>
    <t>MR.DILAWAR ALI KHAN LAGHARI</t>
  </si>
  <si>
    <t>MR.RAFIQUE AHMED SHAIKH</t>
  </si>
  <si>
    <t>MR.M. HASHIM LAGHARI</t>
  </si>
  <si>
    <t>MR.SANWAL LAGHARI</t>
  </si>
  <si>
    <t>MISS.KEENJHER RANI LAGHARI</t>
  </si>
  <si>
    <t>MS.SINDHU LAGHARI</t>
  </si>
  <si>
    <t>MRS.SOONH LAGHARI</t>
  </si>
  <si>
    <t>MIR.MUHAMMAD HUSSAIN TALPUR</t>
  </si>
  <si>
    <t>MR.RAZA ALI KHAN</t>
  </si>
  <si>
    <t>MIR.AQEEL TALPUR</t>
  </si>
  <si>
    <t>MR.BAKHSHAL KHAN LASHARI</t>
  </si>
  <si>
    <t>PROF.DR. ABDUL FATTAH CHANDIO</t>
  </si>
  <si>
    <t>MRS.PARAS CHANNAR</t>
  </si>
  <si>
    <t>MR.FURQAN ALI MEMON</t>
  </si>
  <si>
    <t>DR.RUBINA ZAFAR KAIMKHANI</t>
  </si>
  <si>
    <t>MRS.SAFIA SULTANA KHATTAK</t>
  </si>
  <si>
    <t>MRS.IRUM AMIN</t>
  </si>
  <si>
    <t>DR.FAISAL CHANNA</t>
  </si>
  <si>
    <t>MR.SHAKEEB MEMON</t>
  </si>
  <si>
    <t>MR.RAJA ABDUL RAB MEMON</t>
  </si>
  <si>
    <t>MR.AMIR ABDUL REHMAN MEMON</t>
  </si>
  <si>
    <t>MR.MEHRAB KHAN SHAIKH</t>
  </si>
  <si>
    <t>MRS.RAFEEN NIZAMANI</t>
  </si>
  <si>
    <t>MR.MUHAMMAD ZAFAR ARIF KHAN</t>
  </si>
  <si>
    <t>MR.MUHAMMAD IFTIKHAR ARIF KHAN</t>
  </si>
  <si>
    <t>MR.AQEEL AHMED CHANNA</t>
  </si>
  <si>
    <t>MRS.ROMILA SHAHAN</t>
  </si>
  <si>
    <t>SYED.GHULAM HYDER SHAH</t>
  </si>
  <si>
    <t>MR.MUKESH KUMAR PARPYANI</t>
  </si>
  <si>
    <t>MRS.TAHMINA SHAIKH</t>
  </si>
  <si>
    <t>MR.MUHAMMAD SUHAIL SHAIKH</t>
  </si>
  <si>
    <t>MRS.PAREESA ABRO</t>
  </si>
  <si>
    <t>MR.MAZHARUDDIN MEMON</t>
  </si>
  <si>
    <t>MR.MUHAMMAD SALEEM CHANDIO</t>
  </si>
  <si>
    <t>MR.MUHAMMAD FARAZ JOKHIO</t>
  </si>
  <si>
    <t>MR.MUSADIQ ALI AGHEEM</t>
  </si>
  <si>
    <t>MR.SHAHID AZIZ MEMON</t>
  </si>
  <si>
    <t>MR.ABDUL MAJEED</t>
  </si>
  <si>
    <t>MR.IQRAR HUSSAIN QURESHI</t>
  </si>
  <si>
    <t>MR.MUHAMMAD ANAS FAROOQ</t>
  </si>
  <si>
    <t>MR.DARSHAN LAL NANKANI</t>
  </si>
  <si>
    <t>MR.SOHAIL AHMED MEMON</t>
  </si>
  <si>
    <t>MST.ZAHEERA ZAHOOR QAZI</t>
  </si>
  <si>
    <t>MR.MUSHTAQUE AHMED SHAIKH</t>
  </si>
  <si>
    <t>MR.HYDER ALI NIZAMANI</t>
  </si>
  <si>
    <t>MR.DR. AZHAR ALI SHAH</t>
  </si>
  <si>
    <t>MR.SHABBIR AHMED KHAN</t>
  </si>
  <si>
    <t>MR.BHAWANI SHANKAR DHIRANI</t>
  </si>
  <si>
    <t>MR.TUFAIL AHMED JUNEJO</t>
  </si>
  <si>
    <t>MST.BILQUESS MANGI</t>
  </si>
  <si>
    <t>MR.RIAZ AHMED KHAN KAIMKHANI</t>
  </si>
  <si>
    <t>MR.TARIQUE ALI NIZAMANI</t>
  </si>
  <si>
    <t>MR.GHULAM MUSTAFA UJJAN</t>
  </si>
  <si>
    <t>MR.SHOUKAT ALI CHOHAN</t>
  </si>
  <si>
    <t>MR.SHAH JAHAN SAMOO</t>
  </si>
  <si>
    <t>MR.KAMLESH MATHRANI</t>
  </si>
  <si>
    <t>DR.MUHAMMAD RAFIQUE KAIMKHANI</t>
  </si>
  <si>
    <t>MR.NIAZ HUSSAIN ZARDARI</t>
  </si>
  <si>
    <t>MR.MIRZA MOAMMAR SALIK</t>
  </si>
  <si>
    <t>MR.MUMTAZ ALI JATOI</t>
  </si>
  <si>
    <t>MR.FIDA HUSSAIN RAJPUT</t>
  </si>
  <si>
    <t>MIR.MUHAMMAD IQBAL TALPUR</t>
  </si>
  <si>
    <t>MST.RAZIA FAZAL MEMON</t>
  </si>
  <si>
    <t>MR.MAHMOOD ALI QURESHI</t>
  </si>
  <si>
    <t>MR.DR.YOUNIS ASAD SHAIKH</t>
  </si>
  <si>
    <t>MR.ASAD BASHIR NIZAMANI</t>
  </si>
  <si>
    <t>MR.RASHID TUFAIL</t>
  </si>
  <si>
    <t>MR.AZAM ALI LAGHARI</t>
  </si>
  <si>
    <t>MR.ZULFIQAR ALI SAMOO</t>
  </si>
  <si>
    <t>MR.KASHIF MUKHTAR SHAIKH</t>
  </si>
  <si>
    <t>MR.MUHAMMAD ZAMAN KHAN</t>
  </si>
  <si>
    <t>HAJI.NADEEM MEMON</t>
  </si>
  <si>
    <t>MR.MUHAMMAD ARSHAD KAIMKHANI</t>
  </si>
  <si>
    <t>SYED.MUSRAT ALI</t>
  </si>
  <si>
    <t>MR.SAJJAD MEMON</t>
  </si>
  <si>
    <t>MR.NOOR NABI KHOOHARO</t>
  </si>
  <si>
    <t>MR.NADEEM AHMED KORAI</t>
  </si>
  <si>
    <t>MR.GOHAR ALI MEMON</t>
  </si>
  <si>
    <t>MR.JAVED HAKEEM YOUSFANI</t>
  </si>
  <si>
    <t>MR.AHMED ALI SOLANGI</t>
  </si>
  <si>
    <t>MR.RAFIQUE AHMED BHURGRI</t>
  </si>
  <si>
    <t>MR.NOMAN AHMED KHAN SHERWANI</t>
  </si>
  <si>
    <t>MRS.SHAHIDA SAEED</t>
  </si>
  <si>
    <t>SYED.MUSTAQEEM ALI</t>
  </si>
  <si>
    <t>MRS.SHAZIA SAEED</t>
  </si>
  <si>
    <t>MR.FARID AHMED BAHYO</t>
  </si>
  <si>
    <t>MRS.SHAHIDA KHATOON SHAIKH</t>
  </si>
  <si>
    <t>MRS.SALMA SULTANA</t>
  </si>
  <si>
    <t>MRS.KHADIJA AMMAR TALPUR</t>
  </si>
  <si>
    <t>MR.MUHAMMAD SHAHID SAEED</t>
  </si>
  <si>
    <t>MR.SAJJAD HUSSAIN GORAHO</t>
  </si>
  <si>
    <t>DR.GHULAM AKBAR ABRO</t>
  </si>
  <si>
    <t>MR.SHAN ELAHI SEHGAL</t>
  </si>
  <si>
    <t>DR.IRSHAD AHMED BHUTTO</t>
  </si>
  <si>
    <t>MR.AJMAL HUSSAIN JOKHIO</t>
  </si>
  <si>
    <t>MR.ARIF YOUSIF MEMON</t>
  </si>
  <si>
    <t>MR.ASLAM KHAN</t>
  </si>
  <si>
    <t>MR.TARIQUE YOUSUF MEMON</t>
  </si>
  <si>
    <t>DR.MAZHAR RASOOL SIDHU</t>
  </si>
  <si>
    <t>DR.CAPT.NAZIR AHMED SHAIKH</t>
  </si>
  <si>
    <t>MR.DILEEP KUMAR DEVNANI</t>
  </si>
  <si>
    <t>MR.ALI IMAM QADRI</t>
  </si>
  <si>
    <t>MR.ABDUL SHAKOOR MEMON</t>
  </si>
  <si>
    <t>DR.IRSHAD AHMED KAIMKHANI</t>
  </si>
  <si>
    <t>MRS.ZAFREEN JUNEJO</t>
  </si>
  <si>
    <t>DR.MADIHA IRFAN</t>
  </si>
  <si>
    <t>MRS.SAMINA NIAZ</t>
  </si>
  <si>
    <t>MR.SYED AHMED BILAL SHAH</t>
  </si>
  <si>
    <t>MR.MUHAMMAD ALI JAFFERY</t>
  </si>
  <si>
    <t>MRS.ERUM AYAZ</t>
  </si>
  <si>
    <t>MR.ABDUL WAHAB MEMON</t>
  </si>
  <si>
    <t>MR.MUHAMMAD IMRAN MEMON</t>
  </si>
  <si>
    <t>MR.SHAHID PERVAIZ MUGHAL</t>
  </si>
  <si>
    <t>MR.ABDUL MANAN SHAIKH</t>
  </si>
  <si>
    <t>MR.TUFAIL SHAIKH</t>
  </si>
  <si>
    <t>MR.PERVAIZ AHMED BALOCH</t>
  </si>
  <si>
    <t>SYED.AAMIR IQBAL</t>
  </si>
  <si>
    <t>MR.PERVAIZ INAYAT BALOCH</t>
  </si>
  <si>
    <t>MR.BILAL SADIQ</t>
  </si>
  <si>
    <t>MST.ISMAT RASHEED</t>
  </si>
  <si>
    <t>MRS.NASREEN SHAIKH</t>
  </si>
  <si>
    <t>MR.NIZAMUDDIN RAHOO</t>
  </si>
  <si>
    <t>MRS.SAMAR ASIF MEMON</t>
  </si>
  <si>
    <t>MRS.DR.KULSOOM SOMI</t>
  </si>
  <si>
    <t>MR.MUHAMMAD NASEEM SHAIKH</t>
  </si>
  <si>
    <t>MISS.BUSHRA BASHIR AKHUND</t>
  </si>
  <si>
    <t>MR.RIAZ HUSSAIN JOKHIO</t>
  </si>
  <si>
    <t>MST.SOFIA GOHAR AZEEM MIRZA</t>
  </si>
  <si>
    <t>MRS.ROMANA UMRANI</t>
  </si>
  <si>
    <t>MR.MOHAMMAD URIS BAHLEEM</t>
  </si>
  <si>
    <t>MR.MUHAMMAD FAHAD HUSSAIN KHAN</t>
  </si>
  <si>
    <t>MR.MUHAMMAD RIZWAN ALI KHAN</t>
  </si>
  <si>
    <t>MRS.FOUZIA NIZAM</t>
  </si>
  <si>
    <t>DR.KAZI SHOAIB AHMED</t>
  </si>
  <si>
    <t>MR.ASHFAQUE AHMED MANGRIO</t>
  </si>
  <si>
    <t>MR.KHALIL AHMED MEMON</t>
  </si>
  <si>
    <t>MR.ZEESHAN ZIA QURESHI</t>
  </si>
  <si>
    <t>MR.MUJEEB-UR-REHMAN BHAYO</t>
  </si>
  <si>
    <t>MR.AMJAD ALI PITAFI</t>
  </si>
  <si>
    <t>DR.KAZI AFTAB AHMED</t>
  </si>
  <si>
    <t>SEYDA.MEHAK ADNAN</t>
  </si>
  <si>
    <t>MR.REHAN HANIF</t>
  </si>
  <si>
    <t>MR.MUHAMMAD SALEH MIRJAT</t>
  </si>
  <si>
    <t>MR.GULZAR AHMED CHANNA</t>
  </si>
  <si>
    <t>MR.ARSHAD ALI SHAIKH</t>
  </si>
  <si>
    <t>MR.ABDULLAH BHURGRI</t>
  </si>
  <si>
    <t>DR.MAHAM SHAH</t>
  </si>
  <si>
    <t>MRS.BUSHRA ATIF PATOLI</t>
  </si>
  <si>
    <t>MR.SAADAT MAQSOOD AHMED</t>
  </si>
  <si>
    <t>MR.AZIZ AHMED MEMON</t>
  </si>
  <si>
    <t>DR.MURAD ALI KHAMISANI</t>
  </si>
  <si>
    <t>MST.AFSHAN ZOHAIB MEMON</t>
  </si>
  <si>
    <t>MR.SHEERAZ ALI MEMON</t>
  </si>
  <si>
    <t>MR.SALMAN JOKHIO</t>
  </si>
  <si>
    <t>MR.OMAIR JOKHIO</t>
  </si>
  <si>
    <t>MR.SUMAIR JOKHIO</t>
  </si>
  <si>
    <t>MST.AYESHA SHUAIB</t>
  </si>
  <si>
    <t>MRS.ASMA SHAHAB MEMON</t>
  </si>
  <si>
    <t>MR.SALMAN AHMED YOUSFANI</t>
  </si>
  <si>
    <t>SYED.KAUSER ALI SHAH</t>
  </si>
  <si>
    <t>MR.ALI BAHADUR</t>
  </si>
  <si>
    <t>MR.SAMIULLAH JATOI</t>
  </si>
  <si>
    <t>MR.RAMZAN BURIRO</t>
  </si>
  <si>
    <t>MRS.RASHIDA QURESHI</t>
  </si>
  <si>
    <t>SYED.ALI HYDER SHAH BUKHARI</t>
  </si>
  <si>
    <t>MR.ISHTIAQ AHMED ANSARI</t>
  </si>
  <si>
    <t>MR.TARIQ MUBEEN SAHITO</t>
  </si>
  <si>
    <t>MRS.SHAHNILA QAMAR SOOMRO</t>
  </si>
  <si>
    <t>MR.NAVEED JABBAR ABBASI</t>
  </si>
  <si>
    <t>DR.QURB ALI QALBANI</t>
  </si>
  <si>
    <t>MRS.MAHJABEEN FARAZ RASHDI</t>
  </si>
  <si>
    <t>MRS.HINA SOHAIL JAMALI</t>
  </si>
  <si>
    <t>MR.ZOHAIB MALLAH</t>
  </si>
  <si>
    <t>MR.KAMRAN SADIQ</t>
  </si>
  <si>
    <t>MR.MUHAMMAD NADEEM KHAN</t>
  </si>
  <si>
    <t>MR.JAWAD HUSSAIN MANGRIO</t>
  </si>
  <si>
    <t>SYED.SHAH FAHAD SUBZWARI</t>
  </si>
  <si>
    <t>MRS.REHANA NIZAMANI</t>
  </si>
  <si>
    <t>MRS.AAMNA YOUSFANI</t>
  </si>
  <si>
    <t>MRS.CHANDRA BAI UDERANI</t>
  </si>
  <si>
    <t>MR.SANAULLAH CHACHAR</t>
  </si>
  <si>
    <t>MR.ZARRAR HYDER SHAH</t>
  </si>
  <si>
    <t>MR.ALTAF AHMED SIDDIQUI</t>
  </si>
  <si>
    <t>MR.ILYAS REHMAN MEMON</t>
  </si>
  <si>
    <t>MRS.HUMA RANI JAHEJO</t>
  </si>
  <si>
    <t>DR.MAIRAJ MUHAMMAD GHOURI</t>
  </si>
  <si>
    <t>MR.WAQAS ALI CHANNA</t>
  </si>
  <si>
    <t>MR.MUHAMMAD AHSAN CHANNA</t>
  </si>
  <si>
    <t>MR.RAZA MUHAMMAD SHAIKH</t>
  </si>
  <si>
    <t>SYED.AIJAZ HUSSAIN JAFRI</t>
  </si>
  <si>
    <t>MR.MUSHTAQUE AHMED DAYO</t>
  </si>
  <si>
    <t>MR.SHAHZADA FAHAD</t>
  </si>
  <si>
    <t>DR.MUHAMMAD KHAN TALPUR</t>
  </si>
  <si>
    <t>MR.WAQAS AHMED MEMON</t>
  </si>
  <si>
    <t>MR.IMTIAZ AHMED TAGO</t>
  </si>
  <si>
    <t>MRS.FARAH NAVEEN ISSANI</t>
  </si>
  <si>
    <t>MRS.NOOR-UL-AIN MEMON</t>
  </si>
  <si>
    <t>MR.RASHID MEMON</t>
  </si>
  <si>
    <t>MR.SHAHID MEMON</t>
  </si>
  <si>
    <t>DR.KHALIDA MEMON</t>
  </si>
  <si>
    <t>MR.SAFDAR KHAN RIND</t>
  </si>
  <si>
    <t>DR.MUSHTAQ M. KHAN GHOURI</t>
  </si>
  <si>
    <t>MR.MUSTAFA AHMED QURESHI</t>
  </si>
  <si>
    <t>SYED.SHAHZAD AHMED SHAH</t>
  </si>
  <si>
    <t>DR.MUHAMMAD SHAHERYAR AHMED RAJPUT</t>
  </si>
  <si>
    <t>MR.HUSSAIN MADANI KAZI</t>
  </si>
  <si>
    <t>MISS.FAIZA MEHMOOD</t>
  </si>
  <si>
    <t>MR.DANISH KHAN</t>
  </si>
  <si>
    <t>MR.ADNAN JAVED LEGHARI</t>
  </si>
  <si>
    <t>MRS.SAIMA TALPUR</t>
  </si>
  <si>
    <t>MR.RAMESH KUMAR ESSRANI</t>
  </si>
  <si>
    <t>DR.RAJESH ESSRANI</t>
  </si>
  <si>
    <t>MRS.SALMA QURATULAIN MEMON</t>
  </si>
  <si>
    <t>MR.AKHUND FARHAJ NASHIT SIDDIUI</t>
  </si>
  <si>
    <t>MR.FARRUKH ZAHEER ABRO</t>
  </si>
  <si>
    <t>MR.ABDULLAH SAAND</t>
  </si>
  <si>
    <t>MRS.ASHEE ZUBAIR SOOMRO</t>
  </si>
  <si>
    <t>MR.MUHAMMAD YOUSIF UNAR</t>
  </si>
  <si>
    <t>MISS.SANAM UNAR</t>
  </si>
  <si>
    <t>MISS.FOZIA UNAR</t>
  </si>
  <si>
    <t>MR.JAI PARKASH ESSRANI</t>
  </si>
  <si>
    <t>MR.SHAFI MUHAMMAD SHAIKH</t>
  </si>
  <si>
    <t>DR.RAJESH KUMAR ESSRANI</t>
  </si>
  <si>
    <t>MR.RAMEEZ SAQIB KHAN</t>
  </si>
  <si>
    <t>MR.DR.ZAHEER AHMED QASMI</t>
  </si>
  <si>
    <t>MRS.ZUNERA SHAIKH</t>
  </si>
  <si>
    <t>MRS.ROOHEENA NOMAN</t>
  </si>
  <si>
    <t>MRS.SHABANA TALPUR</t>
  </si>
  <si>
    <t>SYED.RIAZ HUSSAIN SHAH</t>
  </si>
  <si>
    <t>SYED.QURBAN ALI</t>
  </si>
  <si>
    <t>MISS.BENAZIR SARIO</t>
  </si>
  <si>
    <t>MISS.ZAREENA HAQUE SARIO</t>
  </si>
  <si>
    <t>MR.AZHAR-UL-HAQUE SARIO</t>
  </si>
  <si>
    <t>MR.MAZAHR-UL-HAQ SARIO</t>
  </si>
  <si>
    <t>MR.ATHAR-UL-HAQUE SARIO</t>
  </si>
  <si>
    <t>MR.WAHID BUX KHOKHAR</t>
  </si>
  <si>
    <t>MR.MUHAMMAD ASIF UNAR</t>
  </si>
  <si>
    <t>MRS.RABIA MUDASAR TALPUR</t>
  </si>
  <si>
    <t>MRS.MEENA PALLI</t>
  </si>
  <si>
    <t>MR.MUHAMMAD JAHANGIR JAHEJO</t>
  </si>
  <si>
    <t>MR.MUHAMMAD AHMER HANIF</t>
  </si>
  <si>
    <t>MISS.SAMAHIR AKRAM NIZAMANI</t>
  </si>
  <si>
    <t>MIR.NOOR MUHAMMAD TALPUR</t>
  </si>
  <si>
    <t>MR.MIR ZAIN-UL-HUSSAIN TALPUR</t>
  </si>
  <si>
    <t>MRS.SEEMA FAREED MEMON</t>
  </si>
  <si>
    <t>MR.MUHAMMAD ISMAIL SHAIKH</t>
  </si>
  <si>
    <t>MR.MAHESH KUMAR</t>
  </si>
  <si>
    <t>MR.AHMED AZIZ SIDDIQUI</t>
  </si>
  <si>
    <t>MRS.SANA MALIK</t>
  </si>
  <si>
    <t>MR.SAEED AHMED BALOCH JAGIRANI</t>
  </si>
  <si>
    <t>DR.SANILA BALOCH</t>
  </si>
  <si>
    <t>MRS.ALVEENA DANISH</t>
  </si>
  <si>
    <t>DR.NASIRUDDIN SHAIKH</t>
  </si>
  <si>
    <t>MR.MUHAMMAD UMAIR</t>
  </si>
  <si>
    <t>MISS.SHAFIA LAL MEMON</t>
  </si>
  <si>
    <t>MR.ZAKARIA AZIM MIRZA</t>
  </si>
  <si>
    <t>MR.MUHAMMAD HASHIM RAJAR</t>
  </si>
  <si>
    <t>RAJA.ARSHAD ISMAIL</t>
  </si>
  <si>
    <t>MR.MANGAL DAS NAWANI</t>
  </si>
  <si>
    <t>DR.UROOJ BHATTI</t>
  </si>
  <si>
    <t>MR.SAIFULLAH ABRO</t>
  </si>
  <si>
    <t>MR.PINIAL KHAN BUTT</t>
  </si>
  <si>
    <t>MR.MUSTAQUE AHMED SOOMRO</t>
  </si>
  <si>
    <t>MRS.YASMEEN TALPUR</t>
  </si>
  <si>
    <t>MR.TARIQ ALI CHANDIO</t>
  </si>
  <si>
    <t>MRS.RABIA CHANDIO</t>
  </si>
  <si>
    <t>MR.FAHAD HAFEEZ SHAIKH</t>
  </si>
  <si>
    <t>MISS.SABA PARVEEN</t>
  </si>
  <si>
    <t>MRS.HIRA FARHAN PATOLI</t>
  </si>
  <si>
    <t>MRS.RIFFAT TALPUR</t>
  </si>
  <si>
    <t>MR.SANJAY KUMAR KHIMNANI</t>
  </si>
  <si>
    <t>SYED.MUHAMMAD ADNAN AHSAN</t>
  </si>
  <si>
    <t>MR.ZULFIQAR BACHANI</t>
  </si>
  <si>
    <t>MR.MUHAMMAD UMER KAZI</t>
  </si>
  <si>
    <t>MR.AGHA SAMIULLAH DURRANI</t>
  </si>
  <si>
    <t>MR.MUHAMMAD IQBAL NIZAMANI</t>
  </si>
  <si>
    <t>Dr.KHADIM HUSSAIN LAKHAIR</t>
  </si>
  <si>
    <t>MR.MUHAMMAD BILAL SAEED</t>
  </si>
  <si>
    <t>MRS.ADEELA ABBASI</t>
  </si>
  <si>
    <t>MR.SHAHMEER HUSSAIN</t>
  </si>
  <si>
    <t>MR.RIZWAN AHMED SHAIKH</t>
  </si>
  <si>
    <t>MS.MARIYA SHAIKH</t>
  </si>
  <si>
    <t>MR.IRFAN ABRO</t>
  </si>
  <si>
    <t>MR.ADIL RAZA SHAIKH</t>
  </si>
  <si>
    <t>DR.ATTEYA ABBASI</t>
  </si>
  <si>
    <t>MR.DR. MUSHTAQUE ALI MEMON</t>
  </si>
  <si>
    <t>MRS.JAHAN ARA</t>
  </si>
  <si>
    <t>MST.FEHMIDA QURESHI</t>
  </si>
  <si>
    <t>MR.JAVED SHAIKH</t>
  </si>
  <si>
    <t>MRS.ROSHAN ARA</t>
  </si>
  <si>
    <t>MISS.SADAF MEHAR QAZI</t>
  </si>
  <si>
    <t>MRS.DR. MUSSARAT AKBAR ROWJANI</t>
  </si>
  <si>
    <t>MR.SYED M. ZAIGHAM ABBAS</t>
  </si>
  <si>
    <t>SYED.M. ZAFI SHERHAN SHAH</t>
  </si>
  <si>
    <t>MISS.AISHA ABBASI</t>
  </si>
  <si>
    <t>MR.ATIF GHANI MEMON</t>
  </si>
  <si>
    <t>SYED.MUHAMMAD SHEHRAM SHAH</t>
  </si>
  <si>
    <t>MR.MANZOOR HUSSAIN SAMOO</t>
  </si>
  <si>
    <t>MR.QAZI KASHIF NAEEM</t>
  </si>
  <si>
    <t>MR.TARIQ AZIZ MEMON</t>
  </si>
  <si>
    <t>MRS.NASEEM JAMIL GHOURI</t>
  </si>
  <si>
    <t>MR.SHUAIB-UR-REHMAN</t>
  </si>
  <si>
    <t>MRS.ASMA FAHEEM MEMON</t>
  </si>
  <si>
    <t>MR.SUMAIR AHMED SHAIKH</t>
  </si>
  <si>
    <t>DR.FAIZAN ALI MEMON</t>
  </si>
  <si>
    <t>MR.ABDUL RASHEED NIZAMANI</t>
  </si>
  <si>
    <t>MR.SYED IMDAD ALI SHAH</t>
  </si>
  <si>
    <t>MR.RAZA MUHAMMAD SAAND</t>
  </si>
  <si>
    <t>MR.DANIYAL ALISHAN SIYAL</t>
  </si>
  <si>
    <t>MRS.SHAZMEEN NIZAMANI</t>
  </si>
  <si>
    <t>HAJI.KHUDA BUX RAJAR</t>
  </si>
  <si>
    <t>MR.AWAIS RABBANI SHAIKH</t>
  </si>
  <si>
    <t>MR.UNS RABBANI SHAIKH</t>
  </si>
  <si>
    <t>MRS.SAHAR GUL BHATTI</t>
  </si>
  <si>
    <t>DR.ALINA SAQIB</t>
  </si>
  <si>
    <t>MR.ABDUL GHANI MEMON</t>
  </si>
  <si>
    <t>MR.IMTIAZ HUSSAIN MAHESAR</t>
  </si>
  <si>
    <t>MR.ZAFARULLAH SAAND</t>
  </si>
  <si>
    <t>MRS.RUBINA KHAN</t>
  </si>
  <si>
    <t>MR.MUMTAZ ALI MAHESER</t>
  </si>
  <si>
    <t>MR.MUSHTAQ AHMED MAHESAR</t>
  </si>
  <si>
    <t>MR.NOUSHAD SHAIKH</t>
  </si>
  <si>
    <t>MRS.SHAZIA NAVEED KHANZADA</t>
  </si>
  <si>
    <t>MR.MOHAMMAD MOHSIN</t>
  </si>
  <si>
    <t>MR.SALEEM KHAN RAJPUT</t>
  </si>
  <si>
    <t>MR.WASEEM KHAN RAJPUT</t>
  </si>
  <si>
    <t>MRS.FOUZIA HUSSAIN SHAIKH</t>
  </si>
  <si>
    <t>MR.HASSAN RASHID KHAN</t>
  </si>
  <si>
    <t>MR.JUNAID JAMEEL KHANZADA</t>
  </si>
  <si>
    <t>MR.MUHAMMAD ALI QAZI</t>
  </si>
  <si>
    <t>MR.QAZI ABDUL RAHIM TARIQ</t>
  </si>
  <si>
    <t>MR.ABDUL MUNIM QAZI</t>
  </si>
  <si>
    <t>MR.ABDUL RAUF QAZI</t>
  </si>
  <si>
    <t>MR.SYED REHMAN AHMED JILANI</t>
  </si>
  <si>
    <t>MR.SHAFIQ AHMED SOOMRO</t>
  </si>
  <si>
    <t>MR.SHAMSUDDIN DAL</t>
  </si>
  <si>
    <t>MR.RAKHMAN ALI MEMON</t>
  </si>
  <si>
    <t>MR.ZULFIQAR ALI BHUTTO</t>
  </si>
  <si>
    <t>MR.FARAZ HAQ LAGHARI</t>
  </si>
  <si>
    <t>MR.RAIS AHMED BAIG</t>
  </si>
  <si>
    <t>MR.ADNAN AHMED MEMON</t>
  </si>
  <si>
    <t>MR.PIR MAROOF QURESHI</t>
  </si>
  <si>
    <t>MRS.SYEDA MUSHARAF KAZMI</t>
  </si>
  <si>
    <t>SYED.HAIDER HUSSAIN KAZMI</t>
  </si>
  <si>
    <t>MR.SAUD HUSSAIN</t>
  </si>
  <si>
    <t>ENGR.UMEMA TASLEEM SHAIKH</t>
  </si>
  <si>
    <t>DR.FARAH TASLEEM SHAIKH</t>
  </si>
  <si>
    <t>MR.SARMAD HUSSAIN</t>
  </si>
  <si>
    <t>MRS.GHAZALA TALAT QURESHI</t>
  </si>
  <si>
    <t>MR.KASHIF NOOR SUNDRANI</t>
  </si>
  <si>
    <t>MR.ABDUL QUDOOS MEMON</t>
  </si>
  <si>
    <t>MRS.MAHWISH TALPUR</t>
  </si>
  <si>
    <t>MR.UZAIR MOHIUDDIN SIDDIQUI</t>
  </si>
  <si>
    <t>SYED.ASIF ALI</t>
  </si>
  <si>
    <t>MR.AMANULLAH RIND</t>
  </si>
  <si>
    <t>MR.SAAD THAHEEM</t>
  </si>
  <si>
    <t>MST.GHULAM SAKEENA</t>
  </si>
  <si>
    <t>MR.JEHAN ZAIB KHAN KAKAR</t>
  </si>
  <si>
    <t>MR.ZEESHAN REHMAN MEMON</t>
  </si>
  <si>
    <t>MR.FARHAN MUBIN KHAN</t>
  </si>
  <si>
    <t>MRS.TANZILA NAVEED</t>
  </si>
  <si>
    <t>MRS.KULSOOM NIZAMANI</t>
  </si>
  <si>
    <t>MRS.BUSHRA FAISAL</t>
  </si>
  <si>
    <t>MRS.SANA SAEED SOOMRO</t>
  </si>
  <si>
    <t>MR.AURANGZEB JATOI</t>
  </si>
  <si>
    <t>MR.KAISER KHAN JATOI</t>
  </si>
  <si>
    <t>MR.HARRIS HAQ LEGHARI</t>
  </si>
  <si>
    <t>MR.HYDER BUX JATOI</t>
  </si>
  <si>
    <t>MR.GHULAM MUJTABA PANDHIANI</t>
  </si>
  <si>
    <t>MRS.SANA RASOOL</t>
  </si>
  <si>
    <t>MR.MANZAR ALI BHATTI</t>
  </si>
  <si>
    <t>DR.SHAHZAD SHAIKH</t>
  </si>
  <si>
    <t>MR.ADIL JAMALI</t>
  </si>
  <si>
    <t>MR.ATTAULLAH NIZAMANI</t>
  </si>
  <si>
    <t>MRS.SAWAK LAGHARI</t>
  </si>
  <si>
    <t>MISS.NAZISH LAGHARI</t>
  </si>
  <si>
    <t>MR.JAVED HUSSAIN SHAIKH</t>
  </si>
  <si>
    <t>MRS.MUMTAZ NABI SOOMRO</t>
  </si>
  <si>
    <t>SYED.ALI AKHTAR SHAH</t>
  </si>
  <si>
    <t>MR.RAHEEL RAHOO</t>
  </si>
  <si>
    <t>MR.PERWEZ AHMED KHUHRO</t>
  </si>
  <si>
    <t>MRS.ATIA BANO SHAIKH</t>
  </si>
  <si>
    <t>MISS.HUMA SAEED</t>
  </si>
  <si>
    <t>SYEDA.AZRA IQBAL</t>
  </si>
  <si>
    <t>MR.RASHEED AHMED SOOMRO</t>
  </si>
  <si>
    <t>SYEDA.SAIMA HUSSAIN ALI SHAH</t>
  </si>
  <si>
    <t>DR.MUHAMMAD SALAR-E-AZAM</t>
  </si>
  <si>
    <t>MR.PERVEZ AHMED MEMON</t>
  </si>
  <si>
    <t>MRS.TAHIRA LAGHARI</t>
  </si>
  <si>
    <t>MR.MUHAMMAD UMAIS</t>
  </si>
  <si>
    <t>MR.IMRAN MAJEED KHANZADA</t>
  </si>
  <si>
    <t>MR.ZAFAR AHMED TAREEN</t>
  </si>
  <si>
    <t>MR.FAHAD AHMED QAZI</t>
  </si>
  <si>
    <t>MRS.AMNA AWAIS</t>
  </si>
  <si>
    <t>DR.DR. ARABELLA BHUTTO</t>
  </si>
  <si>
    <t>MR.ATTA HUSSAIN RAJPAR</t>
  </si>
  <si>
    <t>MR.AJEEL AHMED ANSARI</t>
  </si>
  <si>
    <t>MR.GHULAM MUSTAFA JALBANI</t>
  </si>
  <si>
    <t>MR.GHULAM MUJTABA JALBANI</t>
  </si>
  <si>
    <t>MR.HAJI MUHAMMAD ISMAIL SOHO</t>
  </si>
  <si>
    <t>DR.ZAFAR AHMED RAJPUT</t>
  </si>
  <si>
    <t>DR. CAPT.FAZAL ILLAHI YOUSFANI</t>
  </si>
  <si>
    <t>MR.LAJPAT KUMAR LOHANA</t>
  </si>
  <si>
    <t>MRS.ANITA BAI</t>
  </si>
  <si>
    <t>MRS.SUNEETA BAI</t>
  </si>
  <si>
    <t>MR.DANIYAL ARSALAN PATHAN</t>
  </si>
  <si>
    <t>MR.SAMIULLAH JIBRAN PATHAN</t>
  </si>
  <si>
    <t>MR.AGHA SAIFULLAH</t>
  </si>
  <si>
    <t>MR.KHURRAM SHAHZAD AKHUND</t>
  </si>
  <si>
    <t>MRS.SAMEERA AKHUND</t>
  </si>
  <si>
    <t>MRS.TAHIRA AKHUND</t>
  </si>
  <si>
    <t>MISS.SHAISTA AKHUND</t>
  </si>
  <si>
    <t>MR.AMANULLAH BABAR</t>
  </si>
  <si>
    <t>MR.DR. IMDAD HUSSAIN MEMON</t>
  </si>
  <si>
    <t>MRS.ABIDA TALPUR</t>
  </si>
  <si>
    <t>MS.ANAM RASHEED BHUTTO</t>
  </si>
  <si>
    <t>MISS.SANAM RASHEED BHUTTO</t>
  </si>
  <si>
    <t>MR.AHADULLAH MEMON</t>
  </si>
  <si>
    <t>MR.SHURJEEL RAHAT</t>
  </si>
  <si>
    <t>MR.ZUBAIR AKBER YOUSFANI</t>
  </si>
  <si>
    <t>MR.MUHAMMAD MOHSIN MEMON</t>
  </si>
  <si>
    <t>MR.ASIF GUL ANSARI</t>
  </si>
  <si>
    <t>DR.HAJI IQBAL MEMON</t>
  </si>
  <si>
    <t>MR.SHEWAK MAL ALIAS SHEWAK RAM</t>
  </si>
  <si>
    <t>MR.SHAHID AZIM MIRZA</t>
  </si>
  <si>
    <t>MR.REHMAN GUL SILAWAT</t>
  </si>
  <si>
    <t>MR.RAHIM GUL SILAWAT</t>
  </si>
  <si>
    <t>MR.GHULAM MURTAZA PANDHIANI</t>
  </si>
  <si>
    <t>MR.BABAR MUSTAFA AKHUND</t>
  </si>
  <si>
    <t>MRS.PAREEVASH BHUTTO</t>
  </si>
  <si>
    <t>MRS.JASHREEN</t>
  </si>
  <si>
    <t>MR.WASEEM SIDDIQUE JALALANI</t>
  </si>
  <si>
    <t>MR.OWAIS-UR-REHMAN SHAIKH</t>
  </si>
  <si>
    <t>MR.MIR ASHFAQ ALI TALPUR</t>
  </si>
  <si>
    <t>DR.JAVERIA YOUSFANI</t>
  </si>
  <si>
    <t>MR.HASEEBULLAH YOUSFANI</t>
  </si>
  <si>
    <t>DR.BUSHRA NAZ</t>
  </si>
  <si>
    <t>MR.RAFAE ZAHID SHAIKH</t>
  </si>
  <si>
    <t>MR.SHEHRYAR ALI KHAN</t>
  </si>
  <si>
    <t>MR.MUSTAQUIM SALAM</t>
  </si>
  <si>
    <t>MR.FAHEEMULLAH MEMON</t>
  </si>
  <si>
    <t>MR.ABDUL LATIF JUNEJO</t>
  </si>
  <si>
    <t>SYEDA.NOBIA MEHDI</t>
  </si>
  <si>
    <t>MR.IMTIAZ ALI BUTT</t>
  </si>
  <si>
    <t>MR.RIAZ ALI BUTT</t>
  </si>
  <si>
    <t>MR.HAYAT MUHAMMAD JUNEJO</t>
  </si>
  <si>
    <t>MR.SIKANDAR ALI PATOLI</t>
  </si>
  <si>
    <t>MRS.SADAF SAEED</t>
  </si>
  <si>
    <t>MR.ALI HUSSAIN</t>
  </si>
  <si>
    <t>MR.HAMID MEHMOOD ABRO</t>
  </si>
  <si>
    <t>MR.MUHAMMAD AYUB SHAIKH</t>
  </si>
  <si>
    <t>MR.DR. MAHMOOD AHMED QASMI</t>
  </si>
  <si>
    <t>MIR.DANISH BALOCH</t>
  </si>
  <si>
    <t>MR.MAQSOOD HUSSAIN SOOMRO</t>
  </si>
  <si>
    <t>MR.SIKANDAR KORAI</t>
  </si>
  <si>
    <t>MR.WAQAR AHMED KAZI</t>
  </si>
  <si>
    <t>MR.GHULAM SARWAR THEBO</t>
  </si>
  <si>
    <t>MR.AHSAN ALI ARAIN</t>
  </si>
  <si>
    <t>MRS.FARHEEN NIZAMANI</t>
  </si>
  <si>
    <t>MISS.RABIA NIZAMANI</t>
  </si>
  <si>
    <t>MRS.SYEDA ZUNEERA HAYAT</t>
  </si>
  <si>
    <t>MR.BILAL NIZAMANI</t>
  </si>
  <si>
    <t>MR.PIR MUHAMMAD NIZAMANI</t>
  </si>
  <si>
    <t>MR.MUHAMMAD SIDDIQUE NIZAMANI</t>
  </si>
  <si>
    <t>MR.HUMAIR BALOCH</t>
  </si>
  <si>
    <t>MR.FARHAN NOOR MEMON</t>
  </si>
  <si>
    <t>MR.AGHA MUHAMMAD JAVED</t>
  </si>
  <si>
    <t>MRS.NAJMA IMTIAZ ALI</t>
  </si>
  <si>
    <t>MRS.SHAMA IFTIKHAR CHANNA</t>
  </si>
  <si>
    <t>MR.ZULKARNAIN MUSHTAQ QURESHI</t>
  </si>
  <si>
    <t>MR.MUHAMMAD JAMEEL</t>
  </si>
  <si>
    <t>MR.UMAIR AIJAZ ABRO</t>
  </si>
  <si>
    <t>MR.DR. JAVED JABBAR ABBASI</t>
  </si>
  <si>
    <t>MR.JUNAID JABBAR ABBASI</t>
  </si>
  <si>
    <t>MR.ASAD IQBAL QURESHI</t>
  </si>
  <si>
    <t>SYED.MAHRAJ ALI SHAH</t>
  </si>
  <si>
    <t>MR.RAHMATULLAH MEMON</t>
  </si>
  <si>
    <t>MR.JUZER DAWOODI</t>
  </si>
  <si>
    <t>MISS.AFSHEEN MEMON</t>
  </si>
  <si>
    <t>MISS.IQRA BASHIR MALIK</t>
  </si>
  <si>
    <t>MISS.FALAK NAZ BASHIR</t>
  </si>
  <si>
    <t>MR.AHSAN IQBAL QURESHI</t>
  </si>
  <si>
    <t>MR.RASHID AHMED YOUSFANI</t>
  </si>
  <si>
    <t>MST.RAZIA KHATOON ABRO</t>
  </si>
  <si>
    <t>MR.SHAHZAD IMAM QURESHI</t>
  </si>
  <si>
    <t>MR.SYED SIKANDAR ALI SHAH</t>
  </si>
  <si>
    <t>MRS.HUMA SIDDIQUI</t>
  </si>
  <si>
    <t>MRS.SHAHEEN SIDDIQUI</t>
  </si>
  <si>
    <t>MRS.AGHA SABA</t>
  </si>
  <si>
    <t>MR.YASIR NABI MEMON</t>
  </si>
  <si>
    <t>MR.BILAL YOUSFANI</t>
  </si>
  <si>
    <t>MRS.AISHA MANZAR</t>
  </si>
  <si>
    <t>MR.MUHAMMAD AHSAN HAYAT</t>
  </si>
  <si>
    <t>MR.MUHAMMAD ESSA ARAFAT BALOCH</t>
  </si>
  <si>
    <t>MR.AMAAR ZAHID NIZAMANI</t>
  </si>
  <si>
    <t>MR.AHMED SHAH</t>
  </si>
  <si>
    <t>MR.MUHAMMAD SHAHID KHAN</t>
  </si>
  <si>
    <t>MR.USAMA NIZAMANI</t>
  </si>
  <si>
    <t>MRS.SOHNI ABBAS LAGHARI</t>
  </si>
  <si>
    <t>MR.SAIM QURESHI</t>
  </si>
  <si>
    <t>MR.HUSSAIN TARIQ</t>
  </si>
  <si>
    <t>MISS.ALEEZA TARIQ</t>
  </si>
  <si>
    <t>MR.SAQIB ALI QURESHI</t>
  </si>
  <si>
    <t>MRS.AUNSA SHAH</t>
  </si>
  <si>
    <t>SYED.NAAD ALI SHAH</t>
  </si>
  <si>
    <t>MR.HASSAN HAROON MEMON</t>
  </si>
  <si>
    <t>MRS.SALEHA SAMAD</t>
  </si>
  <si>
    <t>MR.BILAL AHMED SOOMRO</t>
  </si>
  <si>
    <t>MR.FAIZAN ALI SHAIKH</t>
  </si>
  <si>
    <t>MR.ZEESHAN CHANNA</t>
  </si>
  <si>
    <t>MRS.MARYAM ARAIN</t>
  </si>
  <si>
    <t>MR.AHMED AMEERUDDIN ARAIN</t>
  </si>
  <si>
    <t>MR.ASIM SHAIKH</t>
  </si>
  <si>
    <t>MISS.SANA SHAH SUBZWARI</t>
  </si>
  <si>
    <t>MR.ZUBAIR AKBER MEMON</t>
  </si>
  <si>
    <t>DR.ZUNAIR AKBER MEMON</t>
  </si>
  <si>
    <t>DR.YASMEEN RASHEED BHUTTO</t>
  </si>
  <si>
    <t>MR.UMAIR SHABBIR SHAIKH</t>
  </si>
  <si>
    <t>MRS.SARWAT JALIL AHMED RAJPER</t>
  </si>
  <si>
    <t>MR.ZULFIQAR ALI UMRANI</t>
  </si>
  <si>
    <t>MR.MEHRAN KHAN QURESHI</t>
  </si>
  <si>
    <t>MR.ABDUL SAMI CHOHAN</t>
  </si>
  <si>
    <t>MRS.PERAH MASOOD</t>
  </si>
  <si>
    <t>MR.SAJJAD ALI MEMON</t>
  </si>
  <si>
    <t>MR.SALEEM AHMED SHAIKH</t>
  </si>
  <si>
    <t>MR.AHSAN ANWAR PATOLI</t>
  </si>
  <si>
    <t>MR.ABDUL AZIZ SOOMRO</t>
  </si>
  <si>
    <t>MR.MUHAMMAD SHARJEEL MEMON</t>
  </si>
  <si>
    <t>MRS.NATASHA MEMON</t>
  </si>
  <si>
    <t>MR.ZUNAIR ZAHID SHAIKH</t>
  </si>
  <si>
    <t>MR.MUHAMMAD SADIQ MEMON</t>
  </si>
  <si>
    <t>DR.AMAR NAND ESSRANI</t>
  </si>
  <si>
    <t>DR.SAIFULLAH KHAN</t>
  </si>
  <si>
    <t>DR.MUHAMMAD HAMMAD JAWAID</t>
  </si>
  <si>
    <t>MR.FAHIM AHMED IBUPOTO</t>
  </si>
  <si>
    <t>MST.QURAT-UL-AIN</t>
  </si>
  <si>
    <t>LT. COL.MIRZA RASOOL BAIG</t>
  </si>
  <si>
    <t>MRS.SANA ALI</t>
  </si>
  <si>
    <t>DR.SALMAN AHMED KAZI</t>
  </si>
  <si>
    <t>DR.NAVAID KAZI</t>
  </si>
  <si>
    <t>MR.ANWAR MEMON</t>
  </si>
  <si>
    <t>MR.IRFAN ALI KHOWAJA</t>
  </si>
  <si>
    <t>MR.TAIMOOR ALI KHAN</t>
  </si>
  <si>
    <t>MR.DR.SAJJAD ALI KAZI</t>
  </si>
  <si>
    <t>MR.FAISAL MUGHAL</t>
  </si>
  <si>
    <t>MISS.SAPNA BATOOL</t>
  </si>
  <si>
    <t>MRS.HIRA MUSTAFA</t>
  </si>
  <si>
    <t>MRS.MISHA QURESHI</t>
  </si>
  <si>
    <t>MR.ABDUL QADIR HALAI</t>
  </si>
  <si>
    <t>MR.MUHAMMAD ANWAR PALARI</t>
  </si>
  <si>
    <t>MRS.MOOMAL RAHEEM MEMON</t>
  </si>
  <si>
    <t>MRS.SALMA NAZ MEMON</t>
  </si>
  <si>
    <t>MR.AWAIS NIZAMANI</t>
  </si>
  <si>
    <t>MRS.MARVI FARHAN MEMON</t>
  </si>
  <si>
    <t>SYED.SAJJAD ALI SHAH</t>
  </si>
  <si>
    <t>MR.SYED SABIT ALI SHAH</t>
  </si>
  <si>
    <t>MR.SARMAD THEBO</t>
  </si>
  <si>
    <t>MR.SANWAL THEBO</t>
  </si>
  <si>
    <t>MST.SHABNAM HAMEED</t>
  </si>
  <si>
    <t>MR.IMTIAZ MUHAMMAD KHAN GHOURI</t>
  </si>
  <si>
    <t>MR.DANYAL AKHUND</t>
  </si>
  <si>
    <t>MR.AHSAN RIZWAN ABBASI</t>
  </si>
  <si>
    <t>SYED.ASIF ALI SHAH</t>
  </si>
  <si>
    <t>SYED.AYAZ HUSSAIN SHAH</t>
  </si>
  <si>
    <t>SYED.MEHBOOB ALI SHAH</t>
  </si>
  <si>
    <t>SYED.KASHIF ALI SHAH</t>
  </si>
  <si>
    <t>MISS.KINZA QALBANI</t>
  </si>
  <si>
    <t>MR.SUMAIR MEMON</t>
  </si>
  <si>
    <t>MR.IMRAN MIRBAHAR</t>
  </si>
  <si>
    <t>MR.RIAZ HUSSAIN MIRBAHAR</t>
  </si>
  <si>
    <t>MR.SHAHZAR PERVAIZ MEMON</t>
  </si>
  <si>
    <t>MR.JUNAID DAHRI</t>
  </si>
  <si>
    <t>MR.ZAIN MANZOOR MEMON</t>
  </si>
  <si>
    <t>MR.AUSAF AHMED VIRK</t>
  </si>
  <si>
    <t>MR.WAQAS AHMED VIRK</t>
  </si>
  <si>
    <t>MR.FAISAL ABRO</t>
  </si>
  <si>
    <t>MISS.HINA ABRO</t>
  </si>
  <si>
    <t>MR.HAJI HABIBULLAH MEMON</t>
  </si>
  <si>
    <t>MR.MUZZAMIL PATHAN</t>
  </si>
  <si>
    <t>MR.RIAZ AHMED SOOMRO</t>
  </si>
  <si>
    <t>MRS.PARAS SOOMRO</t>
  </si>
  <si>
    <t>MR.PERVAIZ AHMED SOOMRO</t>
  </si>
  <si>
    <t>MR.AMJAD HUSSAIN CHANNA</t>
  </si>
  <si>
    <t>MR.SIRAJUDDIN SIDDIQUI</t>
  </si>
  <si>
    <t>MR.SYED ALI ABBAS SHAH</t>
  </si>
  <si>
    <t>MR.TUFAIL AHMED SHAIKH</t>
  </si>
  <si>
    <t>SYED.MOAZZAM ALI SHAH</t>
  </si>
  <si>
    <t>MRS.BENISH SALEEM ALMANI</t>
  </si>
  <si>
    <t>MR.AWAIS MEMON</t>
  </si>
  <si>
    <t>MR.MUHAMMAD ARSHAD BAIG</t>
  </si>
  <si>
    <t>MRS.NIMA KAZI</t>
  </si>
  <si>
    <t>MR.ZAFAR MEHBOOB SHAIKH</t>
  </si>
  <si>
    <t>MR.MUHAMMAD AWAIS MEMON</t>
  </si>
  <si>
    <t>DR.FATIMA SHAH</t>
  </si>
  <si>
    <t>MRS.MADIHA REHMAN</t>
  </si>
  <si>
    <t>MR.ASIM MEMON</t>
  </si>
  <si>
    <t>AGHA.SUHAIL AHMED PATHAN</t>
  </si>
  <si>
    <t>MR.BASHIR HUSSAIN MIRJAT</t>
  </si>
  <si>
    <t>MR.ARSALAN AHMED RAJPUT</t>
  </si>
  <si>
    <t>MR.AHAVAZ HUSSAIN QAZI</t>
  </si>
  <si>
    <t>MR.SHARJEEL ALI KHUHRO</t>
  </si>
  <si>
    <t>MR.SYED ATEEB-UDDIN AHMED</t>
  </si>
  <si>
    <t>MISS.IQRA EHSAN TALPUR</t>
  </si>
  <si>
    <t>MR.SYED GHULAM HASNAIN SHAH</t>
  </si>
  <si>
    <t>SYED.SAMIULLAH SHAH</t>
  </si>
  <si>
    <t>MRS.SAHRISH SHAFIQ MEMON</t>
  </si>
  <si>
    <t>MRS.BAKHTAWAR IQBAL QAZI</t>
  </si>
  <si>
    <t>MR.HAMEER HUSSAIN</t>
  </si>
  <si>
    <t>DR.EHSAN RAHIM MEMON</t>
  </si>
  <si>
    <t>MR.AKBER ALI KHALIQDINA</t>
  </si>
  <si>
    <t>SYED.MUHAMMAD ALI NAQVI</t>
  </si>
  <si>
    <t>MR.FAWAD SARWAR SHAIKH</t>
  </si>
  <si>
    <t>MR.MUHAMMAD SHAFI JUNEJO</t>
  </si>
  <si>
    <t>MR.IRSHAD RAHIM MEMON</t>
  </si>
  <si>
    <t>MISS.SABA SHAIKH</t>
  </si>
  <si>
    <t>MISS.SANA JAWAID</t>
  </si>
  <si>
    <t>SYED.ARIFEEN HAIDER</t>
  </si>
  <si>
    <t>MR.MOUZZAM ALI ARBANI</t>
  </si>
  <si>
    <t>MRS.REBECCA JUNEJO</t>
  </si>
  <si>
    <t>MRS.NASREEN NISAR GHOURI</t>
  </si>
  <si>
    <t>MR.MUNEER AHMED RANDHAWA</t>
  </si>
  <si>
    <t>MRS.AIZA ADNAN QAZI</t>
  </si>
  <si>
    <t>MR.SHARJEEL AHMED JOKHIO</t>
  </si>
  <si>
    <t>MR.ASIM SIDDIQUE JALALANI</t>
  </si>
  <si>
    <t>MRS.SYEDA EMAAN IMTIAZ SHAH</t>
  </si>
  <si>
    <t>MISS.SOFIA RAHU</t>
  </si>
  <si>
    <t>MRS.GULNAZ</t>
  </si>
  <si>
    <t>MR.MUHAMMAD TARIQ NOOR WALA</t>
  </si>
  <si>
    <t>MR.RIZWAN HYDER SOOMRO</t>
  </si>
  <si>
    <t>PIR.TURAB MAZHAR</t>
  </si>
  <si>
    <t>MR.HATAF SIYAL</t>
  </si>
  <si>
    <t>MR.MUHAMMAD KHALID BAIG</t>
  </si>
  <si>
    <t>MR.MUHAMMAD SALEH</t>
  </si>
  <si>
    <t>MR.MUHAMMAD TALHA KHAN DURRANI</t>
  </si>
  <si>
    <t>MR.AAMIR ZAIB</t>
  </si>
  <si>
    <t>MRS.PAREESA TALPUR</t>
  </si>
  <si>
    <t>MR.ARSALAN AHMED UQAILI</t>
  </si>
  <si>
    <t>MR.ALI ASLAM TURK</t>
  </si>
  <si>
    <t>MISS.ALIYA ASLAM TURK</t>
  </si>
  <si>
    <t>MRS.NOOR ANWER QAZI</t>
  </si>
  <si>
    <t>MR.ABDUL HAFEEZ MUGHAL</t>
  </si>
  <si>
    <t>SYEDA.ZONASH SHAH</t>
  </si>
  <si>
    <t>MR.KHURRAM NABI SHAIKH</t>
  </si>
  <si>
    <t>MR.SARMAD BUGHIO</t>
  </si>
  <si>
    <t>MRS.HIRA FATIMA BALOCH</t>
  </si>
  <si>
    <t>MR.MUHAMMAD JUNAID SHAIKH</t>
  </si>
  <si>
    <t>MR.BALACH HUSSAIN BALOCH</t>
  </si>
  <si>
    <t>MR.AIJAZ AHMED SOOMRO</t>
  </si>
  <si>
    <t>MR.SALMAN AHMED SOOMRO</t>
  </si>
  <si>
    <t>MR.MUHAMMAD DAWOOD CHANNAR</t>
  </si>
  <si>
    <t>MR.SYED GHULAM ALI SHAH</t>
  </si>
  <si>
    <t>MR.ANSAR HAIDER ARAIN</t>
  </si>
  <si>
    <t>MR.IMRAN HABIB SIDDIQUI</t>
  </si>
  <si>
    <t>MRS.SAMREEN NOUSHAD</t>
  </si>
  <si>
    <t>MRS.SAHRISH ALTAF</t>
  </si>
  <si>
    <t>MR.BILAL AHMED JATOI</t>
  </si>
  <si>
    <t>DR.SAIMA SIRAJ</t>
  </si>
  <si>
    <t>MRS.NAZIA MEMON</t>
  </si>
  <si>
    <t>MISS.SHARMEEN DAUDPOTA</t>
  </si>
  <si>
    <t>MR.RAGHIB HUSSAIN MIRANI</t>
  </si>
  <si>
    <t>MRS.ANNA GHUFRAN KOREJO</t>
  </si>
  <si>
    <t>MR.MUHAMMAD KAMRAN MEMON</t>
  </si>
  <si>
    <t>MR.WASIQ SALEEM MEMON</t>
  </si>
  <si>
    <t>MR.VINESH KUMAR</t>
  </si>
  <si>
    <t>MRS.RUBAB ABDUL SHAKOOR</t>
  </si>
  <si>
    <t>MR.IRFAN NOOR MEMON</t>
  </si>
  <si>
    <t>MR.REHMATULLAH SHAIKH</t>
  </si>
  <si>
    <t>MR.ANIS AKHTAR CHOHAN</t>
  </si>
  <si>
    <t>MR.PERVAIZ ALAM KHOSO</t>
  </si>
  <si>
    <t>SYED.OMAIR ANWAR</t>
  </si>
  <si>
    <t>PIR.KAMAL MAZHAR</t>
  </si>
  <si>
    <t>MRS.TANYA ALI SHAH</t>
  </si>
  <si>
    <t>MR.AWAIS TARIQUE KHANZADA</t>
  </si>
  <si>
    <t>AGHA.SAEED AHMED PATHAN</t>
  </si>
  <si>
    <t>MISS.SAIMA HANIF MEMON</t>
  </si>
  <si>
    <t>MR.RASHEED IMTIAZ SIDDIQUI</t>
  </si>
  <si>
    <t>MR.SULEMAN HANIF MEMON</t>
  </si>
  <si>
    <t>MR.AHSAN ALI SOOMRO</t>
  </si>
  <si>
    <t>MRS.MARIAM MEMON</t>
  </si>
  <si>
    <t>MRS.AYMON VARDAH QURESHI</t>
  </si>
  <si>
    <t>MR.JIBRAN AYUB</t>
  </si>
  <si>
    <t>MR.HASNAIN MUGHAL</t>
  </si>
  <si>
    <t>MR.JAMEEL QADIR MEMON</t>
  </si>
  <si>
    <t>DR.MARVI QURESHI</t>
  </si>
  <si>
    <t>MR.MUHAMMAD WAQAS AKBER DURRANI</t>
  </si>
  <si>
    <t>MR.MUREED ALI SHAH</t>
  </si>
  <si>
    <t>MISS.AMBREEN MAJEED BAJARI</t>
  </si>
  <si>
    <t>MRS.IRSHAD ZAFAR BAJARI</t>
  </si>
  <si>
    <t>MR.ZUNAIB MEMON</t>
  </si>
  <si>
    <t>MR.FAWAD AHMED PITAFI</t>
  </si>
  <si>
    <t>MRS.FARYAL NAJEEB</t>
  </si>
  <si>
    <t>DR.HASSAN LIAQUAT MEMON</t>
  </si>
  <si>
    <t>MISS.SUMMAYA BALOCH</t>
  </si>
  <si>
    <t>MR.IMRAN SHABBIR KHOHARO</t>
  </si>
  <si>
    <t>MISS.AREEJ JUNEJO</t>
  </si>
  <si>
    <t>MRS.HINA FAIZA</t>
  </si>
  <si>
    <t>MRS.MURK FAISAL</t>
  </si>
  <si>
    <t>DR.SUMERA SHAIKH</t>
  </si>
  <si>
    <t>MISS.SIDRA TALPUR</t>
  </si>
  <si>
    <t>MR.MUHAMMAD SHAHZAIN TALPUR</t>
  </si>
  <si>
    <t>MRS.UMM-E-SALMA</t>
  </si>
  <si>
    <t>MRS.ANUM MEMON</t>
  </si>
  <si>
    <t>MR.JALAL ARIFEEN GHAZNAVI</t>
  </si>
  <si>
    <t>MR.RASHID FARID SIDDIQUI</t>
  </si>
  <si>
    <t>MR.SIKANDAR AGRO</t>
  </si>
  <si>
    <t>MR.SHAYAN ANSARI</t>
  </si>
  <si>
    <t>MR.BABAR BOHIO</t>
  </si>
  <si>
    <t>MR.MIR KHALID TALPUR</t>
  </si>
  <si>
    <t>MR.SAIFULLAH CHACHAR</t>
  </si>
  <si>
    <t>MR.SHAHZAN ALI SHAIKH</t>
  </si>
  <si>
    <t>MISS.REHMAT FEROZ MEMON</t>
  </si>
  <si>
    <t>MR.SAMEER ASHRAF MEMON</t>
  </si>
  <si>
    <t>MR.FAIZAN MANZOOR</t>
  </si>
  <si>
    <t>MR.MOHSIN ANWER PATOLI</t>
  </si>
  <si>
    <t>MRS.FATIMA SHAHID ARAIN</t>
  </si>
  <si>
    <t>DR.HUSSAIN LIAQUAT MEMON</t>
  </si>
  <si>
    <t>MR.SYED ALI HYDER SHAH</t>
  </si>
  <si>
    <t>MR.KHALILULLAH SHAIKH</t>
  </si>
  <si>
    <t>MR.AAQUIB ALI MAHESAR</t>
  </si>
  <si>
    <t>MISS.SAIMA SHAIKH</t>
  </si>
  <si>
    <t>MR.FARHAJ HASSAN BAIG</t>
  </si>
  <si>
    <t>MR.AARISH AHMED SANGRASI</t>
  </si>
  <si>
    <t>MRS.AIZA MIRZA</t>
  </si>
  <si>
    <t>MR.SAEED REHMAN THEBO</t>
  </si>
  <si>
    <t>MR.ABDUL RAB KHAN KHANZADA</t>
  </si>
  <si>
    <t>MISS.ERUM SHAIKH</t>
  </si>
  <si>
    <t>MR.NAQQASH ALI MUGHAL</t>
  </si>
  <si>
    <t>MR.HISSAM IQBAL BAIG</t>
  </si>
  <si>
    <t>DR.MUSAFFA QURESHI</t>
  </si>
  <si>
    <t>MR.FURQAN HAQ NAWAZ KHAHRO</t>
  </si>
  <si>
    <t>MR.SHAFIQ-UR-REHMAN MEMON</t>
  </si>
  <si>
    <t>MR.BILAL AHMED SHAIKH</t>
  </si>
  <si>
    <t>DR.RAFIYA SHAIKH</t>
  </si>
  <si>
    <t>MRS.SUNAINA NIZAMANI</t>
  </si>
  <si>
    <t>MR.MUHAMMAD SHAFI CHINIWALA</t>
  </si>
  <si>
    <t>MRS.SHAFAQ ABDUL QADIR</t>
  </si>
  <si>
    <t>MRS.SYEDA ZEHRA SHABBIR</t>
  </si>
  <si>
    <t>MISS.PERAH MAHESAR</t>
  </si>
  <si>
    <t>MR.MUHAMMAD ATHAR SIDDIQUI</t>
  </si>
  <si>
    <t>MRS.MAHREEN SHAIKH</t>
  </si>
  <si>
    <t>MR.SAJJAD AHMED PITAFI</t>
  </si>
  <si>
    <t>MRS.MARIA MANZOOR MEMON</t>
  </si>
  <si>
    <t>MR.WALEED MEMON</t>
  </si>
  <si>
    <t>DR.MUHAMMAD SAQIB MEMON</t>
  </si>
  <si>
    <t>MISS.KALSOOM MEMON</t>
  </si>
  <si>
    <t>MR.UMAIR ARIF MEMON</t>
  </si>
  <si>
    <t>MR.JAHANGIR JAN</t>
  </si>
  <si>
    <t>SYED.MUSTAFA AYUB</t>
  </si>
  <si>
    <t>MR.SYED AHMED MUJTABA</t>
  </si>
  <si>
    <t>MISS.FARYAL HUSSAIN MEMON</t>
  </si>
  <si>
    <t>MR.MUHAMMAD BABAR KALHORO</t>
  </si>
  <si>
    <t>MR.MUHAMMAD BILAL KALHORO</t>
  </si>
  <si>
    <t>SYED.FAHAD AHMED</t>
  </si>
  <si>
    <t>MRS.MEHWISH BHATTI</t>
  </si>
  <si>
    <t>MRS.SANYA MAJID SHAIKH</t>
  </si>
  <si>
    <t>MR.SARIM TARIQ KHANZADA</t>
  </si>
  <si>
    <t>MISS.UMEMA TARIQ KHANZADA</t>
  </si>
  <si>
    <t>MR.SHAIKH FAHAD</t>
  </si>
  <si>
    <t>MR.MURAD KHAN THEBO</t>
  </si>
  <si>
    <t>MRS.YASMIN LIAQUAT MARI</t>
  </si>
  <si>
    <t>MISS.MARINA KHAN THEBO</t>
  </si>
  <si>
    <t>MR.SARFRAZ ALI TUNIO</t>
  </si>
  <si>
    <t>MR.ASHRAF ALI JANWARI</t>
  </si>
  <si>
    <t>MR.MUMTAZ ALI CHANDIO</t>
  </si>
  <si>
    <t>MR.ZULFIQAR ALI MANGRIO</t>
  </si>
  <si>
    <t>MR.SHAFQAT HUSSAIN WADHO</t>
  </si>
  <si>
    <t>MR.RAMEEZ IQBAL MEMON</t>
  </si>
  <si>
    <t>MRS.RABIL WASSAN</t>
  </si>
  <si>
    <t>MR.MUHAMMAD IRFAN MEMON</t>
  </si>
  <si>
    <t>DR.GHULAM SHABBIR CHANNA</t>
  </si>
  <si>
    <t>MR.SYED ASHFAQUE ALI SHAH BUKHARI</t>
  </si>
  <si>
    <t>MR.MUHAMMAD HANIF PATHAN</t>
  </si>
  <si>
    <t>MRS.SHAHIDA QAZI</t>
  </si>
  <si>
    <t>MR.MUHAMMAD IMRAN KHAN</t>
  </si>
  <si>
    <t>MR.IQBAL SHAHZAD SHAIKH</t>
  </si>
  <si>
    <t>MRS.SAADAT FATIMA SAMO</t>
  </si>
  <si>
    <t>MRS.KAINAT AZIZ MEMON</t>
  </si>
  <si>
    <t>MR.SAADULLAH SOLANGI</t>
  </si>
  <si>
    <t>MRS.MARIAM AHMED IBUPOTO</t>
  </si>
  <si>
    <t>MISS.SARA MALIK</t>
  </si>
  <si>
    <t>MR.ARSALAN ZAHID</t>
  </si>
  <si>
    <t>MRS.GHANIA SHAHID</t>
  </si>
  <si>
    <t>MISS.MIRAAL ZAHID</t>
  </si>
  <si>
    <t>MRS.AEMON FAROOQ KHAN</t>
  </si>
  <si>
    <t>MR.UBEDULLAH NAVEED CHANNA</t>
  </si>
  <si>
    <t>MRS.NOOR-UL-AIN QURESHI</t>
  </si>
  <si>
    <t>MRS.KIRAN</t>
  </si>
  <si>
    <t>MR.NAEEM AHMED IBUPOTO</t>
  </si>
  <si>
    <t>MISS.ATRISH SANAM</t>
  </si>
  <si>
    <t>MR.AWAIS GUL MEMON</t>
  </si>
  <si>
    <t>MR.SAJJAD AHMED MEMON</t>
  </si>
  <si>
    <t>MR.NADEEM AHMED NIZAMI</t>
  </si>
  <si>
    <t>MR.KASHIF QURESHI</t>
  </si>
  <si>
    <t>DR.MUHAMMAD NAEEM MEMON</t>
  </si>
  <si>
    <t>MR.SHOUKAT ALI BUGHIO</t>
  </si>
  <si>
    <t>MR.DUR MUHAMMAD PATHAN</t>
  </si>
  <si>
    <t>MRS.FOZIA URSANI</t>
  </si>
  <si>
    <t>MR.FAISAL SADIQ ABID</t>
  </si>
  <si>
    <t>MR.FARAZ HASSAN KHAN</t>
  </si>
  <si>
    <t>MR.DILEEP KUMAR RAJANI</t>
  </si>
  <si>
    <t>MR.UMAIR SHAIKH</t>
  </si>
  <si>
    <t>MRS.ASHA SACHANAND LAKHWANI</t>
  </si>
  <si>
    <t>MR.ATIF AHMED QURESHI</t>
  </si>
  <si>
    <t>MR.ASLAM PERVAIZ LANJAR</t>
  </si>
  <si>
    <t>MR.UMAR SHARIF RAJPUT</t>
  </si>
  <si>
    <t>MST.SHUMAILA</t>
  </si>
  <si>
    <t>MR.SAGHIR AHMED MEMON</t>
  </si>
  <si>
    <t>MRS.KHALIDA MEMON</t>
  </si>
  <si>
    <t>MRS.NARGIS BEGUM MEMON</t>
  </si>
  <si>
    <t>MR.ARSHAD AHMED SAMO</t>
  </si>
  <si>
    <t>MRS.SANA AHMED MEMON</t>
  </si>
  <si>
    <t>MR.AHSAN ALI SHAIKH</t>
  </si>
  <si>
    <t>MRS.FAREEDA MEMON</t>
  </si>
  <si>
    <t>MRS.NAILA RAHEEM ABRO</t>
  </si>
  <si>
    <t>MR.QAZI NAZEER AHMED</t>
  </si>
  <si>
    <t>MR.NAEEM ABBAS KHUWAJA</t>
  </si>
  <si>
    <t>MR.JAHANZAIB QAZI</t>
  </si>
  <si>
    <t>MR.ASAD SHAIKH</t>
  </si>
  <si>
    <t>MR.IZHAR-UL-HASSAN YOUSFANI</t>
  </si>
  <si>
    <t>MRS.KHURSHID QURESHI</t>
  </si>
  <si>
    <t>MR.IMAM ALI BHAN</t>
  </si>
  <si>
    <t>MR.MUHAMMAD SULEMAN ABRO</t>
  </si>
  <si>
    <t>DR.SANAULLAH MEMON</t>
  </si>
  <si>
    <t>MR.PIR SHAHID HUSSAIN JAN SIRHANDI</t>
  </si>
  <si>
    <t>MR.ALI ASGHAR SHORO</t>
  </si>
  <si>
    <t>MRS.MARIA YASIR SHAIKH</t>
  </si>
  <si>
    <t>MR.SARDAR ABDUL NABI THAHEEM</t>
  </si>
  <si>
    <t>MR.NASRULLAH YOUSFANI</t>
  </si>
  <si>
    <t>MR.ABDUL AZIZ KORAI</t>
  </si>
  <si>
    <t>DR.ALI NAWAZ MEMON</t>
  </si>
  <si>
    <t>MR.RIAZ AHMED QURESHI</t>
  </si>
  <si>
    <t>DR.FEHMIDA ASHRAF MEMON</t>
  </si>
  <si>
    <t>MR.SALEEMULLAH SIDDIQUI</t>
  </si>
  <si>
    <t>MR.AMEER ABBAS LAGHARI</t>
  </si>
  <si>
    <t>MR.AMEET KUMAR</t>
  </si>
  <si>
    <t>MR.ADIL HUSSAIN BHATTI</t>
  </si>
  <si>
    <t>SYED.FEROZ SHAH</t>
  </si>
  <si>
    <t>MR.AIJAZ AKHTER MEMON</t>
  </si>
  <si>
    <t>MR.MUHAMMAD AYAZ ABRO</t>
  </si>
  <si>
    <t>MR.JAMIL AHMED MEMON</t>
  </si>
  <si>
    <t>MR.AHMED IQBAL MEMON</t>
  </si>
  <si>
    <t>MR.AHRUS AHMED SHAIKH</t>
  </si>
  <si>
    <t>MR.ASHER AHMED SHAIKH</t>
  </si>
  <si>
    <t>MR.SAIM PATHAN</t>
  </si>
  <si>
    <t>MR.MUHAMMAD TARIQ AFRIDI</t>
  </si>
  <si>
    <t>DR.MUHAMMAD BACHAL KHASKHELI</t>
  </si>
  <si>
    <t>MST.NASREEN MAJEED</t>
  </si>
  <si>
    <t>MR.SOHAIL AHMED KHAN</t>
  </si>
  <si>
    <t>MR.IMRAN ANWER SAMOO</t>
  </si>
  <si>
    <t>MR.FIDA HUSSAIN MIRANI</t>
  </si>
  <si>
    <t>PROF.DR. RASOOL BUX MAHAR</t>
  </si>
  <si>
    <t>MR.ATTAULLAH JAMALI</t>
  </si>
  <si>
    <t>MR.SHAHRYAR MEHDI JAFFERI</t>
  </si>
  <si>
    <t>MR.SALMAN HUSSAIN</t>
  </si>
  <si>
    <t>SYED.FARAZ TAHIR</t>
  </si>
  <si>
    <t>SYEDA.SANA TAHIR JAFFRI</t>
  </si>
  <si>
    <t>MR.RAMEEZ SHIAKH</t>
  </si>
  <si>
    <t>MR.ABDUL SAMI MOTIWALA</t>
  </si>
  <si>
    <t>MISS.SAHER SHAHID ARAIN</t>
  </si>
  <si>
    <t>DR.MUHAMMAD SULEMAN PIRZADO</t>
  </si>
  <si>
    <t>MR.SHAFI MUHAMMAD CHANNA</t>
  </si>
  <si>
    <t>MRS.NEELAM MEMON</t>
  </si>
  <si>
    <t>MR.SHAHNAWAZ LAGHARI</t>
  </si>
  <si>
    <t>MRS.DR. PASHMINA SHAIKH</t>
  </si>
  <si>
    <t>MR.ABDUL KHALIQUE MEMON</t>
  </si>
  <si>
    <t>SYED.KHAWAR HUSSAIN SHAH</t>
  </si>
  <si>
    <t>MISS.TAHMINA WAHAB SIDDIQUI</t>
  </si>
  <si>
    <t>MR.DR. MUHAMMAD FAIZAN QADIR MEMON</t>
  </si>
  <si>
    <t>MR.MUHAMMAD RIZWAN QADIR MEMON</t>
  </si>
  <si>
    <t>MR.TAUFIQUE AHMED SIYAL</t>
  </si>
  <si>
    <t>MR.ZAMEER HUSSAIN LAGHARI</t>
  </si>
  <si>
    <t>DR.AYAZ ALI MEMON</t>
  </si>
  <si>
    <t>DR.WAHEED AHMED SHAIKH</t>
  </si>
  <si>
    <t>DR.IMRAN ALI SHAIKH</t>
  </si>
  <si>
    <t>MR.MUHAMMAD KHALID RAJPUT</t>
  </si>
  <si>
    <t>DR.JAMSHED ADIL</t>
  </si>
  <si>
    <t>DR.KHALID HUSSAIN SHAIKH</t>
  </si>
  <si>
    <t>DR.ABDUL REHMAN SIYAL</t>
  </si>
  <si>
    <t>MR.KAMRAN DAHRI</t>
  </si>
  <si>
    <t>MR.SAAD NIZAMANI</t>
  </si>
  <si>
    <t>DR.ALLAH NAWAZ ABBASI ELSE ZAMIR</t>
  </si>
  <si>
    <t>MR.ABDUL RASOOL MEMON</t>
  </si>
  <si>
    <t>DR.MUHAMMAD NAIM BABAR RAJPUT</t>
  </si>
  <si>
    <t>DR.IMAMUDDIN KHOSO</t>
  </si>
  <si>
    <t>MR.LAKHA DINO SHAH</t>
  </si>
  <si>
    <t>MR.AFTAB AHMED KHOKHAR</t>
  </si>
  <si>
    <t>DR.MANSOOR AHMED CHANNA</t>
  </si>
  <si>
    <t>MISS.SAIRA SHAIKH</t>
  </si>
  <si>
    <t>SYED.FARHAT ALI SHAH</t>
  </si>
  <si>
    <t>MR.RAVI KUMAR</t>
  </si>
  <si>
    <t>MR.LACHHMAN DAS DHOMETA</t>
  </si>
  <si>
    <t>MR.VIKRAM DAS LOHANA</t>
  </si>
  <si>
    <t>SYEDA.MAHAM SHOAIB SHAH</t>
  </si>
  <si>
    <t>MR.SHAHRUKH SHAIKH</t>
  </si>
  <si>
    <t>MR.SURESH KUMAR KHIMANANI</t>
  </si>
  <si>
    <t>MR.AHSAN MANZOOR MEMON</t>
  </si>
  <si>
    <t>MR.SHAYAN HASHIM MEMON</t>
  </si>
  <si>
    <t>MR.SHAHZOR HASHIM MEMON</t>
  </si>
  <si>
    <t>MR.SHAHBAZ HASHIM MEMON</t>
  </si>
  <si>
    <t>MST.YASMEEN HAFEEZ</t>
  </si>
  <si>
    <t>MR.MUHAMMAD BUX KHERO</t>
  </si>
  <si>
    <t>MISS.QURAT-UL-AIN JOKHIO</t>
  </si>
  <si>
    <t>MR.MUHAMMAD ALAM RAHPHOTO</t>
  </si>
  <si>
    <t>MRS.SAMIA TALPUR</t>
  </si>
  <si>
    <t>MRS.MAHNOOR TALPUR</t>
  </si>
  <si>
    <t>MISS.RABAB TALPUR</t>
  </si>
  <si>
    <t>MRS.SAIRA TALPUR</t>
  </si>
  <si>
    <t>MR.ABDUL RAQEEB MEMON</t>
  </si>
  <si>
    <t>MR.ABDUL HANAN DERO</t>
  </si>
  <si>
    <t>MR.IFTIKHAR AHMED KHOKHAR</t>
  </si>
  <si>
    <t>SYED.FASEEH AHMED SHAH</t>
  </si>
  <si>
    <t>MR.ASIF MASOOD MEMON</t>
  </si>
  <si>
    <t>MRS.UMME KULSOOM ABBASI</t>
  </si>
  <si>
    <t>MR.MUHAMMAD BILAL KHAN</t>
  </si>
  <si>
    <t>MR.DANISH AHMED</t>
  </si>
  <si>
    <t>MR.MUHAMMAD TAIMOOR KHAN</t>
  </si>
  <si>
    <t>MR.MUHAMMAD MOHSIN KHAN</t>
  </si>
  <si>
    <t>MR.ASIF MANZOOR MEMON</t>
  </si>
  <si>
    <t>MR.AHMED MEMON</t>
  </si>
  <si>
    <t>MR.ABDUL HAFEEZ ABRO</t>
  </si>
  <si>
    <t>MR.JAI KUMAR</t>
  </si>
  <si>
    <t>DR.SEHRISH ABRO</t>
  </si>
  <si>
    <t>MR.AZIZULLAH CHANNA</t>
  </si>
  <si>
    <t>MR.ABDULLAH CHANNA</t>
  </si>
  <si>
    <t>SYED.GHULAM MUSTAFA SHAH</t>
  </si>
  <si>
    <t>MRS.SYEDA REEM SHAH</t>
  </si>
  <si>
    <t>MR.SHAHZAIB QADEER SHAIKH</t>
  </si>
  <si>
    <t>SYED.MUKHTIAR HUSSAIN SHAH</t>
  </si>
  <si>
    <t>MISS.KHADIJA SYED</t>
  </si>
  <si>
    <t>SYEDA.HAFSA</t>
  </si>
  <si>
    <t>SYED.SUHAIB ALI</t>
  </si>
  <si>
    <t>MR.SHARIF BAIG LAGHARI</t>
  </si>
  <si>
    <t>MR.FAHAD JAWAID QURESHI</t>
  </si>
  <si>
    <t>MISS.SINDHU ABBAS LAGHARI</t>
  </si>
  <si>
    <t>SYED.FAHAD NADEEM</t>
  </si>
  <si>
    <t>MRS.SALMA RABEL BACHANI</t>
  </si>
  <si>
    <t>MR.ARSALAN JAFFERI</t>
  </si>
  <si>
    <t>MR.FEROZ FAREED SHAIKH</t>
  </si>
  <si>
    <t>MRS.FARHANA MEMON</t>
  </si>
  <si>
    <t>SYED.MAROOF SHAH</t>
  </si>
  <si>
    <t>SYED.NOOR MUSTAFA SHAH</t>
  </si>
  <si>
    <t>SYED.DOST ALI SHAH</t>
  </si>
  <si>
    <t>MISS.WARDAH KAZI</t>
  </si>
  <si>
    <t>MR.SHAH NAWAZ FARHAN KHAHRO</t>
  </si>
  <si>
    <t>MISS.HIRA VAKASSI</t>
  </si>
  <si>
    <t>MISS.MAHRUKH SHAIKH</t>
  </si>
  <si>
    <t>MR.MUHAMMAD RAHIM BHURGRI</t>
  </si>
  <si>
    <t>MR.WALEED DAWACH</t>
  </si>
  <si>
    <t>MR.WAJAHAT HUSSAIN BHATTI</t>
  </si>
  <si>
    <t>MR.SALAHUDDIN ZAFAR</t>
  </si>
  <si>
    <t>MR.SHARJEEL AFTAB</t>
  </si>
  <si>
    <t>MR.ASADULLAH UNAR</t>
  </si>
  <si>
    <t>MRS.HIBA PERVAIZ ARAIN</t>
  </si>
  <si>
    <t>MR.NAUMAN ALI QURESHI</t>
  </si>
  <si>
    <t>MR.SUHAIB ARSHAD AKUND</t>
  </si>
  <si>
    <t>DR.YARUK SAMI SHAIKH</t>
  </si>
  <si>
    <t>MISS.MARYAM SALEEM SANJRANI</t>
  </si>
  <si>
    <t>MR.SHAHBAZ AKBER YOUSFANI</t>
  </si>
  <si>
    <t>MR.SHAHNAWAZ BALOCH</t>
  </si>
  <si>
    <t>MR.IMRAN MEHBOOB SHAIKH</t>
  </si>
  <si>
    <t>MR.WAQAR UL HASNAIN DAUDPOTA</t>
  </si>
  <si>
    <t>MR.FAWAD SHAFI PANHWAR</t>
  </si>
  <si>
    <t>SYED.MUHAMMAD ARSALAN SHAH</t>
  </si>
  <si>
    <t>MR.DANYAL JOKHIO</t>
  </si>
  <si>
    <t>DR.SARA KHALID MEMON</t>
  </si>
  <si>
    <t>MR.ATTA-UR-RAHMAN KHAN</t>
  </si>
  <si>
    <t>SYEDA.MEHWISH</t>
  </si>
  <si>
    <t>MR.ASAD ALI CHANNA</t>
  </si>
  <si>
    <t>DR.KHANSA AQEEL JUNEJO</t>
  </si>
  <si>
    <t>MR.HUZAIR NIZAMANI</t>
  </si>
  <si>
    <t>DR.NOMAN QAZI</t>
  </si>
  <si>
    <t>MR.ALI MUSTAFA LAGHARI</t>
  </si>
  <si>
    <t>MR.MUHAMMAD HASSAN KAMAL</t>
  </si>
  <si>
    <t>MR.ABDUL JABBAR JATOI</t>
  </si>
  <si>
    <t>MAJOR.MUHAMMAD USMAN SANA</t>
  </si>
  <si>
    <t>MISS.AAMNA SHAIKH</t>
  </si>
  <si>
    <t>MRS.NATASHA EITHASHAM</t>
  </si>
  <si>
    <t>MRS.MAESRA ABBASI</t>
  </si>
  <si>
    <t>MR.ASFAND FAHEEM MEMON</t>
  </si>
  <si>
    <t>MRS.SOONH ANSARI</t>
  </si>
  <si>
    <t>MR.ATIQ-UR-REHMAN BHAYO</t>
  </si>
  <si>
    <t>DR.HUMA BALOCH</t>
  </si>
  <si>
    <t>MR.MUHAMMAD AFZAL QADIR MEMON</t>
  </si>
  <si>
    <t>MR.ABDUL SAMAD PAREKH</t>
  </si>
  <si>
    <t>MR.MUHAMMAD SAAD PAREKH</t>
  </si>
  <si>
    <t>MRS.AYESHA AYUB</t>
  </si>
  <si>
    <t>SYED.ASFANDYAR HUSSAIN</t>
  </si>
  <si>
    <t>MR.ABDUL GHAFFAR WAGAN</t>
  </si>
  <si>
    <t>MR.ASFAND YAR PATEL</t>
  </si>
  <si>
    <t>MR.PROF. DR. MUHAMMAD ALI PASHA PANHWAR</t>
  </si>
  <si>
    <t>MRS.MEENA KUMARI</t>
  </si>
  <si>
    <t>MR.MUHAMMAD RIZWAN</t>
  </si>
  <si>
    <t>MISS.NARMEEN GUL DAUDPOTA</t>
  </si>
  <si>
    <t>MR.SAAD GUL DAUDPOTA</t>
  </si>
  <si>
    <t>ENGR.BILAL AHMED JAMALI</t>
  </si>
  <si>
    <t>DR.LARAIB JAMALI</t>
  </si>
  <si>
    <t>MR.SUNEEL KUMAR PUNJABI</t>
  </si>
  <si>
    <t>DR.SAJJAN KHAN HALEPOTO</t>
  </si>
  <si>
    <t>MR.ALI SHAYAN MEMON</t>
  </si>
  <si>
    <t>MR.HABIB TARIQ USMANI</t>
  </si>
  <si>
    <t>MR.TAHIR HABIB ABID</t>
  </si>
  <si>
    <t>MISS.AISHA JAMILA</t>
  </si>
  <si>
    <t>MR.SHARIQ ANWAR ABID</t>
  </si>
  <si>
    <t>MR.FAWAD ALI KHAN CHANDIO</t>
  </si>
  <si>
    <t>MISS.HALEEMA SADIA MEMON</t>
  </si>
  <si>
    <t>MR.SHAHZAIN HASSAN BROHI</t>
  </si>
  <si>
    <t>MR.MEHBOOB ALI JATOI</t>
  </si>
  <si>
    <t>MISS.ALLAYMA BHUTTO</t>
  </si>
  <si>
    <t>MISS.KUMAIL BHUTTO</t>
  </si>
  <si>
    <t>MR.TALHA AHMED ABRO</t>
  </si>
  <si>
    <t>MR.MOHSIN FAYAZ</t>
  </si>
  <si>
    <t>MRS.FAIZA SHAIKH</t>
  </si>
  <si>
    <t>MR.ROHIT MATHRANI</t>
  </si>
  <si>
    <t>DR.NAZIA AZAM YOUSFANI</t>
  </si>
  <si>
    <t>MR.BHISHAM HARCHANDANI</t>
  </si>
  <si>
    <t>MR.MUSTAFA ASAD ABBASI</t>
  </si>
  <si>
    <t>MR.RAMEEZ RAJA RAJPUT</t>
  </si>
  <si>
    <t>MRS.ZAINAB NAHAL RAJPUT</t>
  </si>
  <si>
    <t>MR.ROHAIL ABRO</t>
  </si>
  <si>
    <t>PIR.OWAIS QURESHI</t>
  </si>
  <si>
    <t>MRS.ZAINAB NISAR</t>
  </si>
  <si>
    <t>MRS.SANOBER MEMON</t>
  </si>
  <si>
    <t>MR.MUHAMMAD FAZAL HUSSAIN GUJJAR</t>
  </si>
  <si>
    <t>AGHA.ABDUL SABOOR PATHAN</t>
  </si>
  <si>
    <t>MISS.ZEESHAN</t>
  </si>
  <si>
    <t>DR.SOBIA NAZ MEMON</t>
  </si>
  <si>
    <t>MRS.AMBER NAVEED</t>
  </si>
  <si>
    <t>MR.MIR SHAHRAM TALPUR</t>
  </si>
  <si>
    <t>MR.SHAHZAD SHAKEEL KHAN</t>
  </si>
  <si>
    <t>MRS.AFSHEEN QAZI</t>
  </si>
  <si>
    <t>MR.WASIULLAH SHAIKH</t>
  </si>
  <si>
    <t>MISS.TASNEEM</t>
  </si>
  <si>
    <t>MISS.FIZA SHAH</t>
  </si>
  <si>
    <t>DR.ALI NASEER</t>
  </si>
  <si>
    <t>MR.IDREES SALEEM MEMON</t>
  </si>
  <si>
    <t>MISS.RANIA SAEED</t>
  </si>
  <si>
    <t>SYEDA.SIPPY SHAH</t>
  </si>
  <si>
    <t>MR.ARSALAN GUL SHAIKH</t>
  </si>
  <si>
    <t>MR.ADIL MEMON</t>
  </si>
  <si>
    <t>MISS.MADIHA RAZZAK MEMON</t>
  </si>
  <si>
    <t>MISS.AYESHA RAZZAK MEMON</t>
  </si>
  <si>
    <t>MR.HASEEB AFZAL MEMON</t>
  </si>
  <si>
    <t>MRS.MARIUM AFZAL MEMON</t>
  </si>
  <si>
    <t>MR.MUHAMMAD MUNIR MEMON</t>
  </si>
  <si>
    <t>MR.ASWAD RAZZAK MEMON</t>
  </si>
  <si>
    <t>MR.SHOZIB ALI BROHI</t>
  </si>
  <si>
    <t>MR.DAYAN ALI BROHI</t>
  </si>
  <si>
    <t>MISS.ZAIRA BATOOL MEMON</t>
  </si>
  <si>
    <t>MR.NAJAF HAIDER MEMON</t>
  </si>
  <si>
    <t>MR.MOSHIN MUJTABA ARBAB</t>
  </si>
  <si>
    <t>MR.ALTANULLAH BARKAT</t>
  </si>
  <si>
    <t>MR.AMARULLAH BARKAT</t>
  </si>
  <si>
    <t>MR.BABAR ALI ABRO</t>
  </si>
  <si>
    <t>MR.UMAIR ALI ABRO</t>
  </si>
  <si>
    <t>MISS.RABAIL ABRO</t>
  </si>
  <si>
    <t>SYEDA.SADIA AKHTER</t>
  </si>
  <si>
    <t>SYED.UMAIR MURAD SHAH</t>
  </si>
  <si>
    <t>MR.MUHAMMAD YASIR KHAN</t>
  </si>
  <si>
    <t>MRS.ANUM TARIQ MEMON</t>
  </si>
  <si>
    <t>MR.YAR MUHAMAD MEMON</t>
  </si>
  <si>
    <t>MR.SOHAIB MEMON</t>
  </si>
  <si>
    <t>MR.HASSAN MUSHTAQUE</t>
  </si>
  <si>
    <t>MR.SALMAN AHMED MEMON</t>
  </si>
  <si>
    <t>MR.SAFIAN AHMED MEMON</t>
  </si>
  <si>
    <t>MR.MOAZZAM ALI MUGHAL</t>
  </si>
  <si>
    <t>MR.TAHIR HUSSAIN PAHORE</t>
  </si>
  <si>
    <t>MR.AMMAD BALOCH</t>
  </si>
  <si>
    <t>MR.IMTIAZ ALI QURESHI</t>
  </si>
  <si>
    <t>MR.RAJA FARUKH AKHTER</t>
  </si>
  <si>
    <t>MR.MUHAMMAD KHURRAM KHAN</t>
  </si>
  <si>
    <t>DR.VEENA KANWAL BHAGWANI</t>
  </si>
  <si>
    <t>MR.SHAHJEHAN SANAI MEMON</t>
  </si>
  <si>
    <t>MR.TUFAIL AHMED ABRO</t>
  </si>
  <si>
    <t>MR.IQBAL AHMED PALIJO</t>
  </si>
  <si>
    <t>MR.GHULAM ABBAS MAHAR</t>
  </si>
  <si>
    <t>MRS.AGHA HUMA</t>
  </si>
  <si>
    <t>MR.NASARULLAH SANJRANI</t>
  </si>
  <si>
    <t>MISS.JODINA JOSEPH</t>
  </si>
  <si>
    <t>MR.TALAL AHMED LAGHARI</t>
  </si>
  <si>
    <t>MR.AGHA AINULLAH</t>
  </si>
  <si>
    <t>MRS.FARAH SAEED</t>
  </si>
  <si>
    <t>MR.ALI JAN DAHRI</t>
  </si>
  <si>
    <t>MRS.FARIA BALOCH</t>
  </si>
  <si>
    <t>MR.WAQAS HUSSAIN BHATTI</t>
  </si>
  <si>
    <t>MR.SHEHARYAR QURESHI</t>
  </si>
  <si>
    <t>SYED.MOZZAM SHAH RASHDI</t>
  </si>
  <si>
    <t>MR.TABISH KHALID MEMON</t>
  </si>
  <si>
    <t>MR.SARIM SIDDIQUI</t>
  </si>
  <si>
    <t>MR.KHUZAIMA SIDDIUI</t>
  </si>
  <si>
    <t>MR.MUHAMMAD USAMA DAUDPOTA</t>
  </si>
  <si>
    <t>MRS.LUBNA MAJID</t>
  </si>
  <si>
    <t>MIR.ALI AHMED TALPUR</t>
  </si>
  <si>
    <t>MISS.EMAN ZEHRA</t>
  </si>
  <si>
    <t>MRS.SOBIA HASSAN SOOMRO</t>
  </si>
  <si>
    <t>MR.AKHUND ZEESHAN AHMER SIDDIQUI</t>
  </si>
  <si>
    <t>MRS.PASHMINA NISAR SHAIKH</t>
  </si>
  <si>
    <t>MR.MUHAMMAD AMMAR SIDDIQUI</t>
  </si>
  <si>
    <t>MR.MANAK KHAN TALPUR</t>
  </si>
  <si>
    <t>MR.FATEH KHAN TALPUR</t>
  </si>
  <si>
    <t>MISS.MAHAM JAMALI</t>
  </si>
  <si>
    <t>BIBI.USHNA JAMALI</t>
  </si>
  <si>
    <t>DR.FARZANA MIR CHANG</t>
  </si>
  <si>
    <t>MRS.KULSOOM SHAIKH</t>
  </si>
  <si>
    <t>MR.MOHAMMAD TAHA MEMON</t>
  </si>
  <si>
    <t>DR.SURESH</t>
  </si>
  <si>
    <t>MR.MUHAMMAD JUNAID JUNEJO</t>
  </si>
  <si>
    <t>MISS.FARYAL ANSARI</t>
  </si>
  <si>
    <t>MRS.RABIA AHSAN</t>
  </si>
  <si>
    <t>MRS.KHUSHBOO TALPUR</t>
  </si>
  <si>
    <t>MR.FAHAD KASHIF</t>
  </si>
  <si>
    <t>MR.ZAIN AHMED HASHMI</t>
  </si>
  <si>
    <t>MR.ALI ARSAL MIRZA</t>
  </si>
  <si>
    <t>MISS.HUMERA SAEED</t>
  </si>
  <si>
    <t>SYED.TALHA AHMED</t>
  </si>
  <si>
    <t>MRS.SEHREEN MOORAT</t>
  </si>
  <si>
    <t>ENGR.MUHAMMAD AZAM MEMON</t>
  </si>
  <si>
    <t>MR.MUAZZAM MUJEED MEMON</t>
  </si>
  <si>
    <t>MISS.MURK KOMAL MEMON</t>
  </si>
  <si>
    <t>MR.PARDEEP KUMAR RAJANI</t>
  </si>
  <si>
    <t>SYEDA.FIZA NASIR</t>
  </si>
  <si>
    <t>MR.WALEED BASIT KHAN</t>
  </si>
  <si>
    <t>MRS.FARHANA BALOCH</t>
  </si>
  <si>
    <t>MISS.MURK THEBO</t>
  </si>
  <si>
    <t>MISS.RABAB TARIQ KHANZADA</t>
  </si>
  <si>
    <t>MAKHDOOM.FAKHAR ZAMAN</t>
  </si>
  <si>
    <t>MR.KHIZAR HAYAT MANGRIO</t>
  </si>
  <si>
    <t>MR.MUHAMMAD AMEEN BHATTI</t>
  </si>
  <si>
    <t>MISS.MUSHK BUGHIO</t>
  </si>
  <si>
    <t>MR.AURANGZEB MUGHAL</t>
  </si>
  <si>
    <t>MR.YASIR WARYAM MUGHAL</t>
  </si>
  <si>
    <t>MR.ZULQARNAIN MUGHAL</t>
  </si>
  <si>
    <t>MR.SADEQUAIN RAZA MUGHAL</t>
  </si>
  <si>
    <t>DR.TAHSEEN MUGHAL</t>
  </si>
  <si>
    <t>MR.IBRAHIM MEMON</t>
  </si>
  <si>
    <t>SYED.MUHAMMAD ABBAS SHAH</t>
  </si>
  <si>
    <t>MR.TURAB ALI MALIK</t>
  </si>
  <si>
    <t>MRS.NAHID FATIMA RAJPER</t>
  </si>
  <si>
    <t>MR.MUHAMMAD IRTIZA ALI BHATTI</t>
  </si>
  <si>
    <t>MR.NAFEES AHMED MEMON</t>
  </si>
  <si>
    <t>MR.NAVEED AHMED MEMON</t>
  </si>
  <si>
    <t>MR.ZEESHAN MAGSI</t>
  </si>
  <si>
    <t>MR.AHMEDULLAH QURESHI</t>
  </si>
  <si>
    <t>MR.MUHAMMAD JUNAID KHERO</t>
  </si>
  <si>
    <t>SYED.UMAIR AHMED SHAH</t>
  </si>
  <si>
    <t>MR.FARRUKH ATIQUE RAJPUT</t>
  </si>
  <si>
    <t>MR.MUHAMMAD REHAN RAJPUT</t>
  </si>
  <si>
    <t>MR.ASADULLAH QURESHI</t>
  </si>
  <si>
    <t>MR.GHULAM MUJTABA RAJAR</t>
  </si>
  <si>
    <t>MISS.NIMRA ANWAR GHOURI</t>
  </si>
  <si>
    <t>MR.MUHAMMAD AHSAN ANWAR GHOURI</t>
  </si>
  <si>
    <t>MISS.SADIA ANWAR GHOURI</t>
  </si>
  <si>
    <t>MR.SHAHRYAR MEMON</t>
  </si>
  <si>
    <t>SYEDA.SHAMS-UN-NISSA SHAH</t>
  </si>
  <si>
    <t>MR.MUHAMMAD AYAZ</t>
  </si>
  <si>
    <t>MR.AURANGZEB RAJAR</t>
  </si>
  <si>
    <t>MR.NADEEM ABRO</t>
  </si>
  <si>
    <t>MR.MUNEER AHMED QASMI</t>
  </si>
  <si>
    <t>MIR.ALI HAIDER TALPUR</t>
  </si>
  <si>
    <t>MR.ABU TALIB BHUTTO</t>
  </si>
  <si>
    <t>SYEDA.AMAILA SHAH RASHDI</t>
  </si>
  <si>
    <t>MIR.ABBASS HYDER TALPUR</t>
  </si>
  <si>
    <t>MR.RIZWAN MEHMOOD SHAIKH</t>
  </si>
  <si>
    <t>MR.ABDUL SABOOR SAHITO</t>
  </si>
  <si>
    <t>MR.SHAHZAD AHMED SHAIKH</t>
  </si>
  <si>
    <t>MR.MUHAMMAD ANAS MEMON</t>
  </si>
  <si>
    <t>MR.SAQIB ALI</t>
  </si>
  <si>
    <t>MR.FAYAZ ALI SHAIKH</t>
  </si>
  <si>
    <t>MR.NOMAN</t>
  </si>
  <si>
    <t>MRS.NOUSHEENA AZIZ</t>
  </si>
  <si>
    <t>MR.SHAFIQ AHMED NIZAMANI</t>
  </si>
  <si>
    <t>MR.SALMAN GHAFOOR BHATTI</t>
  </si>
  <si>
    <t>MR.SHAMS-UR-REHMAN MEMON</t>
  </si>
  <si>
    <t>MR.ABDUL GHAFFAR QURESHI</t>
  </si>
  <si>
    <t>MR.MUHAMMAD ALI ZARDARI</t>
  </si>
  <si>
    <t>MR.KHUSHI MUHAMMAD SHAIKH</t>
  </si>
  <si>
    <t>MR.SHAHWAIS PERVAIZ MEMON</t>
  </si>
  <si>
    <t>MR.MUKHTIAR AHMED ABRO</t>
  </si>
  <si>
    <t>MR.JAI RAM MOTWANI</t>
  </si>
  <si>
    <t>MR.ZIA-UR-REHMAN JAAT</t>
  </si>
  <si>
    <t>MR.TARIQ AHMED KEHAR</t>
  </si>
  <si>
    <t>MST.ZARINA LAKHO</t>
  </si>
  <si>
    <t>MR.MUHAMMAD ASLAM LASHARI</t>
  </si>
  <si>
    <t>MR.SHAHNAWAZ BHUTTO</t>
  </si>
  <si>
    <t>MR.MUATASUM ABBASI</t>
  </si>
  <si>
    <t>MR.MANZOOR ALI MUGHAL</t>
  </si>
  <si>
    <t>MR.MUDASSIR ALI MEMON</t>
  </si>
  <si>
    <t>MR.MUHAMMAD ASIM JAN SIRHINDI</t>
  </si>
  <si>
    <t>MR.GHULAM FAREED MUGHERI</t>
  </si>
  <si>
    <t>MR.RAFIQUE AHMED LAGHARI</t>
  </si>
  <si>
    <t>MR.MUHAMMAD HASHIM JOKHIO</t>
  </si>
  <si>
    <t>MR.ZUNAIB AKHUND</t>
  </si>
  <si>
    <t>MR.IRFAN KARIM SHAIKH</t>
  </si>
  <si>
    <t>MISS.MADIHA MEMON</t>
  </si>
  <si>
    <t>DR.SHUJA AHMED MAHESAR</t>
  </si>
  <si>
    <t>MR.NAEEM AKHTER MEMON</t>
  </si>
  <si>
    <t>MR.GHULAM SHABBIR ZARDARI</t>
  </si>
  <si>
    <t>MR.JANSHER ANSARI</t>
  </si>
  <si>
    <t>DR.MOOMAL MEMON</t>
  </si>
  <si>
    <t>MR.FAHAM HUSSAIN MEMON</t>
  </si>
  <si>
    <t>MR.BABAR ALI YOUSFANI</t>
  </si>
  <si>
    <t>MR.MUNEEB AHMED TAGGAR</t>
  </si>
  <si>
    <t>SYED.ADNAN ALI SHAH BUKHARI</t>
  </si>
  <si>
    <t>MR.SHAHZAD AHMED MEMON</t>
  </si>
  <si>
    <t>MR.AFTAB AHMED MAHESAR</t>
  </si>
  <si>
    <t>MR.KHALIL REHMAN MEMON</t>
  </si>
  <si>
    <t>MRS.ZEENAT-UN-NISA MEMON</t>
  </si>
  <si>
    <t>MR.GHULAM ASGHAR SHAIKH</t>
  </si>
  <si>
    <t>MRS.SHAZIA JUNEJO</t>
  </si>
  <si>
    <t>DR.SHAHZAD HUSSAIN WAGAN</t>
  </si>
  <si>
    <t>DR.MOHSIN IQBAL MEMON</t>
  </si>
  <si>
    <t>MR.MANSOOR IQBAL MEMON</t>
  </si>
  <si>
    <t>MR.MUHAMMAD LUTFULLAH ARAIN</t>
  </si>
  <si>
    <t>MR.AURANGZEB MEHAR</t>
  </si>
  <si>
    <t>DR.NISAR AHMED KHOKHAR</t>
  </si>
  <si>
    <t>MR.MUBASHIR HUSSAIN TURK</t>
  </si>
  <si>
    <t>MR.IMDAD ALI BUGHIO</t>
  </si>
  <si>
    <t>MR.MUHAMMAD HUSSIAN PIRZADA</t>
  </si>
  <si>
    <t>MR.WAZIR ALI BALOCH</t>
  </si>
  <si>
    <t>MR.BHAI KHAN SHAR</t>
  </si>
  <si>
    <t>MRS.QAMAR SULTANA MEMON</t>
  </si>
  <si>
    <t>MRS.SAMINA NAZ MEMON</t>
  </si>
  <si>
    <t>MR.SYED ALI ABBAS JAFFRI</t>
  </si>
  <si>
    <t>MR.IRAM AHMED SHAIKH</t>
  </si>
  <si>
    <t>MR.MUHAMMAD SHARIF ABBASI</t>
  </si>
  <si>
    <t>MR.TARIQ HUSSAIN JALBANI</t>
  </si>
  <si>
    <t>MR.SHAHNAWAZ SAAND</t>
  </si>
  <si>
    <t>MRS.KURMISH JABBAR MEMON</t>
  </si>
  <si>
    <t>DR.ASIA AHMED ALI</t>
  </si>
  <si>
    <t>MST.SHAHEEN</t>
  </si>
  <si>
    <t>MRS.RAHEELA AFZAL SHAIKH</t>
  </si>
  <si>
    <t>MR.FAISAL AHMED SADDAR</t>
  </si>
  <si>
    <t>MR.ZEESHAN INAYAT KHUHRO</t>
  </si>
  <si>
    <t>MR.MUHAMMAD AZAM BARAKZAI</t>
  </si>
  <si>
    <t>DR.SYED. MUHAMMAD HUSSAIN</t>
  </si>
  <si>
    <t>MR.MUHAMMAD SALEEM VISTRO</t>
  </si>
  <si>
    <t>MR.AKRAM KHAN</t>
  </si>
  <si>
    <t>DR.SHAHNAWAZ DAL</t>
  </si>
  <si>
    <t>MIRZA.SHOAIB HYDER BAIG</t>
  </si>
  <si>
    <t>MIRZA.JAMEEL HYDER BAIG</t>
  </si>
  <si>
    <t>MIRZA.SHAHZEB BAIG</t>
  </si>
  <si>
    <t>MR.AMEER AHMED SHAIKH</t>
  </si>
  <si>
    <t>DR.HAFSA JUNEJO</t>
  </si>
  <si>
    <t>MR.MUHAMMAD HUNAIN MEMON</t>
  </si>
  <si>
    <t>MR.ZEESHAN MALIK</t>
  </si>
  <si>
    <t>MR.MUHAMMAD AZAM SAMO</t>
  </si>
  <si>
    <t>DR.ADNAN AHMED QURESHI</t>
  </si>
  <si>
    <t>SYED.IMRAN HUSSAIN SHAH</t>
  </si>
  <si>
    <t>DR.MUHAMMAD SHAFI MESSO</t>
  </si>
  <si>
    <t>MR.ANWER AHMED MEMON</t>
  </si>
  <si>
    <t>MR.MIRZA MUHAMMAD SIKANDAR</t>
  </si>
  <si>
    <t>DR.ZAHID HUSSAIN SIYAL</t>
  </si>
  <si>
    <t>MR.SOHAIL AHMED KHANZADA</t>
  </si>
  <si>
    <t>MISS.REHANA ANJUM ARAIN</t>
  </si>
  <si>
    <t>MRS.HIRA TAHIR JAGIRANI</t>
  </si>
  <si>
    <t>MISS.NAGHMA MALLAH</t>
  </si>
  <si>
    <t>MR.SHAMSUDDIN JALBANI</t>
  </si>
  <si>
    <t>MR.BAHADUR ALI JUNEJO</t>
  </si>
  <si>
    <t>MR.KHALID HUSSAIN CHANNA</t>
  </si>
  <si>
    <t>DR.BARKATULLAH QURESHI</t>
  </si>
  <si>
    <t>MR.FAQEER MUHAMMAD SIYAL</t>
  </si>
  <si>
    <t>MR.ABDUL WAHAB MUNSHI</t>
  </si>
  <si>
    <t>MR.HARI RAM</t>
  </si>
  <si>
    <t>MR.ASIF NAVEED SOHO</t>
  </si>
  <si>
    <t>MR.MASHKOORULLAH KHAN SHERWANI</t>
  </si>
  <si>
    <t>MR.DEEN MUHAMMAD NIAZI</t>
  </si>
  <si>
    <t>DR.KASHIF ALI CHANNAR</t>
  </si>
  <si>
    <t>MR.SHAHID ALI KHAN</t>
  </si>
  <si>
    <t>DR.VIJANTI MALA LOHANA</t>
  </si>
  <si>
    <t>MR.NAND LAL SEERANI</t>
  </si>
  <si>
    <t>MR.FAHAD FEROZE SHAIKH</t>
  </si>
  <si>
    <t>MR.SHAHARYAR ALI MEMON</t>
  </si>
  <si>
    <t>MR.RAMEEZ PATOLI</t>
  </si>
  <si>
    <t>MR.AHMED AMIN MEMON</t>
  </si>
  <si>
    <t>MRS.UZMINA MEMON</t>
  </si>
  <si>
    <t>MRS.MADIHA ABBASI</t>
  </si>
  <si>
    <t>MR.ROSHAN DIN THEBO</t>
  </si>
  <si>
    <t>MR.ASADULLAH BROHI</t>
  </si>
  <si>
    <t>PROF.IKRAM-DIN UJJAN</t>
  </si>
  <si>
    <t>MR.HUZOOR BUX LAGHARI</t>
  </si>
  <si>
    <t>DR.AMANULLAH JHATIAL</t>
  </si>
  <si>
    <t>MR.ZULFIQAR ALI ABBASI</t>
  </si>
  <si>
    <t>MR.KAMRAN AHMED KHERO</t>
  </si>
  <si>
    <t>MR.BILAL AHMED</t>
  </si>
  <si>
    <t>MR.YASIR-UD-DIN MEMON</t>
  </si>
  <si>
    <t>MISS.MOMINA NADEEM</t>
  </si>
  <si>
    <t>MR.NISAR AHMED SOHO</t>
  </si>
  <si>
    <t>MISS.AISHA TARIQ USMANI</t>
  </si>
  <si>
    <t>MR.REHMATULLAH RAJAR</t>
  </si>
  <si>
    <t>MR.MUHAMMAD FAISAL SHAIKH</t>
  </si>
  <si>
    <t>MR.WALEED ARSHAD</t>
  </si>
  <si>
    <t>MR.AKHTER HUSSAIN GHOURI</t>
  </si>
  <si>
    <t>MRS.RAZIA NOONARI</t>
  </si>
  <si>
    <t>DR.M. YOUNIS SUHAIL RAJPUT</t>
  </si>
  <si>
    <t>MRS.SADAF HAYAT LAGHARI</t>
  </si>
  <si>
    <t>DR.KANWAL MEMON</t>
  </si>
  <si>
    <t>MR.MUHAMMAD ASAD RIND</t>
  </si>
  <si>
    <t>MR.VIKRAM MOLANI</t>
  </si>
  <si>
    <t>MISS.AYESHA DARS</t>
  </si>
  <si>
    <t>MR.SHOAIB HASSAN SIDDIQUI</t>
  </si>
  <si>
    <t>MR.RIZWAN GHANI SURTI</t>
  </si>
  <si>
    <t>MR.AZIZ REHMAN DAHOT</t>
  </si>
  <si>
    <t>MR.AARISH MEMON</t>
  </si>
  <si>
    <t>MR.AZIZULLAH MUHAMMAD NAWAZ</t>
  </si>
  <si>
    <t>MR.AKBER ALI KHUWAJA</t>
  </si>
  <si>
    <t>MR.AMIN KHUWAJA</t>
  </si>
  <si>
    <t>MR.NAZIR AHMED QURESHI</t>
  </si>
  <si>
    <t>DR.MUZAFFAR AHMED MEMON</t>
  </si>
  <si>
    <t>MR.AHMED RAZA SIDDIQUI</t>
  </si>
  <si>
    <t>MR.SHER MUHAMMAD WASAN</t>
  </si>
  <si>
    <t>MRS.GHULAM FATIMA SABA</t>
  </si>
  <si>
    <t>MR.SALIK HUSSAIN KAZI</t>
  </si>
  <si>
    <t>DR.ABDUL HAMEED TALPUR</t>
  </si>
  <si>
    <t>DR.MAHESH KUMAR</t>
  </si>
  <si>
    <t>MR.SHAHID AHMED SHAIKH</t>
  </si>
  <si>
    <t>MR.GHULAM MURTAZA SOOMRO</t>
  </si>
  <si>
    <t>MR.SIDDHANT BHAMBHANI</t>
  </si>
  <si>
    <t>MR.MUHAMMAD HUNAN MEMON</t>
  </si>
  <si>
    <t>DR.ZIAUDDIN QURESHI</t>
  </si>
  <si>
    <t>MRS.ASIFA SHAIKH</t>
  </si>
  <si>
    <t>MR.SAMAN DAS DEVNANI</t>
  </si>
  <si>
    <t>DR.ABDUL HAMEED KHOOHARO</t>
  </si>
  <si>
    <t>MR.MUHAMMAD DAWOOD</t>
  </si>
  <si>
    <t>MR.WASEEM AHMED ABBASI</t>
  </si>
  <si>
    <t>MR.MAQBOOL AHMED SHAIKH</t>
  </si>
  <si>
    <t>MR.GHULAM HUSSAIN KHATTI</t>
  </si>
  <si>
    <t>MRS.NASIRA ZAHEER</t>
  </si>
  <si>
    <t>MRS.AGHA RASHIDA</t>
  </si>
  <si>
    <t>MR.ALTAF HUSSAIN MEMON</t>
  </si>
  <si>
    <t>MR.JAZIB AFTAB MEMON</t>
  </si>
  <si>
    <t>DR.SHAZIA RANI KHASKHELI</t>
  </si>
  <si>
    <t>MR.HAZIQ AFTAB MEMON</t>
  </si>
  <si>
    <t>DR.MUHAMMAD ZAMEERUDDIN QURESHI</t>
  </si>
  <si>
    <t>MR.GHULAM HASSAN</t>
  </si>
  <si>
    <t>MR.ABID HUSSAIN KHAMISANI</t>
  </si>
  <si>
    <t>MR.ABDUL HAFEEZ YOUSFANI</t>
  </si>
  <si>
    <t>MR.ABDUL HUSSAIN THEBO</t>
  </si>
  <si>
    <t>MR.KAZI RAHEEL</t>
  </si>
  <si>
    <t>DR.ANILA MEHMOOD PANHWAR</t>
  </si>
  <si>
    <t>DR.JAWERIA JUNEJO</t>
  </si>
  <si>
    <t>MR.FAZEEL AHMED JUNEJO</t>
  </si>
  <si>
    <t>DR.HAMID RAZA MALLAH</t>
  </si>
  <si>
    <t>MR.GHULAM ALI PANHWAR</t>
  </si>
  <si>
    <t>MRS.JAVERIA MEMON</t>
  </si>
  <si>
    <t>MR.GUL ZAMEER DETHO</t>
  </si>
  <si>
    <t>MR.ANIS-UR-REHMAN SIDDIQUI</t>
  </si>
  <si>
    <t>MR.AUN AHMED MEMON</t>
  </si>
  <si>
    <t>MR.ALYAN AHMED MEMON</t>
  </si>
  <si>
    <t>MISS.AREEN BHUTTO</t>
  </si>
  <si>
    <t>MR.PARSRAM LOHANA</t>
  </si>
  <si>
    <t>MR.MUHAMMAD JAHANGIR MALIK</t>
  </si>
  <si>
    <t>MISS.RABIA BIBI</t>
  </si>
  <si>
    <t>DR.ROMESA KHERO</t>
  </si>
  <si>
    <t>MR.GHULAM MUSTAFA MAHAR</t>
  </si>
  <si>
    <t>MR.ZAKIR HUSSAIN SAMOO</t>
  </si>
  <si>
    <t>DR.ROZINA SHAHEEN QURESHI</t>
  </si>
  <si>
    <t>SYED.ZAID SHAH RASHDI</t>
  </si>
  <si>
    <t>DR.ABDUL JABBAR</t>
  </si>
  <si>
    <t>MR.SALMAN MALIK</t>
  </si>
  <si>
    <t>SYED.NAIMATULLAH SHAH</t>
  </si>
  <si>
    <t>MRS.HAFSA IQBAL SHAIKH</t>
  </si>
  <si>
    <t>KAZI.NISAR AHMED PIRZADA</t>
  </si>
  <si>
    <t>DR.TAHA SHAH</t>
  </si>
  <si>
    <t>MR.TALHA KHAN KHERO</t>
  </si>
  <si>
    <t>MISS.HIBBA ZAHID SHAIKH</t>
  </si>
  <si>
    <t>MR.FURQAN HAMEED RAJPUT</t>
  </si>
  <si>
    <t>MR.KHAWAR BOHIO</t>
  </si>
  <si>
    <t>MR.FARRUKH BOHIO</t>
  </si>
  <si>
    <t>MRS.IQRA ADNAN</t>
  </si>
  <si>
    <t>MR.ABDUL HANNAN SAMO</t>
  </si>
  <si>
    <t>MRS.NOOR-E-HIRA ABBASI</t>
  </si>
  <si>
    <t>MRS.SADIA AZHAR ARBAB</t>
  </si>
  <si>
    <t>MR.KASHIF MUGHAL</t>
  </si>
  <si>
    <t>MRS.MISBAH ALI ARSHAD</t>
  </si>
  <si>
    <t>MISS.ZAINAB MEMON</t>
  </si>
  <si>
    <t>MISS.AYESHA MEMON</t>
  </si>
  <si>
    <t>DR.ALIZA BOZDAR</t>
  </si>
  <si>
    <t>DR.UZAIR BOZDAR</t>
  </si>
  <si>
    <t>SYED.FAHEEM AHMED SHAH</t>
  </si>
  <si>
    <t>MR.UBAIDULLAH DAUDPOTA</t>
  </si>
  <si>
    <t>MR.ABDUL REHMAN KHAN</t>
  </si>
  <si>
    <t>SYED.NAQI HYDER SHAH</t>
  </si>
  <si>
    <t>MRS.POOJA</t>
  </si>
  <si>
    <t>MR.ASIM NIZAMANI</t>
  </si>
  <si>
    <t>MR.M. SALMAN SHAFI MEMON</t>
  </si>
  <si>
    <t>MR.SALEEMUDDIN MALIK</t>
  </si>
  <si>
    <t>MR.SHOUKAT ALI UJJAN</t>
  </si>
  <si>
    <t>MR.NOOR-UD-DIN KHATTI</t>
  </si>
  <si>
    <t>MR.UMAIR TARIQ BAJARI</t>
  </si>
  <si>
    <t>MR.WAQAS TARIQ BAJARI</t>
  </si>
  <si>
    <t>MR.TAHIR AHMED CHANNAR</t>
  </si>
  <si>
    <t>MRS.PERH CHANNAR</t>
  </si>
  <si>
    <t>MR.WAQAR AHMED ARBAB</t>
  </si>
  <si>
    <t>MR.MUHAMMAD SHOUKAT MEMON</t>
  </si>
  <si>
    <t>MR.ATIF HUSSAIN ABBASI</t>
  </si>
  <si>
    <t>MR.TALAL AHMED UNAR</t>
  </si>
  <si>
    <t>MR.DAYAL DAS ADVANI</t>
  </si>
  <si>
    <t>MRS.REEMA</t>
  </si>
  <si>
    <t>MRS.SARAH SARMAD SHAIKH</t>
  </si>
  <si>
    <t>MR.ABDUL RAFAY NIZAMANI</t>
  </si>
  <si>
    <t>DR.SAIRA</t>
  </si>
  <si>
    <t>MR.MUHAMMAD ALI KHERO</t>
  </si>
  <si>
    <t>MR.SHAHROZ UNAR</t>
  </si>
  <si>
    <t>MR.AQEEL AHMED TALPUR</t>
  </si>
  <si>
    <t>MISS.AREESHA MEMON</t>
  </si>
  <si>
    <t>MR.SHAHMIR UNAR</t>
  </si>
  <si>
    <t>MR.NAVEED ZAREEN RIND</t>
  </si>
  <si>
    <t>MRS.NAZIA SEHAR SIDDIQUI</t>
  </si>
  <si>
    <t>MISS.AYESHA ASHFAQUE SHAIKH</t>
  </si>
  <si>
    <t>DR.AGHA FAISAL HABIB</t>
  </si>
  <si>
    <t>MR.NOMAN SHAIKH</t>
  </si>
  <si>
    <t>MR.USMAN-UL-HAQ ANSARI</t>
  </si>
  <si>
    <t>MR.KASHIF HUSSAIN SHORO</t>
  </si>
  <si>
    <t>MR.ADNAN JAWED</t>
  </si>
  <si>
    <t>MR.ARSALAN JAWAID</t>
  </si>
  <si>
    <t>MR.MOHSIN</t>
  </si>
  <si>
    <t>MR.KAMRAN RASOOL PATOLI</t>
  </si>
  <si>
    <t>MR.AZIZULLAH SHAIKH</t>
  </si>
  <si>
    <t>MRS.KOONJ SALEEM THEBO</t>
  </si>
  <si>
    <t>MR.ARSALAN KHALIL</t>
  </si>
  <si>
    <t>MR.MUHAMMAD DANISH KHAN</t>
  </si>
  <si>
    <t>MISS.ALMAS FATIMA YOUSUFANI</t>
  </si>
  <si>
    <t>MR.ASHFAQUE AHMED PATHAN</t>
  </si>
  <si>
    <t>MR.QAISER RIZWAN ABBASI</t>
  </si>
  <si>
    <t>MISS.FAIZA BADAR ABBASI</t>
  </si>
  <si>
    <t>MR.IBAD ABDUL QUDUS GANDHI</t>
  </si>
  <si>
    <t>SYEDA.ALMAS RASHDI</t>
  </si>
  <si>
    <t>MRS.NAMRA AWAIS MEMON</t>
  </si>
  <si>
    <t>AGHA.JAHANZEB ALI KHAN DURRANI</t>
  </si>
  <si>
    <t>AGHA.MUHAMMAD HAIDER ALI DURRANI</t>
  </si>
  <si>
    <t>DR.IQRA AGHA ABRO</t>
  </si>
  <si>
    <t>MR.MUHAMMAD AFFAN SHEIKH</t>
  </si>
  <si>
    <t>MR.ALI MUHAMMAD</t>
  </si>
  <si>
    <t>MR.SHEHRYAR NASIR</t>
  </si>
  <si>
    <t>MIR.AIJAZ HUSSAIN TALPUR</t>
  </si>
  <si>
    <t>DR.ABDUL NAFAY KHAN LAGHARI</t>
  </si>
  <si>
    <t>MR.MIR GHULAM ABBAS BHURT</t>
  </si>
  <si>
    <t>MISS.ATIA GUL BHURT</t>
  </si>
  <si>
    <t>MISS.SAHER GUL BHURT</t>
  </si>
  <si>
    <t>MISS.HIRA GUL BHURT</t>
  </si>
  <si>
    <t>SYEDA.RUBAB FATIMA KAZMI</t>
  </si>
  <si>
    <t>DR.MONICA TALPUR</t>
  </si>
  <si>
    <t>MR.ABDUL REHMAN DERO</t>
  </si>
  <si>
    <t>SYED.SHAH JIBRAN</t>
  </si>
  <si>
    <t>MR.KUMAIL AZHAR</t>
  </si>
  <si>
    <t>MR.SAAD GANDHI</t>
  </si>
  <si>
    <t>MR.ZARGHAM NAVEED</t>
  </si>
  <si>
    <t>DR.KAYENAT RIAZ MUGHAL</t>
  </si>
  <si>
    <t>SYED.NIZAMUDDIN SHAH RASHDI</t>
  </si>
  <si>
    <t>SYED.SAMAD HUSSAIN SHAH</t>
  </si>
  <si>
    <t>MR.OSAMA ASGHAR QURESHI</t>
  </si>
  <si>
    <t>MRS.SADAF SOFIA ABBASI</t>
  </si>
  <si>
    <t>MR.ABDUL SAMAD SHAIKH</t>
  </si>
  <si>
    <t>MISS.DOUA TASLEEM SHAIKH</t>
  </si>
  <si>
    <t>MR.ZAID SHAIKH</t>
  </si>
  <si>
    <t>MISS.ANABIA KAMAL</t>
  </si>
  <si>
    <t>SYEDA.FAIZA JEHANGIR SHAH</t>
  </si>
  <si>
    <t>MR.MUHAMMAD NAEEM DHORAJI</t>
  </si>
  <si>
    <t>MR.KASHIF ABRO</t>
  </si>
  <si>
    <t>MR.SAIF ALI ABRO</t>
  </si>
  <si>
    <t>MRS.FARIHA TALPUR</t>
  </si>
  <si>
    <t>MR.NADEEM AHMED ISSANI</t>
  </si>
  <si>
    <t>MISS.FARYAL ZAHRA</t>
  </si>
  <si>
    <t>MR.FAREED AHMED MEMON</t>
  </si>
  <si>
    <t>MR.ALTAMASH ALI</t>
  </si>
  <si>
    <t>MR.ARSALAN AIJAZ MEMON</t>
  </si>
  <si>
    <t>DR.SYEDA FARWA SHAH</t>
  </si>
  <si>
    <t>SYED.MUHAMMAD OWAIS ALI SHAH</t>
  </si>
  <si>
    <t>SYED.AOAN MUHAMMAD SHAH</t>
  </si>
  <si>
    <t>MR.MUHAMMAD SAMEEN KHAN</t>
  </si>
  <si>
    <t>MR.MUHAMMAD KASHIF DOMKI</t>
  </si>
  <si>
    <t>MISS.SADIA NAZIR BALOCH</t>
  </si>
  <si>
    <t>MISS.FUQRAJ FALAK</t>
  </si>
  <si>
    <t>MISS.HIRA</t>
  </si>
  <si>
    <t>MR.SHAHMEER PERVAIZ MEMON</t>
  </si>
  <si>
    <t>MR.AHMED ALI</t>
  </si>
  <si>
    <t>MR.SANAULLAH MEMON</t>
  </si>
  <si>
    <t>MRS.MEHWISH WAQAS MEMON</t>
  </si>
  <si>
    <t>MISS.PAREESA JUNEJO</t>
  </si>
  <si>
    <t>MISS.AISHA ABDUL MALIK</t>
  </si>
  <si>
    <t>MR.ABDUL HAMEED QURESHI</t>
  </si>
  <si>
    <t>MR.IBTIHAJ AHMED MEMON</t>
  </si>
  <si>
    <t>MR.SHAHBAZ JAWAID QURESHI</t>
  </si>
  <si>
    <t>MR.SHAHBAKHT MEMON</t>
  </si>
  <si>
    <t>MR.ABDUL BAQUI SHAIKH</t>
  </si>
  <si>
    <t>MR.AAMIR KHAN KAIM KHANI</t>
  </si>
  <si>
    <t>MR.ABU HUZAIFA</t>
  </si>
  <si>
    <t>MR.ROHAIL AHUJA</t>
  </si>
  <si>
    <t>MRS.GHAZIA BUGHIO</t>
  </si>
  <si>
    <t>MISS.SABA RAHU</t>
  </si>
  <si>
    <t>MR.MUHAMMAD SAAD KHAN</t>
  </si>
  <si>
    <t>DR.HARIS ALAM ANSARI</t>
  </si>
  <si>
    <t>DR.LAILA CHANNA</t>
  </si>
  <si>
    <t>MISS.KHANSA SIDDIQUI</t>
  </si>
  <si>
    <t>SYEDA.ALIZA SHAH</t>
  </si>
  <si>
    <t>MR.BAKHTIAR MEMON</t>
  </si>
  <si>
    <t>MRS.FAIZAH JAHANGIR SHAIKH</t>
  </si>
  <si>
    <t>MISS.IQRA</t>
  </si>
  <si>
    <t>DR.ROMESA BOZDAR</t>
  </si>
  <si>
    <t>MR.ABDUL AHAD PASHA</t>
  </si>
  <si>
    <t>DR.SHAMS-UL-ZUHA MEMON</t>
  </si>
  <si>
    <t>MR.RIAZAT ALI SAHAR</t>
  </si>
  <si>
    <t>MR.GHULAM KHALIQUE ABRO</t>
  </si>
  <si>
    <t>MR.MUHAMMAD NAWAZ SHAIKH</t>
  </si>
  <si>
    <t>SYED.ZULKIFL HYDER SHAH</t>
  </si>
  <si>
    <t>MR.BILAL AHMED SIRHINDI</t>
  </si>
  <si>
    <t>MR.SOHAIB AHMED SIRHINDI</t>
  </si>
  <si>
    <t>MR.AYAZ SAMOON</t>
  </si>
  <si>
    <t>SYED.BILAL HUSSAIN</t>
  </si>
  <si>
    <t>MR.SHAHZEB ABRO</t>
  </si>
  <si>
    <t>MR.AMMAR TARIQ KHANZADA</t>
  </si>
  <si>
    <t>MR.MUHAMMAD YOUSUF</t>
  </si>
  <si>
    <t>MR.MUHAMMAD ZAID SHAIKH</t>
  </si>
  <si>
    <t>MR.IMTIAZ AHMED BHATTI</t>
  </si>
  <si>
    <t>MR.OZAIR MUSTAFA</t>
  </si>
  <si>
    <t>MR.FAYAZ RAHIM KATIYAR</t>
  </si>
  <si>
    <t>MR.FARAZ AHMED MEMON</t>
  </si>
  <si>
    <t>MR.MUHAMMAD BILAL</t>
  </si>
  <si>
    <t>MR.ANAS KHAN</t>
  </si>
  <si>
    <t>MR.ZEESHAN NAZIR KHYBER</t>
  </si>
  <si>
    <t>MR.IRFAN NAZIR KHYBER</t>
  </si>
  <si>
    <t>MR.SHAHZANE KHAN</t>
  </si>
  <si>
    <t>MR.AMMAR MUSTAFA DAHRI</t>
  </si>
  <si>
    <t>MISS.HAFSA SHAIKH</t>
  </si>
  <si>
    <t>MR.WASEEM AHMED KHOSO</t>
  </si>
  <si>
    <t>DR.ZULKARNAIN</t>
  </si>
  <si>
    <t>MISS.NEHRISH MANZOOR</t>
  </si>
  <si>
    <t>MRS.AMNA NIAZ MEMON</t>
  </si>
  <si>
    <t>MR.GHAYAS AHMED MEMON</t>
  </si>
  <si>
    <t>MR.KHIZAR AHMED MEMON</t>
  </si>
  <si>
    <t>DR.MALIHA MUMTAZ PATHAN</t>
  </si>
  <si>
    <t>MRS.RABIA FARHAN ALMANI</t>
  </si>
  <si>
    <t>SYED.MOHIB ALI SHAH</t>
  </si>
  <si>
    <t>MISS.MARIA BAKHTAWAR ALI RAJPAR</t>
  </si>
  <si>
    <t>DR.HUMERA SHAIKH</t>
  </si>
  <si>
    <t>MR.SHAHZAD MURTAZA SAHITO</t>
  </si>
  <si>
    <t>MR.JAWAD MURTAZA SAHITO</t>
  </si>
  <si>
    <t>MR.ZULFIQAR ALI QURESHI</t>
  </si>
  <si>
    <t>MR.ABDUL WAHEED</t>
  </si>
  <si>
    <t>MR.WALI MUHAMMAD</t>
  </si>
  <si>
    <t>MR.MUHAMMAD YASIR ASLAM LAGHARI</t>
  </si>
  <si>
    <t>MR.MUHAMMAD SAQIB SHAIKH</t>
  </si>
  <si>
    <t>MR.MUHAMMAD NAZIR BHUTTO</t>
  </si>
  <si>
    <t>MR.ANUM-UR-REHMAN SHAIKH</t>
  </si>
  <si>
    <t>MRS.ALVEENA SHAIKH</t>
  </si>
  <si>
    <t>MR.SAAD SHAHZAD QURESHI</t>
  </si>
  <si>
    <t>ENGR.KUMAIL KHAN JAMALI</t>
  </si>
  <si>
    <t>DR.MUSTAFA ZAMIR KHAN</t>
  </si>
  <si>
    <t>MR.AHMED ZAMIR KHAN</t>
  </si>
  <si>
    <t>MR.SHABRAAZ AHMED ABRO</t>
  </si>
  <si>
    <t>MRS.FAIZA SALMAN</t>
  </si>
  <si>
    <t>MISS.RAMSHA TALPUR</t>
  </si>
  <si>
    <t>DR.HARIS NASEER</t>
  </si>
  <si>
    <t>MR.HAMMAD-UR-RAB SIDDIQUI</t>
  </si>
  <si>
    <t>MR.ARSAL AHMED SIDDIQUI</t>
  </si>
  <si>
    <t>MR.HAMMAD REHMAN NIZAMANI</t>
  </si>
  <si>
    <t>MR.GHAZI MALIK</t>
  </si>
  <si>
    <t>MIR.MUHAMMAD IBRAHIM TALPUR</t>
  </si>
  <si>
    <t>MR.ASFANDYAR DAUDPOTA</t>
  </si>
  <si>
    <t>DR.SINDHU QASIM</t>
  </si>
  <si>
    <t>DR.RABAIL TARIQ ARAIN</t>
  </si>
  <si>
    <t>MR.IBRAHIM TARIQ</t>
  </si>
  <si>
    <t>DR.NOOR-UL-HUDA RAHUPOTO</t>
  </si>
  <si>
    <t>DR.NAYAB QASIM RAHUPOTO</t>
  </si>
  <si>
    <t>DR.BUSHRA RAHUPOTO</t>
  </si>
  <si>
    <t>MST.MURAD IQBAL PANHWAR</t>
  </si>
  <si>
    <t>MISS.IMAN NAEEM YOUSFANI</t>
  </si>
  <si>
    <t>MR.ABDUL NASIR MEMON</t>
  </si>
  <si>
    <t>MR.YASIR ALI SOOMRO</t>
  </si>
  <si>
    <t>MR.HASNAIN LIAQUAT</t>
  </si>
  <si>
    <t>MR.TARIQUE ALI SOOMRO</t>
  </si>
  <si>
    <t>MR.MUHAMMAD FAIZAN ELAHI</t>
  </si>
  <si>
    <t>MRS.MUQADAS KHURSHEED</t>
  </si>
  <si>
    <t>MRS.RABIA FURQAN</t>
  </si>
  <si>
    <t>MIR.HOAT KHAN TALPUR</t>
  </si>
  <si>
    <t>DR.PIRHA</t>
  </si>
  <si>
    <t>MISS.FALAK</t>
  </si>
  <si>
    <t>MISS.BERRISTER SASUIE ABBAS LEGHARI</t>
  </si>
  <si>
    <t>MR.MUHAMMAD AHMED SAKRANI</t>
  </si>
  <si>
    <t>SYED.HABIB RAZA SHAH</t>
  </si>
  <si>
    <t>MRS.SHAHZEEN MUBARAK YOUSFANI</t>
  </si>
  <si>
    <t>MR.SAKLAIN AHMED MEMON</t>
  </si>
  <si>
    <t>MR.AHMED BUX MEMON</t>
  </si>
  <si>
    <t>MISS.MOOMAL MEMON</t>
  </si>
  <si>
    <t>MR.AFAQUE AHMED MEMON</t>
  </si>
  <si>
    <t>MRS.FARIDA YASMIN PANHWAR</t>
  </si>
  <si>
    <t>MR.SALMAN SARFARAZ PATHAN</t>
  </si>
  <si>
    <t>MISS.HIBA KAMAL</t>
  </si>
  <si>
    <t>MR.UMAR SHAHZAIB</t>
  </si>
  <si>
    <t>MR.TAHA SHAFI JUNEJO</t>
  </si>
  <si>
    <t>MISS.SHIFA HAYA JUNEJO</t>
  </si>
  <si>
    <t>MR.AHMED ZIAUDDIN SHAIKH</t>
  </si>
  <si>
    <t>MR.MUHAMMAD IBRAHIM MEMON</t>
  </si>
  <si>
    <t>MR.HYDER MUGHAL</t>
  </si>
  <si>
    <t>MR.AHMED ALI KHERO</t>
  </si>
  <si>
    <t>MR.ADNAN</t>
  </si>
  <si>
    <t>MR.TARIQ ALI SHAIKH</t>
  </si>
  <si>
    <t>MR.MOIZ SHAIKH</t>
  </si>
  <si>
    <t>DR.WAQAS ALI SURHIO</t>
  </si>
  <si>
    <t>MR.UZAIR AHMED SURHIO</t>
  </si>
  <si>
    <t>MR.SOHAIB ALI SURHIO</t>
  </si>
  <si>
    <t>MR.BILAL SARWAR DARS</t>
  </si>
  <si>
    <t>MISS.AREESHA</t>
  </si>
  <si>
    <t>MISS.NOOR</t>
  </si>
  <si>
    <t>DR.AMMAR ALMANI</t>
  </si>
  <si>
    <t>DR.RUKHSAR BIBI MEMON</t>
  </si>
  <si>
    <t>MR.MUHAMMAD KHAN MEMON</t>
  </si>
  <si>
    <t>MISS.FAIZA MEMON</t>
  </si>
  <si>
    <t>MR.SHAHRUKH SHAHWANI</t>
  </si>
  <si>
    <t>MRS.SABA SHAIKH</t>
  </si>
  <si>
    <t>DR.SYED HUSSAIN</t>
  </si>
  <si>
    <t>SYED.ROSHAN ALI SHAH</t>
  </si>
  <si>
    <t>MR.MUHAMMAD ZAKIR SHAIKH</t>
  </si>
  <si>
    <t>MISS.AREEJ MEMON</t>
  </si>
  <si>
    <t>MR.AHMED ALI SHAR BALOCH</t>
  </si>
  <si>
    <t>MIRZA.IMAM ALI BAIG</t>
  </si>
  <si>
    <t>MR.ABDULLAH AIJAZ MEMON</t>
  </si>
  <si>
    <t>MR.MEHBOOB ALI KHOKHAR</t>
  </si>
  <si>
    <t>SYED.UMAR SHAHABUDDIN</t>
  </si>
  <si>
    <t>SYED.ALI SHAHABUDDIN</t>
  </si>
  <si>
    <t>MR.HAMZA MAKHDOOM</t>
  </si>
  <si>
    <t>MRS.SEHRISH FAIZAN</t>
  </si>
  <si>
    <t>MR.TALAL AHMED JAMALI</t>
  </si>
  <si>
    <t>MISS.NARGIS MEMON</t>
  </si>
  <si>
    <t>MR.KHAWAR AYUB BURDI</t>
  </si>
  <si>
    <t>MR.AADIL AYUB BURDI</t>
  </si>
  <si>
    <t>MR.MUHAMMAD OWAIS QURESHI</t>
  </si>
  <si>
    <t>MR.ASIM IQBAL QURESHI</t>
  </si>
  <si>
    <t>MISS.MAHAM MALIK</t>
  </si>
  <si>
    <t>MR.HARIS MAGSI</t>
  </si>
  <si>
    <t>MISS.ALEENA MAGSI</t>
  </si>
  <si>
    <t>MISS.SAMRINA ASLAM RAJPUT</t>
  </si>
  <si>
    <t>MR.AHMED SAAD</t>
  </si>
  <si>
    <t>SYED.SHER-E-YAZDAN ALI SHAH</t>
  </si>
  <si>
    <t>MISS.MARIA BABAR</t>
  </si>
  <si>
    <t>DR.WARDA ABRO</t>
  </si>
  <si>
    <t>MR.JAHANZAIB ABRO</t>
  </si>
  <si>
    <t>MISS.MURK BAJARI</t>
  </si>
  <si>
    <t>MISS.HAMDA HAFEEZ MEMON</t>
  </si>
  <si>
    <t>MR.ZIAD HAFEEZ MEMON</t>
  </si>
  <si>
    <t>MR.NAZEER AHMED SHAIKH</t>
  </si>
  <si>
    <t>MISS.SHAMITA NISAR THEBO</t>
  </si>
  <si>
    <t>MR.WAQAR AHMED THEBO</t>
  </si>
  <si>
    <t>MISS.SHAHMEELA THEBO</t>
  </si>
  <si>
    <t>MISS.RIJA NADEEM</t>
  </si>
  <si>
    <t>MISS.HAFSA NADEEM</t>
  </si>
  <si>
    <t>SYEDA.ARFA IQBAL SHAH</t>
  </si>
  <si>
    <t>MR.SHAHRUKH HUSSAIN JUNEJO</t>
  </si>
  <si>
    <t>MR.SHAHROZ HASSAN JUNEJO</t>
  </si>
  <si>
    <t>MRS.MOOMAL ASHFAQUE</t>
  </si>
  <si>
    <t>MR.MOHIB SAQIB KHAN</t>
  </si>
  <si>
    <t>MR.AHSAN ZAHEER ABRO</t>
  </si>
  <si>
    <t>MR.SUHAIB HYDER MEMON</t>
  </si>
  <si>
    <t>MISS.KASHAF UD DUJA MEMON</t>
  </si>
  <si>
    <t>MRS.SABA SAAD</t>
  </si>
  <si>
    <t>MR.JEHANGIR RAJAR</t>
  </si>
  <si>
    <t>MR.ANIL KUMAR</t>
  </si>
  <si>
    <t>MR.HATESH</t>
  </si>
  <si>
    <t>MR.SAQLAIN RAZA LAGHARI</t>
  </si>
  <si>
    <t>MR.WAQAS MEMON</t>
  </si>
  <si>
    <t>DR.SHAHRUKH SHAIKH</t>
  </si>
  <si>
    <t>MR.AWAIS ALI MEMON</t>
  </si>
  <si>
    <t>MR.SHAHROZ AHMED BANGLANI</t>
  </si>
  <si>
    <t>SYEDA.HAFSA AKBER ALI SHAH</t>
  </si>
  <si>
    <t>MRS.FIZZA IQBAL</t>
  </si>
  <si>
    <t>DR.SHUMAILA SAMEER HAFIZ</t>
  </si>
  <si>
    <t>MR.ABDUL MUEED YOUSFANI</t>
  </si>
  <si>
    <t>MR.SHAHZEB BABAR PANHWAR</t>
  </si>
  <si>
    <t>MR.FARAZ SHAFI PANHWAR</t>
  </si>
  <si>
    <t>MR.ABDUL BASIT MEMON</t>
  </si>
  <si>
    <t>MR.ABDUL MUNAM MEMON</t>
  </si>
  <si>
    <t>MR.SEBASTIAN PAUL JOSEPH</t>
  </si>
  <si>
    <t>MISS.MARINA JOSEPH</t>
  </si>
  <si>
    <t>MISS.RAHLISH ALI ANSARI</t>
  </si>
  <si>
    <t>MISS.AREESHA ALI ANSARI</t>
  </si>
  <si>
    <t>MR.MUHAMMAD SARWAR QAZI</t>
  </si>
  <si>
    <t>MRS.MADANIA QAZI</t>
  </si>
  <si>
    <t>MRS.HAFSA QAZI</t>
  </si>
  <si>
    <t>MRS.USNA NIZAMANI</t>
  </si>
  <si>
    <t>SYED.AHMED SHAH</t>
  </si>
  <si>
    <t>MR.MUHAMMAD HAMZA NOORWALA</t>
  </si>
  <si>
    <t>MR.MUHAMMAD FAISAL LAKHO</t>
  </si>
  <si>
    <t>MR.USAMA ABDULLAH SHAIKH</t>
  </si>
  <si>
    <t>MR.HAMZA ALMANI</t>
  </si>
  <si>
    <t>MR.SHAHRUKH</t>
  </si>
  <si>
    <t>MR.BASHARAT NADEEM SAMOON</t>
  </si>
  <si>
    <t>MR.MUHAMMAD SALMAN YOUSUF QURESHI</t>
  </si>
  <si>
    <t>DR.RUQAIYA MEMON</t>
  </si>
  <si>
    <t>MISS.PRAH YOUSFANI</t>
  </si>
  <si>
    <t>MR.ABDUL RAZAQUE</t>
  </si>
  <si>
    <t>MR.ABDULLAH</t>
  </si>
  <si>
    <t>MR.MUHAMMAD SAQIB MOTLANI</t>
  </si>
  <si>
    <t>MRS.MARIYAM BHUTTO</t>
  </si>
  <si>
    <t>MR.MUHAMMAD BILAL QURESHI</t>
  </si>
  <si>
    <t>MR.HUSNAIN ALI SOOMRO</t>
  </si>
  <si>
    <t>MR.NASER IQBAL MALIK</t>
  </si>
  <si>
    <t>MR.YASER IQBAL MALIK</t>
  </si>
  <si>
    <t>MR.SHURAM SAMOON</t>
  </si>
  <si>
    <t>MR.ARBAB SAMO</t>
  </si>
  <si>
    <t>MR.NAVEEDULLAH QURESHI</t>
  </si>
  <si>
    <t>MR.NADIR NAUMAN RIND</t>
  </si>
  <si>
    <t>MR.SANAULLAH AIJAZ MEMON</t>
  </si>
  <si>
    <t>MR.AKASH BHAGWANI</t>
  </si>
  <si>
    <t>MR.MUHAMMAD SARFARAZ</t>
  </si>
  <si>
    <t>DR.AQSA KAZI</t>
  </si>
  <si>
    <t>MR.SAFWAAN ALI KAZI</t>
  </si>
  <si>
    <t>MRS.QANDEEL FATIMA MEMON</t>
  </si>
  <si>
    <t>MR.MUHAMMAD HASNAIN RAZA</t>
  </si>
  <si>
    <t>MR.MUHAMMAD FAIZAN RAZA</t>
  </si>
  <si>
    <t>MR.AKBAR ANJUM</t>
  </si>
  <si>
    <t>MIR.GHAZANFAR ALI TALPUR</t>
  </si>
  <si>
    <t>MR.SADDARUDDIN ABRO</t>
  </si>
  <si>
    <t>MR.SADDAM DOGAR</t>
  </si>
  <si>
    <t>SYED.ATEEB NADEEM</t>
  </si>
  <si>
    <t>MRS.MISBAH AYUB BURDI</t>
  </si>
  <si>
    <t>MR.SAAD MANZOOR</t>
  </si>
  <si>
    <t>MR.HAMZA GHORI</t>
  </si>
  <si>
    <t>MISS.SUMAIYA RABAIL</t>
  </si>
  <si>
    <t>DR.RABIA ABBASI KHUHARO</t>
  </si>
  <si>
    <t>MR.ASHONI KUMAR</t>
  </si>
  <si>
    <t>DR.FARHAN ESSA ABDULLAH</t>
  </si>
  <si>
    <t>MR.FAHIM ABRO</t>
  </si>
  <si>
    <t>MRS.SINDHIYA KHOWAJA</t>
  </si>
  <si>
    <t>MR.ALI SHAH KHOWAJA</t>
  </si>
  <si>
    <t>MR.ANAS</t>
  </si>
  <si>
    <t>DR.SHAKEEL AHMED ARBAB</t>
  </si>
  <si>
    <t>MR.SHAKEEL AHMED LAGHARI</t>
  </si>
  <si>
    <t>MR.RASHID AHMED MEMON</t>
  </si>
  <si>
    <t>DR.FARHAN ZEB KHASKHELLY</t>
  </si>
  <si>
    <t>MR.MUNAWAR HUSSAIN</t>
  </si>
  <si>
    <t>MR.ZAIN RAZA</t>
  </si>
  <si>
    <t>MR.ANWAR ALI SHORO</t>
  </si>
  <si>
    <t>MR.SHANEEL MEMON</t>
  </si>
  <si>
    <t>MR.SHAHEER ABRO</t>
  </si>
  <si>
    <t>DR.MAHNOOR JALBANI</t>
  </si>
  <si>
    <t>MR.SALEEMUDDIN MEMON</t>
  </si>
  <si>
    <t>MR.IRFAN ALI JAISOR</t>
  </si>
  <si>
    <t>MR.DILEEP KUMAR</t>
  </si>
  <si>
    <t>MR.ZULFIQAR ALI ABRO</t>
  </si>
  <si>
    <t>DR.BHAGWAN DAS LOHANA</t>
  </si>
  <si>
    <t>SYED.NASIR ALI</t>
  </si>
  <si>
    <t>MR.MUHAMMAD ASAD CHOHAN</t>
  </si>
  <si>
    <t>MRS.KHADIJA QURESHI</t>
  </si>
  <si>
    <t>MR.SARFARAZ AHMED SOOMRO</t>
  </si>
  <si>
    <t>MR.AFTAB HUSSAIN CHANDIO</t>
  </si>
  <si>
    <t>MR.MASOOD UZ ZAMAN BABAR</t>
  </si>
  <si>
    <t>MR.ABDUL HAKEEM</t>
  </si>
  <si>
    <t>SYED.ISHTIAQUE ALI</t>
  </si>
  <si>
    <t>MR.FAROOQUE AHMED</t>
  </si>
  <si>
    <t>MR.SANWAL KARIM CHANNA</t>
  </si>
  <si>
    <t>MR.NIZAMUDDIN NIZAMANI</t>
  </si>
  <si>
    <t>MRS.ASMA RIAZ SIDDIQUI</t>
  </si>
  <si>
    <t>DR.POORAN MAL LOHANA</t>
  </si>
  <si>
    <t>MRS.NAYAB SHAHID</t>
  </si>
  <si>
    <t>MR.KHURRAM MEMON</t>
  </si>
  <si>
    <t>MR.AHSAN ALI ANSARI</t>
  </si>
  <si>
    <t>MR.MUHAMMAD SALEEM BOGHANI</t>
  </si>
  <si>
    <t>MR.MUHAMMAD AYAN KHAN</t>
  </si>
  <si>
    <t>MR.MUHAMMAD UMER KARIM</t>
  </si>
  <si>
    <t>MR.MUHAMMAD ARIF YOUSFANI</t>
  </si>
  <si>
    <t>MR.NADEEM AHMED YOUSFANI</t>
  </si>
  <si>
    <t>MR.ATTA UR REHMAN</t>
  </si>
  <si>
    <t>MR.HUNNAIN YASEEN JUNEJO</t>
  </si>
  <si>
    <t>MRS.RADHA SAMNANI</t>
  </si>
  <si>
    <t>SYED.ABDUL REHMAN SHAH</t>
  </si>
  <si>
    <t>MR.TASHFAIN KAZI</t>
  </si>
  <si>
    <t>MR.ADEEB UL HASSAN ADEEB SAI</t>
  </si>
  <si>
    <t>MRS.MUKADISA ABRO</t>
  </si>
  <si>
    <t>MR.AAMIR ABBASI</t>
  </si>
  <si>
    <t>MR.LUQMAN AHMED</t>
  </si>
  <si>
    <t>MRS.SHUMAILA MASOOD ALVI</t>
  </si>
  <si>
    <t>MRS.MAH-E-MEAL ALLANA</t>
  </si>
  <si>
    <t>MR.JUNAID AHMED UMRANI BALOCH</t>
  </si>
  <si>
    <t>MR.JAHANGEER MALKANI</t>
  </si>
  <si>
    <t>AGHA.AKHTAR MEHMOOD</t>
  </si>
  <si>
    <t>MR.MOIZ KHALIL</t>
  </si>
  <si>
    <t>MR.SHAHRYAR KHOSO</t>
  </si>
  <si>
    <t>SYED.NADEEM SHAH</t>
  </si>
  <si>
    <t>MRS.SAEEDA JAFFAR ARAIN</t>
  </si>
  <si>
    <t>DR.AMIR MEHMOOD SOOMRO</t>
  </si>
  <si>
    <t>MR.NADIR HUSSAIN JUNEJO</t>
  </si>
  <si>
    <t>MR.UBEDULLAH SADDAR</t>
  </si>
  <si>
    <t>PIR.AMEER HAMZA JAN SARHANDI</t>
  </si>
  <si>
    <t>MR.BILAWAL MUJTABA</t>
  </si>
  <si>
    <t>MR.GHULAM SARWAR UTTERO</t>
  </si>
  <si>
    <t>MRS.SHAHIDA PARVEEN THEBO</t>
  </si>
  <si>
    <t>MR.ALI RAZA ARAIN</t>
  </si>
  <si>
    <t>MISS.NIDA NIZAMANI</t>
  </si>
  <si>
    <t>MR.MUHAMMAD BILAL NIZAMANI</t>
  </si>
  <si>
    <t>PIR.TAJ DIN RASHDI</t>
  </si>
  <si>
    <t>MR.FAHAD HAMEED RIND</t>
  </si>
  <si>
    <t>MISS.AYESHA KHERO</t>
  </si>
  <si>
    <t>MR.MUHAMMAD ZEESHAN MEMON</t>
  </si>
  <si>
    <t>MISS.RAMSHA REHAN SHAIKH</t>
  </si>
  <si>
    <t>MR.IRSHAD ALI RIND</t>
  </si>
  <si>
    <t>MR.ASADULLAH LARIK</t>
  </si>
  <si>
    <t>MR.ASIF LATIF KHAN</t>
  </si>
  <si>
    <t>MR.MUNAWAR AHMED ARAIN</t>
  </si>
  <si>
    <t>MR.MUHAMMAD USMAN KHAN LAGHARI</t>
  </si>
  <si>
    <t>MR.ZULFIQAR ALI PANHWAR</t>
  </si>
  <si>
    <t>MR.WASIF JABBAR NIZAMANI</t>
  </si>
  <si>
    <t>MRS.DEEPA BHATIA</t>
  </si>
  <si>
    <t>DR.ZAKIR HUSSAIN RAJPAR</t>
  </si>
  <si>
    <t>MR.MUHAMMAD MUSTAFA MEMON</t>
  </si>
  <si>
    <t>DR.AREEBA</t>
  </si>
  <si>
    <t>DR.KHUDA BUX GUL</t>
  </si>
  <si>
    <t>MR.AURANGZEB MEMON</t>
  </si>
  <si>
    <t>MISS.ARISHA NOOR</t>
  </si>
  <si>
    <t>MR.MUHAMMAD SHARIF SHAMS</t>
  </si>
  <si>
    <t>MR.MUHAMMAD FAWAD HUSSAIN GUJJAR</t>
  </si>
  <si>
    <t>MR.SHARIQ AHMED</t>
  </si>
  <si>
    <t>DR.NAVEED AHMED TALPUR</t>
  </si>
  <si>
    <t>MR.AAMIR LATIF SIDDIQUI</t>
  </si>
  <si>
    <t>MRS.ASRA JAN</t>
  </si>
  <si>
    <t>MR.ZAHEER ABBAS PITAFI</t>
  </si>
  <si>
    <t>DR.ALI NAWAZ ABBASI</t>
  </si>
  <si>
    <t>MR.SHOUBAN ALI ARAIN</t>
  </si>
  <si>
    <t>MR.MUHAMMAD DILAWAR QURESHI</t>
  </si>
  <si>
    <t>MR.SHAHZEB SHAIKH</t>
  </si>
  <si>
    <t>MR.ZAHOOR MUHAMMAD</t>
  </si>
  <si>
    <t>MR.HAZIQ AHMED NIZAMANI</t>
  </si>
  <si>
    <t>MR.FAISAL ALI AKBER MEMON</t>
  </si>
  <si>
    <t>MR.ABDUL RAUF BHURGRI</t>
  </si>
  <si>
    <t>MR.AZAAN MEMON</t>
  </si>
  <si>
    <t>MR.MUSAAB MEMON</t>
  </si>
  <si>
    <t>MRS.SIDRA MARYAM</t>
  </si>
  <si>
    <t>MR.AHMED SADAT</t>
  </si>
  <si>
    <t>MR.ATTA MUHAMMAD CHHAJRO</t>
  </si>
  <si>
    <t>MR.HAMMADULLAH ABRO</t>
  </si>
  <si>
    <t>MR.OUN ALI KHAWAJA</t>
  </si>
  <si>
    <t>SYED.MUHAMMAD RAZA SHAH SUBZWARI</t>
  </si>
  <si>
    <t>DR.ZAMEER HUSSAIN TUNIO</t>
  </si>
  <si>
    <t>MR.ABDUL AZIZ JAMALI</t>
  </si>
  <si>
    <t>MR.NAJAMUDDIN SOHU</t>
  </si>
  <si>
    <t>MR.MAHESH KUMAR DAWANI</t>
  </si>
  <si>
    <t>MR.NASIR AHMED KHAN</t>
  </si>
  <si>
    <t>MR.ARSHAD HUSSAIN ABRO</t>
  </si>
  <si>
    <t>MRS.HUMERA  SHAHEEN</t>
  </si>
  <si>
    <t>MISS.FILZA SIDDIQUI</t>
  </si>
  <si>
    <t>MISS.MAHEEN FATIMA SIDDIQUI</t>
  </si>
  <si>
    <t>MR.SHAHNAWAZ JATOI</t>
  </si>
  <si>
    <t>MR.KHALID NIZAMANI</t>
  </si>
  <si>
    <t>MR.INAM NABI SOOMRO</t>
  </si>
  <si>
    <t>MR.MUHAMMAD NAUMAN JAWAID</t>
  </si>
  <si>
    <t>DR.AYESHA MANZOOR</t>
  </si>
  <si>
    <t>DR.SHIFA ABBASI</t>
  </si>
  <si>
    <t>MRS.MISHAAL RAFIQUE MEMON</t>
  </si>
  <si>
    <t>MR.ABDUL MOID KAZI</t>
  </si>
  <si>
    <t>MR.MEHBOOB ALI LAGHARI</t>
  </si>
  <si>
    <t>MRS.TASNEEM JAMALI</t>
  </si>
  <si>
    <t>MR.WAQAS GUL SAAND</t>
  </si>
  <si>
    <t>MR.ARSHAD ALI</t>
  </si>
  <si>
    <t>DR.SHUMAIM MEMON</t>
  </si>
  <si>
    <t>HAJI.ALLAH DINO SAAND</t>
  </si>
  <si>
    <t>MISS.KINZA</t>
  </si>
  <si>
    <t>MRS.ARIFA ISHRAT ZAI</t>
  </si>
  <si>
    <t>MR.ASIF ALI KHAN</t>
  </si>
  <si>
    <t>MR.KHALID ESSA KHOKHAR</t>
  </si>
  <si>
    <t>MR.ZAFAR AHMED QURESHI</t>
  </si>
  <si>
    <t>DR.NOOR AHMED MEMON</t>
  </si>
  <si>
    <t>MR.KHALID JAN BALOCH</t>
  </si>
  <si>
    <t>MR.MUHAMMAD ABBAS</t>
  </si>
  <si>
    <t>DR.MUHAMMAD ASLAM</t>
  </si>
  <si>
    <t>MR.ABBAS ALI PANHWAR</t>
  </si>
  <si>
    <t>MR.WASEEMUDDIN SHAIKH</t>
  </si>
  <si>
    <t>MISS.ZILL E HUMA RANA</t>
  </si>
  <si>
    <t>SYED.MUHAMMAD DANIYAL ALI</t>
  </si>
  <si>
    <t>MR.ALI RAZA MIRJAT</t>
  </si>
  <si>
    <t>MIR.MUHAMMAD HASSAN ALI TALPUR</t>
  </si>
  <si>
    <t>MR.AGHA MUJEEB</t>
  </si>
  <si>
    <t>MR.ABDUL SALAM DAUDPOTA</t>
  </si>
  <si>
    <t>MRS.SARWAT AFZA ARAIN</t>
  </si>
  <si>
    <t>DR.ASGHAR ALI RIND</t>
  </si>
  <si>
    <t>MRS.TAHSEEN KOUSAR ANSARI</t>
  </si>
  <si>
    <t>DR.UMBREEN MANGI</t>
  </si>
  <si>
    <t>MR.ZAIN-UL-ABDEEN</t>
  </si>
  <si>
    <t>MR.RIZWAN UL HASSAN GHUMAN</t>
  </si>
  <si>
    <t>DR.AFTAB HAIDER DEESHAK</t>
  </si>
  <si>
    <t>MR.KAILASH KUMAR</t>
  </si>
  <si>
    <t>MR.NISAR AHMED SOOMRO</t>
  </si>
  <si>
    <t>MR.MUHAMMAD ILYAS KEERIO</t>
  </si>
  <si>
    <t>MR.RAFIQUE AHMED JAMALI</t>
  </si>
  <si>
    <t>MR.RAMESH KUMAR</t>
  </si>
  <si>
    <t>MR .MUHAMMAD JUMAN BAHOTO</t>
  </si>
  <si>
    <t>MR.PREM KUMAR</t>
  </si>
  <si>
    <t>MR.HALAR KHAN</t>
  </si>
  <si>
    <t>DR.GULSHAN ALI MEMON</t>
  </si>
  <si>
    <t>MR.SHUJAAT ALI MIRZA</t>
  </si>
  <si>
    <t>MR.KHURRAM ALI MIRZA</t>
  </si>
  <si>
    <t>MR.TARIQUE ALI TALPUR</t>
  </si>
  <si>
    <t>MR.EBBAD QURESHI</t>
  </si>
  <si>
    <t>MR.MUHAMMAD NIHAL</t>
  </si>
  <si>
    <t>MR.MASHAULLAH KHAN</t>
  </si>
  <si>
    <t>MR.MUHAMMAD NOMAN</t>
  </si>
  <si>
    <t>MR.ABDUL GHAFOOR KALHORO</t>
  </si>
  <si>
    <t>MR.MUHAMMAD AAMIR MEMON</t>
  </si>
  <si>
    <t>MR.SYED IMRAN HYDER SHAH</t>
  </si>
  <si>
    <t>DR.NAEEM AHMED MEMON</t>
  </si>
  <si>
    <t>SAYED.SALEEM SHAH</t>
  </si>
  <si>
    <t>MR.ISRAR AHMED SHAIKH</t>
  </si>
  <si>
    <t>MR.JAWED HALEPOTO</t>
  </si>
  <si>
    <t>MR.JUNAID HAMEED SAMO</t>
  </si>
  <si>
    <t>MR.SYED NABI SHAH</t>
  </si>
  <si>
    <t>MR.IRSHAT ALI LOHAR</t>
  </si>
  <si>
    <t>MR.ARIZ AMIN KHATR</t>
  </si>
  <si>
    <t>MR.KASHIF FAREED SHAIKH</t>
  </si>
  <si>
    <t>MR.MUHAMMAD HARIS SHAIKH</t>
  </si>
  <si>
    <t>MR.SALMAN QAMAR MEMON</t>
  </si>
  <si>
    <t>MR.BASEER AHMED MEMON</t>
  </si>
  <si>
    <t>SYED.ZULFIQAR HYDER</t>
  </si>
  <si>
    <t>MRS.HINA FATIMA BABAR</t>
  </si>
  <si>
    <t>MR.FAHAD RAFIQUE KOLACHI</t>
  </si>
  <si>
    <t>MR.OWN AMMAR KOLACHI</t>
  </si>
  <si>
    <t>MRS.ANITA NAZIR KHYBER</t>
  </si>
  <si>
    <t>MRS.FARYAL JATOI</t>
  </si>
  <si>
    <t>MR.IMRAN NAZIR KHYBER</t>
  </si>
  <si>
    <t>MR.KAMRAN NAZIR KHYBER</t>
  </si>
  <si>
    <t>MISS.FARZANA MAGSI</t>
  </si>
  <si>
    <t>MR.SARFARAZ AHMED MAGSI</t>
  </si>
  <si>
    <t>MISS.GHAZALA MAGSI</t>
  </si>
  <si>
    <t>MR.SHAHID MEHMOOD QAIMKHANI</t>
  </si>
  <si>
    <t>MR.MUHAMMAD ZAHID MEHMOOD</t>
  </si>
  <si>
    <t>MRS.GHAZAL RAJPUT</t>
  </si>
  <si>
    <t>MR.MUHAMMAD SHAHZEB RAJPUT</t>
  </si>
  <si>
    <t>MR.MUHAMMAD UZAIR AHMED</t>
  </si>
  <si>
    <t>MRS.QURAT-UL-AIN BUGHIO</t>
  </si>
  <si>
    <t>MR.ALI RAZA BUGHIO</t>
  </si>
  <si>
    <t>MR.HUNAIN HYDER BUGHIO</t>
  </si>
  <si>
    <t>MR.HASNAIN HYDER BUGHIO</t>
  </si>
  <si>
    <t>MR.NARESH KUMAR</t>
  </si>
  <si>
    <t>MR.DILEEP KUMAR LOHANA</t>
  </si>
  <si>
    <t>MR.PARDEEP KUMAR LOHANA</t>
  </si>
  <si>
    <t>MR.ABDUL SATTAR SHAIKH</t>
  </si>
  <si>
    <t>MISS.FIZA SHAH BIBI</t>
  </si>
  <si>
    <t>MR.SYED ALI MEHDI SHAH</t>
  </si>
  <si>
    <t>MR.AWAIS NOOR RIND</t>
  </si>
  <si>
    <t>MR.AHSAN NOOR RIND</t>
  </si>
  <si>
    <t>MRS.UROOSA</t>
  </si>
  <si>
    <t>MRS.SAJIDA</t>
  </si>
  <si>
    <t>MISS.MOMINA SHAH</t>
  </si>
  <si>
    <t>MISS.BIBI ALLAH JIYARI</t>
  </si>
  <si>
    <t>MISS.MOOMAL QAMAR MEMON</t>
  </si>
  <si>
    <t>MR.SAHIR AYAZ PALIJO</t>
  </si>
  <si>
    <t>MR.SARBAAZ AYAZ PALIJO</t>
  </si>
  <si>
    <t>MR.RAMEEZ MUKHTIAR</t>
  </si>
  <si>
    <t>MR.ADEEL MUKHTIAR</t>
  </si>
  <si>
    <t>MISS.AISHA ANSARI</t>
  </si>
  <si>
    <t>MR.SALMAN SHARIF ANSARI</t>
  </si>
  <si>
    <t>MR.MUHAMMAD OSSAMA ANSARI</t>
  </si>
  <si>
    <t>MISS.SADAF JUNAID CHUHAN</t>
  </si>
  <si>
    <t>MRS.DUR E SAHAR</t>
  </si>
  <si>
    <t>MISS.DURPATI</t>
  </si>
  <si>
    <t>DR.BAKHTAWAR</t>
  </si>
  <si>
    <t>MR.ABDUL LATIF</t>
  </si>
  <si>
    <t>DR.UZMA KOMAL</t>
  </si>
  <si>
    <t>MR.NOOR MUHAMMAD PANHWAR</t>
  </si>
  <si>
    <t>MR.WASIF HUSSAIN</t>
  </si>
  <si>
    <t>MISS.QANTA SHAH</t>
  </si>
  <si>
    <t>MR.MUZAMIL AHMED</t>
  </si>
  <si>
    <t>MR.AASHIR AZEEM</t>
  </si>
  <si>
    <t>MISS.ALIZA</t>
  </si>
  <si>
    <t>MISS.ALINA</t>
  </si>
  <si>
    <t>MR.NOOR MUHAMMAD GHANGRA</t>
  </si>
  <si>
    <t>MRS.SANA MEMON</t>
  </si>
  <si>
    <t>MR.ABDUL MAJID RAHUPOTO</t>
  </si>
  <si>
    <t>MR.ABDUL BASIT RAHPOTO</t>
  </si>
  <si>
    <t>MRS.NAJIA</t>
  </si>
  <si>
    <t>MR.FAISAL UR REHMAN MEMON</t>
  </si>
  <si>
    <t>MISS.ERMA ABBASI</t>
  </si>
  <si>
    <t>MR.IBRAHIM ABBASI</t>
  </si>
  <si>
    <t>MR.AMJAD SOHOO</t>
  </si>
  <si>
    <t>MR.YASIR SATTAR SOHOO</t>
  </si>
  <si>
    <t>MR.MAZHAR ALI MIRZA BAIG</t>
  </si>
  <si>
    <t>MISS.HIRA SHAFQUAT MEMON</t>
  </si>
  <si>
    <t>MR.MIR ROHAIL KHAN KHERO</t>
  </si>
  <si>
    <t>MRS.KOMAL DOGAR</t>
  </si>
  <si>
    <t>MR.ALI MURTAZA SHAH</t>
  </si>
  <si>
    <t>MR.SYED ALI HUNAIN SHAH</t>
  </si>
  <si>
    <t>MR.MAQBOOL AHMED GHOURI</t>
  </si>
  <si>
    <t>MR.RAZA ALI KHUHARO</t>
  </si>
  <si>
    <t>MR.MUHAMMAD NAEEM</t>
  </si>
  <si>
    <t>DR..SHAHZADI</t>
  </si>
  <si>
    <t>MR.MUHAMMAD MUZZAMMIL RAJPUT</t>
  </si>
  <si>
    <t>MISS.RABIA GUL</t>
  </si>
  <si>
    <t>MISS.DUA PIR MUNWAR</t>
  </si>
  <si>
    <t>MR.OMAR PERVEZ KHAN</t>
  </si>
  <si>
    <t>MR.MUHAMMAD MURAD</t>
  </si>
  <si>
    <t>MR.REHMATULLAH HINGORJO</t>
  </si>
  <si>
    <t>MR.AZMATULLAH HINGORJO</t>
  </si>
  <si>
    <t>MRS.ZAHRA KHALIL</t>
  </si>
  <si>
    <t>MR.SHAHBAZ JAN PIRZADA</t>
  </si>
  <si>
    <t>SYED.RAZA ABBASS</t>
  </si>
  <si>
    <t>MR.ALLIAN JOKHIO</t>
  </si>
  <si>
    <t>MISS.ZUHA HAQ ARAIN</t>
  </si>
  <si>
    <t>MR.FARHAN SHAHID QAZI</t>
  </si>
  <si>
    <t>MISS.SAMAN MEHMOOD KAIMKHANI</t>
  </si>
  <si>
    <t>MISS.KHIZRA KHALID</t>
  </si>
  <si>
    <t>MRS.UROOJ AQEEL</t>
  </si>
  <si>
    <t>SYEDA.QUDSIYA ALI</t>
  </si>
  <si>
    <t>MISS.AASMA ZUHRA KHUWAJA</t>
  </si>
  <si>
    <t>MR.IMDAD ALI MIRANI</t>
  </si>
  <si>
    <t>DR.ZULFIQAR ALI DHAREJO</t>
  </si>
  <si>
    <t>MR.ABDUL HAMEED</t>
  </si>
  <si>
    <t>MAKHDOOM.ABDUL KARIM</t>
  </si>
  <si>
    <t>MR.MEHRAN SOOMRO</t>
  </si>
  <si>
    <t>MR.IMTIAZ ALI ZARDARI</t>
  </si>
  <si>
    <t>MR.AMEER MUHAMMAD BIRMANI</t>
  </si>
  <si>
    <t>MR.DILBAR KHAN</t>
  </si>
  <si>
    <t>SYED.SHUJAAT ALI SHAH</t>
  </si>
  <si>
    <t>MRS.NOOR UL AIN BUGHIO</t>
  </si>
  <si>
    <t>MRS.MEHREEN</t>
  </si>
  <si>
    <t>MR.MUHAMMAD MUSLIM SHAH</t>
  </si>
  <si>
    <t>MISS.RAMSHA SALEEM</t>
  </si>
  <si>
    <t>SYED.TAHIR JAMOTE</t>
  </si>
  <si>
    <t>MR.HARESH KUMAR LOHANA</t>
  </si>
  <si>
    <t>MR.ASAD ALI BHURGRI</t>
  </si>
  <si>
    <t>MISS.ALIZA SHAH BIBI</t>
  </si>
  <si>
    <t>MR.JAHANGEER QAZI</t>
  </si>
  <si>
    <t>MR.ADNAN MANAN</t>
  </si>
  <si>
    <t>MR.HAFEEZ SHAIKH</t>
  </si>
  <si>
    <t>MR.IRFAN BOUK</t>
  </si>
  <si>
    <t>MISS.NAEELAM KHALID</t>
  </si>
  <si>
    <t>MR.ALI</t>
  </si>
  <si>
    <t>MISS.SEHRISH ASIM SHAIKH</t>
  </si>
  <si>
    <t>MR.ALI HASSAN</t>
  </si>
  <si>
    <t>MR.MUHAMMAD AHSAN MEMON</t>
  </si>
  <si>
    <t>MISS.RAMEEN SHAIKH</t>
  </si>
  <si>
    <t>MR.MIKAEL SHAIKH</t>
  </si>
  <si>
    <t>MRS.NAZISH RASOOL</t>
  </si>
  <si>
    <t>MISS.MASOOMA SHAIKHANI</t>
  </si>
  <si>
    <t>MRS.MEHWISH</t>
  </si>
  <si>
    <t>MRS.WAFA MEHMOOD</t>
  </si>
  <si>
    <t>MISS.SHABANA MAGSI</t>
  </si>
  <si>
    <t>MRS.MURK MEMON</t>
  </si>
  <si>
    <t>MR.SHAH NAWAZ HAMIRANI</t>
  </si>
  <si>
    <t>MISS.AROOMA FATIMA KAZI</t>
  </si>
  <si>
    <t>MR.ABDUL SAMEE SHAIKH</t>
  </si>
  <si>
    <t>MR.DR.AAMIR RAMZAN</t>
  </si>
  <si>
    <t>MR.KIRSHAN LAL ESSRANI</t>
  </si>
  <si>
    <t>MR.ADNAN QURESHI</t>
  </si>
  <si>
    <t>MRS.IFFAT BALOCH</t>
  </si>
  <si>
    <t>MR.JAMSHEED UL QADIR</t>
  </si>
  <si>
    <t>MRS.MADIHA</t>
  </si>
  <si>
    <t>MR.ASAD ALI RAJPAR</t>
  </si>
  <si>
    <t>MRS.GEETA BAI</t>
  </si>
  <si>
    <t>MISS.FAIZA</t>
  </si>
  <si>
    <t>MR.ASIM SHAKEEL</t>
  </si>
  <si>
    <t>MRS.BIBI FAIZA</t>
  </si>
  <si>
    <t>MRS.NAZISH IRUM</t>
  </si>
  <si>
    <t>MR.RIYASAT AHMED MEMON</t>
  </si>
  <si>
    <t>MR.PREM CHAND ESSRANI</t>
  </si>
  <si>
    <t>MR.MEHBOOB UL HAQ SANJRANI</t>
  </si>
  <si>
    <t>DR.SANA MUGHAL</t>
  </si>
  <si>
    <t>MR.MURTAZA ALI SHAIKH</t>
  </si>
  <si>
    <t>MISS.HUMA NAZ HALEPOTA</t>
  </si>
  <si>
    <t>MR.AHSAN QADIR BULEDI</t>
  </si>
  <si>
    <t>MR.ALI GOHAR KHAN</t>
  </si>
  <si>
    <t>MR.ZUBAIR AHMED HALEPOTA</t>
  </si>
  <si>
    <t>MR.TARIQ HALEPOTO</t>
  </si>
  <si>
    <t>MR.MUHAMMAD TARIQ QURESHI</t>
  </si>
  <si>
    <t>MRS.AISHA QADIR BULEDI</t>
  </si>
  <si>
    <t>MR.DHARMENDAR GHANWANI</t>
  </si>
  <si>
    <t>MR.DANISH ALI KHAN</t>
  </si>
  <si>
    <t>MRS.SYED TAYYABA</t>
  </si>
  <si>
    <t>MRS.ANUM ZAHOOR SHAIKH</t>
  </si>
  <si>
    <t>MR.MITHAN KUMAR GHANWANI</t>
  </si>
  <si>
    <t>MR.SYED ADRASH ABBAS</t>
  </si>
  <si>
    <t>MRS.RABIA</t>
  </si>
  <si>
    <t>MISS.SANA YOUSUF QURESHI</t>
  </si>
  <si>
    <t>MR.ABBAS REHMAN MEMON</t>
  </si>
  <si>
    <t>MR.ALLAH DAD KHAN BARAKZAI</t>
  </si>
  <si>
    <t>MR.MANSOOR ALI</t>
  </si>
  <si>
    <t>MISS.SARA AHMED</t>
  </si>
  <si>
    <t>MR.JAZIB HUSSAIN ABBASI</t>
  </si>
  <si>
    <t>MR.HAIDER ALI MEERANI</t>
  </si>
  <si>
    <t>MR.MASROOR AHMED</t>
  </si>
  <si>
    <t>MR.BHARAT KUMAR</t>
  </si>
  <si>
    <t>MRS.MURK JAWAD</t>
  </si>
  <si>
    <t>MISS.ASMA</t>
  </si>
  <si>
    <t>MISS.NOOR UL HUDA DUA</t>
  </si>
  <si>
    <t>MR.SAQLAIN PATHAN</t>
  </si>
  <si>
    <t>MISS.FATIMA DURRANI</t>
  </si>
  <si>
    <t>DR.MUHAMMAD HAMID ALI</t>
  </si>
  <si>
    <t>MRS.KIRAN AYUB BURDI</t>
  </si>
  <si>
    <t>MR.FAWAD FATAH QURESHI</t>
  </si>
  <si>
    <t>MR.NASRULLAH MEMON</t>
  </si>
  <si>
    <t>MRS.HANOZIA</t>
  </si>
  <si>
    <t>Mr..AGHA ALI KHAN DURRANI</t>
  </si>
  <si>
    <t>MRS.SYEDA QURAT-UL-AIN SHAH</t>
  </si>
  <si>
    <t>DR.SUNDUS BALOCH</t>
  </si>
  <si>
    <t>MRS.MARIA AZEEM SARKI</t>
  </si>
  <si>
    <t>MISS.ELAF BEHAN RASOOL</t>
  </si>
  <si>
    <t>MR.MUDASIR RASOOL</t>
  </si>
  <si>
    <t>MR.MUZAMIL RASOOL BEHAN</t>
  </si>
  <si>
    <t>MR.SHAHBAZ AHMED SOHAG</t>
  </si>
  <si>
    <t>MR.AGHA MIR MUSTAFA KHAN DURANI</t>
  </si>
  <si>
    <t>MR.AGHA KUMAYL</t>
  </si>
  <si>
    <t>MR.ATIF IQBAL</t>
  </si>
  <si>
    <t>MR.KAZI MUHAMMAD  JEHANGIR</t>
  </si>
  <si>
    <t>MISS.ERAJ ZEHRA MARI</t>
  </si>
  <si>
    <t>MR.SHAFIQUE-UR-REHMAN MARI</t>
  </si>
  <si>
    <t>MISS.KONAIN ZEHRA MARI</t>
  </si>
  <si>
    <t>MR.KHAYYAM ANWER THEBO</t>
  </si>
  <si>
    <t>MR.HASNAIN IMAM QURESHI</t>
  </si>
  <si>
    <t>MISS.ASRA TALPUR</t>
  </si>
  <si>
    <t>DR.MUBASHIR ALI KOLACHI</t>
  </si>
  <si>
    <t>MR.MUHAMMAD QASIM</t>
  </si>
  <si>
    <t>MR.GUL MUNIR SURAHIO</t>
  </si>
  <si>
    <t>MISS.MEHAK KANWAL</t>
  </si>
  <si>
    <t>MR.AFAQ NOOR RIND</t>
  </si>
  <si>
    <t>MISS.BENAZIR MEMON</t>
  </si>
  <si>
    <t>MR.MOHSAN QADIR BULEDI</t>
  </si>
  <si>
    <t>MR.AHSAN QAMAR MEMON</t>
  </si>
  <si>
    <t>MR.RAJA GHAZANFAR ALI MEMON</t>
  </si>
  <si>
    <t>MR.TAIMOOR RAFIQUE QURESHI</t>
  </si>
  <si>
    <t>MR.SAIF-UR-REHMAN ABBASI</t>
  </si>
  <si>
    <t>MR.BABAR ALI QURESHI</t>
  </si>
  <si>
    <t>MR.JAGDESH KUMAR LOHANA</t>
  </si>
  <si>
    <t>MR.UBAID</t>
  </si>
  <si>
    <t>MR.ABDUL ALEEM</t>
  </si>
  <si>
    <t>MR.SYED MUNSIF ALI SHAH</t>
  </si>
  <si>
    <t>MR.UMAIR RAJPUT</t>
  </si>
  <si>
    <t>MR.AHAD ALI</t>
  </si>
  <si>
    <t>MR.MUHAMMAD FURQAN SHAIKH</t>
  </si>
  <si>
    <t>MRS.DUA GHAFFAR</t>
  </si>
  <si>
    <t>DR.GHULAM RASOOL BUTT</t>
  </si>
  <si>
    <t>DR.GAWASKAR</t>
  </si>
  <si>
    <t>MISS.ROMANA PRIH</t>
  </si>
  <si>
    <t>MR.IMRAN ALI BUTT</t>
  </si>
  <si>
    <t>MRS.MAMOONA JALBANI</t>
  </si>
  <si>
    <t>MR.AZAN ARAIN</t>
  </si>
  <si>
    <t>MR.MIR BALACH ALI TALPUR</t>
  </si>
  <si>
    <t>MR.DR HASHAM MASOOD</t>
  </si>
  <si>
    <t>MR.ISHWAR LAL JESSVANI</t>
  </si>
  <si>
    <t>MR.ASAD QADIR THEBO</t>
  </si>
  <si>
    <t>MR.HURAIRA ARAIN</t>
  </si>
  <si>
    <t>MISS.DR SANDHIA MASOOD QURESHI</t>
  </si>
  <si>
    <t>MISS.SUGHRA RASHEED LAGHARI</t>
  </si>
  <si>
    <t>MISS.ALIZA LAGHARI</t>
  </si>
  <si>
    <t>MR.MUHAMMAD AZHAR ALI CHANIA</t>
  </si>
  <si>
    <t>MR.MUHAMMAD HASAN ALI CHANIA</t>
  </si>
  <si>
    <t>MR.ASAD SIDHU</t>
  </si>
  <si>
    <t>MR.ZARYAB MUSTAFA</t>
  </si>
  <si>
    <t>MISS.MINHAJ QURESHI</t>
  </si>
  <si>
    <t>MISS.JANNAT JAN PIRZADA</t>
  </si>
  <si>
    <t>MISS.MARWA SHAFIQUE</t>
  </si>
  <si>
    <t>MISS.ARFA REHMAN MEMON</t>
  </si>
  <si>
    <t>MRS.SADIA LIAQUAT</t>
  </si>
  <si>
    <t>MR.ROMAIL AZAR MEMON</t>
  </si>
  <si>
    <t>MISS.UMMAL BANEEN</t>
  </si>
  <si>
    <t>MR.RAFSAN JANI MEMON</t>
  </si>
  <si>
    <t>MR.SAAD RIAZ AHMED MEMON</t>
  </si>
  <si>
    <t>MRS.ZAHRA IQBAL MEMON</t>
  </si>
  <si>
    <t>MR.MUHAMMAD JAWED PANHWAR</t>
  </si>
  <si>
    <t>MR.UMED ALI KHAMISANI</t>
  </si>
  <si>
    <t>MISS.ALISHBA KHAMISANI</t>
  </si>
  <si>
    <t>MISS.ANUN BUGHIO</t>
  </si>
  <si>
    <t>MR.SHAH MOAZIN MUSTAFA</t>
  </si>
  <si>
    <t>DR.MUHAMMAD TAHA</t>
  </si>
  <si>
    <t>MISS.SHAH MUSHK ZEHRA</t>
  </si>
  <si>
    <t>MR.SHOAIL FAROOQ MEMON</t>
  </si>
  <si>
    <t>MISS.SANIA HIDAYAT MEMON</t>
  </si>
  <si>
    <t>MISS.MEMOONA QADIR</t>
  </si>
  <si>
    <t>MISS.Kirat Qadir Shah</t>
  </si>
  <si>
    <t>MR.JAZIB QADIR SHAH</t>
  </si>
  <si>
    <t>DR.SABREENA TARIQ HASSAN</t>
  </si>
  <si>
    <t>MRS.HIFZA MEMON</t>
  </si>
  <si>
    <t>MR.ALI FAYYAZ ARAIN</t>
  </si>
  <si>
    <t>MISS.FAZEELA QADIR MEMON</t>
  </si>
  <si>
    <t>MR.MUHAMMAD WAQAS</t>
  </si>
  <si>
    <t>MR.AMEER NAUSHWAN ADIL</t>
  </si>
  <si>
    <t>MR.JALAL MUHAMMAD</t>
  </si>
  <si>
    <t>MRS.IQRA SHOUKAT</t>
  </si>
  <si>
    <t>MR.NAJEED NAWAZ</t>
  </si>
  <si>
    <t>MR.NAJID NAWAZ</t>
  </si>
  <si>
    <t>MRS.Sehrish Abbasi</t>
  </si>
  <si>
    <t>MR.ZAIN-UL-ABIDEEN ABBASI</t>
  </si>
  <si>
    <t>MR.ANJUM SAEED SIDDIQUE</t>
  </si>
  <si>
    <t>MR.ARSHAD SAEED SIDDIQUE</t>
  </si>
  <si>
    <t>DR.RAMSHA ZAFAR DURRANI</t>
  </si>
  <si>
    <t>DR.WARISHA DURRANI</t>
  </si>
  <si>
    <t>MR.ARBAB FAROOQ SATTAR</t>
  </si>
  <si>
    <t>MR.VEENJHAR ALI MEMON</t>
  </si>
  <si>
    <t>AGHA.FARAZ AHMED</t>
  </si>
  <si>
    <t>MR.ZEERAK ALI MEMON</t>
  </si>
  <si>
    <t>MISS.PAREESA MEMON</t>
  </si>
  <si>
    <t>MR.MINHAJ-UL-HASSAN QAZI</t>
  </si>
  <si>
    <t>MISS.NEHA PASHA</t>
  </si>
  <si>
    <t>MRS.SUMERA ABBASI</t>
  </si>
  <si>
    <t>MISS.NADAIYA MIRBAHAR</t>
  </si>
  <si>
    <t>MR.JAHANGIR BADAR MEMON</t>
  </si>
  <si>
    <t>MRS.RABIA IRFAN</t>
  </si>
  <si>
    <t>MR.MUNAWAR LATIF</t>
  </si>
  <si>
    <t>QAZI.MEHWISH ANWAR</t>
  </si>
  <si>
    <t>QAZI.ARSALAN AKHTAR</t>
  </si>
  <si>
    <t>NAWAB.MUFAZAL HUSSAIN TALPUR</t>
  </si>
  <si>
    <t>MR.MUMTAZ HUSSAIN MEMON</t>
  </si>
  <si>
    <t>MR.OMAR NADEEM QURESHI</t>
  </si>
  <si>
    <t>MRS.Waheeda Memon</t>
  </si>
  <si>
    <t>MR.HASSAN NADEEM</t>
  </si>
  <si>
    <t>MISS.FATIMA KARIM SOOMRO</t>
  </si>
  <si>
    <t>MR.ALI KARIM SOOMRO</t>
  </si>
  <si>
    <t>MR.ASAD KARIM SOOMRO</t>
  </si>
  <si>
    <t>MR.MUHAMMAD FAHAD KARIM SOOMRO</t>
  </si>
  <si>
    <t>MR.ZULFIQAR ALI NIAZ PANHWAR</t>
  </si>
  <si>
    <t>MR.AHSAN ASLAM</t>
  </si>
  <si>
    <t>MR.MUHAMMAD AHMED KHAN</t>
  </si>
  <si>
    <t>MR.GHULAM MUSTAFA THEBO</t>
  </si>
  <si>
    <t>MR.AHMER LAGHARI</t>
  </si>
  <si>
    <t>MR.MIR MOULA BUX TUNIO</t>
  </si>
  <si>
    <t>MR.GHULAM MURTAZA</t>
  </si>
  <si>
    <t>MR.MUHAMMAD SHARJEEL</t>
  </si>
  <si>
    <t>MRS.SHAKEELA BANO</t>
  </si>
  <si>
    <t>MR.SAJJI QAMARUDDIN MEMON</t>
  </si>
  <si>
    <t>MR.ASAD GHANI MEMON</t>
  </si>
  <si>
    <t>MRS.UZMA NISAR SAMEJO</t>
  </si>
  <si>
    <t>MAJOR.AYAZ HUSSAIN</t>
  </si>
  <si>
    <t>MRS.AMBER SIDDIQUI</t>
  </si>
  <si>
    <t>DR.SHEHLA RAZA CHANNA</t>
  </si>
  <si>
    <t>MR.RASHID BILLAH ABBASI</t>
  </si>
  <si>
    <t>MR.ALI SIDDIQUI</t>
  </si>
  <si>
    <t>DR.ADIL MEMON</t>
  </si>
  <si>
    <t>MR.FEROZ ALI KALHORO</t>
  </si>
  <si>
    <t>DR.UZMA MASOOD SIDDIQUI</t>
  </si>
  <si>
    <t>MR.SHAZIM HUSSAIN MEMON</t>
  </si>
  <si>
    <t>DR.FOZIA BALOCH</t>
  </si>
  <si>
    <t>MRS.SHAISTA NAZ KHAN</t>
  </si>
  <si>
    <t>MR.HASSAN JAWED RIARH</t>
  </si>
  <si>
    <t>DR.SOBHYA KARAMULLAH</t>
  </si>
  <si>
    <t>MR.HAFEEZ AHMED SIDDIQUE</t>
  </si>
  <si>
    <t>SYED.ZAYAD SHAH RASHDI</t>
  </si>
  <si>
    <t>DR.NOOR AHMED RAJPAR</t>
  </si>
  <si>
    <t>DR.SUHAIL AHMED SOOMRO</t>
  </si>
  <si>
    <t>MR.SAJJAD AHMED</t>
  </si>
  <si>
    <t>MR.HASSAN MURTAZA ANSARI</t>
  </si>
  <si>
    <t>MR.MUZAMIL LATIF MEMON</t>
  </si>
  <si>
    <t>MR.UMAIR MEMON</t>
  </si>
  <si>
    <t>MR.NAJAMUDDIN SHAIKH</t>
  </si>
  <si>
    <t>MR.FAWAD AHMED MEMON</t>
  </si>
  <si>
    <t>MR.IRSHAD AHMED ZARDARI</t>
  </si>
  <si>
    <t>SYED.AHMER HAYAT</t>
  </si>
  <si>
    <t>MR.DR MIR ALLAHDAD TALPUR</t>
  </si>
  <si>
    <t>MR.DR NAZEER HUSSAIN</t>
  </si>
  <si>
    <t>MR.MUHAMMAD ASHARAF RUSTMANI</t>
  </si>
  <si>
    <t>DR.SARWAR KHATOON LAGHARI</t>
  </si>
  <si>
    <t>MR.FOZEB ALI YOUSFANI</t>
  </si>
  <si>
    <t>DR.MAHENOOR AZHAR</t>
  </si>
  <si>
    <t>MR.GHULAM QADIR MEMON</t>
  </si>
  <si>
    <t>MR.DR AMIR IQBAL MEMON</t>
  </si>
  <si>
    <t>MRS.SONIA MEMON</t>
  </si>
  <si>
    <t>MRS.POOJA DEVI</t>
  </si>
  <si>
    <t>MRS.SRI DEVI</t>
  </si>
  <si>
    <t>DR.SANOBER DERO</t>
  </si>
  <si>
    <t>MR.SAMEED KHAN QAIMKHAN</t>
  </si>
  <si>
    <t>MRS.HIRA BAIG</t>
  </si>
  <si>
    <t>MRS.KOSHILA DEVI</t>
  </si>
  <si>
    <t>MRS.SUNITA DEVI</t>
  </si>
  <si>
    <t>MRS.POONAM DEVI ESSRANI</t>
  </si>
  <si>
    <t>MR.SHAFIQUE REHMAN AGRO</t>
  </si>
  <si>
    <t>MISS.RAMSHA MEMON</t>
  </si>
  <si>
    <t>MISS.IQRA MEMON</t>
  </si>
  <si>
    <t>MISS.IMAN JAMIL MEMON</t>
  </si>
  <si>
    <t>MISS.MUQADDAS IQBAL MEMON</t>
  </si>
  <si>
    <t>MR.GANESH KUMAR RAMNANI</t>
  </si>
  <si>
    <t>MRS.DR LUBNA AKBAR</t>
  </si>
  <si>
    <t>MR.BHAMAR LAL</t>
  </si>
  <si>
    <t>MR.MIR WAQAR HUSSAIN TALPUR</t>
  </si>
  <si>
    <t>MR.JAHANZEB SAEED</t>
  </si>
  <si>
    <t>MR.SANJAY KUMAR</t>
  </si>
  <si>
    <t>MR.MUHAMMAD SHABBIR</t>
  </si>
  <si>
    <t>MRS.IQRA LAL KHAN</t>
  </si>
  <si>
    <t>MR.SUNIL KUMAR PANJWANI</t>
  </si>
  <si>
    <t>MR.RIAZ AHMED</t>
  </si>
  <si>
    <t>MR.HAMID KHAN</t>
  </si>
  <si>
    <t>MISS.HAYA AFZAL MEMON</t>
  </si>
  <si>
    <t>MR.MUBASHIR LATIF</t>
  </si>
  <si>
    <t>SYED.MAHAR MOULA SHAH</t>
  </si>
  <si>
    <t>MR.MUSADIQ LATIF</t>
  </si>
  <si>
    <t>SYED.HUSSAIN MURTAZA SHAH</t>
  </si>
  <si>
    <t>SYED.MEHDI RAZA SHAH</t>
  </si>
  <si>
    <t>MR.MUDABBIR LATIF</t>
  </si>
  <si>
    <t>MR.MUHAMMAD HUZAIFA RAJPUT</t>
  </si>
  <si>
    <t>MR.MAJID HUSSAIN JALBANI</t>
  </si>
  <si>
    <t>MR.QAZI GHULAM MUSTAFA</t>
  </si>
  <si>
    <t>MISS.HAFSA GHORI</t>
  </si>
  <si>
    <t>MR.MUHAMMAD SHARJEEL GHORI</t>
  </si>
  <si>
    <t>MR.YAWER IQBAL MALIK</t>
  </si>
  <si>
    <t>MR.DR MUHAMMAD SHAHAQUE MUGHAL GHIRANO</t>
  </si>
  <si>
    <t>MR.SHEERAZ AHMED</t>
  </si>
  <si>
    <t>MR.SHAHZIB ANSARI</t>
  </si>
  <si>
    <t>MISS.SHIFA MUGHAL</t>
  </si>
  <si>
    <t>MR.HARESH KUMAR ESSRANI</t>
  </si>
  <si>
    <t>MISS.RAZIA SAMOO</t>
  </si>
  <si>
    <t>MISS.UFAQ SAMOO</t>
  </si>
  <si>
    <t>MR.AFTAB SAMOO</t>
  </si>
  <si>
    <t>MR.KHAIR MUHAMMAD SAMOO</t>
  </si>
  <si>
    <t>MR.FARAZ ALI BROHI</t>
  </si>
  <si>
    <t>MRS.IFRAH MALIK</t>
  </si>
  <si>
    <t>MR.GOVINDA</t>
  </si>
  <si>
    <t>MISS.KIRAN CHUHAN</t>
  </si>
  <si>
    <t>MR.MOAZZAM QURESHI</t>
  </si>
  <si>
    <t>MR.MUDASIR LATIF MEMON</t>
  </si>
  <si>
    <t>MR.SAADULLAH MEMON</t>
  </si>
  <si>
    <t>MR.SAIFULLAH RIAZ MEMON</t>
  </si>
  <si>
    <t>MR.ASHFAQUE AHMED SOLANGI</t>
  </si>
  <si>
    <t>MISS.SADAF TALPUR</t>
  </si>
  <si>
    <t>MR.FAISAL MEMON</t>
  </si>
  <si>
    <t>MR.FAYAZ AHMED MAGSI</t>
  </si>
  <si>
    <t>MR.PARSHANT KUMAR</t>
  </si>
  <si>
    <t>MR.MUJTABA PERVEZ KHAN</t>
  </si>
  <si>
    <t>MR.MUHAMMAD YASEEN</t>
  </si>
  <si>
    <t>MR.MUSFIRA TARIQ</t>
  </si>
  <si>
    <t>MR.MUHAMMAD HAMZA</t>
  </si>
  <si>
    <t>MR.YOUSUF</t>
  </si>
  <si>
    <t>MRS.FATIMA MEMON</t>
  </si>
  <si>
    <t>MR.MUHAMMAD ASHAD ZAHEER</t>
  </si>
  <si>
    <t>MRS.ZAINAB MEMON</t>
  </si>
  <si>
    <t>MR.NUSRAT MEMON</t>
  </si>
  <si>
    <t>MR.NAVEED AHMED SHAIKH</t>
  </si>
  <si>
    <t>MR.WAQAR AHMED SHAIKH</t>
  </si>
  <si>
    <t>MR.HISSAM HUSSAIN MEMON</t>
  </si>
  <si>
    <t>MRS.DR SOOMAL GUJJAR</t>
  </si>
  <si>
    <t>MISS.MUAZMA</t>
  </si>
  <si>
    <t>MRS.NIDA AYOUB</t>
  </si>
  <si>
    <t>SYED.JAHANZAIB ALI</t>
  </si>
  <si>
    <t>MR.SAQIB HUSSAIN</t>
  </si>
  <si>
    <t>MR.ROMAAN AHMED KHAN</t>
  </si>
  <si>
    <t>MR.IRFAN AHMED KHAN</t>
  </si>
  <si>
    <t>MISS.NOOR FATIMA FAROOQUI</t>
  </si>
  <si>
    <t>MR.ABDULLAH DANIYAL FAROOQUI</t>
  </si>
  <si>
    <t>MR.SYED GHULAM MUSTAFA SHAH</t>
  </si>
  <si>
    <t>MRS.QAZI SEHRISH ANWAR</t>
  </si>
  <si>
    <t>MR.QAZI JEHANZIB</t>
  </si>
  <si>
    <t>MISS.ROSEMINA SHAIKH</t>
  </si>
  <si>
    <t>MISS.HIFZA KAINAT SHAH</t>
  </si>
  <si>
    <t>MISS.BISMA SHAIKH</t>
  </si>
  <si>
    <t>DR..IRFAN AHMED BHURT</t>
  </si>
  <si>
    <t>MRS.SHUMAILA GUL BHURT</t>
  </si>
  <si>
    <t>MISS.SYED MAIRAH SHAH</t>
  </si>
  <si>
    <t>MISS.BUSHRA SHABBIR KHOHARO</t>
  </si>
  <si>
    <t>MRS.ULYA BATOOL MEMON</t>
  </si>
  <si>
    <t>MR.FAHAD FATAH QURESHI</t>
  </si>
  <si>
    <t>MR.MUHAMMAD ABDULLAH</t>
  </si>
  <si>
    <t>MISS.MUSKAAN SALEEM LAGHARI</t>
  </si>
  <si>
    <t>MISS.BUSHRA ASHFAQUE</t>
  </si>
  <si>
    <t>MISS.MADIHA SAEED</t>
  </si>
  <si>
    <t>MISS.MAHAM KHAN</t>
  </si>
  <si>
    <t>MRS.SHIZA NOOR YOUSFANI</t>
  </si>
  <si>
    <t>MISS.SHIFA SAEED BALOCH</t>
  </si>
  <si>
    <t>MR.UBAIDULLAH ARAIN</t>
  </si>
  <si>
    <t>MRS.JAVERIA IQBAL</t>
  </si>
  <si>
    <t>MRS.SADIA KHAN</t>
  </si>
  <si>
    <t>DR.IRTIZA MEMON</t>
  </si>
  <si>
    <t>DR.HAMMAD IQBAL</t>
  </si>
  <si>
    <t>MR.AHMED IQBAL</t>
  </si>
  <si>
    <t>MR.ALI HYDER KAIMKHANI</t>
  </si>
  <si>
    <t>MRS.UROOSH MUZAFAR</t>
  </si>
  <si>
    <t>MISS.AREEBA SHAIKH</t>
  </si>
  <si>
    <t>MISS.HIFZA PANHWAR</t>
  </si>
  <si>
    <t>MISS.FAYAL SHAIKH</t>
  </si>
  <si>
    <t>MR.MUDASAR AKBAR SHAIKH</t>
  </si>
  <si>
    <t>MISS.MAHNOOR AKBAR SHAIKH</t>
  </si>
  <si>
    <t>MR.SHAHZEB YOUNUS</t>
  </si>
  <si>
    <t>MR.MEHTAB ALI MEMON</t>
  </si>
  <si>
    <t>MR.ASIF ALI CHAKRANI</t>
  </si>
  <si>
    <t>DR.USHNA MEMON</t>
  </si>
  <si>
    <t>MR.QASIM ALI ARAIN</t>
  </si>
  <si>
    <t>MR.BAZAID KHAN KHATAK</t>
  </si>
  <si>
    <t>MR.SIKANDER MALIK</t>
  </si>
  <si>
    <t>MR.ABDUL SATTAR KATIAR</t>
  </si>
  <si>
    <t>MISS.NAZISH ABRO</t>
  </si>
  <si>
    <t>MR.ABDUL GHAFFAR ATHAR ALI</t>
  </si>
  <si>
    <t>MR.NOOR AHMED KHAHRO</t>
  </si>
  <si>
    <t>MR.ASAD BALOCH</t>
  </si>
  <si>
    <t>DR.AMBREEN SHAIKH</t>
  </si>
  <si>
    <t>MR.TALHA NAEEM FAROOQUI</t>
  </si>
  <si>
    <t>MR.KHURRAM QURESHI</t>
  </si>
  <si>
    <t>MISS.ALIZA ZAFAR</t>
  </si>
  <si>
    <t>MR.ANEES AHMED DASTI</t>
  </si>
  <si>
    <t>MR.HUMZA MEMON</t>
  </si>
  <si>
    <t>MR.ABDUL SAMI SOOMRO</t>
  </si>
  <si>
    <t>MRS.MURK AZIZ KEHAR</t>
  </si>
  <si>
    <t>MR.SYED REHAN SHAH</t>
  </si>
  <si>
    <t>MR.SYED FAIZAN SHAH</t>
  </si>
  <si>
    <t>MISS.SIDRA RAJPUT</t>
  </si>
  <si>
    <t>MISS.SADIA MEMON</t>
  </si>
  <si>
    <t>MISS.SOHA SHAHZAD MEMON</t>
  </si>
  <si>
    <t>MR.SALEEMULLAH SHAIKH</t>
  </si>
  <si>
    <t>MR.SALAL HUSSAIN SHAH</t>
  </si>
  <si>
    <t>MR.ZEESHAN HYDER SOOMRO</t>
  </si>
  <si>
    <t>DR.ZARA SHAIKH</t>
  </si>
  <si>
    <t>SYED.SHAMSUDDIN SHAH</t>
  </si>
  <si>
    <t>MR.TAMOOR AHMED JATOI</t>
  </si>
  <si>
    <t>MISS.ALISHA QURESHI</t>
  </si>
  <si>
    <t>SYED.ASHIQUE HUSSAIN SHAH</t>
  </si>
  <si>
    <t>MRS.ABEER MEMON</t>
  </si>
  <si>
    <t>MR.AHSAN MUSTAFA ARBAB</t>
  </si>
  <si>
    <t>MRS.ASMA ZEESHAN MEMON</t>
  </si>
  <si>
    <t>MR.AJAY KUMAR</t>
  </si>
  <si>
    <t>MISS.YUSRA SHAFQAT</t>
  </si>
  <si>
    <t>MISS.SADIA PATHAN</t>
  </si>
  <si>
    <t>MRS.ARSHA GUL MEMON</t>
  </si>
  <si>
    <t>MISS.SOFIA</t>
  </si>
  <si>
    <t>MRS.MEHAK</t>
  </si>
  <si>
    <t>MR.HAMZA HUSSAIN MEMON</t>
  </si>
  <si>
    <t>MRS.AISHA IMAM QURESHI</t>
  </si>
  <si>
    <t>MR.MUHAMMAD ROSHAN</t>
  </si>
  <si>
    <t>MR.TARIQUE AZIZ CHANNA</t>
  </si>
  <si>
    <t>MR.JAZIB MEMON</t>
  </si>
  <si>
    <t>MR.AADIL AHMED</t>
  </si>
  <si>
    <t>MRS.DANIA PERVEZ</t>
  </si>
  <si>
    <t>MR.SYED AHMED ALI SHAH</t>
  </si>
  <si>
    <t>MISS.NAMIRAH ZAMIR MEMON</t>
  </si>
  <si>
    <t>MR.DANISH</t>
  </si>
  <si>
    <t>MISS.MARIAM AHMED</t>
  </si>
  <si>
    <t>MRS.SUMAIRA YOUSIF SHAIKH</t>
  </si>
  <si>
    <t>MRS.SABA FURQAN</t>
  </si>
  <si>
    <t>MISS.MARYAM QURESHI</t>
  </si>
  <si>
    <t>MRS.ALMAS BATOOL MEMON</t>
  </si>
  <si>
    <t>MR.MOHAN LAL</t>
  </si>
  <si>
    <t>MRS.IZMA IQBAL</t>
  </si>
  <si>
    <t>MR.AHAD KHAN</t>
  </si>
  <si>
    <t>MR.GOPI CHAND</t>
  </si>
  <si>
    <t>MRS.SANAM AGHA SHAH</t>
  </si>
  <si>
    <t>MR.FATIR SHOUKAT SHAIKH</t>
  </si>
  <si>
    <t>MR.MUHAMMAD HAMMAD SHAHID</t>
  </si>
  <si>
    <t>MR.ALI SHER MEMON</t>
  </si>
  <si>
    <t>MISS.AMMA REHMAT</t>
  </si>
  <si>
    <t>MR.TABAAN MEMON</t>
  </si>
  <si>
    <t>MR.IBADULLAH CHANNA</t>
  </si>
  <si>
    <t>DR.ASMA NAWAZ</t>
  </si>
  <si>
    <t>MR.QUDRATULLAH QURESHI</t>
  </si>
  <si>
    <t>MR.FAREES KAMAL MEMON</t>
  </si>
  <si>
    <t>MISS.MADIHA KHAN</t>
  </si>
  <si>
    <t>MISS.ANUM NISAR</t>
  </si>
  <si>
    <t>MISS.AYESHA NISAR</t>
  </si>
  <si>
    <t>MR.GHULAM NABI UMAIR</t>
  </si>
  <si>
    <t>MR.Khalilullah Shaikh</t>
  </si>
  <si>
    <t>MR.AMJAD HUSSAIN MEMON</t>
  </si>
  <si>
    <t>MR.HYDER ALI RIND</t>
  </si>
  <si>
    <t>MR.NAWAB ABDUL BASIT LEGHARI</t>
  </si>
  <si>
    <t>MISS.SADIA AFTAB NIZAMANI</t>
  </si>
  <si>
    <t>MISS.SYEDA ZOHABIA NAQVI</t>
  </si>
  <si>
    <t>MR.ASADULLAH SANAI</t>
  </si>
  <si>
    <t>MR.MAKHDOOM MOHSIN HUSSAIN</t>
  </si>
  <si>
    <t>MR.SHAFI MUHAMMAD</t>
  </si>
  <si>
    <t>MISS.SANA NAZIR SOOMRO</t>
  </si>
  <si>
    <t>MR.AYAN SHAIKH</t>
  </si>
  <si>
    <t>MR.MUHAMMAD JAHANGIR</t>
  </si>
  <si>
    <t>MR.MUHAMMAD WAQAS AHMED</t>
  </si>
  <si>
    <t>MR.NAVEED ASHFAQ</t>
  </si>
  <si>
    <t>MR.MUHAMMAD ISMAIL QAZI</t>
  </si>
  <si>
    <t>MISS.SHANZA QAZI</t>
  </si>
  <si>
    <t>MR.KHALID AZIZ ARAIN</t>
  </si>
  <si>
    <t>MRS.DURGA DEVI</t>
  </si>
  <si>
    <t>MRS.MARIAM SHAH</t>
  </si>
  <si>
    <t>MR.SHABIR AHMED MEMON</t>
  </si>
  <si>
    <t>MR.ABDUL WAHID KANDHIR</t>
  </si>
  <si>
    <t>MRS.ASMA RAZA MEMON</t>
  </si>
  <si>
    <t>MR.AHSAN ALI QURESHI</t>
  </si>
  <si>
    <t>MR.MOHSIN ALI MIRZA</t>
  </si>
  <si>
    <t>MR.IMRAN KHAN</t>
  </si>
  <si>
    <t>MR.AAMIR MUGHAL</t>
  </si>
  <si>
    <t>MR.WASEEM AHMED SOOMRO</t>
  </si>
  <si>
    <t>MR.SHAN MUHAMMAD</t>
  </si>
  <si>
    <t>MR.MAHBOOB ALI SIYAL</t>
  </si>
  <si>
    <t>MR.KHURSHEED AHMED KHOKHAR</t>
  </si>
  <si>
    <t>MR.LUTUFULLAH SHAIKH</t>
  </si>
  <si>
    <t>MR.SHAFIQUE AHMED MEMON</t>
  </si>
  <si>
    <t>MR.ZAIN-UL-ABDIN KHUHRO</t>
  </si>
  <si>
    <t>MR.ASAD ALI ABBASI</t>
  </si>
  <si>
    <t>MISS.SADIA SHOUKAT ABBASI</t>
  </si>
  <si>
    <t>DR.NADIA ABBASI</t>
  </si>
  <si>
    <t>MR.HAMMADULLAH</t>
  </si>
  <si>
    <t>MR.JAWAD</t>
  </si>
  <si>
    <t>MR.ABDUL FAWAD SHAIKH</t>
  </si>
  <si>
    <t>DR.RAFAE SARWAR SHAIKH</t>
  </si>
  <si>
    <t>MR.NAFAE SARWAR SHAIKH</t>
  </si>
  <si>
    <t>MISS.LARAIB AFTAB MEMON</t>
  </si>
  <si>
    <t>MRS.FOUZIA NAJEEB JAMALI</t>
  </si>
  <si>
    <t>MR.JAHANGIR SANGRASI</t>
  </si>
  <si>
    <t>DR.MAIRA SANGRASI</t>
  </si>
  <si>
    <t>MISS.UROOJ MAZHAR</t>
  </si>
  <si>
    <t>MRS.MAHNOOR BUTT</t>
  </si>
  <si>
    <t>MRS.SUMBUL BUTT</t>
  </si>
  <si>
    <t>MISS.SUMAYA AKHTAR</t>
  </si>
  <si>
    <t>MR.SHABBIR AHMED LUND BALOCH</t>
  </si>
  <si>
    <t>MR.MUHAMMAD BASHIR</t>
  </si>
  <si>
    <t>MR.DANISH SHAIKH</t>
  </si>
  <si>
    <t>MRS.ASIYA PARVEEN</t>
  </si>
  <si>
    <t>MR.FAISAL REHMAN RAJAR</t>
  </si>
  <si>
    <t>MR.GHULAM HAIDER RAJAR</t>
  </si>
  <si>
    <t>MR.ABDULLAH PANDHIANI</t>
  </si>
  <si>
    <t>MR.OWAIS MUSTAFA</t>
  </si>
  <si>
    <t>MRS.BISMA MEMON</t>
  </si>
  <si>
    <t>MR.FARAZ ASAD RAJPUT</t>
  </si>
  <si>
    <t>MISS.FAIZA ASAD RAJPUT</t>
  </si>
  <si>
    <t>MR.Jahanzib Asad</t>
  </si>
  <si>
    <t>MR.AURANGZEB RAZIUDDIN</t>
  </si>
  <si>
    <t>MR.MUHAMMAD MAJID</t>
  </si>
  <si>
    <t>MRS.MARYAM SHAIKH</t>
  </si>
  <si>
    <t>MR.MUKHTIAR AHMED SHAIKH</t>
  </si>
  <si>
    <t>MISS.FARWA ANUM</t>
  </si>
  <si>
    <t>SYED.MOAZAM ALI SHAH</t>
  </si>
  <si>
    <t>SYED.AUSAF ALI SHAH</t>
  </si>
  <si>
    <t>MISS.SUHA QASIM MEMON</t>
  </si>
  <si>
    <t>MISS.AASIA SANA</t>
  </si>
  <si>
    <t>MISS.DR.MAHWISH SALEEM SHAIKH</t>
  </si>
  <si>
    <t>MR.FAIZAN SALEEM SHAIKH</t>
  </si>
  <si>
    <t>DR.FAREENA</t>
  </si>
  <si>
    <t>MR.SAAD AMAR HUSSAIN MEMON</t>
  </si>
  <si>
    <t>DR.RAZA NASEER</t>
  </si>
  <si>
    <t>MRS.DR NAZISH NASEER</t>
  </si>
  <si>
    <t>MR.SURESH KUMAR PANJWANI</t>
  </si>
  <si>
    <t>MISS.AREEJ</t>
  </si>
  <si>
    <t>MR.WAQAS MUHAMMAD</t>
  </si>
  <si>
    <t>MR.SYED ALI AHMED SHAH</t>
  </si>
  <si>
    <t>SYED.FUZAIL HABIB SHAH</t>
  </si>
  <si>
    <t>DR.PARISA IMTIAZ</t>
  </si>
  <si>
    <t>MR.OMAIR RAFIQ</t>
  </si>
  <si>
    <t>MR.YASIR RAFIQ QAIMKHANI</t>
  </si>
  <si>
    <t>MISS.MARYAM RAFIQUE</t>
  </si>
  <si>
    <t>MR.ABDUL SATTAR JAMALI</t>
  </si>
  <si>
    <t>MR.MIRATULHAQ SHAH</t>
  </si>
  <si>
    <t>MR.JUNAID AFZAL MEMON</t>
  </si>
  <si>
    <t>MR.JAWAID MEMON</t>
  </si>
  <si>
    <t>MR.IRTEZA HUSSAIN SHAIKH</t>
  </si>
  <si>
    <t>MR.ASHIR NAEEM</t>
  </si>
  <si>
    <t>MR.ALI GHULAM JUNEJO</t>
  </si>
  <si>
    <t>MR.SARMAD ALI LAKHIAR</t>
  </si>
  <si>
    <t>SYEDA.MASOOMA JABEEN</t>
  </si>
  <si>
    <t>MR.PERVAIZ AHMED PANHWAR</t>
  </si>
  <si>
    <t>DR.SABEEN IMTIAZ</t>
  </si>
  <si>
    <t>MISS.NAIMA NADEEM MEMON</t>
  </si>
  <si>
    <t>MR.ASSAD ALI RAJAR</t>
  </si>
  <si>
    <t>MRS.IRUM IMRAN</t>
  </si>
  <si>
    <t>MR.FAISAL AHMED SHAIKH</t>
  </si>
  <si>
    <t>DR.MIZNA MEMON</t>
  </si>
  <si>
    <t>MR.BABAR JAWAID</t>
  </si>
  <si>
    <t>MRS.KHADIJA MEMON</t>
  </si>
  <si>
    <t>SYED.AFAQ HYDER SHAH</t>
  </si>
  <si>
    <t>SYED.SUHAB ALI SHAH</t>
  </si>
  <si>
    <t>DR.NAJMA SAHETO</t>
  </si>
  <si>
    <t>DR.SHAHZEB MEMON</t>
  </si>
  <si>
    <t>MISS.SIDRA KHAN RAJPUT</t>
  </si>
  <si>
    <t>MR.KASHIF ALI</t>
  </si>
  <si>
    <t>MR.MIR ZAHOOR HUSSAIN TALPUR</t>
  </si>
  <si>
    <t>SYED.AHMED MUJTABA</t>
  </si>
  <si>
    <t>MRS.MURK MASTOI</t>
  </si>
  <si>
    <t>MR.ALI TARIQ</t>
  </si>
  <si>
    <t>MR.RAHEEL MEMON</t>
  </si>
  <si>
    <t>DR.SAJID HUSSAIN MIRBAHAR</t>
  </si>
  <si>
    <t>DR.JAFFAR KHAN</t>
  </si>
  <si>
    <t>MR.QAZI JAHANZAIB  SIDDIQUI</t>
  </si>
  <si>
    <t>MR.MUHAMMAD AMAAN MEMON</t>
  </si>
  <si>
    <t>MR.MUHAMMAD AYAN MEMON</t>
  </si>
  <si>
    <t>MISS.FAZDA GUL</t>
  </si>
  <si>
    <t>MRS.SYEDA PARAS RIZVI</t>
  </si>
  <si>
    <t>MRS.ALIZA SHAIKH</t>
  </si>
  <si>
    <t>MRS.SAYED HINA AFROZ</t>
  </si>
  <si>
    <t>DR.SYED GOHAR ALI</t>
  </si>
  <si>
    <t>MR.MUHAMMAD UZAIR FAROOQ</t>
  </si>
  <si>
    <t>MR.ABDUL MOIZ</t>
  </si>
  <si>
    <t>MISS.YASMEEN</t>
  </si>
  <si>
    <t>MR.MIR ZAMAN NAHIYOON</t>
  </si>
  <si>
    <t>MR.HAKIM HUSSAIN MANGNEJO</t>
  </si>
  <si>
    <t>MR.MUHAMMAD AKMAL MEMON</t>
  </si>
  <si>
    <t>MR.DIN MUHAMMAD SALMAN</t>
  </si>
  <si>
    <t>MR.YAR MUHAMMAD NAHIYOON</t>
  </si>
  <si>
    <t>MR.ABDUL RAFAY</t>
  </si>
  <si>
    <t>MR.BAKHTIAR HASSAN MEMON</t>
  </si>
  <si>
    <t>DR.RABIA NASIR JAT</t>
  </si>
  <si>
    <t>MR.MIRZA ASLAM BAIG</t>
  </si>
  <si>
    <t>MR.MUHAMMAD MUDABIR</t>
  </si>
  <si>
    <t>MR.MANSOOR ALI SIYAL</t>
  </si>
  <si>
    <t>MR.HARAMAIN RAZA</t>
  </si>
  <si>
    <t>MR.RAMIZ HASSAN QAIMKHANI</t>
  </si>
  <si>
    <t>MR.ARSHAD HUSSAIN KHANZADA</t>
  </si>
  <si>
    <t>MR.FAHAD SHAIKH</t>
  </si>
  <si>
    <t>MR.JIBRAN ANJUM RAJPUT</t>
  </si>
  <si>
    <t>MR.ATIF KHAYYAM SIDDIQUI</t>
  </si>
  <si>
    <t>MR.MUHAMMAD ADIL</t>
  </si>
  <si>
    <t>MR.ZAMAN AHMED KHAN</t>
  </si>
  <si>
    <t>MR.SAAD ARSHAD QURESHI</t>
  </si>
  <si>
    <t>MRS.HABIB FATIMA</t>
  </si>
  <si>
    <t>MR.JAM FEROZ NAHIYOON</t>
  </si>
  <si>
    <t>MR.ABDUL HAMEED TANWARI</t>
  </si>
  <si>
    <t>MR.MUHAMMAD FAISAL RAJPUT</t>
  </si>
  <si>
    <t>MRS.NIMRA PAHORE</t>
  </si>
  <si>
    <t>MR.MUHAMMAD AMIR</t>
  </si>
  <si>
    <t>MR.BASIM ALI MEMON</t>
  </si>
  <si>
    <t>DR.KHADEEJA AHMED MEMON</t>
  </si>
  <si>
    <t>MR.SALAHUDDIN</t>
  </si>
  <si>
    <t>MRS.FAKHIRA JAWAID</t>
  </si>
  <si>
    <t>MISS.RABIA</t>
  </si>
  <si>
    <t>MR.JUNAID MEMON</t>
  </si>
  <si>
    <t>DR..MUHAMMAD ARIF PATHAN</t>
  </si>
  <si>
    <t>MR.ZULFIQAR ALI SHAH</t>
  </si>
  <si>
    <t>MRS.SONIA KHAN</t>
  </si>
  <si>
    <t>MISS.NOOR FATIMA ABBASI</t>
  </si>
  <si>
    <t>MR.MUHAMMAD MUDASIR ABBASI</t>
  </si>
  <si>
    <t>MR.AHSAN ALI BOZDAR</t>
  </si>
  <si>
    <t>MR.MUHAMMAD AZLAN SHEIKH</t>
  </si>
  <si>
    <t>MR.SUMAIR MURAD</t>
  </si>
  <si>
    <t>MISS.SAMRIN</t>
  </si>
  <si>
    <t>MISS.MURK</t>
  </si>
  <si>
    <t>MR.KHALID TUFAIL</t>
  </si>
  <si>
    <t>MR.MUHAMMAD TUFAIL</t>
  </si>
  <si>
    <t>MISS.AREEBA BAIG</t>
  </si>
  <si>
    <t>MR.MUHAMMAD YOUNIS YOUSFANI</t>
  </si>
  <si>
    <t>MR.GHULAM MURTAZA DAWACH</t>
  </si>
  <si>
    <t>MR.DR MUHAMMAD SHOAIB SHAIKH</t>
  </si>
  <si>
    <t>MISS.SOBIA AIJAZ</t>
  </si>
  <si>
    <t>MR.ABDUL BASIT</t>
  </si>
  <si>
    <t>MISS.AISHA SULTANA</t>
  </si>
  <si>
    <t>MR.ABDUL QADIR SARKI</t>
  </si>
  <si>
    <t>MR.HASSAN FARHAJ</t>
  </si>
  <si>
    <t>DR.SHAHZEEN SHAIKH</t>
  </si>
  <si>
    <t>MR.MUHAMMAD KABEER</t>
  </si>
  <si>
    <t>MRS.PIREH SIKANDAR</t>
  </si>
  <si>
    <t>MR.MOHSIN ALI ABRO</t>
  </si>
  <si>
    <t>MR.MUHAMMAD UMAR AFTAB SOOMRO</t>
  </si>
  <si>
    <t>MR.ALI QASIM SHAH</t>
  </si>
  <si>
    <t>DR.RABAIL IMTIAZ</t>
  </si>
  <si>
    <t>MR.MUZAMMIL TUFAIL JUNEJO</t>
  </si>
  <si>
    <t>MR.DAWOOD TUFAIL JUNEJO</t>
  </si>
  <si>
    <t>MISS.SOHAAB MEMON</t>
  </si>
  <si>
    <t>MR.SAMAN RAJPUT</t>
  </si>
  <si>
    <t>DR.UZAIR ZAHOOR QAZI</t>
  </si>
  <si>
    <t>DR.MAHNOOR</t>
  </si>
  <si>
    <t>MR.MUHAMMAD HASSAN</t>
  </si>
  <si>
    <t>MISS.SASHA RASOOL</t>
  </si>
  <si>
    <t>MR.MUHAMMAD ALI SOHO</t>
  </si>
  <si>
    <t>MR.SALMAN SOHO</t>
  </si>
  <si>
    <t>MR.MUHAMMAD SIBTAIN</t>
  </si>
  <si>
    <t>MISS.AQSA SALEEM ALMANI</t>
  </si>
  <si>
    <t>MISS.MAHNOOR SHAH</t>
  </si>
  <si>
    <t>MRS.SINDHU KHADIM</t>
  </si>
  <si>
    <t>MISS.MAHREEN</t>
  </si>
  <si>
    <t>MR.MUHAMMAD MAGSI</t>
  </si>
  <si>
    <t>MR.AZMIR TALPUR</t>
  </si>
  <si>
    <t>MR.SARIB ALI LAKHAIR</t>
  </si>
  <si>
    <t>MRS.ZAKIA PARVEEN THALHO</t>
  </si>
  <si>
    <t>MR.MUKHTIAR AHMED DAWACH</t>
  </si>
  <si>
    <t>MR.WADAN KHAN</t>
  </si>
  <si>
    <t>MISS.NOOR UL AIN MEMON</t>
  </si>
  <si>
    <t>MR.SHOAIB HASSAN MEMON</t>
  </si>
  <si>
    <t>MR.SOHAIL AHMED KHATIAN</t>
  </si>
  <si>
    <t>MISS.AMNA MEMON</t>
  </si>
  <si>
    <t>MR.TAIMOOR ALI JATOI</t>
  </si>
  <si>
    <t>MR.MUHAMMAD SIBGHATULLAH</t>
  </si>
  <si>
    <t>MR.MUHAMMAD AZMATULLAH</t>
  </si>
  <si>
    <t>MR.TAMOOR ALI SIDHU</t>
  </si>
  <si>
    <t>MRS.FARAH ZAID BHATTI</t>
  </si>
  <si>
    <t>MR.SHAHAB MIRZA</t>
  </si>
  <si>
    <t>MR.AMAD AHMED KHAN</t>
  </si>
  <si>
    <t>MR.SYED MUHAMMAD ALI SHAH</t>
  </si>
  <si>
    <t>MR.IMRAN UMAR</t>
  </si>
  <si>
    <t>MRS.REHANA AHSAN KHAN</t>
  </si>
  <si>
    <t>MR.AHMED NAZIR MEMON</t>
  </si>
  <si>
    <t>MR.MANSOOR AHMED</t>
  </si>
  <si>
    <t>MR.ASADULLAH MIRZA</t>
  </si>
  <si>
    <t>MR.ZEESHAN BHATTI</t>
  </si>
  <si>
    <t>MRS.AREEBA FAYYAZ ARAIN</t>
  </si>
  <si>
    <t>MISS.ALIZA FAYYAZ ARAIN</t>
  </si>
  <si>
    <t>MR.HASSAN ALI SOLANGI</t>
  </si>
  <si>
    <t>MR.MAKHDOOM MOIZULLAH</t>
  </si>
  <si>
    <t>SYED.JUNAID HYDER SHAH</t>
  </si>
  <si>
    <t>MR.KHALID HUSSAIN THEBO</t>
  </si>
  <si>
    <t>SYED.SHAH HAMMAD</t>
  </si>
  <si>
    <t>MR.MUHAMMAD WASEEM KHAN</t>
  </si>
  <si>
    <t>MR.MUHAMMAD TASNEEM KHAN</t>
  </si>
  <si>
    <t>MR.MUHAMMAD FAISAL BABAR</t>
  </si>
  <si>
    <t>MISS.RIZWANA</t>
  </si>
  <si>
    <t>MISS.TANZEELA</t>
  </si>
  <si>
    <t>MISS.JAMILA NAZ</t>
  </si>
  <si>
    <t>MRS.BUSHRA IRSHAD</t>
  </si>
  <si>
    <t>MR.PIR RASHEED AHMED SHAH RASHIDI</t>
  </si>
  <si>
    <t>MRS.SIDRA MURTAZA</t>
  </si>
  <si>
    <t>MISS.NIDA BHAYO</t>
  </si>
  <si>
    <t>MR.MUHAMMAD AWAIS BHAYO</t>
  </si>
  <si>
    <t>MISS.MAHEEN BHAYO</t>
  </si>
  <si>
    <t>MR.JAWAD ALI PATHAN</t>
  </si>
  <si>
    <t>MR.MUHAMMAD SALMAN</t>
  </si>
  <si>
    <t>MR.SYED SAAD AZIZ</t>
  </si>
  <si>
    <t>MR.SYED FEROZ AZIZI</t>
  </si>
  <si>
    <t>MR.MOHTASHIM AHMED ANSARI</t>
  </si>
  <si>
    <t>MR.MUHAMMAD ATTIQUE REHMAN</t>
  </si>
  <si>
    <t>MR.YAWER ALI KHAN</t>
  </si>
  <si>
    <t>MRS.HIRA KHALIL</t>
  </si>
  <si>
    <t>MISS.NASEEM KHOSO</t>
  </si>
  <si>
    <t>MR.IMRAN-UL-HASSAN KHAWAJA</t>
  </si>
  <si>
    <t>MR.MUHAMMAD ISMAIL KUMBHAR</t>
  </si>
  <si>
    <t>MR.AHMED ALI NIZAMANI</t>
  </si>
  <si>
    <t>MR.MAQSOOD AKHTAR QURESHI</t>
  </si>
  <si>
    <t>MR.AZHAR HUSSAIN SHAH</t>
  </si>
  <si>
    <t>MR.MAKHDOOM AZIZULLAH ABBASI</t>
  </si>
  <si>
    <t>MR.MAQSOOD AHMED</t>
  </si>
  <si>
    <t>MRS.ZARINA NIZAMANI</t>
  </si>
  <si>
    <t>MR.KAZIM HUSSAIN SHAH</t>
  </si>
  <si>
    <t>MR.BAKHTIAR AHMED SHAIKH</t>
  </si>
  <si>
    <t>MR.RUSTAM KHAN SHAIKH</t>
  </si>
  <si>
    <t>MR.NAVEED REHMAN</t>
  </si>
  <si>
    <t>MR.ABDUL MOIZ MEMON</t>
  </si>
  <si>
    <t>MR.ABDUL HAMEED BHUTTO</t>
  </si>
  <si>
    <t>MR.IFTIKHAR AHMED BURIRO</t>
  </si>
  <si>
    <t>MR.FAIZULLAH DAHRI</t>
  </si>
  <si>
    <t>MR.MOHSIN AKBER TALANI</t>
  </si>
  <si>
    <t>MR.MUZAFAR ALI CHAJRO</t>
  </si>
  <si>
    <t>MRS.ANILA NOOR ARBANI</t>
  </si>
  <si>
    <t>MISS.DR. UZMA THEBO</t>
  </si>
  <si>
    <t>MR.RAMESH KUMAR RABARI</t>
  </si>
  <si>
    <t>MR.KIRSHAN KUMAR RABARI</t>
  </si>
  <si>
    <t>MISS.DR. AREEBA LAGHARI</t>
  </si>
  <si>
    <t>MR.MUHAMMAD HAMZA KAZI</t>
  </si>
  <si>
    <t>MR.MUHAMMAD JAHANGIR KHAN</t>
  </si>
  <si>
    <t>MR.AHSAN AIJAZ</t>
  </si>
  <si>
    <t>MR.ZOHAIB HASSAN</t>
  </si>
  <si>
    <t>MR.MOHSIN ALI</t>
  </si>
  <si>
    <t>MR.AMAN ALI SHAHANI</t>
  </si>
  <si>
    <t>MISS.SAMITA SIRHINDI</t>
  </si>
  <si>
    <t>MISS.ALIZEH FATIMA</t>
  </si>
  <si>
    <t>MR.MUHAMMAD SUBHAN MEMON</t>
  </si>
  <si>
    <t>MISS.MAHNOOR MEMON</t>
  </si>
  <si>
    <t>MR.HASNAIN AHMED MEMON</t>
  </si>
  <si>
    <t>MR.JOSH AYAZ PALIJO</t>
  </si>
  <si>
    <t>MISS.FALAK NAZ MEMON</t>
  </si>
  <si>
    <t>MISS.FATIMA IMTIAZ ARAIN</t>
  </si>
  <si>
    <t>MR.MUHAMMAD AHTESHAM QURESHI</t>
  </si>
  <si>
    <t>MRS.MUNEEBA SALEEMUDDIN</t>
  </si>
  <si>
    <t>MR.SYED ZUHAIR HYDER SHAH</t>
  </si>
  <si>
    <t>MRS.ASRA MUNEEB QURESHI</t>
  </si>
  <si>
    <t>MR.JAZIB BASHIR SHAIKH</t>
  </si>
  <si>
    <t>MRS.LARAIB BASHIR SHAIKH</t>
  </si>
  <si>
    <t>MISS.AREEN ISHTIAQ ANSARI</t>
  </si>
  <si>
    <t>MR.ARSUM ISHTIAQ ANSARI</t>
  </si>
  <si>
    <t>MR.MOAZZAM ALI JUNEJO</t>
  </si>
  <si>
    <t>MR.MUHAMMAD SALEH NOONARI</t>
  </si>
  <si>
    <t>MR.UMAIR ALI NOONARI</t>
  </si>
  <si>
    <t>MR.GUL MUHAMMAD AYAZ MEMON</t>
  </si>
  <si>
    <t>MISS.JAVERIA MEMON</t>
  </si>
  <si>
    <t>MRS.RUKHSAR ABID QURESHI</t>
  </si>
  <si>
    <t>MISS.RABIA ABID QURESHI</t>
  </si>
  <si>
    <t>MR.MUHAMMAD SHAHBAZ KHAN</t>
  </si>
  <si>
    <t>MR.SAMIULLAH KHAN BROHI</t>
  </si>
  <si>
    <t>MR.HASSAN ALI JUMANI</t>
  </si>
  <si>
    <t>MISS.SABA SAEEDA</t>
  </si>
  <si>
    <t>MRS.MEMOONA TALPUR</t>
  </si>
  <si>
    <t>MR.MIR MUHAMMAD KHAN TALPUR</t>
  </si>
  <si>
    <t>MISS.HIRZ-E-ZEHRA TALPUR</t>
  </si>
  <si>
    <t>MR.ALI MURTAZA HYDER</t>
  </si>
  <si>
    <t>MR.ZAID A. QADIR</t>
  </si>
  <si>
    <t>MR.MUHAMMAD HARIS</t>
  </si>
  <si>
    <t>MR.NAVEED MUNIR</t>
  </si>
  <si>
    <t>MR.RAZIA SULTANA RASHDI</t>
  </si>
  <si>
    <t>MR.MUHAMMAD SULEMAN TAAK</t>
  </si>
  <si>
    <t>MRS.SHAHNILA TALPUR</t>
  </si>
  <si>
    <t>MIR.UMAIR ULLAH TALPUR</t>
  </si>
  <si>
    <t>MR.ALTAF HUSSIAN MANGI</t>
  </si>
  <si>
    <t>MAKHDOOM.AMAAR GHULAM NABI</t>
  </si>
  <si>
    <t>MR.JAVED RASHEED SHAIKH</t>
  </si>
  <si>
    <t>MR.MUHAMMAD FAROOQUE</t>
  </si>
  <si>
    <t>MRS.URAGE UMER RAJPUT</t>
  </si>
  <si>
    <t>MR.SHUNAID IQBAL MEMON</t>
  </si>
  <si>
    <t>MRS.SHAISTA ARAIN</t>
  </si>
  <si>
    <t>MR.DANISH MEHMOOD RAJPUT</t>
  </si>
  <si>
    <t>QAZI.MUHAMMAD ASIF SIDDIQUI</t>
  </si>
  <si>
    <t>DR.MANSOORA GHALOO</t>
  </si>
  <si>
    <t>MR.MUHAMMAD ALI MALIK</t>
  </si>
  <si>
    <t>DR.MAHESH KUMAR MUGRIA</t>
  </si>
  <si>
    <t>MR.ASAD FAKHARUDDIN MEMON</t>
  </si>
  <si>
    <t>MR.KAMRAN ALI JESSAR</t>
  </si>
  <si>
    <t>MR.SHOUKAT ALI UNAR</t>
  </si>
  <si>
    <t>DR.QADIR BUX MAGSI</t>
  </si>
  <si>
    <t>MR.NIAZ ALI QURESHI</t>
  </si>
  <si>
    <t>MR.MUHAMMAD FARRUKH KHAN</t>
  </si>
  <si>
    <t>MR.MUHAMAMD MITHAL</t>
  </si>
  <si>
    <t>MR.NAZAR ALI</t>
  </si>
  <si>
    <t>MR.KAFEEL AHMED  BURIRO</t>
  </si>
  <si>
    <t>MR.JUNAID RAFIQUE</t>
  </si>
  <si>
    <t>MR.JAM KASHIF ZAMAN SAHITO</t>
  </si>
  <si>
    <t>MR.SYED GHAZANFAR ALI SHAH</t>
  </si>
  <si>
    <t>MR.MIR ABDULLAH KHAN TALPUR</t>
  </si>
  <si>
    <t>MR.WALI MUHAMMAD JAMARI</t>
  </si>
  <si>
    <t>ENGR.ALI ASGHAR LANGAH</t>
  </si>
  <si>
    <t>MRS.QURAT-UL-AIN BACHANI</t>
  </si>
  <si>
    <t>MR.MUHAMMAD AQIL SOLANGI</t>
  </si>
  <si>
    <t>MR.UMAID ALI DAL</t>
  </si>
  <si>
    <t>MR.ABDUL JABBAR JAMALI</t>
  </si>
  <si>
    <t>MR.SYED AMANULLAH SHAH</t>
  </si>
  <si>
    <t>MR.GHUAM SHABIR JISKANI</t>
  </si>
  <si>
    <t>MR.FARAZ AHMED SIDDIQUI</t>
  </si>
  <si>
    <t>MR.MUHAMMAD ALI RAZA MEMON</t>
  </si>
  <si>
    <t>MR.SHAHID NAZEER KHAN</t>
  </si>
  <si>
    <t>MR.ASIF RAZA SHAIKH</t>
  </si>
  <si>
    <t>MR.KASHIF MUBEEN KHANZADA</t>
  </si>
  <si>
    <t>MR.</t>
  </si>
  <si>
    <t>MR.HUSNAIN AHMED</t>
  </si>
  <si>
    <t>MR.SOHAIL KHAN</t>
  </si>
  <si>
    <t>MR.MADNI NOORWALA</t>
  </si>
  <si>
    <t>MRS.MADIHA KASHIF MEMON</t>
  </si>
  <si>
    <t>MR.MUHAMMAD QASIM MEMON</t>
  </si>
  <si>
    <t>MRS.NIDA ADNAN</t>
  </si>
  <si>
    <t>MR.SALMAN REHMAN MEMON</t>
  </si>
  <si>
    <t>MRS.ASMA ARSHAD</t>
  </si>
  <si>
    <t>SYED.SHAFAAT IQBAL MUSAVI</t>
  </si>
  <si>
    <t>DR.SHAFAQ MEMON</t>
  </si>
  <si>
    <t>MR.WALEED HANIF</t>
  </si>
  <si>
    <t>MR.IBRAHIM TAYYABI</t>
  </si>
  <si>
    <t>MRS.FATIMA SINDHU VISTRO</t>
  </si>
  <si>
    <t>DR.SINDHU DAHRI</t>
  </si>
  <si>
    <t>MR.MUHAMMAD AHESAN</t>
  </si>
  <si>
    <t>MR.OMER TARIQ</t>
  </si>
  <si>
    <t>MR.ASAD MEMON</t>
  </si>
  <si>
    <t>MR.NABIL AHMED</t>
  </si>
  <si>
    <t>MISS.UJALA BASIT KHAN</t>
  </si>
  <si>
    <t>MR.NAVEED BASIT KHAN</t>
  </si>
  <si>
    <t>MR.KHIZER TARIQ</t>
  </si>
  <si>
    <t>MISS.ROSHELLE SHAIKH</t>
  </si>
  <si>
    <t>MRS.MADIHA AHSAN</t>
  </si>
  <si>
    <t>MRS.AMBER FAHIM NOORWALA</t>
  </si>
  <si>
    <t>MR.HASNAIN RAZA LAGHARI</t>
  </si>
  <si>
    <t>MR.MUHAMMAD AMIR GIBRAN ABBASI</t>
  </si>
  <si>
    <t>DR.SIDRA RAZIUDDIN</t>
  </si>
  <si>
    <t>MR.WAJIH UDDIN</t>
  </si>
  <si>
    <t>MR.BILAL RAZI</t>
  </si>
  <si>
    <t>MR.ADNAN SHAIKH</t>
  </si>
  <si>
    <t>DR.MOEEZ FATIMA</t>
  </si>
  <si>
    <t>MR.KASHIF FATAH QURESHI</t>
  </si>
  <si>
    <t>MR.ASIF ALI LAKHO</t>
  </si>
  <si>
    <t>DR.AIMAN FATIMA PATHAN</t>
  </si>
  <si>
    <t>MR.OMER KHAN PATHAN</t>
  </si>
  <si>
    <t>SYEDA.HIBA RIZVI</t>
  </si>
  <si>
    <t>MR.VINOD KUMAR</t>
  </si>
  <si>
    <t>MR.DEEPAK KUMAR</t>
  </si>
  <si>
    <t>MRS.SUMAIYA MAJEED MUGHAL</t>
  </si>
  <si>
    <t>MR.TALHA KHAN</t>
  </si>
  <si>
    <t>MR.USAMA KHAN</t>
  </si>
  <si>
    <t>MR.KAZI SUFFIYAN AKHTER</t>
  </si>
  <si>
    <t>MRS.SHAFA MEMON</t>
  </si>
  <si>
    <t>MISS.AGHA EMAAN FATIMA</t>
  </si>
  <si>
    <t>SYED.ZAIR ABBAS</t>
  </si>
  <si>
    <t>SYED.MUTAHER ABBAS</t>
  </si>
  <si>
    <t>MR.FAHAD KARIM SAHITO</t>
  </si>
  <si>
    <t>MR.MUHAMMAD HASSAN ELLAHI</t>
  </si>
  <si>
    <t>MRS.ABEERA RAMEEZ ABBAALI</t>
  </si>
  <si>
    <t>MR.SHOAIB AHMED SHAIKH</t>
  </si>
  <si>
    <t>MISS.TAIBA AKHTER</t>
  </si>
  <si>
    <t>MR.MUHAMMAD OWAIS SURHIO</t>
  </si>
  <si>
    <t>MISS.ZEHRA</t>
  </si>
  <si>
    <t>MRS.SHAZIA SHAHZEB</t>
  </si>
  <si>
    <t>MR.GUL HASSAN NIAZI</t>
  </si>
  <si>
    <t>DR.FIZA RAJPUT</t>
  </si>
  <si>
    <t>DR.IQRA HAMEED RAJPUT</t>
  </si>
  <si>
    <t>MR.MUHAMMAD AWAIS</t>
  </si>
  <si>
    <t>MR.MUHAMMAD ABDULLAH QURESHI</t>
  </si>
  <si>
    <t>MR.MUHAMMAD MUTEEB SHAIKH</t>
  </si>
  <si>
    <t>MR.MOAZZAM SAFIULLAH CHANNA</t>
  </si>
  <si>
    <t>MRS.SAIMA JATOI</t>
  </si>
  <si>
    <t>MR.HUMAYOON KHAN</t>
  </si>
  <si>
    <t>MR.ABDUL MANNAN SOOMRO</t>
  </si>
  <si>
    <t>MR.ABDUL REHMAN SOOMRO</t>
  </si>
  <si>
    <t>MR.SANDEEP JAGANI</t>
  </si>
  <si>
    <t>MISS.FILZA BATOOL</t>
  </si>
  <si>
    <t>MISS.SANIHA NAWAZ</t>
  </si>
  <si>
    <t>MR.MUHAMMAD KHAN SOOMRO</t>
  </si>
  <si>
    <t>MR.ABDUL SAMAD JATOI</t>
  </si>
  <si>
    <t>MR.KABEER ALI JATOI</t>
  </si>
  <si>
    <t>SYED.GHULAM MURTAZA SHAH</t>
  </si>
  <si>
    <t>MRS.NAMEERA IKRAM</t>
  </si>
  <si>
    <t>MISS.SARAH</t>
  </si>
  <si>
    <t>MR.AWAIS MIR BAAT</t>
  </si>
  <si>
    <t>MR.USMAN MIR BAAT</t>
  </si>
  <si>
    <t>MR.NITIN BHAGHNANI</t>
  </si>
  <si>
    <t>DR.OSHEEN VANDANA SHAHANI</t>
  </si>
  <si>
    <t>DR.MUHAMMAD BILAL SHAIKH</t>
  </si>
  <si>
    <t>MISS.KHADIJA KHAN</t>
  </si>
  <si>
    <t>SYED.SHUJJAT ALI SHAH</t>
  </si>
  <si>
    <t>SYED.AZMAT ALI SHAH</t>
  </si>
  <si>
    <t>MRS.HAJRA URSANI</t>
  </si>
  <si>
    <t>DR.UMM-E-RABAB URSANI</t>
  </si>
  <si>
    <t>MR.SADDAM HUSSAIN</t>
  </si>
  <si>
    <t>MR.SHER MUHAMMAD ATTA</t>
  </si>
  <si>
    <t>MR.AMIR HAMZA RASHDI</t>
  </si>
  <si>
    <t>MR.ZAKI AHMED HASHMI</t>
  </si>
  <si>
    <t>MR.ALI SHAHID ARAIN</t>
  </si>
  <si>
    <t>MRS.WARDAH KHAN</t>
  </si>
  <si>
    <t>MR.MUHAMMAD HANNAN ELLAHI</t>
  </si>
  <si>
    <t>MR.MUHAMMAD FAHAD NAJAM</t>
  </si>
  <si>
    <t>MR.MUHAMMAD FAISAL NAJAM</t>
  </si>
  <si>
    <t>MRS.SUMAN AHUJA</t>
  </si>
  <si>
    <t>MR.IMRAN SHAHAB SIDDIQUI</t>
  </si>
  <si>
    <t>DR.NAWAL TAHIR</t>
  </si>
  <si>
    <t>MR.MUHAMMAD AHMED MEMON</t>
  </si>
  <si>
    <t>PIR.ABDUL RAFI SHAH RASHDI</t>
  </si>
  <si>
    <t>PIR.ABDUL BASIT SHAH RASHDI</t>
  </si>
  <si>
    <t>MR.MUHAMMAD RAHEEL ESSANI</t>
  </si>
  <si>
    <t>MISS.MALKA MANN PREET</t>
  </si>
  <si>
    <t>MRS.PARAS HAIDER KHAN</t>
  </si>
  <si>
    <t>MR.GHAYASUDDIN SANJRANI</t>
  </si>
  <si>
    <t>MISS.UROOJ FATIMA</t>
  </si>
  <si>
    <t>MR.BAKHTIAR PASHA</t>
  </si>
  <si>
    <t>MR.ANSUB DAWACH</t>
  </si>
  <si>
    <t>MR.SYED KHUSROO HAYAT</t>
  </si>
  <si>
    <t>MR.JUNEJO NASHIT MATIN</t>
  </si>
  <si>
    <t>MISS.MURK YOUSFANI</t>
  </si>
  <si>
    <t>MR.KAZI JIHAD</t>
  </si>
  <si>
    <t>MR.ZAIN ALI MEMON</t>
  </si>
  <si>
    <t>MR.MUHAMMAD HASSAN BABAR RAJPUT</t>
  </si>
  <si>
    <t>MR.GHAZANFAR ALI SHAIKH</t>
  </si>
  <si>
    <t>MR.SHAHZIB</t>
  </si>
  <si>
    <t>MR.AATIF AZIZ MEMON</t>
  </si>
  <si>
    <t>MRS.QIRAT MEMON</t>
  </si>
  <si>
    <t>MR.AUN MUHAMMAD LAGHARI</t>
  </si>
  <si>
    <t>MR.DR GHULAM MURTAZA SHAIKH</t>
  </si>
  <si>
    <t>MRS.FOUZIA DAYO</t>
  </si>
  <si>
    <t>MISS.MADIHA FAYAZ</t>
  </si>
  <si>
    <t>MR.MUHAMMAD USAMA</t>
  </si>
  <si>
    <t>MR.ASFAND YAR BHATTI</t>
  </si>
  <si>
    <t>MR.SHAHEER  MEMON</t>
  </si>
  <si>
    <t>MR.ALI AADIL</t>
  </si>
  <si>
    <t>MR.SYED ALI MURTAZA SHAH</t>
  </si>
  <si>
    <t>MISS.KAINAT ALTAF</t>
  </si>
  <si>
    <t>MR.ALI SAJID SHAIKH</t>
  </si>
  <si>
    <t>MR.MUHAMMAD RAFIQU QAZI</t>
  </si>
  <si>
    <t>MRS.SAMINA DIN</t>
  </si>
  <si>
    <t>MISS.ASMA NISAR</t>
  </si>
  <si>
    <t>MR.MUHAMMAD LAIQUE QAZI</t>
  </si>
  <si>
    <t>MR.HOUZAIFA</t>
  </si>
  <si>
    <t>MR.NAEEM JAMIL</t>
  </si>
  <si>
    <t>MR.YASIR SAEED WAGAN</t>
  </si>
  <si>
    <t>MR.SYED HASSAN ZAMAN SHAH</t>
  </si>
  <si>
    <t>MR.ASAD RIAZ MEMON</t>
  </si>
  <si>
    <t>MR.AREEB ALI ABRO</t>
  </si>
  <si>
    <t>MR.MOOSA KHAN</t>
  </si>
  <si>
    <t>MISS.UMAYMA KHAN</t>
  </si>
  <si>
    <t>MR.AZHAR LAGHARI</t>
  </si>
  <si>
    <t>MISS.NOOR SABA</t>
  </si>
  <si>
    <t>MRS.DR ASRA KHAN PAHORE</t>
  </si>
  <si>
    <t>MR.ABDULLAH AKBAR</t>
  </si>
  <si>
    <t>MISS.HAFSA CHANDIO</t>
  </si>
  <si>
    <t>MR.UMAIR ZAHOOR QAZI</t>
  </si>
  <si>
    <t>MR.MUHAMMAD MUSTAFA SHAH RASHDI</t>
  </si>
  <si>
    <t>MR.MUHAMMAD MURTAZA SHAH RASHDI</t>
  </si>
  <si>
    <t>MISS.FATIMA SHAH RASHDI</t>
  </si>
  <si>
    <t>MISS.SAKINA SHAH RASHDI</t>
  </si>
  <si>
    <t>MR.ZAFAR ALI</t>
  </si>
  <si>
    <t>MISS.ARISHA ZAHEER</t>
  </si>
  <si>
    <t>MR.ZAIN AMAR</t>
  </si>
  <si>
    <t>MR.MOAZZAM NIAZ</t>
  </si>
  <si>
    <t>MR.EHSAN ABBAS</t>
  </si>
  <si>
    <t>MISS.MARIAM VANIZA</t>
  </si>
  <si>
    <t>MISS.AMNA KHAN</t>
  </si>
  <si>
    <t>MR.SHAFAY ALI WALHARI</t>
  </si>
  <si>
    <t>MR.ZEESHAN GUL</t>
  </si>
  <si>
    <t>MR.UMAR FAROOQ SHAIKHANI</t>
  </si>
  <si>
    <t>MR.MUHAMMAD SHAFAY GUJJAR</t>
  </si>
  <si>
    <t>MRS.KOMAL</t>
  </si>
  <si>
    <t>MR.PRITHVI SURESH MULANI</t>
  </si>
  <si>
    <t>MR.ZAIN UL ABDEEN</t>
  </si>
  <si>
    <t>MR.HARRIS MEMON</t>
  </si>
  <si>
    <t>MR.PERVEZ RAFAY</t>
  </si>
  <si>
    <t>MR.ASFAND ABRO</t>
  </si>
  <si>
    <t>MR.NAZAR MUHAMMAD</t>
  </si>
  <si>
    <t>MR.MUHAMMAD ASAD ABID QURESHI</t>
  </si>
  <si>
    <t>MR.AHMED KHAN</t>
  </si>
  <si>
    <t>MR.KARIM BUX</t>
  </si>
  <si>
    <t>MR.RAHEEL KHALID JATOI</t>
  </si>
  <si>
    <t>MR..GHULAM ALI</t>
  </si>
  <si>
    <t>MR.MUHAMMAD UMER TARIQ</t>
  </si>
  <si>
    <t>MR.AZLAN ALI</t>
  </si>
  <si>
    <t>MRS.RAFIA</t>
  </si>
  <si>
    <t>MR.ZAIN ABBAS SHAH</t>
  </si>
  <si>
    <t>MR.DR. SIKANDAR AZAM</t>
  </si>
  <si>
    <t>MR.KAZI ABEER AYUB</t>
  </si>
  <si>
    <t>MISS.ALVINA HUSSAIN ZARDARI</t>
  </si>
  <si>
    <t>MR.ALI HAMMAD SHAIKH</t>
  </si>
  <si>
    <t>MR.SHARJEEL ALI SHAIKH</t>
  </si>
  <si>
    <t>MR.AWAIS</t>
  </si>
  <si>
    <t>MR.MUHAMMAD NOOH KAZI</t>
  </si>
  <si>
    <t>MRS.TEHREEM BANO KAZI</t>
  </si>
  <si>
    <t>MRS.AISHA SHAIKH</t>
  </si>
  <si>
    <t>MISS.UMAMA ALI ANSARI</t>
  </si>
  <si>
    <t>MR.ZARAR HUSSAIN GOPANG</t>
  </si>
  <si>
    <t>MISS.NIMRA GOPANG</t>
  </si>
  <si>
    <t>MR.MUHAMMAD AWAIS YOUSFANI</t>
  </si>
  <si>
    <t>MRS.DANIA SHAKOOR</t>
  </si>
  <si>
    <t>MR.TAHIR MUSTAFA MEMON</t>
  </si>
  <si>
    <t>MR.DR MUHAMMAD ALI</t>
  </si>
  <si>
    <t>MR.ASADULLAH ALMANI</t>
  </si>
  <si>
    <t>MISS.DR. FILZA QURESHI</t>
  </si>
  <si>
    <t>MR.SAAD ISHAQ SHAIKH</t>
  </si>
  <si>
    <t>MR.MAAZ SADIQ ANSARI</t>
  </si>
  <si>
    <t>MR.BILAL SHAIKH</t>
  </si>
  <si>
    <t>MISS.ARAMISH SAMOO</t>
  </si>
  <si>
    <t>MISS.FATIMA SAMOO</t>
  </si>
  <si>
    <t>MR.MUHAMMAD SHAFAIN KAZI</t>
  </si>
  <si>
    <t>MISS.NAZISH ASGHAR QURESHI</t>
  </si>
  <si>
    <t>MISS.ROHAT IFTIKHAR</t>
  </si>
  <si>
    <t>MRS.VARDA MUSHTAQ MEMON</t>
  </si>
  <si>
    <t>MR.FARDEEN AHMED YOUSFANI</t>
  </si>
  <si>
    <t>MR.KAMRAN ALI YOUSFANI</t>
  </si>
  <si>
    <t>MR.AHMED SIRAJ SURHIO</t>
  </si>
  <si>
    <t>MISS.ALIYA ABID YOUSFANI</t>
  </si>
  <si>
    <t>MR.MUHAMMAD SAAD</t>
  </si>
  <si>
    <t>MR.MUHAMMAD HAMZA MEMON</t>
  </si>
  <si>
    <t>MR.AHMED ALI SHAIKH</t>
  </si>
  <si>
    <t>MR.MUHAMMAD BILAL SHAIKH</t>
  </si>
  <si>
    <t>MR.MUHAMMAD HASSAAN RAJPUT</t>
  </si>
  <si>
    <t>MR.MUHAMMAD SAUD</t>
  </si>
  <si>
    <t>MR.SHAHMEER JISKANI</t>
  </si>
  <si>
    <t>MR.ALI HUSSAIN BANDUKWALA</t>
  </si>
  <si>
    <t>MR.ASAD RASHEED KHOSO</t>
  </si>
  <si>
    <t>MR.SYED AHSAN SHAH</t>
  </si>
  <si>
    <t>MR.SHANE ALI MANGI</t>
  </si>
  <si>
    <t>MR.RAEES ALI MURAD</t>
  </si>
  <si>
    <t>MR.RAEES HUSSAIN MURAD</t>
  </si>
  <si>
    <t>MISS.DR. MADNI MEMON</t>
  </si>
  <si>
    <t>MR.MUHAMMAD TAHA KHAN</t>
  </si>
  <si>
    <t>MR.MUHAMMAD FARHAN JAWAID</t>
  </si>
  <si>
    <t>MISS.AMBISAT JUNEJO</t>
  </si>
  <si>
    <t>MR.SHAHZEB REHMAN JUNEJO</t>
  </si>
  <si>
    <t>MRS.MASOOMA ZEHRA</t>
  </si>
  <si>
    <t>MR.SHAHROZ MEMON</t>
  </si>
  <si>
    <t>MR.SHAYAN MEMON</t>
  </si>
  <si>
    <t>MR.DR TANZEEL RAFIQUE QURESHI</t>
  </si>
  <si>
    <t>MISS.DUA ARAIN</t>
  </si>
  <si>
    <t>MISS.SAIMA TURK</t>
  </si>
  <si>
    <t>MR.MUHAMMAD UZAIR MEMON</t>
  </si>
  <si>
    <t>MR.MUHAMMAD SHAH AAWAIZ KHAN KHILJI</t>
  </si>
  <si>
    <t>MR.HAMMAS HUSSAIN ALI</t>
  </si>
  <si>
    <t>MR.SAAD HUSSAIN MEMON</t>
  </si>
  <si>
    <t>MR.WAQAS HUSSAIN MEMON</t>
  </si>
  <si>
    <t>MR.ARSALAN AHMED LAGHARI</t>
  </si>
  <si>
    <t>MR.HASEEBULAH QURSHI</t>
  </si>
  <si>
    <t>MRS.ANMOL QURESHI</t>
  </si>
  <si>
    <t>MRS.AZNAIN SILAWAT</t>
  </si>
  <si>
    <t>MR.MUHAMMAD HUMAYOON BROHI</t>
  </si>
  <si>
    <t>MR.MIR GHULAM HYDER KHAN TALPUR</t>
  </si>
  <si>
    <t>MR.MUHAMMAD AHYAN YOUSFANI</t>
  </si>
  <si>
    <t>MR.MUHAMMAD SHEHAN ARAIN</t>
  </si>
  <si>
    <t>MR.MUHAMMAD SOHAIB MEMON</t>
  </si>
  <si>
    <t>MR.MUHAMMAD YOUSUF KHAN NAHIYON</t>
  </si>
  <si>
    <t>MR.MUHAMM D HARIS BACHANI</t>
  </si>
  <si>
    <t>MRS.KEENJHAR SIKANDAR LASHARI</t>
  </si>
  <si>
    <t>MISS.SYEDA SHEHZAF NAQVI</t>
  </si>
  <si>
    <t>MRS.TANIYA YAWAR QURESHI</t>
  </si>
  <si>
    <t>MRS.NOORAIN ABBASI</t>
  </si>
  <si>
    <t>MISS.NASHRAH NOOR BALOCH</t>
  </si>
  <si>
    <t>MRS.MAHZAIB SHAIKH</t>
  </si>
  <si>
    <t>MISS.ANZA KHALIL MEMON</t>
  </si>
  <si>
    <t>MR.FARAZ MUHAMMAD UMAR SHAIKH</t>
  </si>
  <si>
    <t>MR.HALAR NABI SHAIKH</t>
  </si>
  <si>
    <t>MR.HAFIZ TAIMEER MEMON</t>
  </si>
  <si>
    <t>MR.MUHAMMAD YAKOOB GOPANG</t>
  </si>
  <si>
    <t>MR.LAL DINO MANGI</t>
  </si>
  <si>
    <t>MR.MOHAMMAD ASLAM CHOHAN</t>
  </si>
  <si>
    <t>DR.ABDUL MAJID KHAN</t>
  </si>
  <si>
    <t>MR.MUHAMMAD SALMAN ALAM</t>
  </si>
  <si>
    <t>MR.IMDAD ALI KEERIO</t>
  </si>
  <si>
    <t>MR.LIAQUAT ARAIN</t>
  </si>
  <si>
    <t>DR.NASEEM KASHIF</t>
  </si>
  <si>
    <t>SYED.MASROOR HAIDER</t>
  </si>
  <si>
    <t>MR.NADEEM AHMED AKHUND</t>
  </si>
  <si>
    <t>MR.FARIDUDDIN</t>
  </si>
  <si>
    <t>MR.AIJAZ ANWER CHOHAN</t>
  </si>
  <si>
    <t>MR.ASGHAR ALI MANGRIO</t>
  </si>
  <si>
    <t>MR.RAHAM ALI OTHO</t>
  </si>
  <si>
    <t>MR.ABDUL SAMAD SOOMRO</t>
  </si>
  <si>
    <t>MR.HAMID HUSSAIN ANSARI</t>
  </si>
  <si>
    <t>SYED.MUHAMMAD WASI HYDER</t>
  </si>
  <si>
    <t>MR.SHAFIQUE SIYAL</t>
  </si>
  <si>
    <t>MR.MUHAMMAD ASLAM MARI</t>
  </si>
  <si>
    <t>MR.NASEER MIRZA</t>
  </si>
  <si>
    <t>MR.NAEEM ARIF</t>
  </si>
  <si>
    <t>MISS.SHABNAM SHEHLA</t>
  </si>
  <si>
    <t>MRS.NAILA GUL SHAIKH</t>
  </si>
  <si>
    <t>MR.AAYAT ULLAH</t>
  </si>
  <si>
    <t>MR.MUNIR BAKHSH BHUTTO</t>
  </si>
  <si>
    <t>MR.SALEEMUDDIN KEERIO</t>
  </si>
  <si>
    <t>MR.KHURAM SHAHZAD MEMON</t>
  </si>
  <si>
    <t>MR.IMDAD ALI KHUSHK</t>
  </si>
  <si>
    <t>MRS.HINA TALPUR</t>
  </si>
  <si>
    <t>MR.SHAHID SALAHUDDIN</t>
  </si>
  <si>
    <t>SYED.ANWAR MUSTAFA RIZVI</t>
  </si>
  <si>
    <t>MR.FAISAL RAZZAQUE MEMON</t>
  </si>
  <si>
    <t>MR.ATAB HUSSAIN PHULL</t>
  </si>
  <si>
    <t>MR.MUHAMMAD WASEEM</t>
  </si>
  <si>
    <t>MR.NASIR BACHANI</t>
  </si>
  <si>
    <t>MR.MAZAHIR ALI BURIRO</t>
  </si>
  <si>
    <t>MR.AKHLAQ AHMED KALWAR</t>
  </si>
  <si>
    <t>DR.NADIRA AAMIR PANHWAR</t>
  </si>
  <si>
    <t>DR.NAVEED PASHA MEMON</t>
  </si>
  <si>
    <t>MR.ALLAH NAWAZ</t>
  </si>
  <si>
    <t>MR.ABDUL GAFFAR</t>
  </si>
  <si>
    <t>MR.AWAIS ALI SHAH</t>
  </si>
  <si>
    <t>MR.FAHAD ALI MEMON</t>
  </si>
  <si>
    <t>MRS.UZMA</t>
  </si>
  <si>
    <t>MR.SHAHID ALI SAHITO</t>
  </si>
  <si>
    <t>MR.AFTAB  AHMED RAJPER</t>
  </si>
  <si>
    <t>LT COL.ZAFAR IQBAL BASHIR</t>
  </si>
  <si>
    <t>LT COL.MUHAMMAD KHALID KHAN</t>
  </si>
  <si>
    <t>LT COL.SAMIULLAH KHAN</t>
  </si>
  <si>
    <t>LT COL.SATTAR AHMED MEMON</t>
  </si>
  <si>
    <t>LT.COL.MALIK  MUHAMMAD RIAZ (RTD.)</t>
  </si>
  <si>
    <t>MAJ.ABDUL SATTAR RAO</t>
  </si>
  <si>
    <t>MAJ.SHABBIR AHMED MANGI</t>
  </si>
  <si>
    <t>SQN.LDR (R)CHAUDHRY ASRAR AHMED</t>
  </si>
  <si>
    <t>BRIDAGIER.AAMER ZAHID KHAN</t>
  </si>
  <si>
    <t>LT.COL.(R).NABI BUX MEMON</t>
  </si>
  <si>
    <t>MAJOR.(R) AMIR ASHRAF KHAN (PA-23852)</t>
  </si>
  <si>
    <t>LT.COL.MIR MUHAMMAD PANHWAR (PA-24648)</t>
  </si>
  <si>
    <t>MAJOR.MOID-UR-REHMAN AFRIDI (PSS-15233)</t>
  </si>
  <si>
    <t>LT.COL.MUHAMMAD AATIF BABAR</t>
  </si>
  <si>
    <t>BRIGADIER.HASNAT AHMED (PA-34853)</t>
  </si>
  <si>
    <t>BRIGADIER.ZULFIQAR BAJWA</t>
  </si>
  <si>
    <t>LT.COL.ATTA ULLAH JAMALI</t>
  </si>
  <si>
    <t>MR.AIJAZ AHMED</t>
  </si>
  <si>
    <t>WG.CDR.HABIBULLAH (PAK-12692)</t>
  </si>
  <si>
    <t>MR.MUMTAZ ALI</t>
  </si>
  <si>
    <t>LT.COL.(R)SHAJEE BIN HANIF</t>
  </si>
  <si>
    <t>MR.MUHAMMAD UZAIR FAHMI</t>
  </si>
  <si>
    <t>MR.ABDUL SAMAD</t>
  </si>
  <si>
    <t>SYED.FARID HUSSAIN SHAH</t>
  </si>
  <si>
    <t>MR.REHAN ABDUL HADI MEMON</t>
  </si>
  <si>
    <t>MR.MUHAMMAD ABBAS BALOCH</t>
  </si>
  <si>
    <t>MR.MUHAMMAD HASNAIN</t>
  </si>
  <si>
    <t>CAPT.NAILA SEHAR</t>
  </si>
  <si>
    <t>JUSTICE.ADNAN-UL-KARIM MEMON</t>
  </si>
  <si>
    <t>MAJOR.KAMRAN (PSS-105066)</t>
  </si>
  <si>
    <t>JAAM.ZULFIQAR ALI KHAN</t>
  </si>
  <si>
    <t>MAJOR.SAJAD AHMED (PA-104815)</t>
  </si>
  <si>
    <t>JUSTICE.NAIMAT ULLAH PHULPOTO</t>
  </si>
  <si>
    <t>JUSTICE.UMAR SIAL</t>
  </si>
  <si>
    <t>MR.GHULAM MUSTAFA</t>
  </si>
  <si>
    <t>PROF.DR.MOHAMMAD FAROOQUE HASSAN</t>
  </si>
  <si>
    <t>COLONEL.OMAIR KHIZER (PA-36650)</t>
  </si>
  <si>
    <t>MR.FAISAL ATHAR SYED</t>
  </si>
  <si>
    <t>MR.NOMAN ALI</t>
  </si>
  <si>
    <t>MRS.NAGINA JUNEJO</t>
  </si>
  <si>
    <t>MR.SHAH NAWAZ</t>
  </si>
  <si>
    <t>MRS.TAYYABA NASEER SUNDHO</t>
  </si>
  <si>
    <t>DR.SYED RAZA SHAH</t>
  </si>
  <si>
    <t>MR.GHULAM SHABBIR</t>
  </si>
  <si>
    <t>MR.SALEEM AKHTER SIDDIQUI</t>
  </si>
  <si>
    <t>MR.GHULAM HUSSAIN</t>
  </si>
  <si>
    <t>SYED.NISAR AHMED SHAH</t>
  </si>
  <si>
    <t>JUSTICE.MUHAMMAD KARIM KHAN AGHA</t>
  </si>
  <si>
    <t>JUSTICE.FAISAL KAMAL ALAM</t>
  </si>
  <si>
    <t>MR.SIKANDAR AZAM MUGHAL</t>
  </si>
  <si>
    <t>MR.JAWWAD ASLAM BUTT</t>
  </si>
  <si>
    <t>MR.BABAR HUSSAIN</t>
  </si>
  <si>
    <t>MR.MANZOOR HUSSAIN PANHWAR</t>
  </si>
  <si>
    <t>MR.QAMARUDDIN ZOUNR</t>
  </si>
  <si>
    <t>MR.ALTAF HUSSAIN MIRANI</t>
  </si>
  <si>
    <t>MR.MUHAMMAD KHAN SOHU</t>
  </si>
  <si>
    <t>MR.ZIAULLAH</t>
  </si>
  <si>
    <t>MR.TAJ MUHAMMAD NAHYOON</t>
  </si>
  <si>
    <t>MR.ZAHID HUSSAIN</t>
  </si>
  <si>
    <t>MR.FAYYAZ ALI</t>
  </si>
  <si>
    <t>MR.ZULFIQAR ALI QADRI</t>
  </si>
  <si>
    <t>MR.MANSOOR</t>
  </si>
  <si>
    <t>SYED.PEER MUHAMMAD SHAH</t>
  </si>
  <si>
    <t>MR.SARMAD RAZA</t>
  </si>
  <si>
    <t>SYED.ANDAL SHAH</t>
  </si>
  <si>
    <t>MR.ZAHID PARVEZ</t>
  </si>
  <si>
    <t>MR.MUHAMMAD JUMAN THEBO</t>
  </si>
  <si>
    <t>MR.MANZOOR HUSSAIN SOOMRO</t>
  </si>
  <si>
    <t>MR.ZULFIQAR ALI KORAI</t>
  </si>
  <si>
    <t>MR.TARIQUE AHMED</t>
  </si>
  <si>
    <t>MR.AZIZ REHMAN</t>
  </si>
  <si>
    <t>Miss.Manish Ropeta</t>
  </si>
  <si>
    <t>SYED.AYAZ ALI SHAH</t>
  </si>
  <si>
    <t>SYED.RAHEEL NASIR SHAH</t>
  </si>
  <si>
    <t>MR.NASEER AHMED MIRZA</t>
  </si>
  <si>
    <t>MR.GHULAM MADNI MEMON</t>
  </si>
  <si>
    <t>MR.SABIR KHAN KAIM KHANI</t>
  </si>
  <si>
    <t>MR.SUMMER</t>
  </si>
  <si>
    <t>MR.NISAR AHMED</t>
  </si>
  <si>
    <t>MR.MIR AMANULLAH KHAN TALPUR</t>
  </si>
  <si>
    <t>MR.TARIQ RAZZAK DHAREJO</t>
  </si>
  <si>
    <t>MR.RIZWAN AHMED</t>
  </si>
  <si>
    <t>MR.AYAZ HUSSAIN TUNIO</t>
  </si>
  <si>
    <t>MR.JANGU KHAN RAJPUT</t>
  </si>
  <si>
    <t>MR.ABDUL WAHID</t>
  </si>
  <si>
    <t>MR.SADRUDDIN</t>
  </si>
  <si>
    <t>MS.HUMAIRA OTHO</t>
  </si>
  <si>
    <t>MR.SHAHZAD RAZA DILBER</t>
  </si>
  <si>
    <t>MISS.Saima Agha</t>
  </si>
  <si>
    <t>MR.ABDUL QADIR MUGHERI</t>
  </si>
  <si>
    <t>MR.ZEESHAN MEHBOOB</t>
  </si>
  <si>
    <t>MR.KHAWAR HUSSAIN</t>
  </si>
  <si>
    <t>SAYED.GHAZANFAR ALI SHAH</t>
  </si>
  <si>
    <t>MR.GHULAM RASOOL</t>
  </si>
  <si>
    <t>MR.AYAZ HUSSAIN SOOMRO</t>
  </si>
  <si>
    <t>MR.ZEESHAN AHMED</t>
  </si>
  <si>
    <t>MR.MUHAMMAD ADNAN</t>
  </si>
  <si>
    <t>MR.SYED KHALID ALI CHISTI</t>
  </si>
  <si>
    <t>MR.ABDUL RAHEEM SOOMRO</t>
  </si>
  <si>
    <t>MR.SARFRAZ ALI</t>
  </si>
  <si>
    <t>MR.AGHA SAIFULLAH KHAN</t>
  </si>
  <si>
    <t>MR.MASHOQUE</t>
  </si>
  <si>
    <t>MR.MUHAMMAMD</t>
  </si>
  <si>
    <t>MR.ASIF ALI MANGRIO</t>
  </si>
  <si>
    <t>MR.ALI RAZA SIYAL</t>
  </si>
  <si>
    <t>MISS.MARYAM AYESHA</t>
  </si>
  <si>
    <t>MISS.FIZA ABBASI</t>
  </si>
  <si>
    <t>MR.ZAHOOR AHMED HAKRO</t>
  </si>
  <si>
    <t>PROF.ZAFAR IQBAL</t>
  </si>
  <si>
    <t>MR.KANWAR ZIA UR REHMAN</t>
  </si>
  <si>
    <t>MR.MEHBOOB ALI DAYO</t>
  </si>
  <si>
    <t>MR.MR YOUSUF ALI SAYEED</t>
  </si>
  <si>
    <t>MR.SHAHZAD AHMAD</t>
  </si>
  <si>
    <t>MISS.SHAGUFTA A. KAKA</t>
  </si>
  <si>
    <t>DR.FARRRUKH ALI</t>
  </si>
  <si>
    <t>MR.AIJAZ DHAMRAH</t>
  </si>
  <si>
    <t>MR.GHULAM SHAH</t>
  </si>
  <si>
    <t>MR.IMRAN JOSEPH GILL</t>
  </si>
  <si>
    <t>MR.MUHAMMAD KHALID MALIK</t>
  </si>
  <si>
    <t>MR.Faheemullah</t>
  </si>
  <si>
    <t>MR.Muhammad AlFaisal</t>
  </si>
  <si>
    <t>MRS.FEHMIDA</t>
  </si>
  <si>
    <t>MR.NOUSHAD AHMED LASHARI</t>
  </si>
  <si>
    <t>MR.MIR ALLAH BUKSH TALPUR</t>
  </si>
  <si>
    <t>MR.DOST ALI JEESAR</t>
  </si>
  <si>
    <t>MR.FAISAL IQBAL QAZI</t>
  </si>
  <si>
    <t>MR.BABAR SANI</t>
  </si>
  <si>
    <t>MR.PARWAZI AHMED QURESHI</t>
  </si>
  <si>
    <t>MR.IRFAN ALI KHUWAJA</t>
  </si>
  <si>
    <t>MR.BILAWAL PIRZADA</t>
  </si>
  <si>
    <t>MR.ATTA HUSSAIN METLO</t>
  </si>
  <si>
    <t>MR.ALLAH BACHAYO SOOMRO</t>
  </si>
  <si>
    <t>MRS.HINA  SIDHU</t>
  </si>
  <si>
    <t>MR.SHAHBAZ AHMED KHAN</t>
  </si>
  <si>
    <t>MR.GHULAM MUHAMMAD ABRO</t>
  </si>
  <si>
    <t>MR.ADEEL HUSSAIN CHANDIO</t>
  </si>
  <si>
    <t>MR.ABDUL RAZAQUE BHURT</t>
  </si>
  <si>
    <t>MISS.DUR-E-TABISH</t>
  </si>
  <si>
    <t>MR.MUSHTAQUE AHMED</t>
  </si>
  <si>
    <t>MR.KASHIF  ALI SHORO</t>
  </si>
  <si>
    <t>MRS.SABA KALWAR</t>
  </si>
  <si>
    <t>SHAHIDA IHSAN</t>
  </si>
  <si>
    <t>RIZWAN IHSAN</t>
  </si>
  <si>
    <t>REHAN IHSAN</t>
  </si>
  <si>
    <t>SHAGUFTA HASHMI</t>
  </si>
  <si>
    <t>UZMA HASHMI</t>
  </si>
  <si>
    <t>M. ALI HASHMI</t>
  </si>
  <si>
    <t>M. OMMER HASHIM</t>
  </si>
  <si>
    <t>FARHAT AKHTER</t>
  </si>
  <si>
    <t>GAITEE AKHTER</t>
  </si>
  <si>
    <t>ALTAMASH HUSSAIN</t>
  </si>
  <si>
    <t>M. NAJMA BHATTI</t>
  </si>
  <si>
    <t>M. SHOAIB BHATTI</t>
  </si>
  <si>
    <t>M. ZUBED BHATTI</t>
  </si>
  <si>
    <t>M. FAISAL BHATTI</t>
  </si>
  <si>
    <t>FAKHURUNISA</t>
  </si>
  <si>
    <t>HALEEMA AFTAB</t>
  </si>
  <si>
    <t>SHAKIL AFTAB KASHMIRWALA</t>
  </si>
  <si>
    <t>SARFARAZ GOLWALLA</t>
  </si>
  <si>
    <t>ARDESHEER GOLWALLA</t>
  </si>
  <si>
    <t>ROOSHAD GOLWALLA</t>
  </si>
  <si>
    <t>ZERMESH GOLWALLA</t>
  </si>
  <si>
    <t>AKHTER FATIMA</t>
  </si>
  <si>
    <t>ZAHID RASHEED</t>
  </si>
  <si>
    <t>AISHA ZAHID</t>
  </si>
  <si>
    <t>ROSHAN SALEEM</t>
  </si>
  <si>
    <t>FAZILA SALEEM</t>
  </si>
  <si>
    <t>NASREEN HUMAYUN</t>
  </si>
  <si>
    <t>HINA JALIL</t>
  </si>
  <si>
    <t>AHMER JALIL</t>
  </si>
  <si>
    <t>AZFAR JALIL</t>
  </si>
  <si>
    <t>DR.NASRA HAIDER</t>
  </si>
  <si>
    <t>ROMANA SHAIKH</t>
  </si>
  <si>
    <t>KAMRAN SHAIKH</t>
  </si>
  <si>
    <t>REHAN SHAIKH</t>
  </si>
  <si>
    <t>NOUSHEEN</t>
  </si>
  <si>
    <t>SYED AFTAB SHAH</t>
  </si>
  <si>
    <t>DR.GUL RASHIDA</t>
  </si>
  <si>
    <t>WAQAR SHAIKH</t>
  </si>
  <si>
    <t>ZAFAR SHAIKH</t>
  </si>
  <si>
    <t>NAUSHIN IRFAN</t>
  </si>
  <si>
    <t>KULSIM HAMID</t>
  </si>
  <si>
    <t>NAJMA MEMON</t>
  </si>
  <si>
    <t>PERVEEN</t>
  </si>
  <si>
    <t>MUSHTAQ AHMED</t>
  </si>
  <si>
    <t>NOSHEENA</t>
  </si>
  <si>
    <t>MUHAMMAD WARYAL</t>
  </si>
  <si>
    <t>SAKINA</t>
  </si>
  <si>
    <t>MUHAMMAD MOHSIN</t>
  </si>
  <si>
    <t>ZAIBUNNISA</t>
  </si>
  <si>
    <t>SURRIA SAEED</t>
  </si>
  <si>
    <t>SIKANDAR KHAN LAGHARI</t>
  </si>
  <si>
    <t>TAHIRA SAEED</t>
  </si>
  <si>
    <t>AHMED KHAN LAGHARI</t>
  </si>
  <si>
    <t>DR. SULTANA NASIM SIDDIQI</t>
  </si>
  <si>
    <t>MUHAMMAD SAIFUR-REHMAN</t>
  </si>
  <si>
    <t>YASMIN SALIM</t>
  </si>
  <si>
    <t>MONA SALIM AHMED</t>
  </si>
  <si>
    <t>ARSHY SALIM AHMED</t>
  </si>
  <si>
    <t>MUKHTIAR BEGUM</t>
  </si>
  <si>
    <t>SHAHZAD AHMED SHAH</t>
  </si>
  <si>
    <t>SHAHID AHMED SHAH</t>
  </si>
  <si>
    <t>SHOAIB AHMED SHAH</t>
  </si>
  <si>
    <t>AMINA KADIR</t>
  </si>
  <si>
    <t>SEEMA MAJEED</t>
  </si>
  <si>
    <t>ASIF MAJEED</t>
  </si>
  <si>
    <t>FARIYA MAJEED</t>
  </si>
  <si>
    <t>JANAT BEGUM</t>
  </si>
  <si>
    <t>IMTIAZ AHMED</t>
  </si>
  <si>
    <t>ASHFAQUE AHMED</t>
  </si>
  <si>
    <t>BABI SHABANA</t>
  </si>
  <si>
    <t>ALMAS IMDAD</t>
  </si>
  <si>
    <t>SINDYA BANA</t>
  </si>
  <si>
    <t>QUATUL AIN BANA</t>
  </si>
  <si>
    <t>SARMAD ALI BANA</t>
  </si>
  <si>
    <t>SURHARN BANA</t>
  </si>
  <si>
    <t>KAMRAN RASHID</t>
  </si>
  <si>
    <t>RIZWAN RASHID</t>
  </si>
  <si>
    <t>KALSOOM</t>
  </si>
  <si>
    <t>USHA</t>
  </si>
  <si>
    <t>ROSS PARKASH</t>
  </si>
  <si>
    <t>MONA PARKASH</t>
  </si>
  <si>
    <t>NOSHEEN TALPUR</t>
  </si>
  <si>
    <t>RUDBA TALPUR</t>
  </si>
  <si>
    <t>FARZOAK TALPUR</t>
  </si>
  <si>
    <t>KHURSHEED MEMON</t>
  </si>
  <si>
    <t>TAZEEN GUL</t>
  </si>
  <si>
    <t>SAMINA NISHAT</t>
  </si>
  <si>
    <t>ASIM RAFIQUE</t>
  </si>
  <si>
    <t>NIDA RAFIQUE</t>
  </si>
  <si>
    <t>SANA RAFIQUE</t>
  </si>
  <si>
    <t>ANEESA REHMAN</t>
  </si>
  <si>
    <t>ALI MURTAZA</t>
  </si>
  <si>
    <t>SURIYA</t>
  </si>
  <si>
    <t>JAMILA HAROON</t>
  </si>
  <si>
    <t>AAMIR HAROON</t>
  </si>
  <si>
    <t>FARAZ HAROON</t>
  </si>
  <si>
    <t>NOORJEHAN KAZI</t>
  </si>
  <si>
    <t>SHAHID KAZI</t>
  </si>
  <si>
    <t>AMBER KAZI</t>
  </si>
  <si>
    <t>UROOJ KAZI</t>
  </si>
  <si>
    <t>SHEERAZ KAZI</t>
  </si>
  <si>
    <t>MUHAMMAD SHOUKAT</t>
  </si>
  <si>
    <t>MUHAMMAD SAJJAD</t>
  </si>
  <si>
    <t>SHOAB IKRAM AHMED</t>
  </si>
  <si>
    <t>RYENAZ JEHANGIR</t>
  </si>
  <si>
    <t>NATASHAH SHAMMUL</t>
  </si>
  <si>
    <t>AMAL NAJIBA</t>
  </si>
  <si>
    <t>FEHMIDA SHAH</t>
  </si>
  <si>
    <t>IMRAN SHAIKH</t>
  </si>
  <si>
    <t>SHAMA MATOOK</t>
  </si>
  <si>
    <t>USRA SHAH</t>
  </si>
  <si>
    <t>ANILA SHAH</t>
  </si>
  <si>
    <t>RAZIA</t>
  </si>
  <si>
    <t>HUMAIRA</t>
  </si>
  <si>
    <t>ZAHEER</t>
  </si>
  <si>
    <t>SHAKIR</t>
  </si>
  <si>
    <t>FAHMIDA</t>
  </si>
  <si>
    <t>RIZWANA</t>
  </si>
  <si>
    <t>SADAF</t>
  </si>
  <si>
    <t>SALMAN</t>
  </si>
  <si>
    <t>SHUMAILA</t>
  </si>
  <si>
    <t>ZEESHAN</t>
  </si>
  <si>
    <t>NEELOFER JUNEJO</t>
  </si>
  <si>
    <t>UMAID ALI JUNEJO</t>
  </si>
  <si>
    <t>ASAD ALI JUNEJO</t>
  </si>
  <si>
    <t>SINDHIA JUNEJO</t>
  </si>
  <si>
    <t>NASREEN</t>
  </si>
  <si>
    <t>AZKA MAQBOOL</t>
  </si>
  <si>
    <t>SOAIBA MAQBOOL</t>
  </si>
  <si>
    <t>MUHAMMAD TAHA</t>
  </si>
  <si>
    <t>SARAH MAQBOOL</t>
  </si>
  <si>
    <t>AHMED ABDULLAH</t>
  </si>
  <si>
    <t>MUHAMMAD TUASEEN</t>
  </si>
  <si>
    <t>SHAHIDA SUHAIL</t>
  </si>
  <si>
    <t>KASHIF</t>
  </si>
  <si>
    <t>ARSHIA</t>
  </si>
  <si>
    <t>SAROSH</t>
  </si>
  <si>
    <t>SHAMIM BANO</t>
  </si>
  <si>
    <t>NAZIA</t>
  </si>
  <si>
    <t>MADNI NOORWALLA</t>
  </si>
  <si>
    <t>TARIQUE NOORWALLA</t>
  </si>
  <si>
    <t>NASEEM</t>
  </si>
  <si>
    <t>ABDUL TALIB</t>
  </si>
  <si>
    <t>SAEEDA ANSARI</t>
  </si>
  <si>
    <t>KHURAM ANSARI</t>
  </si>
  <si>
    <t>ANJUM SHABBIR</t>
  </si>
  <si>
    <t>RISHWAN SHABBIR</t>
  </si>
  <si>
    <t>SAFWAN SHABBIR</t>
  </si>
  <si>
    <t>KHASHIA SHABBIR</t>
  </si>
  <si>
    <t>DUAA SHABBIR</t>
  </si>
  <si>
    <t>MUHAMMAD SHABBIR</t>
  </si>
  <si>
    <t>NAGHMA AHSAN</t>
  </si>
  <si>
    <t>INAMULLAH AHSAN</t>
  </si>
  <si>
    <t>NAMATULLAH</t>
  </si>
  <si>
    <t>REHMATULLAH</t>
  </si>
  <si>
    <t>RABIA</t>
  </si>
  <si>
    <t>ANSAR BANO</t>
  </si>
  <si>
    <t>AZFAR SIDDIQUE</t>
  </si>
  <si>
    <t>ADEEL SIDDIQUE</t>
  </si>
  <si>
    <t>SARIM</t>
  </si>
  <si>
    <t>HASINA</t>
  </si>
  <si>
    <t>FATIMA</t>
  </si>
  <si>
    <t>ZUBAIDA HAQQI</t>
  </si>
  <si>
    <t>BILAL HAQQI</t>
  </si>
  <si>
    <t>MARYAM HAQQI</t>
  </si>
  <si>
    <t>NAGINA ANSARI</t>
  </si>
  <si>
    <t>AAMIR ANSARI</t>
  </si>
  <si>
    <t>SHIRAZ ANSARI</t>
  </si>
  <si>
    <t>ADEEL ANSARI</t>
  </si>
  <si>
    <t>RASHIDA RAZA</t>
  </si>
  <si>
    <t>FARHEEN RAZA</t>
  </si>
  <si>
    <t>TABBASUM TARIQ</t>
  </si>
  <si>
    <t>MUMTAZ</t>
  </si>
  <si>
    <t>KAMLA BHATIA</t>
  </si>
  <si>
    <t>REHANA</t>
  </si>
  <si>
    <t>SHOAIB MEMON</t>
  </si>
  <si>
    <t>SHARJEEL MEMON</t>
  </si>
  <si>
    <t>SAQIB MEMON</t>
  </si>
  <si>
    <t>NAZMA SAMI</t>
  </si>
  <si>
    <t>SHADHIDA SHAMS MEMON</t>
  </si>
  <si>
    <t>MUHAMMAD BILAL MEMON</t>
  </si>
  <si>
    <t>MAJIDA LAIQ</t>
  </si>
  <si>
    <t>MUHAMMAD SABIH ZAFAR</t>
  </si>
  <si>
    <t>DAVAR ZAFAR</t>
  </si>
  <si>
    <t>SHARYNE ZAFAR</t>
  </si>
  <si>
    <t>NAGHMANA HAYAT</t>
  </si>
  <si>
    <t>KHIZAR HAYAT</t>
  </si>
  <si>
    <t>SHAHRUKH HAYAT</t>
  </si>
  <si>
    <t>SAAD HAYAT</t>
  </si>
  <si>
    <t>JAMEELA NAZ</t>
  </si>
  <si>
    <t>KAUSAR BABI</t>
  </si>
  <si>
    <t>SHAMS-UL-NISA</t>
  </si>
  <si>
    <t>SHAHDAD SHAH</t>
  </si>
  <si>
    <t>GURATULAIN</t>
  </si>
  <si>
    <t>REEM SHAH</t>
  </si>
  <si>
    <t>SHAHIDA</t>
  </si>
  <si>
    <t>SARAH</t>
  </si>
  <si>
    <t>ABEER</t>
  </si>
  <si>
    <t>AHMEDULLAH</t>
  </si>
  <si>
    <t>MST IRUM</t>
  </si>
  <si>
    <t>SHAHNEED</t>
  </si>
  <si>
    <t>AFZAL KOLACHI</t>
  </si>
  <si>
    <t>HUSSAIN AKBER</t>
  </si>
  <si>
    <t>DR. RAHIL KHALID</t>
  </si>
  <si>
    <t>SADIA KHALID</t>
  </si>
  <si>
    <t>ASAD KHALID</t>
  </si>
  <si>
    <t>NIDA KHALID</t>
  </si>
  <si>
    <t>AHMED KHALID</t>
  </si>
  <si>
    <t>SAMINA NAQVI</t>
  </si>
  <si>
    <t>RASHIDA</t>
  </si>
  <si>
    <t>ANEES AHMED KHAN</t>
  </si>
  <si>
    <t>GHAZALA ZAFFAR</t>
  </si>
  <si>
    <t>AYESHA KHAN</t>
  </si>
  <si>
    <t>MARIA KHAN</t>
  </si>
  <si>
    <t>BUSHRA KHAN</t>
  </si>
  <si>
    <t>KISHWER FATIMA</t>
  </si>
  <si>
    <t>MAREUM SIKANDAR</t>
  </si>
  <si>
    <t>MADIHA SIKANDAR</t>
  </si>
  <si>
    <t>VIDYAWANTI DODANI</t>
  </si>
  <si>
    <t>SUNITA DODANI</t>
  </si>
  <si>
    <t>ANEEL KUMAR DODANI</t>
  </si>
  <si>
    <t>TASNEEM SHEHNAZ</t>
  </si>
  <si>
    <t>MUHAMMAD HARIS</t>
  </si>
  <si>
    <t>HUNAIN SALEEM</t>
  </si>
  <si>
    <t>HIRA SALEEM</t>
  </si>
  <si>
    <t>MALIKA A. HUSSAIN</t>
  </si>
  <si>
    <t>SHARMAIN FATIMA</t>
  </si>
  <si>
    <t>AMBREEN FATIMA</t>
  </si>
  <si>
    <t>RAEKA T. HUSSAIN</t>
  </si>
  <si>
    <t>NAJMA SALIM</t>
  </si>
  <si>
    <t>SABA SALIM</t>
  </si>
  <si>
    <t>TALAT YASMEEN</t>
  </si>
  <si>
    <t>MIR SHAHDAD</t>
  </si>
  <si>
    <t>MIR SHAHRAM</t>
  </si>
  <si>
    <t>LACHMI</t>
  </si>
  <si>
    <t>MADHU MANISHA</t>
  </si>
  <si>
    <t>MUNAWAR SULTAN</t>
  </si>
  <si>
    <t>BILQEES MEMON</t>
  </si>
  <si>
    <t>M. ARSHAQ MEMON</t>
  </si>
  <si>
    <t>MEHR-UN-NISA AKBAR</t>
  </si>
  <si>
    <t>SHARMEEN AKBAR</t>
  </si>
  <si>
    <t>SALMA BALUCH</t>
  </si>
  <si>
    <t>SHABANA BALOCH</t>
  </si>
  <si>
    <t>KHURAM BALOCH</t>
  </si>
  <si>
    <t>GHULAM RASOOL BALOCH</t>
  </si>
  <si>
    <t>FAROOQ</t>
  </si>
  <si>
    <t>IRFAN</t>
  </si>
  <si>
    <t>FARHAN</t>
  </si>
  <si>
    <t>MUZAMMIL</t>
  </si>
  <si>
    <t>NAYYAR DABIR</t>
  </si>
  <si>
    <t>AYESHA DABIR</t>
  </si>
  <si>
    <t>AKHTAR</t>
  </si>
  <si>
    <t>ZAKARIA</t>
  </si>
  <si>
    <t>SHAHID</t>
  </si>
  <si>
    <t>A. KALEEM MALIK</t>
  </si>
  <si>
    <t>MALAK BANO</t>
  </si>
  <si>
    <t>SAMINA LAKHANI</t>
  </si>
  <si>
    <t>NAHEED MAZHAR</t>
  </si>
  <si>
    <t>ATHAR ALI SHAH</t>
  </si>
  <si>
    <t>MANZAR ALI SHAH</t>
  </si>
  <si>
    <t>MAIRAJ ALI SHAH</t>
  </si>
  <si>
    <t>AI MURTAZA SHAH</t>
  </si>
  <si>
    <t>GHAZALA MUNEER</t>
  </si>
  <si>
    <t>HIRA JUNEJO</t>
  </si>
  <si>
    <t>SAAD JUNEJO</t>
  </si>
  <si>
    <t>AYESHA ISMAIL</t>
  </si>
  <si>
    <t>NADEEM ISMAIL</t>
  </si>
  <si>
    <t>SHAHIDA FROGH</t>
  </si>
  <si>
    <t>ISFUNDYAR HUSSAIN</t>
  </si>
  <si>
    <t>SHEHERYAR HUSSAIN</t>
  </si>
  <si>
    <t>SHEHERZAD</t>
  </si>
  <si>
    <t>BILAL HUSSAIN</t>
  </si>
  <si>
    <t>NADEEM PERVEZ SHARIF</t>
  </si>
  <si>
    <t>DR. SALMA NAZIR</t>
  </si>
  <si>
    <t>SHAHEEN BEGUM</t>
  </si>
  <si>
    <t>SADIA KHAN</t>
  </si>
  <si>
    <t>IRAM QAISAR</t>
  </si>
  <si>
    <t>SAIMA KHAN</t>
  </si>
  <si>
    <t>BURHAN ALI</t>
  </si>
  <si>
    <t>QAISER JEHAN</t>
  </si>
  <si>
    <t>RIZWAN AHMED</t>
  </si>
  <si>
    <t>IMRAN AHMED</t>
  </si>
  <si>
    <t>REHAN AHMED</t>
  </si>
  <si>
    <t>MARIA AHMED</t>
  </si>
  <si>
    <t>AZIZA PARVEEN</t>
  </si>
  <si>
    <t>SHAHZAIB MALIK</t>
  </si>
  <si>
    <t>SADQUAIN SHOUKAT</t>
  </si>
  <si>
    <t>SADAF SHOUKAT</t>
  </si>
  <si>
    <t>NASREEN ZAHID SHAH</t>
  </si>
  <si>
    <t>RAZA ALI SHAH</t>
  </si>
  <si>
    <t>SAQIB ALI SHAH</t>
  </si>
  <si>
    <t>SADIA IMTIAZ</t>
  </si>
  <si>
    <t>AREEJ IMTIAZ</t>
  </si>
  <si>
    <t>YUSRA IMTIAZ</t>
  </si>
  <si>
    <t>EMAN IMTIAZ</t>
  </si>
  <si>
    <t>GHULAM MURTAZA SHAH</t>
  </si>
  <si>
    <t>OKASHAH FATIMA</t>
  </si>
  <si>
    <t>ABDUL WAHAB</t>
  </si>
  <si>
    <t>SALMA BEGUM</t>
  </si>
  <si>
    <t>MUHAMMAD ALI KHAN</t>
  </si>
  <si>
    <t>FAROOQ KHAN</t>
  </si>
  <si>
    <t>FARZAN KHAN</t>
  </si>
  <si>
    <t>BABY ZOBIA</t>
  </si>
  <si>
    <t>USMAN ALI KHAN</t>
  </si>
  <si>
    <t>FAHAD HUSSAIN KHAN</t>
  </si>
  <si>
    <t>RIZWAN ALI KHAN</t>
  </si>
  <si>
    <t>ZUBEDAH BEGUM</t>
  </si>
  <si>
    <t>HUMAIRA BHURGRI</t>
  </si>
  <si>
    <t>RASHIDA SHAHID</t>
  </si>
  <si>
    <t>FALAK SHAHID</t>
  </si>
  <si>
    <t>FAHAD SHAHID</t>
  </si>
  <si>
    <t>FARIYA SHAHID</t>
  </si>
  <si>
    <t>OSAMA SHAHID</t>
  </si>
  <si>
    <t>RIMSHA SHAHID</t>
  </si>
  <si>
    <t>SHAHJEHAN ABBASI</t>
  </si>
  <si>
    <t>SHAHZAD ALI</t>
  </si>
  <si>
    <t>ASAD ALI RAJA</t>
  </si>
  <si>
    <t>ZARINA KHATOON</t>
  </si>
  <si>
    <t>LUBNA SHAH</t>
  </si>
  <si>
    <t>SHAHZANA</t>
  </si>
  <si>
    <t>SHIFA</t>
  </si>
  <si>
    <t>AHSUN</t>
  </si>
  <si>
    <t>SHAHBAZ</t>
  </si>
  <si>
    <t>NUSRAT MANSOOR</t>
  </si>
  <si>
    <t>SHAHZADEE</t>
  </si>
  <si>
    <t>OMAIR</t>
  </si>
  <si>
    <t>ZAIN</t>
  </si>
  <si>
    <t>SAIM</t>
  </si>
  <si>
    <t>FARWA</t>
  </si>
  <si>
    <t>BATOOL</t>
  </si>
  <si>
    <t>HASSAN IMRAN</t>
  </si>
  <si>
    <t>RIDA IMRAN</t>
  </si>
  <si>
    <t>M. AHMED IMRAN</t>
  </si>
  <si>
    <t>RAFIA IMRAN</t>
  </si>
  <si>
    <t>RAMEEZ AKHTAR</t>
  </si>
  <si>
    <t>RAZIA MURTAZA</t>
  </si>
  <si>
    <t>HUSSAIN MURTAZA EZZY</t>
  </si>
  <si>
    <t>RASHIDA MURTAZA EZZY</t>
  </si>
  <si>
    <t>KHUDIJA MURTAZA EZZY</t>
  </si>
  <si>
    <t>DURRIYA</t>
  </si>
  <si>
    <t>FARZANA ANWAR</t>
  </si>
  <si>
    <t>KAMAL ANWAR MEMON</t>
  </si>
  <si>
    <t>ZOHAIB ALI MEMON</t>
  </si>
  <si>
    <t>SHEERAZ ALI MEMON</t>
  </si>
  <si>
    <t>AISHA ANWAR MEMON</t>
  </si>
  <si>
    <t>FOZIA TABASSUM</t>
  </si>
  <si>
    <t>MRS. SAJJAD SHAH</t>
  </si>
  <si>
    <t>SAEEDA AFIFA HYDER</t>
  </si>
  <si>
    <t>ZAMZAM HYDER</t>
  </si>
  <si>
    <t>MUHAMMAD ALI SHAH</t>
  </si>
  <si>
    <t>S. ALI RAZA SHAH</t>
  </si>
  <si>
    <t>FAIZ ALI</t>
  </si>
  <si>
    <t>MUHAMMAD ALI</t>
  </si>
  <si>
    <t>NARGIS MAKHDOOM</t>
  </si>
  <si>
    <t>JAFFAR MAKHDOOM</t>
  </si>
  <si>
    <t>BEENISH MAKHDOOM</t>
  </si>
  <si>
    <t>DANIYAL MAKHDOOM</t>
  </si>
  <si>
    <t>DR. HUSSNA JAN MEMON</t>
  </si>
  <si>
    <t>SHABEEHA JAN</t>
  </si>
  <si>
    <t>SHAFIA SABA</t>
  </si>
  <si>
    <t>MUHAMMAD SHOAIB</t>
  </si>
  <si>
    <t>JAWAID JABBAR</t>
  </si>
  <si>
    <t>JUNAID JABBAR</t>
  </si>
  <si>
    <t>NAVEED JABBAR</t>
  </si>
  <si>
    <t>DR. AMNA MEMON</t>
  </si>
  <si>
    <t>MUHAMMAD ALI MEMON</t>
  </si>
  <si>
    <t>FATIMA MEMON</t>
  </si>
  <si>
    <t>ZEHRA MEMON</t>
  </si>
  <si>
    <t>NASREEN MAQSOOD</t>
  </si>
  <si>
    <t>SUMREEN MAQSOOD</t>
  </si>
  <si>
    <t>ZEESHAN ALI</t>
  </si>
  <si>
    <t>SHAFAQ MAQSOOD</t>
  </si>
  <si>
    <t>ABBAS ALI</t>
  </si>
  <si>
    <t>SOHRA MEMON</t>
  </si>
  <si>
    <t>FARAZ AHMED</t>
  </si>
  <si>
    <t>UTBA AMEER MEMON</t>
  </si>
  <si>
    <t>SHAHIDA GUL</t>
  </si>
  <si>
    <t>FAIZ GUL SILAWAT</t>
  </si>
  <si>
    <t>SALMAN GUL SILAWAT</t>
  </si>
  <si>
    <t>REHMAN GUL SILAWAT</t>
  </si>
  <si>
    <t>RAHEEM GUL</t>
  </si>
  <si>
    <t>ZOHRA NIGAR</t>
  </si>
  <si>
    <t>M. IFTIKHAR ARIF</t>
  </si>
  <si>
    <t>M. ZAFAR ARIF</t>
  </si>
  <si>
    <t>MEHR-UN-NISA</t>
  </si>
  <si>
    <t>JUNAID JAMIL</t>
  </si>
  <si>
    <t>SHAZIA JAMIL</t>
  </si>
  <si>
    <t>IDREES FATIMA</t>
  </si>
  <si>
    <t>ATIF AHMED</t>
  </si>
  <si>
    <t>KASHIF AHMED</t>
  </si>
  <si>
    <t>ISHTIAQ AHMED</t>
  </si>
  <si>
    <t>SAMREEN NAZ</t>
  </si>
  <si>
    <t>SANIYA SHAIKH</t>
  </si>
  <si>
    <t>TANIYA SHAIKH</t>
  </si>
  <si>
    <t>SANA SHAIKH</t>
  </si>
  <si>
    <t>BILALUDDIN SHAIKH</t>
  </si>
  <si>
    <t>SAMINA RIAZ</t>
  </si>
  <si>
    <t>SHIRAZ AHMED</t>
  </si>
  <si>
    <t>HINA RIAZ</t>
  </si>
  <si>
    <t>KAYENAT RIAZ</t>
  </si>
  <si>
    <t>KUSUM PARDEEP</t>
  </si>
  <si>
    <t>BHISHAM</t>
  </si>
  <si>
    <t>NAMRITA</t>
  </si>
  <si>
    <t>NOUSHEN IRSHAD</t>
  </si>
  <si>
    <t>FEEROZ</t>
  </si>
  <si>
    <t>KAMRAN MEMON</t>
  </si>
  <si>
    <t>KASHIF MEMON</t>
  </si>
  <si>
    <t>WAQAR MEMON</t>
  </si>
  <si>
    <t>SANA</t>
  </si>
  <si>
    <t>SALMA SHAIKH</t>
  </si>
  <si>
    <t>AYESHA SHOUKAT KHAN</t>
  </si>
  <si>
    <t>RAHIMAT KHATOON</t>
  </si>
  <si>
    <t>SAHAR TABASUM</t>
  </si>
  <si>
    <t>ZUBEDA SHAKIR</t>
  </si>
  <si>
    <t>SADAF SHAKIR</t>
  </si>
  <si>
    <t>HINA SHAKIR</t>
  </si>
  <si>
    <t>NABEEL SHAKIR</t>
  </si>
  <si>
    <t>NIHAD SHAKIR</t>
  </si>
  <si>
    <t>NAVEED</t>
  </si>
  <si>
    <t>NAHEED HASSAN</t>
  </si>
  <si>
    <t>MARRIYAM ALI CHANIHO</t>
  </si>
  <si>
    <t>MUHAMMAD HASHIM</t>
  </si>
  <si>
    <t>MADIHA</t>
  </si>
  <si>
    <t>GHULAM MUSTAFA</t>
  </si>
  <si>
    <t>MISIHALL</t>
  </si>
  <si>
    <t>KHAIRUNNISA</t>
  </si>
  <si>
    <t>RUQIYA M. MUJAHID</t>
  </si>
  <si>
    <t>ILYAS SIDDIQUI</t>
  </si>
  <si>
    <t>ABRAR SIDDIQUI</t>
  </si>
  <si>
    <t>ATHAR SIDDIQUI</t>
  </si>
  <si>
    <t>KAUSAR PARVEEN</t>
  </si>
  <si>
    <t>SHAZIA RAEES</t>
  </si>
  <si>
    <t>MUSTAFA AHMED</t>
  </si>
  <si>
    <t>SHEHELA A. ABBASI</t>
  </si>
  <si>
    <t>MUZNA E. ABBASI</t>
  </si>
  <si>
    <t>NOORUNNISA ABBASI</t>
  </si>
  <si>
    <t>MUSTAFA ABBASI</t>
  </si>
  <si>
    <t>TAHIRA NASREEN</t>
  </si>
  <si>
    <t>SONIA ANSARI</t>
  </si>
  <si>
    <t>MARIAM ANSARI</t>
  </si>
  <si>
    <t>ADIL ANSARI</t>
  </si>
  <si>
    <t>FARINA QURESHI</t>
  </si>
  <si>
    <t>KULSOOM QURESHI</t>
  </si>
  <si>
    <t>MAQSOOD AHMED</t>
  </si>
  <si>
    <t>MANSOOR ALI</t>
  </si>
  <si>
    <t>NEELA</t>
  </si>
  <si>
    <t>AKAASH</t>
  </si>
  <si>
    <t>KOMAL</t>
  </si>
  <si>
    <t>PADMA BHATIA</t>
  </si>
  <si>
    <t>NELOFER SYED</t>
  </si>
  <si>
    <t>SIPPY SHAH</t>
  </si>
  <si>
    <t>HOOR SHAH</t>
  </si>
  <si>
    <t>FARVA SHAH</t>
  </si>
  <si>
    <t>MURK SHAH</t>
  </si>
  <si>
    <t>JUVARIA SHAH</t>
  </si>
  <si>
    <t>SAJDA</t>
  </si>
  <si>
    <t>TAIABA</t>
  </si>
  <si>
    <t>MAHAM</t>
  </si>
  <si>
    <t>HASSAN</t>
  </si>
  <si>
    <t>SALMA BOZDAR</t>
  </si>
  <si>
    <t>NAZAR NUHAMMAD BOZDAR</t>
  </si>
  <si>
    <t>MANZAR BOZDAR</t>
  </si>
  <si>
    <t>ZAINAB MEMON</t>
  </si>
  <si>
    <t>SHAMIM AKHTAR</t>
  </si>
  <si>
    <t>SALMA NASIR</t>
  </si>
  <si>
    <t>FARHAN NASIR</t>
  </si>
  <si>
    <t>NASEEMA</t>
  </si>
  <si>
    <t>SHAISTA</t>
  </si>
  <si>
    <t>SHAKEELA</t>
  </si>
  <si>
    <t>ANISA</t>
  </si>
  <si>
    <t>YASMEEN IQBAL</t>
  </si>
  <si>
    <t>SHUMAILA IQBAL</t>
  </si>
  <si>
    <t>SHAHMEER IQBAL</t>
  </si>
  <si>
    <t>SHARIN IQBAL</t>
  </si>
  <si>
    <t>KHAIR-UN-NISA</t>
  </si>
  <si>
    <t>SAQIB SHARIF</t>
  </si>
  <si>
    <t>FAIZA SHARIF</t>
  </si>
  <si>
    <t>SHOUKAT HASSAN BHUTTO</t>
  </si>
  <si>
    <t>AYHAN MUSTAFA BHUTTO</t>
  </si>
  <si>
    <t>DR. MASOODUL-HASSAN</t>
  </si>
  <si>
    <t>DR. SAKINA HIRA</t>
  </si>
  <si>
    <t>SAUD-UL-HASSAN</t>
  </si>
  <si>
    <t>ZARINA QURESHI</t>
  </si>
  <si>
    <t>ASHER REHAN A. QURESHI</t>
  </si>
  <si>
    <t>ANSER FERHAN A. QURESHI</t>
  </si>
  <si>
    <t>AFSAR NAZ</t>
  </si>
  <si>
    <t>NAHEED KAUSAR</t>
  </si>
  <si>
    <t>ARSHAN BABAR</t>
  </si>
  <si>
    <t>UMAIZ RAJA</t>
  </si>
  <si>
    <t>RUMAIL</t>
  </si>
  <si>
    <t>SINDHYA</t>
  </si>
  <si>
    <t>NASIMA ABRO</t>
  </si>
  <si>
    <t>MOHSIN ABRO</t>
  </si>
  <si>
    <t>AHSEN ABRO</t>
  </si>
  <si>
    <t>MAZHAR ALI ABRO</t>
  </si>
  <si>
    <t>MUHAMMAD WASIM KHAN</t>
  </si>
  <si>
    <t>FILZA</t>
  </si>
  <si>
    <t>MARIA USMAN</t>
  </si>
  <si>
    <t>AAMIR USMAN</t>
  </si>
  <si>
    <t>HASINA SOOMRO</t>
  </si>
  <si>
    <t>KASHIF SOOMRO</t>
  </si>
  <si>
    <t>FAISAL SOOMRO</t>
  </si>
  <si>
    <t>MEHWISH SOOMRO</t>
  </si>
  <si>
    <t>SHAFQUAT SOOMRO</t>
  </si>
  <si>
    <t>WASEEM FATIMA KAZI</t>
  </si>
  <si>
    <t>KHUSHBOO BATOOL</t>
  </si>
  <si>
    <t>HAZOOR BEGUM</t>
  </si>
  <si>
    <t>RIAZ HUSSAIN JOKHIO</t>
  </si>
  <si>
    <t>MUHAMMAD FARAZ JOKHIO</t>
  </si>
  <si>
    <t>RUQAYA BHUTTO</t>
  </si>
  <si>
    <t>FARAH NAZ</t>
  </si>
  <si>
    <t>M. FAHAD BHUTTO</t>
  </si>
  <si>
    <t>M. FAISAL BHUTTO</t>
  </si>
  <si>
    <t>FARYAL BHUTTO</t>
  </si>
  <si>
    <t>SARWAT SULTANA</t>
  </si>
  <si>
    <t>AMIR AHMED</t>
  </si>
  <si>
    <t>RAMEEZ AHMED</t>
  </si>
  <si>
    <t>SHAISTA BASHIR</t>
  </si>
  <si>
    <t>ABIRA KHAN</t>
  </si>
  <si>
    <t>MIR MUHAMMAD AZAM KHAN</t>
  </si>
  <si>
    <t>MOMINA KHAN</t>
  </si>
  <si>
    <t>HADIA KHAN</t>
  </si>
  <si>
    <t>NAZEER</t>
  </si>
  <si>
    <t>ERUM NABI</t>
  </si>
  <si>
    <t>SUMERA NABI</t>
  </si>
  <si>
    <t>YASIR NABI</t>
  </si>
  <si>
    <t>YAWAR NABI</t>
  </si>
  <si>
    <t>EARAZ NABI</t>
  </si>
  <si>
    <t>SYED ALI AKBAR SHAH</t>
  </si>
  <si>
    <t>SYED MUHAMMAD ANWAR SHAH</t>
  </si>
  <si>
    <t>NASREEN BANO</t>
  </si>
  <si>
    <t>KHURRAM SIDDIQUI</t>
  </si>
  <si>
    <t>AMBREEEN SIDIQUI</t>
  </si>
  <si>
    <t>SAMREEN SIDDIQUI</t>
  </si>
  <si>
    <t>SAMIA SIDDIQUI</t>
  </si>
  <si>
    <t>SANIA SIDDIQUI</t>
  </si>
  <si>
    <t>KHUZEMA SIDDIQUI</t>
  </si>
  <si>
    <t>FARZANA BARAKZAI</t>
  </si>
  <si>
    <t>HABIBULLAH AHMED</t>
  </si>
  <si>
    <t>ALLIA BARAKZAI</t>
  </si>
  <si>
    <t>ALLAH DAD KHAN</t>
  </si>
  <si>
    <t>SALMA RANI</t>
  </si>
  <si>
    <t>ERUM ZAIB</t>
  </si>
  <si>
    <t>TANWEER AHMED</t>
  </si>
  <si>
    <t>SARWAT ZAIB</t>
  </si>
  <si>
    <t>ALINA ZAIB</t>
  </si>
  <si>
    <t>SAMREEN</t>
  </si>
  <si>
    <t>MUHAMMAD FAISAL</t>
  </si>
  <si>
    <t>ABDUL AZIZ</t>
  </si>
  <si>
    <t>PARVEEN</t>
  </si>
  <si>
    <t>AMBREEN</t>
  </si>
  <si>
    <t>KHAWAR</t>
  </si>
  <si>
    <t>ABDUL JAWAD</t>
  </si>
  <si>
    <t>ASIM JAMEEL</t>
  </si>
  <si>
    <t>YASMIN</t>
  </si>
  <si>
    <t>HIRA NASEEM</t>
  </si>
  <si>
    <t>DANIA NASEEM</t>
  </si>
  <si>
    <t>HUDA NASEEM</t>
  </si>
  <si>
    <t>MUHAMMAD FAHEEM</t>
  </si>
  <si>
    <t>SHARMEEN</t>
  </si>
  <si>
    <t>TAHIR JOKHIO</t>
  </si>
  <si>
    <t>ARSALAN JOKHIO</t>
  </si>
  <si>
    <t>OMAIR JOKHIO</t>
  </si>
  <si>
    <t>SALMAN JOKHIO</t>
  </si>
  <si>
    <t>SUMAIR JOKHIO</t>
  </si>
  <si>
    <t>NOBAIN ALI</t>
  </si>
  <si>
    <t>WARDHA SALEEM</t>
  </si>
  <si>
    <t>AYAN MUSTAFA</t>
  </si>
  <si>
    <t>RUKHSANA SAEED</t>
  </si>
  <si>
    <t>SADIA SAEED</t>
  </si>
  <si>
    <t>FARYAL SAEED</t>
  </si>
  <si>
    <t>HUMA SAEED</t>
  </si>
  <si>
    <t>MEHRUNISA</t>
  </si>
  <si>
    <t>SYED MOAZAM SAIFULLAH</t>
  </si>
  <si>
    <t>MUKARAM ALI SHAH</t>
  </si>
  <si>
    <t>SYED MOTASIM SHAH</t>
  </si>
  <si>
    <t>SANA SHAH</t>
  </si>
  <si>
    <t>SHAMSHAD ZUBERI</t>
  </si>
  <si>
    <t>AAMIR FAYAZ ZUBERI</t>
  </si>
  <si>
    <t>FAISAL FAYAZ</t>
  </si>
  <si>
    <t>SHAHNAZ MEHMOOD</t>
  </si>
  <si>
    <t>HASNAIN MEHMOOD</t>
  </si>
  <si>
    <t>KUMAIL MEHMOOD</t>
  </si>
  <si>
    <t>NUZHAT</t>
  </si>
  <si>
    <t>FAIZA</t>
  </si>
  <si>
    <t>SHAHEEN RIZVI</t>
  </si>
  <si>
    <t>AALYA ABID</t>
  </si>
  <si>
    <t>VIRDA ABID</t>
  </si>
  <si>
    <t>MUHAMMAD AMIN MEMON</t>
  </si>
  <si>
    <t>ABDUL RASOOL MEMON</t>
  </si>
  <si>
    <t>ABDUL NABI MEMON</t>
  </si>
  <si>
    <t>SHAISTA AIJAZ</t>
  </si>
  <si>
    <t>IQRA MARYAM</t>
  </si>
  <si>
    <t>ALEEZA</t>
  </si>
  <si>
    <t>SAJJAD RAZA</t>
  </si>
  <si>
    <t>SALMAN RAZA</t>
  </si>
  <si>
    <t>KAZIM RAZA</t>
  </si>
  <si>
    <t>MEHRAB KHAN SHAIKH</t>
  </si>
  <si>
    <t>AISHA RASHEED</t>
  </si>
  <si>
    <t>TABASSUM</t>
  </si>
  <si>
    <t>FARAZ HAQ</t>
  </si>
  <si>
    <t>HARRIS HAQ</t>
  </si>
  <si>
    <t>KHUSHBOO HAQ</t>
  </si>
  <si>
    <t>SHIREEN FAHEEM</t>
  </si>
  <si>
    <t>RAAJ FAHEEM</t>
  </si>
  <si>
    <t>TAIMOOR FAHEEM</t>
  </si>
  <si>
    <t>YASMEEN</t>
  </si>
  <si>
    <t>NAZIR FEROZ</t>
  </si>
  <si>
    <t>NADEEM FEROZ</t>
  </si>
  <si>
    <t>DANISH FEROZ</t>
  </si>
  <si>
    <t>NOUMAN FEROZ</t>
  </si>
  <si>
    <t>SUMMIRA FAHEEM</t>
  </si>
  <si>
    <t>SUMMAYA FAHEEM</t>
  </si>
  <si>
    <t>SAHIB KHATOON</t>
  </si>
  <si>
    <t>AIJAZ SHAIKH</t>
  </si>
  <si>
    <t>GHULAM MURTAZA</t>
  </si>
  <si>
    <t>GHULAM HUSSAIN</t>
  </si>
  <si>
    <t>SHAZIA</t>
  </si>
  <si>
    <t>AZMAT BANO</t>
  </si>
  <si>
    <t>SARWAT JABEEN</t>
  </si>
  <si>
    <t>ASMA</t>
  </si>
  <si>
    <t>ZIAUDDIN</t>
  </si>
  <si>
    <t>NIGAR SHAH</t>
  </si>
  <si>
    <t>FUZAIL HABIB</t>
  </si>
  <si>
    <t>HIRA HABIB</t>
  </si>
  <si>
    <t>REHMAT KHATOON</t>
  </si>
  <si>
    <t>ZAHIDA PARVEEN</t>
  </si>
  <si>
    <t>JAWAID AHMED</t>
  </si>
  <si>
    <t>AFTAB AHMED</t>
  </si>
  <si>
    <t>FOZIA</t>
  </si>
  <si>
    <t>SAJJAD AHMED</t>
  </si>
  <si>
    <t>AZRA</t>
  </si>
  <si>
    <t>FEHMIDA HAROON</t>
  </si>
  <si>
    <t>ADNAN HAROON</t>
  </si>
  <si>
    <t>IMRAN HAROON</t>
  </si>
  <si>
    <t>SUGHRA</t>
  </si>
  <si>
    <t>FARAH</t>
  </si>
  <si>
    <t>JAHANZAIB</t>
  </si>
  <si>
    <t>AURANGZAIB</t>
  </si>
  <si>
    <t>NAHEED</t>
  </si>
  <si>
    <t>NAWAB HARIS</t>
  </si>
  <si>
    <t>ABDUL KHAFID</t>
  </si>
  <si>
    <t>ABDUL MUGHANI TALPUR</t>
  </si>
  <si>
    <t>LOZINA SHAHZAD</t>
  </si>
  <si>
    <t>SHAWAIZ AHMED</t>
  </si>
  <si>
    <t>SHAHMEER AHMED</t>
  </si>
  <si>
    <t>ZAHIDA</t>
  </si>
  <si>
    <t>SAIMA</t>
  </si>
  <si>
    <t>SHIRAZ</t>
  </si>
  <si>
    <t>SHEHZAD</t>
  </si>
  <si>
    <t>FIRDOUS MUMTAZ</t>
  </si>
  <si>
    <t>SAEEDA MANSOOR</t>
  </si>
  <si>
    <t>ROSHAN ARA</t>
  </si>
  <si>
    <t>FOUZIA NAFEES</t>
  </si>
  <si>
    <t>SHER BANO</t>
  </si>
  <si>
    <t>FOUZIA URSANI</t>
  </si>
  <si>
    <t>SHAZIA URSANI</t>
  </si>
  <si>
    <t>RAHEELA URSANI</t>
  </si>
  <si>
    <t>WASEEM AHMED URSANI</t>
  </si>
  <si>
    <t>MUDASIR AHMED URSANI</t>
  </si>
  <si>
    <t>ZULFIQAR ALI URSANI</t>
  </si>
  <si>
    <t>SEEMA NAZ JUNEJO</t>
  </si>
  <si>
    <t>ASMAT ULLAH JUNEJO</t>
  </si>
  <si>
    <t>HAMID JUNEJO</t>
  </si>
  <si>
    <t>NASIR JUNEJO</t>
  </si>
  <si>
    <t>NEELOFAR</t>
  </si>
  <si>
    <t>MARIA</t>
  </si>
  <si>
    <t>MUNIR</t>
  </si>
  <si>
    <t>SHAMIM SHAHID</t>
  </si>
  <si>
    <t>ADNAN SHAHID</t>
  </si>
  <si>
    <t>FARHAN SHAHID</t>
  </si>
  <si>
    <t>SANA SHAHID</t>
  </si>
  <si>
    <t>SHAHEEN SHAH</t>
  </si>
  <si>
    <t>MADEEHA SHAH</t>
  </si>
  <si>
    <t>MAHRUKH SHAH</t>
  </si>
  <si>
    <t>NAILA SOHAIL</t>
  </si>
  <si>
    <t>MUHAMMAD HUSSAIN SHAH</t>
  </si>
  <si>
    <t>AHMED ALI SHAH</t>
  </si>
  <si>
    <t>ISMAT USMAN</t>
  </si>
  <si>
    <t>MUHAMMAD DANIYAL</t>
  </si>
  <si>
    <t>FARHANA SHAIKH</t>
  </si>
  <si>
    <t>FOUZIA</t>
  </si>
  <si>
    <t>AFREENA</t>
  </si>
  <si>
    <t>ALI ZAID</t>
  </si>
  <si>
    <t>BILQUIS</t>
  </si>
  <si>
    <t>SHARJEEL ANSARI</t>
  </si>
  <si>
    <t>SORATH</t>
  </si>
  <si>
    <t>NAZRA ZAFAR</t>
  </si>
  <si>
    <t>MAHERA SAYYAD</t>
  </si>
  <si>
    <t>MUHAMMAD YOUSUF SAYYAD</t>
  </si>
  <si>
    <t>NAZR ALI SAYYAD</t>
  </si>
  <si>
    <t>SHAHNILA</t>
  </si>
  <si>
    <t>TABASSUM FATIMA</t>
  </si>
  <si>
    <t>ARSHAD</t>
  </si>
  <si>
    <t>M. ASHRAF</t>
  </si>
  <si>
    <t>GHULAM HYDER</t>
  </si>
  <si>
    <t>NAVEED BADAR</t>
  </si>
  <si>
    <t>KHABIDA</t>
  </si>
  <si>
    <t>KABIRA</t>
  </si>
  <si>
    <t>JAHANGIR BADAR</t>
  </si>
  <si>
    <t>ABID RASHEED</t>
  </si>
  <si>
    <t>ASIF RASHEED</t>
  </si>
  <si>
    <t>KASHIF RASHEED</t>
  </si>
  <si>
    <t>MARIAM A. GHAFOOR</t>
  </si>
  <si>
    <t>MUHAMMAD FAROOQ</t>
  </si>
  <si>
    <t>AQUIB DADA</t>
  </si>
  <si>
    <t>MARIAM</t>
  </si>
  <si>
    <t>AUESHA</t>
  </si>
  <si>
    <t>RABIYA</t>
  </si>
  <si>
    <t>SHIREEN ZAFAR</t>
  </si>
  <si>
    <t>KHALID ZAFAR</t>
  </si>
  <si>
    <t>TARIQ ZAFAR</t>
  </si>
  <si>
    <t>ZIA MISBAH</t>
  </si>
  <si>
    <t>ZAFAR</t>
  </si>
  <si>
    <t>ZUHRA SHAH</t>
  </si>
  <si>
    <t>DR. RAHILA QAZI</t>
  </si>
  <si>
    <t>MS. SHAMSHAD</t>
  </si>
  <si>
    <t>MS. AISHA</t>
  </si>
  <si>
    <t>NIGHAT SHAMIM</t>
  </si>
  <si>
    <t>SYED FAISAL SHAMIM</t>
  </si>
  <si>
    <t>SYED FARRUKH SHAMIM</t>
  </si>
  <si>
    <t>NAJAM AFTAB</t>
  </si>
  <si>
    <t>ROOHEENA AFTAB</t>
  </si>
  <si>
    <t>FAYYAZ AHMED</t>
  </si>
  <si>
    <t>AISHA AFTAB</t>
  </si>
  <si>
    <t>SHAMSHAD</t>
  </si>
  <si>
    <t>SALEEMA</t>
  </si>
  <si>
    <t>ZAFAR AHMED</t>
  </si>
  <si>
    <t>ZUBAIR AHMED</t>
  </si>
  <si>
    <t>M. SHAHER YAR AHMED</t>
  </si>
  <si>
    <t>SALAR-E-AZAM</t>
  </si>
  <si>
    <t>ARSALAN AHMED</t>
  </si>
  <si>
    <t>KASHIF FATEH QURESHI</t>
  </si>
  <si>
    <t>FAHAD FATEH</t>
  </si>
  <si>
    <t>FAWAD FATEH</t>
  </si>
  <si>
    <t>FURKHUNDA SHAH</t>
  </si>
  <si>
    <t>SHABBIR ALI SHAH</t>
  </si>
  <si>
    <t>MEHDI ALI SHAH</t>
  </si>
  <si>
    <t>BABY NOSHEEN</t>
  </si>
  <si>
    <t>TANVIR ALI SHAH</t>
  </si>
  <si>
    <t>HYDER ALI SHAH</t>
  </si>
  <si>
    <t>MUHAMMAD BUX BALOCH</t>
  </si>
  <si>
    <t>MEHNAZ BALOCH</t>
  </si>
  <si>
    <t>SANILA</t>
  </si>
  <si>
    <t>ZOHAIB</t>
  </si>
  <si>
    <t>MUMTAZ BANO</t>
  </si>
  <si>
    <t>SUMERA</t>
  </si>
  <si>
    <t>SYED JAMIL SHAH</t>
  </si>
  <si>
    <t>JAMILA JAN</t>
  </si>
  <si>
    <t>RAUF ALAM</t>
  </si>
  <si>
    <t>AFTAB ALAM</t>
  </si>
  <si>
    <t>SAEED ALAM</t>
  </si>
  <si>
    <t>SHAMIM</t>
  </si>
  <si>
    <t>ALTAF AHMED</t>
  </si>
  <si>
    <t>ASHFAQ</t>
  </si>
  <si>
    <t>ABDUL BASIT</t>
  </si>
  <si>
    <t>AISHA</t>
  </si>
  <si>
    <t>MEHWISH</t>
  </si>
  <si>
    <t>SAIQA</t>
  </si>
  <si>
    <t>IQBAL BIBI</t>
  </si>
  <si>
    <t>KOUSER PARVEEN</t>
  </si>
  <si>
    <t>ZURAIDA</t>
  </si>
  <si>
    <t>SHAHZAIB</t>
  </si>
  <si>
    <t>HASSA ZAIB</t>
  </si>
  <si>
    <t>HASHMAT</t>
  </si>
  <si>
    <t>PARISA</t>
  </si>
  <si>
    <t>SHAMAIL SHAH</t>
  </si>
  <si>
    <t>SYED HAMZA  SHARAF SHAH</t>
  </si>
  <si>
    <t>HADIA SHARAF SHAH</t>
  </si>
  <si>
    <t>HUSSAIN SHARAF SHAH</t>
  </si>
  <si>
    <t>SUMMAN SHAIKH</t>
  </si>
  <si>
    <t>ABEER SHAIKH</t>
  </si>
  <si>
    <t>KINZA</t>
  </si>
  <si>
    <t>BILAWAL SHAIKH</t>
  </si>
  <si>
    <t>HINNA MUNIR</t>
  </si>
  <si>
    <t>SHAFIA MUNIR</t>
  </si>
  <si>
    <t>ZEELAF GHANI</t>
  </si>
  <si>
    <t>RASHIDA ANWAR</t>
  </si>
  <si>
    <t>SHAHZAD ANWAR</t>
  </si>
  <si>
    <t>SHERAZ ANWAR</t>
  </si>
  <si>
    <t>SHUJA ANWAR</t>
  </si>
  <si>
    <t>MUNAWAR</t>
  </si>
  <si>
    <t>SHAHRYAR ANWAR</t>
  </si>
  <si>
    <t>NOOR ANWAR</t>
  </si>
  <si>
    <t>NIMA ANWAR</t>
  </si>
  <si>
    <t>ASHA RANI</t>
  </si>
  <si>
    <t>MAHESH KUMAR</t>
  </si>
  <si>
    <t>RAJESH KUMAR</t>
  </si>
  <si>
    <t>RAKESH</t>
  </si>
  <si>
    <t>NATASHA</t>
  </si>
  <si>
    <t>AMAN</t>
  </si>
  <si>
    <t>SHAN</t>
  </si>
  <si>
    <t>SHAHNAZ</t>
  </si>
  <si>
    <t>MARIUM</t>
  </si>
  <si>
    <t>MOHSIN</t>
  </si>
  <si>
    <t>MUHAMMAD SAEED SHAH</t>
  </si>
  <si>
    <t>HIRA SHAH</t>
  </si>
  <si>
    <t>KAMIL SHAH</t>
  </si>
  <si>
    <t>YUSRA SHAH</t>
  </si>
  <si>
    <t>SHERE SHAH</t>
  </si>
  <si>
    <t>AMBER MURAD NIZAMANI</t>
  </si>
  <si>
    <t>NUSRAT AHPAN</t>
  </si>
  <si>
    <t>UZMA AHPAN</t>
  </si>
  <si>
    <t>NIDA</t>
  </si>
  <si>
    <t>ALI HASSAN</t>
  </si>
  <si>
    <t>SARA</t>
  </si>
  <si>
    <t>FARZANA</t>
  </si>
  <si>
    <t>SAFIA BEGUM</t>
  </si>
  <si>
    <t>SHAZIA KULSUM</t>
  </si>
  <si>
    <t>YASIR ISHAQUE</t>
  </si>
  <si>
    <t>FOZIA ISHAQUE</t>
  </si>
  <si>
    <t>UMAR FAROOQUE ADIL</t>
  </si>
  <si>
    <t>SADIA ISHAQUE</t>
  </si>
  <si>
    <t>NILOFAR</t>
  </si>
  <si>
    <t>ZAMIN HUSSAIN</t>
  </si>
  <si>
    <t>TOUQIR FATIMA</t>
  </si>
  <si>
    <t>SYED ADIL ABBAS RIZVI</t>
  </si>
  <si>
    <t>SYEDA PARAS RIZVI</t>
  </si>
  <si>
    <t>DR. IRUM IQBAL</t>
  </si>
  <si>
    <t>SYED USAID IQBAL</t>
  </si>
  <si>
    <t>SYED MUNEEB IQBAL</t>
  </si>
  <si>
    <t>SYED ROOHINA FATIMA</t>
  </si>
  <si>
    <t>GHULAM MUJTABA</t>
  </si>
  <si>
    <t>NAHID</t>
  </si>
  <si>
    <t>SAAD HUSSAIN</t>
  </si>
  <si>
    <t>UMAIR HUSSAIN</t>
  </si>
  <si>
    <t>FAYYAZ AHMED SIDDIQUI</t>
  </si>
  <si>
    <t>NAJUM-UL-SAHER</t>
  </si>
  <si>
    <t>FAHAD MASAUD</t>
  </si>
  <si>
    <t>NUSRAH MASAUD</t>
  </si>
  <si>
    <t>PUSHTEBAN</t>
  </si>
  <si>
    <t>MUNTAHA</t>
  </si>
  <si>
    <t>UMAIR AHMED</t>
  </si>
  <si>
    <t>NARGIS AMEER</t>
  </si>
  <si>
    <t>ISBAH AMEER</t>
  </si>
  <si>
    <t>SYED YASIR AHMED</t>
  </si>
  <si>
    <t>SHAMSUDDIN</t>
  </si>
  <si>
    <t>ARBAB KHATOON</t>
  </si>
  <si>
    <t>MUHAMMAD ALI SHAIKH</t>
  </si>
  <si>
    <t>NADIA TANVEER</t>
  </si>
  <si>
    <t>FARHA RAZA</t>
  </si>
  <si>
    <t>AUN AHMED</t>
  </si>
  <si>
    <t>ALYAN</t>
  </si>
  <si>
    <t>PASHMA</t>
  </si>
  <si>
    <t>ASMA GHAFFAR MEMON</t>
  </si>
  <si>
    <t>MURK NIAZ</t>
  </si>
  <si>
    <t>ASAD AHMED</t>
  </si>
  <si>
    <t>AHMED ALI KHERO</t>
  </si>
  <si>
    <t>MUHAMMAD ALI KHERO</t>
  </si>
  <si>
    <t>NAGHMA</t>
  </si>
  <si>
    <t>FARZANA PERVAIZ</t>
  </si>
  <si>
    <t>SHAHZAR</t>
  </si>
  <si>
    <t>SHAHWAIS</t>
  </si>
  <si>
    <t>SHAHMEER</t>
  </si>
  <si>
    <t>KARAMAT BIBI</t>
  </si>
  <si>
    <t>ABDUL HAYEE</t>
  </si>
  <si>
    <t>WASEEMA</t>
  </si>
  <si>
    <t>ARSHI</t>
  </si>
  <si>
    <t>BUSHRA</t>
  </si>
  <si>
    <t>NASIM AKHTAR</t>
  </si>
  <si>
    <t>MOUZZAM ALI</t>
  </si>
  <si>
    <t>FASAL H. KHAN</t>
  </si>
  <si>
    <t>YAMNA KHAN</t>
  </si>
  <si>
    <t>OMER HASSAN</t>
  </si>
  <si>
    <t>FARZANA SHAH</t>
  </si>
  <si>
    <t>SHAH AMMAN</t>
  </si>
  <si>
    <t>KHATOON</t>
  </si>
  <si>
    <t>ABDULLAH</t>
  </si>
  <si>
    <t>ZULFIQAR</t>
  </si>
  <si>
    <t>NOSHABA</t>
  </si>
  <si>
    <t>RUKHSANA</t>
  </si>
  <si>
    <t>FARAZ</t>
  </si>
  <si>
    <t>SHEERAZ</t>
  </si>
  <si>
    <t>AZHAR AHMED</t>
  </si>
  <si>
    <t>SAAD A. QUDDUS</t>
  </si>
  <si>
    <t>DR. NAILA ALI</t>
  </si>
  <si>
    <t>ALINA ALI</t>
  </si>
  <si>
    <t>ADEEL ALI</t>
  </si>
  <si>
    <t>OVAIS ALI</t>
  </si>
  <si>
    <t>AREESHA ALI</t>
  </si>
  <si>
    <t>BEGUM RASHIDA AHMED</t>
  </si>
  <si>
    <t>MAHREEN</t>
  </si>
  <si>
    <t>SANIA</t>
  </si>
  <si>
    <t>MOHAMMAD UMAIR</t>
  </si>
  <si>
    <t>SHARIQ</t>
  </si>
  <si>
    <t>KHATIJA</t>
  </si>
  <si>
    <t>SYED UBAIDULLAH</t>
  </si>
  <si>
    <t>REHMAT YASMEEN</t>
  </si>
  <si>
    <t>SADIA</t>
  </si>
  <si>
    <t>SHAFIA</t>
  </si>
  <si>
    <t>NAIMA</t>
  </si>
  <si>
    <t>TAHA</t>
  </si>
  <si>
    <t>SYEDA SHABANA SHAH</t>
  </si>
  <si>
    <t>SYED HUSSAIN SHAH</t>
  </si>
  <si>
    <t>SYEDA ANFAL SHAH</t>
  </si>
  <si>
    <t>SYED ASADULLAH SHAH</t>
  </si>
  <si>
    <t>GHAZALA</t>
  </si>
  <si>
    <t>HASSAN KAMAL</t>
  </si>
  <si>
    <t>ANABIA KAMAL</t>
  </si>
  <si>
    <t>HIBA KAMAL</t>
  </si>
  <si>
    <t>TAABAN MEMON</t>
  </si>
  <si>
    <t>SOOFIA</t>
  </si>
  <si>
    <t>ZUBAIR ATHAR</t>
  </si>
  <si>
    <t>UZAIR ATHAR</t>
  </si>
  <si>
    <t>UMAR ATHAR</t>
  </si>
  <si>
    <t>NAJMA KHALIQUE</t>
  </si>
  <si>
    <t>MOHSIN AHMED SHAIKHS</t>
  </si>
  <si>
    <t>AISHA KANWAL</t>
  </si>
  <si>
    <t>AHSAN AHMED</t>
  </si>
  <si>
    <t>MARIAM HANIF</t>
  </si>
  <si>
    <t>HINNA HANIF</t>
  </si>
  <si>
    <t>OMAR HANIF</t>
  </si>
  <si>
    <t>MUHAMMAD ALI H. MEMON</t>
  </si>
  <si>
    <t>SANA HANIF</t>
  </si>
  <si>
    <t>DR. SAMIA</t>
  </si>
  <si>
    <t>DR. SHAJI AHMED</t>
  </si>
  <si>
    <t>WAJIH AHMED</t>
  </si>
  <si>
    <t>NAJIH AHMED</t>
  </si>
  <si>
    <t>AAMNA</t>
  </si>
  <si>
    <t>ZAINAB SARWAR</t>
  </si>
  <si>
    <t>HARIS ABBASI</t>
  </si>
  <si>
    <t>BAIS ABBASI</t>
  </si>
  <si>
    <t>FAIZ ABBASI</t>
  </si>
  <si>
    <t>RIZWAN</t>
  </si>
  <si>
    <t>IMRAN</t>
  </si>
  <si>
    <t>RUBINA</t>
  </si>
  <si>
    <t>KHADIJA SYED</t>
  </si>
  <si>
    <t>SUHAIB SYED</t>
  </si>
  <si>
    <t>HAFSA SYED</t>
  </si>
  <si>
    <t>TAHIRA</t>
  </si>
  <si>
    <t>ZAHRA FATIMA</t>
  </si>
  <si>
    <t>KUMAIL RAZA</t>
  </si>
  <si>
    <t>KOMAL FATIMA</t>
  </si>
  <si>
    <t>NAVEED GUL</t>
  </si>
  <si>
    <t>MUHAMMAD HASSAN</t>
  </si>
  <si>
    <t>MUHAMMAD HAMMAD</t>
  </si>
  <si>
    <t>ANAM</t>
  </si>
  <si>
    <t>MUHAMMAD SABHA</t>
  </si>
  <si>
    <t>IRSHAD AHMED</t>
  </si>
  <si>
    <t>IZAT BANO</t>
  </si>
  <si>
    <t>WAQAR AHMED</t>
  </si>
  <si>
    <t>ASHFAQUE HMED</t>
  </si>
  <si>
    <t>SUGHRA KHATOON</t>
  </si>
  <si>
    <t>ABDUL KALEEM</t>
  </si>
  <si>
    <t>SHAGUFTA</t>
  </si>
  <si>
    <t>AFSHAN</t>
  </si>
  <si>
    <t>NABEEL AHMED</t>
  </si>
  <si>
    <t>NEELAM</t>
  </si>
  <si>
    <t>DANISH</t>
  </si>
  <si>
    <t>RAFIA SUHAIL</t>
  </si>
  <si>
    <t>ZUBAIR</t>
  </si>
  <si>
    <t>IQRA SUHAIL</t>
  </si>
  <si>
    <t>ASGHARI SHARIF</t>
  </si>
  <si>
    <t>HUMA SHARIF</t>
  </si>
  <si>
    <t>SADAF SHARIF</t>
  </si>
  <si>
    <t>BUSHRA SHARIF</t>
  </si>
  <si>
    <t>AISHA SHARIF</t>
  </si>
  <si>
    <t>MUHAMMAD USAMA</t>
  </si>
  <si>
    <t>NOORJEHAN</t>
  </si>
  <si>
    <t>FARHAN BHATTI</t>
  </si>
  <si>
    <t>IRFAN BHATTI</t>
  </si>
  <si>
    <t>ABRAR AHMED</t>
  </si>
  <si>
    <t>ANWAR AHMED</t>
  </si>
  <si>
    <t>RAHEEL AHMED</t>
  </si>
  <si>
    <t>ZARINA BANO</t>
  </si>
  <si>
    <t>FAIZA MAHMOOD</t>
  </si>
  <si>
    <t>SALMAN MAHMOOD</t>
  </si>
  <si>
    <t>SIRAJ AHMED</t>
  </si>
  <si>
    <t>SHAHEEN</t>
  </si>
  <si>
    <t>SHEEREEN</t>
  </si>
  <si>
    <t>MUZAFAR ALI</t>
  </si>
  <si>
    <t>FAISAL MOOSA</t>
  </si>
  <si>
    <t>SAIFAL MOOSA</t>
  </si>
  <si>
    <t>FAHAD MUSTAFA</t>
  </si>
  <si>
    <t>ZOIA NISSA</t>
  </si>
  <si>
    <t>SHAMIM ARA</t>
  </si>
  <si>
    <t>SAMINA</t>
  </si>
  <si>
    <t>AGHA HABIB</t>
  </si>
  <si>
    <t>MARVI</t>
  </si>
  <si>
    <t>MARYAM</t>
  </si>
  <si>
    <t>MINAL</t>
  </si>
  <si>
    <t>UMAIR ZAHOOR SHAIKH</t>
  </si>
  <si>
    <t>FAYSAL ANSAR</t>
  </si>
  <si>
    <t>MEHRUNNISA</t>
  </si>
  <si>
    <t>SEEMA</t>
  </si>
  <si>
    <t>SABEEN</t>
  </si>
  <si>
    <t>AMBER</t>
  </si>
  <si>
    <t>TARIQ</t>
  </si>
  <si>
    <t>ARIF SHAIKH</t>
  </si>
  <si>
    <t>BADAR UN NISA</t>
  </si>
  <si>
    <t>ASIFA</t>
  </si>
  <si>
    <t>ADEEL</t>
  </si>
  <si>
    <t>ADNAN</t>
  </si>
  <si>
    <t>GHULAM FATIMA</t>
  </si>
  <si>
    <t>AMJAD HUSSAIN</t>
  </si>
  <si>
    <t>SAEEDA</t>
  </si>
  <si>
    <t>FAREEDA</t>
  </si>
  <si>
    <t>SAHER</t>
  </si>
  <si>
    <t>OMER ASIF</t>
  </si>
  <si>
    <t>KANEEZ SUGHRA</t>
  </si>
  <si>
    <t>AYESHA</t>
  </si>
  <si>
    <t>BILAL</t>
  </si>
  <si>
    <t>NOOR DARS</t>
  </si>
  <si>
    <t>AREESHA</t>
  </si>
  <si>
    <t>FAISAL SARWAR</t>
  </si>
  <si>
    <t>FAWAD SARWAR</t>
  </si>
  <si>
    <t>UNS JUNEJO</t>
  </si>
  <si>
    <t>ABUZAR AFZAL JUNEJO</t>
  </si>
  <si>
    <t>SOBIA JUNEJO</t>
  </si>
  <si>
    <t>UMAIR HAMID</t>
  </si>
  <si>
    <t>NUSRAT JEHAN</t>
  </si>
  <si>
    <t>IQRA</t>
  </si>
  <si>
    <t>ALI SHER SHAH</t>
  </si>
  <si>
    <t>IQRA SHAH</t>
  </si>
  <si>
    <t>SUBTAIN SHAH</t>
  </si>
  <si>
    <t>SHAISTA NAZIR</t>
  </si>
  <si>
    <t>KHURAM NAZIR</t>
  </si>
  <si>
    <t>MADIHA NAZIR</t>
  </si>
  <si>
    <t>AWAIS NAZIR</t>
  </si>
  <si>
    <t>BILAL NAZIR</t>
  </si>
  <si>
    <t>RUQIA JALALANI</t>
  </si>
  <si>
    <t>NADIA JALALANI</t>
  </si>
  <si>
    <t>ASIM JALALANI</t>
  </si>
  <si>
    <t>GUL NAZ YOUSUF</t>
  </si>
  <si>
    <t>DR. SAJIDA SOOMRO</t>
  </si>
  <si>
    <t>SARMAD RAHIM</t>
  </si>
  <si>
    <t>SAAD RAHIM</t>
  </si>
  <si>
    <t>SANIYA</t>
  </si>
  <si>
    <t>MAHAK</t>
  </si>
  <si>
    <t>MUHAMMAD BUX</t>
  </si>
  <si>
    <t>MURAK</t>
  </si>
  <si>
    <t>SARANG ALI</t>
  </si>
  <si>
    <t>MAHAJBEEN</t>
  </si>
  <si>
    <t>SYED ALI ASHER</t>
  </si>
  <si>
    <t>ABDUL GHAFFAR BARAKZAI</t>
  </si>
  <si>
    <t>MUHAMMAD ADNAN</t>
  </si>
  <si>
    <t>SHAHNAZ AZIZ</t>
  </si>
  <si>
    <t>SHAZIA ASHFAQUE</t>
  </si>
  <si>
    <t>AYESHA ASHFAQUE</t>
  </si>
  <si>
    <t>HYDER ALI</t>
  </si>
  <si>
    <t>BAHADUR ALI</t>
  </si>
  <si>
    <t>SAPNA</t>
  </si>
  <si>
    <t>BILQUEES TAALAT</t>
  </si>
  <si>
    <t>YOUSIF JAMAL</t>
  </si>
  <si>
    <t>GHAZANFAR ALI</t>
  </si>
  <si>
    <t>HAIDER ALI</t>
  </si>
  <si>
    <t>ZARA</t>
  </si>
  <si>
    <t>ANFA</t>
  </si>
  <si>
    <t>ZAKIA</t>
  </si>
  <si>
    <t>SHAKEEL AHMED</t>
  </si>
  <si>
    <t>SABRINA</t>
  </si>
  <si>
    <t>MAHARUKH</t>
  </si>
  <si>
    <t>SHAHRUKH</t>
  </si>
  <si>
    <t>ROSHAIL</t>
  </si>
  <si>
    <t>RAZIA HANIF</t>
  </si>
  <si>
    <t>YAMIN HANIF</t>
  </si>
  <si>
    <t>QURRATULAIN HANIF</t>
  </si>
  <si>
    <t>YASIR HANIF</t>
  </si>
  <si>
    <t>GHULAM UMAR</t>
  </si>
  <si>
    <t>SHAHEEN ASHRAF</t>
  </si>
  <si>
    <t>ALI UZAIR</t>
  </si>
  <si>
    <t>ABIDA</t>
  </si>
  <si>
    <t>MUHAMMAD RAZA</t>
  </si>
  <si>
    <t>SHAYAM</t>
  </si>
  <si>
    <t>NOSHEEN AHSAN</t>
  </si>
  <si>
    <t>MAHNOOR AHSAN</t>
  </si>
  <si>
    <t>SIDRA AHSAN</t>
  </si>
  <si>
    <t>EMAAN QURESHI</t>
  </si>
  <si>
    <t>TAHMEER</t>
  </si>
  <si>
    <t>TAJAMUL</t>
  </si>
  <si>
    <t>QURAT UL AIN</t>
  </si>
  <si>
    <t>TAHERA</t>
  </si>
  <si>
    <t>OKASH</t>
  </si>
  <si>
    <t>SUGHIRA</t>
  </si>
  <si>
    <t>ANOSH</t>
  </si>
  <si>
    <t>FIRDUS</t>
  </si>
  <si>
    <t>SALEEM SHAIKH</t>
  </si>
  <si>
    <t>TARIQ ALI</t>
  </si>
  <si>
    <t>RAHIL</t>
  </si>
  <si>
    <t>FAROZ</t>
  </si>
  <si>
    <t>ASGHAR ALI</t>
  </si>
  <si>
    <t>ZULFIQAR ALI</t>
  </si>
  <si>
    <t>FARAH DEEBA</t>
  </si>
  <si>
    <t>SHERYAR</t>
  </si>
  <si>
    <t>EMMAD</t>
  </si>
  <si>
    <t>DR. GODAVARI BAI</t>
  </si>
  <si>
    <t>CHANDNI</t>
  </si>
  <si>
    <t>MOHIT SEWANI</t>
  </si>
  <si>
    <t>FOUZIA VIQAR</t>
  </si>
  <si>
    <t>SAMEEN</t>
  </si>
  <si>
    <t>SHIMRA</t>
  </si>
  <si>
    <t>SAMIYA</t>
  </si>
  <si>
    <t>MUHAMMAD NABEEL ALI</t>
  </si>
  <si>
    <t>HASSAN OBHAYO MEMON</t>
  </si>
  <si>
    <t>SHAZIA MEMON</t>
  </si>
  <si>
    <t>MARVI MEMON</t>
  </si>
  <si>
    <t>ZUNEERA HAYAT</t>
  </si>
  <si>
    <t>KHUSROO HAYAT</t>
  </si>
  <si>
    <t>BAKHTAWAR HAYAT</t>
  </si>
  <si>
    <t>AHMER HAYAT</t>
  </si>
  <si>
    <t>ANABIA HAYAT</t>
  </si>
  <si>
    <t>SHIREEN TANVEER</t>
  </si>
  <si>
    <t>FARHAJ NASHIT SIDDIQUI</t>
  </si>
  <si>
    <t>ZEESHAN AHMER</t>
  </si>
  <si>
    <t>KHANSA SIDDIQUI</t>
  </si>
  <si>
    <t>SHOAIB</t>
  </si>
  <si>
    <t>SHAHRYAR AHMED</t>
  </si>
  <si>
    <t>MAHNOOR MEMON</t>
  </si>
  <si>
    <t>JASODA</t>
  </si>
  <si>
    <t>NARMLA</t>
  </si>
  <si>
    <t>NAMLA</t>
  </si>
  <si>
    <t>ANILA</t>
  </si>
  <si>
    <t>ANIL KUMAR</t>
  </si>
  <si>
    <t>SUNIL KUMAR</t>
  </si>
  <si>
    <t>GHAZALA ANWAR</t>
  </si>
  <si>
    <t>JEHANGIR ANWAR</t>
  </si>
  <si>
    <t>FAHMEEDA</t>
  </si>
  <si>
    <t>ANEELA</t>
  </si>
  <si>
    <t>ASIM</t>
  </si>
  <si>
    <t>ARSALAN</t>
  </si>
  <si>
    <t>SOBIA KAZI</t>
  </si>
  <si>
    <t>MIFRAH KARIM</t>
  </si>
  <si>
    <t>SAHER GUL</t>
  </si>
  <si>
    <t>BABER GUL</t>
  </si>
  <si>
    <t>NADIR GUL</t>
  </si>
  <si>
    <t>MUMTAZ BEGUM</t>
  </si>
  <si>
    <t>RAZIA BEGUM</t>
  </si>
  <si>
    <t>NOOR JEHAN</t>
  </si>
  <si>
    <t>BILQEES BANO</t>
  </si>
  <si>
    <t>ROOHI BANO</t>
  </si>
  <si>
    <t>GUL MURAD / NAEEM 25/3/87</t>
  </si>
  <si>
    <t>SUMERA SHAIKH</t>
  </si>
  <si>
    <t>ERUM (18/3/88) / SONIA</t>
  </si>
  <si>
    <t>KIRAN (17/6/89) / RABIA</t>
  </si>
  <si>
    <t>DR. SALEEM AHMED</t>
  </si>
  <si>
    <t>AMNA</t>
  </si>
  <si>
    <t>IQRA SAMI</t>
  </si>
  <si>
    <t>VANNAS SAMI</t>
  </si>
  <si>
    <t>YARUQ SAMI</t>
  </si>
  <si>
    <t>MRS. IRSHAD</t>
  </si>
  <si>
    <t>HANEFA</t>
  </si>
  <si>
    <t>ALI AHMED SHAH</t>
  </si>
  <si>
    <t>KAZIM RAZA SHAH</t>
  </si>
  <si>
    <t>ZOHAIB AHMED</t>
  </si>
  <si>
    <t>SAIF ALI</t>
  </si>
  <si>
    <t>ARBAZ ALI</t>
  </si>
  <si>
    <t>MOHSIN ALI BROHI</t>
  </si>
  <si>
    <t>WARDA MAJEED BROHI</t>
  </si>
  <si>
    <t>RAFIA</t>
  </si>
  <si>
    <t>AMEER NAUSHERWAN</t>
  </si>
  <si>
    <t>AKBER ALI</t>
  </si>
  <si>
    <t>ALI HAIDER SHAH</t>
  </si>
  <si>
    <t>TUBA SHAH</t>
  </si>
  <si>
    <t>ELISHBA</t>
  </si>
  <si>
    <t>FAISAL MUGHAL</t>
  </si>
  <si>
    <t>BABAR MUGHAL</t>
  </si>
  <si>
    <t>HASNAIN MUGHAL</t>
  </si>
  <si>
    <t>FARHAD MUGHAL</t>
  </si>
  <si>
    <t>SHAHJAHAN MUGHAL</t>
  </si>
  <si>
    <t>TEMUR QURESHI</t>
  </si>
  <si>
    <t>MASHAL</t>
  </si>
  <si>
    <t>DR. SHAHEEN</t>
  </si>
  <si>
    <t>SHAZIA WALI</t>
  </si>
  <si>
    <t>HAFSA WALI</t>
  </si>
  <si>
    <t>SIBGHATULLAH</t>
  </si>
  <si>
    <t>SOBIA</t>
  </si>
  <si>
    <t>HAROON HANIF SHAIKH</t>
  </si>
  <si>
    <t>SHAHIDA PARVEEN</t>
  </si>
  <si>
    <t>MEHVISH</t>
  </si>
  <si>
    <t>ERUM UROOJ</t>
  </si>
  <si>
    <t>SAQIB TUFAIL</t>
  </si>
  <si>
    <t>RASHIDA LAGHARI</t>
  </si>
  <si>
    <t>SAWAK</t>
  </si>
  <si>
    <t>NAZISH</t>
  </si>
  <si>
    <t>AHMER LAGHARI</t>
  </si>
  <si>
    <t>ZAIB-UN-NISA</t>
  </si>
  <si>
    <t>NAMRA QADEER</t>
  </si>
  <si>
    <t>NAHEED LAGHARI</t>
  </si>
  <si>
    <t>VISHAL ZAINAB</t>
  </si>
  <si>
    <t>ABDUL NAFAY KHAN</t>
  </si>
  <si>
    <t>ABDUL WASAY KHAN</t>
  </si>
  <si>
    <t>DR. ANJUM</t>
  </si>
  <si>
    <t>USAMA ABDULLAH</t>
  </si>
  <si>
    <t>HUZAIFA ISMAIL</t>
  </si>
  <si>
    <t>SAAD ISHAAQ</t>
  </si>
  <si>
    <t>SIDRA FATIMA</t>
  </si>
  <si>
    <t>BEENA TALPUR</t>
  </si>
  <si>
    <t>ZABER KHUSH</t>
  </si>
  <si>
    <t>ALI IMRAN</t>
  </si>
  <si>
    <t>HAFSA TALPUR</t>
  </si>
  <si>
    <t>KHIZRA TALPUR</t>
  </si>
  <si>
    <t>KHUSHBOO TALPUR</t>
  </si>
  <si>
    <t>ALI AHMED TALPUR</t>
  </si>
  <si>
    <t>LPSJO;A</t>
  </si>
  <si>
    <t>KANCHAN</t>
  </si>
  <si>
    <t>JOYA</t>
  </si>
  <si>
    <t>AYUSH</t>
  </si>
  <si>
    <t>RAFIQ AHMED</t>
  </si>
  <si>
    <t>SHAFIQ</t>
  </si>
  <si>
    <t>ATIQ AHMED</t>
  </si>
  <si>
    <t>SAFIA SULTANA</t>
  </si>
  <si>
    <t>ATIYA</t>
  </si>
  <si>
    <t>MAHVISH</t>
  </si>
  <si>
    <t>ANU UR RUB</t>
  </si>
  <si>
    <t>MEHARUNISSA</t>
  </si>
  <si>
    <t>KAUSER ALI</t>
  </si>
  <si>
    <t>NAJIA</t>
  </si>
  <si>
    <t>HANUZIA</t>
  </si>
  <si>
    <t>GHULAM ALI</t>
  </si>
  <si>
    <t>RAZIA SULTANA MEMON</t>
  </si>
  <si>
    <t>IRUM MEMON</t>
  </si>
  <si>
    <t>MASOOM FATIMA</t>
  </si>
  <si>
    <t>HASSAN ABBAS</t>
  </si>
  <si>
    <t>KHAWER ABBAS</t>
  </si>
  <si>
    <t>DR. RAFIA MEMON</t>
  </si>
  <si>
    <t>PASHMINA</t>
  </si>
  <si>
    <t>HAASIN SHAFIQ</t>
  </si>
  <si>
    <t>DR. NOOR AFSHAN</t>
  </si>
  <si>
    <t>ALMAS NAVEED QAMAR</t>
  </si>
  <si>
    <t>QASIM ALI SHAH</t>
  </si>
  <si>
    <t>ASNA NAVEED QAMAR</t>
  </si>
  <si>
    <t>NABA NAVEED QAMAR</t>
  </si>
  <si>
    <t>HAIYA NAVEED QAMAR</t>
  </si>
  <si>
    <t>MRS. RAZIA</t>
  </si>
  <si>
    <t>JALAL MUHAMMAD</t>
  </si>
  <si>
    <t>BILALA</t>
  </si>
  <si>
    <t>ALI SULEMAN</t>
  </si>
  <si>
    <t>SAIRESH</t>
  </si>
  <si>
    <t>PALWESHA</t>
  </si>
  <si>
    <t>SABA</t>
  </si>
  <si>
    <t>FARHAT ARA</t>
  </si>
  <si>
    <t>MUHAMMAD SALMAN</t>
  </si>
  <si>
    <t>MUHAMMAD USMAN</t>
  </si>
  <si>
    <t>AASIA</t>
  </si>
  <si>
    <t>ABDULLAH ABBASI</t>
  </si>
  <si>
    <t>MEHMOOD ALAM</t>
  </si>
  <si>
    <t>IRFAN AHMED</t>
  </si>
  <si>
    <t>MEHBOOB ALAM</t>
  </si>
  <si>
    <t>MASHHOOD ALAM</t>
  </si>
  <si>
    <t>ADNAN AHMED</t>
  </si>
  <si>
    <t>ANJEELA</t>
  </si>
  <si>
    <t>SAIFULLAH ABRO</t>
  </si>
  <si>
    <t>AFROZ S. KAZI</t>
  </si>
  <si>
    <t>NOOR NABI</t>
  </si>
  <si>
    <t>SHAHZAD NABI</t>
  </si>
  <si>
    <t>ASHFAQ NABI</t>
  </si>
  <si>
    <t>ISHTIAQ NABI</t>
  </si>
  <si>
    <t>FAISAL SHAIKH</t>
  </si>
  <si>
    <t>FAHAD SHAIKH</t>
  </si>
  <si>
    <t>BILAL SHAIKH</t>
  </si>
  <si>
    <t>FAISAL</t>
  </si>
  <si>
    <t>MUSHHOOD</t>
  </si>
  <si>
    <t>BABAR MUSTAFA</t>
  </si>
  <si>
    <t>DR. ANEELA SHEEBA</t>
  </si>
  <si>
    <t>NARMEEN GUL</t>
  </si>
  <si>
    <t>SAAD GUL</t>
  </si>
  <si>
    <t>BENAZIR</t>
  </si>
  <si>
    <t>FAIZA SHAH</t>
  </si>
  <si>
    <t>MIR MURTAZA SHAH</t>
  </si>
  <si>
    <t>ZOHRA SHAH</t>
  </si>
  <si>
    <t>SYED AHMED SHAH</t>
  </si>
  <si>
    <t>CHAMPA SUSHEL</t>
  </si>
  <si>
    <t>AMAR NATH</t>
  </si>
  <si>
    <t>SIDHARATH KUMAR</t>
  </si>
  <si>
    <t>ASIM SIDDIQUI</t>
  </si>
  <si>
    <t>ISMA FARAH</t>
  </si>
  <si>
    <t>ARHAM</t>
  </si>
  <si>
    <t>SALEHA MEMON</t>
  </si>
  <si>
    <t>MOOMAL</t>
  </si>
  <si>
    <t>ABDUL JABBAR</t>
  </si>
  <si>
    <t>HURA HAYA</t>
  </si>
  <si>
    <t>MUHAMMAD RIFAT</t>
  </si>
  <si>
    <t>SEEMA BHATTI</t>
  </si>
  <si>
    <t>MUHAMMAD MUNIR MEMON</t>
  </si>
  <si>
    <t>AYESHA MEMON</t>
  </si>
  <si>
    <t>SUMMAYA SHAHID</t>
  </si>
  <si>
    <t>MUHAMMAD SAQIB</t>
  </si>
  <si>
    <t>MUHAMMAD SAIFULLAH</t>
  </si>
  <si>
    <t>NUSRAT SHAHID</t>
  </si>
  <si>
    <t>FARHANA AGHA</t>
  </si>
  <si>
    <t>BIBI ANJUM</t>
  </si>
  <si>
    <t>MUHAMMAD AHMED SHAH</t>
  </si>
  <si>
    <t>MUHAMMAD ABDULLAH SHAH</t>
  </si>
  <si>
    <t>ABDUL MUTALIB SHAH</t>
  </si>
  <si>
    <t>HUMERA BIBI</t>
  </si>
  <si>
    <t>SHUJAAT ALI SHAH</t>
  </si>
  <si>
    <t>BIBI TAHREEM SHAH</t>
  </si>
  <si>
    <t>SARWAT RANA</t>
  </si>
  <si>
    <t>MUHAMMAD SHAREEF</t>
  </si>
  <si>
    <t>AHMAD RAJPUT</t>
  </si>
  <si>
    <t>RIFFAT</t>
  </si>
  <si>
    <t>UMAIR</t>
  </si>
  <si>
    <t>GHANIA ZAHID</t>
  </si>
  <si>
    <t>MIRAL ZAHID</t>
  </si>
  <si>
    <t>SIDDIQA GUL</t>
  </si>
  <si>
    <t>SYED MEERAN ASHER</t>
  </si>
  <si>
    <t>SYEDA WAFA ASHER</t>
  </si>
  <si>
    <t>SYEDA SHIFA ASHER</t>
  </si>
  <si>
    <t>SUMAIRA</t>
  </si>
  <si>
    <t>SORTH</t>
  </si>
  <si>
    <t>BAKHTAWAR</t>
  </si>
  <si>
    <t>SHAHZAD</t>
  </si>
  <si>
    <t>HAWA MALOOK NIZAMANI</t>
  </si>
  <si>
    <t>HAZIQ AHMED NIZAMANI</t>
  </si>
  <si>
    <t>ASIF ALI</t>
  </si>
  <si>
    <t>MANZOOR HASAN</t>
  </si>
  <si>
    <t>FARAZ HASAN</t>
  </si>
  <si>
    <t>SAJIDA</t>
  </si>
  <si>
    <t>MALEEH SHAMS</t>
  </si>
  <si>
    <t>SHEHRYAR SHAMS</t>
  </si>
  <si>
    <t>TARIQ FEROZ</t>
  </si>
  <si>
    <t>FARIHA SHAH</t>
  </si>
  <si>
    <t>MARIA SHAH</t>
  </si>
  <si>
    <t>ABDUL KHALIQUE</t>
  </si>
  <si>
    <t>FOUZIA ZAHID</t>
  </si>
  <si>
    <t>MEHWISH KAZI</t>
  </si>
  <si>
    <t>ABDUL MOID KAZI</t>
  </si>
  <si>
    <t>MAHA KAZI</t>
  </si>
  <si>
    <t>GHULAM MUSTAFA KAZI</t>
  </si>
  <si>
    <t>SHAHZAIB AZIZ</t>
  </si>
  <si>
    <t>JAHANZAIB AZIZ</t>
  </si>
  <si>
    <t>MAHZAIB AZIZ</t>
  </si>
  <si>
    <t>UMAIR AZIZ</t>
  </si>
  <si>
    <t>SHAHBAZ SOOMRO</t>
  </si>
  <si>
    <t>LATIFAN</t>
  </si>
  <si>
    <t>NAHID BIBI</t>
  </si>
  <si>
    <t>BIBI MUNAWAR SULTANA</t>
  </si>
  <si>
    <t>SYED FARHAN ALI SHAH</t>
  </si>
  <si>
    <t>SYED SHER ALI SHAH</t>
  </si>
  <si>
    <t>BIBI UZMA</t>
  </si>
  <si>
    <t>BIBI ZAINAB</t>
  </si>
  <si>
    <t>SYED SAADAT SHAH</t>
  </si>
  <si>
    <t>SYED SHAFAT SHAH</t>
  </si>
  <si>
    <t>SYED SHUJAT SHAH</t>
  </si>
  <si>
    <t>SYED AZMAT ALI SHAH</t>
  </si>
  <si>
    <t>NISAR AHMED PALEJO</t>
  </si>
  <si>
    <t>ABIDA TUFAIL PALEJO</t>
  </si>
  <si>
    <t>SHAGUFTA PALEJO</t>
  </si>
  <si>
    <t>IMRAN AHMED PALEJO</t>
  </si>
  <si>
    <t>AMNA QASMI</t>
  </si>
  <si>
    <t>MEHMOOD AHMED QASMI</t>
  </si>
  <si>
    <t>OSAMA QASMI</t>
  </si>
  <si>
    <t>MUHAMMAD AHMED QASMI</t>
  </si>
  <si>
    <t>DR. YASMEEN KAZI</t>
  </si>
  <si>
    <t>ASHHAR BHURGRI</t>
  </si>
  <si>
    <t>AHMER BHURGRI</t>
  </si>
  <si>
    <t>KAMRAN</t>
  </si>
  <si>
    <t>JUNAID AHMED</t>
  </si>
  <si>
    <t>FAUZIA HAJJAN</t>
  </si>
  <si>
    <t>GHAZIA HAJJAN</t>
  </si>
  <si>
    <t>NASIM PARVIN</t>
  </si>
  <si>
    <t>ANUM</t>
  </si>
  <si>
    <t>MUHAMMAD ASAD</t>
  </si>
  <si>
    <t>AYESHA IMTIAZ</t>
  </si>
  <si>
    <t>SYED SADAAT ALI SHAH</t>
  </si>
  <si>
    <t>MAHUM SHAH</t>
  </si>
  <si>
    <t>ABDUL HASEEB</t>
  </si>
  <si>
    <t>SORAIYA BEGUM</t>
  </si>
  <si>
    <t>ASIF</t>
  </si>
  <si>
    <t>IMRAN BAJWA</t>
  </si>
  <si>
    <t>SAIMA KHALIL</t>
  </si>
  <si>
    <t>NAZAR-UN-NISA</t>
  </si>
  <si>
    <t>AMJAD ALI</t>
  </si>
  <si>
    <t>ASJADULLAH</t>
  </si>
  <si>
    <t>AISHA BADAR</t>
  </si>
  <si>
    <t>AHSAN RIZWAN</t>
  </si>
  <si>
    <t>FAIZA BADAR</t>
  </si>
  <si>
    <t>QAISER RIZWAN</t>
  </si>
  <si>
    <t>SHAHNAZ AYUB</t>
  </si>
  <si>
    <t>MUHAMMAD ADIL AYUB</t>
  </si>
  <si>
    <t>R AYUB</t>
  </si>
  <si>
    <t>MUHAMMAD ATEEQ KHAN</t>
  </si>
  <si>
    <t>SALMA GOHAR</t>
  </si>
  <si>
    <t>SARWAT GOHAR</t>
  </si>
  <si>
    <t>SARFARAZ</t>
  </si>
  <si>
    <t>NAYAB</t>
  </si>
  <si>
    <t>SOOMAL</t>
  </si>
  <si>
    <t>SIRAJ</t>
  </si>
  <si>
    <t>DILSHAD</t>
  </si>
  <si>
    <t>MUHAMMAD AHSAN</t>
  </si>
  <si>
    <t>AFSHAN JAWAID</t>
  </si>
  <si>
    <t>KHAIRUDDIN</t>
  </si>
  <si>
    <t>MOHSIN FAYAZ</t>
  </si>
  <si>
    <t>FARKHUNDA</t>
  </si>
  <si>
    <t>RUKHSAR BIBI</t>
  </si>
  <si>
    <t>REEETA ALIAS INDRA</t>
  </si>
  <si>
    <t>SIDDHANT</t>
  </si>
  <si>
    <t>ASIYA</t>
  </si>
  <si>
    <t>SINDIYA</t>
  </si>
  <si>
    <t>ALI SHAH</t>
  </si>
  <si>
    <t>ALI MUHAMMAD</t>
  </si>
  <si>
    <t>GULSHAN</t>
  </si>
  <si>
    <t>MEHRAN</t>
  </si>
  <si>
    <t>DR. ABDUL MALIK</t>
  </si>
  <si>
    <t>DR. NUZHAT MALIK</t>
  </si>
  <si>
    <t>SALMA MUZAFAR SHAIKH</t>
  </si>
  <si>
    <t>UROOSH MUZAFAR</t>
  </si>
  <si>
    <t>MUHAMMAD ATIQ-UR-REHMAN</t>
  </si>
  <si>
    <t>IMDAD ALI KEERIO</t>
  </si>
  <si>
    <t>SANOBAR</t>
  </si>
  <si>
    <t>SHAHEEN JAWAID</t>
  </si>
  <si>
    <t>RABI-UL-HAQ</t>
  </si>
  <si>
    <t>UM-E-ROMAN</t>
  </si>
  <si>
    <t>TAZEEM FAYAZ</t>
  </si>
  <si>
    <t>MUHAMMAD TALAH</t>
  </si>
  <si>
    <t>SAIRA</t>
  </si>
  <si>
    <t>ZUBEEDA</t>
  </si>
  <si>
    <t>RIAZ</t>
  </si>
  <si>
    <t>IMRAN HUSSAIN</t>
  </si>
  <si>
    <t>KAMRAN HUSSAIN</t>
  </si>
  <si>
    <t>NUSRAT SAHITO</t>
  </si>
  <si>
    <t>ISRA KAMRAN SOOMRO</t>
  </si>
  <si>
    <t>SYEDA ZAHIDA ANWAR</t>
  </si>
  <si>
    <t>SYEDA SAKINA ANWAR</t>
  </si>
  <si>
    <t>SYED AMJAD HUSSAIN SHAH</t>
  </si>
  <si>
    <t>SYED ASAD HUSSAIN SHAH</t>
  </si>
  <si>
    <t>SYED ARSHAD HUSSAIN SHAH</t>
  </si>
  <si>
    <t>SYED AZHAR HUSSAIN SHAH</t>
  </si>
  <si>
    <t>SYED ANSAR HUSSAIN SHAH</t>
  </si>
  <si>
    <t>SYED MURAD SHAH</t>
  </si>
  <si>
    <t>SHAHNEELA RIAZ</t>
  </si>
  <si>
    <t>ABDUL HADI</t>
  </si>
  <si>
    <t>ABDUL SAMI</t>
  </si>
  <si>
    <t>SALEHA</t>
  </si>
  <si>
    <t>ABDUL REHMAN</t>
  </si>
  <si>
    <t>MADHIA</t>
  </si>
  <si>
    <t>DANIAL</t>
  </si>
  <si>
    <t>TALHA</t>
  </si>
  <si>
    <t>KHATIJAT-UL-QUBRA</t>
  </si>
  <si>
    <t>ABDUL HANAN</t>
  </si>
  <si>
    <t>ROZINA RAFIQ</t>
  </si>
  <si>
    <t>MEHAK</t>
  </si>
  <si>
    <t>MUHAMMAD MUZAMIL</t>
  </si>
  <si>
    <t>MUHAMMAD MUSTAFA</t>
  </si>
  <si>
    <t>MISBHA</t>
  </si>
  <si>
    <t>DR. KHURSHID SIDDIQUI</t>
  </si>
  <si>
    <t>RABAIL BALOCH</t>
  </si>
  <si>
    <t>SUNDUS BALOCH</t>
  </si>
  <si>
    <t>ERUM JATOI</t>
  </si>
  <si>
    <t>ALI SHAH BABAR</t>
  </si>
  <si>
    <t>HASSAN SHAH</t>
  </si>
  <si>
    <t>OWAIS UR REHMAN SHAIKH</t>
  </si>
  <si>
    <t>ZAHIDA TALPUR</t>
  </si>
  <si>
    <t>SAJJAD ANWAR</t>
  </si>
  <si>
    <t>MIR SAJID ANWAR</t>
  </si>
  <si>
    <t>MIR MUHAMMAD HUNAIL</t>
  </si>
  <si>
    <t>FARKHUNDA ANWAR</t>
  </si>
  <si>
    <t>MAHWISH</t>
  </si>
  <si>
    <t>SYEDA HAMEEDA</t>
  </si>
  <si>
    <t>ZAKIA SHAH</t>
  </si>
  <si>
    <t>ALI MEHDI</t>
  </si>
  <si>
    <t>NOBIA</t>
  </si>
  <si>
    <t>QAIM MEHDI</t>
  </si>
  <si>
    <t>ELIA MEHDI</t>
  </si>
  <si>
    <t>ALVEENA</t>
  </si>
  <si>
    <t>MUHAMMAD ABBAS</t>
  </si>
  <si>
    <t>REHANA AZIZ</t>
  </si>
  <si>
    <t>AMBER AZIZ</t>
  </si>
  <si>
    <t>ABDUL QADIR ALIAS AMIR</t>
  </si>
  <si>
    <t>SHIFA AZIZ</t>
  </si>
  <si>
    <t>FAZ AZIZ</t>
  </si>
  <si>
    <t>REHANA SHAH</t>
  </si>
  <si>
    <t>ADNAN SHAH</t>
  </si>
  <si>
    <t>RUBENA SHAH</t>
  </si>
  <si>
    <t>FARHAN SHAH</t>
  </si>
  <si>
    <t>ZAHIDA PARVEN</t>
  </si>
  <si>
    <t>KAHIF-UL-WARA</t>
  </si>
  <si>
    <t>ZOHAIL SOOMRO</t>
  </si>
  <si>
    <t>MUHAMMAD WASIO</t>
  </si>
  <si>
    <t>AHMED ALI JAMALI</t>
  </si>
  <si>
    <t>ASMA JAMALI</t>
  </si>
  <si>
    <t>SANA JAMALI</t>
  </si>
  <si>
    <t>SOHRAB JAMALI</t>
  </si>
  <si>
    <t>SHEHROZ JAMALI</t>
  </si>
  <si>
    <t>NAYAB JAMALI</t>
  </si>
  <si>
    <t>DR. AMBREEN</t>
  </si>
  <si>
    <t>SUGANDH</t>
  </si>
  <si>
    <t>ARESHA</t>
  </si>
  <si>
    <t>SHAHROZ</t>
  </si>
  <si>
    <t>ERUM BROHI</t>
  </si>
  <si>
    <t>ADIL BROHI</t>
  </si>
  <si>
    <t>MUZZAMMIL BROHI</t>
  </si>
  <si>
    <t>MUMTAZ ALIAS MONA AFTAB</t>
  </si>
  <si>
    <t>JAZIB AFTAB MEMON</t>
  </si>
  <si>
    <t>HAZIQ AFTAB MEMON</t>
  </si>
  <si>
    <t>GULSHAN BHATTI</t>
  </si>
  <si>
    <t>SHAHID MAHMOOD</t>
  </si>
  <si>
    <t>RUBINA BHATTI</t>
  </si>
  <si>
    <t>AFSHAN BHATTI</t>
  </si>
  <si>
    <t>HANIYA MASOOD</t>
  </si>
  <si>
    <t>MARRYAM AQEEL</t>
  </si>
  <si>
    <t>GULRAIZ</t>
  </si>
  <si>
    <t>JAHANZEB</t>
  </si>
  <si>
    <t>AURANGZEB</t>
  </si>
  <si>
    <t>SONIA</t>
  </si>
  <si>
    <t>FARHANA</t>
  </si>
  <si>
    <t>FARZANA AHMED</t>
  </si>
  <si>
    <t>AMAN AMIR</t>
  </si>
  <si>
    <t>IBTEHAJ AHMED</t>
  </si>
  <si>
    <t>AWAIS AHMED</t>
  </si>
  <si>
    <t>ZUBIDA</t>
  </si>
  <si>
    <t>SALIK SAEED</t>
  </si>
  <si>
    <t>SEHARISH</t>
  </si>
  <si>
    <t>ABDUL RAUF</t>
  </si>
  <si>
    <t>GULFAM AHMED</t>
  </si>
  <si>
    <t>MUHAMMAD JEHANGIR</t>
  </si>
  <si>
    <t>NEELOFAR NAHEED</t>
  </si>
  <si>
    <t>AQSA MASAUD</t>
  </si>
  <si>
    <t>ALTAMASH MASAUD</t>
  </si>
  <si>
    <t>ALINA MASAUD</t>
  </si>
  <si>
    <t>MUHAMMAD ARSHAN</t>
  </si>
  <si>
    <t>ZARINA AGHA</t>
  </si>
  <si>
    <t>AGHA FAHAD</t>
  </si>
  <si>
    <t>ZARA AGHA</t>
  </si>
  <si>
    <t>HASSAN AGHA</t>
  </si>
  <si>
    <t>SHIREEN AKBAR</t>
  </si>
  <si>
    <t>ANUM ALI</t>
  </si>
  <si>
    <t>DR. SHEREEN LAGHARI</t>
  </si>
  <si>
    <t>AISHA MIRZA</t>
  </si>
  <si>
    <t>MUHAMMAD UMER MIRZA</t>
  </si>
  <si>
    <t>MUHAMMAD USMAN MIRZA</t>
  </si>
  <si>
    <t>MUHAMMAD HASSAN MIRZA</t>
  </si>
  <si>
    <t>DR. IFFAT SHAHEEN</t>
  </si>
  <si>
    <t>REHAN SHARIF</t>
  </si>
  <si>
    <t>FATIMA SHARIF</t>
  </si>
  <si>
    <t>REHANA SHARIF</t>
  </si>
  <si>
    <t>HINA</t>
  </si>
  <si>
    <t>ZAINAB</t>
  </si>
  <si>
    <t>AMRAHA</t>
  </si>
  <si>
    <t>WAQAS</t>
  </si>
  <si>
    <t>TOOBA</t>
  </si>
  <si>
    <t>NABILA</t>
  </si>
  <si>
    <t>SHEEZA</t>
  </si>
  <si>
    <t>BADAR-UN-NISSA MEMON</t>
  </si>
  <si>
    <t>SHAHRYAR MUMTAZ MEMON</t>
  </si>
  <si>
    <t>ASFANDYAR</t>
  </si>
  <si>
    <t>FARKHANDA</t>
  </si>
  <si>
    <t>RAKHSHNDA</t>
  </si>
  <si>
    <t>FAIZA MEMON</t>
  </si>
  <si>
    <t>FAIZAN ALI MEMON</t>
  </si>
  <si>
    <t>RAKHMAN ALI MEMON</t>
  </si>
  <si>
    <t>SHAHDAB AMED</t>
  </si>
  <si>
    <t>ATRISH SANAM</t>
  </si>
  <si>
    <t>ARBAB AHMED</t>
  </si>
  <si>
    <t>SHAMSUNNISA</t>
  </si>
  <si>
    <t>RUKHSANA IDRESS</t>
  </si>
  <si>
    <t>NAZISH IDRESS</t>
  </si>
  <si>
    <t>MEHWISH IDRESS</t>
  </si>
  <si>
    <t>AMARA IDRESS</t>
  </si>
  <si>
    <t>BUSHRA IDRESS</t>
  </si>
  <si>
    <t>BILAL AHMED</t>
  </si>
  <si>
    <t>AMEENA</t>
  </si>
  <si>
    <t>SADAT</t>
  </si>
  <si>
    <t>PIR OSAMA QURESHI</t>
  </si>
  <si>
    <t>PIR OWAIS QURESHI</t>
  </si>
  <si>
    <t>SHUJAUDDIN</t>
  </si>
  <si>
    <t>SHAMSA</t>
  </si>
  <si>
    <t>FARRUKH</t>
  </si>
  <si>
    <t>FAHAD VISTRO</t>
  </si>
  <si>
    <t>FATIMA SINDHU</t>
  </si>
  <si>
    <t>ARBEENA</t>
  </si>
  <si>
    <t>HASEENA</t>
  </si>
  <si>
    <t>MUHAMMAD IBRAHIM</t>
  </si>
  <si>
    <t>RAHAT AHMED MEMON</t>
  </si>
  <si>
    <t>ANILA ALI</t>
  </si>
  <si>
    <t>HAFSA</t>
  </si>
  <si>
    <t>MUSAB ALI</t>
  </si>
  <si>
    <t>ZAID TALPUR</t>
  </si>
  <si>
    <t>MUHAMMAD QAIS</t>
  </si>
  <si>
    <t>MUBSHA</t>
  </si>
  <si>
    <t>ABU BAKAR TALPUR</t>
  </si>
  <si>
    <t>JAWED</t>
  </si>
  <si>
    <t>NOUSHAD</t>
  </si>
  <si>
    <t>MUHAMMAD YOUNIS</t>
  </si>
  <si>
    <t>AJAZ ALI</t>
  </si>
  <si>
    <t>ZAHOOR AHMED</t>
  </si>
  <si>
    <t>JAWED AHMED</t>
  </si>
  <si>
    <t>ARSHAD HUSSAIN</t>
  </si>
  <si>
    <t>SHAMA PERVAIZ</t>
  </si>
  <si>
    <t>MUSARAT NIAZ</t>
  </si>
  <si>
    <t>DR. ZULFIQAR ALI</t>
  </si>
  <si>
    <t>QURAT-UL-AIN</t>
  </si>
  <si>
    <t>RAZA ALI</t>
  </si>
  <si>
    <t>MUNEEB</t>
  </si>
  <si>
    <t>MURK</t>
  </si>
  <si>
    <t>UNEEB</t>
  </si>
  <si>
    <t>HUSSAN</t>
  </si>
  <si>
    <t>JAWAD HUSSAIN</t>
  </si>
  <si>
    <t>FAWAD HUSSAIN</t>
  </si>
  <si>
    <t>BINA</t>
  </si>
  <si>
    <t>FARHAD HUSSAIN</t>
  </si>
  <si>
    <t>JAVED AHMED SHAIKH</t>
  </si>
  <si>
    <t>ASAD AHMED SHAIKH</t>
  </si>
  <si>
    <t>MUKHTIAR CHANNA</t>
  </si>
  <si>
    <t>MASTER KARIM BUX CHANNA</t>
  </si>
  <si>
    <t>BIBI KHAIR BANO</t>
  </si>
  <si>
    <t>MUHAMMAD RAZA TALPUR</t>
  </si>
  <si>
    <t>MOHSIN ALI TALPUR</t>
  </si>
  <si>
    <t>ALI RAZA KHAN TALPUR</t>
  </si>
  <si>
    <t>ALI HAIDER KHAN TALPUR</t>
  </si>
  <si>
    <t>RAFIN TALPUR</t>
  </si>
  <si>
    <t>ALI MURTAZA TALPUR</t>
  </si>
  <si>
    <t>ALI ZAMAN</t>
  </si>
  <si>
    <t>ALI MUSTAFA KHAN</t>
  </si>
  <si>
    <t>BIBI ROSHAN TALPUR</t>
  </si>
  <si>
    <t>PARVEEN SIDDIQUI</t>
  </si>
  <si>
    <t>SALMAN AHMED</t>
  </si>
  <si>
    <t>HINA MUSHTAQ</t>
  </si>
  <si>
    <t>HASSAN AHMED</t>
  </si>
  <si>
    <t>NOUMAN AHMED</t>
  </si>
  <si>
    <t>AFFAN AHMED</t>
  </si>
  <si>
    <t>WAQAS ALI SURHIO</t>
  </si>
  <si>
    <t>UZAIR AHMED SURHIO</t>
  </si>
  <si>
    <t>SOHAIB ALI SURHIO</t>
  </si>
  <si>
    <t>DR. FAKHRUNISSA</t>
  </si>
  <si>
    <t>M. SADIQ MEMON</t>
  </si>
  <si>
    <t>AFROZ</t>
  </si>
  <si>
    <t>KANWAL</t>
  </si>
  <si>
    <t>SANWAL</t>
  </si>
  <si>
    <t>SARMAD</t>
  </si>
  <si>
    <t>RAWAL</t>
  </si>
  <si>
    <t>KAINAT AZIZ</t>
  </si>
  <si>
    <t>NUSRAT AZIZ</t>
  </si>
  <si>
    <t>SEEMA NAZ</t>
  </si>
  <si>
    <t>HIRA MORAI</t>
  </si>
  <si>
    <t>SHIZA MORAI</t>
  </si>
  <si>
    <t>IMAN MORAI</t>
  </si>
  <si>
    <t>MARZIA MORAI</t>
  </si>
  <si>
    <t>FARHAT ZAHEER</t>
  </si>
  <si>
    <t>NEHREEN ZAHEER</t>
  </si>
  <si>
    <t>QAINAT ZAHEER</t>
  </si>
  <si>
    <t>DUAA</t>
  </si>
  <si>
    <t>NARGIS</t>
  </si>
  <si>
    <t>SIKANDAR</t>
  </si>
  <si>
    <t>IRUM</t>
  </si>
  <si>
    <t>GHAZAL AFTAB</t>
  </si>
  <si>
    <t>SARA KHAN</t>
  </si>
  <si>
    <t>SHAHZEB</t>
  </si>
  <si>
    <t>SHAH SULTAN</t>
  </si>
  <si>
    <t>JULIYA</t>
  </si>
  <si>
    <t>ABDUL KARIM</t>
  </si>
  <si>
    <t>SYEDA AYESHA SHAH</t>
  </si>
  <si>
    <t>SYED SAMIULLAH SHAH</t>
  </si>
  <si>
    <t>SHAHNAZ ALLANA</t>
  </si>
  <si>
    <t>FARIHA ALLANA</t>
  </si>
  <si>
    <t>HEENIAH FAAIZA</t>
  </si>
  <si>
    <t>SUFYAN SHAIKH</t>
  </si>
  <si>
    <t>RAINA MUGHAL</t>
  </si>
  <si>
    <t>BILAL MUGHAL</t>
  </si>
  <si>
    <t>FAROOQ MUGHAL</t>
  </si>
  <si>
    <t>FIZZA MUGHAL</t>
  </si>
  <si>
    <t>MUSRAT</t>
  </si>
  <si>
    <t>AGHA JAMSHED</t>
  </si>
  <si>
    <t>AGHA JAVED</t>
  </si>
  <si>
    <t>JAMAL AHMED</t>
  </si>
  <si>
    <t>AGHA JAMIL</t>
  </si>
  <si>
    <t>MAKHDOOM MOHSIN</t>
  </si>
  <si>
    <t>SAMINA ZAIN</t>
  </si>
  <si>
    <t>TASHKEEL</t>
  </si>
  <si>
    <t>SHARJEEL</t>
  </si>
  <si>
    <t>WAWAS</t>
  </si>
  <si>
    <t>WASIQ</t>
  </si>
  <si>
    <t>ABDUL SAMAD</t>
  </si>
  <si>
    <t>ABDUL QADIR</t>
  </si>
  <si>
    <t>ABDUL MANNAN</t>
  </si>
  <si>
    <t>HADIQA</t>
  </si>
  <si>
    <t>ABDUL MAJID</t>
  </si>
  <si>
    <t>MURK RAHUPOTO</t>
  </si>
  <si>
    <t>BILQUEES</t>
  </si>
  <si>
    <t>AHMED ALI YOUSFANI</t>
  </si>
  <si>
    <t>KINZA YOUSFANI</t>
  </si>
  <si>
    <t>OZAIR MUSTAFA YOUSFANI</t>
  </si>
  <si>
    <t>AMAR YOUSFANI</t>
  </si>
  <si>
    <t>KHALID MANGI</t>
  </si>
  <si>
    <t>SHABANA</t>
  </si>
  <si>
    <t>FAHAD</t>
  </si>
  <si>
    <t>UMAR SHAHABUDDIN</t>
  </si>
  <si>
    <t>ALI SHAHABUDDIN</t>
  </si>
  <si>
    <t>NOREEM AFROZ</t>
  </si>
  <si>
    <t>ALI ISHTIAQ</t>
  </si>
  <si>
    <t>ALINA</t>
  </si>
  <si>
    <t>AHSAN</t>
  </si>
  <si>
    <t>SABH</t>
  </si>
  <si>
    <t>ZAHIDA ABRO</t>
  </si>
  <si>
    <t>UMAIR ABRO</t>
  </si>
  <si>
    <t>MURK ABRO</t>
  </si>
  <si>
    <t>SURESH ABRO</t>
  </si>
  <si>
    <t>SOFIYA BANO</t>
  </si>
  <si>
    <t>MUHAMMAD WAQAS</t>
  </si>
  <si>
    <t>RAZIA RAFIQ</t>
  </si>
  <si>
    <t>AHMED NAZIR</t>
  </si>
  <si>
    <t>SALAR AHMED</t>
  </si>
  <si>
    <t>SADAAT AHMED</t>
  </si>
  <si>
    <t>SABHA SHAH</t>
  </si>
  <si>
    <t>SIDRA</t>
  </si>
  <si>
    <t>AQSA</t>
  </si>
  <si>
    <t>SARAH SHAH</t>
  </si>
  <si>
    <t>DR. SHAZIA MEMON</t>
  </si>
  <si>
    <t>ATIF QURESHI</t>
  </si>
  <si>
    <t>ROZINA</t>
  </si>
  <si>
    <t>USMAN</t>
  </si>
  <si>
    <t>MEHNAZ</t>
  </si>
  <si>
    <t>FABIHA FAROOQUI</t>
  </si>
  <si>
    <t>USAID FAROOQUI</t>
  </si>
  <si>
    <t>DR. NOOR JEHAN</t>
  </si>
  <si>
    <t>SADAF SHAHEEN</t>
  </si>
  <si>
    <t>RABIA SAEED</t>
  </si>
  <si>
    <t>MARIAM SAEED</t>
  </si>
  <si>
    <t>ABDUL HAMEED</t>
  </si>
  <si>
    <t>BADAR-UN-NISA</t>
  </si>
  <si>
    <t>SANAM</t>
  </si>
  <si>
    <t>TALHA AHMED</t>
  </si>
  <si>
    <t>SAJIDA BALOCH</t>
  </si>
  <si>
    <t>UMER SHAHID</t>
  </si>
  <si>
    <t>ALI SHAHID</t>
  </si>
  <si>
    <t>SAAD SHAHID</t>
  </si>
  <si>
    <t>SHEENA FAISAL</t>
  </si>
  <si>
    <t>HAYAA SIDDIQUI</t>
  </si>
  <si>
    <t>MIRAAL SIDDIQUI</t>
  </si>
  <si>
    <t>ASIYA AMIN AHMEDANI</t>
  </si>
  <si>
    <t>MUHAMMAD USMAN AHMEDANI</t>
  </si>
  <si>
    <t>MUHAMMAD HASSAN AHMEDANI</t>
  </si>
  <si>
    <t>MUHAMMAD FAIZAN AHMEDANI</t>
  </si>
  <si>
    <t>AREEJ JUNEJO</t>
  </si>
  <si>
    <t>HAJRAH JUNEJO</t>
  </si>
  <si>
    <t>RAINA</t>
  </si>
  <si>
    <t>MUHAMMAD WARIS</t>
  </si>
  <si>
    <t>KHALIDA</t>
  </si>
  <si>
    <t>SIDRA JAWAID</t>
  </si>
  <si>
    <t>FAHAD JAWAID</t>
  </si>
  <si>
    <t>AQSA JAWAID</t>
  </si>
  <si>
    <t>HURMIA JAWAID</t>
  </si>
  <si>
    <t>SAMINA IRFAN</t>
  </si>
  <si>
    <t>MALAIKA</t>
  </si>
  <si>
    <t>ZESHAN MEMON</t>
  </si>
  <si>
    <t>IMRAN MEMON</t>
  </si>
  <si>
    <t>MIRAN BAI</t>
  </si>
  <si>
    <t>ROMI</t>
  </si>
  <si>
    <t>RAHUL</t>
  </si>
  <si>
    <t>KULSOOM AFZAL</t>
  </si>
  <si>
    <t>MESHA</t>
  </si>
  <si>
    <t>MALOOK NAZEER</t>
  </si>
  <si>
    <t>ASIF NAZEER</t>
  </si>
  <si>
    <t>WASIF NAZEER</t>
  </si>
  <si>
    <t>PARVEEN KOUSAR</t>
  </si>
  <si>
    <t>AFAQUE AHMED</t>
  </si>
  <si>
    <t>RAZA AHMED</t>
  </si>
  <si>
    <t>IQBAL QURESHI</t>
  </si>
  <si>
    <t>MARIYAM</t>
  </si>
  <si>
    <t>SHAH FAHAD</t>
  </si>
  <si>
    <t>RUBINA AMJAD</t>
  </si>
  <si>
    <t>BABAR ALI</t>
  </si>
  <si>
    <t>RABEL RANI</t>
  </si>
  <si>
    <t>UMAIR ALI ABRO</t>
  </si>
  <si>
    <t>ZAHIDA BALOCH</t>
  </si>
  <si>
    <t>MUHAMMAD ALI CHAKRANI</t>
  </si>
  <si>
    <t>ANUM CHAKRANI</t>
  </si>
  <si>
    <t>HALEEMA CHAKRANI</t>
  </si>
  <si>
    <t>MEHJABEEN</t>
  </si>
  <si>
    <t>PARSA</t>
  </si>
  <si>
    <t>MUHAMMAD MEERAN</t>
  </si>
  <si>
    <t>MASROOR ABRO</t>
  </si>
  <si>
    <t>TASNEEM</t>
  </si>
  <si>
    <t>HATIM</t>
  </si>
  <si>
    <t>HAMZA</t>
  </si>
  <si>
    <t>UMM-E-SALMA</t>
  </si>
  <si>
    <t>YASMEEN BANO</t>
  </si>
  <si>
    <t>TAHIR</t>
  </si>
  <si>
    <t>TAYYAB</t>
  </si>
  <si>
    <t>IBRAHIM</t>
  </si>
  <si>
    <t>BILQUIS MEMON</t>
  </si>
  <si>
    <t>FURQAN</t>
  </si>
  <si>
    <t>MEHWASH</t>
  </si>
  <si>
    <t>FARHAN ALI</t>
  </si>
  <si>
    <t>HIRA</t>
  </si>
  <si>
    <t>HALEEMA</t>
  </si>
  <si>
    <t>WAHEED</t>
  </si>
  <si>
    <t>SAEED AHMED</t>
  </si>
  <si>
    <t>SOHAIL AHMED</t>
  </si>
  <si>
    <t>KHALID AHMED</t>
  </si>
  <si>
    <t>SHAHID AHMED</t>
  </si>
  <si>
    <t>RASHID AHMED</t>
  </si>
  <si>
    <t>SAJID AHMED</t>
  </si>
  <si>
    <t>NO APPLICANT</t>
  </si>
  <si>
    <t>IMTIAZ ZAMEER</t>
  </si>
  <si>
    <t>KHALID</t>
  </si>
  <si>
    <t>WAQAR</t>
  </si>
  <si>
    <t>AZAM</t>
  </si>
  <si>
    <t>ZAREENA AKHTAR</t>
  </si>
  <si>
    <t>AFSHEEN SAHAR</t>
  </si>
  <si>
    <t>AWAIS ALI</t>
  </si>
  <si>
    <t>MOHSIN ALI</t>
  </si>
  <si>
    <t>FARZANA KHALID</t>
  </si>
  <si>
    <t>SHOAIB KHALID</t>
  </si>
  <si>
    <t>IQBAL KHALID</t>
  </si>
  <si>
    <t>BILAL KHALID</t>
  </si>
  <si>
    <t>FAHAD ABBASI</t>
  </si>
  <si>
    <t>ASAD ABBASI</t>
  </si>
  <si>
    <t>AHAD ABBASI</t>
  </si>
  <si>
    <t>MANZOOR ALI</t>
  </si>
  <si>
    <t>ISHFAQ AHMED</t>
  </si>
  <si>
    <t>ZEESHAN AHMED</t>
  </si>
  <si>
    <t>SHAMA NAZ</t>
  </si>
  <si>
    <t>FAISAL AHMED</t>
  </si>
  <si>
    <t>ARIFA</t>
  </si>
  <si>
    <t>ALI AAMIR</t>
  </si>
  <si>
    <t>YASMEEN ANSARI</t>
  </si>
  <si>
    <t>USHNA</t>
  </si>
  <si>
    <t>SAJEDA</t>
  </si>
  <si>
    <t>SHAMIM ANSARI</t>
  </si>
  <si>
    <t>ASIM NIAZ</t>
  </si>
  <si>
    <t>HUMAIR</t>
  </si>
  <si>
    <t>SAAD</t>
  </si>
  <si>
    <t>SEEDA NAZ</t>
  </si>
  <si>
    <t>MUHAMMAD HASSAN ALI</t>
  </si>
  <si>
    <t>SAYEDA MALIHA RIZVI</t>
  </si>
  <si>
    <t>SAYEDA MEHAK RIZVI</t>
  </si>
  <si>
    <t>MALIKA BANAZEER</t>
  </si>
  <si>
    <t>ALLAH BACHAI</t>
  </si>
  <si>
    <t>WALI DINO FAYAZ</t>
  </si>
  <si>
    <t>SHEERAZ AHMED</t>
  </si>
  <si>
    <t>ABU MUHAMMAD FAHAD</t>
  </si>
  <si>
    <t>BASIT</t>
  </si>
  <si>
    <t>AREEBA</t>
  </si>
  <si>
    <t>NO APPLICANTS</t>
  </si>
  <si>
    <t>NAHEED FAROOQ SHAIKHANI</t>
  </si>
  <si>
    <t>HUMA FAROOQ SHAIKHANI</t>
  </si>
  <si>
    <t>MASOOMA SHAIKHANI</t>
  </si>
  <si>
    <t>UMER FAROOQ SHAIKHANI</t>
  </si>
  <si>
    <t>FARKHUNDA AZAM</t>
  </si>
  <si>
    <t>HAROON</t>
  </si>
  <si>
    <t>TAHA MUHAMMAD ISMAIL</t>
  </si>
  <si>
    <t>DUA-E-FATIMA ISMAIL</t>
  </si>
  <si>
    <t>ZAIN-UL-ARFEEN</t>
  </si>
  <si>
    <t>SALMA BANO</t>
  </si>
  <si>
    <t>ISHAQ</t>
  </si>
  <si>
    <t>ASAD</t>
  </si>
  <si>
    <t>ATTIQUE</t>
  </si>
  <si>
    <t>NIL</t>
  </si>
  <si>
    <t>ZUHAIB</t>
  </si>
  <si>
    <t>JEHANZAIB</t>
  </si>
  <si>
    <t>ASHA RAM</t>
  </si>
  <si>
    <t>TARA RAM</t>
  </si>
  <si>
    <t>JAGDESH</t>
  </si>
  <si>
    <t>MUNAZZA</t>
  </si>
  <si>
    <t>MUHAMMAD HAMZA</t>
  </si>
  <si>
    <t>QURRATULAIN</t>
  </si>
  <si>
    <t>ISRA</t>
  </si>
  <si>
    <t>SARWAT</t>
  </si>
  <si>
    <t>ABDUL FARAZ</t>
  </si>
  <si>
    <t>SUMAIR MEMON</t>
  </si>
  <si>
    <t>TABINDA KAZI</t>
  </si>
  <si>
    <t>HAMZA KAZI</t>
  </si>
  <si>
    <t>HUMA KHALIDA</t>
  </si>
  <si>
    <t>SHAHRYAR</t>
  </si>
  <si>
    <t>SHEHARZAD</t>
  </si>
  <si>
    <t>ISFANDYAR</t>
  </si>
  <si>
    <t>SHABANA KAZI</t>
  </si>
  <si>
    <t>MUHAMMAD JAWAD</t>
  </si>
  <si>
    <t>AMBREEN AAMIR</t>
  </si>
  <si>
    <t>MEHAK AAMIR</t>
  </si>
  <si>
    <t>DANIYAL AAMIR</t>
  </si>
  <si>
    <t>AWAIS</t>
  </si>
  <si>
    <t>LUBNA ASHFAQ</t>
  </si>
  <si>
    <t>NAHEED SHAH</t>
  </si>
  <si>
    <t>ZAFI SHERHAN SHAH</t>
  </si>
  <si>
    <t>MUHAMMAD SHEHRAM SHAH</t>
  </si>
  <si>
    <t>MUHAMMAD ZAIGHAM ABBS</t>
  </si>
  <si>
    <t>FIZZA SHAH</t>
  </si>
  <si>
    <t>SHAH KHATOON</t>
  </si>
  <si>
    <t>AHMED ALI QURESHI</t>
  </si>
  <si>
    <t>MAHMOODA QURESHI</t>
  </si>
  <si>
    <t>AMJAD ALI QURESHI</t>
  </si>
  <si>
    <t>RAHINA QURESHI</t>
  </si>
  <si>
    <t>RABIA QURESHI</t>
  </si>
  <si>
    <t>ABID ALI QURESHI</t>
  </si>
  <si>
    <t>ABBAS ALI BHATTI</t>
  </si>
  <si>
    <t>HASSAN ALI BHATTI</t>
  </si>
  <si>
    <t>KULSOOM YOUSUF</t>
  </si>
  <si>
    <t>MUHAMMAD TARIQUE</t>
  </si>
  <si>
    <t>SANA YOUSUF</t>
  </si>
  <si>
    <t>SALMAN YOUSUF</t>
  </si>
  <si>
    <t>JAWAID ALI</t>
  </si>
  <si>
    <t>PARVEZ ALI</t>
  </si>
  <si>
    <t>FOUZIA TUNIO</t>
  </si>
  <si>
    <t>GULNAZ</t>
  </si>
  <si>
    <t>SAMRA</t>
  </si>
  <si>
    <t>USANA</t>
  </si>
  <si>
    <t>YASRA</t>
  </si>
  <si>
    <t>SUMAMA</t>
  </si>
  <si>
    <t>SHABANA MARYAM</t>
  </si>
  <si>
    <t>KAINAT</t>
  </si>
  <si>
    <t>DR. RABIA SHAMS</t>
  </si>
  <si>
    <t>SHAHEEN TALPUR</t>
  </si>
  <si>
    <t>FAIMA RANI</t>
  </si>
  <si>
    <t>NAVEEN</t>
  </si>
  <si>
    <t>SALMA</t>
  </si>
  <si>
    <t>SAHREEN</t>
  </si>
  <si>
    <t>SAEEDA KHATOON</t>
  </si>
  <si>
    <t>MUHAMMAD NADEEM QURESHI</t>
  </si>
  <si>
    <t>MUHAMMAD WASIM QURESHI</t>
  </si>
  <si>
    <t>MAIMOONA IQBAL</t>
  </si>
  <si>
    <t>AHMED IQBAL</t>
  </si>
  <si>
    <t>AMNA IQBAL</t>
  </si>
  <si>
    <t>MUSHARRAF HUSSAIN</t>
  </si>
  <si>
    <t>MUSHTAQUE HUSSAIN</t>
  </si>
  <si>
    <t>SAMREENA</t>
  </si>
  <si>
    <t>MEHVISH JABEEN</t>
  </si>
  <si>
    <t>SHAMIM FATIMA</t>
  </si>
  <si>
    <t>ANJUM FATIMA</t>
  </si>
  <si>
    <t>FIRDOUS FATIMA</t>
  </si>
  <si>
    <t>TABBASUM ZEHRA</t>
  </si>
  <si>
    <t>ASAD ALI</t>
  </si>
  <si>
    <t>MIDHAT ZAHRA</t>
  </si>
  <si>
    <t>FAKH-UN-NISA</t>
  </si>
  <si>
    <t>UMAIR ASLAM</t>
  </si>
  <si>
    <t>ADNAN ASLAM</t>
  </si>
  <si>
    <t>ATHAR ALI</t>
  </si>
  <si>
    <t>MAZHER ALI</t>
  </si>
  <si>
    <t>MASROOR HASSAN</t>
  </si>
  <si>
    <t>FARHAN SHAHID QAZI</t>
  </si>
  <si>
    <t>ALI MUHAMMAD QAZI</t>
  </si>
  <si>
    <t>RIJA QAZI</t>
  </si>
  <si>
    <t>RIDDA</t>
  </si>
  <si>
    <t>MUNNAZA</t>
  </si>
  <si>
    <t>URSRA</t>
  </si>
  <si>
    <t>ALIYA</t>
  </si>
  <si>
    <t>ARFA SHAH</t>
  </si>
  <si>
    <t>NOOR MUSTAFA</t>
  </si>
  <si>
    <t>MAROOF</t>
  </si>
  <si>
    <t>ZAKIA KHAN</t>
  </si>
  <si>
    <t>ZUNAIRH KHAN</t>
  </si>
  <si>
    <t>HASSAN KHAN</t>
  </si>
  <si>
    <t>ZAINULABDIN</t>
  </si>
  <si>
    <t>WALEED</t>
  </si>
  <si>
    <t>MAJIDA NAEEM</t>
  </si>
  <si>
    <t>SAJIDA YOUSFANI</t>
  </si>
  <si>
    <t>SARA MALIK</t>
  </si>
  <si>
    <t>FARIDA BANU</t>
  </si>
  <si>
    <t>SAAD KALIYA</t>
  </si>
  <si>
    <t>MUHAMMAD ZAID KALIYA</t>
  </si>
  <si>
    <t>AFSHEEN</t>
  </si>
  <si>
    <t>ZAREENA</t>
  </si>
  <si>
    <t>AZHAR-UL-HAQ</t>
  </si>
  <si>
    <t>MAZHAR-UL-HAQ</t>
  </si>
  <si>
    <t>ATHAR-UL-HAQ</t>
  </si>
  <si>
    <t>SYED ASIF ALI SHAH</t>
  </si>
  <si>
    <t>SYED MEHBOOB ALI SHAH</t>
  </si>
  <si>
    <t>ALTAF HUSSAIN SHAH</t>
  </si>
  <si>
    <t>AYAZ HUSSAIN SHAH</t>
  </si>
  <si>
    <t>SHAMSHAD HYDER</t>
  </si>
  <si>
    <t>SAMINA NAZ</t>
  </si>
  <si>
    <t>KASHIF ALI SHAH</t>
  </si>
  <si>
    <t>RUBINA FARRUKH</t>
  </si>
  <si>
    <t>SARMAD FARRUKH</t>
  </si>
  <si>
    <t>NASIM BEGUM SHAIKH</t>
  </si>
  <si>
    <t>AIJAZ AHMED SHAIKH</t>
  </si>
  <si>
    <t>NAHEED SHAIKH</t>
  </si>
  <si>
    <t>FAYAZ AHMED SHAIKH</t>
  </si>
  <si>
    <t>AMBER SHAIKH</t>
  </si>
  <si>
    <t>HUSSNA</t>
  </si>
  <si>
    <t>MIR MURTAZA</t>
  </si>
  <si>
    <t>ARTAZA</t>
  </si>
  <si>
    <t>MAHEEN</t>
  </si>
  <si>
    <t>SHABINA</t>
  </si>
  <si>
    <t>LUTUF ALI</t>
  </si>
  <si>
    <t>MAROOF ALI</t>
  </si>
  <si>
    <t>FAZAL ALI</t>
  </si>
  <si>
    <t>RUBINA HASSAN</t>
  </si>
  <si>
    <t>RIDA HASSAN</t>
  </si>
  <si>
    <t>FARAZ HASSAN</t>
  </si>
  <si>
    <t>RUMASHA</t>
  </si>
  <si>
    <t>RAMIZ</t>
  </si>
  <si>
    <t>AFSHAN ZAREEN</t>
  </si>
  <si>
    <t>ELIA</t>
  </si>
  <si>
    <t>ALI ARSALAN</t>
  </si>
  <si>
    <t>RUDABA</t>
  </si>
  <si>
    <t>SADAIN</t>
  </si>
  <si>
    <t>SYED FAIZAN HUSSAIN</t>
  </si>
  <si>
    <t>SAUJADA</t>
  </si>
  <si>
    <t>MEENA</t>
  </si>
  <si>
    <t>PRIH ROHRA</t>
  </si>
  <si>
    <t>KIRAN</t>
  </si>
  <si>
    <t>AAKASH</t>
  </si>
  <si>
    <t>SAMINA AKRAM</t>
  </si>
  <si>
    <t>HUMA</t>
  </si>
  <si>
    <t>ZEESHAN MEMON</t>
  </si>
  <si>
    <t>FARYAL MEMON</t>
  </si>
  <si>
    <t>FAHEEM HUSSAIN MEMON</t>
  </si>
  <si>
    <t>AHMED JAN</t>
  </si>
  <si>
    <t>SONAL</t>
  </si>
  <si>
    <t>BILQUEES NAZ</t>
  </si>
  <si>
    <t>FAHEEM</t>
  </si>
  <si>
    <t>WASEEM AHMED</t>
  </si>
  <si>
    <t>JASEEN NAZ</t>
  </si>
  <si>
    <t>NADIA</t>
  </si>
  <si>
    <t>RUKHSANA WAHAB</t>
  </si>
  <si>
    <t>SHAHBUDDIN</t>
  </si>
  <si>
    <t>SIRAJUDDIN</t>
  </si>
  <si>
    <t>TAHMINA WAAHAB</t>
  </si>
  <si>
    <t>MARIYA</t>
  </si>
  <si>
    <t>HUMERA</t>
  </si>
  <si>
    <t>ZAHID</t>
  </si>
  <si>
    <t>JAVAD</t>
  </si>
  <si>
    <t>HALIMA SADIA</t>
  </si>
  <si>
    <t>HUMAYOON</t>
  </si>
  <si>
    <t>HAMMAD</t>
  </si>
  <si>
    <t>MIRA BHAI</t>
  </si>
  <si>
    <t>SARWAN</t>
  </si>
  <si>
    <t>DILEEP</t>
  </si>
  <si>
    <t>PARDEEP</t>
  </si>
  <si>
    <t>ZAMAN HUSSAIN</t>
  </si>
  <si>
    <t>LUBNA</t>
  </si>
  <si>
    <t>BANO</t>
  </si>
  <si>
    <t>UNAISA</t>
  </si>
  <si>
    <t>SHAMA</t>
  </si>
  <si>
    <t>DR. BEENA</t>
  </si>
  <si>
    <t>KOMAIL KUMAR</t>
  </si>
  <si>
    <t>PARPATI</t>
  </si>
  <si>
    <t>SAGAR</t>
  </si>
  <si>
    <t>NOOR-US-SABA</t>
  </si>
  <si>
    <t>NIMRA</t>
  </si>
  <si>
    <t>SANIA ASIM</t>
  </si>
  <si>
    <t>SAMITA ASIM</t>
  </si>
  <si>
    <t>BILAL AHMED SIRHINDI</t>
  </si>
  <si>
    <t>SAMENA</t>
  </si>
  <si>
    <t>YUSRA</t>
  </si>
  <si>
    <t>MAIRAJ</t>
  </si>
  <si>
    <t>FAHIMA</t>
  </si>
  <si>
    <t>MUHAMMAD FAHAD</t>
  </si>
  <si>
    <t>ZARINA</t>
  </si>
  <si>
    <t>FAWAD</t>
  </si>
  <si>
    <t>KANWAL AFSHEEN</t>
  </si>
  <si>
    <t>ADEELA</t>
  </si>
  <si>
    <t>SHOMAILA</t>
  </si>
  <si>
    <t>USAMA</t>
  </si>
  <si>
    <t>SADAF SHAMSI</t>
  </si>
  <si>
    <t>FARHA</t>
  </si>
  <si>
    <t>UMEMA</t>
  </si>
  <si>
    <t>MUHAMMAD RIZWAN</t>
  </si>
  <si>
    <t>MUHAMMAD FARHAN</t>
  </si>
  <si>
    <t>MUHAMMAD RAHEEL</t>
  </si>
  <si>
    <t>FARHAT AMIR</t>
  </si>
  <si>
    <t>NOUREEN</t>
  </si>
  <si>
    <t>ABADA BANO</t>
  </si>
  <si>
    <t>MUHAMMAD DANIAL</t>
  </si>
  <si>
    <t>MUHAMMAD YOUSUF</t>
  </si>
  <si>
    <t>RUFI TARIQ</t>
  </si>
  <si>
    <t>SYED IJLAL</t>
  </si>
  <si>
    <t>SYED RAMEEN</t>
  </si>
  <si>
    <t>JAM FEROZ</t>
  </si>
  <si>
    <t>NIZAM KHAN</t>
  </si>
  <si>
    <t>MURK KHAN</t>
  </si>
  <si>
    <t>KHADIJA</t>
  </si>
  <si>
    <t>SHAHRYAR KHAN</t>
  </si>
  <si>
    <t>NAEEMA NOOR</t>
  </si>
  <si>
    <t>SAMREEN NOOR</t>
  </si>
  <si>
    <t>SAUD-UR-REHMAN</t>
  </si>
  <si>
    <t>TOOBA NOOR</t>
  </si>
  <si>
    <t>MUBBASHIR</t>
  </si>
  <si>
    <t>MARIA MAQSOOD</t>
  </si>
  <si>
    <t>MUHAMMAD</t>
  </si>
  <si>
    <t>USMA ANSAR</t>
  </si>
  <si>
    <t>ANAS</t>
  </si>
  <si>
    <t>AATIQA</t>
  </si>
  <si>
    <t>ROMISA</t>
  </si>
  <si>
    <t>SAMINA BANOO</t>
  </si>
  <si>
    <t>MADYA</t>
  </si>
  <si>
    <t>AHMAD</t>
  </si>
  <si>
    <t>ARFEEN</t>
  </si>
  <si>
    <t>NAYYAB</t>
  </si>
  <si>
    <t>NASIMA</t>
  </si>
  <si>
    <t>SABIR</t>
  </si>
  <si>
    <t>SUALEHA</t>
  </si>
  <si>
    <t>AZIZ</t>
  </si>
  <si>
    <t>AZIZ SOHANI</t>
  </si>
  <si>
    <t>JAHAN ARA</t>
  </si>
  <si>
    <t>ANITA ALIAS PADMA</t>
  </si>
  <si>
    <t>SHAHNAZ BEGUM</t>
  </si>
  <si>
    <t>MOMAL</t>
  </si>
  <si>
    <t>AHMED BUX</t>
  </si>
  <si>
    <t>SAQLAIN</t>
  </si>
  <si>
    <t>UROOJ</t>
  </si>
  <si>
    <t>NUSRAT</t>
  </si>
  <si>
    <t>MUHAMMAD UMER</t>
  </si>
  <si>
    <t>QURATUL AIN</t>
  </si>
  <si>
    <t>HARIS</t>
  </si>
  <si>
    <t>HUNZA</t>
  </si>
  <si>
    <t>M. HASSAN</t>
  </si>
  <si>
    <t>BABY HAFSA</t>
  </si>
  <si>
    <t>FEROZ</t>
  </si>
  <si>
    <t>AYMON VARDAH</t>
  </si>
  <si>
    <t>EMAN FATIMA</t>
  </si>
  <si>
    <t>RAHEELA</t>
  </si>
  <si>
    <t>WAJHAT</t>
  </si>
  <si>
    <t>WASIF</t>
  </si>
  <si>
    <t>QURATULAIN</t>
  </si>
  <si>
    <t>BIBI MALKAH</t>
  </si>
  <si>
    <t>PIR FAZIL SHAH</t>
  </si>
  <si>
    <t>PIR FUZAIL SHAH</t>
  </si>
  <si>
    <t>ERUM NAVEED SHAH</t>
  </si>
  <si>
    <t>MUHAMMAD AFZAL MEMON</t>
  </si>
  <si>
    <t>QIRAT</t>
  </si>
  <si>
    <t>RAZIA BANO</t>
  </si>
  <si>
    <t>ASFAND YAR</t>
  </si>
  <si>
    <t>ZUBEDA</t>
  </si>
  <si>
    <t>DANYAL</t>
  </si>
  <si>
    <t>DANIA</t>
  </si>
  <si>
    <t>MURK MEMON</t>
  </si>
  <si>
    <t>UMAIR MEMON</t>
  </si>
  <si>
    <t>AREEBA MEMON</t>
  </si>
  <si>
    <t>ANZILA MEMON</t>
  </si>
  <si>
    <t>SANNA FATIMA</t>
  </si>
  <si>
    <t>FARAZ HYDER RANA</t>
  </si>
  <si>
    <t>HIRRA FATIMA</t>
  </si>
  <si>
    <t>ADIL</t>
  </si>
  <si>
    <t>NEELAM HYDER</t>
  </si>
  <si>
    <t>ALI RAZA</t>
  </si>
  <si>
    <t>JAMNA</t>
  </si>
  <si>
    <t>RENEETA</t>
  </si>
  <si>
    <t>KAILASH</t>
  </si>
  <si>
    <t>AMEET</t>
  </si>
  <si>
    <t>ANEEL</t>
  </si>
  <si>
    <t>M. FAHAD</t>
  </si>
  <si>
    <t>M. SAMEEN</t>
  </si>
  <si>
    <t>M. SAAD KHAN</t>
  </si>
  <si>
    <t>BILQUEES BANO</t>
  </si>
  <si>
    <t>UNSA</t>
  </si>
  <si>
    <t>IZA</t>
  </si>
  <si>
    <t>NOSHABA TALPUR</t>
  </si>
  <si>
    <t>ALI QASIM SHAH</t>
  </si>
  <si>
    <t>IRSHAD RAZZAK</t>
  </si>
  <si>
    <t>MASOOD</t>
  </si>
  <si>
    <t>MAQBOOL</t>
  </si>
  <si>
    <t>MUDASSAR</t>
  </si>
  <si>
    <t>NOUSHABA</t>
  </si>
  <si>
    <t>NOOR-UL-AIN</t>
  </si>
  <si>
    <t>BURHAN</t>
  </si>
  <si>
    <t>BURRAK</t>
  </si>
  <si>
    <t>AISHA FATAH DERO</t>
  </si>
  <si>
    <t>ABDUL MANAN DERO</t>
  </si>
  <si>
    <t>AMNA DERO</t>
  </si>
  <si>
    <t>ARUBA</t>
  </si>
  <si>
    <t>FARYAL</t>
  </si>
  <si>
    <t>AMTUL HAFEEZ SAFDAR</t>
  </si>
  <si>
    <t>ZIAN</t>
  </si>
  <si>
    <t>SHAYAN</t>
  </si>
  <si>
    <t>NASHMIA</t>
  </si>
  <si>
    <t>HAYYAT OMER MALIK</t>
  </si>
  <si>
    <t>KHURAM</t>
  </si>
  <si>
    <t>GHULAM KUBRA</t>
  </si>
  <si>
    <t>JAWARIA</t>
  </si>
  <si>
    <t>NABEEL</t>
  </si>
  <si>
    <t>SHAMROZ</t>
  </si>
  <si>
    <t>IFRA</t>
  </si>
  <si>
    <t>GHAZI MALIK</t>
  </si>
  <si>
    <t>MAHAM MALIK</t>
  </si>
  <si>
    <t>IQBAL KHATOON</t>
  </si>
  <si>
    <t>ABDUL GHANI</t>
  </si>
  <si>
    <t>NAEEM</t>
  </si>
  <si>
    <t>NADEEM</t>
  </si>
  <si>
    <t>MUSARAT</t>
  </si>
  <si>
    <t>ZAMNA BEGUM</t>
  </si>
  <si>
    <t>WASEEM</t>
  </si>
  <si>
    <t>AMROZIA</t>
  </si>
  <si>
    <t>SHAKEEB</t>
  </si>
  <si>
    <t>ZONIA</t>
  </si>
  <si>
    <t>ASMA BANO</t>
  </si>
  <si>
    <t>FARHANA NAZ</t>
  </si>
  <si>
    <t>TABASUM</t>
  </si>
  <si>
    <t>SWALEHA</t>
  </si>
  <si>
    <t>UMAR</t>
  </si>
  <si>
    <t>KANEEZ SAKINA</t>
  </si>
  <si>
    <t>ASAD ALI LAKHAN</t>
  </si>
  <si>
    <t>SINDHIYA</t>
  </si>
  <si>
    <t>RABAIL</t>
  </si>
  <si>
    <t>CHANRAN BAI</t>
  </si>
  <si>
    <t>BASANT KUMAR</t>
  </si>
  <si>
    <t>ABHMANYO</t>
  </si>
  <si>
    <t>KISHWAR LAL</t>
  </si>
  <si>
    <t>AMBARAT BAI</t>
  </si>
  <si>
    <t>RESHMA BAI</t>
  </si>
  <si>
    <t>MEHANDER LAL</t>
  </si>
  <si>
    <t>PARVEEN SHAKIR</t>
  </si>
  <si>
    <t>NUSARAT</t>
  </si>
  <si>
    <t>MURTAZA</t>
  </si>
  <si>
    <t>HAIDER</t>
  </si>
  <si>
    <t>KHALID MANSOOR</t>
  </si>
  <si>
    <t>MASROOR ALI</t>
  </si>
  <si>
    <t>MAHER AFFREEN</t>
  </si>
  <si>
    <t>SHOAIB ALI</t>
  </si>
  <si>
    <t>SUFIA NOREEN</t>
  </si>
  <si>
    <t>SHAHZ</t>
  </si>
  <si>
    <t>HUMA SALEEM</t>
  </si>
  <si>
    <t>SAMAN SALEEM</t>
  </si>
  <si>
    <t>MUQEET AHMED</t>
  </si>
  <si>
    <t>MURTAZA AHMED</t>
  </si>
  <si>
    <t>SOHAIL</t>
  </si>
  <si>
    <t>TOOR -E-JAMAL</t>
  </si>
  <si>
    <t>JAWAD</t>
  </si>
  <si>
    <t>SAFDAR</t>
  </si>
  <si>
    <t>IRUM MUMTAZ SOHAG</t>
  </si>
  <si>
    <t>ISHAQ AHMED SOHAG</t>
  </si>
  <si>
    <t>TOOBA SOHAG</t>
  </si>
  <si>
    <t>SHIREEN</t>
  </si>
  <si>
    <t>RASHID</t>
  </si>
  <si>
    <t>NAUREEN</t>
  </si>
  <si>
    <t>UZAIR</t>
  </si>
  <si>
    <t>SHAHZAZ NASIR</t>
  </si>
  <si>
    <t>ALI HAMMAD</t>
  </si>
  <si>
    <t>SHARJEEL NASIR</t>
  </si>
  <si>
    <t>KISHWAR</t>
  </si>
  <si>
    <t>HASAN GHOURI</t>
  </si>
  <si>
    <t>SOBIA KIRAN</t>
  </si>
  <si>
    <t>PAREESA</t>
  </si>
  <si>
    <t>HASINA BEGUM</t>
  </si>
  <si>
    <t>AMNA SUBHANI</t>
  </si>
  <si>
    <t>RAFIA SUBHANI</t>
  </si>
  <si>
    <t>DANISH SUBHANI</t>
  </si>
  <si>
    <t>WAQAS SUBHANI</t>
  </si>
  <si>
    <t>DR. KHALIDA KAZI</t>
  </si>
  <si>
    <t>ABDUL BASIT KAZI</t>
  </si>
  <si>
    <t>TANZEELA</t>
  </si>
  <si>
    <t>SHAHZAIB RAUF</t>
  </si>
  <si>
    <t>KALSOOM RAHIM</t>
  </si>
  <si>
    <t>ADNAN RAHIM</t>
  </si>
  <si>
    <t>MARVI RAHIM</t>
  </si>
  <si>
    <t>SUGHRA TALPUR</t>
  </si>
  <si>
    <t>MUNAWAR SHAH</t>
  </si>
  <si>
    <t>MOHKUM UDDIN</t>
  </si>
  <si>
    <t>MAHFOOZ</t>
  </si>
  <si>
    <t>RAZAULLAH</t>
  </si>
  <si>
    <t>TANVEER</t>
  </si>
  <si>
    <t>WANEED</t>
  </si>
  <si>
    <t>MUHAMMAD NASEEM</t>
  </si>
  <si>
    <t>MUHAMMAD WASEEM</t>
  </si>
  <si>
    <t>NUSRAT FATIMA</t>
  </si>
  <si>
    <t>MUHAMMAD TASNEEM</t>
  </si>
  <si>
    <t>HAMIDA KHALID</t>
  </si>
  <si>
    <t>SADAM HUSSAIN</t>
  </si>
  <si>
    <t>HAMMAD HUSSAIN</t>
  </si>
  <si>
    <t>HINA KHALID</t>
  </si>
  <si>
    <t>AZLAN KHALID</t>
  </si>
  <si>
    <t>ANSA KHALID</t>
  </si>
  <si>
    <t>ALINA KHALID</t>
  </si>
  <si>
    <t>FAREEDA KAUSAR</t>
  </si>
  <si>
    <t>AFSHEEN NISAR</t>
  </si>
  <si>
    <t>SHAMS-UN-NISA</t>
  </si>
  <si>
    <t>KARAMAT</t>
  </si>
  <si>
    <t>MASOOD MUSTAFA</t>
  </si>
  <si>
    <t>SHAHZADO SALIM MUSTAFA</t>
  </si>
  <si>
    <t>SINDHU MUSTAFA</t>
  </si>
  <si>
    <t>AMMAR MUSTAFA</t>
  </si>
  <si>
    <t>ZOHRA REYAZ</t>
  </si>
  <si>
    <t>SUMAIYA REYAZ</t>
  </si>
  <si>
    <t>ASAD REYAZ</t>
  </si>
  <si>
    <t>SAAD REYAZ</t>
  </si>
  <si>
    <t>ADNAN JAWAID</t>
  </si>
  <si>
    <t>ARSALAN JAWAID</t>
  </si>
  <si>
    <t>ANEETA LATIF</t>
  </si>
  <si>
    <t>SHAHNAZ IQBAL</t>
  </si>
  <si>
    <t>NASREEN SULTAN</t>
  </si>
  <si>
    <t>MEHREEN SHAIKH</t>
  </si>
  <si>
    <t>HASAAN SHAIKH</t>
  </si>
  <si>
    <t>SAHAR KHAN</t>
  </si>
  <si>
    <t>HINA NAVEED</t>
  </si>
  <si>
    <t>ZAMAR AHMED</t>
  </si>
  <si>
    <t>MASHAL AHMED</t>
  </si>
  <si>
    <t>ZAHIDA BEGUM</t>
  </si>
  <si>
    <t>FAISAL RIAZ</t>
  </si>
  <si>
    <t>RAHEEL RIAZ</t>
  </si>
  <si>
    <t>LUBNA RIAZ</t>
  </si>
  <si>
    <t>ZUBIA RIAZ</t>
  </si>
  <si>
    <t>FAIZA RIAZ</t>
  </si>
  <si>
    <t>FAHAD RIAZ</t>
  </si>
  <si>
    <t>HAJAB TALPUR</t>
  </si>
  <si>
    <t>IRSHAD BEGUM</t>
  </si>
  <si>
    <t>AAMIR</t>
  </si>
  <si>
    <t>ABID</t>
  </si>
  <si>
    <t>ANJUM</t>
  </si>
  <si>
    <t>ANJUMAN ARA</t>
  </si>
  <si>
    <t>AMNA URF MAIRA</t>
  </si>
  <si>
    <t>SARWAR</t>
  </si>
  <si>
    <t>NOUREEN ZEHRA</t>
  </si>
  <si>
    <t>IRSHAD</t>
  </si>
  <si>
    <t>JUNAID</t>
  </si>
  <si>
    <t>FARHANA KEHAR</t>
  </si>
  <si>
    <t>MAHAM KEHAR</t>
  </si>
  <si>
    <t>SIMRA KEHAR</t>
  </si>
  <si>
    <t>DR. FARHANA</t>
  </si>
  <si>
    <t>GHULAM DASTAGIR SHAH</t>
  </si>
  <si>
    <t>SABA FAREED</t>
  </si>
  <si>
    <t>USHNA FAREED</t>
  </si>
  <si>
    <t>AMNA ALI</t>
  </si>
  <si>
    <t>ZEENAT-UN-NISSA</t>
  </si>
  <si>
    <t>MAHNOOR BALOCH BALOCH</t>
  </si>
  <si>
    <t>MAHWISH BALOCH</t>
  </si>
  <si>
    <t>AYESHA DAWOOD</t>
  </si>
  <si>
    <t>RUMEESA</t>
  </si>
  <si>
    <t>FAREESA</t>
  </si>
  <si>
    <t>MUHAMMAD RAMEES</t>
  </si>
  <si>
    <t>SABHAI</t>
  </si>
  <si>
    <t>MEHMOOD ALI</t>
  </si>
  <si>
    <t>SHAMSUNISSA</t>
  </si>
  <si>
    <t>RABILA</t>
  </si>
  <si>
    <t>SABA SALMAN</t>
  </si>
  <si>
    <t>RUBI</t>
  </si>
  <si>
    <t>MUHAMMAD KHALID</t>
  </si>
  <si>
    <t>SHAHZADI</t>
  </si>
  <si>
    <t>ASHFAQUE ALI</t>
  </si>
  <si>
    <t>QUDSIA</t>
  </si>
  <si>
    <t>SAHAR</t>
  </si>
  <si>
    <t>AQIF</t>
  </si>
  <si>
    <t>UMAZ</t>
  </si>
  <si>
    <t>QOUSAR</t>
  </si>
  <si>
    <t>YAGANA</t>
  </si>
  <si>
    <t>FARHAT MOIZ</t>
  </si>
  <si>
    <t>AHMED SHAH</t>
  </si>
  <si>
    <t>MUHAMMAD ANAS SHAH</t>
  </si>
  <si>
    <t>QAMAR AIJAZ</t>
  </si>
  <si>
    <t>AYAZ</t>
  </si>
  <si>
    <t>MUHAMMAD TAHA ABRO</t>
  </si>
  <si>
    <t>KHIZRA KHALID ABRO</t>
  </si>
  <si>
    <t>SAHIBZADI</t>
  </si>
  <si>
    <t>KAMAL AHMED</t>
  </si>
  <si>
    <t>TALAH AHMED</t>
  </si>
  <si>
    <t>KHALIDA MEMON</t>
  </si>
  <si>
    <t>QAMRUNISA</t>
  </si>
  <si>
    <t>AFIA</t>
  </si>
  <si>
    <t>ABDUL MOIZ</t>
  </si>
  <si>
    <t>FAHMIDA SHAH</t>
  </si>
  <si>
    <t>KAINAT SHAH</t>
  </si>
  <si>
    <t>SIPARA SHAH</t>
  </si>
  <si>
    <t>ANSHIRA SHAH</t>
  </si>
  <si>
    <t>SAUD ALI</t>
  </si>
  <si>
    <t>NAIF</t>
  </si>
  <si>
    <t>AHSAN ALI</t>
  </si>
  <si>
    <t>NASREEN TALPUR</t>
  </si>
  <si>
    <t>NAZISH ZAFAR</t>
  </si>
  <si>
    <t>MEHWISH ZAFAR</t>
  </si>
  <si>
    <t>KULSUM KHOWAJA</t>
  </si>
  <si>
    <t>MUSTANSIR KHOWAJA</t>
  </si>
  <si>
    <t>MUSTAQEEM KHOWAJA</t>
  </si>
  <si>
    <t>NOOR JAHAN</t>
  </si>
  <si>
    <t>IMTIAZ ALI</t>
  </si>
  <si>
    <t>FOZIA MUNAWAR</t>
  </si>
  <si>
    <t>FAYAZ ALI BUTT</t>
  </si>
  <si>
    <t>RIAZ ALI BUTT</t>
  </si>
  <si>
    <t>AFSHAN BUTT</t>
  </si>
  <si>
    <t>GHULAM RASOOL</t>
  </si>
  <si>
    <t>IMRAN ALI</t>
  </si>
  <si>
    <t>NOUSHEEN BUTT</t>
  </si>
  <si>
    <t>FARZAN</t>
  </si>
  <si>
    <t>RAMEEZ</t>
  </si>
  <si>
    <t>HUSIN BANO</t>
  </si>
  <si>
    <t>NIAZ ALI</t>
  </si>
  <si>
    <t>RIAZ ALI</t>
  </si>
  <si>
    <t>MAHMOOD ALI</t>
  </si>
  <si>
    <t>NOUREEN NIGAR</t>
  </si>
  <si>
    <t>YASIR ALI</t>
  </si>
  <si>
    <t>LUBNA IMRAN</t>
  </si>
  <si>
    <t>AHMED SAIFULLAH</t>
  </si>
  <si>
    <t>KAUSAR UQAILI</t>
  </si>
  <si>
    <t>AHMED NOOR</t>
  </si>
  <si>
    <t>AZKA NOOR</t>
  </si>
  <si>
    <t>UME-AIMUN</t>
  </si>
  <si>
    <t>AFROZE</t>
  </si>
  <si>
    <t>ASIF USMAN</t>
  </si>
  <si>
    <t>MALIHA</t>
  </si>
  <si>
    <t>HAMIDA</t>
  </si>
  <si>
    <t>MUHAMMAD IMRAN</t>
  </si>
  <si>
    <t>ANIL M. ALAM</t>
  </si>
  <si>
    <t>JUNAID MOIN</t>
  </si>
  <si>
    <t>ANS</t>
  </si>
  <si>
    <t>SYED MEHMOOD</t>
  </si>
  <si>
    <t>SYED SHAHRYAR</t>
  </si>
  <si>
    <t>SYED SALMAN</t>
  </si>
  <si>
    <t>SYED DANIYAL ASKARI</t>
  </si>
  <si>
    <t>SYED HAMMAD</t>
  </si>
  <si>
    <t>SYED AHMED NAEEM</t>
  </si>
  <si>
    <t>MUHAMMAD SAAD AHMED</t>
  </si>
  <si>
    <t>ALI</t>
  </si>
  <si>
    <t>ZAIB NISSA</t>
  </si>
  <si>
    <t>UNSA BALOCH</t>
  </si>
  <si>
    <t>ATHAR</t>
  </si>
  <si>
    <t>TALAL</t>
  </si>
  <si>
    <t>WAZIRAN</t>
  </si>
  <si>
    <t>ASADULLAH</t>
  </si>
  <si>
    <t>SAIFULLAH</t>
  </si>
  <si>
    <t>HAFIZULAH</t>
  </si>
  <si>
    <t>SAEEDA PARVEEN</t>
  </si>
  <si>
    <t>KHALILULLAH</t>
  </si>
  <si>
    <t>SUMMERA</t>
  </si>
  <si>
    <t>MOHINI BAI</t>
  </si>
  <si>
    <t>JAI KUMAR</t>
  </si>
  <si>
    <t>PUSHPA DEVI</t>
  </si>
  <si>
    <t>JAI PARKASH</t>
  </si>
  <si>
    <t>MEENA KUMARI</t>
  </si>
  <si>
    <t>SRI DEVI</t>
  </si>
  <si>
    <t>POJA DEVI</t>
  </si>
  <si>
    <t>ATIF</t>
  </si>
  <si>
    <t>MUHAMMAD KHAN</t>
  </si>
  <si>
    <t>SHAHMEER ALI</t>
  </si>
  <si>
    <t>SHUJAT ALI</t>
  </si>
  <si>
    <t>SHAHNAWAZ</t>
  </si>
  <si>
    <t>MUHAMMAD BHURGRI</t>
  </si>
  <si>
    <t>HALIMA</t>
  </si>
  <si>
    <t>ZULEKHA</t>
  </si>
  <si>
    <t>SHAH RUKH</t>
  </si>
  <si>
    <t>SUGRAN</t>
  </si>
  <si>
    <t>ASSADULLAH</t>
  </si>
  <si>
    <t>UBEDULLAH</t>
  </si>
  <si>
    <t>AMANULLAH</t>
  </si>
  <si>
    <t>NASEEM BEGUM</t>
  </si>
  <si>
    <t>ABDUL RASHEED</t>
  </si>
  <si>
    <t>ASLAM PERVAIZ</t>
  </si>
  <si>
    <t>MUHAMMAD SHAHID</t>
  </si>
  <si>
    <t>ASIF KHAN</t>
  </si>
  <si>
    <t>AMIR</t>
  </si>
  <si>
    <t>RAZIA BHATTI</t>
  </si>
  <si>
    <t>KHURRAM SHAHZAD</t>
  </si>
  <si>
    <t>FAISAL SHAHZAD</t>
  </si>
  <si>
    <t>ADIL SHAHZAD</t>
  </si>
  <si>
    <t>FARINA</t>
  </si>
  <si>
    <t>SHAHLA</t>
  </si>
  <si>
    <t>DR. LATA</t>
  </si>
  <si>
    <t>LEENA SACHDEV</t>
  </si>
  <si>
    <t>PRIYANKA SACHDEV</t>
  </si>
  <si>
    <t>POOJA SACHDEV</t>
  </si>
  <si>
    <t>DEVIA SACHDEV</t>
  </si>
  <si>
    <t>.JAVERIA WASEEM</t>
  </si>
  <si>
    <t>UZMA SADAQAT</t>
  </si>
  <si>
    <t>UNZLA SHAIKH</t>
  </si>
  <si>
    <t>MUSTAFA ALI SHAIKH</t>
  </si>
  <si>
    <t>KHURRAM SAUD</t>
  </si>
  <si>
    <t>SAAD SAUD</t>
  </si>
  <si>
    <t>HAMZA SAUD</t>
  </si>
  <si>
    <t>SAMBREEN</t>
  </si>
  <si>
    <t>HASSNAIN RAZA</t>
  </si>
  <si>
    <t>SHABI ZOHRA</t>
  </si>
  <si>
    <t>DILKASH ZOHRA</t>
  </si>
  <si>
    <t>ZAIN RAZA</t>
  </si>
  <si>
    <t>AHMED</t>
  </si>
  <si>
    <t>MUHAMMAD ABDUL REHMAN</t>
  </si>
  <si>
    <t>SYEDA FATIMA (SHEEBA)</t>
  </si>
  <si>
    <t>JUMANA</t>
  </si>
  <si>
    <t>ABIDA SHABBIR</t>
  </si>
  <si>
    <t>BABY KAWAL</t>
  </si>
  <si>
    <t>MALIKA</t>
  </si>
  <si>
    <t>IMRANA</t>
  </si>
  <si>
    <t>NAIMA KAZI</t>
  </si>
  <si>
    <t>AYSHA KAZI</t>
  </si>
  <si>
    <t>UZMA</t>
  </si>
  <si>
    <t>NOUMAN</t>
  </si>
  <si>
    <t>MIDHAT</t>
  </si>
  <si>
    <t>NAZIA SARFARAZ</t>
  </si>
  <si>
    <t>AHSAN ARIF</t>
  </si>
  <si>
    <t>AISHA URSANI</t>
  </si>
  <si>
    <t>NIDA SUNIL</t>
  </si>
  <si>
    <t>NEETA</t>
  </si>
  <si>
    <t>GHULAM QADIR</t>
  </si>
  <si>
    <t>NADIA HATEEM</t>
  </si>
  <si>
    <t>NARGIS KHAN</t>
  </si>
  <si>
    <t>AMBER KHAN</t>
  </si>
  <si>
    <t>MEHREEN KHAN</t>
  </si>
  <si>
    <t>UZAIR KHAN</t>
  </si>
  <si>
    <t>HINA FAHEEM</t>
  </si>
  <si>
    <t>JAVERIA</t>
  </si>
  <si>
    <t>LUBNA GAHO</t>
  </si>
  <si>
    <t>AMMAR YASIR</t>
  </si>
  <si>
    <t>KINZA FATIMA</t>
  </si>
  <si>
    <t>SUMERA ANSARI</t>
  </si>
  <si>
    <t>NIGHAT YASMIN</t>
  </si>
  <si>
    <t>HIRA AKRAM</t>
  </si>
  <si>
    <t>DUR-E-SEHAR</t>
  </si>
  <si>
    <t>SANIA BAZ JUNEJO</t>
  </si>
  <si>
    <t>AIWAZ AHMED JUNEJO</t>
  </si>
  <si>
    <t>NAILA SHAHID</t>
  </si>
  <si>
    <t>EUSHA GHALOO</t>
  </si>
  <si>
    <t>SHAFAQ</t>
  </si>
  <si>
    <t>MUHAMMAD SHAFI</t>
  </si>
  <si>
    <t>DANIYAL AHMED CHINIWALA</t>
  </si>
  <si>
    <t>QURATUL-AIN</t>
  </si>
  <si>
    <t>AMNA BIBI</t>
  </si>
  <si>
    <t>ROMESA</t>
  </si>
  <si>
    <t>RABIA BIBI</t>
  </si>
  <si>
    <t>TASHIF AHMED</t>
  </si>
  <si>
    <t>TANIS AHMED</t>
  </si>
  <si>
    <t>SHABILA TALPUR</t>
  </si>
  <si>
    <t>ANDLEEB ARFEEN</t>
  </si>
  <si>
    <t>ANEEQUE AFREEN</t>
  </si>
  <si>
    <t>SUMERA KAMRAN</t>
  </si>
  <si>
    <t>MUHAMMAD ANAS</t>
  </si>
  <si>
    <t>ROOMANA</t>
  </si>
  <si>
    <t>UROOSA RAFIQ</t>
  </si>
  <si>
    <t>GHAZANFAR RAFIQ</t>
  </si>
  <si>
    <t>SAMINA PERVEEN ANSARI</t>
  </si>
  <si>
    <t>HUZAIF ALI ANSARI</t>
  </si>
  <si>
    <t>ZOHAIB ALI ANSARI</t>
  </si>
  <si>
    <t>MUHAMMAD SHAHEER ANSARI</t>
  </si>
  <si>
    <t>ESHAL ANSARI</t>
  </si>
  <si>
    <t>SHAMSHAD BANO</t>
  </si>
  <si>
    <t>MUHAMMAD FAIZAN QADIR</t>
  </si>
  <si>
    <t>MUHAMMAD RIZWAN QADIR</t>
  </si>
  <si>
    <t>MUHAMMAD AFZAL QADIR</t>
  </si>
  <si>
    <t>FAZILA</t>
  </si>
  <si>
    <t>UZMA ARIF</t>
  </si>
  <si>
    <t>RABIYA ARIF</t>
  </si>
  <si>
    <t>MAJIDA ANSARI</t>
  </si>
  <si>
    <t>SALIK ANSARI</t>
  </si>
  <si>
    <t>MINAH ANSARI</t>
  </si>
  <si>
    <t>SUMERA NAEEM</t>
  </si>
  <si>
    <t>IMRAN NAEEM</t>
  </si>
  <si>
    <t>MADIHA NAEEM</t>
  </si>
  <si>
    <t>USMAN NAEEM</t>
  </si>
  <si>
    <t>RUBINA TALPUR</t>
  </si>
  <si>
    <t>RAMSHA</t>
  </si>
  <si>
    <t>MIR MURAD</t>
  </si>
  <si>
    <t>SHABANA SALEEM</t>
  </si>
  <si>
    <t>MUHAMMAD WAJAHAT</t>
  </si>
  <si>
    <t>OWAIS</t>
  </si>
  <si>
    <t>HASHIR</t>
  </si>
  <si>
    <t>HAWA ABBAS</t>
  </si>
  <si>
    <t>DR. KHUZAIMA</t>
  </si>
  <si>
    <t>DR. MOHSIN</t>
  </si>
  <si>
    <t>SHAHLA ANSARI</t>
  </si>
  <si>
    <t>HAMZA ANSARI</t>
  </si>
  <si>
    <t>SANNA ANSARI</t>
  </si>
  <si>
    <t>SUHA ANSARI</t>
  </si>
  <si>
    <t>NOREEN</t>
  </si>
  <si>
    <t>EEMAAN TALPUR</t>
  </si>
  <si>
    <t>NARJIS TALPUR</t>
  </si>
  <si>
    <t>MUHAMMAD MAHAD</t>
  </si>
  <si>
    <t>AHMED MUSTAFA</t>
  </si>
  <si>
    <t>MARVI ZAHEER</t>
  </si>
  <si>
    <t>RANWAL SIDDIQUI</t>
  </si>
  <si>
    <t>VISHAL GHANGHRO</t>
  </si>
  <si>
    <t>ASMA REHAN</t>
  </si>
  <si>
    <t>ROBINA</t>
  </si>
  <si>
    <t>HIBA</t>
  </si>
  <si>
    <t>ALI WAQAR</t>
  </si>
  <si>
    <t>KAINAT ALI</t>
  </si>
  <si>
    <t>AQEEL AHMED</t>
  </si>
  <si>
    <t>AZWA ALI</t>
  </si>
  <si>
    <t>ARJUMAND</t>
  </si>
  <si>
    <t>ANUM PATHAN</t>
  </si>
  <si>
    <t>SUMMAYA PATHAN</t>
  </si>
  <si>
    <t>MUHAMMAD BILAL</t>
  </si>
  <si>
    <t>GHULAM SAIN</t>
  </si>
  <si>
    <t>BASHIR HUSSAIN</t>
  </si>
  <si>
    <t>NASEER</t>
  </si>
  <si>
    <t>LAJPAT KUMAR</t>
  </si>
  <si>
    <t>SYEDA FARHEEN NIZAMI</t>
  </si>
  <si>
    <t>VINESH KUMAR</t>
  </si>
  <si>
    <t>MUHAMMAD AHMED SHAIKH</t>
  </si>
  <si>
    <t>SABIN QAZI</t>
  </si>
  <si>
    <t>NEHA FATIMA</t>
  </si>
  <si>
    <t>USAMA QAZI</t>
  </si>
  <si>
    <t>ZEHRA QAZI</t>
  </si>
  <si>
    <t>ALI BALAJ</t>
  </si>
  <si>
    <t>HASIN SABEH</t>
  </si>
  <si>
    <t>JUWARYAH</t>
  </si>
  <si>
    <t>MUSARAT SHAH</t>
  </si>
  <si>
    <t>SHAWAIZ ALI SHAH</t>
  </si>
  <si>
    <t>NITASHA</t>
  </si>
  <si>
    <t>AHMED RAZA SHAH</t>
  </si>
  <si>
    <t>MUSTAFA SHAH</t>
  </si>
  <si>
    <t>FOZIA AIJAZ</t>
  </si>
  <si>
    <t>HUSNA</t>
  </si>
  <si>
    <t>FATIMA JAWAID</t>
  </si>
  <si>
    <t>MAHA UROOJ</t>
  </si>
  <si>
    <t>MUHAMMAD AMIR HASNAIN</t>
  </si>
  <si>
    <t>MUHAMMAD AMIR HUSNAIN</t>
  </si>
  <si>
    <t>ASMA AAMIR</t>
  </si>
  <si>
    <t>HASSEENA</t>
  </si>
  <si>
    <t>ROHEE</t>
  </si>
  <si>
    <t>MUHAMMAD EHSAN</t>
  </si>
  <si>
    <t>GUL HASSAN</t>
  </si>
  <si>
    <t>ABUL HASSAN</t>
  </si>
  <si>
    <t>KAIF IMTIAZ</t>
  </si>
  <si>
    <t>AYAAN AHMED</t>
  </si>
  <si>
    <t>ABDUL NABI</t>
  </si>
  <si>
    <t>LUBNA AFAQ</t>
  </si>
  <si>
    <t>MURTAZA HYDER</t>
  </si>
  <si>
    <t>SYED BILAL ALI</t>
  </si>
  <si>
    <t>SYED AHMED RAZA</t>
  </si>
  <si>
    <t>SYED OWAIS RAZA</t>
  </si>
  <si>
    <t>SYED REHMAT RAZA</t>
  </si>
  <si>
    <t>BABY BUSHRA</t>
  </si>
  <si>
    <t>BABY MAMUNA</t>
  </si>
  <si>
    <t>FOZIA NAREJO</t>
  </si>
  <si>
    <t>MASROOR</t>
  </si>
  <si>
    <t>MUHAMMAD ABDULLAH</t>
  </si>
  <si>
    <t>FEHMIDA</t>
  </si>
  <si>
    <t>HAMMADULLAH ABRO</t>
  </si>
  <si>
    <t>NAFHAT KANZA</t>
  </si>
  <si>
    <t>MUHAMMAD UMAR</t>
  </si>
  <si>
    <t>UZMA NAVEED SIDDIQUI</t>
  </si>
  <si>
    <t>HAMEDUL RAB</t>
  </si>
  <si>
    <t>SOOFIA PERVAIZ</t>
  </si>
  <si>
    <t>MEHWISH RASHID</t>
  </si>
  <si>
    <t>ISHRAT PASHA</t>
  </si>
  <si>
    <t>MAHRAJUL HASSAN</t>
  </si>
  <si>
    <t>NEHA MURK</t>
  </si>
  <si>
    <t>SHUGFTA SHAFIQ</t>
  </si>
  <si>
    <t>TASLEEM</t>
  </si>
  <si>
    <t>MUHID ZAKAVIA</t>
  </si>
  <si>
    <t>MUHAMMAD ZAHIR JUNEJO</t>
  </si>
  <si>
    <t>ZEBUNISSA</t>
  </si>
  <si>
    <t>ANA BROHI</t>
  </si>
  <si>
    <t>SAIF IQBAL</t>
  </si>
  <si>
    <t>BANDAH ALI AHPAN</t>
  </si>
  <si>
    <t>ALTAMSH ALI AHPAN</t>
  </si>
  <si>
    <t>ZAIBUNISA</t>
  </si>
  <si>
    <t>FAWAD AHMED</t>
  </si>
  <si>
    <t>RUBEELA</t>
  </si>
  <si>
    <t>SHAISTA JATOI</t>
  </si>
  <si>
    <t>MOIZ KHAN JATOI</t>
  </si>
  <si>
    <t>ZOYA JATOI</t>
  </si>
  <si>
    <t>ABDUL WAJID JATOI</t>
  </si>
  <si>
    <t>MUJEEB UR REHMAN</t>
  </si>
  <si>
    <t>KASHMIRAN</t>
  </si>
  <si>
    <t>MASAUD</t>
  </si>
  <si>
    <t>NIGHAT NAZ</t>
  </si>
  <si>
    <t>MUHAMMAD JUNAID MEMON</t>
  </si>
  <si>
    <t>ANUM MEMON</t>
  </si>
  <si>
    <t>OVAIS</t>
  </si>
  <si>
    <t>FAIZAN SALEEM</t>
  </si>
  <si>
    <t>MIRZAMAN</t>
  </si>
  <si>
    <t>YAR MUHAMMAD</t>
  </si>
  <si>
    <t>KHUSHBOO</t>
  </si>
  <si>
    <t>LIALA</t>
  </si>
  <si>
    <t>NAJMA</t>
  </si>
  <si>
    <t>ANUM PARVEZ</t>
  </si>
  <si>
    <t>AMBER PARVEZ</t>
  </si>
  <si>
    <t>AYESHA PARVEZ</t>
  </si>
  <si>
    <t>UMERA AGHA</t>
  </si>
  <si>
    <t>SAIRA AGHA</t>
  </si>
  <si>
    <t>MARYAM AGHA</t>
  </si>
  <si>
    <t>HOOR-UN-NISA</t>
  </si>
  <si>
    <t>FATIMA AGHA</t>
  </si>
  <si>
    <t>SHABANA AMANULLAH</t>
  </si>
  <si>
    <t>MOHIB SAQIB</t>
  </si>
  <si>
    <t>TAMSEELA ASHIF MEMON</t>
  </si>
  <si>
    <t>REHANA GHORI</t>
  </si>
  <si>
    <t>SADIA ANWAR</t>
  </si>
  <si>
    <t>NIRMA ANWAR</t>
  </si>
  <si>
    <t>SHURJEEL ANWAR</t>
  </si>
  <si>
    <t>HAFSA ANWAR</t>
  </si>
  <si>
    <t>AISHA AASIM</t>
  </si>
  <si>
    <t>ZUBEDAH</t>
  </si>
  <si>
    <t>SHAGUFTAH HINA</t>
  </si>
  <si>
    <t>SHAHMIR ALDIN</t>
  </si>
  <si>
    <t>EAMAN</t>
  </si>
  <si>
    <t>MUNWARAH</t>
  </si>
  <si>
    <t>RIDA</t>
  </si>
  <si>
    <t>ZAMEER</t>
  </si>
  <si>
    <t>ASIF HUSSAIN</t>
  </si>
  <si>
    <t>ASIFA MEMON</t>
  </si>
  <si>
    <t>SAJIDA MEMON</t>
  </si>
  <si>
    <t>MEMONA ANWAR</t>
  </si>
  <si>
    <t>HUSSUN BANO</t>
  </si>
  <si>
    <t>AYAZ AHMED</t>
  </si>
  <si>
    <t>FAYAZ</t>
  </si>
  <si>
    <t>RIAZ AHMED</t>
  </si>
  <si>
    <t>PUSHPA</t>
  </si>
  <si>
    <t>MUSKAN</t>
  </si>
  <si>
    <t>SHAIQA BATOOL</t>
  </si>
  <si>
    <t>RANI TARIQ</t>
  </si>
  <si>
    <t>WAHEEDAN</t>
  </si>
  <si>
    <t>MUHAMMAD AZAM</t>
  </si>
  <si>
    <t>FAHAD SHAFI</t>
  </si>
  <si>
    <t>FAWAD SHAFI</t>
  </si>
  <si>
    <t>FARAZ SHAFI</t>
  </si>
  <si>
    <t>UBAIDULLAH</t>
  </si>
  <si>
    <t>TAHIRA SHAIKH</t>
  </si>
  <si>
    <t>SALMAN SHAIKH</t>
  </si>
  <si>
    <t>SAVABIA IMRAN</t>
  </si>
  <si>
    <t>FARAZ SHAIKH</t>
  </si>
  <si>
    <t>DR. PUSHPA</t>
  </si>
  <si>
    <t>UMEETA</t>
  </si>
  <si>
    <t>HER-RAJ</t>
  </si>
  <si>
    <t>FAUZIA ANWAR QAZI</t>
  </si>
  <si>
    <t>MEHWISH QAZI</t>
  </si>
  <si>
    <t>JEHANZAIB QAZU</t>
  </si>
  <si>
    <t>SEHRISH</t>
  </si>
  <si>
    <t>DR. ZUBAIDA MUJAHID</t>
  </si>
  <si>
    <t>SABEEN NEHAD</t>
  </si>
  <si>
    <t>HUMZA NEHAD</t>
  </si>
  <si>
    <t>ANJUM ANWAR ARAIN</t>
  </si>
  <si>
    <t>ANSAR HAIDER ARAIN</t>
  </si>
  <si>
    <t>ADEEL HAIDER ARAIN</t>
  </si>
  <si>
    <t>YASIR HAIDER ARAIN</t>
  </si>
  <si>
    <t>SAAD MUJTABA TALPUR</t>
  </si>
  <si>
    <t>FARJAAD MURTAZA TALPUR</t>
  </si>
  <si>
    <t>NADIR ALI</t>
  </si>
  <si>
    <t>TAZMA</t>
  </si>
  <si>
    <t>NAJIA NAZ</t>
  </si>
  <si>
    <t>SAAMIA AYUB</t>
  </si>
  <si>
    <t>AKBER KAZI</t>
  </si>
  <si>
    <t>USHA KAZI</t>
  </si>
  <si>
    <t>ABEER KAZI</t>
  </si>
  <si>
    <t>UNSA KAZI</t>
  </si>
  <si>
    <t>DR. RASHIDA</t>
  </si>
  <si>
    <t>ZAFAR HUSSAIN</t>
  </si>
  <si>
    <t>ZAREEN</t>
  </si>
  <si>
    <t>MEHREEN</t>
  </si>
  <si>
    <t>RINA PARVEEN</t>
  </si>
  <si>
    <t>MUHAMMAD MUDASIR</t>
  </si>
  <si>
    <t>MUHAMMAD MUDABIR</t>
  </si>
  <si>
    <t>NOOR FATIMA</t>
  </si>
  <si>
    <t>RAZIA SAHITO</t>
  </si>
  <si>
    <t>MAZHAR</t>
  </si>
  <si>
    <t>ANOSHIA</t>
  </si>
  <si>
    <t>SADIYA</t>
  </si>
  <si>
    <t>REHANA SHAHEEN</t>
  </si>
  <si>
    <t>ABDUL GHAFOOR</t>
  </si>
  <si>
    <t>RASHEEDA</t>
  </si>
  <si>
    <t>BINISH</t>
  </si>
  <si>
    <t>BINDIA ABRO</t>
  </si>
  <si>
    <t>ANNA ABRO</t>
  </si>
  <si>
    <t>NARIMAAN TAHERANI</t>
  </si>
  <si>
    <t>ISHWARI SURESH</t>
  </si>
  <si>
    <t>ZERQA ZEREEN</t>
  </si>
  <si>
    <t>MIR ALI HYDER</t>
  </si>
  <si>
    <t>MIR ABBAS HYDER</t>
  </si>
  <si>
    <t>IQBAL BASHIR</t>
  </si>
  <si>
    <t>MUHAMMAD SAJJAD HUSSAIN</t>
  </si>
  <si>
    <t>SAFINA MUBIN</t>
  </si>
  <si>
    <t>DR. ASIM MUBIN KHAN</t>
  </si>
  <si>
    <t>FARHAN MUBIN KHAN</t>
  </si>
  <si>
    <t>SALMAN MUBIN KHAN</t>
  </si>
  <si>
    <t>SAKEENA</t>
  </si>
  <si>
    <t>ATTAULLAH</t>
  </si>
  <si>
    <t>NAEEMULLAH</t>
  </si>
  <si>
    <t>NAEEMA</t>
  </si>
  <si>
    <t>INAMULLAH</t>
  </si>
  <si>
    <t>ZAFARULLAH</t>
  </si>
  <si>
    <t>SHAHNEELA</t>
  </si>
  <si>
    <t>MOOMAL SHAHZEB</t>
  </si>
  <si>
    <t>ARFAT</t>
  </si>
  <si>
    <t>ABDUL AHAD</t>
  </si>
  <si>
    <t>KIRAN TALPUR</t>
  </si>
  <si>
    <t>HASSAN IQBAL BAIG</t>
  </si>
  <si>
    <t>HISSAM IQBAL BAIG</t>
  </si>
  <si>
    <t>SARA BAIG</t>
  </si>
  <si>
    <t>SHABANA SABA</t>
  </si>
  <si>
    <t>MEHWISH TALPUR</t>
  </si>
  <si>
    <t>POOJA</t>
  </si>
  <si>
    <t>MAHWEER</t>
  </si>
  <si>
    <t>ROHIT</t>
  </si>
  <si>
    <t>NAJMA PERVEEN</t>
  </si>
  <si>
    <t>MUHAMMAD BILAL MAHMOOD</t>
  </si>
  <si>
    <t>JASODAN</t>
  </si>
  <si>
    <t>DURGA DEVI</t>
  </si>
  <si>
    <t>MONICA DEVI</t>
  </si>
  <si>
    <t>KARSHMA DEVI</t>
  </si>
  <si>
    <t>KAINAT DEVI</t>
  </si>
  <si>
    <t>MAYA DEVI</t>
  </si>
  <si>
    <t>GHAZALA QUDRAT</t>
  </si>
  <si>
    <t>SEHAR</t>
  </si>
  <si>
    <t>AISHA RASOOL</t>
  </si>
  <si>
    <t>G.S. BALOCH</t>
  </si>
  <si>
    <t>SHAZIA SHAHEEN</t>
  </si>
  <si>
    <t>FAISAL DANISH</t>
  </si>
  <si>
    <t>ALI MUJTABA</t>
  </si>
  <si>
    <t>ALI MUSTAFA</t>
  </si>
  <si>
    <t>IQRA SHARMEEN</t>
  </si>
  <si>
    <t>ZAHRA IQBAL</t>
  </si>
  <si>
    <t>DR. RIAZ AHMED</t>
  </si>
  <si>
    <t>LALA JAVED AHMED</t>
  </si>
  <si>
    <t>ZUHRA</t>
  </si>
  <si>
    <t>AMEER-U-NISA</t>
  </si>
  <si>
    <t>SHEHR BANO</t>
  </si>
  <si>
    <t>ZOHRA ABID</t>
  </si>
  <si>
    <t>TAHIR HABIB ABID</t>
  </si>
  <si>
    <t>FAISAL SADIQ</t>
  </si>
  <si>
    <t>AISHA JAMILA</t>
  </si>
  <si>
    <t>SHARIQ ANWAR</t>
  </si>
  <si>
    <t>TASNEEM QAZI</t>
  </si>
  <si>
    <t>MARYAM AHMED</t>
  </si>
  <si>
    <t>SHAHIDA LATIF</t>
  </si>
  <si>
    <t>MUHAMMAD RAFEY</t>
  </si>
  <si>
    <t>MUHAMMAD UZAIR</t>
  </si>
  <si>
    <t>KASHIF ALI</t>
  </si>
  <si>
    <t>NOSHEEN</t>
  </si>
  <si>
    <t>AIZAZ ALI</t>
  </si>
  <si>
    <t>ABDUL SATTAR</t>
  </si>
  <si>
    <t>SHARJEEL AFTAB</t>
  </si>
  <si>
    <t>TOOBA AFTAB</t>
  </si>
  <si>
    <t>SHAHNAZ PARVEEN</t>
  </si>
  <si>
    <t>AFRA ZUNAIRA</t>
  </si>
  <si>
    <t>MUHAMMAD RUMAN</t>
  </si>
  <si>
    <t>MUHAMMAD REHAN</t>
  </si>
  <si>
    <t>SAHER NIAZ</t>
  </si>
  <si>
    <t>MASTER ALI AHMED</t>
  </si>
  <si>
    <t>AQSA NIAZ</t>
  </si>
  <si>
    <t>JAMIL AHMED</t>
  </si>
  <si>
    <t>KHALIL AHMED</t>
  </si>
  <si>
    <t>SHARJIL AHMED</t>
  </si>
  <si>
    <t>DR. ZAHIDA</t>
  </si>
  <si>
    <t>SARMAD NASIR</t>
  </si>
  <si>
    <t>RABIA NASIR</t>
  </si>
  <si>
    <t>MRS. RIZWANA BANO</t>
  </si>
  <si>
    <t>GHAZALA QURESHI</t>
  </si>
  <si>
    <t>NAWAB ABDUL BASIT</t>
  </si>
  <si>
    <t>MEHWISH NAWAB</t>
  </si>
  <si>
    <t>DARA SHAIKH</t>
  </si>
  <si>
    <t>NAWAB MUMTAZ LEGHARI</t>
  </si>
  <si>
    <t>MUHAMMAD HUZAIF LEGHARI</t>
  </si>
  <si>
    <t>MUHAMMAD USAID LEGHARI</t>
  </si>
  <si>
    <t>SUBHAN KHATOON</t>
  </si>
  <si>
    <t>SHAH NAWAZ KAZI</t>
  </si>
  <si>
    <t>AHMED NAWAZ KAZI</t>
  </si>
  <si>
    <t>SHAHNAZ MARIA KAZI</t>
  </si>
  <si>
    <t>ZAHID MEHMOOD</t>
  </si>
  <si>
    <t>GULZAR</t>
  </si>
  <si>
    <t>MUHAMMAD SALEH</t>
  </si>
  <si>
    <t>BABY RABAIL</t>
  </si>
  <si>
    <t>UMAIR ALI</t>
  </si>
  <si>
    <t>BABY RABIA</t>
  </si>
  <si>
    <t>AMIR-UN-NISA</t>
  </si>
  <si>
    <t>SALEEM AHMED</t>
  </si>
  <si>
    <t>AMTUL JABEEN</t>
  </si>
  <si>
    <t>FAISAL GHUMMAN</t>
  </si>
  <si>
    <t>JEHANGIR GHUMMAN</t>
  </si>
  <si>
    <t>MADIHA URUJ</t>
  </si>
  <si>
    <t>AYSHA AMBER</t>
  </si>
  <si>
    <t>DR. ANEELA</t>
  </si>
  <si>
    <t>PIRRIAH RAHMAN</t>
  </si>
  <si>
    <t>MOIZ RAHMAN</t>
  </si>
  <si>
    <t>SARA RAHMAN</t>
  </si>
  <si>
    <t>RABIAH RAHMAN</t>
  </si>
  <si>
    <t>HUMA IMRAN</t>
  </si>
  <si>
    <t>QAZI SHABANA AKHTAR</t>
  </si>
  <si>
    <t>QAZI NOMAN AKHTAR</t>
  </si>
  <si>
    <t>QAZI KAMRAN AKHTAR</t>
  </si>
  <si>
    <t>QAZI SAFYAN AKHTAR</t>
  </si>
  <si>
    <t>QAZI ARSLAN AKHTAR</t>
  </si>
  <si>
    <t>RAZIA RASHID</t>
  </si>
  <si>
    <t>NOSHEEN RASHID</t>
  </si>
  <si>
    <t>SHAHID RASHID</t>
  </si>
  <si>
    <t>MUHAMMAD SALMAR SIDDIQUI</t>
  </si>
  <si>
    <t>NASREEN NIGAR</t>
  </si>
  <si>
    <t>ANAM FATIMA</t>
  </si>
  <si>
    <t>MOIZ FATIMA</t>
  </si>
  <si>
    <t>HASNAIN RAZA</t>
  </si>
  <si>
    <t>SAQLAIN RAZA</t>
  </si>
  <si>
    <t>NOUREEN NAUSHAD</t>
  </si>
  <si>
    <t>SOHA NAUSHAD</t>
  </si>
  <si>
    <t>NIMRA NAUSHAD</t>
  </si>
  <si>
    <t>ERUM</t>
  </si>
  <si>
    <t>SHAHANA ANWAR</t>
  </si>
  <si>
    <t>OWAIS ANWAR</t>
  </si>
  <si>
    <t>ZOHAIB ANWAR</t>
  </si>
  <si>
    <t>OMAIR ANWAR</t>
  </si>
  <si>
    <t>ASMAT BEGUM</t>
  </si>
  <si>
    <t>ZARMINA GUL</t>
  </si>
  <si>
    <t>HUMAIRA BEGUM</t>
  </si>
  <si>
    <t>MOOMAL KHATTAK</t>
  </si>
  <si>
    <t>MARVI KHATTAK</t>
  </si>
  <si>
    <t>BAZAID KHAN</t>
  </si>
  <si>
    <t>SAIQA NADEEM</t>
  </si>
  <si>
    <t>MUSTAQEEM</t>
  </si>
  <si>
    <t>ALESHBA</t>
  </si>
  <si>
    <t>SHEEBA</t>
  </si>
  <si>
    <t>ELABEENA</t>
  </si>
  <si>
    <t>DR. MUNTAHA FAHZAD</t>
  </si>
  <si>
    <t>SHABANA KHALID</t>
  </si>
  <si>
    <t>JAVEERA KHALID</t>
  </si>
  <si>
    <t>AMEN SHAFA</t>
  </si>
  <si>
    <t>ALI MURAD</t>
  </si>
  <si>
    <t>SOHAIL MEMON</t>
  </si>
  <si>
    <t>BENISH FATIMA</t>
  </si>
  <si>
    <t>ZAKIA ABID SIDDIQUI</t>
  </si>
  <si>
    <t>MUHAMMAD KASHIF SIDDIQUI</t>
  </si>
  <si>
    <t>ERUM AFREEN</t>
  </si>
  <si>
    <t>MUHAMMAD RASHID SIDDIQUI</t>
  </si>
  <si>
    <t>KIRAN ABID</t>
  </si>
  <si>
    <t>RAHEEL SIDDIQUI</t>
  </si>
  <si>
    <t>HUSSAIN</t>
  </si>
  <si>
    <t>ANEESA</t>
  </si>
  <si>
    <t>NIDA SALIM</t>
  </si>
  <si>
    <t>MUHAMMAD ZOHAIB AMIN</t>
  </si>
  <si>
    <t>ALMAS MEMON</t>
  </si>
  <si>
    <t>MUHAMMAD SIDDIQUE</t>
  </si>
  <si>
    <t>DR. JANNAT MEMON</t>
  </si>
  <si>
    <t>SIDRA MEMON</t>
  </si>
  <si>
    <t>DR. ZAREENA PATOLI</t>
  </si>
  <si>
    <t>AHSON ANWER PATOLI</t>
  </si>
  <si>
    <t>MOHSON ANWER PATOLI</t>
  </si>
  <si>
    <t>SAMIRA</t>
  </si>
  <si>
    <t>AAMIR QAZI</t>
  </si>
  <si>
    <t>ZAINULABIDIN</t>
  </si>
  <si>
    <t>DUAA KAZI</t>
  </si>
  <si>
    <t>GULSHAD RAZA</t>
  </si>
  <si>
    <t>SANA UROOJ</t>
  </si>
  <si>
    <t>JAHANZEB KHAN</t>
  </si>
  <si>
    <t>SARMAD RAZA</t>
  </si>
  <si>
    <t>SHAMSHAD BEGUM</t>
  </si>
  <si>
    <t>DR. YASMIN</t>
  </si>
  <si>
    <t>AIMON KHALIQ</t>
  </si>
  <si>
    <t>ZULFIQUAR ALI</t>
  </si>
  <si>
    <t>GHULAM NABI</t>
  </si>
  <si>
    <t>HADI BUX</t>
  </si>
  <si>
    <t>RUQEIA</t>
  </si>
  <si>
    <t>NABI BUX</t>
  </si>
  <si>
    <t>SHEHRYAR</t>
  </si>
  <si>
    <t>AMEER HASSAN</t>
  </si>
  <si>
    <t>ZOHAIB HASSAN</t>
  </si>
  <si>
    <t>DR. AMINA SALEEM</t>
  </si>
  <si>
    <t>MANAK SALEEM</t>
  </si>
  <si>
    <t>SARWAN SALEEM</t>
  </si>
  <si>
    <t>KOONJ</t>
  </si>
  <si>
    <t>TAMACHEE</t>
  </si>
  <si>
    <t>LAKHMER SALEEM</t>
  </si>
  <si>
    <t>RABIAL</t>
  </si>
  <si>
    <t>SANAULLAH</t>
  </si>
  <si>
    <t>GHULAM SAKINA</t>
  </si>
  <si>
    <t>ABDUL RAZAK</t>
  </si>
  <si>
    <t>TAHIRA TAHER</t>
  </si>
  <si>
    <t>TASNEEM TAHER</t>
  </si>
  <si>
    <t>SARA TAHER</t>
  </si>
  <si>
    <t>DR. M. JUNAID LAKHANI</t>
  </si>
  <si>
    <t>REHAN JUNAID LAKHANI</t>
  </si>
  <si>
    <t>M. USMAN JUNAID LAKHANI</t>
  </si>
  <si>
    <t>ALFIYA SHABBIR</t>
  </si>
  <si>
    <t>TASNEEM SHABBIR</t>
  </si>
  <si>
    <t>AMMAR SHABBIR</t>
  </si>
  <si>
    <t>YAQOOTA SHABBIR</t>
  </si>
  <si>
    <t>INSIA SHABBIR</t>
  </si>
  <si>
    <t>MAHWISH NOORANI</t>
  </si>
  <si>
    <t>DANISH NOORANI</t>
  </si>
  <si>
    <t>TABISH NOORANI</t>
  </si>
  <si>
    <t>SALMA MANZOOR</t>
  </si>
  <si>
    <t>MUBASHIR HUSSAIN</t>
  </si>
  <si>
    <t>MUHAMMAD HUSSAIN</t>
  </si>
  <si>
    <t>MUDASIR HUSSAIN</t>
  </si>
  <si>
    <t>NAILA JOKHIO</t>
  </si>
  <si>
    <t>ADIL SIRAJ</t>
  </si>
  <si>
    <t>AMAD SIRAJ</t>
  </si>
  <si>
    <t>AWAIS SIRAJ</t>
  </si>
  <si>
    <t>SHENAZ</t>
  </si>
  <si>
    <t>SAIMA AZIZ</t>
  </si>
  <si>
    <t>ASFIA FAISAL</t>
  </si>
  <si>
    <t>MUHAMMAD MAZHAR ARAIN</t>
  </si>
  <si>
    <t>AYESHA FAISAL</t>
  </si>
  <si>
    <t>ASHA KUMARI</t>
  </si>
  <si>
    <t>RAVENDER KUMAR</t>
  </si>
  <si>
    <t>VERSHA DEVI</t>
  </si>
  <si>
    <t>ANGLEENA</t>
  </si>
  <si>
    <t>SAIRA SHAFI</t>
  </si>
  <si>
    <t>BAKHTAWAR SHAFI</t>
  </si>
  <si>
    <t>MAHNOOR SHAFI</t>
  </si>
  <si>
    <t>MOHSIN SHAFI</t>
  </si>
  <si>
    <t>NUSRAT AHSAN</t>
  </si>
  <si>
    <t>AALYA SHABIR</t>
  </si>
  <si>
    <t>S. ASEERUL HASNAIN</t>
  </si>
  <si>
    <t>KANIZ SAKINA</t>
  </si>
  <si>
    <t>TAYYABA SYED</t>
  </si>
  <si>
    <t>SAMANA SYED</t>
  </si>
  <si>
    <t>SYED IMDAD ALI SHAH</t>
  </si>
  <si>
    <t>MUIZMA SYED</t>
  </si>
  <si>
    <t>NAJAM SAHAR</t>
  </si>
  <si>
    <t>MUHAMMAD FAISAL KHAN</t>
  </si>
  <si>
    <t>KHALIDA ASGHAR</t>
  </si>
  <si>
    <t>MAHWISH ASGHAR</t>
  </si>
  <si>
    <t>SAQIB ALI</t>
  </si>
  <si>
    <t>OSAMA ASGHAR</t>
  </si>
  <si>
    <t>NAVEED ALI</t>
  </si>
  <si>
    <t>JAVEED AHMED</t>
  </si>
  <si>
    <t>HINA RASOOL</t>
  </si>
  <si>
    <t>SHAHZAD RASOOL</t>
  </si>
  <si>
    <t>ZUBAIDA</t>
  </si>
  <si>
    <t>HAMZA INAYAT</t>
  </si>
  <si>
    <t>HUDA INAYAT</t>
  </si>
  <si>
    <t>MARYAM TABASUM</t>
  </si>
  <si>
    <t>WASIM TABASUM</t>
  </si>
  <si>
    <t>NASNIM TABASUM</t>
  </si>
  <si>
    <t>ASIM ALI</t>
  </si>
  <si>
    <t>QASIM ALI</t>
  </si>
  <si>
    <t>FURQAN ALI</t>
  </si>
  <si>
    <t>FAIZAN ALI</t>
  </si>
  <si>
    <t>SHAHZAN ALI</t>
  </si>
  <si>
    <t>KULSOOM</t>
  </si>
  <si>
    <t>SABIHA WAHID</t>
  </si>
  <si>
    <t>SYED ARSALAN ALI</t>
  </si>
  <si>
    <t>HUMA WAHID</t>
  </si>
  <si>
    <t>SANA WAHID</t>
  </si>
  <si>
    <t>MEHWISH WAHID</t>
  </si>
  <si>
    <t>NAHEED RAFIQUE</t>
  </si>
  <si>
    <t>ALI NAWAZ RAFIQUE</t>
  </si>
  <si>
    <t>TAIMUR RAFIQUE</t>
  </si>
  <si>
    <t>TANZEEL RAFIQUE</t>
  </si>
  <si>
    <t>TAHA RAFIQUE</t>
  </si>
  <si>
    <t>PARVEEN SULTAN</t>
  </si>
  <si>
    <t>M. SALIK</t>
  </si>
  <si>
    <t>SAMMER SULTAN</t>
  </si>
  <si>
    <t>SHAHVER</t>
  </si>
  <si>
    <t>RIZWANA ZAFAR</t>
  </si>
  <si>
    <t>MUHAMMAD DANIYAL KHAN</t>
  </si>
  <si>
    <t>MUHAMMAD HAMZA KHAN</t>
  </si>
  <si>
    <t>MUHAMMAD SIRAJ KHAN</t>
  </si>
  <si>
    <t>ZEENAT PARVEEN</t>
  </si>
  <si>
    <t>SHAZIM HASSAN</t>
  </si>
  <si>
    <t>HASSAM HUSSAIN</t>
  </si>
  <si>
    <t>SHAHNAZ NIHAL</t>
  </si>
  <si>
    <t>SYED AHTESHAMUDDIN</t>
  </si>
  <si>
    <t>SYED ATIBUDDIN</t>
  </si>
  <si>
    <t>DR. SHAMIM SIDDIQUI</t>
  </si>
  <si>
    <t>IRFAN ALI LAGHARI</t>
  </si>
  <si>
    <t>NARGIS ABBASI</t>
  </si>
  <si>
    <t>KHIZAR EHSAN</t>
  </si>
  <si>
    <t>OMAR EHSAN</t>
  </si>
  <si>
    <t>MOHSIN MUJTABA</t>
  </si>
  <si>
    <t>AHSIN MURTAZA</t>
  </si>
  <si>
    <t>MURK BUGHIO</t>
  </si>
  <si>
    <t>DR. MEHAK</t>
  </si>
  <si>
    <t>ANUN BUGHIO</t>
  </si>
  <si>
    <t>SHEERIN GUL</t>
  </si>
  <si>
    <t>ANWAR IQBAL</t>
  </si>
  <si>
    <t>SAMAR</t>
  </si>
  <si>
    <t>RAHIM BAKHSH</t>
  </si>
  <si>
    <t>ROSHAN ARA QAZI</t>
  </si>
  <si>
    <t>NASRAH</t>
  </si>
  <si>
    <t>PIR MUHAMMAD</t>
  </si>
  <si>
    <t>ILZE QURESHI</t>
  </si>
  <si>
    <t>SHAHMEELA</t>
  </si>
  <si>
    <t>OMAR</t>
  </si>
  <si>
    <t>YOUSUF ALI</t>
  </si>
  <si>
    <t>HAZOOR BIBI</t>
  </si>
  <si>
    <t>GHULAM MUSTAFA SHAH</t>
  </si>
  <si>
    <t>UROOJ BIBI</t>
  </si>
  <si>
    <t>FIZA BIBI</t>
  </si>
  <si>
    <t>ALI MEHDI SHAH</t>
  </si>
  <si>
    <t>ALIZA BIBI</t>
  </si>
  <si>
    <t>SHAHEEN FATIMA</t>
  </si>
  <si>
    <t>HIRA NUREEN</t>
  </si>
  <si>
    <t>NIDA SHAMEEN</t>
  </si>
  <si>
    <t>SAMI-UR-REHMAN</t>
  </si>
  <si>
    <t>NUMAN-UR-REHMAN</t>
  </si>
  <si>
    <t>SAIMA JAFRI</t>
  </si>
  <si>
    <t>SIBTAIN ABBAS</t>
  </si>
  <si>
    <t>SAQLAIN HAIDER</t>
  </si>
  <si>
    <t>SALMA IQBAL</t>
  </si>
  <si>
    <t>MUHAMMAD ROHAN MEMON</t>
  </si>
  <si>
    <t>MAHRUKH</t>
  </si>
  <si>
    <t>NIMRAH</t>
  </si>
  <si>
    <t>SHAHNAZ HAKEEM</t>
  </si>
  <si>
    <t>MEHNAZ HAKEEM</t>
  </si>
  <si>
    <t>ABDUL LATIF</t>
  </si>
  <si>
    <t>ABIDA SHAHAB</t>
  </si>
  <si>
    <t>MANSOOR MUSTAFA</t>
  </si>
  <si>
    <t>SARA MUSTAFA</t>
  </si>
  <si>
    <t>MANZOOR MUSTAFA</t>
  </si>
  <si>
    <t>KHALIDA PARVEEN</t>
  </si>
  <si>
    <t>FARRUKH NADEEM</t>
  </si>
  <si>
    <t>HAMNA NADEEM</t>
  </si>
  <si>
    <t>RIDA NADEEM</t>
  </si>
  <si>
    <t>RIFFA ANJUM</t>
  </si>
  <si>
    <t>RANA KHURRAM</t>
  </si>
  <si>
    <t>HEER ANJUM</t>
  </si>
  <si>
    <t>ZOYA ANJUM</t>
  </si>
  <si>
    <t>MUSTAQUE AHMED</t>
  </si>
  <si>
    <t>MUHAMMAD QAISER</t>
  </si>
  <si>
    <t>ROSHINA JAVAID</t>
  </si>
  <si>
    <t>MUHAMMAD MAZIN</t>
  </si>
  <si>
    <t>SYEDA ANILA MAHMOOD</t>
  </si>
  <si>
    <t>PIR SYED FAZEEL IQBAL</t>
  </si>
  <si>
    <t>AZIZA MEHBOOB</t>
  </si>
  <si>
    <t>JUNAID MEHBOOB</t>
  </si>
  <si>
    <t>ZAFAR MEHBOOB</t>
  </si>
  <si>
    <t>IMRAN MEHBOOB</t>
  </si>
  <si>
    <t>FAWAD MEHBOOB</t>
  </si>
  <si>
    <t>VIMAL HEMNANI</t>
  </si>
  <si>
    <t>VEENJHAR ALI</t>
  </si>
  <si>
    <t>ZEERAK</t>
  </si>
  <si>
    <t>FIRDOUS NILOFER</t>
  </si>
  <si>
    <t>GOHAR RAZA</t>
  </si>
  <si>
    <t>JETHY BAI</t>
  </si>
  <si>
    <t>RREHA</t>
  </si>
  <si>
    <t>BADRUNNISA</t>
  </si>
  <si>
    <t>FARIHA</t>
  </si>
  <si>
    <t>NESHA</t>
  </si>
  <si>
    <t>MUNIRA</t>
  </si>
  <si>
    <t>MISBAH</t>
  </si>
  <si>
    <t>KASHAF</t>
  </si>
  <si>
    <t>INSHARAH</t>
  </si>
  <si>
    <t>FOZIA ASLAM</t>
  </si>
  <si>
    <t>ARSLAN</t>
  </si>
  <si>
    <t>FARIA ASLAM</t>
  </si>
  <si>
    <t>AIFAZ AHMED UQAILI</t>
  </si>
  <si>
    <t>FOUZIA BIBI</t>
  </si>
  <si>
    <t>UMUL WARAH</t>
  </si>
  <si>
    <t>ASIF IQBAL</t>
  </si>
  <si>
    <t>AMIR IQBAL</t>
  </si>
  <si>
    <t>FAISAL IQBAL</t>
  </si>
  <si>
    <t>NASEEM AKHTAR</t>
  </si>
  <si>
    <t>SHAZIA BANO</t>
  </si>
  <si>
    <t>ALYA</t>
  </si>
  <si>
    <t>SOFIA</t>
  </si>
  <si>
    <t>RUKIYA</t>
  </si>
  <si>
    <t>SANOOBAR</t>
  </si>
  <si>
    <t>SABAH NAZ</t>
  </si>
  <si>
    <t>KEFEWARA</t>
  </si>
  <si>
    <t>MAZHAR HUSSAIN</t>
  </si>
  <si>
    <t>AQEELA BANO</t>
  </si>
  <si>
    <t>MUSTAFA</t>
  </si>
  <si>
    <t>RAHEELA BANO</t>
  </si>
  <si>
    <t>WAHEEDA</t>
  </si>
  <si>
    <t>WAJIA</t>
  </si>
  <si>
    <t>FARIDA BANO</t>
  </si>
  <si>
    <t>WAJID HUSSAIN</t>
  </si>
  <si>
    <t>ATIF HUSSAIN</t>
  </si>
  <si>
    <t>MAJID HUSSAIN</t>
  </si>
  <si>
    <t>IMDAD HUSSAIN</t>
  </si>
  <si>
    <t>FAIZA BANO</t>
  </si>
  <si>
    <t>UZMA BANO</t>
  </si>
  <si>
    <t>SAQIB HUSSAIN</t>
  </si>
  <si>
    <t>IQBAL PARVEEN</t>
  </si>
  <si>
    <t>FARAH RAZA</t>
  </si>
  <si>
    <t>ZULFIQAR ALI SERAI</t>
  </si>
  <si>
    <t>SURIYA FAIZ</t>
  </si>
  <si>
    <t>BEENISH</t>
  </si>
  <si>
    <t>HASHIM</t>
  </si>
  <si>
    <t>MIR MUHAMMAD</t>
  </si>
  <si>
    <t>HOOR</t>
  </si>
  <si>
    <t>HIR</t>
  </si>
  <si>
    <t>AMJAD HUSSAIN BHUTTO</t>
  </si>
  <si>
    <t>ASFANDYAR HUSSAIN</t>
  </si>
  <si>
    <t>AHSAN JAVED</t>
  </si>
  <si>
    <t>MEHWISH FATIMA SHAH</t>
  </si>
  <si>
    <t>MADIHA KASHIF MEMON</t>
  </si>
  <si>
    <t>TUBA AFTAB</t>
  </si>
  <si>
    <t>RIZWAN ALI MARI</t>
  </si>
  <si>
    <t>RAAHIM MEMON</t>
  </si>
  <si>
    <t>RAMSHA MEMON</t>
  </si>
  <si>
    <t>AMJAD HUSSAIN MALLAH</t>
  </si>
  <si>
    <t>SEEMA MEMON</t>
  </si>
  <si>
    <t>KASHIF MUSTAFA QURESHI</t>
  </si>
  <si>
    <t>SAHAR TABASUM MURAD</t>
  </si>
  <si>
    <t>ADEELA SHAHID</t>
  </si>
  <si>
    <t>AZFAR AHMED MIRZA</t>
  </si>
  <si>
    <t>ALI ASAD VEJLANI</t>
  </si>
  <si>
    <t>FAHAD DAWACH</t>
  </si>
  <si>
    <t>SANA DAWACH</t>
  </si>
  <si>
    <t>UMAIR AHMED MEMON</t>
  </si>
  <si>
    <t>ASADULLAH ABRO</t>
  </si>
  <si>
    <t>ZAIN SALEEM QURESHI</t>
  </si>
  <si>
    <t>KARAMULLAH SAAND</t>
  </si>
  <si>
    <t>FATEHULLAH SAAND</t>
  </si>
  <si>
    <t>AURANGZEB JATOI</t>
  </si>
  <si>
    <t>KAISER KHAN JATOI</t>
  </si>
  <si>
    <t>ASADULLAH BABAR</t>
  </si>
  <si>
    <t>MEHWISH TANWEER</t>
  </si>
  <si>
    <t>RAHEEL AIJAZ</t>
  </si>
  <si>
    <t>ZOHAIB SHAIKH</t>
  </si>
  <si>
    <t>ABDUL RAB SHAIKH</t>
  </si>
  <si>
    <t>SUMAIR AHMED SHAIKH</t>
  </si>
  <si>
    <t>RAHEELA JAWAID BURDI</t>
  </si>
  <si>
    <t>HALIMA SHAZILA</t>
  </si>
  <si>
    <t>MUHAMMAD AHMED MITHOO</t>
  </si>
  <si>
    <t>HADI BUX LASHARI</t>
  </si>
  <si>
    <t>RABIA BILAL</t>
  </si>
  <si>
    <t>MURTAZA KHAN NAHIYOON</t>
  </si>
  <si>
    <t>FAYAZ AHMED SAMO</t>
  </si>
  <si>
    <t>RAMEEZ AHMED SAMO</t>
  </si>
  <si>
    <t>RIAZ AHMED SAMO</t>
  </si>
  <si>
    <t>MUHAMMAD ZUBAIR</t>
  </si>
  <si>
    <t>WASEEM SIDDIQUE JALALANI</t>
  </si>
  <si>
    <t>UZMA BEHZAD MEMON</t>
  </si>
  <si>
    <t>SADAF SHAIKH</t>
  </si>
  <si>
    <t>SUNITA KHOWAJA</t>
  </si>
  <si>
    <t>ROZINA TALPUR</t>
  </si>
  <si>
    <t>ASIF ALI TALPUR</t>
  </si>
  <si>
    <t>JAWAID ALI TALPUR</t>
  </si>
  <si>
    <t>SAIRA TALPUR</t>
  </si>
  <si>
    <t>SAADULLAH SHAH</t>
  </si>
  <si>
    <t>MARAKH SHAH</t>
  </si>
  <si>
    <t>AGHA SABA</t>
  </si>
  <si>
    <t>ZOHAD ANWAR TALPUR</t>
  </si>
  <si>
    <t>MUHAMMAD HASNAIN KAZI</t>
  </si>
  <si>
    <t>SANA TALMEEZ KAZI</t>
  </si>
  <si>
    <t>RAEES SAJID HUSSAIN</t>
  </si>
  <si>
    <t>MUBARAKA</t>
  </si>
  <si>
    <t>FAISAL SHAFI PANHWAR</t>
  </si>
  <si>
    <t>UMAIR AHMED SHAH</t>
  </si>
  <si>
    <t>SHAHNAWAZ QURESHI</t>
  </si>
  <si>
    <t>SAJIDA ZAFAR</t>
  </si>
  <si>
    <t>ZAIN-UL-ABDIN ARAIN</t>
  </si>
  <si>
    <t>ASADULLAH NASIR JAT</t>
  </si>
  <si>
    <t>AMEER ABBAS LAGHARI</t>
  </si>
  <si>
    <t>BERRISTER SASUIE ABBAS LEGHARI</t>
  </si>
  <si>
    <t>JANNAT MEMON</t>
  </si>
  <si>
    <t>SOHNI ABBAS LAGHARI</t>
  </si>
  <si>
    <t>NAZIA AZAM YOUSFANI</t>
  </si>
  <si>
    <t>SAAD ALI RIARH</t>
  </si>
  <si>
    <t>MUHAMMAD FARAZ KHAN</t>
  </si>
  <si>
    <t>SULTANA AFTAB MEMON</t>
  </si>
  <si>
    <t>SAHAR AFTAB MEMON</t>
  </si>
  <si>
    <t>SAMAR AFTAB MEMON</t>
  </si>
  <si>
    <t>HAIDER ALI MEMON</t>
  </si>
  <si>
    <t>ANAM AFTAB MEMON</t>
  </si>
  <si>
    <t>NABIHA MEMON</t>
  </si>
  <si>
    <t>MUHAMMAD ANWAR SHAH</t>
  </si>
  <si>
    <t>MOHAMMAD MOHSIN</t>
  </si>
  <si>
    <t>WAHEED AHMED JOKHIO</t>
  </si>
  <si>
    <t>SYEDA ZUNEERA HAYAT</t>
  </si>
  <si>
    <t>SANA MEMON</t>
  </si>
  <si>
    <t>SOBIA HASSAN SOOMRO</t>
  </si>
  <si>
    <t>MURTAZA ALI TALPUR</t>
  </si>
  <si>
    <t>MUHAMMAD FAISAL CHOHAN</t>
  </si>
  <si>
    <t>FARHA NAZ CHOHAN</t>
  </si>
  <si>
    <t>FAHAD JAWAID QURESHI</t>
  </si>
  <si>
    <t>AHSAN IQBAL QURESHI</t>
  </si>
  <si>
    <t>ASAD IQBAL QURESHI</t>
  </si>
  <si>
    <t>HISSAM MEMON</t>
  </si>
  <si>
    <t>TALAL AHMED LAGHARI</t>
  </si>
  <si>
    <t>MAHRAJ ALI SHAH</t>
  </si>
  <si>
    <t>JAMIL HAFEEZ SHAIKH</t>
  </si>
  <si>
    <t>SOBIA SHAIKH</t>
  </si>
  <si>
    <t>RABAIL LAKHAN</t>
  </si>
  <si>
    <t>SANA LAGHARI</t>
  </si>
  <si>
    <t>ATIF GHANI MEMON</t>
  </si>
  <si>
    <t>FAIZA NIZAMANI</t>
  </si>
  <si>
    <t>FARHAN ALI MEMON</t>
  </si>
  <si>
    <t>MUHAMMAD SHAHRUKH SAEED</t>
  </si>
  <si>
    <t>SHAHZEB MEMON</t>
  </si>
  <si>
    <t>MARIA SHOUKAT</t>
  </si>
  <si>
    <t>KHALILULLAH SHAIKH</t>
  </si>
  <si>
    <t>SAEEDA SHAIKH</t>
  </si>
  <si>
    <t>SAIRA SHAIKH</t>
  </si>
  <si>
    <t>SAIMA SHAIKH</t>
  </si>
  <si>
    <t>KASHIF GHANI MEMON</t>
  </si>
  <si>
    <t>ARIFEEN HAIDER</t>
  </si>
  <si>
    <t>MUHAMMAD SAQIB MEMON</t>
  </si>
  <si>
    <t>MUHAMMAD SHARJEEL MEMON</t>
  </si>
  <si>
    <t>KHURRAM SHAIKH</t>
  </si>
  <si>
    <t>ANWAR-UL-HAQ SHAIKH</t>
  </si>
  <si>
    <t>ISRAR-UL-HAQ SHAIKH</t>
  </si>
  <si>
    <t>ZEESHAN AHMED JEELANI</t>
  </si>
  <si>
    <t>ALI HASSAN TALPUR</t>
  </si>
  <si>
    <t>ALI NAWAZ TALPUR</t>
  </si>
  <si>
    <t>SHARJEEL ALI KHUHRO</t>
  </si>
  <si>
    <t>FAHAD AHMED</t>
  </si>
  <si>
    <t>ISMA FARAH SIDDIQUI</t>
  </si>
  <si>
    <t>MOHAMMAD ASIM SIDDIQUI</t>
  </si>
  <si>
    <t>BHISHAM HARCHANDANI</t>
  </si>
  <si>
    <t>MUHAMMAD HAROON MUJTABA MEMON</t>
  </si>
  <si>
    <t>FAIZAN AHMED SAMOO</t>
  </si>
  <si>
    <t>SHAHZEEM SHOUKAT MEMON</t>
  </si>
  <si>
    <t>MIR SHEERAZ ALI TALPUR</t>
  </si>
  <si>
    <t>MASHAL TALPUR</t>
  </si>
  <si>
    <t>MISBAH MEMON</t>
  </si>
  <si>
    <t>RAJESH KUMAR ESSRANI</t>
  </si>
  <si>
    <t>YASMEEN SHAIKH</t>
  </si>
  <si>
    <t>GHAZANFAR SHAIKH</t>
  </si>
  <si>
    <t>TASLEEM SHAIKH</t>
  </si>
  <si>
    <t>YOUSRA SHAIKH</t>
  </si>
  <si>
    <t>BUSHRA SHAIKH</t>
  </si>
  <si>
    <t>ZEESHAN QADIR SHAIKH</t>
  </si>
  <si>
    <t>FARHAN QADIR SHAIKH</t>
  </si>
  <si>
    <t>ZEESHAN INAYAT KHUHRO</t>
  </si>
  <si>
    <t>FAIZAN INAYAT KHUHRO</t>
  </si>
  <si>
    <t>RABIA MUDASAR TALPUR</t>
  </si>
  <si>
    <t>MASROOR HASSAN KHAN KAIMKHANI</t>
  </si>
  <si>
    <t>SAFDAR KHAN RIND</t>
  </si>
  <si>
    <t>KASHAN ALI KHAN</t>
  </si>
  <si>
    <t>ZOUBIA HINA</t>
  </si>
  <si>
    <t>SARMAD HUSSAIN</t>
  </si>
  <si>
    <t>TALHA PASHA SHEIKH</t>
  </si>
  <si>
    <t>ANAS PASHA SHAIKH</t>
  </si>
  <si>
    <t>MEHWISH KHAN</t>
  </si>
  <si>
    <t>SAMAR ASIF MEMON</t>
  </si>
  <si>
    <t>ZEESHAN ZIA QURESHI</t>
  </si>
  <si>
    <t>SAUD HUSSAIN</t>
  </si>
  <si>
    <t>ADIL JAMALI</t>
  </si>
  <si>
    <t>DR. ISMAIL AHMED MEMON</t>
  </si>
  <si>
    <t>HUSSAIN MADANI KAZI</t>
  </si>
  <si>
    <t>AHMED ABDUL REHMAN ABBASI</t>
  </si>
  <si>
    <t>MOHSIN SHEHWANI</t>
  </si>
  <si>
    <t>MUHAMMAD KHURRAM KHAN</t>
  </si>
  <si>
    <t>AMIR ABDUL REHMAN MEMON</t>
  </si>
  <si>
    <t>RAJA ABDUL RAB MEMON</t>
  </si>
  <si>
    <t>ASIF ALI MEMON</t>
  </si>
  <si>
    <t>SUMEET KUMAR WADHWANI</t>
  </si>
  <si>
    <t>ARUN KUMAR WADHWANI</t>
  </si>
  <si>
    <t>MONIKA WADHWANI</t>
  </si>
  <si>
    <t>SUHAIL AHMED PATHAN</t>
  </si>
  <si>
    <t>ZAIN HYDER</t>
  </si>
  <si>
    <t>MARIYAM FATIMA</t>
  </si>
  <si>
    <t>ZUNERA SHAIKH</t>
  </si>
  <si>
    <t>SOBIA SAEED</t>
  </si>
  <si>
    <t>PAREESA JOYO</t>
  </si>
  <si>
    <t>SALMA SULTANA</t>
  </si>
  <si>
    <t>PAREESA ABRO</t>
  </si>
  <si>
    <t>MUHAMMAD ARIF SHAIKH</t>
  </si>
  <si>
    <t>SHAHZAD ISRAR RIARH</t>
  </si>
  <si>
    <t>ROMILA SHAHAN</t>
  </si>
  <si>
    <t>SAEED AHMED PATHAN</t>
  </si>
  <si>
    <t>ABDUL SABOOR PATHAN</t>
  </si>
  <si>
    <t>ERUM AYAZ</t>
  </si>
  <si>
    <t>HUMA RANI JAHEJO</t>
  </si>
  <si>
    <t>SOHAIL AHMED YOUSFANI</t>
  </si>
  <si>
    <t>DR. ABDUL FATTAH CHANDIO</t>
  </si>
  <si>
    <t>MEENA ABDUL SAMAD</t>
  </si>
  <si>
    <t>SEEMA FAREED MEMON</t>
  </si>
  <si>
    <t>MUKESH KUMAR PARPYANI</t>
  </si>
  <si>
    <t>RAFEEN NIZAMANI</t>
  </si>
  <si>
    <t>DILEEP KUMAR RAJANI</t>
  </si>
  <si>
    <t>RABIA POONAM SIDDIQUI</t>
  </si>
  <si>
    <t>ASMA GUL SIDDIQUI</t>
  </si>
  <si>
    <t>SHAZIA NAVEED KHANZADA</t>
  </si>
  <si>
    <t>JUNAID JAMEEL KHANZADA</t>
  </si>
  <si>
    <t>ATIF AHMED QURESHI</t>
  </si>
  <si>
    <t>SALMAN AHMED YOUSFANI</t>
  </si>
  <si>
    <t>AZRA IQBAL</t>
  </si>
  <si>
    <t>SAJJAD ALI MEMON</t>
  </si>
  <si>
    <t>SYED AHMED BILAL SHAH</t>
  </si>
  <si>
    <t>DR. RAHEEL HUSSAIN</t>
  </si>
  <si>
    <t>SHAFIQ AHMED SOOMRO</t>
  </si>
  <si>
    <t>FURQAN ALI MEMON</t>
  </si>
  <si>
    <t>AURANGZEB MUGHAL</t>
  </si>
  <si>
    <t>YASIR WARYAM MUGHAL</t>
  </si>
  <si>
    <t>ZULQARNAIN MUGHAL</t>
  </si>
  <si>
    <t>AIJAZ AHMED SOOMRO</t>
  </si>
  <si>
    <t>PERVAIZ AHMED SOOMRO</t>
  </si>
  <si>
    <t>RIAZ AHMED SOOMRO</t>
  </si>
  <si>
    <t>ASMA FAHEEM MEMON</t>
  </si>
  <si>
    <t>MUHAMMAD ATHAR SIDDIQUI</t>
  </si>
  <si>
    <t>PARDEEP KUMAR RAJANI</t>
  </si>
  <si>
    <t>MUHAMMAD SHAHERYAR AHMED RAJPUT</t>
  </si>
  <si>
    <t>MUHAMMAD HUSSAIN TALPUR</t>
  </si>
  <si>
    <t>AGHA MUHAMMAD JAVED</t>
  </si>
  <si>
    <t>SAIFULLAH CHACHAR</t>
  </si>
  <si>
    <t>MUHAMMAD IFTIKHAR ARIF KHAN</t>
  </si>
  <si>
    <t>SHAHNILA QAMAR SOOMRO</t>
  </si>
  <si>
    <t>MUHAMMAD ZAFAR ARIF KHAN</t>
  </si>
  <si>
    <t>KAZI RAHEEL</t>
  </si>
  <si>
    <t>MUSTAFA AHMED QURESHI</t>
  </si>
  <si>
    <t>MUMTAZ NABI SOOMRO</t>
  </si>
  <si>
    <t>FARHAN ANSAR ZAIDI</t>
  </si>
  <si>
    <t>KULSOOM NIZAMANI</t>
  </si>
  <si>
    <t>GHULAM MURTAZA SAMO</t>
  </si>
  <si>
    <t>NASREEN SHAIKH</t>
  </si>
  <si>
    <t>ASAD GHANI MEMON</t>
  </si>
  <si>
    <t>SOFIA GOHAR AZEEM MIRZA</t>
  </si>
  <si>
    <t>SHAHID AZIM MIRZA</t>
  </si>
  <si>
    <t>ZAKARIA AZIM MIRZA</t>
  </si>
  <si>
    <t>ZAFAR AHMED RAJPUT</t>
  </si>
  <si>
    <t>MUHAMMAD SALAR-E-AZAM</t>
  </si>
  <si>
    <t>SAMINA NIAZ</t>
  </si>
  <si>
    <t>TUFAIL SHAIKH</t>
  </si>
  <si>
    <t>TAHIRA LAGHARI</t>
  </si>
  <si>
    <t>RAFIQUE AHMED SHAIKH</t>
  </si>
  <si>
    <t>SHAZIA SAEED</t>
  </si>
  <si>
    <t>IRUM AMIN</t>
  </si>
  <si>
    <t>IMTIAZ ALI BUTT</t>
  </si>
  <si>
    <t>SHAHIDA SAEED</t>
  </si>
  <si>
    <t>GHULAM RASOOL BUTT</t>
  </si>
  <si>
    <t>JAVED AHMED CHANDIO</t>
  </si>
  <si>
    <t>ARSHAD ISMAIL</t>
  </si>
  <si>
    <t>SANAULLAH CHACHAR</t>
  </si>
  <si>
    <t>SAFIA SULTANA KHATTAK</t>
  </si>
  <si>
    <t>ROOHEENA NOMAN</t>
  </si>
  <si>
    <t>NOUSHAD SHAIKH</t>
  </si>
  <si>
    <t>SAJJAD MEMON</t>
  </si>
  <si>
    <t>KAUSER ALI SHAH</t>
  </si>
  <si>
    <t>MUHAMMAD ARSHAD BAIG</t>
  </si>
  <si>
    <t>MUHAMMAD KHALID BAIG</t>
  </si>
  <si>
    <t>SHANAZ AZIZ</t>
  </si>
  <si>
    <t>AQEEL TALPUR</t>
  </si>
  <si>
    <t>QURB ALI QALBANI</t>
  </si>
  <si>
    <t>TAHMINA SHAIKH</t>
  </si>
  <si>
    <t>FARHANA BALOCH</t>
  </si>
  <si>
    <t>FOUZIA NIZAM</t>
  </si>
  <si>
    <t>MUHAMMAD RIZWAN ALI KHAN</t>
  </si>
  <si>
    <t>MUHAMMAD FAHAD HUSSAIN KHAN</t>
  </si>
  <si>
    <t>JUNAID JABBAR ABBASI</t>
  </si>
  <si>
    <t>NAVEED JABBAR ABBASI</t>
  </si>
  <si>
    <t>DR. JAVED JABBAR ABBASI</t>
  </si>
  <si>
    <t>GHULAM MUHAMMAD MEMON</t>
  </si>
  <si>
    <t>TARIQUE YOUSUF MEMON</t>
  </si>
  <si>
    <t>ARIF YOUSIF MEMON</t>
  </si>
  <si>
    <t>NASREEN AHSANULLAH ABRO</t>
  </si>
  <si>
    <t>AAMIR ZAIB</t>
  </si>
  <si>
    <t>IRFAN ABRO</t>
  </si>
  <si>
    <t>MUREED ALI MURAD</t>
  </si>
  <si>
    <t>IMRAN ALI BUTT</t>
  </si>
  <si>
    <t>SHAFIQ-UR-REHMAN MEMON</t>
  </si>
  <si>
    <t>AMEER SHAH BUKHARI</t>
  </si>
  <si>
    <t>MUHAMMAD SHAHID SAEED</t>
  </si>
  <si>
    <t>FARIA BALOCH</t>
  </si>
  <si>
    <t>SHABANA TALPUR</t>
  </si>
  <si>
    <t>FOZIA URSANI</t>
  </si>
  <si>
    <t>AQEEL AHMED CHANNA</t>
  </si>
  <si>
    <t>SHAHID AZIZ MEMON</t>
  </si>
  <si>
    <t>MAIRAJ MUHAMMAD GHOURI</t>
  </si>
  <si>
    <t>MUSHTAQ M. KHAN GHOURI</t>
  </si>
  <si>
    <t>NASEEM JAMIL GHOURI</t>
  </si>
  <si>
    <t>SHAKEEB MEMON</t>
  </si>
  <si>
    <t>SHAZMEEN NIZAMANI</t>
  </si>
  <si>
    <t>ZULFIQAR ALI BHUTTO</t>
  </si>
  <si>
    <t>IMTIAZ MUHAMMAD KHAN GHOURI</t>
  </si>
  <si>
    <t>FAIZA TUFAIL MEMON</t>
  </si>
  <si>
    <t>ABDUL SATTAR NIZAMANI</t>
  </si>
  <si>
    <t>ABDUL RASHEED NIZAMANI</t>
  </si>
  <si>
    <t>BUSHRA ATIF PATOLI</t>
  </si>
  <si>
    <t>ROMANA UMRANI</t>
  </si>
  <si>
    <t>REHANA NIZAMANI</t>
  </si>
  <si>
    <t>AAMIR IQBAL</t>
  </si>
  <si>
    <t>FARHEEN NIZAMANI</t>
  </si>
  <si>
    <t>NAVEED SHAIKH</t>
  </si>
  <si>
    <t>ZUBAIR IQBAL</t>
  </si>
  <si>
    <t>SAHAR GUL BHATTI</t>
  </si>
  <si>
    <t>MOHAMMAD TAHA MEMON</t>
  </si>
  <si>
    <t>MIR BALACH ALI TALPUR</t>
  </si>
  <si>
    <t>ZAFAR AHMED TAREEN</t>
  </si>
  <si>
    <t>AFSHAN ZOHAIB MEMON</t>
  </si>
  <si>
    <t>DR.KULSOOM SOMI</t>
  </si>
  <si>
    <t>BUSHRA BASHIR AKHUND</t>
  </si>
  <si>
    <t>MUHAMMAD ESSA ARAFAT BALOCH</t>
  </si>
  <si>
    <t>SALMA QURATULAIN MEMON</t>
  </si>
  <si>
    <t>JAVED HUSSAIN SHAIKH</t>
  </si>
  <si>
    <t>REHAN HANIF</t>
  </si>
  <si>
    <t>ABDUL NASIR MEMON</t>
  </si>
  <si>
    <t>MIR ASHFAQ ALI TALPUR</t>
  </si>
  <si>
    <t>SAMEERA AKHUND</t>
  </si>
  <si>
    <t>KHURRAM SHAHZAD AKHUND</t>
  </si>
  <si>
    <t>BABAR MUSTAFA AKHUND</t>
  </si>
  <si>
    <t>TAHIRA AKHUND</t>
  </si>
  <si>
    <t>SHAISTA AKHUND</t>
  </si>
  <si>
    <t>FARRUKH ZAHEER ABRO</t>
  </si>
  <si>
    <t>JAWAD HUSSAIN MANGRIO</t>
  </si>
  <si>
    <t>BILAL SADIQ</t>
  </si>
  <si>
    <t>IMRAN SADIQ ARAIN</t>
  </si>
  <si>
    <t>MUHAMMAD JAMEEL</t>
  </si>
  <si>
    <t>KAMRAN SADIQ</t>
  </si>
  <si>
    <t>DR. ARABELLA BHUTTO</t>
  </si>
  <si>
    <t>SADAF SOFIA ABBASI</t>
  </si>
  <si>
    <t>KAMAL MAZHAR</t>
  </si>
  <si>
    <t>TURAB MAZHAR</t>
  </si>
  <si>
    <t>ABDULLAH SAAND</t>
  </si>
  <si>
    <t>ABIDA TALPUR</t>
  </si>
  <si>
    <t>TANZILA NAVEED</t>
  </si>
  <si>
    <t>SAIMA TALPUR</t>
  </si>
  <si>
    <t>ASHEE ZUBAIR SOOMRO</t>
  </si>
  <si>
    <t>MUHAMMAD YOUSIF UNAR</t>
  </si>
  <si>
    <t>HUMERA SAEED</t>
  </si>
  <si>
    <t>MAHWISH TALPUR</t>
  </si>
  <si>
    <t>MUHAMMAD ALI QAZI</t>
  </si>
  <si>
    <t>ABDUL RAUF QAZI</t>
  </si>
  <si>
    <t>MUHAMMAD AHMER HANIF</t>
  </si>
  <si>
    <t>ABDUL GHAFFAR MEMON</t>
  </si>
  <si>
    <t>BASHIR HUSSAIN MIRJAT</t>
  </si>
  <si>
    <t>NAZIA MEMON</t>
  </si>
  <si>
    <t>FAWAD SARWAR SHAIKH</t>
  </si>
  <si>
    <t>SHAHZAD SHAIKH</t>
  </si>
  <si>
    <t>ABDUL MUNIM QAZI</t>
  </si>
  <si>
    <t>SADAF MEHAR QAZI</t>
  </si>
  <si>
    <t>QAZI ABDUL RAHIM TARIQ</t>
  </si>
  <si>
    <t>GHULAM MUJTABA PANDHIANI</t>
  </si>
  <si>
    <t>SAFDAR HUSSAIN KAZMI</t>
  </si>
  <si>
    <t>MUHAMMAD JAHANGIR JAHEJO</t>
  </si>
  <si>
    <t>SYEDA MUSHARAF KAZMI</t>
  </si>
  <si>
    <t>HAIDER HUSSAIN KAZMI</t>
  </si>
  <si>
    <t>SAIMA HUSSAIN ALI SHAH</t>
  </si>
  <si>
    <t>MUZNA ABBASI</t>
  </si>
  <si>
    <t>NOORUNISSA NOORIE ABBASI</t>
  </si>
  <si>
    <t>MUHAMMAD NADEEM KHAN</t>
  </si>
  <si>
    <t>ASIM MEMON</t>
  </si>
  <si>
    <t>MAHJABEEN FARAZ RASHDI</t>
  </si>
  <si>
    <t>MUSTAFA ASAD ABBASI</t>
  </si>
  <si>
    <t>SYED REHMAN AHMED JILANI</t>
  </si>
  <si>
    <t>GHULAM MUSTAFA JALBANI</t>
  </si>
  <si>
    <t>ABDUL SAMI CHOHAN</t>
  </si>
  <si>
    <t>ZOHAIB HASSAN UMRANI</t>
  </si>
  <si>
    <t>HINA SOHAIL JAMALI</t>
  </si>
  <si>
    <t>TARIQ ALI CHANDIO</t>
  </si>
  <si>
    <t>RABIA CHANDIO</t>
  </si>
  <si>
    <t>AAMNA YOUSFANI</t>
  </si>
  <si>
    <t>WAQAS ALI CHANNA</t>
  </si>
  <si>
    <t>PARAS SOOMRO</t>
  </si>
  <si>
    <t>SANA SAEED SOOMRO</t>
  </si>
  <si>
    <t>SADAF SAEED</t>
  </si>
  <si>
    <t>MEHAK ADNAN</t>
  </si>
  <si>
    <t>ASIM SHAIKH</t>
  </si>
  <si>
    <t>FARYAL NAJEEB</t>
  </si>
  <si>
    <t>IQRA BASHIR MALIK</t>
  </si>
  <si>
    <t>FALAK NAZ BASHIR</t>
  </si>
  <si>
    <t>ZULKARNAIN MUSHTAQ QURESHI</t>
  </si>
  <si>
    <t>RIZWAN AHMED SHAIKH</t>
  </si>
  <si>
    <t>MARIYA SHAIKH</t>
  </si>
  <si>
    <t>SABA PARVEEN</t>
  </si>
  <si>
    <t>SANA MALIK</t>
  </si>
  <si>
    <t>WAQAS AHMED MEMON</t>
  </si>
  <si>
    <t>SHARMEEN DAUDPOTA</t>
  </si>
  <si>
    <t>ZEESHAN CHANNA</t>
  </si>
  <si>
    <t>SHAISTA QABOOL MIREPOTO</t>
  </si>
  <si>
    <t>AMBREEN MAJEED BAJARI</t>
  </si>
  <si>
    <t>IRSHAD ZAFAR BAJARI</t>
  </si>
  <si>
    <t>ASIF RAEES KHANZADA</t>
  </si>
  <si>
    <t>FAHAD HAFEEZ SHAIKH</t>
  </si>
  <si>
    <t>OWAIS-UR-REHMAN SHAIKH</t>
  </si>
  <si>
    <t>FAHAM HUSSAIN MEMON</t>
  </si>
  <si>
    <t>MUHAMMAD JUNEJO</t>
  </si>
  <si>
    <t>HAYAT MUHAMMAD JUNEJO</t>
  </si>
  <si>
    <t>ABDUL LATIF JUNEJO</t>
  </si>
  <si>
    <t>ALI BAHADUR</t>
  </si>
  <si>
    <t>DANYAL AKHUND</t>
  </si>
  <si>
    <t>SAMIULLAH JATOI</t>
  </si>
  <si>
    <t>ADNAN JAVED LEGHARI</t>
  </si>
  <si>
    <t>SALEEM SHAHZAD MEMON</t>
  </si>
  <si>
    <t>ABDUL RAB KHAN KHANZADA</t>
  </si>
  <si>
    <t>RAMEEZ RAJA RAJPUT</t>
  </si>
  <si>
    <t>JIBRAN INAYAT KHUHRO</t>
  </si>
  <si>
    <t>MOAZZAM ALI SHAH</t>
  </si>
  <si>
    <t>MUHAMMAD AHSAN ANWAR GHOURI</t>
  </si>
  <si>
    <t>SADIA ANWAR GHOURI</t>
  </si>
  <si>
    <t>NIMRA ANWAR GHOURI</t>
  </si>
  <si>
    <t>AKHUND FARHAJ NASHIT SIDDIUI</t>
  </si>
  <si>
    <t>MUHAMMAD SAQIB SAEED</t>
  </si>
  <si>
    <t>MUHAMMAD SAJID SAEED</t>
  </si>
  <si>
    <t>HARRIS HAQ LEGHARI</t>
  </si>
  <si>
    <t>FARAZ HAQ LAGHARI</t>
  </si>
  <si>
    <t>SHAHID MEMON</t>
  </si>
  <si>
    <t>ALI HYDER SHAH BUKHARI</t>
  </si>
  <si>
    <t>DR.ZAHEER AHMED QASMI</t>
  </si>
  <si>
    <t>FAREESA RAJPUT</t>
  </si>
  <si>
    <t>ZAINAB NAHAL RAJPUT</t>
  </si>
  <si>
    <t>SAHRISH SHAFIQ MEMON</t>
  </si>
  <si>
    <t>PIR MAROOF QURESHI</t>
  </si>
  <si>
    <t>OMER TALPUR</t>
  </si>
  <si>
    <t>DANISH KHAN</t>
  </si>
  <si>
    <t>SADEQUAIN RAZA MUGHAL</t>
  </si>
  <si>
    <t>SHAHRYAR ANWAR ANSARI</t>
  </si>
  <si>
    <t>ANOSHA TALPUR</t>
  </si>
  <si>
    <t>DEEN MUHAMMAD SAAND</t>
  </si>
  <si>
    <t>RAZA MUHAMMAD SAAND</t>
  </si>
  <si>
    <t>MUHAMMAD ASIF UNAR</t>
  </si>
  <si>
    <t>MUHAMMAD ADNAN AHSAN</t>
  </si>
  <si>
    <t>MASOOD-UR-REHMAN</t>
  </si>
  <si>
    <t>ZAKIA SOLANGI</t>
  </si>
  <si>
    <t>PERAH MASOOD</t>
  </si>
  <si>
    <t>KEENJHER RANI LAGHARI</t>
  </si>
  <si>
    <t>M. HASHIM LAGHARI</t>
  </si>
  <si>
    <t>SINDHU LAGHARI</t>
  </si>
  <si>
    <t>SOONH LAGHARI</t>
  </si>
  <si>
    <t>SANWAL LAGHARI</t>
  </si>
  <si>
    <t>DILAWAR ALI KHAN LAGHARI</t>
  </si>
  <si>
    <t>RAMEEZ SAQIB KHAN</t>
  </si>
  <si>
    <t>ALINA SAQIB</t>
  </si>
  <si>
    <t>FAIZA MEHMOOD</t>
  </si>
  <si>
    <t>SAWAK LAGHARI</t>
  </si>
  <si>
    <t>NAZISH LAGHARI</t>
  </si>
  <si>
    <t>ZAREENA HAQUE SARIO</t>
  </si>
  <si>
    <t>MAZAHR-UL-HAQ SARIO</t>
  </si>
  <si>
    <t>ATHAR-UL-HAQUE SARIO</t>
  </si>
  <si>
    <t>AZHAR-UL-HAQUE SARIO</t>
  </si>
  <si>
    <t>BENAZIR SARIO</t>
  </si>
  <si>
    <t>FARAH TASLEEM SHAIKH</t>
  </si>
  <si>
    <t>UMEMA TASLEEM SHAIKH</t>
  </si>
  <si>
    <t>ATTAULLAH NIZAMANI</t>
  </si>
  <si>
    <t>NOOR-UL-AIN MEMON</t>
  </si>
  <si>
    <t>MUHAMMAD FAISAL BHUTTO</t>
  </si>
  <si>
    <t>UZAIR MOHIUDDIN SIDDIQUI</t>
  </si>
  <si>
    <t>TAHSEEN MUGHAL</t>
  </si>
  <si>
    <t>ARSALAN AHMED RAJPUT</t>
  </si>
  <si>
    <t>RAFIYA SHAIKH</t>
  </si>
  <si>
    <t>KHURRAM NABI SHAIKH</t>
  </si>
  <si>
    <t>MARVI QURESHI</t>
  </si>
  <si>
    <t>MUHAMMAD AHSAN CHANNA</t>
  </si>
  <si>
    <t>ALI RAZA HYDER KHOSO</t>
  </si>
  <si>
    <t>MOOMAL ASHFAQUE</t>
  </si>
  <si>
    <t>SANILA BALOCH</t>
  </si>
  <si>
    <t>IMTIAZ HUSSAIN MAHESAR</t>
  </si>
  <si>
    <t>JUNAID AHMED DOMKI</t>
  </si>
  <si>
    <t>RASHID MEMON</t>
  </si>
  <si>
    <t>MOOMAL RAHEEM MEMON</t>
  </si>
  <si>
    <t>BUSHRA FAISAL</t>
  </si>
  <si>
    <t>MARVI FARHAN MEMON</t>
  </si>
  <si>
    <t>SANAM UNAR</t>
  </si>
  <si>
    <t>FOZIA UNAR</t>
  </si>
  <si>
    <t>BENISH SALEEM ALMANI</t>
  </si>
  <si>
    <t>HIRA FARHAN PATOLI</t>
  </si>
  <si>
    <t>NIDA ADNAN</t>
  </si>
  <si>
    <t>ADEEL SHAH RASHDI</t>
  </si>
  <si>
    <t>MUHAMMAD UMAIR</t>
  </si>
  <si>
    <t>AISHA ABBASI</t>
  </si>
  <si>
    <t>FAISAL SADIQ ABID</t>
  </si>
  <si>
    <t>SHARIQ ANWAR ABID</t>
  </si>
  <si>
    <t>NOOR MUHAMMAD TALPUR</t>
  </si>
  <si>
    <t>MIR ZAIN-UL-HUSSAIN TALPUR</t>
  </si>
  <si>
    <t>SAEED AHMED SHAIKH</t>
  </si>
  <si>
    <t>HINA MASOOD</t>
  </si>
  <si>
    <t>MUHAMMAD FAHAD BHUTTO</t>
  </si>
  <si>
    <t>ALVEENA DANISH</t>
  </si>
  <si>
    <t>RUBINA KHAN</t>
  </si>
  <si>
    <t>HASSAN RASHID KHAN</t>
  </si>
  <si>
    <t>SHUAIB-UR-REHMAN</t>
  </si>
  <si>
    <t>AHMED AZIZ SIDDIQUI</t>
  </si>
  <si>
    <t>SAAD THAHEEM</t>
  </si>
  <si>
    <t>SOBIA NAZ MEMON</t>
  </si>
  <si>
    <t>IQRA EHSAN TALPUR</t>
  </si>
  <si>
    <t>SURESH</t>
  </si>
  <si>
    <t>SALMA NAZ MEMON</t>
  </si>
  <si>
    <t>JODINA JOSEPH</t>
  </si>
  <si>
    <t>SANA RASOOL</t>
  </si>
  <si>
    <t>FAHAD KASHIF</t>
  </si>
  <si>
    <t>TAHIR HUSSAIN PAHORE</t>
  </si>
  <si>
    <t>WAQAR AHMED KAZI</t>
  </si>
  <si>
    <t>WAQAS HUSSAIN BHATTI</t>
  </si>
  <si>
    <t>WAJAHAT HUSSAIN BHATTI</t>
  </si>
  <si>
    <t>SALMAN REHMAN MEMON</t>
  </si>
  <si>
    <t>AINA BALOCH</t>
  </si>
  <si>
    <t>AIMAN BALOCH</t>
  </si>
  <si>
    <t>MUMTAZ ALI MAHESER</t>
  </si>
  <si>
    <t>MUSHTAQ AHMED MAHESAR</t>
  </si>
  <si>
    <t>MEHBOOB ALI SHAH</t>
  </si>
  <si>
    <t>ASIF ALI SHAH</t>
  </si>
  <si>
    <t>BUSHRA NAZ</t>
  </si>
  <si>
    <t>QAZI KASHIF NAEEM</t>
  </si>
  <si>
    <t>PERVAIZ ALAM KHOSO</t>
  </si>
  <si>
    <t>GHAZALA TALAT QURESHI</t>
  </si>
  <si>
    <t>ADEELA ABBASI</t>
  </si>
  <si>
    <t>JASHREEN</t>
  </si>
  <si>
    <t>HUMA BALOCH</t>
  </si>
  <si>
    <t>GHULAM MURTAZA PANDHIANI</t>
  </si>
  <si>
    <t>MAHEEN TALPUR</t>
  </si>
  <si>
    <t>SHAHRYAR MEMON</t>
  </si>
  <si>
    <t>ASFANDYAR MEMON</t>
  </si>
  <si>
    <t>FARAZ TAHIR</t>
  </si>
  <si>
    <t>SANA TAHIR JAFFRI</t>
  </si>
  <si>
    <t>ASMA ARSHAD</t>
  </si>
  <si>
    <t>MAQSOOD HUSSAIN SOOMRO</t>
  </si>
  <si>
    <t>MAIRAH SHAH</t>
  </si>
  <si>
    <t>MAHNOOR SHAH</t>
  </si>
  <si>
    <t>SIDRA MARYAM</t>
  </si>
  <si>
    <t>AHMED SADAT</t>
  </si>
  <si>
    <t>MUHAMMAD HUZAIF</t>
  </si>
  <si>
    <t>MARYAM HABIB</t>
  </si>
  <si>
    <t>UNSA HABIB</t>
  </si>
  <si>
    <t>HUSSAIN JAMALI</t>
  </si>
  <si>
    <t>ABDUL REHMAN JAMALI</t>
  </si>
  <si>
    <t>SYEDA FATIMA ZAFAR</t>
  </si>
  <si>
    <t>SYEDA AMNA ZAFAR</t>
  </si>
  <si>
    <t>RABIYA ZAFAR</t>
  </si>
  <si>
    <t>FARHEEN ZAFAR</t>
  </si>
  <si>
    <t>GULNAR</t>
  </si>
  <si>
    <t>RAHEEL HUSSAIN BHATTI</t>
  </si>
  <si>
    <t>SANOBER</t>
  </si>
  <si>
    <t>M.HISHAM</t>
  </si>
  <si>
    <t>AHMED IBRAHIM</t>
  </si>
  <si>
    <t>MARIA REHAN</t>
  </si>
  <si>
    <t>ZANEERA REHAN</t>
  </si>
  <si>
    <t>PRITHVI</t>
  </si>
  <si>
    <t>ZEESHAN REHMAN MEMON</t>
  </si>
  <si>
    <t>MIR MUHAMMAD IBRAHIM</t>
  </si>
  <si>
    <t>RAKESH KUMAR</t>
  </si>
  <si>
    <t>DR.RABIA SHAMS</t>
  </si>
  <si>
    <t>M HARIS BIN SHAMS</t>
  </si>
  <si>
    <t>KOONJH</t>
  </si>
  <si>
    <t>SUMBUL NAZ</t>
  </si>
  <si>
    <t>AZRA KHALID</t>
  </si>
  <si>
    <t>HOZEFA</t>
  </si>
  <si>
    <t>SARRAH</t>
  </si>
  <si>
    <t>MURTAZA HUSSAIN SHAIKH</t>
  </si>
  <si>
    <t>MUNAZZA AHSAN SHAIKH</t>
  </si>
  <si>
    <t>MAHREEN AHSAN SHAIKH</t>
  </si>
  <si>
    <t>SHAFAQ AHSAN SHAIKH</t>
  </si>
  <si>
    <t>ALI RAZA SHAIKH</t>
  </si>
  <si>
    <t>SHARMEEN ABID</t>
  </si>
  <si>
    <t>SUMAN ABID</t>
  </si>
  <si>
    <t>SUMERIA</t>
  </si>
  <si>
    <t>WARDA</t>
  </si>
  <si>
    <t>MUHAMMAD DAWOOD</t>
  </si>
  <si>
    <t>MOUZAM ALI QURESHI</t>
  </si>
  <si>
    <t>MISS MURK KOMAL</t>
  </si>
  <si>
    <t>JUNAID JALLALUDDIN</t>
  </si>
  <si>
    <t>ARSAL AHMED</t>
  </si>
  <si>
    <t>FILZA SIDDIQUI</t>
  </si>
  <si>
    <t>MAHEEN FATIMA</t>
  </si>
  <si>
    <t>BILAL TALPUR</t>
  </si>
  <si>
    <t>UZMA QADEER</t>
  </si>
  <si>
    <t>AZMEER AHMED KHAN</t>
  </si>
  <si>
    <t>SHAHEER AHMED KHAN</t>
  </si>
  <si>
    <t>SAIQA SHAH</t>
  </si>
  <si>
    <t>UMAIR ABBAS SHAH</t>
  </si>
  <si>
    <t>MOHAMMAD ASAD</t>
  </si>
  <si>
    <t>HALIMA KHAN</t>
  </si>
  <si>
    <t>FARAH BAQUI</t>
  </si>
  <si>
    <t>FARHEEN</t>
  </si>
  <si>
    <t>SUMYA FALAK</t>
  </si>
  <si>
    <t>MUHAMMAD UMER FAROOQ</t>
  </si>
  <si>
    <t>AWAIS HANIF</t>
  </si>
  <si>
    <t>MIR GOHAR ALI TALPUR</t>
  </si>
  <si>
    <t>MIR NOOR ALI TALPUR</t>
  </si>
  <si>
    <t>RAHILA MAGSI</t>
  </si>
  <si>
    <t>HINA REHMAN</t>
  </si>
  <si>
    <t>MUHAMMAD AWAIS MEMON</t>
  </si>
  <si>
    <t>AMANULLAH BABAR</t>
  </si>
  <si>
    <t>SUNEETA BAI</t>
  </si>
  <si>
    <t>RAHIM GUL SILAWAT</t>
  </si>
  <si>
    <t>DR. MAHMOOD AHMED QASMI</t>
  </si>
  <si>
    <t>SAMIULLAH JIBRAN PATHAN</t>
  </si>
  <si>
    <t>DANIYAL ARSALAN PATHAN</t>
  </si>
  <si>
    <t>FAHAD AHMED QAZI</t>
  </si>
  <si>
    <t>RAFAE ZAHID SHAIKH</t>
  </si>
  <si>
    <t>LAJPAT KUMAR LOHANA</t>
  </si>
  <si>
    <t>SHEHRYAR ALI KHAN</t>
  </si>
  <si>
    <t>RIAZ HUSSAIN MIRBAHAR</t>
  </si>
  <si>
    <t>IMRAN MIRBAHAR</t>
  </si>
  <si>
    <t>SHURJEEL RAHAT</t>
  </si>
  <si>
    <t>REHMATULLAH SHAIKH</t>
  </si>
  <si>
    <t>YASIR NABI MEMON</t>
  </si>
  <si>
    <t>NATASHA MEMON</t>
  </si>
  <si>
    <t>ANITA BAI</t>
  </si>
  <si>
    <t>KASHIF KAZI</t>
  </si>
  <si>
    <t>ASAD RAZA KAZI</t>
  </si>
  <si>
    <t>RIZWAN HYDER SOOMRO</t>
  </si>
  <si>
    <t>FARHAJ HASSAN BAIG</t>
  </si>
  <si>
    <t>NAZISH IDREES SHAIKH</t>
  </si>
  <si>
    <t>BABAR BOHIO</t>
  </si>
  <si>
    <t>ZUBAIR AKBER YOUSFANI</t>
  </si>
  <si>
    <t>GHULAM MUJTABA JALBANI</t>
  </si>
  <si>
    <t>WAQAR AHMED SAMOON</t>
  </si>
  <si>
    <t>SAJJAD AHMED SAMOON</t>
  </si>
  <si>
    <t>AFSHEEN MEMON</t>
  </si>
  <si>
    <t>MUSTAQUIM SALAM</t>
  </si>
  <si>
    <t>MUHAMMAD MOHSIN MEMON</t>
  </si>
  <si>
    <t>HAJI HABIBULLAH MEMON</t>
  </si>
  <si>
    <t>MUHAMMAD UMAIR MEMON</t>
  </si>
  <si>
    <t>MARIAM MEMON</t>
  </si>
  <si>
    <t>MADIHA REHMAN</t>
  </si>
  <si>
    <t>TABBISH NOORANI</t>
  </si>
  <si>
    <t>NAAD ALI SHAH</t>
  </si>
  <si>
    <t>UMAIR AIJAZ ABRO</t>
  </si>
  <si>
    <t>NASREEN NISAR GHOURI</t>
  </si>
  <si>
    <t>AMNA AWAIS</t>
  </si>
  <si>
    <t>MUHAMMAD ALI NAQVI</t>
  </si>
  <si>
    <t>SHAFAAT IQBAL MUSAVI</t>
  </si>
  <si>
    <t>UNZAIL IMTIAZ</t>
  </si>
  <si>
    <t>ZAINAB TALPUR</t>
  </si>
  <si>
    <t>NATASHA ZAIB</t>
  </si>
  <si>
    <t>AYESHA ZAIB</t>
  </si>
  <si>
    <t>LUBNA MEMON</t>
  </si>
  <si>
    <t>AHMED ALI MEMON</t>
  </si>
  <si>
    <t>HARIS ALAM</t>
  </si>
  <si>
    <t>HASEEBULLAH EDHI</t>
  </si>
  <si>
    <t>MUHAMMAD EHSAN EDHI</t>
  </si>
  <si>
    <t>SAAD AMAR</t>
  </si>
  <si>
    <t>SARWAT JALIL AHMED RAJPER</t>
  </si>
  <si>
    <t>ANIS AKHTAR CHOHAN</t>
  </si>
  <si>
    <t>HUMAIR BALOCH</t>
  </si>
  <si>
    <t>NAEEMULLAH JATOI</t>
  </si>
  <si>
    <t>AMJAD HUSSAIN CHANNA</t>
  </si>
  <si>
    <t>SANIA SHARJEEL</t>
  </si>
  <si>
    <t>DAIM HYDER</t>
  </si>
  <si>
    <t>KIRAN SHAIKH</t>
  </si>
  <si>
    <t>BILAL YOUSFANI</t>
  </si>
  <si>
    <t>HASEEBULLAH YOUSFANI</t>
  </si>
  <si>
    <t>JAVERIA YOUSFANI</t>
  </si>
  <si>
    <t>SYED MUHAMMAD RAZA SHAH</t>
  </si>
  <si>
    <t>AWAIS MEMON</t>
  </si>
  <si>
    <t>RUBAB ABDUL SHAKOOR</t>
  </si>
  <si>
    <t>MEHAK SHAIKH</t>
  </si>
  <si>
    <t>IMTIAZ ALI QURESHI</t>
  </si>
  <si>
    <t>ABDUL RAFAY</t>
  </si>
  <si>
    <t>HIRA MUSTAFA</t>
  </si>
  <si>
    <t>SANA ALI</t>
  </si>
  <si>
    <t>SARMAD THEBO</t>
  </si>
  <si>
    <t>SANWAL THEBO</t>
  </si>
  <si>
    <t>PIR MUHAMMAD NIZAMANI</t>
  </si>
  <si>
    <t>BUSHRA NIZAMANI</t>
  </si>
  <si>
    <t>MUHAMMAD SIDDIQUE NIZAMANI</t>
  </si>
  <si>
    <t>BILAL NIZAMANI</t>
  </si>
  <si>
    <t>BILAL KHAN</t>
  </si>
  <si>
    <t>AFAQUE AHMED MEMON</t>
  </si>
  <si>
    <t>FAIZAN ALI SHAIKH</t>
  </si>
  <si>
    <t>SYED MUHAMMAD MUSLIM SHAH</t>
  </si>
  <si>
    <t>MUHAMMAD HAMMAD JAWAID</t>
  </si>
  <si>
    <t>MRS. ERUM QAZI</t>
  </si>
  <si>
    <t>MISS MAHAM QAZI</t>
  </si>
  <si>
    <t>MUHAMMAD AWAIS</t>
  </si>
  <si>
    <t>UMRAZADI</t>
  </si>
  <si>
    <t>KINZA QALBANI</t>
  </si>
  <si>
    <t>SHIZA</t>
  </si>
  <si>
    <t>MIZNA</t>
  </si>
  <si>
    <t>IRTIZA</t>
  </si>
  <si>
    <t>MUHAMMAD KASHIF SHAIKH</t>
  </si>
  <si>
    <t>MINSHA QURESHI</t>
  </si>
  <si>
    <t>SHAKIR HUSSAIN MEMON</t>
  </si>
  <si>
    <t>BILQIS SOHANI</t>
  </si>
  <si>
    <t>NABIHA SOHANI</t>
  </si>
  <si>
    <t>SAHIL SOHANI</t>
  </si>
  <si>
    <t>ZEESHAN SOHANI</t>
  </si>
  <si>
    <t>SHAHAB SOHANI</t>
  </si>
  <si>
    <t>ASADULLAH SHAIKH</t>
  </si>
  <si>
    <t>IMTIAZ AHMED QURESHI</t>
  </si>
  <si>
    <t>IMAN NAEEMYOUSFANI</t>
  </si>
  <si>
    <t>ABDUL MUEED YOUSFANI</t>
  </si>
  <si>
    <t>ZUHHA NAEEM YOUSFANI</t>
  </si>
  <si>
    <t>SUBUHI GHANI</t>
  </si>
  <si>
    <t>AARISH GHANI</t>
  </si>
  <si>
    <t>ADEEBA MANGRIO</t>
  </si>
  <si>
    <t>TUFAIL AHMED SHAIKH</t>
  </si>
  <si>
    <t>SALEEM AHMED SHAIKH</t>
  </si>
  <si>
    <t>SHAFAQ MEMON</t>
  </si>
  <si>
    <t>MURK FAISAL</t>
  </si>
  <si>
    <t>SAIM QURESHI</t>
  </si>
  <si>
    <t>ZUNAIR ZAHID SHAIKH</t>
  </si>
  <si>
    <t>MISHA QURESHI</t>
  </si>
  <si>
    <t>AWAIS NIZAMANI</t>
  </si>
  <si>
    <t>USAMA NIZAMANI</t>
  </si>
  <si>
    <t>HATESH</t>
  </si>
  <si>
    <t>SAFEER NABI MEMON</t>
  </si>
  <si>
    <t>YAWAR NABI MEMON</t>
  </si>
  <si>
    <t>FARAZ NABI MEMON</t>
  </si>
  <si>
    <t>UM-E-FARWA</t>
  </si>
  <si>
    <t>FARYAL ZAHRA</t>
  </si>
  <si>
    <t>AZAM ABDULLAH</t>
  </si>
  <si>
    <t>.ABBAS HASHIM NIZAMANI</t>
  </si>
  <si>
    <t>.RAZA HASHIM</t>
  </si>
  <si>
    <t>DR. SAIMA</t>
  </si>
  <si>
    <t>MUHAMMAD JAHANGIR BASHIR</t>
  </si>
  <si>
    <t>YASH PAL RAI</t>
  </si>
  <si>
    <t>PERSHANT RAI</t>
  </si>
  <si>
    <t>RIZWANULLAH JUNAID</t>
  </si>
  <si>
    <t>SANAM NIZAMANI</t>
  </si>
  <si>
    <t>SARA NIZAMANI</t>
  </si>
  <si>
    <t>S.M. MUBASHARUDDIN</t>
  </si>
  <si>
    <t>SHIZA AKRAM</t>
  </si>
  <si>
    <t>HASEENA BEGUM</t>
  </si>
  <si>
    <t>IQRA RASHEED</t>
  </si>
  <si>
    <t>RAMEEZ SHIAKH</t>
  </si>
  <si>
    <t>MAHREEN SHAIKH</t>
  </si>
  <si>
    <t>ZAFAR MEHBOOB SHAIKH</t>
  </si>
  <si>
    <t>KHALID HAMEED QAIMKHANI</t>
  </si>
  <si>
    <t>JAMILA MUNAWAR</t>
  </si>
  <si>
    <t>SYED AHSAN UL HUSSAIN</t>
  </si>
  <si>
    <t>HUDA</t>
  </si>
  <si>
    <t>SUNDUS</t>
  </si>
  <si>
    <t>RAZA HUSSAIN RIND</t>
  </si>
  <si>
    <t>ZULFIQAR ALI UMRANI</t>
  </si>
  <si>
    <t>ABDUL AZIZ SOOMRO</t>
  </si>
  <si>
    <t>SAQIB ALI QURESHI</t>
  </si>
  <si>
    <t>ABDUL QADIR HALAI</t>
  </si>
  <si>
    <t>SARANG BUGHIO</t>
  </si>
  <si>
    <t>BALACH HUSSAIN BALOCH</t>
  </si>
  <si>
    <t>HATAF SIYAL</t>
  </si>
  <si>
    <t>SHAHRYAR MEHDI JAFFERI</t>
  </si>
  <si>
    <t>DR. MUHAMMAD FAIZAN QADIR MEMON</t>
  </si>
  <si>
    <t>NAHEED HAFEEZ</t>
  </si>
  <si>
    <t>DR. ASRA HAFEEZ</t>
  </si>
  <si>
    <t>MARYAM HAFEEZ</t>
  </si>
  <si>
    <t>AYESHA JAWAID</t>
  </si>
  <si>
    <t>KURMISH JABBAR MEMON</t>
  </si>
  <si>
    <t>AHSAN ANWAR PATOLI</t>
  </si>
  <si>
    <t>NAINA SOOMRO</t>
  </si>
  <si>
    <t>AHMED NADEEM</t>
  </si>
  <si>
    <t>MUSHK BUGHIO</t>
  </si>
  <si>
    <t>WASIQ SALEEM MEMON</t>
  </si>
  <si>
    <t>ARSALAN AHMED UQAILI</t>
  </si>
  <si>
    <t>AMAN AMIR KHAN</t>
  </si>
  <si>
    <t>SANA SHAH SUBZWARI</t>
  </si>
  <si>
    <t>ZUBAIR AKBER MEMON</t>
  </si>
  <si>
    <t>ZUNAIR AKBER MEMON</t>
  </si>
  <si>
    <t>IQBAL DARA</t>
  </si>
  <si>
    <t>KAMAL HAKEEM</t>
  </si>
  <si>
    <t>DANISH MEMON</t>
  </si>
  <si>
    <t>JAZIB MEMON</t>
  </si>
  <si>
    <t>HARRIS MEMON</t>
  </si>
  <si>
    <t>RAGHIB HUSSAIN MIRANI</t>
  </si>
  <si>
    <t>ASADULLAH UNAR</t>
  </si>
  <si>
    <t>ZAIN MANZOOR MEMON</t>
  </si>
  <si>
    <t>SAAD MITHOO</t>
  </si>
  <si>
    <t>DR. NADEEM KHALID</t>
  </si>
  <si>
    <t>MAHEEN IFTIKHAR</t>
  </si>
  <si>
    <t>ASAD RAZA</t>
  </si>
  <si>
    <t>NEHA IFTIKHAR</t>
  </si>
  <si>
    <t>MUHAMMAD SAMEER RAZA</t>
  </si>
  <si>
    <t>ANILA IFTIKHAR</t>
  </si>
  <si>
    <t>FAKHRA</t>
  </si>
  <si>
    <t>MUHAMMAD TAHA SURTI</t>
  </si>
  <si>
    <t>ALISHA QURESHI</t>
  </si>
  <si>
    <t>AOUN MUHAMMAD SHAH</t>
  </si>
  <si>
    <t>MUHAMMAD HAMZA ALI SHAH</t>
  </si>
  <si>
    <t>SYEDA UMAIMA SHAH</t>
  </si>
  <si>
    <t>MUHAMMAD AHMED MEMON</t>
  </si>
  <si>
    <t>ABDULLAH MEMON</t>
  </si>
  <si>
    <t>ALI SHAYAN</t>
  </si>
  <si>
    <t>MUHAMMAD HAADIN</t>
  </si>
  <si>
    <t>MUHAMMAD IBRAHEEM MEMON</t>
  </si>
  <si>
    <t>USMAN MUHAMMAD MEMON</t>
  </si>
  <si>
    <t>AHMED ALI</t>
  </si>
  <si>
    <t>ABDUL MANAN</t>
  </si>
  <si>
    <t>MRS. ZUBAIDA</t>
  </si>
  <si>
    <t>INNAS QURESHI</t>
  </si>
  <si>
    <t>IRFAN ALI JAISOR</t>
  </si>
  <si>
    <t>MRS. ANWAR -UN-NISA</t>
  </si>
  <si>
    <t>SALMAN ASHFAQUE</t>
  </si>
  <si>
    <t>HYDER MUGHAL</t>
  </si>
  <si>
    <t>SHAMS</t>
  </si>
  <si>
    <t>MUTAHAR</t>
  </si>
  <si>
    <t>RAEES ALI MURAD</t>
  </si>
  <si>
    <t>RAEES HUSSAIN MURAD</t>
  </si>
  <si>
    <t>SHEERIN KAUSAR</t>
  </si>
  <si>
    <t>ABDUL RAFAY SHAIKH</t>
  </si>
  <si>
    <t>HAMAD ULLAH MEMON</t>
  </si>
  <si>
    <t>MISS HUMA SAEED</t>
  </si>
  <si>
    <t>SOBIA FEROZ</t>
  </si>
  <si>
    <t>SANIA FEROZ</t>
  </si>
  <si>
    <t>USAMA FEROZ</t>
  </si>
  <si>
    <t>RABIA BALOCH</t>
  </si>
  <si>
    <t>HASSAN MUSHTAQ</t>
  </si>
  <si>
    <t>AZAAN MUSHTAQ</t>
  </si>
  <si>
    <t>SHAFAY HYDER</t>
  </si>
  <si>
    <t>SHAAFIN SHARAF</t>
  </si>
  <si>
    <t>SAIFAAN SHARAF</t>
  </si>
  <si>
    <t>TALAL AHMED</t>
  </si>
  <si>
    <t>KUMAIL KHAN</t>
  </si>
  <si>
    <t>LARAIB JAMALI</t>
  </si>
  <si>
    <t>AYAAN SHOUKAT</t>
  </si>
  <si>
    <t>UQBA IMTIAZ</t>
  </si>
  <si>
    <t>RAFAY IMTIAZ</t>
  </si>
  <si>
    <t>ANEES SULTANA</t>
  </si>
  <si>
    <t>AHMED SAAD</t>
  </si>
  <si>
    <t>AHMED FARAZ</t>
  </si>
  <si>
    <t>AHMED DANIYAL</t>
  </si>
  <si>
    <t>KAINAT HYDER</t>
  </si>
  <si>
    <t>ALI ABBAS</t>
  </si>
  <si>
    <t>SANA JAVED MEMON</t>
  </si>
  <si>
    <t>IMAN JAVED MEMON</t>
  </si>
  <si>
    <t>SIMRA JAVED MEMON</t>
  </si>
  <si>
    <t>SUHAIRA SALMAN</t>
  </si>
  <si>
    <t>SUBHAN AHMED</t>
  </si>
  <si>
    <t>SHAHZAR PERVAIZ MEMON</t>
  </si>
  <si>
    <t>MUHAMMAD SADIQ MEMON</t>
  </si>
  <si>
    <t>BALACH KHAN</t>
  </si>
  <si>
    <t>KONAIN ZEHRA</t>
  </si>
  <si>
    <t>ERAJ ZEHRA</t>
  </si>
  <si>
    <t>SHAFIQUE-UR-REHMAN</t>
  </si>
  <si>
    <t>HAMOOD-UR-REHMAN</t>
  </si>
  <si>
    <t>BILAWAL MUJTABA</t>
  </si>
  <si>
    <t>ANEEL IMTIAZ</t>
  </si>
  <si>
    <t>OWAIS SHAH</t>
  </si>
  <si>
    <t>NAVEED ASHFAQUE</t>
  </si>
  <si>
    <t>AADIL</t>
  </si>
  <si>
    <t>MUHAMMAD MUTAHAR</t>
  </si>
  <si>
    <t>ZAID ALMANI</t>
  </si>
  <si>
    <t>AHMED MUSTAFA SHAH</t>
  </si>
  <si>
    <t>ABDUL AHAD PASHA</t>
  </si>
  <si>
    <t>SHAMS-UL-ZUHA MEMON</t>
  </si>
  <si>
    <t>ADAM ASIF SURTI</t>
  </si>
  <si>
    <t>MUHAMMAD UZAIF SURTI</t>
  </si>
  <si>
    <t>HINA REHMAN RIND</t>
  </si>
  <si>
    <t>MUHAMMAD QASIM SHAZ</t>
  </si>
  <si>
    <t>URAIBA REHMAN</t>
  </si>
  <si>
    <t>HARIS REHMAN</t>
  </si>
  <si>
    <t>RANIA REHMAN</t>
  </si>
  <si>
    <t>MUHAMMAD SAIM</t>
  </si>
  <si>
    <t>SAFWAN AHMAD</t>
  </si>
  <si>
    <t>MINHAJ QURESHI</t>
  </si>
  <si>
    <t>AGHA TAIMOOR</t>
  </si>
  <si>
    <t>SUMMON AGHA TARIQ</t>
  </si>
  <si>
    <t>HAYA AGHA TARIQ</t>
  </si>
  <si>
    <t>MUSTAFA GHOURI</t>
  </si>
  <si>
    <t>MUHAMMAD ANAS ARAIN</t>
  </si>
  <si>
    <t>MUZAMIL</t>
  </si>
  <si>
    <t>RAMSHA ZAFAR</t>
  </si>
  <si>
    <t>WARISHA ZAFAR</t>
  </si>
  <si>
    <t>MUHAMMAD FAZAL HUSSAIN GUJJAR</t>
  </si>
  <si>
    <t>MUHAMMAD FAWAD HUSSAIN GUJJAR</t>
  </si>
  <si>
    <t>MEHBOOB ALI</t>
  </si>
  <si>
    <t>ASAD LAGHARI</t>
  </si>
  <si>
    <t>SUHAIB HYDER</t>
  </si>
  <si>
    <t>DR. SONIHA ASLAM</t>
  </si>
  <si>
    <t>RAMSHA ASLAM</t>
  </si>
  <si>
    <t>TAIMOOR ASLAM</t>
  </si>
  <si>
    <t>SOFIA RAHU</t>
  </si>
  <si>
    <t>MIR SHAHRAM TALPUR</t>
  </si>
  <si>
    <t>AHSAN RIZWAN ABBASI</t>
  </si>
  <si>
    <t>WAQAS AHMED VIRK</t>
  </si>
  <si>
    <t>AUSAF AHMED VIRK</t>
  </si>
  <si>
    <t>AKBER ALI KHALIQDINA</t>
  </si>
  <si>
    <t>MUHAMMAD SHAFI JUNEJO</t>
  </si>
  <si>
    <t>FATIMA SHAH</t>
  </si>
  <si>
    <t>SHAHERYAR AHMED KHAN</t>
  </si>
  <si>
    <t>WALEED DAWACH</t>
  </si>
  <si>
    <t>NOOR ANWER QAZI</t>
  </si>
  <si>
    <t>NIMA KAZI</t>
  </si>
  <si>
    <t>JUNAID DAHRI</t>
  </si>
  <si>
    <t>ISDAQUE AHMED MEMON</t>
  </si>
  <si>
    <t>HAYA ZAINAB</t>
  </si>
  <si>
    <t>BAKHTIAR HASSAN</t>
  </si>
  <si>
    <t>MUHAMMAD HUNAIN</t>
  </si>
  <si>
    <t>HAMZA NOORWALA</t>
  </si>
  <si>
    <t>FARAH KHATOON</t>
  </si>
  <si>
    <t>FALZA BATOOL</t>
  </si>
  <si>
    <t>AUN MUHAMMAD</t>
  </si>
  <si>
    <t>KHALID JAVED</t>
  </si>
  <si>
    <t>KHURRAM MEMON</t>
  </si>
  <si>
    <t>ASIM SIDDIQUE JALALANI</t>
  </si>
  <si>
    <t>FALAK ALI</t>
  </si>
  <si>
    <t>MUSTABSHIRA</t>
  </si>
  <si>
    <t>SHAHZAD SHAKEEL KHAN</t>
  </si>
  <si>
    <t>PAREESA JUNEJO</t>
  </si>
  <si>
    <t>MAHRUKH SHAIKH</t>
  </si>
  <si>
    <t>SHAHRUKH SHAIKH</t>
  </si>
  <si>
    <t>SAPNA BATOOL</t>
  </si>
  <si>
    <t>SUHAIB ARSHAD AKUND</t>
  </si>
  <si>
    <t>ADEEL IMTIAZ</t>
  </si>
  <si>
    <t>WAQAS AHMED ANSARI</t>
  </si>
  <si>
    <t>SYED JAZIB QADIR SHAH</t>
  </si>
  <si>
    <t>KIRAT QADIR SHAH</t>
  </si>
  <si>
    <t>ALIZA ZAFAR</t>
  </si>
  <si>
    <t>RAFEH PARVEZ KHAN</t>
  </si>
  <si>
    <t>SAMAN SHAHID</t>
  </si>
  <si>
    <t>SYED ATEEB-UDDIN AHMED</t>
  </si>
  <si>
    <t>YOUSUF SHABBIR</t>
  </si>
  <si>
    <t>IBRAHEEM SHABBIR</t>
  </si>
  <si>
    <t>NAILA KHAN</t>
  </si>
  <si>
    <t>DR. MALIHA</t>
  </si>
  <si>
    <t>MUZZAMIL</t>
  </si>
  <si>
    <t>SEEMA FARHAT SIDDIQUI</t>
  </si>
  <si>
    <t>MUHAMMAD FAEEZ SAFDAR</t>
  </si>
  <si>
    <t>SAQIB ALI ABRO</t>
  </si>
  <si>
    <t>NIRJIS ZEHRA</t>
  </si>
  <si>
    <t>ZEHRA SHABBIR</t>
  </si>
  <si>
    <t>SYED AKBAR ALI SHAH</t>
  </si>
  <si>
    <t>MASHAL ZEHRA</t>
  </si>
  <si>
    <t>RIDA ZEHRA</t>
  </si>
  <si>
    <t>NOOR ZEHRA</t>
  </si>
  <si>
    <t>ALI HYDER SHAH</t>
  </si>
  <si>
    <t>SUKAINA ZEHRA</t>
  </si>
  <si>
    <t>SHABANA MEMON</t>
  </si>
  <si>
    <t>JAVERIA IRSHAD</t>
  </si>
  <si>
    <t>SHEHRYAR IRSHAD</t>
  </si>
  <si>
    <t>BAKHTIAR AHMED</t>
  </si>
  <si>
    <t>MINAL IRSHAD</t>
  </si>
  <si>
    <t>LARAIB AFTAB MEMON</t>
  </si>
  <si>
    <t>GHULAM MUSTAFA MEMON</t>
  </si>
  <si>
    <t>MUZZAMIL PATHAN</t>
  </si>
  <si>
    <t>SAADULLAH SOLANGI</t>
  </si>
  <si>
    <t>AIZA ADNAN QAZI</t>
  </si>
  <si>
    <t>SAROASH SALEEM</t>
  </si>
  <si>
    <t>DR. SHABNAM SHAIKH</t>
  </si>
  <si>
    <t>MUHAMMAD SAMEER SHAIKH</t>
  </si>
  <si>
    <t>SARA MARYAM</t>
  </si>
  <si>
    <t>DR. MEERA</t>
  </si>
  <si>
    <t>SALMA MEMON</t>
  </si>
  <si>
    <t>NOORULAIN MEMON</t>
  </si>
  <si>
    <t>HUSNAIN MUJTABA</t>
  </si>
  <si>
    <t>AREEBA IRSHAD</t>
  </si>
  <si>
    <t>RABIA IRSHAD</t>
  </si>
  <si>
    <t>MUHAMMAD ZAKARIA</t>
  </si>
  <si>
    <t>SEEP JUNEJO</t>
  </si>
  <si>
    <t>MANAL JUNEJO</t>
  </si>
  <si>
    <t>AHMED ABDULLAH JUNEJO</t>
  </si>
  <si>
    <t>NAMRA JUNEJO</t>
  </si>
  <si>
    <t>MAHREEN MEMON</t>
  </si>
  <si>
    <t>BAZIF AHMED</t>
  </si>
  <si>
    <t>HASAAN AHMED</t>
  </si>
  <si>
    <t>NEELOFER SHOAIB</t>
  </si>
  <si>
    <t>MUMTAZ AKHTER</t>
  </si>
  <si>
    <t>TAHA SHAH</t>
  </si>
  <si>
    <t>ARSHEHA</t>
  </si>
  <si>
    <t>MUHAMMAD HASHIR</t>
  </si>
  <si>
    <t>MUHAMMAD MAAHIR</t>
  </si>
  <si>
    <t>ABIDA ALI</t>
  </si>
  <si>
    <t>NAILA HAFEEZ</t>
  </si>
  <si>
    <t>SARAH HAFEEZ ABRO</t>
  </si>
  <si>
    <t>MUHAMMAD HASSAN ABRO</t>
  </si>
  <si>
    <t>MYRA HAFEEZ ABRO</t>
  </si>
  <si>
    <t>MANNAL HAFEEZ ABRO</t>
  </si>
  <si>
    <t>MARIA MEMON</t>
  </si>
  <si>
    <t>SAIM ALI LAKHANI</t>
  </si>
  <si>
    <t>FAWAD MEMON</t>
  </si>
  <si>
    <t>MUDASAR AKBAR</t>
  </si>
  <si>
    <t>MAHNOOR AKBAR</t>
  </si>
  <si>
    <t>ABDUL MUSAWAR</t>
  </si>
  <si>
    <t>MAIRA NOOR</t>
  </si>
  <si>
    <t>UMAIR SATTAR ABRO</t>
  </si>
  <si>
    <t>UZAIR SATTAR ABRO</t>
  </si>
  <si>
    <t>ROMASA KANWAL</t>
  </si>
  <si>
    <t>ZUBEDA JABEEN</t>
  </si>
  <si>
    <t>TAZEEN BUTT</t>
  </si>
  <si>
    <t>ABU BAKAR MEMON</t>
  </si>
  <si>
    <t>SEEMA SHAHID</t>
  </si>
  <si>
    <t>MAHNOOR GHOURI</t>
  </si>
  <si>
    <t>SHAHZAMAN GHOURI</t>
  </si>
  <si>
    <t>FAIZAN GHOURI</t>
  </si>
  <si>
    <t>RANI</t>
  </si>
  <si>
    <t>SYEDA EMAAN IMTIAZ SHAH</t>
  </si>
  <si>
    <t>ANNA GHUFRAN KOREJO</t>
  </si>
  <si>
    <t>MANSOOR AHMED MEMON</t>
  </si>
  <si>
    <t>SYEDA ZEHRA SHABBIR</t>
  </si>
  <si>
    <t>NAVEED SHAKOOR MEMON</t>
  </si>
  <si>
    <t>ZOHAIB MEMON</t>
  </si>
  <si>
    <t>MUHAMMAD JUNAID SHAIKH</t>
  </si>
  <si>
    <t>MUHAMMAD KAMRAN MEMON</t>
  </si>
  <si>
    <t>SAIMA HANIF MEMON</t>
  </si>
  <si>
    <t>SULEMAN HANIF MEMON</t>
  </si>
  <si>
    <t>HASSAN RAHEEM KHANZADA</t>
  </si>
  <si>
    <t>AYMON VARDAH QURESHI</t>
  </si>
  <si>
    <t>SEHRISH ABRO</t>
  </si>
  <si>
    <t>SYED GHULAM ALI SHAH</t>
  </si>
  <si>
    <t>PAREESA TALPUR</t>
  </si>
  <si>
    <t>MOUZZAM ALI ARBANI</t>
  </si>
  <si>
    <t>SARMAD BUGHIO</t>
  </si>
  <si>
    <t>MUHAMMAD DAWOOD CHANNAR</t>
  </si>
  <si>
    <t>AFSHEEN QAZI</t>
  </si>
  <si>
    <t>MALIHA UROOJ GHUMAN</t>
  </si>
  <si>
    <t>AYESHA AMBER GHUMAN</t>
  </si>
  <si>
    <t>SALAR HUSSAIN BALOCH</t>
  </si>
  <si>
    <t>KUMAIL</t>
  </si>
  <si>
    <t>RANA SHAHID</t>
  </si>
  <si>
    <t>ZAHRA</t>
  </si>
  <si>
    <t>WALEED HANIF</t>
  </si>
  <si>
    <t>SIKANDAR AGRO</t>
  </si>
  <si>
    <t>MUHAMMAD USMAN MEMON</t>
  </si>
  <si>
    <t>MUHAMMAD RIZWAN QADIR MEMON</t>
  </si>
  <si>
    <t>HAFEEZ AKHUND</t>
  </si>
  <si>
    <t>AWAIS AYOUB</t>
  </si>
  <si>
    <t>ALIZA AYOUB</t>
  </si>
  <si>
    <t>UNAIB AYOUB</t>
  </si>
  <si>
    <t>SAQIB AYOUB</t>
  </si>
  <si>
    <t>HAYA SHAIKHANI</t>
  </si>
  <si>
    <t>RABIA SHAIKHANI</t>
  </si>
  <si>
    <t>ABDULLAH SHAIKHANI</t>
  </si>
  <si>
    <t>REKHA</t>
  </si>
  <si>
    <t>ROMA</t>
  </si>
  <si>
    <t>NARESH KUMAR</t>
  </si>
  <si>
    <t>SANDEEP KUMAR</t>
  </si>
  <si>
    <t>MUHAMMAD FAWAD</t>
  </si>
  <si>
    <t>TOOBA TALPUR</t>
  </si>
  <si>
    <t>DUA TALPUR</t>
  </si>
  <si>
    <t>MOIZ ALI</t>
  </si>
  <si>
    <t>ANS ALI</t>
  </si>
  <si>
    <t>MUHAMMAD JUNAID JUNEJO</t>
  </si>
  <si>
    <t>SHIFA HAYA</t>
  </si>
  <si>
    <t>TALHA SHAFI</t>
  </si>
  <si>
    <t>AISHA ZAIN ANSARI</t>
  </si>
  <si>
    <t>SYED MUHAMMAD ABBAS SHAH</t>
  </si>
  <si>
    <t>IBTIHAJ RASHEED</t>
  </si>
  <si>
    <t>HINA FAIZA</t>
  </si>
  <si>
    <t>FARAZ HASSAN KHAN</t>
  </si>
  <si>
    <t>UMAIR ARIF MEMON</t>
  </si>
  <si>
    <t>UMAIR TAHIR</t>
  </si>
  <si>
    <t>MAH-E-LAQA</t>
  </si>
  <si>
    <t>SABIHA REHMAT</t>
  </si>
  <si>
    <t>HAMDAN ALI</t>
  </si>
  <si>
    <t>GHULAM-E-RAZA</t>
  </si>
  <si>
    <t>UMM-E-RABIA</t>
  </si>
  <si>
    <t>SUNDAS</t>
  </si>
  <si>
    <t>MUHAMMAD ZAID</t>
  </si>
  <si>
    <t>AABIYA SHAIKH</t>
  </si>
  <si>
    <t>SABIHA ANWAR</t>
  </si>
  <si>
    <t>AREEBA LAGHARI</t>
  </si>
  <si>
    <t>MAHNOOR LAGHARI</t>
  </si>
  <si>
    <t>MUHAMMAD JAWED PANHWAR</t>
  </si>
  <si>
    <t>MUHAMMAD NAUMAN</t>
  </si>
  <si>
    <t>NAILA IQBAL</t>
  </si>
  <si>
    <t>MUHAMMAD AALA MEMON</t>
  </si>
  <si>
    <t>ADEEBA GULZAR</t>
  </si>
  <si>
    <t>MUNEEBA</t>
  </si>
  <si>
    <t>HANNAN AHMED</t>
  </si>
  <si>
    <t>SIDRA TALPUR</t>
  </si>
  <si>
    <t>MUHAMMAD SHAHZAIN TALPUR</t>
  </si>
  <si>
    <t>SARIM SIDDIQUI</t>
  </si>
  <si>
    <t>KHUZAIMA SIDDIUI</t>
  </si>
  <si>
    <t>SABA SHAIKH</t>
  </si>
  <si>
    <t>AISHA A.MALIK</t>
  </si>
  <si>
    <t>SHAMA AGHA</t>
  </si>
  <si>
    <t>AGHA AMEER SULTAN</t>
  </si>
  <si>
    <t>ALIZA AGHA</t>
  </si>
  <si>
    <t>AGHA ALI RAZA</t>
  </si>
  <si>
    <t>IRFANA MASOOD BAJWA</t>
  </si>
  <si>
    <t>UMM E RABNA</t>
  </si>
  <si>
    <t>MAHAD MASOOD BAJWA</t>
  </si>
  <si>
    <t>HAZIK MASOOD BAJWA</t>
  </si>
  <si>
    <t>MUZAFFAR AHMED</t>
  </si>
  <si>
    <t>SHAYAN ANSARI</t>
  </si>
  <si>
    <t>SHAHZAIB QADEER SHAIKH</t>
  </si>
  <si>
    <t>SHAYAN ALI</t>
  </si>
  <si>
    <t>AMAN ALI</t>
  </si>
  <si>
    <t>MUHAMMAD ANAS AZIZ</t>
  </si>
  <si>
    <t>MUHAMMAD HASSAN AZIZ</t>
  </si>
  <si>
    <t>SHAZIA SALEEM</t>
  </si>
  <si>
    <t>BAKHTAWAR SALEEM</t>
  </si>
  <si>
    <t>RUMASA SALEEM</t>
  </si>
  <si>
    <t>UFAIRA FAREED</t>
  </si>
  <si>
    <t>HIRA VAKASSI</t>
  </si>
  <si>
    <t>MOHSIN ANWER PATOLI</t>
  </si>
  <si>
    <t>SHAHZAN ALI SHAIKH</t>
  </si>
  <si>
    <t>IBRAHIM TAYYABI</t>
  </si>
  <si>
    <t>MUHAMMAD HASSAN KAMAL</t>
  </si>
  <si>
    <t>HAASIN SHAFIQUE MEMON</t>
  </si>
  <si>
    <t>PASHMINA MEMON</t>
  </si>
  <si>
    <t>FATIMA SINDHU VISTRO</t>
  </si>
  <si>
    <t>WALEED MEMON</t>
  </si>
  <si>
    <t>MUHAMMAD BUX KHERO</t>
  </si>
  <si>
    <t>SHAFAQ ABDUL QADIR</t>
  </si>
  <si>
    <t>MUHAMMAD ABBAS SHAH</t>
  </si>
  <si>
    <t>MAROOF SHAH</t>
  </si>
  <si>
    <t>NOOR MUSTAFA SHAH</t>
  </si>
  <si>
    <t>SYEDA KHADIJA</t>
  </si>
  <si>
    <t>SYED MOIZ ALI SHAH</t>
  </si>
  <si>
    <t>SYED TAHA ALI SHAH</t>
  </si>
  <si>
    <t>GUL SANOBER</t>
  </si>
  <si>
    <t>NAWAB RAFAY TALPUR</t>
  </si>
  <si>
    <t>ABDUL WADOOD TALPUR</t>
  </si>
  <si>
    <t>ABDUL BARI TALPUR</t>
  </si>
  <si>
    <t>SARAH TALPUR</t>
  </si>
  <si>
    <t>ERUM SHAIKH</t>
  </si>
  <si>
    <t>ABDUL GHAFOOR MEMON</t>
  </si>
  <si>
    <t>SYEDA REEM SHAH</t>
  </si>
  <si>
    <t>AMEET KUMAR</t>
  </si>
  <si>
    <t>UBAIR ALI MEMON</t>
  </si>
  <si>
    <t>MEHWISH BHATTI</t>
  </si>
  <si>
    <t>HASSAN BILAL</t>
  </si>
  <si>
    <t>ANEELA JABEEN MEMON</t>
  </si>
  <si>
    <t>MAHE NOOR AZHAR</t>
  </si>
  <si>
    <t>ZAIN-UL-ABIDEEN AZHAR</t>
  </si>
  <si>
    <t>HASNAIN AZHAR</t>
  </si>
  <si>
    <t>RAJA SAHIL</t>
  </si>
  <si>
    <t>PRIYA</t>
  </si>
  <si>
    <t>AMBER RASOOL</t>
  </si>
  <si>
    <t>NIDA SHAHID</t>
  </si>
  <si>
    <t>FATIMAH ZEHRA</t>
  </si>
  <si>
    <t>ZAINAB NOOR</t>
  </si>
  <si>
    <t>UMM E BANEEN</t>
  </si>
  <si>
    <t>ALI HUSSAIN</t>
  </si>
  <si>
    <t>MUSAFFA QURESHI</t>
  </si>
  <si>
    <t>MARINA KHAN THEBO</t>
  </si>
  <si>
    <t>MURAD KHAN THEBO</t>
  </si>
  <si>
    <t>NEHRISH MANZOOR</t>
  </si>
  <si>
    <t>KAINAT AZIZ MEMON</t>
  </si>
  <si>
    <t>FAWAD SHAFI PANHWAR</t>
  </si>
  <si>
    <t>NOOR-UL-AIN QURESHI</t>
  </si>
  <si>
    <t>MUHAMMAD SHAFI CHINIWALA</t>
  </si>
  <si>
    <t>RABIL WASSAN</t>
  </si>
  <si>
    <t>RAVI KUMAR</t>
  </si>
  <si>
    <t>MARYAM FAHAD</t>
  </si>
  <si>
    <t>HARAM FAHAD</t>
  </si>
  <si>
    <t>HAMZA ALMANI</t>
  </si>
  <si>
    <t>EMMAN SHAH</t>
  </si>
  <si>
    <t>HABIBA SHAH</t>
  </si>
  <si>
    <t>HUSSAIN SHAH</t>
  </si>
  <si>
    <t>DUA HAMIDA SHAH</t>
  </si>
  <si>
    <t>NAJEEB ABBASI</t>
  </si>
  <si>
    <t>NOORAIN</t>
  </si>
  <si>
    <t>ZAINAB ABBASI</t>
  </si>
  <si>
    <t>FIZA SHAH</t>
  </si>
  <si>
    <t>SHEHRYAR NASIR</t>
  </si>
  <si>
    <t>SINDHU ABBAS LAGHARI</t>
  </si>
  <si>
    <t>ALLAH BUX NIZAMANI</t>
  </si>
  <si>
    <t>NAZIA ZIA</t>
  </si>
  <si>
    <t>ZEHRA ZIA</t>
  </si>
  <si>
    <t>ZUNAIRA ZIA</t>
  </si>
  <si>
    <t>ALI MURTAZA SHAH</t>
  </si>
  <si>
    <t>DURRESHAWAR ZIA</t>
  </si>
  <si>
    <t>ALLAH BACHAYO ABRO</t>
  </si>
  <si>
    <t>FARIHA AAMIR</t>
  </si>
  <si>
    <t>ROHAN KHURSHID</t>
  </si>
  <si>
    <t>FAIYZ AAMIR</t>
  </si>
  <si>
    <t>AISHA NISAR</t>
  </si>
  <si>
    <t>SADIA TALPUR</t>
  </si>
  <si>
    <t>RIDA FATIMA TALPUR</t>
  </si>
  <si>
    <t>MINAAL TALPUR</t>
  </si>
  <si>
    <t>ROHIT MATHRANI</t>
  </si>
  <si>
    <t>SUNAINA NIZAMANI</t>
  </si>
  <si>
    <t>PIRAH ROHRA</t>
  </si>
  <si>
    <t>ABDUL KHALIQUE MEMON</t>
  </si>
  <si>
    <t>KASHIF QURESHI</t>
  </si>
  <si>
    <t>ATIQ-UR-REHMAN BHAYO</t>
  </si>
  <si>
    <t>ZEENAT</t>
  </si>
  <si>
    <t>GHULAM MURTAZA SHAIKH</t>
  </si>
  <si>
    <t>ALMAS BANO</t>
  </si>
  <si>
    <t>ZARNISHA</t>
  </si>
  <si>
    <t>ARMAN</t>
  </si>
  <si>
    <t>MUHAMMAD HUSSAIN MEMON</t>
  </si>
  <si>
    <t>MUHAMMAD HASSAN MEMON</t>
  </si>
  <si>
    <t>SYED WARIS ALI SHAH</t>
  </si>
  <si>
    <t>SYED FARAZ ALI SHAH</t>
  </si>
  <si>
    <t>MUHAMMAD ATHAR</t>
  </si>
  <si>
    <t>MAHNOOR</t>
  </si>
  <si>
    <t>MUHAMMAD ISMAIL</t>
  </si>
  <si>
    <t>MUHAMMAD BILAL SHAIKH</t>
  </si>
  <si>
    <t>UZAIR AHMED</t>
  </si>
  <si>
    <t>MARWA</t>
  </si>
  <si>
    <t>MUHAMMAD MUJTABA</t>
  </si>
  <si>
    <t>SHARMEEN NISAR</t>
  </si>
  <si>
    <t>MAHEEN NISAR</t>
  </si>
  <si>
    <t>JAHANZAIB QAZI</t>
  </si>
  <si>
    <t>TAHMINA WAHAB SIDDIQUI</t>
  </si>
  <si>
    <t>AYESHA NIZAMANI</t>
  </si>
  <si>
    <t>MUHAMMAD UMAR NIZAMANI</t>
  </si>
  <si>
    <t>AYAAN</t>
  </si>
  <si>
    <t>NOOR E HIRA</t>
  </si>
  <si>
    <t>MUHAMMAD JAN</t>
  </si>
  <si>
    <t>INAYA SAAND</t>
  </si>
  <si>
    <t>TASNEEM MOIZ</t>
  </si>
  <si>
    <t>MUSTAFA MOIZ</t>
  </si>
  <si>
    <t>INSIYA MOIZ</t>
  </si>
  <si>
    <t>ARSALAN ZAHID</t>
  </si>
  <si>
    <t>GHANIA SHAHID</t>
  </si>
  <si>
    <t>MIRAAL ZAHID</t>
  </si>
  <si>
    <t>ALI NASEER</t>
  </si>
  <si>
    <t>UMAIR SHAIKH</t>
  </si>
  <si>
    <t>SANA AHMED MEMON</t>
  </si>
  <si>
    <t>MUNZA</t>
  </si>
  <si>
    <t>NAHIDA PARVEEN</t>
  </si>
  <si>
    <t>AYESHA AHMED</t>
  </si>
  <si>
    <t>SALIMA</t>
  </si>
  <si>
    <t>ADEEL REHMAN</t>
  </si>
  <si>
    <t>ZUNAIRA</t>
  </si>
  <si>
    <t>SALMA TALPUR</t>
  </si>
  <si>
    <t>SUGANDH TALPUR</t>
  </si>
  <si>
    <t>SUNAINA TALPUR</t>
  </si>
  <si>
    <t>MIR ALI TALPUR</t>
  </si>
  <si>
    <t>JAGDESH KUMAR</t>
  </si>
  <si>
    <t>ABDUL HANAN DERO</t>
  </si>
  <si>
    <t>ADIL HUSSAIN BHATTI</t>
  </si>
  <si>
    <t>MURK THEBO</t>
  </si>
  <si>
    <t>GHULAM MUHAMMAD</t>
  </si>
  <si>
    <t>ASHER AZEEM</t>
  </si>
  <si>
    <t>MUZZAMIL THEBO</t>
  </si>
  <si>
    <t>AINAB ARHAM</t>
  </si>
  <si>
    <t>FARZANA HINA</t>
  </si>
  <si>
    <t>GHULAM ALI MURTAZA BHATTI</t>
  </si>
  <si>
    <t>NASIR NAZIR</t>
  </si>
  <si>
    <t>SAMIA IQBAL</t>
  </si>
  <si>
    <t>SHANZA SHAIKH</t>
  </si>
  <si>
    <t>FARYAL GUL</t>
  </si>
  <si>
    <t>SAKINA ALI</t>
  </si>
  <si>
    <t>ASAD SIDHU</t>
  </si>
  <si>
    <t>TABISH KHALID MEMON</t>
  </si>
  <si>
    <t>MUHAMMAD HASSAN KHOKHAR</t>
  </si>
  <si>
    <t>SUHAIB ALI</t>
  </si>
  <si>
    <t>MUAZZAM MUJEED MEMON</t>
  </si>
  <si>
    <t>MURK KOMAL MEMON</t>
  </si>
  <si>
    <t>NAHEED MOOMAL</t>
  </si>
  <si>
    <t>AREESHA MEMON</t>
  </si>
  <si>
    <t>MARYAM MEMON</t>
  </si>
  <si>
    <t>ALI AHMED MEMON</t>
  </si>
  <si>
    <t>VIKRAM DAS LOHANA</t>
  </si>
  <si>
    <t>NARMEEN GUL DAUDPOTA</t>
  </si>
  <si>
    <t>SAKINA QURESHI</t>
  </si>
  <si>
    <t>ARSALAN QURESHI</t>
  </si>
  <si>
    <t>RABAB QURESHI</t>
  </si>
  <si>
    <t>SHUMAILA FARYAL</t>
  </si>
  <si>
    <t>IDREES SALEEM MEMON</t>
  </si>
  <si>
    <t>RANIA SAEED</t>
  </si>
  <si>
    <t>IBRAHIM MEMON</t>
  </si>
  <si>
    <t>DR. SAIRA</t>
  </si>
  <si>
    <t>DR. MAIRA</t>
  </si>
  <si>
    <t>PARVEEN ABDUL MALIK</t>
  </si>
  <si>
    <t>QANDEEL ABDUL MALIK</t>
  </si>
  <si>
    <t>MUSAB ABDUL MALIK</t>
  </si>
  <si>
    <t>HOORAIN ABDUL MALIK</t>
  </si>
  <si>
    <t>SYED HASSAN MUJTABA SHAH</t>
  </si>
  <si>
    <t>IRTIZA ALI BHATTI</t>
  </si>
  <si>
    <t>SEERAT FATIMA</t>
  </si>
  <si>
    <t>SOORAT FATIMA</t>
  </si>
  <si>
    <t>JOYCE EDGAR</t>
  </si>
  <si>
    <t>IMRAN OBSERT PETER</t>
  </si>
  <si>
    <t>RUBINA EDGAR</t>
  </si>
  <si>
    <t>NAJMA BANO</t>
  </si>
  <si>
    <t>MUHAMMAD OSAMA SABIR</t>
  </si>
  <si>
    <t>MUNEEBA AZIZ SIDDIQUI</t>
  </si>
  <si>
    <t>SOBIA AIJAZ</t>
  </si>
  <si>
    <t>AHSAN AIJAZ</t>
  </si>
  <si>
    <t>SARWAT AIJAZ</t>
  </si>
  <si>
    <t>ARSALAN JAFFERI</t>
  </si>
  <si>
    <t>BILAL AHMED JAMALI</t>
  </si>
  <si>
    <t>HIBA PERVAIZ ARAIN</t>
  </si>
  <si>
    <t>HASEEB AFZAL MEMON</t>
  </si>
  <si>
    <t>MARIUM AFZAL MEMON</t>
  </si>
  <si>
    <t>SHOZIB ALI BROHI</t>
  </si>
  <si>
    <t>DAYAN ALI BROHI</t>
  </si>
  <si>
    <t>SHAHZAIN HASSAN BROHI</t>
  </si>
  <si>
    <t>FAWAD ALI KHAN CHANDIO</t>
  </si>
  <si>
    <t>SHAHBAZ AKBER YOUSFANI</t>
  </si>
  <si>
    <t>MUHAMMAD IRTIZA ALI BHATTI</t>
  </si>
  <si>
    <t>MUHAMMAD HASHIM KAMDAR</t>
  </si>
  <si>
    <t>MUHAMMAD BILAL KAMDAR</t>
  </si>
  <si>
    <t>ZAINAB BANO KAMDAR</t>
  </si>
  <si>
    <t>FATIMA KAMDAR</t>
  </si>
  <si>
    <t>MUHAMMAD YOUSUF KHAN</t>
  </si>
  <si>
    <t>FATIMA SUHAIL</t>
  </si>
  <si>
    <t>FADILA NADIR</t>
  </si>
  <si>
    <t>ZULQARNAIN</t>
  </si>
  <si>
    <t>HOOR-UL-AIN</t>
  </si>
  <si>
    <t>WARDAH KAZI</t>
  </si>
  <si>
    <t>NOMAN QAZI</t>
  </si>
  <si>
    <t>IMRAN MEHBOOB SHAIKH</t>
  </si>
  <si>
    <t>ASFAND YAR PATEL</t>
  </si>
  <si>
    <t>MARYAM SALEEM SANJRANI</t>
  </si>
  <si>
    <t>MUHAMMAD AFZAL QADIR MEMON</t>
  </si>
  <si>
    <t>HIFZANA GUL</t>
  </si>
  <si>
    <t>SADDAM HUSSAIN</t>
  </si>
  <si>
    <t>DR, FARIDA MEMON</t>
  </si>
  <si>
    <t>AREEBA FAROOQ</t>
  </si>
  <si>
    <t>ASFAR AHMED</t>
  </si>
  <si>
    <t>ASHAR ISMAIL</t>
  </si>
  <si>
    <t>AISHA SHAIKH</t>
  </si>
  <si>
    <t>AAMNA SHAIKH</t>
  </si>
  <si>
    <t>YARUK SAMI SHAIKH</t>
  </si>
  <si>
    <t>SAAD GUL DAUDPOTA</t>
  </si>
  <si>
    <t>MUHAMMAD USMAN SANA</t>
  </si>
  <si>
    <t>YASMEEN QURESHI</t>
  </si>
  <si>
    <t>SABAHAT NAUMAN</t>
  </si>
  <si>
    <t>SHAHNAZ NAUMAN</t>
  </si>
  <si>
    <t>KHADIJA NAUMAN</t>
  </si>
  <si>
    <t>ABDUL WAASE MEMON</t>
  </si>
  <si>
    <t>SADIA MEMON</t>
  </si>
  <si>
    <t>HAFSA MEMON</t>
  </si>
  <si>
    <t>KHURSHEED</t>
  </si>
  <si>
    <t>KHANSA AQEEL JUNEJO</t>
  </si>
  <si>
    <t>ALI MUSTAFA LAGHARI</t>
  </si>
  <si>
    <t>ALTANULLAH BARKAT</t>
  </si>
  <si>
    <t>AMARULLAH BARKAT</t>
  </si>
  <si>
    <t>ARASH AFREEN</t>
  </si>
  <si>
    <t>ALISHBA TARIQ</t>
  </si>
  <si>
    <t>AQSA TARIQ</t>
  </si>
  <si>
    <t>FATIMA TARIQ</t>
  </si>
  <si>
    <t>BABAR ALI ABRO</t>
  </si>
  <si>
    <t>RABAIL ABRO</t>
  </si>
  <si>
    <t>ALI SHAYAN MEMON</t>
  </si>
  <si>
    <t>AHSAN PARVEZ</t>
  </si>
  <si>
    <t>FARRUKH BOHIO</t>
  </si>
  <si>
    <t>KHAWAR BOHIO</t>
  </si>
  <si>
    <t>ALISHBA YOUSFANI</t>
  </si>
  <si>
    <t>EMAAN YOUSFANI</t>
  </si>
  <si>
    <t>SHAMIM AKHTER</t>
  </si>
  <si>
    <t>HUZAIR NIZAMANI</t>
  </si>
  <si>
    <t>MUHAMMAD AZAM BARAKZAI</t>
  </si>
  <si>
    <t>ABDUL SAMAD PAREKH</t>
  </si>
  <si>
    <t>MUHAMMAD SAAD PAREKH</t>
  </si>
  <si>
    <t>SURRIYA PERVAIZ</t>
  </si>
  <si>
    <t>MUHAMMAD SAAD</t>
  </si>
  <si>
    <t>NEELOFER</t>
  </si>
  <si>
    <t>MUHAMMAD DANISH ABRO</t>
  </si>
  <si>
    <t>MUHAMMAD FARAZ ABRO</t>
  </si>
  <si>
    <t>RIDA FATIMA SOLANGI</t>
  </si>
  <si>
    <t>FAIZA NAEEM KHAN</t>
  </si>
  <si>
    <t>MOOSA KHAN</t>
  </si>
  <si>
    <t>UMAYMA</t>
  </si>
  <si>
    <t>HUMAYON</t>
  </si>
  <si>
    <t>KASHMALA KHATTAK</t>
  </si>
  <si>
    <t>HAFSA AHMED MEMON</t>
  </si>
  <si>
    <t>HASSAN MUSHTAQUE</t>
  </si>
  <si>
    <t>KHURRAM ISHAQUE</t>
  </si>
  <si>
    <t>FAJAR SIYAL</t>
  </si>
  <si>
    <t>UNZA SIYAL</t>
  </si>
  <si>
    <t>GHULAM ZAINAB</t>
  </si>
  <si>
    <t>FIRDOUS SARWAR</t>
  </si>
  <si>
    <t>SAFIA SALMAN</t>
  </si>
  <si>
    <t>GHULAM SAFDAR</t>
  </si>
  <si>
    <t>HAYA RANI</t>
  </si>
  <si>
    <t>GHULAM FAHAD</t>
  </si>
  <si>
    <t>OWAIS QURESHI</t>
  </si>
  <si>
    <t>AMEER ZAHEER MEMON</t>
  </si>
  <si>
    <t>TALHA AHMED ABRO</t>
  </si>
  <si>
    <t>SALMAN AHMED MEMON</t>
  </si>
  <si>
    <t>SAFIAN AHMED MEMON</t>
  </si>
  <si>
    <t>SANOBER MEMON</t>
  </si>
  <si>
    <t>MUHAMMAD SAIM AHMED</t>
  </si>
  <si>
    <t>FAIZA SHAIKH</t>
  </si>
  <si>
    <t>MOAZZAM ALI MUGHAL</t>
  </si>
  <si>
    <t>SHEHARYAR QURESHI</t>
  </si>
  <si>
    <t>SADIA QURESHI</t>
  </si>
  <si>
    <t>UNEEBA QURESHI</t>
  </si>
  <si>
    <t>MUHAMMAD QURESHI</t>
  </si>
  <si>
    <t>IDRESS QURESHI</t>
  </si>
  <si>
    <t>RUQAYYAH QURESHI</t>
  </si>
  <si>
    <t>SYED FAHAD ALI SHAH</t>
  </si>
  <si>
    <t>SANDHIA</t>
  </si>
  <si>
    <t>MANAK KHAN TALPUR</t>
  </si>
  <si>
    <t>FATEH KHAN TALPUR</t>
  </si>
  <si>
    <t>KULSOOM SHAIKH</t>
  </si>
  <si>
    <t>NOUSHEENA AZIZ</t>
  </si>
  <si>
    <t>ALIYA JAWED</t>
  </si>
  <si>
    <t>AINA IQBAL MEMON</t>
  </si>
  <si>
    <t>URAIN IQBAL MEMON</t>
  </si>
  <si>
    <t>SHANAWAR ABBAS</t>
  </si>
  <si>
    <t>ALISHBA BATOOL</t>
  </si>
  <si>
    <t>YARIHA FATIMA</t>
  </si>
  <si>
    <t>ABEEHA BATOOL</t>
  </si>
  <si>
    <t>MAHAM JAMALI</t>
  </si>
  <si>
    <t>USHNA JAMALI</t>
  </si>
  <si>
    <t>RABIA AHSAN</t>
  </si>
  <si>
    <t>ALI ARSAL MIRZA</t>
  </si>
  <si>
    <t>AKHUND ZEESHAN AHMER SIDDIQUI</t>
  </si>
  <si>
    <t>MUNEER AHMED QASMI</t>
  </si>
  <si>
    <t>SYED MUHAMMAD ROHAIL SHAH</t>
  </si>
  <si>
    <t>SHAHZAD BALOCH</t>
  </si>
  <si>
    <t>SINDHU DAHRI</t>
  </si>
  <si>
    <t>AMMAR MUSTAFA DAHRI</t>
  </si>
  <si>
    <t>SHAMS-UN-NISSA SHAH</t>
  </si>
  <si>
    <t>AMAILA SHAH RASHDI</t>
  </si>
  <si>
    <t>ABBASS HYDER TALPUR</t>
  </si>
  <si>
    <t>ALI HAIDER TALPUR</t>
  </si>
  <si>
    <t>FAIZA TURK</t>
  </si>
  <si>
    <t>MOOMAL MEMON</t>
  </si>
  <si>
    <t>MUBASHIR HUSSAIN TURK</t>
  </si>
  <si>
    <t>MUNEEB AHMED TAGGAR</t>
  </si>
  <si>
    <t>EMAN ZEHRA</t>
  </si>
  <si>
    <t>MUHAMMAD JAHANGIR MALIK</t>
  </si>
  <si>
    <t>SARAH SARMAD SHAIKH</t>
  </si>
  <si>
    <t>NOREEN AZAR</t>
  </si>
  <si>
    <t>ROMAIL AZAR</t>
  </si>
  <si>
    <t>MISHAAL AZAR</t>
  </si>
  <si>
    <t>SALMAN GHAFOOR BHATTI</t>
  </si>
  <si>
    <t>MIR MUHAMMAD AZAN TALPUR</t>
  </si>
  <si>
    <t>ABDUL QADEER</t>
  </si>
  <si>
    <t>SHOAIL FAROOQ</t>
  </si>
  <si>
    <t>INSHAAL FAROOQ</t>
  </si>
  <si>
    <t>MUHAMMAD SHAARIF</t>
  </si>
  <si>
    <t>MUHAMMAD SAEED</t>
  </si>
  <si>
    <t>TOOBA ANSARI</t>
  </si>
  <si>
    <t>AMNA SHABBIR</t>
  </si>
  <si>
    <t>MOHSIN MURAD</t>
  </si>
  <si>
    <t>NOORUDDIN BAKHTIYAR</t>
  </si>
  <si>
    <t>ZUNAIB AKHUND</t>
  </si>
  <si>
    <t>DOUA TASLEEM SHAIKH</t>
  </si>
  <si>
    <t>IBAD ABDUL QUDUS GANDHI</t>
  </si>
  <si>
    <t>BABAR ALI YOUSFANI</t>
  </si>
  <si>
    <t>SOHA SYED</t>
  </si>
  <si>
    <t>MUHAMMAD KHAYAM NIZAMANI</t>
  </si>
  <si>
    <t>RAYYAN AHMED</t>
  </si>
  <si>
    <t>SYEDA MEHR-UN-NISSA</t>
  </si>
  <si>
    <t>AHSAN QADEER</t>
  </si>
  <si>
    <t>IRSHAD ALI BALOCH</t>
  </si>
  <si>
    <t>ABDUL SAMAD MAHESAR</t>
  </si>
  <si>
    <t>MADIHA MEMON</t>
  </si>
  <si>
    <t>MONA MAHFOOZ</t>
  </si>
  <si>
    <t>MISHAL MAHFOZ</t>
  </si>
  <si>
    <t>MARSHA MAHFOOZ</t>
  </si>
  <si>
    <t>AISHA MEMON</t>
  </si>
  <si>
    <t>AZHAR OBHAYO</t>
  </si>
  <si>
    <t>PARIHA OBHAYO</t>
  </si>
  <si>
    <t>NASHMIA OBHAYO</t>
  </si>
  <si>
    <t>FARAZ AHMED MEMON</t>
  </si>
  <si>
    <t>ANAS KHAN</t>
  </si>
  <si>
    <t>HIBA KHAN</t>
  </si>
  <si>
    <t>RUSHEL KHAN</t>
  </si>
  <si>
    <t>SIDRA KHAN</t>
  </si>
  <si>
    <t>ERUM NAZ</t>
  </si>
  <si>
    <t>WASEEQ ASIM</t>
  </si>
  <si>
    <t>ABDULLAH ASIM</t>
  </si>
  <si>
    <t>AYESHA ASIM</t>
  </si>
  <si>
    <t>SAAD GANDHI</t>
  </si>
  <si>
    <t>SHAHWAIS PERVAIZ MEMON</t>
  </si>
  <si>
    <t>SHAHDAD TALPUR</t>
  </si>
  <si>
    <t>HAYA TALPUR</t>
  </si>
  <si>
    <t>SANAULLAH MEMON</t>
  </si>
  <si>
    <t>ROMESA KHERO</t>
  </si>
  <si>
    <t>HASNAT BANO</t>
  </si>
  <si>
    <t>HUSSAIN RAZA</t>
  </si>
  <si>
    <t>DUA-E-ZEHRA</t>
  </si>
  <si>
    <t>MASOOMA</t>
  </si>
  <si>
    <t>MUZAMMIL RASOOL</t>
  </si>
  <si>
    <t>ELAF RASOOL</t>
  </si>
  <si>
    <t>MUDASSIR RASOOL</t>
  </si>
  <si>
    <t>ADNAN JAWED</t>
  </si>
  <si>
    <t>ASIM NIZAMANI</t>
  </si>
  <si>
    <t>HAFSA JUNEJO</t>
  </si>
  <si>
    <t>SIDDHANT BHAMBHANI</t>
  </si>
  <si>
    <t>AKBER ALI KHUWAJA</t>
  </si>
  <si>
    <t>AMIN KHUWAJA</t>
  </si>
  <si>
    <t>ABDUL REHMAN DERO</t>
  </si>
  <si>
    <t>OZAIR MUSTAFA</t>
  </si>
  <si>
    <t>SHEZA</t>
  </si>
  <si>
    <t>TAHREEM</t>
  </si>
  <si>
    <t>AYAN</t>
  </si>
  <si>
    <t>NASEEM SAFEER</t>
  </si>
  <si>
    <t>FAISAL SAFEER HAIDER ZAI</t>
  </si>
  <si>
    <t>NABEEL SAFEER HAIDER ZAI</t>
  </si>
  <si>
    <t>AYESHA DARS</t>
  </si>
  <si>
    <t>GHAZIA BUGHIO</t>
  </si>
  <si>
    <t>AYESHA ASHFAQUE SHAIKH</t>
  </si>
  <si>
    <t>AARISH MEMON</t>
  </si>
  <si>
    <t>ZAID ZAMAN</t>
  </si>
  <si>
    <t>PROF. SEEMA BIBI QURESHI</t>
  </si>
  <si>
    <t>ARFA IQBAL SHAH</t>
  </si>
  <si>
    <t>AMEER HAMZA JAN SARHANDI</t>
  </si>
  <si>
    <t>MUHAMMAD HUNAIN MEMON</t>
  </si>
  <si>
    <t>MUHAMMAD ASAD RIND</t>
  </si>
  <si>
    <t>NABIL AHMED</t>
  </si>
  <si>
    <t>PUSHKALA BAI</t>
  </si>
  <si>
    <t>KRISHNA PINJNAI</t>
  </si>
  <si>
    <t>AHSAN ZAHEER ABRO</t>
  </si>
  <si>
    <t>REEMA</t>
  </si>
  <si>
    <t>ZAID SHAH RASHDI</t>
  </si>
  <si>
    <t>RIDA LAGHARI</t>
  </si>
  <si>
    <t>MUZAMIL HUSSAIN</t>
  </si>
  <si>
    <t>ARSALAN KHALIL</t>
  </si>
  <si>
    <t>SHAHROZ AHMED BANGLANI</t>
  </si>
  <si>
    <t>AUN AHMED MEMON</t>
  </si>
  <si>
    <t>UBAIDULLAH DAUDPOTA</t>
  </si>
  <si>
    <t>HIBBA ZAHID SHAIKH</t>
  </si>
  <si>
    <t>IQRA ADNAN</t>
  </si>
  <si>
    <t>ABDUL HANNAN SAMO</t>
  </si>
  <si>
    <t>JAVERIA MEMON</t>
  </si>
  <si>
    <t>MUHAMMAD HUNAN MEMON</t>
  </si>
  <si>
    <t>SHAZIA ZAHID</t>
  </si>
  <si>
    <t>TAHA SARFARAZ</t>
  </si>
  <si>
    <t>SADIA ASIF</t>
  </si>
  <si>
    <t>UMAIMA SURTI</t>
  </si>
  <si>
    <t>FARZANA JAVED</t>
  </si>
  <si>
    <t>HASSAN JAVED</t>
  </si>
  <si>
    <t>KUMAIL AZHAR</t>
  </si>
  <si>
    <t>KASHIF HUSSAIN SHORO</t>
  </si>
  <si>
    <t>MONICA TALPUR</t>
  </si>
  <si>
    <t>ABDUL BAQI</t>
  </si>
  <si>
    <t>ABDUL RAFFAY</t>
  </si>
  <si>
    <t>TUAHA AHMED</t>
  </si>
  <si>
    <t>ZARNAB</t>
  </si>
  <si>
    <t>TAHIR AHMED CHANNAR</t>
  </si>
  <si>
    <t>PERH CHANNAR</t>
  </si>
  <si>
    <t>POOJA DEVI</t>
  </si>
  <si>
    <t>MUHAMMAD AIZAZ BIN SAUD</t>
  </si>
  <si>
    <t>SYEDA GHOSIA NAVEEDA</t>
  </si>
  <si>
    <t>NASREEN HASSAN</t>
  </si>
  <si>
    <t>KHADIJA HASSAN</t>
  </si>
  <si>
    <t>TANZEELA IFTIKHAR</t>
  </si>
  <si>
    <t>MOHAMMAD UMAR</t>
  </si>
  <si>
    <t>SHELA IQBAL</t>
  </si>
  <si>
    <t>MUHAMMAD KHIZER</t>
  </si>
  <si>
    <t>RUMAISA</t>
  </si>
  <si>
    <t>TALIB HUSSAIN</t>
  </si>
  <si>
    <t>MUHAMMAD MUDSASIR</t>
  </si>
  <si>
    <t>MONA MASROOR</t>
  </si>
  <si>
    <t>ANOOSHA HASSAN</t>
  </si>
  <si>
    <t>SYED ABDUL REHMAN</t>
  </si>
  <si>
    <t>SYED ABDULLAH HASSAN</t>
  </si>
  <si>
    <t>MEHRUNISSA SHAH RASHDI</t>
  </si>
  <si>
    <t>RIFFAT ZEESHAN</t>
  </si>
  <si>
    <t>NIDA SALEEM</t>
  </si>
  <si>
    <t>ZAINAB SALEEM</t>
  </si>
  <si>
    <t>KHADIJA SALEEM</t>
  </si>
  <si>
    <t>KOONJ SALEEM THEBO</t>
  </si>
  <si>
    <t>SHEHNAZ</t>
  </si>
  <si>
    <t>MEHMOOD SHAIKH</t>
  </si>
  <si>
    <t>AASIYA SHAIKH</t>
  </si>
  <si>
    <t>HARIS AHMED</t>
  </si>
  <si>
    <t>NAILA TABASSUM</t>
  </si>
  <si>
    <t>ASHWEENA</t>
  </si>
  <si>
    <t>AZAN ABRO</t>
  </si>
  <si>
    <t>ULYA BATOOL MEMON</t>
  </si>
  <si>
    <t>NAVEED ZAREEN RIND</t>
  </si>
  <si>
    <t>SYEDA FARWA SHAH</t>
  </si>
  <si>
    <t>SHAHBAKHT MEMON</t>
  </si>
  <si>
    <t>MISBAH ALI ARSHAD</t>
  </si>
  <si>
    <t>MUHAMMAD OWAIS ALI SHAH</t>
  </si>
  <si>
    <t>AOAN MUHAMMAD SHAH</t>
  </si>
  <si>
    <t>ANJUM AMIN</t>
  </si>
  <si>
    <t>MUHAMMAD SHAHBAZ KHAN</t>
  </si>
  <si>
    <t>KOMAL AMIN</t>
  </si>
  <si>
    <t>AMNA KHAN</t>
  </si>
  <si>
    <t>ESHAAL AMIN</t>
  </si>
  <si>
    <t>AYESHA MIAN</t>
  </si>
  <si>
    <t>SHABANA SHAIKH</t>
  </si>
  <si>
    <t>AHMED MUHAMMAD SHAIKH</t>
  </si>
  <si>
    <t>MOIZ MUHAMMAD SHAIKH</t>
  </si>
  <si>
    <t>UMAR MUHAMMAD SHAIKH</t>
  </si>
  <si>
    <t>ALYAN AHMED MEMON</t>
  </si>
  <si>
    <t>IRSHAD ANSARI</t>
  </si>
  <si>
    <t>SADAAN SHAIKH</t>
  </si>
  <si>
    <t>SAFYAN SHAIKH</t>
  </si>
  <si>
    <t>MRS. FARZANA AMJAD</t>
  </si>
  <si>
    <t>SHAHARYAR AMJAD</t>
  </si>
  <si>
    <t>AAFIA AMJAD</t>
  </si>
  <si>
    <t>MUHAMMAD MUJTABA AMJAD</t>
  </si>
  <si>
    <t>FAIZ BANO</t>
  </si>
  <si>
    <t>SYED SAADAT ALI SHAH</t>
  </si>
  <si>
    <t>MEHWISH SHAH</t>
  </si>
  <si>
    <t>RUBAB FATIMA KAZMI</t>
  </si>
  <si>
    <t>MUHAMMAD UMAIS</t>
  </si>
  <si>
    <t>RUKHSANA NISAR SIRHANDI</t>
  </si>
  <si>
    <t>TAYYABA SIRHANDI</t>
  </si>
  <si>
    <t>ANUSHA SIRHANDI</t>
  </si>
  <si>
    <t>AHMED MUJTABA SARHANDI</t>
  </si>
  <si>
    <t>GULNAZ SHAHEEN</t>
  </si>
  <si>
    <t>UROOJ MAZHAR</t>
  </si>
  <si>
    <t>UMER MAZHAR</t>
  </si>
  <si>
    <t>HUMERA MAZHAR</t>
  </si>
  <si>
    <t>MARYAM MAZHAR</t>
  </si>
  <si>
    <t>HAIDER BIN MAZHAR</t>
  </si>
  <si>
    <t>MUHAMMAD KHIZAR ANWAR BACHANI</t>
  </si>
  <si>
    <t>MUHAMMAD ABBAS BACHANI</t>
  </si>
  <si>
    <t>MARIAM NOOR BACHANI</t>
  </si>
  <si>
    <t>SHOAIB JUNEJO</t>
  </si>
  <si>
    <t>MOHIB JUNEJO</t>
  </si>
  <si>
    <t>TAHIRA JUNEJO</t>
  </si>
  <si>
    <t>ABDUL RAHEEM JUNEJO</t>
  </si>
  <si>
    <t>KHIZAR JUNEJO</t>
  </si>
  <si>
    <t>DANIYAL NAZIR</t>
  </si>
  <si>
    <t>SOHAIB AHMED SIRHINDI</t>
  </si>
  <si>
    <t>RUKIYA SIRHINDI</t>
  </si>
  <si>
    <t>FOUZIA MEMON</t>
  </si>
  <si>
    <t>WAJIHA</t>
  </si>
  <si>
    <t>SYED ABID RAZA SHAH</t>
  </si>
  <si>
    <t>SYED KUMAIL RAZA SHAH</t>
  </si>
  <si>
    <t>JAHANZEB SAMOO</t>
  </si>
  <si>
    <t>ALI MUHAMMAD SAMOO</t>
  </si>
  <si>
    <t>AURANGZEB SAMOO</t>
  </si>
  <si>
    <t>NAYALASH SAMOO</t>
  </si>
  <si>
    <t>TANVEER FATIMA</t>
  </si>
  <si>
    <t>RIDA FATIMA</t>
  </si>
  <si>
    <t>AON ABBAS</t>
  </si>
  <si>
    <t>UMER JAHANGIR</t>
  </si>
  <si>
    <t>AYAN NIZAMANI</t>
  </si>
  <si>
    <t>SAFWAN NIZAMANI</t>
  </si>
  <si>
    <t>HASSAN JAHANGIR</t>
  </si>
  <si>
    <t>ABDUL RAHIM TALPUR</t>
  </si>
  <si>
    <t>MUHAMMAD ISAAC</t>
  </si>
  <si>
    <t>IZZA RAHIM</t>
  </si>
  <si>
    <t>FATIMA KASHIF QAZI</t>
  </si>
  <si>
    <t>RAMEEN KASHIF QAZI</t>
  </si>
  <si>
    <t>AMNA KASHIF QAZI</t>
  </si>
  <si>
    <t>ELSA</t>
  </si>
  <si>
    <t>NIZAMUDDIN SHAH RASHDI</t>
  </si>
  <si>
    <t>ALMAS RASHDI</t>
  </si>
  <si>
    <t>KAYENAT RIAZ MUGHAL</t>
  </si>
  <si>
    <t>SABA RAHU</t>
  </si>
  <si>
    <t>GHULAM MUSTAFA SHAIKH</t>
  </si>
  <si>
    <t>AISHA ABDUL MALIK</t>
  </si>
  <si>
    <t>ABDUL NAFAY KHAN LAGHARI</t>
  </si>
  <si>
    <t>ALTAMASH ALI</t>
  </si>
  <si>
    <t>HAFSA SHAIKH</t>
  </si>
  <si>
    <t>AHMED MUSTAFA MEMON</t>
  </si>
  <si>
    <t>ALMAS FATIMA YOUSUFANI</t>
  </si>
  <si>
    <t>QAISER RIZWAN ABBASI</t>
  </si>
  <si>
    <t>FAIZA BADAR ABBASI</t>
  </si>
  <si>
    <t>JAHANZEB ALI KHAN DURRANI</t>
  </si>
  <si>
    <t>MUHAMMAD HAIDER ALI DURRANI</t>
  </si>
  <si>
    <t>IQRA AGHA ABRO</t>
  </si>
  <si>
    <t>MUHAMMAD SAAD KHAN</t>
  </si>
  <si>
    <t>MUHAMMAD SAMEEN KHAN</t>
  </si>
  <si>
    <t>MUHAMMAD DANISH KHAN</t>
  </si>
  <si>
    <t>OSAMA ASGHAR QURESHI</t>
  </si>
  <si>
    <t>FAWAD ALI</t>
  </si>
  <si>
    <t>AYESHA MAHJABEEN</t>
  </si>
  <si>
    <t>QASIM FAREED</t>
  </si>
  <si>
    <t>ANNA FAREED</t>
  </si>
  <si>
    <t>AZIZ BANO</t>
  </si>
  <si>
    <t>SHAHBAZ JAWAID QURESHI</t>
  </si>
  <si>
    <t>IMAN NAEEM YOUSFANI</t>
  </si>
  <si>
    <t>ROSHELLE SHAIKH</t>
  </si>
  <si>
    <t>HOAT KHAN TALPUR</t>
  </si>
  <si>
    <t>SEBASTIAN PAUL JOSEPH</t>
  </si>
  <si>
    <t>MARINA JOSEPH</t>
  </si>
  <si>
    <t>TAHA SHAFI JUNEJO</t>
  </si>
  <si>
    <t>SHIFA HAYA JUNEJO</t>
  </si>
  <si>
    <t>MADIHA AHSAN</t>
  </si>
  <si>
    <t>HARIS ALAM ANSARI</t>
  </si>
  <si>
    <t>IBTIHAJ AHMED MEMON</t>
  </si>
  <si>
    <t>MUHAMMAD SAQIB MOTLANI</t>
  </si>
  <si>
    <t>SABA SAAD</t>
  </si>
  <si>
    <t>MUHAMMAD IBRAHIM TALPUR</t>
  </si>
  <si>
    <t>AMBER FAHIM NOORWALA</t>
  </si>
  <si>
    <t>TARIQ ALI SHAIKH</t>
  </si>
  <si>
    <t>HASNAIN RAZA LAGHARI</t>
  </si>
  <si>
    <t>MUHAMMAD HAMZA NOORWALA</t>
  </si>
  <si>
    <t>MUHAMMAD AMIR GIBRAN ABBASI</t>
  </si>
  <si>
    <t>ALVEENA SHAIKH</t>
  </si>
  <si>
    <t>AAMIR ABBASI</t>
  </si>
  <si>
    <t>GHULAM KHALIQUE ABRO</t>
  </si>
  <si>
    <t>SHAHZEB ABRO</t>
  </si>
  <si>
    <t>ZENAB HUSSAIN</t>
  </si>
  <si>
    <t>AMNA KASHIF</t>
  </si>
  <si>
    <t>AYESHA KASHIF</t>
  </si>
  <si>
    <t>HAFSA KASHIF</t>
  </si>
  <si>
    <t>MUHAMMAD MUTTAHIR</t>
  </si>
  <si>
    <t>MURAD ALI TALPUR</t>
  </si>
  <si>
    <t>RAMSHA TALPUR</t>
  </si>
  <si>
    <t>ALIZA SHAH</t>
  </si>
  <si>
    <t>RABIA FARHAN ALMANI</t>
  </si>
  <si>
    <t>MUHAMMAD AHMED KHAN</t>
  </si>
  <si>
    <t>SEEMI ANEEL</t>
  </si>
  <si>
    <t>ZULFIQAR ALI QURESHI</t>
  </si>
  <si>
    <t>HARIS NASEER</t>
  </si>
  <si>
    <t>SAQLAIN RAZA LAGHARI</t>
  </si>
  <si>
    <t>ABDUL WAHEED</t>
  </si>
  <si>
    <t>MOEEZ FATIMA</t>
  </si>
  <si>
    <t>SHAHRUKH SHAHWANI</t>
  </si>
  <si>
    <t>ABDUL NAFAY</t>
  </si>
  <si>
    <t>MUHAMMAD TALHA</t>
  </si>
  <si>
    <t>MUHAMMAD AYAAN</t>
  </si>
  <si>
    <t>SHIFA LAGHARI</t>
  </si>
  <si>
    <t>SHAZIM HUSSAIN MEMON</t>
  </si>
  <si>
    <t>MUHAMMAD YASIR ASLAM LAGHARI</t>
  </si>
  <si>
    <t>USAMA ABDULLAH SHAIKH</t>
  </si>
  <si>
    <t>SINDHU QASIM</t>
  </si>
  <si>
    <t>NOOR-UL-HUDA RAHUPOTO</t>
  </si>
  <si>
    <t>NAYAB QASIM RAHUPOTO</t>
  </si>
  <si>
    <t>BUSHRA RAHUPOTO</t>
  </si>
  <si>
    <t>KASHIF FATAH QURESHI</t>
  </si>
  <si>
    <t>SAMINA TALPUR</t>
  </si>
  <si>
    <t>MOATTAR TALPUR</t>
  </si>
  <si>
    <t>MAHNOOR TALPUR</t>
  </si>
  <si>
    <t>ABEERA TALPUR</t>
  </si>
  <si>
    <t>ZEENAT TALPUR</t>
  </si>
  <si>
    <t>MUHAMMAD FAISAL LAKHO</t>
  </si>
  <si>
    <t>ABDUL RAFAY NIZAMANI</t>
  </si>
  <si>
    <t>ASIF ALI LAKHO</t>
  </si>
  <si>
    <t>HAMMAD-UR-RAB SIDDIQUI</t>
  </si>
  <si>
    <t>ARSAL AHMED SIDDIQUI</t>
  </si>
  <si>
    <t>KUMAIL KHAN JAMALI</t>
  </si>
  <si>
    <t>HAMMAD REHMAN NIZAMANI</t>
  </si>
  <si>
    <t>MUHAMMAD OWAIS QURESHI</t>
  </si>
  <si>
    <t>ASIM IQBAL QURESHI</t>
  </si>
  <si>
    <t>ASFANDYAR DAUDPOTA</t>
  </si>
  <si>
    <t>MARIA BABAR</t>
  </si>
  <si>
    <t>SALEHA ABDULLAH</t>
  </si>
  <si>
    <t>REVA ABDULLLAH</t>
  </si>
  <si>
    <t>YASIR ALI SOOMRO</t>
  </si>
  <si>
    <t>TARIQUE ALI SOOMRO</t>
  </si>
  <si>
    <t>KASHAF UD DUJA MEMON</t>
  </si>
  <si>
    <t>BILAL SARWAR DARS</t>
  </si>
  <si>
    <t>SUHAIB HYDER MEMON</t>
  </si>
  <si>
    <t>SAKLAIN AHMED MEMON</t>
  </si>
  <si>
    <t>AHMED BUX MEMON</t>
  </si>
  <si>
    <t>MOHIB SAQIB KHAN</t>
  </si>
  <si>
    <t>SHAHMEER PERVAIZ MEMON</t>
  </si>
  <si>
    <t>XAAVIER HATEEM MEMON</t>
  </si>
  <si>
    <t>BAKHTIAR MEMON</t>
  </si>
  <si>
    <t>MUHAMMAD ZOHAN KHAN</t>
  </si>
  <si>
    <t>MISHAAL</t>
  </si>
  <si>
    <t>MAILA (SECOND WIFE)</t>
  </si>
  <si>
    <t>HUMA MAJID YOUSFANI</t>
  </si>
  <si>
    <t>DANIYA MAJID YOUSFANI</t>
  </si>
  <si>
    <t>NIHA MAJID YOUSFANI</t>
  </si>
  <si>
    <t>MARIAM MAJID YOUSFANI</t>
  </si>
  <si>
    <t>RUMAISA MAJID YOUSFANI</t>
  </si>
  <si>
    <t>MOIZ SHAIKH</t>
  </si>
  <si>
    <t>AMMAR ALMANI</t>
  </si>
  <si>
    <t>TALAL AHMED JAMALI</t>
  </si>
  <si>
    <t>HAMZA GHORI</t>
  </si>
  <si>
    <t>SEHRISH FAIZAN</t>
  </si>
  <si>
    <t>FAHAD FATAH QURESHI</t>
  </si>
  <si>
    <t>RUKHSAR BIBI MEMON</t>
  </si>
  <si>
    <t>NOOR</t>
  </si>
  <si>
    <t>SHER-E-YAZDAN ALI SHAH</t>
  </si>
  <si>
    <t>SYED HUSSAIN</t>
  </si>
  <si>
    <t>MEHBOOB ALI KHOKHAR</t>
  </si>
  <si>
    <t>SUMAIYA MAJEED MUGHAL</t>
  </si>
  <si>
    <t>WARDA ABRO</t>
  </si>
  <si>
    <t>JAHANZAIB ABRO</t>
  </si>
  <si>
    <t>SHAHROZ HASSAN JUNEJO</t>
  </si>
  <si>
    <t>SHAHRUKH HUSSAIN JUNEJO</t>
  </si>
  <si>
    <t>IMRAN ABRO</t>
  </si>
  <si>
    <t>RAFAT JAVED ALI KHAN</t>
  </si>
  <si>
    <t>RAO HAMMAD ALI KHAN</t>
  </si>
  <si>
    <t>SONIA RAI</t>
  </si>
  <si>
    <t>HATIKA RAI</t>
  </si>
  <si>
    <t>RAFSAN JANI MEMON</t>
  </si>
  <si>
    <t>AWAIS ALI MEMON</t>
  </si>
  <si>
    <t>MUHAMMAD SALMAN YOUSUF QURESHI</t>
  </si>
  <si>
    <t>AKBAR ANJUM</t>
  </si>
  <si>
    <t>KAZI SUFFIYAN AKHTER</t>
  </si>
  <si>
    <t>MUHAMMAD NAUMAN JAWAID</t>
  </si>
  <si>
    <t>MUHAMMAD SIDDIQUE MEMON</t>
  </si>
  <si>
    <t>AQSA KAZI</t>
  </si>
  <si>
    <t>SAFWAAN ALI KAZI</t>
  </si>
  <si>
    <t>ABDUL BASIT MEMON</t>
  </si>
  <si>
    <t>ABDUL MUNAM MEMON</t>
  </si>
  <si>
    <t>MISHAAL RAFIQUE MEMON</t>
  </si>
  <si>
    <t>ADEEB UL HASSAN ADEEB SAI</t>
  </si>
  <si>
    <t>FAHAD KARIM SAHITO</t>
  </si>
  <si>
    <t>SHAHZEB BABAR PANHWAR</t>
  </si>
  <si>
    <t>ABEERA RAMEEZ ABBAALI</t>
  </si>
  <si>
    <t>AFSHAN AKHTAR</t>
  </si>
  <si>
    <t>DR.TAIBA AKHTAR</t>
  </si>
  <si>
    <t>MOHAMMAD AWAIS</t>
  </si>
  <si>
    <t>ZAINAB AKHTAR</t>
  </si>
  <si>
    <t>RAHLISH ALI ANSARI</t>
  </si>
  <si>
    <t>AREESHA ALI ANSARI</t>
  </si>
  <si>
    <t>SHOAIB AHMED SHAIKH</t>
  </si>
  <si>
    <t>FARAZ SHAFI PANHWAR</t>
  </si>
  <si>
    <t>MUHAMMAD DANIYAL ALI</t>
  </si>
  <si>
    <t>BASHARAT NADEEM SAMOON</t>
  </si>
  <si>
    <t>ZAHOOR MUHAMMAD</t>
  </si>
  <si>
    <t>NADIR NAUMAN RIND</t>
  </si>
  <si>
    <t>TAIBA AKHTER</t>
  </si>
  <si>
    <t>MUHAMMAD OWAIS SURHIO</t>
  </si>
  <si>
    <t>HUMERA SHAIKH</t>
  </si>
  <si>
    <t>SHURAM SAMOON</t>
  </si>
  <si>
    <t>HASSAN JAWED RIARH</t>
  </si>
  <si>
    <t>GHAZANFAR ALI TALPUR</t>
  </si>
  <si>
    <t>MUHAMMAD HASSAN ALI TALPUR</t>
  </si>
  <si>
    <t>ZEHRA</t>
  </si>
  <si>
    <t>SHAZIA SHAHZEB</t>
  </si>
  <si>
    <t>ZAYAD SHAH RASHDI</t>
  </si>
  <si>
    <t>ANUM ZAHOOR SHAIKH</t>
  </si>
  <si>
    <t>FAZEELA QADIR MEMON</t>
  </si>
  <si>
    <t>MAHENOOR AZHAR</t>
  </si>
  <si>
    <t>GHULAM QADIR MEMON</t>
  </si>
  <si>
    <t>GUL HASSAN NIAZI</t>
  </si>
  <si>
    <t>RAMSHA REHAN SHAIKH</t>
  </si>
  <si>
    <t>IBRAHIM ARIF</t>
  </si>
  <si>
    <t>YUSUF MEMON</t>
  </si>
  <si>
    <t>SINDHIYA KHOWAJA</t>
  </si>
  <si>
    <t>ALI SHAH KHOWAJA</t>
  </si>
  <si>
    <t>SHIZA NOOR YOUSFANI</t>
  </si>
  <si>
    <t>SAIMA JATOI</t>
  </si>
  <si>
    <t>ABDUL MANNAN SOOMRO</t>
  </si>
  <si>
    <t>ABDUL REHMAN SOOMRO</t>
  </si>
  <si>
    <t>HUNNAIN YASEEN JUNEJO</t>
  </si>
  <si>
    <t>AREEBA BAIG</t>
  </si>
  <si>
    <t>AASIA SANA</t>
  </si>
  <si>
    <t>FILZA BATOOL</t>
  </si>
  <si>
    <t>SANIHA NAWAZ</t>
  </si>
  <si>
    <t>MUHAMMAD KHAN SOOMRO</t>
  </si>
  <si>
    <t>KHUSHBO MUHAMMAD</t>
  </si>
  <si>
    <t>AISHA MUHAMMAD</t>
  </si>
  <si>
    <t>ALIZA MUHAMMAD</t>
  </si>
  <si>
    <t>WASIHA MUHAMMAD</t>
  </si>
  <si>
    <t>ABDUL SAMAD JATOI</t>
  </si>
  <si>
    <t>KABEER ALI JATOI</t>
  </si>
  <si>
    <t>ABDUL SAMAD MEMON</t>
  </si>
  <si>
    <t>SHAHNAZ PADOO</t>
  </si>
  <si>
    <t>MUHAMMAD BILAL NIZAMANI</t>
  </si>
  <si>
    <t>NIDA NIZAMANI</t>
  </si>
  <si>
    <t>MOAZAM ALI SHAH</t>
  </si>
  <si>
    <t>AUSAF ALI SHAH</t>
  </si>
  <si>
    <t>NAMEERA IKRAM</t>
  </si>
  <si>
    <t>TASHFAIN KAZI</t>
  </si>
  <si>
    <t>AYESHA KHERO</t>
  </si>
  <si>
    <t>SHAHIDA NAZ</t>
  </si>
  <si>
    <t>UMER NASEER</t>
  </si>
  <si>
    <t>MUHAMMAD ASAD CHOHAN</t>
  </si>
  <si>
    <t>ABDUL REHMAN NIZAMANI</t>
  </si>
  <si>
    <t>AWAIS MIR BAAT</t>
  </si>
  <si>
    <t>USMAN MIR BAAT</t>
  </si>
  <si>
    <t>FAHAD HAMEED RIND</t>
  </si>
  <si>
    <t>MAIRA SANGRASI</t>
  </si>
  <si>
    <t>NAJEED NAWAZ</t>
  </si>
  <si>
    <t>NAJID NAWAZ</t>
  </si>
  <si>
    <t>SOBIA ZULFIQAR</t>
  </si>
  <si>
    <t>RAAHYM ALI SHAIKH</t>
  </si>
  <si>
    <t>SARA SHAIKH</t>
  </si>
  <si>
    <t>KHADIJA KHAN</t>
  </si>
  <si>
    <t>AREEBA SHAIKH</t>
  </si>
  <si>
    <t>SHUJJAT ALI SHAH</t>
  </si>
  <si>
    <t>AZMAT ALI SHAH</t>
  </si>
  <si>
    <t>RABIA NASIR JAT</t>
  </si>
  <si>
    <t>SHER MUHAMMAD ATTA</t>
  </si>
  <si>
    <t>RAZA NASEER</t>
  </si>
  <si>
    <t>RAMSHA ZAFAR DURRANI</t>
  </si>
  <si>
    <t>WARISHA DURRANI</t>
  </si>
  <si>
    <t>MUHAMMAD FURQAN SHAIKH</t>
  </si>
  <si>
    <t>SHAHZEEN SHAIKH</t>
  </si>
  <si>
    <t>AYESHA MANZOOR</t>
  </si>
  <si>
    <t>MINHAJ-UL-HASSAN QAZI</t>
  </si>
  <si>
    <t>NEHA PASHA</t>
  </si>
  <si>
    <t>SHIFA ABBASI</t>
  </si>
  <si>
    <t>WARDAH KHAN</t>
  </si>
  <si>
    <t>MUHAMMAD MUSLIM SHAH</t>
  </si>
  <si>
    <t>MUHAMMAD FAHAD NAJAM</t>
  </si>
  <si>
    <t>MUHAMMAD FAISAL NAJAM</t>
  </si>
  <si>
    <t>IMRAN SHAHAB SIDDIQUI</t>
  </si>
  <si>
    <t>JAHANGIR BADAR MEMON</t>
  </si>
  <si>
    <t>MEHWISH ANWAR</t>
  </si>
  <si>
    <t>ARSALAN AKHTAR</t>
  </si>
  <si>
    <t>OMAR NADEEM QURESHI</t>
  </si>
  <si>
    <t>HASSAN NADEEM</t>
  </si>
  <si>
    <t>MAHEEN FATIMA SIDDIQUI</t>
  </si>
  <si>
    <t>AZAAN MEMON</t>
  </si>
  <si>
    <t>SYED AMEER HAMZA SHAH</t>
  </si>
  <si>
    <t>RIDA ZAHRA SHAH</t>
  </si>
  <si>
    <t>SANA ALI SHAH</t>
  </si>
  <si>
    <t>GHAZI ABBAS SHAH</t>
  </si>
  <si>
    <t>MALKA MANN PREET</t>
  </si>
  <si>
    <t>SAMAN KHAN</t>
  </si>
  <si>
    <t>Zunera Ali Gohar</t>
  </si>
  <si>
    <t>Zara Shaikh</t>
  </si>
  <si>
    <t>Shabana Baloch</t>
  </si>
  <si>
    <t>Sakina Altaf</t>
  </si>
  <si>
    <t>Asad Ali Bhurgri</t>
  </si>
  <si>
    <t>Nasreen Zahid</t>
  </si>
  <si>
    <t>Abdul Ahad Shaikh</t>
  </si>
  <si>
    <t>Sayed Farwa</t>
  </si>
  <si>
    <t>Muhammad Ashraf</t>
  </si>
  <si>
    <t>Shehla Jehangir</t>
  </si>
  <si>
    <t>Taemur Ahmed</t>
  </si>
  <si>
    <t>Talha Ahmad</t>
  </si>
  <si>
    <t>Rohat Iftikhar</t>
  </si>
  <si>
    <t>Sarim Iftikhar</t>
  </si>
  <si>
    <t>ILsa Iftikhar</t>
  </si>
  <si>
    <t>Neelofar Murad</t>
  </si>
  <si>
    <t>Hasnain Memon</t>
  </si>
  <si>
    <t>Mahnoor Memon</t>
  </si>
  <si>
    <t>NOOR JAHAN KHOWAJA</t>
  </si>
  <si>
    <t>Mariam Khan</t>
  </si>
  <si>
    <t>Suman</t>
  </si>
  <si>
    <t>Yahya</t>
  </si>
  <si>
    <t>Shumail Khan</t>
  </si>
  <si>
    <t>Safeena</t>
  </si>
  <si>
    <t>Muhammad Rafay</t>
  </si>
  <si>
    <t>Safiullah</t>
  </si>
  <si>
    <t>ZEESHAN HYDER SOOMRO</t>
  </si>
  <si>
    <t>ZEESHAN BHATTI</t>
  </si>
  <si>
    <t>ADNAN QURESHI</t>
  </si>
  <si>
    <t>MUHAMMAD WASEEM KHAN</t>
  </si>
  <si>
    <t>JAM FEROZ NAHIYOON</t>
  </si>
  <si>
    <t>DR.MAHWISH SALEEM SHAIKH</t>
  </si>
  <si>
    <t>MUHAMMAD TASNEEM KHAN</t>
  </si>
  <si>
    <t>DR TANVEER AFZA</t>
  </si>
  <si>
    <t>AGHA GUL HASAN</t>
  </si>
  <si>
    <t>AGHA RAZA HASAN</t>
  </si>
  <si>
    <t>SAAD ALI</t>
  </si>
  <si>
    <t>HANIA ALI</t>
  </si>
  <si>
    <t>IQRA  MEMON</t>
  </si>
  <si>
    <t>ZAID ALI</t>
  </si>
  <si>
    <t>DIPESH KUMAR</t>
  </si>
  <si>
    <t>ASMA ZEESHAN MEMON</t>
  </si>
  <si>
    <t>RIYASAT AHMED MEMON</t>
  </si>
  <si>
    <t>HANOZIA</t>
  </si>
  <si>
    <t>GHAZAL RAJPUT</t>
  </si>
  <si>
    <t>MUHAMMAD TARIQ QURESHI</t>
  </si>
  <si>
    <t>SAAD AMAR HUSSAIN MEMON</t>
  </si>
  <si>
    <t>AGHA KUMAYL KHAN</t>
  </si>
  <si>
    <t>ALMAS ABID</t>
  </si>
  <si>
    <t>SYED ASAD HUSSAIN RIZVI</t>
  </si>
  <si>
    <t>SYED AHMEER KUMAIL</t>
  </si>
  <si>
    <t>ANAYA  AZIZ QURESHI</t>
  </si>
  <si>
    <t>AIZA AZIZ QURESHI</t>
  </si>
  <si>
    <t>TALIB QADIR SHAH</t>
  </si>
  <si>
    <t>AMINA IMTIAZ</t>
  </si>
  <si>
    <t>SHADABA</t>
  </si>
  <si>
    <t>SHANEELA AHMED SAMOO</t>
  </si>
  <si>
    <t>RAEED KALEEM MEMON</t>
  </si>
  <si>
    <t>ARSHI SADIQ BHATTI</t>
  </si>
  <si>
    <t>MUSSADHUSSAIN BHATTI</t>
  </si>
  <si>
    <t>MEHWISH GAHO</t>
  </si>
  <si>
    <t>BENAZIR GAHO</t>
  </si>
  <si>
    <t>ARJA JABEEN MEMON</t>
  </si>
  <si>
    <t>ASHEHAL MEMON</t>
  </si>
  <si>
    <t>AMAAR HAMZAH</t>
  </si>
  <si>
    <t>MOHAMMAD NIZAMANI</t>
  </si>
  <si>
    <t>SYED MOHAMMAD HAROON</t>
  </si>
  <si>
    <t>RUBINA ANWAR</t>
  </si>
  <si>
    <t>ADNAN ANWAR</t>
  </si>
  <si>
    <t>AHMED ANWAR</t>
  </si>
  <si>
    <t>SAKINA TALPUR</t>
  </si>
  <si>
    <t>MIR ALI YAWAR</t>
  </si>
  <si>
    <t>MOHAMMAD ANAS</t>
  </si>
  <si>
    <t>ANAYA MEMON</t>
  </si>
  <si>
    <t>HIBBA ARMISH MEMON</t>
  </si>
  <si>
    <t>SYED MOHAMMAD OMAR FAROOQ</t>
  </si>
  <si>
    <t>ZAHWA SHARAF SHAH</t>
  </si>
  <si>
    <t>SAHRAYN SHAH</t>
  </si>
  <si>
    <t>BAKHTIAR PASHA</t>
  </si>
  <si>
    <t>ABEER MEMON</t>
  </si>
  <si>
    <t>JAHANGIR SANGRASI</t>
  </si>
  <si>
    <t>SANA YOUSUF QURESHI</t>
  </si>
  <si>
    <t>MIR ZAMAN NAHIYOON</t>
  </si>
  <si>
    <t>ABBAS REHMAN MEMON</t>
  </si>
  <si>
    <t>UZMA THEBO</t>
  </si>
  <si>
    <t>MARIAM AHMED</t>
  </si>
  <si>
    <t>ALLAH DAD KHAN BARAKZAI</t>
  </si>
  <si>
    <t>BENAZIR MEMON</t>
  </si>
  <si>
    <t>YAR MUHAMMAD NAHIYOON</t>
  </si>
  <si>
    <t>MURK JAWAD</t>
  </si>
  <si>
    <t>RAJA GHAZANFAR ALI MEMON</t>
  </si>
  <si>
    <t>TAIMOOR RAFIQUE QURESHI</t>
  </si>
  <si>
    <t>AHMED MUJTABA THEBO</t>
  </si>
  <si>
    <t>ASADULLAH MEMON</t>
  </si>
  <si>
    <t>ANSUB DAWACH</t>
  </si>
  <si>
    <t>BABAR ALI QURESHI</t>
  </si>
  <si>
    <t>PIR RASHEED AHMED SHAH RASHIDI</t>
  </si>
  <si>
    <t>FIZA SHAH BIBI</t>
  </si>
  <si>
    <t>SYED ALI MEHDI SHAH</t>
  </si>
  <si>
    <t>NAMIRAH ZAMIR MEMON</t>
  </si>
  <si>
    <t>ALIZA SHAH BIBI</t>
  </si>
  <si>
    <t>DR NAZISH NASEER</t>
  </si>
  <si>
    <t>QAZI GHULAM MUSTAFA</t>
  </si>
  <si>
    <t>SYED KHUSROO HAYAT</t>
  </si>
  <si>
    <t>MARYAM QURESHI</t>
  </si>
  <si>
    <t>SHAKEELA BANO</t>
  </si>
  <si>
    <t>JUNEJO NASHIT MATIN</t>
  </si>
  <si>
    <t>SYED ALI AHMED SHAH</t>
  </si>
  <si>
    <t>FAWAD FATAH QURESHI</t>
  </si>
  <si>
    <t>MUQADDAS IQBAL MEMON</t>
  </si>
  <si>
    <t>SYED AHMED ALI SHAH</t>
  </si>
  <si>
    <t>MOOMAL QAMAR MEMON</t>
  </si>
  <si>
    <t>AHSAN QAMAR MEMON</t>
  </si>
  <si>
    <t>KAZI JIHAD</t>
  </si>
  <si>
    <t>ALIZA SHAIKH</t>
  </si>
  <si>
    <t>FARWA ANUM</t>
  </si>
  <si>
    <t>NASRULLAH MEMON</t>
  </si>
  <si>
    <t>ZAIN ALI MEMON</t>
  </si>
  <si>
    <t>JAGDESH KUMAR LOHANA</t>
  </si>
  <si>
    <t>FATIR SHOUKAT SHAIKH</t>
  </si>
  <si>
    <t>GHAZANFAR ALI SHAIKH</t>
  </si>
  <si>
    <t>ALI SHER MEMON</t>
  </si>
  <si>
    <t>AMEER NAUSHWAN ADIL</t>
  </si>
  <si>
    <t>SYEDA QURAT-UL-AIN SHAH</t>
  </si>
  <si>
    <t>SAHIR AYAZ PALIJO</t>
  </si>
  <si>
    <t>SARBAAZ AYAZ PALIJO</t>
  </si>
  <si>
    <t>AMMA REHMAT</t>
  </si>
  <si>
    <t>RAMEEZ MUKHTIAR</t>
  </si>
  <si>
    <t>ADEEL MUKHTIAR</t>
  </si>
  <si>
    <t>SHAHZIB</t>
  </si>
  <si>
    <t>RAMIZ HASSAN QAIMKHANI</t>
  </si>
  <si>
    <t>ASAD ALI BHURGRI</t>
  </si>
  <si>
    <t>ABDUL MAJID RAHUPOTO</t>
  </si>
  <si>
    <t>DUA PIR MUNWAR</t>
  </si>
  <si>
    <t>RAFAE SARWAR SHAIKH</t>
  </si>
  <si>
    <t>NAFAE SARWAR SHAIKH</t>
  </si>
  <si>
    <t>HAFEEZ AHMED SIDDIQUE</t>
  </si>
  <si>
    <t>ZARINA NIZAMANI</t>
  </si>
  <si>
    <t>DR GHULAM MURTAZA SHAIKH</t>
  </si>
  <si>
    <t>MARWA SHAFIQUE</t>
  </si>
  <si>
    <t>ARFA REHMAN MEMON</t>
  </si>
  <si>
    <t>ROMAIL AZAR MEMON</t>
  </si>
  <si>
    <t>FAREES KAMAL MEMON</t>
  </si>
  <si>
    <t>DR SANA REHAN QURESHI</t>
  </si>
  <si>
    <t>AISHA ANSARI</t>
  </si>
  <si>
    <t>SALMAN SHARIF ANSARI</t>
  </si>
  <si>
    <t>MUHAMMAD OSSAMA ANSARI</t>
  </si>
  <si>
    <t>SUMAYA AKHTAR</t>
  </si>
  <si>
    <t>AADIL AHMED</t>
  </si>
  <si>
    <t>SADAF JUNAID CHUHAN</t>
  </si>
  <si>
    <t>DUR E SAHAR</t>
  </si>
  <si>
    <t>JUNAID AFZAL MEMON</t>
  </si>
  <si>
    <t>GHULAM NABI UMAIR</t>
  </si>
  <si>
    <t>AHMED NAZIR MEMON</t>
  </si>
  <si>
    <t>ZAHRA IQBAL MEMON</t>
  </si>
  <si>
    <t>SHAH MOAZIN MUSTAFA</t>
  </si>
  <si>
    <t>SHAH MUSHK ZEHRA</t>
  </si>
  <si>
    <t>MUHAMMAD UZAIR FAROOQ</t>
  </si>
  <si>
    <t>OMAR PERVEZ KHAN</t>
  </si>
  <si>
    <t>ASFAND YAR BHATTI</t>
  </si>
  <si>
    <t>ASIYA PARVEEN</t>
  </si>
  <si>
    <t>FARAH ZAID BHATTI</t>
  </si>
  <si>
    <t>SHOAIL FAROOQ MEMON</t>
  </si>
  <si>
    <t>UMMAL BANEEN</t>
  </si>
  <si>
    <t>MUJTABA PERVEZ KHAN</t>
  </si>
  <si>
    <t>MUSFIRA TARIQ</t>
  </si>
  <si>
    <t>Kirat Qadir Shah</t>
  </si>
  <si>
    <t>JAZIB QADIR SHAH</t>
  </si>
  <si>
    <t>NUSRAT MEMON</t>
  </si>
  <si>
    <t>ELAF BEHAN RASOOL</t>
  </si>
  <si>
    <t>SASHA RASOOL</t>
  </si>
  <si>
    <t>MUDASIR RASOOL</t>
  </si>
  <si>
    <t>MUZAMIL RASOOL BEHAN</t>
  </si>
  <si>
    <t>MUHAMMAD SHAHZEB RAJPUT</t>
  </si>
  <si>
    <t>SYED ALI MURTAZA SHAH</t>
  </si>
  <si>
    <t>MAHAR MOULA SHAH</t>
  </si>
  <si>
    <t>HUSSAIN MURTAZA SHAH</t>
  </si>
  <si>
    <t>MEHDI RAZA SHAH</t>
  </si>
  <si>
    <t>MUHAMMAD HUZAIFA RAJPUT</t>
  </si>
  <si>
    <t>ERAJ ZEHRA MARI</t>
  </si>
  <si>
    <t>SHAFIQUE-UR-REHMAN MARI</t>
  </si>
  <si>
    <t>KONAIN ZEHRA MARI</t>
  </si>
  <si>
    <t>HAFSA GHORI</t>
  </si>
  <si>
    <t>MUHAMMAD SHARJEEL GHORI</t>
  </si>
  <si>
    <t>FAISAL AHMED SHAIKH</t>
  </si>
  <si>
    <t>KAINAT ALTAF</t>
  </si>
  <si>
    <t>MUHAMMAD AMAAN MEMON</t>
  </si>
  <si>
    <t>MUHAMMAD AYAN MEMON</t>
  </si>
  <si>
    <t>ALI SAJID SHAIKH</t>
  </si>
  <si>
    <t>ALMAS BATOOL MEMON</t>
  </si>
  <si>
    <t>SAIFULLAH MEMON</t>
  </si>
  <si>
    <t>AISHA RAUF</t>
  </si>
  <si>
    <t>ALI SHAHZIB</t>
  </si>
  <si>
    <t>QIRAT MEMON</t>
  </si>
  <si>
    <t>TABAAN MEMON</t>
  </si>
  <si>
    <t>Waheeda Memon</t>
  </si>
  <si>
    <t>FAIZAN SALEEM SHAIKH</t>
  </si>
  <si>
    <t>AMJAD HUSSAIN MEMON</t>
  </si>
  <si>
    <t>MUHAMMAD QASIM</t>
  </si>
  <si>
    <t>HYDER ALI RIND</t>
  </si>
  <si>
    <t>HISSAM HUSSAIN MEMON</t>
  </si>
  <si>
    <t>HIRA KHALIL</t>
  </si>
  <si>
    <t>ISHRAT HUSSAIN MEMON</t>
  </si>
  <si>
    <t>IFRAH MALIK</t>
  </si>
  <si>
    <t>DR SOOMAL GUJJAR</t>
  </si>
  <si>
    <t>SAMINA DIN</t>
  </si>
  <si>
    <t>MUAZMA</t>
  </si>
  <si>
    <t>MUZAMIL AHMED</t>
  </si>
  <si>
    <t>AASHIR AZEEM</t>
  </si>
  <si>
    <t>MUDASSIR</t>
  </si>
  <si>
    <t>ZUHA HAQ ARAIN</t>
  </si>
  <si>
    <t>HOUZAIFA</t>
  </si>
  <si>
    <t>NAEEM JAMIL</t>
  </si>
  <si>
    <t>BISMA SHAIKH</t>
  </si>
  <si>
    <t>KHIZRA KHALID</t>
  </si>
  <si>
    <t>KIRAN CHUHAN</t>
  </si>
  <si>
    <t>UROOJ AQEEL</t>
  </si>
  <si>
    <t>MOAZZAM QURESHI</t>
  </si>
  <si>
    <t>AHMED MUJTABA</t>
  </si>
  <si>
    <t>MAKHDOOM MOHSIN HUSSAIN</t>
  </si>
  <si>
    <t>SYED HASSAN ZAMAN SHAH</t>
  </si>
  <si>
    <t>SADAF TALPUR</t>
  </si>
  <si>
    <t>MUHAMMAD AHSAN MEMON</t>
  </si>
  <si>
    <t>ROMAAN AHMED KHAN</t>
  </si>
  <si>
    <t>IRFAN AHMED KHAN</t>
  </si>
  <si>
    <t>NOOR MUHAMMAD GHANGRA</t>
  </si>
  <si>
    <t>MUHAMMAD UZAIR AHMED</t>
  </si>
  <si>
    <t>ALIZA</t>
  </si>
  <si>
    <t>SUHA QASIM MEMON</t>
  </si>
  <si>
    <t>MADIHA SAEED</t>
  </si>
  <si>
    <t>SHIFA SAEED BALOCH</t>
  </si>
  <si>
    <t>UBAIDULLAH ARAIN</t>
  </si>
  <si>
    <t>NAWAB ABDUL BASIT LEGHARI</t>
  </si>
  <si>
    <t>QAZI SEHRISH ANWAR</t>
  </si>
  <si>
    <t>QAZI JEHANZIB</t>
  </si>
  <si>
    <t>BAKHTIAR HASSAN MEMON</t>
  </si>
  <si>
    <t>UMAYMA KHAN</t>
  </si>
  <si>
    <t>SOHAAB MEMON</t>
  </si>
  <si>
    <t>IRTIZA MEMON</t>
  </si>
  <si>
    <t>USHNA MEMON</t>
  </si>
  <si>
    <t>MIZNA MEMON</t>
  </si>
  <si>
    <t>NOOR SABA</t>
  </si>
  <si>
    <t>IRUM IMRAN</t>
  </si>
  <si>
    <t>VEENJHAR ALI MEMON</t>
  </si>
  <si>
    <t>ZEERAK ALI MEMON</t>
  </si>
  <si>
    <t>PAREESA MEMON</t>
  </si>
  <si>
    <t>AGHA KUMAYL</t>
  </si>
  <si>
    <t>ABDUL BASIT RAHPOTO</t>
  </si>
  <si>
    <t>MUDASAR AKBAR SHAIKH</t>
  </si>
  <si>
    <t>MAHNOOR AKBAR SHAIKH</t>
  </si>
  <si>
    <t>BAZAID KHAN KHATAK</t>
  </si>
  <si>
    <t>ALI HYDER KAIMKHANI</t>
  </si>
  <si>
    <t>QUDSIYA ALI</t>
  </si>
  <si>
    <t>NAVEED ASHFAQ</t>
  </si>
  <si>
    <t>MASROOR AHMED</t>
  </si>
  <si>
    <t>SYED TAYYABA</t>
  </si>
  <si>
    <t>ZAFAR ALI</t>
  </si>
  <si>
    <t>SYED MAIRAH SHAH</t>
  </si>
  <si>
    <t>SYEDA ZOHABIA NAQVI</t>
  </si>
  <si>
    <t>UBAID</t>
  </si>
  <si>
    <t>UMAIR RAJPUT</t>
  </si>
  <si>
    <t>HUMZA MEMON</t>
  </si>
  <si>
    <t>SHAFAY ALI WALHARI</t>
  </si>
  <si>
    <t>ABDUL SAMI SOOMRO</t>
  </si>
  <si>
    <t>PARISA IMTIAZ</t>
  </si>
  <si>
    <t>ATIF IQBAL</t>
  </si>
  <si>
    <t>NAEELAM KHALID</t>
  </si>
  <si>
    <t>UMAR FAROOQ SHAIKHANI</t>
  </si>
  <si>
    <t>HIRA BAIG</t>
  </si>
  <si>
    <t>TAHIR JAMOTE</t>
  </si>
  <si>
    <t>MUHAMMAD KABEER</t>
  </si>
  <si>
    <t>HAIDER ALI MEERANI</t>
  </si>
  <si>
    <t>DANIA PERVEZ</t>
  </si>
  <si>
    <t>PRITHVI SURESH MULANI</t>
  </si>
  <si>
    <t>ZAIN UL ABDEEN</t>
  </si>
  <si>
    <t>AJAY KUMAR</t>
  </si>
  <si>
    <t>PARSHANT KUMAR</t>
  </si>
  <si>
    <t>MUHAMMAD ATTIQUE REHMAN</t>
  </si>
  <si>
    <t>MUHAMMAD SIBTAIN</t>
  </si>
  <si>
    <t>PERVEZ RAFAY</t>
  </si>
  <si>
    <t>NOOR FATIMA ABBASI</t>
  </si>
  <si>
    <t>MUHAMMAD MUDASIR ABBASI</t>
  </si>
  <si>
    <t>SUHAB ALI SHAH</t>
  </si>
  <si>
    <t>SABEEN IMTIAZ</t>
  </si>
  <si>
    <t>MUHAMMAD UMER TARIQ</t>
  </si>
  <si>
    <t>RAMESH KUMAR RABARI</t>
  </si>
  <si>
    <t>KIRSHAN KUMAR RABARI</t>
  </si>
  <si>
    <t>DR. AREEBA LAGHARI</t>
  </si>
  <si>
    <t>ZAIN ABBAS SHAH</t>
  </si>
  <si>
    <t>KAZI ABEER AYUB</t>
  </si>
  <si>
    <t>MUHAMMAD HAMZA KAZI</t>
  </si>
  <si>
    <t>ALI HAMMAD SHAIKH</t>
  </si>
  <si>
    <t>SHARJEEL ALI SHAIKH</t>
  </si>
  <si>
    <t>UMAMA ALI ANSARI</t>
  </si>
  <si>
    <t>SAMITA SIRHINDI</t>
  </si>
  <si>
    <t>AMAN ALI SHAHANI</t>
  </si>
  <si>
    <t>ALIZEH FATIMA</t>
  </si>
  <si>
    <t>MUHAMMAD SUBHAN MEMON</t>
  </si>
  <si>
    <t>SAAD ISHAQ SHAIKH</t>
  </si>
  <si>
    <t>HASNAIN AHMED MEMON</t>
  </si>
  <si>
    <t>RABAIL IMTIAZ</t>
  </si>
  <si>
    <t>NAZISH ASGHAR QURESHI</t>
  </si>
  <si>
    <t>ROHAT IFTIKHAR</t>
  </si>
  <si>
    <t>FALAK NAZ MEMON</t>
  </si>
  <si>
    <t>AHMED SIRAJ SURHIO</t>
  </si>
  <si>
    <t>ALIYA ABID YOUSFANI</t>
  </si>
  <si>
    <t>JOSH AYAZ PALIJO</t>
  </si>
  <si>
    <t>MUHAMMAD HAMZA MEMON</t>
  </si>
  <si>
    <t>AHMED ALI SHAIKH</t>
  </si>
  <si>
    <t>FATIMA IMTIAZ ARAIN</t>
  </si>
  <si>
    <t>ALI HUSSAIN BANDUKWALA</t>
  </si>
  <si>
    <t>MUHAMMAD FARHAN JAWAID</t>
  </si>
  <si>
    <t>DR TANZEEL RAFIQUE QURESHI</t>
  </si>
  <si>
    <t>MUHAMMAD SALEH NOONARI</t>
  </si>
  <si>
    <t>UMAIR ALI NOONARI</t>
  </si>
  <si>
    <t>DUA ARAIN</t>
  </si>
  <si>
    <t>SAIMA TURK</t>
  </si>
  <si>
    <t>HAMMAS HUSSAIN ALI</t>
  </si>
  <si>
    <t>AZNAIN SILAWAT</t>
  </si>
  <si>
    <t>MUHAMMAD HUMAYOON BROHI</t>
  </si>
  <si>
    <t>MIR GHULAM HYDER KHAN TALPUR</t>
  </si>
  <si>
    <t>HIRZ-E-ZEHRA TALPUR</t>
  </si>
  <si>
    <t>ALI MURTAZA HYDER</t>
  </si>
  <si>
    <t>MUHAMMAD UZAIR MEMON</t>
  </si>
  <si>
    <t>MUHAMMAD AHYAN YOUSFANI</t>
  </si>
  <si>
    <t>MUHAMMAD YOUSUF KHAN NAHIYON</t>
  </si>
  <si>
    <t>MUHAMM D HARIS BACHANI</t>
  </si>
  <si>
    <t>NOORAIN ABBASI</t>
  </si>
  <si>
    <t>NASHRAH NOOR BALOCH</t>
  </si>
  <si>
    <t>ANZA KHALIL MEMON</t>
  </si>
  <si>
    <t>MUHAMMAD ALI SHAH JAMOTE</t>
  </si>
  <si>
    <t>KHUSHI MUHAMMAD HASHMI</t>
  </si>
  <si>
    <t>AGHA GHULAM NABI</t>
  </si>
  <si>
    <t>RAZA MUHAMMAD BHURGRI</t>
  </si>
  <si>
    <t>(L) FAKIR JEE P. GOLAWALA</t>
  </si>
  <si>
    <t>ABDUL HAFEEZ (LATE)</t>
  </si>
  <si>
    <t>HAJI ABDULLAH</t>
  </si>
  <si>
    <t>KHUDA BUX KHAN LAGHARI</t>
  </si>
  <si>
    <t>HAJI TAYYAB</t>
  </si>
  <si>
    <t>HAFIZ MUHAMMAD BASHIR ALI</t>
  </si>
  <si>
    <t>SHUJA MUHAMMAD SHAH</t>
  </si>
  <si>
    <t>MUHAMMAD RAMZAN SOOMRO</t>
  </si>
  <si>
    <t>MUHAMMAD SHARIF</t>
  </si>
  <si>
    <t>NASIR ALI BANA</t>
  </si>
  <si>
    <t>KHAIR MUHAMMAD SIDDIQI</t>
  </si>
  <si>
    <t>QAMARUDDIN LAVJI</t>
  </si>
  <si>
    <t>ABDUL QAYOOM KAZI</t>
  </si>
  <si>
    <t>HAFIZ HABIB-UR-REHMAN</t>
  </si>
  <si>
    <t>MUHAMMAD PARIAL MEMON</t>
  </si>
  <si>
    <t>HABIB HASSAN QADRI (LATE)</t>
  </si>
  <si>
    <t>RAO KHURSHID ALI KHAN</t>
  </si>
  <si>
    <t>NAWAB RAEES BUX TALPUR</t>
  </si>
  <si>
    <t>RAHIM WADIWALLA</t>
  </si>
  <si>
    <t>MUHAMMAD NASEER KHAN</t>
  </si>
  <si>
    <t>HAJI GUL MUHAMMAD THAHEEM</t>
  </si>
  <si>
    <t>SYED QAMARULLAH HUSSAINI</t>
  </si>
  <si>
    <t>MUHAMMAD AZAM SHAH</t>
  </si>
  <si>
    <t>ABDUL HABIB</t>
  </si>
  <si>
    <t>NAWAB AHMED ALI TALPUR</t>
  </si>
  <si>
    <t>ABDULLAH ARAIN</t>
  </si>
  <si>
    <t>SYED MUHAMMAD SHAFI</t>
  </si>
  <si>
    <t>UMED ALI QURESHI</t>
  </si>
  <si>
    <t>ABDUL HAKIM</t>
  </si>
  <si>
    <t>GHULAM HUSSAIN MIRZA</t>
  </si>
  <si>
    <t>K. RAIS MUHAMMAD CHANDIO</t>
  </si>
  <si>
    <t>HAJI FATEH ALI SHAH</t>
  </si>
  <si>
    <t>ALLAH NAWAZ KHAN</t>
  </si>
  <si>
    <t>ASGHAR ALI BANDUKWALLA</t>
  </si>
  <si>
    <t>SULEMAN HAJI OMER</t>
  </si>
  <si>
    <t>H. N. KHAN</t>
  </si>
  <si>
    <t>LATE HAJI MUHAMMAD WARIS</t>
  </si>
  <si>
    <t>UMED ALI JUNEJO</t>
  </si>
  <si>
    <t>NABI BUX JATOI</t>
  </si>
  <si>
    <t>ALI AHMED</t>
  </si>
  <si>
    <t>ABDUL QADIR SHAIKH</t>
  </si>
  <si>
    <t>HAJI HASHIM</t>
  </si>
  <si>
    <t>DOST ALI TALPUR</t>
  </si>
  <si>
    <t>SHAH NAWAZ SHAIKH</t>
  </si>
  <si>
    <t>ALLAH BUX SHAH</t>
  </si>
  <si>
    <t>S.M. BASHIR</t>
  </si>
  <si>
    <t>MUHAMMAD ZAMAN KHAN</t>
  </si>
  <si>
    <t>FAZAL-E-ILLAHI</t>
  </si>
  <si>
    <t>HAJI DOST MUHAMMAD</t>
  </si>
  <si>
    <t>HABIB BHAI</t>
  </si>
  <si>
    <t>AHMED KHAN BARAKZAI</t>
  </si>
  <si>
    <t>USMAN GHANI</t>
  </si>
  <si>
    <t>HAJI ABDUL GHANI DADABHAI</t>
  </si>
  <si>
    <t>RAGHNAT JAGANI</t>
  </si>
  <si>
    <t>MUHAMMAD ISMAIL MEMON</t>
  </si>
  <si>
    <t>HASAN AHMED JAFRI</t>
  </si>
  <si>
    <t>QADIR BUX BHURGARI</t>
  </si>
  <si>
    <t>HAJI AHMED ALI MEMON</t>
  </si>
  <si>
    <t>SYED VIDHAL SHAH</t>
  </si>
  <si>
    <t>ABDUL LATIF QURESHI</t>
  </si>
  <si>
    <t>HAJI MAULA BAKHSH</t>
  </si>
  <si>
    <t>SYED MORAND SLI SHAH</t>
  </si>
  <si>
    <t>ABDULLAH AKHUND ABBASI</t>
  </si>
  <si>
    <t>WAHID BUKHSH SHAIKH</t>
  </si>
  <si>
    <t>SYED SHAHDAD SHAH</t>
  </si>
  <si>
    <t>RAZA MUHAMMAD BHUTTO (L)</t>
  </si>
  <si>
    <t>BARKAT BHAI</t>
  </si>
  <si>
    <t>NASRULLAH QURESHI</t>
  </si>
  <si>
    <t>ABDUL GHAFAR KHAN (LATE)</t>
  </si>
  <si>
    <t>DR. RASHEED AHMED</t>
  </si>
  <si>
    <t>ABDUL RASHID BAIG</t>
  </si>
  <si>
    <t>S.M. ASGHAR</t>
  </si>
  <si>
    <t>PIR TUFAIL SHAH</t>
  </si>
  <si>
    <t>MUHAMMAD MEHBOOB ALI KHAN</t>
  </si>
  <si>
    <t>LUTIF ALI SHAH</t>
  </si>
  <si>
    <t>SHAHDAD SHAH SAYED</t>
  </si>
  <si>
    <t>FAKIR MUHAMMAD ABBASI</t>
  </si>
  <si>
    <t>WAHEED-UZ-ZAFFAR</t>
  </si>
  <si>
    <t>NASIR ALI THAWERANI</t>
  </si>
  <si>
    <t>H. USMAN GHANI</t>
  </si>
  <si>
    <t>ABDULLAH PANDHIANI</t>
  </si>
  <si>
    <t>HAJI AHMED</t>
  </si>
  <si>
    <t>ASGHAR ALI BANDUKWALA</t>
  </si>
  <si>
    <t>CHAUDHRY MOHAMMAD SADIQ</t>
  </si>
  <si>
    <t>MUHAMMAD BASHIR</t>
  </si>
  <si>
    <t>MIR FAZAL ALI TALPUR</t>
  </si>
  <si>
    <t>HAJI ALI MUHAMMAD MEMON</t>
  </si>
  <si>
    <t>MIR ALI NAWAZ TALPUR</t>
  </si>
  <si>
    <t>GHULAM RAZA BHUTTO</t>
  </si>
  <si>
    <t>MIR RASOOL BUX</t>
  </si>
  <si>
    <t>NAWAB MUHAMMAD ALI</t>
  </si>
  <si>
    <t>ALLAH BACHAYO AKHUND</t>
  </si>
  <si>
    <t>PIR MUHAMMAD SAEED JAN</t>
  </si>
  <si>
    <t>IBRAHIM GULZAR</t>
  </si>
  <si>
    <t>MUHAMMAD AZEEM</t>
  </si>
  <si>
    <t>KAZI ABDUL MAJID ABID</t>
  </si>
  <si>
    <t>CAPT. BASHIR KHAN</t>
  </si>
  <si>
    <t>ZIA UDDIN SHAIKH</t>
  </si>
  <si>
    <t>AMANULLAH MEMON</t>
  </si>
  <si>
    <t>ALLAH BUX QURESHI</t>
  </si>
  <si>
    <t>HAJI MUHAMMAD USMAN</t>
  </si>
  <si>
    <t>MUHAMMAD SHAH</t>
  </si>
  <si>
    <t>I. D. JUNEJO</t>
  </si>
  <si>
    <t>HAJI ABU-TALIB MEMON</t>
  </si>
  <si>
    <t>SYED JAFFAR HUSSAIN</t>
  </si>
  <si>
    <t>ABBAS BHAI</t>
  </si>
  <si>
    <t>DIN MUHAMMAD KHAN</t>
  </si>
  <si>
    <t>LATE MOHAMMAD SOOMAR</t>
  </si>
  <si>
    <t>SHUJAT ALI KHAN</t>
  </si>
  <si>
    <t>JAN ALAM</t>
  </si>
  <si>
    <t>FAHIMUDDIN</t>
  </si>
  <si>
    <t>WAZIR MUHAMMAD KHAN</t>
  </si>
  <si>
    <t>MUHAMMAD ABDUL BAQI(LATE)</t>
  </si>
  <si>
    <t>NOOR AHMED SHAIKH</t>
  </si>
  <si>
    <t>(L) SYED MAHER ALI SHAH</t>
  </si>
  <si>
    <t>SYED LUTUF ALI SHAH</t>
  </si>
  <si>
    <t>IBRAHIM KHAN</t>
  </si>
  <si>
    <t>DR. GHULAM ALI ABBASI</t>
  </si>
  <si>
    <t>RAHMATULLAH A. QURESHI</t>
  </si>
  <si>
    <t>HAJI MUHAMMAD RAMZAN</t>
  </si>
  <si>
    <t>MUHAMMAD ISMAIL NAMI</t>
  </si>
  <si>
    <t>RAHMATULLAH QURESHI</t>
  </si>
  <si>
    <t>SYED UMAD ALI SHAH</t>
  </si>
  <si>
    <t>DEWAN ISHTIAQ AHMED</t>
  </si>
  <si>
    <t>SYED AMEER HASSAN</t>
  </si>
  <si>
    <t>KAMALUDDIN MEMON (LATE)</t>
  </si>
  <si>
    <t>MUHAMMAD SADIQ SIDDIQI</t>
  </si>
  <si>
    <t>MUHAMMAD AKRAM SHAH</t>
  </si>
  <si>
    <t>M. QASIM MEMON</t>
  </si>
  <si>
    <t>ABDUL KARIM MEMON</t>
  </si>
  <si>
    <t>JIANDO KHAN MEMON</t>
  </si>
  <si>
    <t>MUHAMMAD BACHAL MEMON</t>
  </si>
  <si>
    <t>ABDUL HAMEED SHAH</t>
  </si>
  <si>
    <t>KHOWAJA NASIRUDDIN</t>
  </si>
  <si>
    <t>FAIZ MUHAMMAD SILAWAT</t>
  </si>
  <si>
    <t>FAZLE ILLAHI ANSARI (L)</t>
  </si>
  <si>
    <t>AHMED KHAN</t>
  </si>
  <si>
    <t>NAZRUL HASAN</t>
  </si>
  <si>
    <t>SHIVALDAS BHATIA</t>
  </si>
  <si>
    <t>MUHAMMAD HASSAN SOOMRO</t>
  </si>
  <si>
    <t>ZIAUDDIN SHAIKH</t>
  </si>
  <si>
    <t>ABDUL SATTAR MUGHAL</t>
  </si>
  <si>
    <t>DR. T.V. HARCHANDANI</t>
  </si>
  <si>
    <t>HAJI HUSSAIN BUX BALOCH</t>
  </si>
  <si>
    <t>MUHAMMAD UMAR MEMON</t>
  </si>
  <si>
    <t>ABDUL HAKIM KHAN</t>
  </si>
  <si>
    <t>GUL ZAMAN KHAN</t>
  </si>
  <si>
    <t>PIR ALI SHAH</t>
  </si>
  <si>
    <t>MUHAMMAD ILYAS YOUSIFANI</t>
  </si>
  <si>
    <t>GHULAM MUHAMMAD KAZI</t>
  </si>
  <si>
    <t>ABDUL KADIR</t>
  </si>
  <si>
    <t>MUHAMMAD HASHIM CHANIHO</t>
  </si>
  <si>
    <t>HAJI MUHAMMAD SIDDIQUE</t>
  </si>
  <si>
    <t>KHAIR MUHAMMAD SHAIKH</t>
  </si>
  <si>
    <t>(LATE) HAJI MUHAMMAD SIDDIQ</t>
  </si>
  <si>
    <t>(L) M. WARIS SIDDIQUI</t>
  </si>
  <si>
    <t>NOOR MUHAMMAD UNAR</t>
  </si>
  <si>
    <t>DHANO</t>
  </si>
  <si>
    <t>ABDUL MAJEED ABID KAZI</t>
  </si>
  <si>
    <t>MUHAMMAD SALAH ANSARI</t>
  </si>
  <si>
    <t>MUHAMMAD YAQOOB</t>
  </si>
  <si>
    <t>SYED AHSAN ALI SHAH</t>
  </si>
  <si>
    <t>ABDUL MAJEED KHANZADA</t>
  </si>
  <si>
    <t>ALI MURAD KHAN LAGHARI</t>
  </si>
  <si>
    <t>C. S. BHATTIA</t>
  </si>
  <si>
    <t>LT. EJAZ A.DHAKAN HUSBAND</t>
  </si>
  <si>
    <t>ABDUL SATTAR SHAIKH</t>
  </si>
  <si>
    <t>RASHEED AHMED SHAIKH</t>
  </si>
  <si>
    <t>MUHAMMAD IRFAN</t>
  </si>
  <si>
    <t>MIAN MUKHTAR AHMED SHAIKH</t>
  </si>
  <si>
    <t>SYED M. RAI SHAH</t>
  </si>
  <si>
    <t>NAWAB MUZAFAR H. KHAN</t>
  </si>
  <si>
    <t>HAJI M. YOUSIF MEMON</t>
  </si>
  <si>
    <t>GHIASUDDIN ABBASEY</t>
  </si>
  <si>
    <t>HAJI AUDHAL KHAN</t>
  </si>
  <si>
    <t>MAQBOOL AHMED ABBASI</t>
  </si>
  <si>
    <t>HAJI MUHAMMAD LAIQ</t>
  </si>
  <si>
    <t>HAMZA KHAN QURESHI</t>
  </si>
  <si>
    <t>ILLAHI BUX MEMON</t>
  </si>
  <si>
    <t>RAZA MUHAMMAD BHUTTO</t>
  </si>
  <si>
    <t>ALI MUHAMMAD MEMON</t>
  </si>
  <si>
    <t>FASIH-UR-REHMAN (LATE)</t>
  </si>
  <si>
    <t>KALYAN DAS PINJANI</t>
  </si>
  <si>
    <t>HAJI RABDINO SHAIKH</t>
  </si>
  <si>
    <t>HAJI ABDULLAH SHAIKH</t>
  </si>
  <si>
    <t>SYED MUHAMMAD AALAM SHAH</t>
  </si>
  <si>
    <t>IMAM ALI MEMON</t>
  </si>
  <si>
    <t>GHULAM MUSTAFA ABRO</t>
  </si>
  <si>
    <t>HAJI MUHAMMAD SAEED</t>
  </si>
  <si>
    <t>AZIZULLAH SHAIKH</t>
  </si>
  <si>
    <t>NIRMAL DAS AHUJA</t>
  </si>
  <si>
    <t>HAJI PIR MUHAMMAD KAZI</t>
  </si>
  <si>
    <t>ANWARUDDIN ANSARI (LATE)</t>
  </si>
  <si>
    <t>ABDUL HAMEED KHAN</t>
  </si>
  <si>
    <t>SYED MUHAMMAD ALI SHAH</t>
  </si>
  <si>
    <t>IMAM BUX JOKHIO</t>
  </si>
  <si>
    <t>PIR BUX QAZI</t>
  </si>
  <si>
    <t>AMEERUDDIN JUNEJO</t>
  </si>
  <si>
    <t>MUHAMMAD SAEED KHAN</t>
  </si>
  <si>
    <t>HAJI BHALEDINO</t>
  </si>
  <si>
    <t>SYED MUHAMMAD NAWAB ABIDI</t>
  </si>
  <si>
    <t>MUHAMMAD ISHAQUE MEMON</t>
  </si>
  <si>
    <t>ABDUL KARIM (LATE)</t>
  </si>
  <si>
    <t>GUL MUHAMMAD QURESHI</t>
  </si>
  <si>
    <t>SYED HAJI M. ANWAR SHAH</t>
  </si>
  <si>
    <t>LUTUF ALI SHAH</t>
  </si>
  <si>
    <t>HAJI NAJAMDDIN LAGHARI</t>
  </si>
  <si>
    <t>FIDA HUSSAIN</t>
  </si>
  <si>
    <t>MASITULLAH</t>
  </si>
  <si>
    <t>ABDUL AZIZ KHANBHADUR</t>
  </si>
  <si>
    <t>RAHAMAT ALI</t>
  </si>
  <si>
    <t>RASOOL BUX LAGHARI</t>
  </si>
  <si>
    <t>ALLAH BUKHSH</t>
  </si>
  <si>
    <t>HAJI MUHAMMAD IBRAHIM</t>
  </si>
  <si>
    <t>NISAR AHMED KHAN</t>
  </si>
  <si>
    <t>BASHIR AHMED SHAIKH</t>
  </si>
  <si>
    <t>ABDUL HAKEEM</t>
  </si>
  <si>
    <t>MUSHTAQ ALI KHAN</t>
  </si>
  <si>
    <t>MUHAMMAD USMAN BHATTI</t>
  </si>
  <si>
    <t>SYED WARIAL SHAH</t>
  </si>
  <si>
    <t>MIR ALI AHMED KHAN TALPUR</t>
  </si>
  <si>
    <t>MAIN SHAFI MUHAMMAD</t>
  </si>
  <si>
    <t>MUHAMMAD PARIAL KHAN</t>
  </si>
  <si>
    <t>HAIDER ALI SHAH</t>
  </si>
  <si>
    <t>SYED ALI IMAMA ZAIDI</t>
  </si>
  <si>
    <t>MUHAMMAD RAHIM MEMON</t>
  </si>
  <si>
    <t>HUSSAIN BUX LAGHARI</t>
  </si>
  <si>
    <t>MUHAMMAD RAFIQ SHAIKH</t>
  </si>
  <si>
    <t>TURAB ALI</t>
  </si>
  <si>
    <t>KHURSHED MUHAMMAD KHAN</t>
  </si>
  <si>
    <t>KISHAN JAGANI</t>
  </si>
  <si>
    <t>ALI BUX JATOI, SURGEON</t>
  </si>
  <si>
    <t>HAJI ABDUL KARIM</t>
  </si>
  <si>
    <t>HAJI ISSA KHAN</t>
  </si>
  <si>
    <t>KHATAN MAL</t>
  </si>
  <si>
    <t>SABZ ALI</t>
  </si>
  <si>
    <t>SAHIBDINO</t>
  </si>
  <si>
    <t>HAJI SYED ALI SHER</t>
  </si>
  <si>
    <t>MUHAMMAD SHARIF KHAN</t>
  </si>
  <si>
    <t>HAJI MUHAMMAD BUX MEMON</t>
  </si>
  <si>
    <t>JAMALUDDIN JUMANI</t>
  </si>
  <si>
    <t>MIRZA FAZAL HUSSAIN</t>
  </si>
  <si>
    <t>ALLAH RAKHIO KALHORO</t>
  </si>
  <si>
    <t>NAWAB PIR BUX</t>
  </si>
  <si>
    <t>HAJI SAHIB KHAN</t>
  </si>
  <si>
    <t>MAIN MUHAMMAD AHMED</t>
  </si>
  <si>
    <t>NIZAMUDDIN SHAIKH</t>
  </si>
  <si>
    <t>HAJI KHUDA BUX MEMON</t>
  </si>
  <si>
    <t>RAJA MUHAMMAD AKRAM</t>
  </si>
  <si>
    <t>SHAHNAWAZ SHAIKH</t>
  </si>
  <si>
    <t>NOOR MUHAMMAD MEMON</t>
  </si>
  <si>
    <t>DATAR DINO MEMON</t>
  </si>
  <si>
    <t>HAJI MUHAMMAD LAKHA DINO</t>
  </si>
  <si>
    <t>SHAMSHAD AHMED</t>
  </si>
  <si>
    <t>NOOR AHMED MUGHAL</t>
  </si>
  <si>
    <t>LATE DIN MUHAMMAD</t>
  </si>
  <si>
    <t>QAZI M. HAMID SIDDIQUI</t>
  </si>
  <si>
    <t>SHAFQAT ALI</t>
  </si>
  <si>
    <t>IQBAL SHAIKH</t>
  </si>
  <si>
    <t>GHULAM MURTAZA PATHAN</t>
  </si>
  <si>
    <t>MAKHDOOM MUHAMMAD ZAMAN</t>
  </si>
  <si>
    <t>MOHAMMED ALI</t>
  </si>
  <si>
    <t>M. AKRAM ANSARI</t>
  </si>
  <si>
    <t>MUHAMMAD PARYAL</t>
  </si>
  <si>
    <t>ABDUL KARIM SOOMRO</t>
  </si>
  <si>
    <t>AFZAL AHMED</t>
  </si>
  <si>
    <t>GHULAM MUJTABA JUNEJO</t>
  </si>
  <si>
    <t>SYED AZIZ-UL-HASSAN</t>
  </si>
  <si>
    <t>GHOUS BUX SHAIKH</t>
  </si>
  <si>
    <t>HAJI MUHAMMAD UMAR</t>
  </si>
  <si>
    <t>DR. MUJTABA JUNEJO</t>
  </si>
  <si>
    <t>MUHAMMAD HASIM</t>
  </si>
  <si>
    <t>MUSHTAQUE AHMED</t>
  </si>
  <si>
    <t>GHULAM NABI BALOCH</t>
  </si>
  <si>
    <t>(L)HAJI RASOOL BUX SHAIKH</t>
  </si>
  <si>
    <t>HYDER SHAH</t>
  </si>
  <si>
    <t>INAYAT ULLAH</t>
  </si>
  <si>
    <t>HAJI WALI MUHAMMAD KHAN</t>
  </si>
  <si>
    <t>HAJI MUHAMMAD ISSA</t>
  </si>
  <si>
    <t>ZAMIR HUSSAIN SIDDIQUE</t>
  </si>
  <si>
    <t>SYED GHULAM AHMED SHAH</t>
  </si>
  <si>
    <t>SYED HAJI SHAH</t>
  </si>
  <si>
    <t>ABDUL HAMEED SHAIKH</t>
  </si>
  <si>
    <t>HOT KHAN</t>
  </si>
  <si>
    <t>HAJI MUHAMMAD AZEEM</t>
  </si>
  <si>
    <t>(LATE)ALI MUHAMMED MEMON</t>
  </si>
  <si>
    <t>MOHAMMAD SOOMAR MEMON</t>
  </si>
  <si>
    <t>HAJI NABI BUX PATHAN</t>
  </si>
  <si>
    <t>MIRZA KAMBER ALI BAIG</t>
  </si>
  <si>
    <t>DR. NOOR MUHAMMAD MEMON</t>
  </si>
  <si>
    <t>HIRANAND NANCHANI</t>
  </si>
  <si>
    <t>KHUDA DINO BALOCH</t>
  </si>
  <si>
    <t>ISMAIL QURESHI</t>
  </si>
  <si>
    <t>SYED MEHAR ALI SHAH</t>
  </si>
  <si>
    <t>RASOOL BUX SHAIKH</t>
  </si>
  <si>
    <t>HABEEBULLAH MEMON</t>
  </si>
  <si>
    <t>GHULAM HYDER MEMON</t>
  </si>
  <si>
    <t>HAJI NOOR AHMED ANSARI</t>
  </si>
  <si>
    <t>ALLAH RAKHIO QAZI</t>
  </si>
  <si>
    <t>GHULAM HASSAN SHAIKH</t>
  </si>
  <si>
    <t>GULZAR AHMED SHAIKH</t>
  </si>
  <si>
    <t>MUHAMMAD SIYAL</t>
  </si>
  <si>
    <t>HAJI ALLAH BUX AHPAN</t>
  </si>
  <si>
    <t>GHULAM HYDER MUGHAL</t>
  </si>
  <si>
    <t>MAQBOOL AHMED</t>
  </si>
  <si>
    <t>AHMED MEMON</t>
  </si>
  <si>
    <t>HAJI MUHAMMAD SOOMAR</t>
  </si>
  <si>
    <t>HAFIZ HAJI AHMED ALI</t>
  </si>
  <si>
    <t>ABDUL AZIZ LODHI</t>
  </si>
  <si>
    <t>HAJI FARID AHMED MEMON</t>
  </si>
  <si>
    <t>HAZOOR BUX LASHARI</t>
  </si>
  <si>
    <t>DR. M. SALEH MEMON</t>
  </si>
  <si>
    <t>MUHAMMAD IBRAHIM JOYO</t>
  </si>
  <si>
    <t>KISHEN CHAND BHARWANI</t>
  </si>
  <si>
    <t>BACHAL KHAN JATOI</t>
  </si>
  <si>
    <t>HAJI PIR MUHAMMAD</t>
  </si>
  <si>
    <t>NATHU KHAN</t>
  </si>
  <si>
    <t>SYED SABIT ALI SHAH</t>
  </si>
  <si>
    <t>SYED HAZIQ SHAH</t>
  </si>
  <si>
    <t>DR. NABI BUX KHAN</t>
  </si>
  <si>
    <t>SADDARDIN JUNEJO</t>
  </si>
  <si>
    <t>MUHAMMAD SAEED MIRZA</t>
  </si>
  <si>
    <t>DHANI BUX LARIK</t>
  </si>
  <si>
    <t>RAO HABIBULLAH KHAN</t>
  </si>
  <si>
    <t>MUHAMMAD KAURAL SHAIKH</t>
  </si>
  <si>
    <t>ABDUL AZIZ JALIWALLA</t>
  </si>
  <si>
    <t>SYED NABI SHAH</t>
  </si>
  <si>
    <t>SARDAR AHMED KHAN</t>
  </si>
  <si>
    <t>MUNAWAR HUSSAIN EFFANDI</t>
  </si>
  <si>
    <t>BADAL KHAN LAKHO</t>
  </si>
  <si>
    <t>NIAZ HUSSAIN SHAIKH</t>
  </si>
  <si>
    <t>AGHA HASSAN JAN</t>
  </si>
  <si>
    <t>GHULAM NABI BHUTTO</t>
  </si>
  <si>
    <t>MUHAMMAD NAWAZ KHAN</t>
  </si>
  <si>
    <t>SYED NISAR HUSSAIN SHAH</t>
  </si>
  <si>
    <t>HAJI ABDUL SATTAR SHAIKH</t>
  </si>
  <si>
    <t>RASOOL BUX</t>
  </si>
  <si>
    <t>DEEN MUHAMMAD JAKHRANI</t>
  </si>
  <si>
    <t>GHULAM MUHAMMAD SHAIKH</t>
  </si>
  <si>
    <t>ABDUL GHANI MEMON</t>
  </si>
  <si>
    <t>SYED TAHSEEN AHMED</t>
  </si>
  <si>
    <t>WALI MUHAMMAD NIZAMANI</t>
  </si>
  <si>
    <t>SYED GHULAM QAMBER RIZVI</t>
  </si>
  <si>
    <t>SYED GHULAM QAMBER</t>
  </si>
  <si>
    <t>SYED AHMED HASSAN KAZMI</t>
  </si>
  <si>
    <t>KHUDA BUKHSH KAZI</t>
  </si>
  <si>
    <t>AGHA ABDUL MAJEED KHAN</t>
  </si>
  <si>
    <t>MUHAMMAD DAUD MEMON</t>
  </si>
  <si>
    <t>UMEED ALI QURESHI</t>
  </si>
  <si>
    <t>HAJI MUHAMMAD KAMIL MEMON</t>
  </si>
  <si>
    <t>MOHAMMAD ANWER SHAIKH</t>
  </si>
  <si>
    <t>(L) ABDUL HAI SIDDIQUI</t>
  </si>
  <si>
    <t>ABDUL AZIZ KHERO</t>
  </si>
  <si>
    <t>ABDUL MAJEED MEMON</t>
  </si>
  <si>
    <t>HAJI ALLAH WARAYO</t>
  </si>
  <si>
    <t>MUHAMMAD ASHRAF</t>
  </si>
  <si>
    <t>SYED SIBTE HASSAN</t>
  </si>
  <si>
    <t>GHULAM ALI ATTAR</t>
  </si>
  <si>
    <t>HAJI MUHAMMAD ISHAQ MEMON</t>
  </si>
  <si>
    <t>HAJI MUHAMMAD HAROON</t>
  </si>
  <si>
    <t>SULEMAN ALI MUHAMMAD</t>
  </si>
  <si>
    <t>GHULAM SHABIR LAGHARI</t>
  </si>
  <si>
    <t>ABDUL HAYEE SHAH</t>
  </si>
  <si>
    <t>SAMANDAR KHAN</t>
  </si>
  <si>
    <t>G. M. SHAIKH</t>
  </si>
  <si>
    <t>ALLAH DINO ANSARI</t>
  </si>
  <si>
    <t>MUHAMMAD AZAM KHAN</t>
  </si>
  <si>
    <t>HAFIZULLAH</t>
  </si>
  <si>
    <t>MUHAMMAD UMAR KHAN</t>
  </si>
  <si>
    <t>A A QURESHI</t>
  </si>
  <si>
    <t>KHUDA BUX BHATTI</t>
  </si>
  <si>
    <t>SYED BAHAR ALI SHAH</t>
  </si>
  <si>
    <t>JAMAL UDDIN ABRO</t>
  </si>
  <si>
    <t>SYED MASAB ALI BUKHARI</t>
  </si>
  <si>
    <t>ALLAH BACHAYO</t>
  </si>
  <si>
    <t>MANZOOR HASSAN KHAN</t>
  </si>
  <si>
    <t>BHALE DINO KHAN</t>
  </si>
  <si>
    <t>HAJI ABDULLAH MEMON</t>
  </si>
  <si>
    <t>HAJI MUHAMMAD RAFIQUE</t>
  </si>
  <si>
    <t>SHAMSUDDIN MEMON</t>
  </si>
  <si>
    <t>LATE MUHAMMAD KHAN</t>
  </si>
  <si>
    <t>ABDUL GHAFOOR SHAIKH</t>
  </si>
  <si>
    <t>MUHAMMAD ISHAQUE</t>
  </si>
  <si>
    <t>MUHAMMAD SULEMAN</t>
  </si>
  <si>
    <t>ALLAH DINO MEMON</t>
  </si>
  <si>
    <t>MUHAMMAD MUBIN (LATE)</t>
  </si>
  <si>
    <t>MUHAMMAD BAKHSH</t>
  </si>
  <si>
    <t>HAJI ALLAH OBHAYO SOOMRO</t>
  </si>
  <si>
    <t>QASIR MUHAMMAD KHAN</t>
  </si>
  <si>
    <t>ABDUL QAIDR MEMON(LATE)</t>
  </si>
  <si>
    <t>ALI MUHAMMAD THEBO</t>
  </si>
  <si>
    <t>SYED TAHIR AHMED SHAH</t>
  </si>
  <si>
    <t>ABDUL RAUF KHAN DURRANI</t>
  </si>
  <si>
    <t>FATEH MUHAMMAD SHAIKH</t>
  </si>
  <si>
    <t>ABDUL HAMID SHAIKH</t>
  </si>
  <si>
    <t>BADARUNNISA</t>
  </si>
  <si>
    <t>MUHAMMAD SAYEED</t>
  </si>
  <si>
    <t>TAJ MUHAMMAD</t>
  </si>
  <si>
    <t>MUHAMMAD TOUFIQ KAMAL</t>
  </si>
  <si>
    <t>K. S. R. GHORI</t>
  </si>
  <si>
    <t>ADIL KHAN MEMN</t>
  </si>
  <si>
    <t>WAJID ALI SHAIKH</t>
  </si>
  <si>
    <t>SHAMSUDDIN SHAIKH</t>
  </si>
  <si>
    <t>AGHA HUSSAIN BUX KHAN DURRANI</t>
  </si>
  <si>
    <t>HAMID ALI KHAN</t>
  </si>
  <si>
    <t>MUHAMAMD HAROON MEMON</t>
  </si>
  <si>
    <t>AUDHOMAL</t>
  </si>
  <si>
    <t>TAHIR MUHAMMAD</t>
  </si>
  <si>
    <t>HAJI IMAMDINO MEMON</t>
  </si>
  <si>
    <t>DIN MUHAMMAD</t>
  </si>
  <si>
    <t>GHULAM SARWAR SOOMRO</t>
  </si>
  <si>
    <t>AGHA ABDUL MAJEED</t>
  </si>
  <si>
    <t>IMAM BUX</t>
  </si>
  <si>
    <t>HAJI MUHAMMAD BALOCH</t>
  </si>
  <si>
    <t>MUHAMMAD AKRAM</t>
  </si>
  <si>
    <t>ALLAH RAKHA CHAND</t>
  </si>
  <si>
    <t>ABDULLAH QURESHI</t>
  </si>
  <si>
    <t>MUHAMMAD ASHRAF KHAN LAGHARI</t>
  </si>
  <si>
    <t>MUHAMMAD SHAFI NISAR</t>
  </si>
  <si>
    <t>SYED MUHAMMAD HUSSAIN</t>
  </si>
  <si>
    <t>SADARUDDIN SHAIKH</t>
  </si>
  <si>
    <t>LATE HADU BUX</t>
  </si>
  <si>
    <t>MUHAMMAD BISHARATULLAH</t>
  </si>
  <si>
    <t>AKHUND FAZUL SIDDIQUI</t>
  </si>
  <si>
    <t>ALI BUX LAGHARI</t>
  </si>
  <si>
    <t>DIL SHER TURK</t>
  </si>
  <si>
    <t>GUL HASAN TAHERANI</t>
  </si>
  <si>
    <t>HAKIM ALI KHAN</t>
  </si>
  <si>
    <t>SYED GHULAM SHAH</t>
  </si>
  <si>
    <t>MUHAMMAD KHAN SAMOO</t>
  </si>
  <si>
    <t>PHULLO KHAN</t>
  </si>
  <si>
    <t>GHULAM HUSSAIN TAHRANI</t>
  </si>
  <si>
    <t>SHOUKAT ALI</t>
  </si>
  <si>
    <t>K.S. SYED AHMAD RASHID</t>
  </si>
  <si>
    <t>ALLAH DINO ALMANI</t>
  </si>
  <si>
    <t>MUNIR KHAN</t>
  </si>
  <si>
    <t>MUHAMMAD RAMZAN</t>
  </si>
  <si>
    <t>MUHAMMAD JUMAN JAFARNI</t>
  </si>
  <si>
    <t>HAJI GHULAM HUSSAIN</t>
  </si>
  <si>
    <t>AGHA SHAHBUDDIN</t>
  </si>
  <si>
    <t>HAJI GHULAM AHMED</t>
  </si>
  <si>
    <t>ABDUL RASHID</t>
  </si>
  <si>
    <t>SYED HAMID HUSSAIN</t>
  </si>
  <si>
    <t>SYED IMAM-UL-HASSAN NAQVI</t>
  </si>
  <si>
    <t>ABDUL LATEEF JUNEJO</t>
  </si>
  <si>
    <t>RANJHO KHAN</t>
  </si>
  <si>
    <t>MUHAMMAD ANWAR SHAIKH</t>
  </si>
  <si>
    <t>RAHIM BUX MEMON</t>
  </si>
  <si>
    <t>DR. SALEH MEMON</t>
  </si>
  <si>
    <t>ALI MUHAMMAD ABBASI</t>
  </si>
  <si>
    <t>HAJI MUHAMMAD BUX</t>
  </si>
  <si>
    <t>GHULAM AHMED BAJWA</t>
  </si>
  <si>
    <t>S. YAQOOB ALI</t>
  </si>
  <si>
    <t>IQBAL KHOKHAR</t>
  </si>
  <si>
    <t>HAJI ALI MUHAMMAD</t>
  </si>
  <si>
    <t>HAMID ALI MEMON</t>
  </si>
  <si>
    <t>GHULAM HAIDER BALOCH</t>
  </si>
  <si>
    <t>ABDUL WAHID SHAIKH</t>
  </si>
  <si>
    <t>MUHAMMAD SIDDIQUI</t>
  </si>
  <si>
    <t>ABDUL KARIM SHAIKH</t>
  </si>
  <si>
    <t>AGHA ALI MUHAMMAD</t>
  </si>
  <si>
    <t>KARIM BUX ALMANI</t>
  </si>
  <si>
    <t>MINAN MUHAMMAD</t>
  </si>
  <si>
    <t>AHMED KHAN LANGAH</t>
  </si>
  <si>
    <t>ABDUL AZIZ SOLANGI</t>
  </si>
  <si>
    <t>GHOUS BUX MEMON</t>
  </si>
  <si>
    <t>ALLAH RAKHIO</t>
  </si>
  <si>
    <t>FAKIR HUSSAIN</t>
  </si>
  <si>
    <t>ABDUL GHAFOOR SAHITO</t>
  </si>
  <si>
    <t>AGHA ABDUL HAQ</t>
  </si>
  <si>
    <t>ABDUL SATTAR KHAN</t>
  </si>
  <si>
    <t>SHAMSUDDIN KHAND</t>
  </si>
  <si>
    <t>MUHAMMAD ASIF</t>
  </si>
  <si>
    <t>PIR MUREED ALI SUHERWARDY</t>
  </si>
  <si>
    <t>HAJI WALI MUHAMMAD BHAMBHRO</t>
  </si>
  <si>
    <t>DHANI BUX SOOMRO</t>
  </si>
  <si>
    <t>SHER MUHAMMAD KAZI</t>
  </si>
  <si>
    <t>MIR MUHAMMAD ALI</t>
  </si>
  <si>
    <t>KAZI KHUDA BUX MANGRIO</t>
  </si>
  <si>
    <t>ABDUL WAHAB SHAIKH</t>
  </si>
  <si>
    <t>HAJI KAURO KHAN SHAIKH</t>
  </si>
  <si>
    <t>BURZOR SETHNA</t>
  </si>
  <si>
    <t>QADEER MUHAMMAD KHAN</t>
  </si>
  <si>
    <t>AGHA ALLAH DINO</t>
  </si>
  <si>
    <t>MUHAMMAD DARS</t>
  </si>
  <si>
    <t>MUHAMMAD UMAR JUNEJO</t>
  </si>
  <si>
    <t>SAGHIRUL HASSAN</t>
  </si>
  <si>
    <t>ABBAS MEMON</t>
  </si>
  <si>
    <t>HAJI JAN MUHAMMAD</t>
  </si>
  <si>
    <t>MUHAMMAD HUSSAIN KHAN</t>
  </si>
  <si>
    <t>MUHAMMAD HAROON</t>
  </si>
  <si>
    <t>SYED KHUDADINO SHAH</t>
  </si>
  <si>
    <t>KHUSHI MUHAMMAD</t>
  </si>
  <si>
    <t>FAZAL HUSSAIN</t>
  </si>
  <si>
    <t>PIR MURAD ALI</t>
  </si>
  <si>
    <t>RAUF AHMED</t>
  </si>
  <si>
    <t>QADIR BUX MEMON</t>
  </si>
  <si>
    <t>KHURSHID ALI MIRZA</t>
  </si>
  <si>
    <t>HAJI BUDHO KHAN</t>
  </si>
  <si>
    <t>MUHAMMAD URS</t>
  </si>
  <si>
    <t>(L) ALI NAWAZ MEMON</t>
  </si>
  <si>
    <t>ABDUL AZIZ SANJRANI</t>
  </si>
  <si>
    <t>SYED ZIA HUSSAIN SHAH</t>
  </si>
  <si>
    <t>HAJI KADIR DINO CHANDIO</t>
  </si>
  <si>
    <t>NOOR MUHAMMAD KHAN KHOSO</t>
  </si>
  <si>
    <t>GHULAM AKBAR PANHWAR</t>
  </si>
  <si>
    <t>HAJI AHMED ALI</t>
  </si>
  <si>
    <t>A.L. BARAKZAI</t>
  </si>
  <si>
    <t>FATEH BAHADUR KHAN</t>
  </si>
  <si>
    <t>NOOR MUHAMMAD KHOKHAR</t>
  </si>
  <si>
    <t>HAJI QALENDER BUX</t>
  </si>
  <si>
    <t>HAJI MUHAMMAD ISMAIL</t>
  </si>
  <si>
    <t>MUHAMMAD SHAHABAN</t>
  </si>
  <si>
    <t>MIR NOOR HASSAN SUNDRANI</t>
  </si>
  <si>
    <t>DHANI PARTO</t>
  </si>
  <si>
    <t>ABDUL HAMID KHAN JATOI</t>
  </si>
  <si>
    <t>QAZI MUHAMMAD QASIM</t>
  </si>
  <si>
    <t>MUHAMMAD BUX KHAN</t>
  </si>
  <si>
    <t>MHAMMAD MAMON MEMON</t>
  </si>
  <si>
    <t>SYED ALLAH DINO SHAH</t>
  </si>
  <si>
    <t>SAFDAR ALI SHAH</t>
  </si>
  <si>
    <t>ABDUL LATIF SHAIKH</t>
  </si>
  <si>
    <t>SYED ALI MADAD SHAH</t>
  </si>
  <si>
    <t>QAIMUDDIN MUGHAL</t>
  </si>
  <si>
    <t>SYED AMIR SHAH (LATE)</t>
  </si>
  <si>
    <t>MUHAMMAD HAFIZ SHAH</t>
  </si>
  <si>
    <t>MUHAMMAD ISMAIL OTHO</t>
  </si>
  <si>
    <t>WALI MUHAMMAD HALEPOTA</t>
  </si>
  <si>
    <t>SHAIKH MUHAMMAD SULEMAN</t>
  </si>
  <si>
    <t>MUHAMMAD MOOSA BALOCH</t>
  </si>
  <si>
    <t>MOHAMMAD SIDDIQ RATHOR</t>
  </si>
  <si>
    <t>ALI BUX ANSARI</t>
  </si>
  <si>
    <t>MUHAMMAD MALOOK MIRANI</t>
  </si>
  <si>
    <t>ABDUL GHAFFAR ANSARI</t>
  </si>
  <si>
    <t>MUHAMMAD AMIN</t>
  </si>
  <si>
    <t>GHULAM ALI SURAHIO</t>
  </si>
  <si>
    <t>KARIM BUX</t>
  </si>
  <si>
    <t>MOOR KHAN SHAIKH</t>
  </si>
  <si>
    <t>HAJI AHMED GHANGRO</t>
  </si>
  <si>
    <t>JAM KARARUDDIN</t>
  </si>
  <si>
    <t>ENGR. ABDUL RASOOL</t>
  </si>
  <si>
    <t>SYED ASGHAR ALI ZAIDI</t>
  </si>
  <si>
    <t>ALFRED NATHANIEL VICTOR</t>
  </si>
  <si>
    <t>BHAGWANDAS</t>
  </si>
  <si>
    <t>RAHAMTULLAH</t>
  </si>
  <si>
    <t>KHAN BAHADUR ABDUL AZIZ</t>
  </si>
  <si>
    <t>SAEEDUDDIN</t>
  </si>
  <si>
    <t>ABDUL GHAFFAR</t>
  </si>
  <si>
    <t>ATTAI KHAN YOUSUFZAI</t>
  </si>
  <si>
    <t>SYED HAJI MUHAMMAD RAHIM</t>
  </si>
  <si>
    <t>AIJAZ AHMED KHAN</t>
  </si>
  <si>
    <t>MUHAMMAD URIS ABRO</t>
  </si>
  <si>
    <t>NOORUDDIN SHAIKH</t>
  </si>
  <si>
    <t>HAJI NABI BUX MALLAH</t>
  </si>
  <si>
    <t>MUHAMMAD ASHRAF ABRO</t>
  </si>
  <si>
    <t>SYED TASSADUQUE HUSSAIN</t>
  </si>
  <si>
    <t>MUHAMMAD SALEH ANSARI</t>
  </si>
  <si>
    <t>SYED JUMAN SHAH MUSAVI</t>
  </si>
  <si>
    <t>ILLAHI BUX SHAIKH</t>
  </si>
  <si>
    <t>KHUDA BUX</t>
  </si>
  <si>
    <t>MIRZA FEROZ BAIG</t>
  </si>
  <si>
    <t>PIYAR ALI</t>
  </si>
  <si>
    <t>ISAAC DULICHAND</t>
  </si>
  <si>
    <t>ALLAH RAKHA</t>
  </si>
  <si>
    <t>NASIRUDDIN</t>
  </si>
  <si>
    <t>ABDUL HAMEED KHAN JATOI</t>
  </si>
  <si>
    <t>TEKCHAND SWEANI</t>
  </si>
  <si>
    <t>AYOUB ALI</t>
  </si>
  <si>
    <t>AGHA SHAHABUDDIN</t>
  </si>
  <si>
    <t>HAJI USMAN SURTI</t>
  </si>
  <si>
    <t>HAJI NOORUDDIN SHAIKH</t>
  </si>
  <si>
    <t>M. H. MALIK</t>
  </si>
  <si>
    <t>ALI BUX SOLANGI</t>
  </si>
  <si>
    <t>ZAHOOR AHMED KHAN</t>
  </si>
  <si>
    <t>SUBZ ALI</t>
  </si>
  <si>
    <t>PIR ASLAM SHAH JILAN</t>
  </si>
  <si>
    <t>MUHAMMAD MAROOF</t>
  </si>
  <si>
    <t>MUHAMMAD YAKOOB</t>
  </si>
  <si>
    <t>PIR BUX NIZAMANI</t>
  </si>
  <si>
    <t>ABDUL SATTAR MEMON</t>
  </si>
  <si>
    <t>BASHIR AHMED</t>
  </si>
  <si>
    <t>JHAMAN DAS</t>
  </si>
  <si>
    <t>ABDUL LATIF ABBASI</t>
  </si>
  <si>
    <t>ALLAH BHAYO MEMON</t>
  </si>
  <si>
    <t>ALLAH ABAYO</t>
  </si>
  <si>
    <t>SYED ALI IMAM</t>
  </si>
  <si>
    <t>ALI DINO</t>
  </si>
  <si>
    <t>AKHUND GHULAM MUHAMMAD</t>
  </si>
  <si>
    <t>GHULAM MUHAMMAD SIDDIQUI</t>
  </si>
  <si>
    <t>MUHAMMAD AFTAB AZIM MEMON</t>
  </si>
  <si>
    <t>FEROZ-UL-HASSAN</t>
  </si>
  <si>
    <t>PIR GHULAM RASOOL SHAH JILLANI</t>
  </si>
  <si>
    <t>SYED NOOR HUSSAIN SHAH</t>
  </si>
  <si>
    <t>MUHAMMAD SADIQ</t>
  </si>
  <si>
    <t>MUHAMMAD BUX SOLANGI</t>
  </si>
  <si>
    <t>AL-HAJ ABDUL MAJEED</t>
  </si>
  <si>
    <t>HAJI ABDUL GHAFFAR</t>
  </si>
  <si>
    <t>FAZAL AHMED</t>
  </si>
  <si>
    <t>MUHAMMAD ANWAR NIZAMANI</t>
  </si>
  <si>
    <t>FAZAL GUL</t>
  </si>
  <si>
    <t>TAMIZ GUL</t>
  </si>
  <si>
    <t>HAJI DATAR DINO SHAIKH</t>
  </si>
  <si>
    <t>HAJI HADI BUX SHAIKH</t>
  </si>
  <si>
    <t>SHABBIR AHMED GHORI</t>
  </si>
  <si>
    <t>NOOR NABI MEMON</t>
  </si>
  <si>
    <t>ABDUL RAHEEM SIDDIQUI</t>
  </si>
  <si>
    <t>LIAQ AHMED</t>
  </si>
  <si>
    <t>ZUBAIR KHAN</t>
  </si>
  <si>
    <t>MUHAMMAD IDRESS MEMON</t>
  </si>
  <si>
    <t>SYED JAWED ALI SHAH</t>
  </si>
  <si>
    <t>AGHA NASARULLAH KHAN</t>
  </si>
  <si>
    <t>SHIEKH HAFEEZ -UR-REHMAN</t>
  </si>
  <si>
    <t>SYED MUHAMMAD RAZI SHAH</t>
  </si>
  <si>
    <t>MIR HAJI SAHIB KHAN TALPUR</t>
  </si>
  <si>
    <t>MUHAMMAD MURAD ALI TALPUR</t>
  </si>
  <si>
    <t>MUHAMMAD WARIS RAJPAR</t>
  </si>
  <si>
    <t>MUHAMMAD HUSSAIN ABBASI</t>
  </si>
  <si>
    <t>DR. GUL MUHAMMAD DAWACH</t>
  </si>
  <si>
    <t>SHOUKAT ALI JAMALI</t>
  </si>
  <si>
    <t>MUHAMMAD LAIQUE</t>
  </si>
  <si>
    <t>SAIFUDDIN G. BANDUKWALA</t>
  </si>
  <si>
    <t>HAJI MUHAMMAD ANWAR</t>
  </si>
  <si>
    <t>GUL MUHAMMAD MEMON</t>
  </si>
  <si>
    <t>HAJI MUHAMMAD URIS MANGI</t>
  </si>
  <si>
    <t>GHULAM HAIDER</t>
  </si>
  <si>
    <t>SAYED QASIM SHAH</t>
  </si>
  <si>
    <t>ABDULLAH KHAN</t>
  </si>
  <si>
    <t>MAZHAR DIN MEMON</t>
  </si>
  <si>
    <t>RAHIM DINI QURESHI</t>
  </si>
  <si>
    <t>GUL MUHAMMAD SOLANGI</t>
  </si>
  <si>
    <t>ABDUL WARIS DAL</t>
  </si>
  <si>
    <t>MOULA BUX SIYAL</t>
  </si>
  <si>
    <t>HAJI MUHAMMAD KAMIL</t>
  </si>
  <si>
    <t>Hiader Ali</t>
  </si>
  <si>
    <t>MUHAMMAD PARIYAL MEMON</t>
  </si>
  <si>
    <t>GHULAM MUHAMMAD LAGHARI</t>
  </si>
  <si>
    <t>NAZIR AHMED SHAIKH</t>
  </si>
  <si>
    <t>MUHAMAD ILYAS</t>
  </si>
  <si>
    <t>MANZOOR UL HASSAN</t>
  </si>
  <si>
    <t>GHULAM ABBAS KHAN</t>
  </si>
  <si>
    <t>MIRZA ATTA MUHAMMAD</t>
  </si>
  <si>
    <t>INAYAT ALI MIRANI</t>
  </si>
  <si>
    <t>ABDUL GHAFFAR KHANZADA</t>
  </si>
  <si>
    <t>MAKHDOOM MUHAMMAD</t>
  </si>
  <si>
    <t>MUHAMMAD LAIK QURESHI</t>
  </si>
  <si>
    <t>KHUDA DINO MUGHAL</t>
  </si>
  <si>
    <t>AZIZ MOHAMMAD</t>
  </si>
  <si>
    <t>SHAMSUDDIN N. QAZI</t>
  </si>
  <si>
    <t>GHANI BUX</t>
  </si>
  <si>
    <t>HAJAN SHAIKH</t>
  </si>
  <si>
    <t>HAMEED KHAN</t>
  </si>
  <si>
    <t>SYED KAZIM ALI SHAH</t>
  </si>
  <si>
    <t>ABDUL KARIM KHAN</t>
  </si>
  <si>
    <t>GHOUS MUHAMMAD KHAN</t>
  </si>
  <si>
    <t>SYED ANWAR ALI SHAH</t>
  </si>
  <si>
    <t>MUHAMMAD SIDDIQUE SHAIKH</t>
  </si>
  <si>
    <t>MUHAMMAD AHMED</t>
  </si>
  <si>
    <t>PIR BUX KHAN MAHER</t>
  </si>
  <si>
    <t>HASSAN MEHMOOD BAIG</t>
  </si>
  <si>
    <t>HAJI NAWAZ RAHOO</t>
  </si>
  <si>
    <t>SACHIDINO KAZI</t>
  </si>
  <si>
    <t>SYED BULAND SHAH</t>
  </si>
  <si>
    <t>MUHAMMAD YOUSUF UNAR</t>
  </si>
  <si>
    <t>ABDUL HAQUE</t>
  </si>
  <si>
    <t>HAJI WALI MUHAMMAD</t>
  </si>
  <si>
    <t>HAJI QADIR BAKHSH</t>
  </si>
  <si>
    <t>GHULAM ASGHAR</t>
  </si>
  <si>
    <t>WASEEM AHMED USMANI</t>
  </si>
  <si>
    <t>ABDUL HADI MEMON</t>
  </si>
  <si>
    <t>MOHAMMAD ISMAIL</t>
  </si>
  <si>
    <t>HAJI MUHAMMAD SADIQ</t>
  </si>
  <si>
    <t>MUHAMMAD YAQOOB KHAN</t>
  </si>
  <si>
    <t>SHAHMEER KHAN RAHOO</t>
  </si>
  <si>
    <t>MIRZA BUX ALI</t>
  </si>
  <si>
    <t>ABDUL HAFEEZ SHAIKH</t>
  </si>
  <si>
    <t>SYED QAMAR-UZ-ZAMAN SHAH</t>
  </si>
  <si>
    <t>LATE ABDUL LATIF</t>
  </si>
  <si>
    <t>HAJI MUHAMMAD BACHAL</t>
  </si>
  <si>
    <t>ABDUL RAHEEM SHAIKH</t>
  </si>
  <si>
    <t>SULTAN AHMED</t>
  </si>
  <si>
    <t>GHULAM SARWAR</t>
  </si>
  <si>
    <t>DABIR UL MULK</t>
  </si>
  <si>
    <t>QADIR BUX (LATE)</t>
  </si>
  <si>
    <t>MUHAMMAD MOHSIN SHAIKH</t>
  </si>
  <si>
    <t>KAZI MUSHTAQUE AHMED MAHESAR</t>
  </si>
  <si>
    <t>FAQEER MUHAMMAD</t>
  </si>
  <si>
    <t>MUHAMMAD SHAKIR MEMON</t>
  </si>
  <si>
    <t>KHUDA BAKHSH KAZI</t>
  </si>
  <si>
    <t>HAJI AADAM SURTI</t>
  </si>
  <si>
    <t>GHULAM RAZA</t>
  </si>
  <si>
    <t>KANWAR JAMEEL AHMED</t>
  </si>
  <si>
    <t>MIR MUHAMMAD KHAN TALPUR</t>
  </si>
  <si>
    <t>SARDAR MUHAMMAD HUSSAIN KHAN</t>
  </si>
  <si>
    <t>HASSAN ALI TALPUR</t>
  </si>
  <si>
    <t>MAJ. MUSAHIB KHAN</t>
  </si>
  <si>
    <t>QAIMDDIN QURESHI</t>
  </si>
  <si>
    <t>HAJI MUHAMMAD SHAIKH</t>
  </si>
  <si>
    <t>MIR MOHD. BUX TALPUR</t>
  </si>
  <si>
    <t>ABDUL GHANI SHAIKH</t>
  </si>
  <si>
    <t>ABDULLAH UMRANI</t>
  </si>
  <si>
    <t>MUHAMMAD HASSAN BHUTTO</t>
  </si>
  <si>
    <t>SARDAR MUHAMMAD</t>
  </si>
  <si>
    <t>DR. KHAN MOHAMMED SHAKH</t>
  </si>
  <si>
    <t>MUHAMMAD ASHRAF SAAND</t>
  </si>
  <si>
    <t>PIR ABDUL HAYEE SHAH</t>
  </si>
  <si>
    <t>ABDUL ALI QALBANI</t>
  </si>
  <si>
    <t>MEHOON KHAN HINGORO</t>
  </si>
  <si>
    <t>MUHAMAD YOUNIS</t>
  </si>
  <si>
    <t>NABI BUKHSH DAUDPOTO</t>
  </si>
  <si>
    <t>MUHAMMAD BAKSH</t>
  </si>
  <si>
    <t>MOOL CHAND</t>
  </si>
  <si>
    <t>SYED SHAFIQ UL HASSAN</t>
  </si>
  <si>
    <t>NAZEERUDDIN</t>
  </si>
  <si>
    <t>MUHAMMAD ASLAM MEMON</t>
  </si>
  <si>
    <t>Haji Allah Bux Almani</t>
  </si>
  <si>
    <t>HAJI GHULAM NABI KHAN</t>
  </si>
  <si>
    <t>MIR IMDAD ALI TALPUR</t>
  </si>
  <si>
    <t>HAJI IQBAL AHMED KHAN</t>
  </si>
  <si>
    <t>GHULAM MUHAMMAD DEWACH</t>
  </si>
  <si>
    <t>SYED JUMAN SHAH</t>
  </si>
  <si>
    <t>ANAMULLAH JUNEJO</t>
  </si>
  <si>
    <t>S. FAIZUL HASSAN (LATE)</t>
  </si>
  <si>
    <t>HAJI ALLAHDIN</t>
  </si>
  <si>
    <t>SYED MUSTAQEM SHAH</t>
  </si>
  <si>
    <t>(L) ILLAHI BUX M.B. SH.</t>
  </si>
  <si>
    <t>MIR NASEER TALPUR</t>
  </si>
  <si>
    <t>HAJI MUHAMMAD MOOSA</t>
  </si>
  <si>
    <t>H. AHMED RAZA</t>
  </si>
  <si>
    <t>SYED JAFFER HASSAN</t>
  </si>
  <si>
    <t>HAJI ABDUL HABIB</t>
  </si>
  <si>
    <t>MANZOOR HUSSAIN CHANG</t>
  </si>
  <si>
    <t>SYED ROSHAN ALI SHAH</t>
  </si>
  <si>
    <t>HAJI ACHER KHAN</t>
  </si>
  <si>
    <t>SYED MUHAMMAD ISMAIL SHAH</t>
  </si>
  <si>
    <t>GHULAM HUSSAIN SHAIKH</t>
  </si>
  <si>
    <t>JAMALUDDIN</t>
  </si>
  <si>
    <t>SYED SACHAL SHAH BUKHARI</t>
  </si>
  <si>
    <t>ABDUL AZIZ MEMON</t>
  </si>
  <si>
    <t>MUHAMMAD ASHRAF AKUND</t>
  </si>
  <si>
    <t>KAKA RASOOL BUX</t>
  </si>
  <si>
    <t>JAN MUHAMMAD JUNEJO</t>
  </si>
  <si>
    <t>WALI MUHAMMAD SHAIKH</t>
  </si>
  <si>
    <t>GHULAM MOHAMMAD MEMON</t>
  </si>
  <si>
    <t>ABDUL GHAFFAR BARKZAI</t>
  </si>
  <si>
    <t>FAQIR MUHAMMAD SHAIKH</t>
  </si>
  <si>
    <t>MUHAMMAD MALOOK SAAND</t>
  </si>
  <si>
    <t>PIR BUX PATHAN</t>
  </si>
  <si>
    <t>SHAFIQUE AHMED</t>
  </si>
  <si>
    <t>ABDUL RAHIM MEMON</t>
  </si>
  <si>
    <t>DR. MUHAMMAD QASIM</t>
  </si>
  <si>
    <t>SYED ALI SHER SHAH</t>
  </si>
  <si>
    <t>HAJI AHMED KHAN</t>
  </si>
  <si>
    <t>RAHIM BUX</t>
  </si>
  <si>
    <t>ALLAH BACHAYO ALMANI</t>
  </si>
  <si>
    <t>ABDUL AZIZ GHORI</t>
  </si>
  <si>
    <t>MUHAMMAD TAYYAB MEMON</t>
  </si>
  <si>
    <t>DR. HAMID ABBASI</t>
  </si>
  <si>
    <t>WAJAHAT KAHN (LATE)</t>
  </si>
  <si>
    <t>SHUJAUDDIN BASRAI</t>
  </si>
  <si>
    <t>HAFIZ MUHAMMAD SIYAL</t>
  </si>
  <si>
    <t>NADIR KHAN</t>
  </si>
  <si>
    <t>HAJI ABDUL HAMID</t>
  </si>
  <si>
    <t>SYED QASIM HUSSAIN</t>
  </si>
  <si>
    <t>G.L. SHAIKH</t>
  </si>
  <si>
    <t>PIR BAKHSH</t>
  </si>
  <si>
    <t>RASOOL BUX JAFFERI</t>
  </si>
  <si>
    <t>ABDUL QADIR ABRO</t>
  </si>
  <si>
    <t>HAJI REHMATULLAH BEHAN</t>
  </si>
  <si>
    <t>MUHAMMAD JUMAN</t>
  </si>
  <si>
    <t>DATER DINO</t>
  </si>
  <si>
    <t>MUHAMMAD MUNAWAR KHAN</t>
  </si>
  <si>
    <t>FARZAND ALI KHAN</t>
  </si>
  <si>
    <t>BASHIR AHMED MAHESAR</t>
  </si>
  <si>
    <t>LIAQUAT ALI</t>
  </si>
  <si>
    <t>ALI AHMED QURESHI</t>
  </si>
  <si>
    <t>SYED BACHAL SHAH</t>
  </si>
  <si>
    <t>MUHAMMAD YAKOOB MEMON</t>
  </si>
  <si>
    <t>SHAIKH ABDUL LATIF</t>
  </si>
  <si>
    <t>DR. ATTA MUHAMMAD MEMON</t>
  </si>
  <si>
    <t>MUHAMMAD AYOB MEMON</t>
  </si>
  <si>
    <t>SHAKIR MUSTAFA</t>
  </si>
  <si>
    <t>IQBAL AHMED BALOCH</t>
  </si>
  <si>
    <t>SALAHUDDIN SIDDIQUI</t>
  </si>
  <si>
    <t>DR. ZAFAR-UL-HAQ SIDDIQUI</t>
  </si>
  <si>
    <t>AGHA MUHAMMAD ALI KHAN</t>
  </si>
  <si>
    <t>SOOFI REHMATULLAH REHMANI</t>
  </si>
  <si>
    <t>SHAH GUL</t>
  </si>
  <si>
    <t>HAFIZ ABDUL SATTAR MEMON</t>
  </si>
  <si>
    <t>ASADULLAH KHAN SOOMRO</t>
  </si>
  <si>
    <t>LATE HAJI GHULAM SARWAR</t>
  </si>
  <si>
    <t>DR. MUHAMMAD OMER MEMON</t>
  </si>
  <si>
    <t>UBAIDULLAH MEMON</t>
  </si>
  <si>
    <t>ILAHI BUX KANDHIR</t>
  </si>
  <si>
    <t>HUSSAIN BUX</t>
  </si>
  <si>
    <t>KARAM HUSSAIN HAIDER ZAI</t>
  </si>
  <si>
    <t>GHULAM MUSTAFA QASMI</t>
  </si>
  <si>
    <t>DR. ALLAH BUX GHURGRI</t>
  </si>
  <si>
    <t>KHADIM ALI SHAIKH</t>
  </si>
  <si>
    <t>KAMALUDDIN SAMO</t>
  </si>
  <si>
    <t>QAYMUDDIN SHAIKH</t>
  </si>
  <si>
    <t>MUHAMMAD AHSAN BUGHIO</t>
  </si>
  <si>
    <t>RAHAMATULLAH</t>
  </si>
  <si>
    <t>BAQUA MUHAMMAD QURESHI</t>
  </si>
  <si>
    <t>ABDUL RAHIM YOUSFANI</t>
  </si>
  <si>
    <t>SYED JAMAL SHAH</t>
  </si>
  <si>
    <t>ABDUL RAHIM YOOSUFANI</t>
  </si>
  <si>
    <t>PIR SHAHNAWAZ</t>
  </si>
  <si>
    <t>ISSER DAS</t>
  </si>
  <si>
    <t>DR. AHMED ALI</t>
  </si>
  <si>
    <t>RAZIQ DINO</t>
  </si>
  <si>
    <t>MUHAMMAD RAHIM QURESHI</t>
  </si>
  <si>
    <t>ABDUL HAKEEM ABRO</t>
  </si>
  <si>
    <t>SYED NIAZ MUHAMMAD SHAH</t>
  </si>
  <si>
    <t>ATTA MUHAMMAD</t>
  </si>
  <si>
    <t>SALEH MUHAMMAD MEMON</t>
  </si>
  <si>
    <t>HAJI ABDUL HAMEED CHOHAN</t>
  </si>
  <si>
    <t>MINHOMAL</t>
  </si>
  <si>
    <t>SYED AFTAB ALI SHAH</t>
  </si>
  <si>
    <t>HAJI MOULA BUX</t>
  </si>
  <si>
    <t>NAZAR MUHAMMAD ABBASI</t>
  </si>
  <si>
    <t>SYED IMDAD MUHAMMAD SHAH</t>
  </si>
  <si>
    <t>BHOORA KHAN MUGHAL</t>
  </si>
  <si>
    <t>ABDUL KARIM KHUHRO</t>
  </si>
  <si>
    <t>MUHAMMAD LAIQUE RAJPAR</t>
  </si>
  <si>
    <t>ABDUL AHMED LANJAR</t>
  </si>
  <si>
    <t>(L) DHANI BUX PIRZADA</t>
  </si>
  <si>
    <t>HAJI MUHAMMAD QASIM MEMON</t>
  </si>
  <si>
    <t>MIR MUHAMMAD PATHAN</t>
  </si>
  <si>
    <t>SYED MUHAMMAD ISHAQ</t>
  </si>
  <si>
    <t>SABIR HUSSAIN</t>
  </si>
  <si>
    <t>ABDUL RAZZAQ MEMON</t>
  </si>
  <si>
    <t>ATTA MOHAMMAD SHAIKH</t>
  </si>
  <si>
    <t>KHAMISO KHAN MEMON</t>
  </si>
  <si>
    <t>MOHAMMAD IBRAHIM</t>
  </si>
  <si>
    <t>WALI MUHAMMAD</t>
  </si>
  <si>
    <t>SHABBIR UD DIN SHAIKH</t>
  </si>
  <si>
    <t>MUHAMMAD RAFIQUE</t>
  </si>
  <si>
    <t>KHAN SAHIB MUHAMMAD ILYAS</t>
  </si>
  <si>
    <t>HAJI MUHAMMAD USMAN MEMON</t>
  </si>
  <si>
    <t>HAFIZ MUHAMMAD HAROON</t>
  </si>
  <si>
    <t>ALLAH RAKHIO SOOMRO</t>
  </si>
  <si>
    <t>NISAR ALI ARAIN</t>
  </si>
  <si>
    <t>MUHAMMAD HASHIM BACHANI</t>
  </si>
  <si>
    <t>ABDUL KHALIQUE KAZI</t>
  </si>
  <si>
    <t>GEHI MAL</t>
  </si>
  <si>
    <t>MIRZA ATTUALLAH (LATE)</t>
  </si>
  <si>
    <t>SHER ALI KHOJA</t>
  </si>
  <si>
    <t>MOHAMMAD ANWAR</t>
  </si>
  <si>
    <t>SYED ASGHAR HUSSAIN</t>
  </si>
  <si>
    <t>HAJI ALAM KHAN JAMALI</t>
  </si>
  <si>
    <t>NASEEM AHMED</t>
  </si>
  <si>
    <t>ABDUL REHMAN MEMON</t>
  </si>
  <si>
    <t>HAJI MUHAMMAF BUKSH</t>
  </si>
  <si>
    <t>HABIBULLAH MEMON</t>
  </si>
  <si>
    <t>MUHAMMAD ALI KHOWAJA</t>
  </si>
  <si>
    <t>HAJI ABDUL REHMAN</t>
  </si>
  <si>
    <t>ABDUL AZIZ KHAN</t>
  </si>
  <si>
    <t>ABDUL REHMAN SHAIKH</t>
  </si>
  <si>
    <t>RAIS AHMED KHAN</t>
  </si>
  <si>
    <t>MUHAMMAD SHAN ILLAHI</t>
  </si>
  <si>
    <t>SYED ABDUL NABI SHAH</t>
  </si>
  <si>
    <t>LATE HAJI ABBAN</t>
  </si>
  <si>
    <t>CHOUDHRY IQBAL RIARH</t>
  </si>
  <si>
    <t>ABDUL REHMAN QURESHI</t>
  </si>
  <si>
    <t>SHER ALI</t>
  </si>
  <si>
    <t>HAJI MUHAMMAD ISMAIL KHAN</t>
  </si>
  <si>
    <t>BASERUDDIN SOOMRO</t>
  </si>
  <si>
    <t>ALLAH BUX KHATTIAN</t>
  </si>
  <si>
    <t>HASSAN ALI BADAMI</t>
  </si>
  <si>
    <t>HAJI KAMALUDDIN MEMON</t>
  </si>
  <si>
    <t>MOULA BUX ABRO</t>
  </si>
  <si>
    <t>ALI MUHAMMAD SHAH</t>
  </si>
  <si>
    <t>MIR RASUL BUX KHAN TALPUR</t>
  </si>
  <si>
    <t>KHUDA BUX KAZI</t>
  </si>
  <si>
    <t>LATE HAJI MUHAMMAD BUX</t>
  </si>
  <si>
    <t>HAJI SHER MUHAMMAD CHANDIO</t>
  </si>
  <si>
    <t>GHULAM NABI SOOMRO</t>
  </si>
  <si>
    <t>ABDUL RAHIM CHANNA</t>
  </si>
  <si>
    <t>MUHAMMAD IBRAHIM MEMON</t>
  </si>
  <si>
    <t>AMANULLAH JUNEJO</t>
  </si>
  <si>
    <t>ABDUL RASOOL</t>
  </si>
  <si>
    <t>FAQEER MUHAMMAD MEMON</t>
  </si>
  <si>
    <t>YAR MUHAMMAD SOOMRO</t>
  </si>
  <si>
    <t>MUHAMMAD JUMAN MEMON</t>
  </si>
  <si>
    <t>MOHAMMAD HASSAN BIROHI</t>
  </si>
  <si>
    <t>MUHAMMAD MOBEEN DAHRI</t>
  </si>
  <si>
    <t>MUHAMMAD ISMAIL MUGHAL</t>
  </si>
  <si>
    <t>HAJI YAR MUHAMMAD</t>
  </si>
  <si>
    <t>HAJI KHAIR MUHAMMAD SAMO</t>
  </si>
  <si>
    <t>ABDUL QADIR MEMON</t>
  </si>
  <si>
    <t>LATE HAJI SAEED KHAN</t>
  </si>
  <si>
    <t>ANWAR ALI</t>
  </si>
  <si>
    <t>GHULAM RASOOL SHAIKH</t>
  </si>
  <si>
    <t>SHAIKH JAMALUDIN SIDDIQUI</t>
  </si>
  <si>
    <t>AKHUND BASHIR AHMED SIDDIQUI</t>
  </si>
  <si>
    <t>SYED ABID ALI SHAH</t>
  </si>
  <si>
    <t>ABDUL SALAM</t>
  </si>
  <si>
    <t>MIR MALIK MUHAMMAD</t>
  </si>
  <si>
    <t>SYED ABBAS HUSSIAN</t>
  </si>
  <si>
    <t>MUHAMMAD SULTAN</t>
  </si>
  <si>
    <t>MAQBOOL AHMED SHAIKH</t>
  </si>
  <si>
    <t>WASIUDDIN</t>
  </si>
  <si>
    <t>KHADIM ALI SHAH</t>
  </si>
  <si>
    <t>GHULAM NABI BHURGRI</t>
  </si>
  <si>
    <t>FAIZ AHMED SHAH</t>
  </si>
  <si>
    <t>QAMARRUDDIN</t>
  </si>
  <si>
    <t>ALI MUHAMMAD JAMALI</t>
  </si>
  <si>
    <t>HAJI AHMED MEMON</t>
  </si>
  <si>
    <t>MUHAMMAD ISLAM SHAIKH</t>
  </si>
  <si>
    <t>HAJI KKHAIR MUHAMMAD</t>
  </si>
  <si>
    <t>HAJI SHAH NAWAZ</t>
  </si>
  <si>
    <t>QAZI MOHAMMED TAQUI</t>
  </si>
  <si>
    <t>MUHAMMAD SALEEM BROHI</t>
  </si>
  <si>
    <t>JAM LUTUF ULLAH</t>
  </si>
  <si>
    <t>MUHAMMAD SALEH MEMON</t>
  </si>
  <si>
    <t>ILLAHI BUX BHATTI</t>
  </si>
  <si>
    <t>HAJI MUHAMMAD FAROOQ</t>
  </si>
  <si>
    <t>MOHAMMAD SHARIF ABBASI</t>
  </si>
  <si>
    <t>HAJI MUHAMMAD ASHRAF</t>
  </si>
  <si>
    <t>G. ANWAR KHAN</t>
  </si>
  <si>
    <t>MIR MUHAMMAD HASHIM</t>
  </si>
  <si>
    <t>LATE HAJI GHULAM MUSTAFA</t>
  </si>
  <si>
    <t>AIJAZ HUSSAIN QURESHI</t>
  </si>
  <si>
    <t>WAZIR AHMED</t>
  </si>
  <si>
    <t>JAN MUHAMMAD JAHEJO</t>
  </si>
  <si>
    <t>MALIK MUHAMMAD YAMIN</t>
  </si>
  <si>
    <t>AGHA SHAH MUHAMMAD</t>
  </si>
  <si>
    <t>HAJI MUHAMMAD HASHIM</t>
  </si>
  <si>
    <t>ABDUL RAHIM SHAIKH</t>
  </si>
  <si>
    <t>GHULAM MURTAZA QURESHI</t>
  </si>
  <si>
    <t>NAWAB IMDAD ALI TALPUR</t>
  </si>
  <si>
    <t>MOHD. ISHAQ MEMON</t>
  </si>
  <si>
    <t>YAR MUHAMMAD QURESHI</t>
  </si>
  <si>
    <t>HAJI SHAFI MUHAMMAD MEMON</t>
  </si>
  <si>
    <t>MUHAMMAD ASHIQUE ALI</t>
  </si>
  <si>
    <t>ABDUL GHANI RATHORE</t>
  </si>
  <si>
    <t>MUHAMMAD YAMIN</t>
  </si>
  <si>
    <t>Samahibo Mahesar</t>
  </si>
  <si>
    <t>HAJI MUHAMMAD SAJJAN</t>
  </si>
  <si>
    <t>ABDUL KAREEM PARACHA</t>
  </si>
  <si>
    <t>HAJI ALLAH WARAYO SHAIKH</t>
  </si>
  <si>
    <t>NOOR MUHAMMAD</t>
  </si>
  <si>
    <t>NABI BUKSH SERAI</t>
  </si>
  <si>
    <t>PIR ABDUL HAMEED QURESHI</t>
  </si>
  <si>
    <t>RANGAL DAS</t>
  </si>
  <si>
    <t>DR. FAKIR MUHAMMAD VISTRO</t>
  </si>
  <si>
    <t>ABDUL MAJEED</t>
  </si>
  <si>
    <t>BUDHAL KHAN</t>
  </si>
  <si>
    <t>HAJI MUHAMMAD QASIM</t>
  </si>
  <si>
    <t>MUHAMMAD HUSSAIN PIRZADA</t>
  </si>
  <si>
    <t>BHOJRAJ RATHI</t>
  </si>
  <si>
    <t>ABDUL SHAKOOR YOUSFANI</t>
  </si>
  <si>
    <t>NAZIR AHMED</t>
  </si>
  <si>
    <t>ALLAH WARAYO</t>
  </si>
  <si>
    <t>MUHAMMAD QASIM MEMON</t>
  </si>
  <si>
    <t>DR. MUHAMMAD ISMAIL</t>
  </si>
  <si>
    <t>HAJI MUHAMMAD SABIR</t>
  </si>
  <si>
    <t>HAJI MUHAMMAD ISHAQUE</t>
  </si>
  <si>
    <t>HAJI MUHAMMAD ISHAQ</t>
  </si>
  <si>
    <t>NAWAB PIR BUX TALPUR</t>
  </si>
  <si>
    <t>JETHANAND</t>
  </si>
  <si>
    <t>HAJI SULEMAN SHAIKH</t>
  </si>
  <si>
    <t>AZIZ AHMED</t>
  </si>
  <si>
    <t>RABDINO SHAIKH</t>
  </si>
  <si>
    <t>ALLAH DITA</t>
  </si>
  <si>
    <t>SHAFIQ AHMED QURESHI</t>
  </si>
  <si>
    <t>ABDUL SATTAR CHAUHAN</t>
  </si>
  <si>
    <t>MIAN MAQBOOL AHMED</t>
  </si>
  <si>
    <t>ABDUL REHMAN KAZI</t>
  </si>
  <si>
    <t>HAJI ADAM SURTI</t>
  </si>
  <si>
    <t>ABDUL MAJEED SEKHANI</t>
  </si>
  <si>
    <t>MUHAMMAD HASSAN BAJARI</t>
  </si>
  <si>
    <t>ABDUL MAJEED KHOKHAR</t>
  </si>
  <si>
    <t>AHMED KHAN NIZAMANI</t>
  </si>
  <si>
    <t>GHULAM HUSSAIN MEMON</t>
  </si>
  <si>
    <t>ALI MUHAMMAD DAUDPOTA</t>
  </si>
  <si>
    <t>MUHAMMAD JAFFAR</t>
  </si>
  <si>
    <t>ABDUL KARIM SHORO</t>
  </si>
  <si>
    <t>GHULAMULLAH</t>
  </si>
  <si>
    <t>S.C.CRUZ DE SOUZA</t>
  </si>
  <si>
    <t>MUHAMMAD HANIF JAN SIRHANDI</t>
  </si>
  <si>
    <t>MANDHRO KHAN</t>
  </si>
  <si>
    <t>ABDUL QADIR PATOLI</t>
  </si>
  <si>
    <t>NASIM JAFFRI</t>
  </si>
  <si>
    <t>MIR WALI MUHAMMAD</t>
  </si>
  <si>
    <t>MIR GHULAM ALI KHAN TALPUR</t>
  </si>
  <si>
    <t>PROF. GHULAM ALI MEMON</t>
  </si>
  <si>
    <t>HAJI MUHAMMAD YAQOOB</t>
  </si>
  <si>
    <t>HAJI GHULAM MUSTAFA</t>
  </si>
  <si>
    <t>HAJI SHAFI MUHAMMAD</t>
  </si>
  <si>
    <t>QAMARULLAH ISLAM</t>
  </si>
  <si>
    <t>SYED MUHAMMAD ALI</t>
  </si>
  <si>
    <t>HAJI JAN MUHAMMAD MEMON</t>
  </si>
  <si>
    <t>GUL MUHAMMAD</t>
  </si>
  <si>
    <t>MUHAMMAD HUSSAIN TURK</t>
  </si>
  <si>
    <t>ABDUL KARIM THEBO</t>
  </si>
  <si>
    <t>MUHAMMAD JAN RAHOOJA</t>
  </si>
  <si>
    <t>ABDUL AZIZ GHOURI</t>
  </si>
  <si>
    <t>SHAFI MUHAMMAD MEMON</t>
  </si>
  <si>
    <t>ALI BUX</t>
  </si>
  <si>
    <t>ABDUL RASHEED KHAN</t>
  </si>
  <si>
    <t>LATE KAZI NAJMUDDIN SIDDIQUI</t>
  </si>
  <si>
    <t>SACHEDINO MEMON</t>
  </si>
  <si>
    <t>ABDUL LATIF AGRO</t>
  </si>
  <si>
    <t>MUHAMMAD HUSSAIN BHUTTO</t>
  </si>
  <si>
    <t>REHAMATULLAH</t>
  </si>
  <si>
    <t>HASSAN ALI BROHI</t>
  </si>
  <si>
    <t>ANWAR DIN MUGHAL</t>
  </si>
  <si>
    <t>HAFIZ ALI NAWAZ SHAH</t>
  </si>
  <si>
    <t>ALLAHDINO ALLANA</t>
  </si>
  <si>
    <t>SAEED KHAN LEGHARI</t>
  </si>
  <si>
    <t>GHULAM QADIR SHAIKH</t>
  </si>
  <si>
    <t>SHAMSUDDIN N. KAZI</t>
  </si>
  <si>
    <t>HAJI ABDUL RAUF</t>
  </si>
  <si>
    <t>HAJI GHAZI KHAN</t>
  </si>
  <si>
    <t>SYED QAMARUDDIN</t>
  </si>
  <si>
    <t>ALLAHDAD KHAN MUGHAL</t>
  </si>
  <si>
    <t>DR. A. QADEER MALIK</t>
  </si>
  <si>
    <t>MUHAMMAD QASIM SHAIKH</t>
  </si>
  <si>
    <t>MUHAMMAD SAMI KHAN</t>
  </si>
  <si>
    <t>WAHID BUX SHAIKH</t>
  </si>
  <si>
    <t>M. CHUTTAL</t>
  </si>
  <si>
    <t>MALIK SHER MUHAMMAD</t>
  </si>
  <si>
    <t>HAJI SARDAR KHAN</t>
  </si>
  <si>
    <t>HAJI M. RAMZAN SAMOO</t>
  </si>
  <si>
    <t>AGHA GUL MUHAMMAD</t>
  </si>
  <si>
    <t>MUHAMMAD GHULAM NABI</t>
  </si>
  <si>
    <t>FAZAL UDDIN KHAN</t>
  </si>
  <si>
    <t>AHSN-UL-HAQ MINHAS</t>
  </si>
  <si>
    <t>NOOR MUHAMMAD (LATE)</t>
  </si>
  <si>
    <t>DR. ANWAR ALI SHAIKH</t>
  </si>
  <si>
    <t>LATE MUHAMMAD MURAD</t>
  </si>
  <si>
    <t>YAR MUHAMMAD MEMON</t>
  </si>
  <si>
    <t>MASIH ULLAH KHAN</t>
  </si>
  <si>
    <t>FAIZULLAH</t>
  </si>
  <si>
    <t>SYED QURBAN ALI SHAH</t>
  </si>
  <si>
    <t>M. SIDDIQUE MEMON</t>
  </si>
  <si>
    <t>QARI ABDUL SUBBOR</t>
  </si>
  <si>
    <t>ROSHAN ALI MEMON</t>
  </si>
  <si>
    <t>QADIR BUX</t>
  </si>
  <si>
    <t>HAJI UMAIRUDDIN</t>
  </si>
  <si>
    <t>MUZAFARUDDIN</t>
  </si>
  <si>
    <t>HAJI ALLAH DINO MEMON</t>
  </si>
  <si>
    <t>DR. ATTA MUHAMMAD</t>
  </si>
  <si>
    <t>SYED SHAHABUDDIN SHAH</t>
  </si>
  <si>
    <t>AZIZULLAH</t>
  </si>
  <si>
    <t>MEVO KHAN</t>
  </si>
  <si>
    <t>DR. ALI NAWAZ NIZAMANI</t>
  </si>
  <si>
    <t>RAHEEM BAKHSH SHAIKH</t>
  </si>
  <si>
    <t>GHULAM AHMED MEMON</t>
  </si>
  <si>
    <t>SYED GHAFFAR HUSSAIN</t>
  </si>
  <si>
    <t>MUHAMMAD YOUSUF JUNEJO</t>
  </si>
  <si>
    <t>LILA RAM</t>
  </si>
  <si>
    <t>SANTU MAL</t>
  </si>
  <si>
    <t>MUHAMMAD SIDDQUE</t>
  </si>
  <si>
    <t>PIYARO KHAN PATHAN</t>
  </si>
  <si>
    <t>ABDUL RAZAQUE MEMON</t>
  </si>
  <si>
    <t>HAKIM ALI SHAIKH</t>
  </si>
  <si>
    <t>MOHAMMAD ALI SHAIKH</t>
  </si>
  <si>
    <t>MUHAMMAD IKRAM</t>
  </si>
  <si>
    <t>GHULAM MUHAMMAD ANSARI</t>
  </si>
  <si>
    <t>HAJI KHAN MUHAMMAD</t>
  </si>
  <si>
    <t>SYED MUSHTAQUE MEHMOOD</t>
  </si>
  <si>
    <t>WAZIR MUHAMMAD KHA (LATE)</t>
  </si>
  <si>
    <t>MUHAMMAD ILYAS</t>
  </si>
  <si>
    <t>ABDUL RAHIM</t>
  </si>
  <si>
    <t>MALIK DOST MUHAMMAD</t>
  </si>
  <si>
    <t>HAJI UMERDDIN RAHOPOTO</t>
  </si>
  <si>
    <t>KHALIQ DINO MEMON</t>
  </si>
  <si>
    <t>MUHAMMAD AYUB</t>
  </si>
  <si>
    <t>SYED ABDUL RAHIM</t>
  </si>
  <si>
    <t>ILLAHI BUX ABRO</t>
  </si>
  <si>
    <t>DR. MUHAMMAD BUX BALOCH</t>
  </si>
  <si>
    <t>SYED WALIUDDIN</t>
  </si>
  <si>
    <t>MUHAMMAD PAREKH</t>
  </si>
  <si>
    <t>HAJI LUTFULLAH THEBO</t>
  </si>
  <si>
    <t>S. M. ZAHOORULLAH</t>
  </si>
  <si>
    <t>MOULA BUX</t>
  </si>
  <si>
    <t>ALI AKBAR MEMON</t>
  </si>
  <si>
    <t>ABDUL AZIZ AHMEDANI</t>
  </si>
  <si>
    <t>QAMAR-UZ-ZAMAN SHAH</t>
  </si>
  <si>
    <t>MOHAMMAD MURID JUNEJO</t>
  </si>
  <si>
    <t>S.M.EHTISHAMUDDIN</t>
  </si>
  <si>
    <t>MAIN INAYATULLAH</t>
  </si>
  <si>
    <t>MUHAMMAD HANIF QURESHI</t>
  </si>
  <si>
    <t>M. NASEERUDDIN</t>
  </si>
  <si>
    <t>UMAR UDDIN BULLO</t>
  </si>
  <si>
    <t>AKHUD GHULAM MUHAMMAD</t>
  </si>
  <si>
    <t>KISHAN LAL</t>
  </si>
  <si>
    <t>MUHAMMAD KHAN BHATTI</t>
  </si>
  <si>
    <t>HABIB AHMED ARAIN</t>
  </si>
  <si>
    <t>MUHAMMAD SHAFI QURESHI</t>
  </si>
  <si>
    <t>AHMED ALI ABRO</t>
  </si>
  <si>
    <t>VIKIO KHAN BALOCH</t>
  </si>
  <si>
    <t>ABDUL SHAKOOR</t>
  </si>
  <si>
    <t>FAREED AHMED KHAN</t>
  </si>
  <si>
    <t>MOHAMMAD HUSSAIN</t>
  </si>
  <si>
    <t>HABIBULLAH RAHUPOTA</t>
  </si>
  <si>
    <t>ALLAH BUX KHAN</t>
  </si>
  <si>
    <t>ALLAH DINO</t>
  </si>
  <si>
    <t>ABDUL SALAM ANSARI</t>
  </si>
  <si>
    <t>AMIR ALI BUNDOOK WALA</t>
  </si>
  <si>
    <t>HAJI GHULAM NABI</t>
  </si>
  <si>
    <t>MUHAMMAD HASSAN WASSAN</t>
  </si>
  <si>
    <t>SYED MUHAMMAD RIZVI</t>
  </si>
  <si>
    <t>HAJI GUL MUHAMMAD SHAIKH</t>
  </si>
  <si>
    <t>MUHAMMAD IQBAL SHAIKHANI</t>
  </si>
  <si>
    <t>MUMTAZ ALI KHAN</t>
  </si>
  <si>
    <t>QAMARUDDIN</t>
  </si>
  <si>
    <t>ALU MAL</t>
  </si>
  <si>
    <t>GHULAM AKBAR</t>
  </si>
  <si>
    <t>KAMAL-U-DIN MEMON</t>
  </si>
  <si>
    <t>KAZI RAMEEZ</t>
  </si>
  <si>
    <t>ABDUL WAHID QURESHI</t>
  </si>
  <si>
    <t>KHURSHID UMAR</t>
  </si>
  <si>
    <t>SIKANDAR ALI BHATTI</t>
  </si>
  <si>
    <t>YOUSUF A. KARIM</t>
  </si>
  <si>
    <t>DR. RAEES MOHD. MUSHTAQUE</t>
  </si>
  <si>
    <t>SYED ALI HYDER SHAH</t>
  </si>
  <si>
    <t>GHULAM RASOOL QURESHI</t>
  </si>
  <si>
    <t>MUHAMMAD URS KHOSO</t>
  </si>
  <si>
    <t>HAJI IMAM DINO MEMON</t>
  </si>
  <si>
    <t>HAJI KHAN</t>
  </si>
  <si>
    <t>ABDUL KARIM ABBASI</t>
  </si>
  <si>
    <t>DR. ISLAM NAIB JUNEJO</t>
  </si>
  <si>
    <t>MUHAMMAD ILYAS YOUSFANI</t>
  </si>
  <si>
    <t>QAZI ALLAH RAKHIO</t>
  </si>
  <si>
    <t>MIR BADHO KHAN TALPUR</t>
  </si>
  <si>
    <t>HAJI BHUTTO KHAN</t>
  </si>
  <si>
    <t>MOHAMMAD UMAR MEMON</t>
  </si>
  <si>
    <t>NABIUDDIN</t>
  </si>
  <si>
    <t>SARFAZ AHMED</t>
  </si>
  <si>
    <t>MUHAMMAD ISRAIL QURESHI</t>
  </si>
  <si>
    <t>MUHAMMAD IBRAHIM MALIK</t>
  </si>
  <si>
    <t>RAHIM BAKSH</t>
  </si>
  <si>
    <t>ASGHAR HUSSAIN</t>
  </si>
  <si>
    <t>HAJI ALI MUHAMMAD QAZI</t>
  </si>
  <si>
    <t>ABDULLAH ALMANI</t>
  </si>
  <si>
    <t>MEHBOOB ALI CHANNA</t>
  </si>
  <si>
    <t>SYED GHOUS ALI</t>
  </si>
  <si>
    <t>ABDUL GHAFFAR KHAN</t>
  </si>
  <si>
    <t>HAJI AIJAZ ALI YOUSFANI</t>
  </si>
  <si>
    <t>MUHAMMAD YOUSIF</t>
  </si>
  <si>
    <t>SIKILADHO</t>
  </si>
  <si>
    <t>GHULAM HUSSAIN SACHARVI</t>
  </si>
  <si>
    <t>MUHAMMAD HASHIM SARIO</t>
  </si>
  <si>
    <t>SYED HAYAT SHAH LAKYARI</t>
  </si>
  <si>
    <t>MUHAMMADIN SIDDIQUI</t>
  </si>
  <si>
    <t>MIR MUNAWAR ALI</t>
  </si>
  <si>
    <t>ABDUL RAZZAK</t>
  </si>
  <si>
    <t>MAKHDOOM MAIN LUTUF</t>
  </si>
  <si>
    <t>WAHID ALI KHAN</t>
  </si>
  <si>
    <t>MUHAMMAD HAFIZ</t>
  </si>
  <si>
    <t>SYED HASSAN BUX</t>
  </si>
  <si>
    <t>LATE PERMANAND</t>
  </si>
  <si>
    <t>NASIRUDDIN ABRO</t>
  </si>
  <si>
    <t>NAJAMUDDIN</t>
  </si>
  <si>
    <t>MUHAMMAD ATIQUE</t>
  </si>
  <si>
    <t>SYED WADAL SHAH</t>
  </si>
  <si>
    <t>HAJI SATTAR</t>
  </si>
  <si>
    <t>GIANCHAD RAJANI</t>
  </si>
  <si>
    <t>ABDULLAH JAFFERI</t>
  </si>
  <si>
    <t>MIR AIJAZ ALI TALPUR</t>
  </si>
  <si>
    <t>NOOR MOHAMMAD</t>
  </si>
  <si>
    <t>(LATE) KHUSHALDAS</t>
  </si>
  <si>
    <t>HAJI GHAFFAR</t>
  </si>
  <si>
    <t>MEHDI</t>
  </si>
  <si>
    <t>ABDUL BAQI JAN SIRHINDI</t>
  </si>
  <si>
    <t>ABDUL RAHMAN SHAIKH</t>
  </si>
  <si>
    <t>JAN MUHAMMAD</t>
  </si>
  <si>
    <t>SYED GHOUS ALI SHAH</t>
  </si>
  <si>
    <t>ABDUL SATTAR YOUSFANI</t>
  </si>
  <si>
    <t>MOHAMMAD RAMZAN SOOMRO</t>
  </si>
  <si>
    <t>MUHAMMAD NASEEM SHAIKH</t>
  </si>
  <si>
    <t>QASIM LAKHANI</t>
  </si>
  <si>
    <t>SARDAR HAJI YAR MUHAMMAD</t>
  </si>
  <si>
    <t>DR. SAMI-UR-RAHMAN</t>
  </si>
  <si>
    <t>MUHAMMAD GHIAS AAHMED</t>
  </si>
  <si>
    <t>SHAMIM AHMED CHARRAWAL</t>
  </si>
  <si>
    <t>HASHAM PREMJI</t>
  </si>
  <si>
    <t>IQBAL AHMED KHAN</t>
  </si>
  <si>
    <t>JUMRO MALL LOHANO</t>
  </si>
  <si>
    <t>LATE HAJI AHMED BUX MEMON</t>
  </si>
  <si>
    <t>ABDUL HAKEEM KHAN</t>
  </si>
  <si>
    <t>HAJI AZIZ MEMON</t>
  </si>
  <si>
    <t>KARIMULLAH (LATE)</t>
  </si>
  <si>
    <t>BASSERUDDIN</t>
  </si>
  <si>
    <t>LATE PIR ABDUL HAI SHAH</t>
  </si>
  <si>
    <t>PIR FAZAL UL HAQUE SHAH RASHDI</t>
  </si>
  <si>
    <t>S. HAJI MUHAMMAD HUSSAIN</t>
  </si>
  <si>
    <t>HAJI MUHAMMAD KHAN</t>
  </si>
  <si>
    <t>MUHAMMAD HASHIM PATEL</t>
  </si>
  <si>
    <t>QALANDER BUX MANGI</t>
  </si>
  <si>
    <t>SYED RIASAT ALI SHAH</t>
  </si>
  <si>
    <t>ABDUL HANIF ABRO</t>
  </si>
  <si>
    <t>RANO KHAN SHAIKH</t>
  </si>
  <si>
    <t>MUHAMMAD JAFFAR KHAN</t>
  </si>
  <si>
    <t>CHAIN MAL</t>
  </si>
  <si>
    <t>AZIZ AHMED KHAN</t>
  </si>
  <si>
    <t>MOHAMMAD QASIM SHAIKH</t>
  </si>
  <si>
    <t>HAHI FAKIR MUHAMMAD</t>
  </si>
  <si>
    <t>LATE JAFFAR ALI KHAN</t>
  </si>
  <si>
    <t>LATE HAJI ABDUL RAHIM</t>
  </si>
  <si>
    <t>MAKHDOOM ATA-ULLAH</t>
  </si>
  <si>
    <t>SHER MUHAMMAD TALPUR</t>
  </si>
  <si>
    <t>SYED JANAN SHAH</t>
  </si>
  <si>
    <t>ALLAH BUX MEMON</t>
  </si>
  <si>
    <t>ALI NAWAZ DERO</t>
  </si>
  <si>
    <t>MUHAMMAD SHARIEF</t>
  </si>
  <si>
    <t>HAJI ALEEMUDDIN</t>
  </si>
  <si>
    <t>ABDUL AZIM</t>
  </si>
  <si>
    <t>GHULAM HUSSAIN SHAH</t>
  </si>
  <si>
    <t>MUZAFFAR-UL-MALIK</t>
  </si>
  <si>
    <t>NOOR MUHAMMAD SHAIKH</t>
  </si>
  <si>
    <t>SHAFFI MUHAMMAD</t>
  </si>
  <si>
    <t>ABDUL JAMIL MEMON</t>
  </si>
  <si>
    <t>MUHAMMAD FAQIR DERO</t>
  </si>
  <si>
    <t>HAJI MUHAMMAD BAKHASH</t>
  </si>
  <si>
    <t>KAZI ALLAH DINO</t>
  </si>
  <si>
    <t>S. MUHAMMAD HUSSAIN SHAH</t>
  </si>
  <si>
    <t>JURIAL KHAN BALOCH</t>
  </si>
  <si>
    <t>LATE FAKIR ABDUL GHAFOOR</t>
  </si>
  <si>
    <t>ABDUL KADIR MEMON</t>
  </si>
  <si>
    <t>NOOR MOHD JAISOR</t>
  </si>
  <si>
    <t>FAZAL HAQUE SHAH RASHIDI</t>
  </si>
  <si>
    <t>HAJI MUHAMMAD AMIN</t>
  </si>
  <si>
    <t>HADI BUX RIND</t>
  </si>
  <si>
    <t>KHUDA BUX SOHAG</t>
  </si>
  <si>
    <t>MUHAMMAD ISMAIL YUSUFANI</t>
  </si>
  <si>
    <t>NIAMAT ALI KHAN</t>
  </si>
  <si>
    <t>RASOOL BUX BALOCH</t>
  </si>
  <si>
    <t>MEHBOOB ALI BHATTI</t>
  </si>
  <si>
    <t>KAZI ABDUL REHMAN</t>
  </si>
  <si>
    <t>ABDUL HAMEED JATOI</t>
  </si>
  <si>
    <t>REHMAT ALI VALLIANI</t>
  </si>
  <si>
    <t>SYED GHULAM MEHDI SHAH</t>
  </si>
  <si>
    <t>ABDUL HAKIM AWAN</t>
  </si>
  <si>
    <t>AKBAR ALI</t>
  </si>
  <si>
    <t>MIR MUHAMMAD ALI TALPUR</t>
  </si>
  <si>
    <t>ASHRAF RAZA KHAN</t>
  </si>
  <si>
    <t>SHAIKH ABDULLAH</t>
  </si>
  <si>
    <t>HAJI SHAHZADO KHAN</t>
  </si>
  <si>
    <t>HAJI ALI MUHAMMAD SAMO</t>
  </si>
  <si>
    <t>HAJI HASHIM MOTIWALA</t>
  </si>
  <si>
    <t>MOTU MAL NANKANI</t>
  </si>
  <si>
    <t>LATE INSHALLAH KHAN</t>
  </si>
  <si>
    <t>LATE HAJI BACHAL SHAH</t>
  </si>
  <si>
    <t>HAJI NIAZUDDIN SHAIKH</t>
  </si>
  <si>
    <t>LATE MIR JAN MUHAMMAD</t>
  </si>
  <si>
    <t>PAIND KHAN BHANGAR</t>
  </si>
  <si>
    <t>MUHAMMAD ZEKERIA MITHOO</t>
  </si>
  <si>
    <t>HAJI QASIM LAKHANEY</t>
  </si>
  <si>
    <t>LATE ALLAH DINO RIND</t>
  </si>
  <si>
    <t>YAR MUHAMMAD BHATTI</t>
  </si>
  <si>
    <t>S. ROSHAN ALI SHAH</t>
  </si>
  <si>
    <t>ALI KHAN</t>
  </si>
  <si>
    <t>HAMID ALI KEHAR</t>
  </si>
  <si>
    <t>HAJI PIR BUX SHAIKH</t>
  </si>
  <si>
    <t>Mr.</t>
  </si>
  <si>
    <t>HAJI MUHAMMAD SURIA</t>
  </si>
  <si>
    <t>AMEER ALI</t>
  </si>
  <si>
    <t>WAJID ALI MIRZA</t>
  </si>
  <si>
    <t>HASSAN ALI</t>
  </si>
  <si>
    <t>ALLAH WARAYO SHAIKH</t>
  </si>
  <si>
    <t>LAL MUHAMMAD KHAN</t>
  </si>
  <si>
    <t>HAJI MUHAMMAD ISSA WASSAN</t>
  </si>
  <si>
    <t>NAJIMUDDIN SIDDIQUI</t>
  </si>
  <si>
    <t>RASHEED AHMED</t>
  </si>
  <si>
    <t>MAQBOOL ELLAHI</t>
  </si>
  <si>
    <t>MIR RASOOL BUX KHAN</t>
  </si>
  <si>
    <t>MUSLIM ABDULLAH</t>
  </si>
  <si>
    <t>LATE MOHD AWAIS BUGHIO</t>
  </si>
  <si>
    <t>MOHAMMAD ISHAQUE ABRO</t>
  </si>
  <si>
    <t>JAN MOHAMMAD MEMON</t>
  </si>
  <si>
    <t>ABDUL KHALIQUE LAKHO</t>
  </si>
  <si>
    <t>SYED MUHAMMAD HAFEEZ</t>
  </si>
  <si>
    <t>MUHAMMAD YASIN KHAN</t>
  </si>
  <si>
    <t>KAURO KHAN MEMON</t>
  </si>
  <si>
    <t>MIR HAJI MURAD ALI KHAN</t>
  </si>
  <si>
    <t>MUHEB ALI KHOWAJA</t>
  </si>
  <si>
    <t>PIR ALI MUHAMMAD SHAH</t>
  </si>
  <si>
    <t>MOHD. ALIM ANSARI</t>
  </si>
  <si>
    <t>HAJI QUTBUDDIN</t>
  </si>
  <si>
    <t>SYED MUHAMMAD ASKARI</t>
  </si>
  <si>
    <t>RAJAB ALI DAUDPOTA</t>
  </si>
  <si>
    <t>LATE GHULAM NABI</t>
  </si>
  <si>
    <t>ATHAR KHAN BALOCH</t>
  </si>
  <si>
    <t>JAN MUHAMMAD SHAIKH</t>
  </si>
  <si>
    <t>POHOO MAL</t>
  </si>
  <si>
    <t>HAJI ALI SHER</t>
  </si>
  <si>
    <t>BHALE DINO MEMON MORAI</t>
  </si>
  <si>
    <t>HAJI MANZOOR HUSSAIN</t>
  </si>
  <si>
    <t>GHOUS BUX BHURGRI</t>
  </si>
  <si>
    <t>LATE MUHAMMAD SOOMAR</t>
  </si>
  <si>
    <t>ABDUL REHMAN BABAR</t>
  </si>
  <si>
    <t>AGHA HUSSAIN BUX KHAN</t>
  </si>
  <si>
    <t>TOLO MAL SHALOO MAL</t>
  </si>
  <si>
    <t>TIKAM MAL</t>
  </si>
  <si>
    <t>HAJI MOHD. HASHIM (LATE)</t>
  </si>
  <si>
    <t>SHAUKAT ALI SHAIKH</t>
  </si>
  <si>
    <t>SANA AHMED FAROOQUI</t>
  </si>
  <si>
    <t>ALI BUX BALOCH</t>
  </si>
  <si>
    <t>FAKEER MUHAMMAD ABBASI</t>
  </si>
  <si>
    <t>IBNE MUJTABA NAQVI</t>
  </si>
  <si>
    <t>MOHAMMAD ALI</t>
  </si>
  <si>
    <t>NOORUDDIN SOLANGI</t>
  </si>
  <si>
    <t>SYED ALI NAWAZ SHAH</t>
  </si>
  <si>
    <t>MUHAMMAD FAROOQ MEMON</t>
  </si>
  <si>
    <t>PROF.DR. GHULAM ALI MEMON</t>
  </si>
  <si>
    <t>DR. GHULAM ALI MEMON</t>
  </si>
  <si>
    <t>ZAINUDDIN TAYYEBI</t>
  </si>
  <si>
    <t>GHULAM MUSTAFA ANSARI</t>
  </si>
  <si>
    <t>SYED SHAKIR ALI JAFERY</t>
  </si>
  <si>
    <t>MUHAMMAD IDRIS KHAN</t>
  </si>
  <si>
    <t>SAEED UDDIN</t>
  </si>
  <si>
    <t>DR. FAROUK ISMAIL NAMI</t>
  </si>
  <si>
    <t>MUHAMMAD SHARIF SHAIKH</t>
  </si>
  <si>
    <t>GIAN CHAND PINJANI</t>
  </si>
  <si>
    <t>HIDAYAT ULLAH JOKHIO</t>
  </si>
  <si>
    <t>HAJI MUHAMMAD UMER MEMON</t>
  </si>
  <si>
    <t>NAZIR AHMED URSANI</t>
  </si>
  <si>
    <t>NOOR AHMED KHAN</t>
  </si>
  <si>
    <t>ARIF PASHA</t>
  </si>
  <si>
    <t>DR. KHALID LATIF</t>
  </si>
  <si>
    <t>AITMAD SIDDIQUI</t>
  </si>
  <si>
    <t>EMAD SIDDIQUI</t>
  </si>
  <si>
    <t>MUHAMMAD YASEEN ARAIN</t>
  </si>
  <si>
    <t>GHULAM ABBAS KHAN RIND</t>
  </si>
  <si>
    <t>ATA-UR-REHMAN KHAN</t>
  </si>
  <si>
    <t>HAJI ADAM MEMON</t>
  </si>
  <si>
    <t>SYED AMIR ALI SHAH JAMOTE</t>
  </si>
  <si>
    <t>NADIR HUSSAIN SHAH</t>
  </si>
  <si>
    <t>NAZIMUDDIN ABBASI</t>
  </si>
  <si>
    <t>MUHAMMAD HUSSAIN GAHO</t>
  </si>
  <si>
    <t>SHAHEER AHMED JUNEJO</t>
  </si>
  <si>
    <t>SYED AAMIR ALI SHAH</t>
  </si>
  <si>
    <t>BADARUDDIN M.S. MEMON</t>
  </si>
  <si>
    <t>MURAD ALI KHAN</t>
  </si>
  <si>
    <t>PARWAIZ AHMED ANSARI</t>
  </si>
  <si>
    <t>SHAMSHER JANG</t>
  </si>
  <si>
    <t>HASSAN ALI SOOMRO</t>
  </si>
  <si>
    <t>ZAHIRUDDIN</t>
  </si>
  <si>
    <t>COL. MEHDI</t>
  </si>
  <si>
    <t>RIAZ AHMED JUNEJO</t>
  </si>
  <si>
    <t>ABDUL WAHEED ARAIN</t>
  </si>
  <si>
    <t>HAFIZ HABIBUR REHMAN</t>
  </si>
  <si>
    <t>SHAFI CHINIWALA</t>
  </si>
  <si>
    <t>NOOR NABI SHAH</t>
  </si>
  <si>
    <t>MOHAMMAD ALI LAGHARI</t>
  </si>
  <si>
    <t>MUHAMMAD HASHIM KHERO</t>
  </si>
  <si>
    <t>PEER MUHAMMAD KHAN SHAHANI</t>
  </si>
  <si>
    <t>MIR HAJI MUHAMMAD KHAN</t>
  </si>
  <si>
    <t>GHULAM MUHAMMAD KOONDHAR</t>
  </si>
  <si>
    <t>SYED ZULFIQAR ALI SHAH</t>
  </si>
  <si>
    <t>MIR NOOR MUHAMMAD TALPUR</t>
  </si>
  <si>
    <t>INAYATULLAH JUNEJO</t>
  </si>
  <si>
    <t>SYED ALI GOHAR SHAH</t>
  </si>
  <si>
    <t>QALANDER BUX BHAYO</t>
  </si>
  <si>
    <t>HAJI KAMALUDDIN QURESHI</t>
  </si>
  <si>
    <t>SYED AMJAD ALI SHAH</t>
  </si>
  <si>
    <t>GULREZ AHMED ANSARI</t>
  </si>
  <si>
    <t>HAJI ABDUL QADIR MEMON</t>
  </si>
  <si>
    <t>KAIMUDDIN A. ANSARI</t>
  </si>
  <si>
    <t>INAYAT ULLAH BARKAT BHAI</t>
  </si>
  <si>
    <t>INAYATULLAH</t>
  </si>
  <si>
    <t>NASIM AHMED JAFRI</t>
  </si>
  <si>
    <t>NIZAMUDDIN BUTT</t>
  </si>
  <si>
    <t>MUHAMMAD NAWAZ</t>
  </si>
  <si>
    <t>MOTHER: RASHIDA ANSARI</t>
  </si>
  <si>
    <t>MEHMOOD ZAMAN KHAN</t>
  </si>
  <si>
    <t>NOOR NABI BACHANI</t>
  </si>
  <si>
    <t>(LATE) HAJI MOHD. ASLAM</t>
  </si>
  <si>
    <t>SHAEER AHMED JUNEJO</t>
  </si>
  <si>
    <t>SHAIKH TARIQUE IQBAL</t>
  </si>
  <si>
    <t>RAMZAN AHMED KHAN</t>
  </si>
  <si>
    <t>LEELARAM UDARANI</t>
  </si>
  <si>
    <t>WALIDAD KHAN</t>
  </si>
  <si>
    <t>SHED IQBAL AHMED SHAH</t>
  </si>
  <si>
    <t>ABDUL HAKIM MEMON</t>
  </si>
  <si>
    <t>VIKIO KHAN</t>
  </si>
  <si>
    <t>AKBAR M. ISHAQUE MEMON</t>
  </si>
  <si>
    <t>NEK MUHAMMAD SHAIKH</t>
  </si>
  <si>
    <t>BASHIR AHMED SHAHWANI</t>
  </si>
  <si>
    <t>ABDUL QAVI SIDDIQUI</t>
  </si>
  <si>
    <t>MUHAMMAD AMIR KHAN</t>
  </si>
  <si>
    <t>VERO MAL</t>
  </si>
  <si>
    <t>SYED ZAIN-UL-ABEDIN SHAH</t>
  </si>
  <si>
    <t>WAZIR ALI KHAN</t>
  </si>
  <si>
    <t>ADAM ALI DOLLAR</t>
  </si>
  <si>
    <t>ABDUL AHAD MEMON</t>
  </si>
  <si>
    <t>ABDUL SALAM ANSARI (LATE)</t>
  </si>
  <si>
    <t>MOHAMMAD ASHRAF LAGHARI</t>
  </si>
  <si>
    <t>MAKHDOOM GHULAM AHMED</t>
  </si>
  <si>
    <t>ILLAHI BUKSH SHAIKH</t>
  </si>
  <si>
    <t>RAIS AHMED QURESHI</t>
  </si>
  <si>
    <t>SHOUKAT ALI KHAN</t>
  </si>
  <si>
    <t>RASOOL BUX TALPUR (LATE)</t>
  </si>
  <si>
    <t>NAWAB MUHAMMAD HUSSAIN</t>
  </si>
  <si>
    <t>MIR NABI BUX KHAN TALPUR</t>
  </si>
  <si>
    <t>SUMAR SADARUDDIN DERO</t>
  </si>
  <si>
    <t>ABDUL RASHEED YOUSFANI</t>
  </si>
  <si>
    <t>MUHAMMADI BANDUKWALA</t>
  </si>
  <si>
    <t>SHAMSUDDIN KAZI</t>
  </si>
  <si>
    <t>NAWAB A. GHANI TALPUR</t>
  </si>
  <si>
    <t>SIDIQUE HASSAN QADRI</t>
  </si>
  <si>
    <t>GHULAM SIDIQUE GHANGHRO</t>
  </si>
  <si>
    <t>MUHAMMAD USMAN RAHIMOO</t>
  </si>
  <si>
    <t>AMIR ALI</t>
  </si>
  <si>
    <t>NABI BUX SOOMRO</t>
  </si>
  <si>
    <t>MOHAMMAD NAWAZ MEMON</t>
  </si>
  <si>
    <t>AFTAB AHMED SHAIKH</t>
  </si>
  <si>
    <t>ABDUL RAZZAK MEMON</t>
  </si>
  <si>
    <t>MIAN MUHAMMAD AHMED</t>
  </si>
  <si>
    <t>GHULAM MUHAMMAD TALPUR</t>
  </si>
  <si>
    <t>MUHAMMAD QASIM RIND</t>
  </si>
  <si>
    <t>MIR NASEER KHAN TALPUR</t>
  </si>
  <si>
    <t>MUHAMMAD FAROOQ DOSSANI</t>
  </si>
  <si>
    <t>MUHAMMAD RAFIQUE SHAIKH</t>
  </si>
  <si>
    <t>ARBAB MUHAMMAD SOOMAR</t>
  </si>
  <si>
    <t>SHABBIR AHMED</t>
  </si>
  <si>
    <t>KHAIR MUHAMMAD KHATIAN</t>
  </si>
  <si>
    <t>ALI AKBAR NIZAMANI</t>
  </si>
  <si>
    <t>DR. MUHAMMAD ABID MEMON</t>
  </si>
  <si>
    <t>ABDUL JABBAR NIZAMANI</t>
  </si>
  <si>
    <t>MUHAMMAD IQBAL</t>
  </si>
  <si>
    <t>SARDAR SHAFI MUHAMMAD</t>
  </si>
  <si>
    <t>GUL MUHAMMAD UMRANI</t>
  </si>
  <si>
    <t>ZIAUDDIN ANSARI</t>
  </si>
  <si>
    <t>AIJAZ HUSSAIN ANSARI</t>
  </si>
  <si>
    <t>GHULAM RASOOL KHOKHAR</t>
  </si>
  <si>
    <t>MAHTABUDDIN SHAIKH</t>
  </si>
  <si>
    <t>ABDUL ALEEM NADVI</t>
  </si>
  <si>
    <t>MOHAMMAD AYUB AHSAN</t>
  </si>
  <si>
    <t>QALANDAR BUX</t>
  </si>
  <si>
    <t>MOULA BUX BHATTI</t>
  </si>
  <si>
    <t>KAZI GHULAM MOHYOUDIN</t>
  </si>
  <si>
    <t>TEJAN MAL</t>
  </si>
  <si>
    <t>NIZAMUDDIN NIZAMANI</t>
  </si>
  <si>
    <t>GHULAM MUSTAFA PANDHIANI</t>
  </si>
  <si>
    <t>A. M. ABBASI</t>
  </si>
  <si>
    <t>MUHAMMAD ZAHID NIZAMANI</t>
  </si>
  <si>
    <t>ZAMIR AHMED SHAIKH</t>
  </si>
  <si>
    <t>IRSHAD AHMED SHAIKH</t>
  </si>
  <si>
    <t>MIR KARAM ALI TALPUR</t>
  </si>
  <si>
    <t>LATE HAFEEZ QURESHI</t>
  </si>
  <si>
    <t>NOORUDDIN MEMON</t>
  </si>
  <si>
    <t>GHULAM AKBER PANHWAR</t>
  </si>
  <si>
    <t>INAMUL HAQ MEMON</t>
  </si>
  <si>
    <t>SYED NADIR HUSSAIN SHAH</t>
  </si>
  <si>
    <t>MUHAMMAD ASLAM BALOCH</t>
  </si>
  <si>
    <t>SYED GHAYOOR HASSAN</t>
  </si>
  <si>
    <t>SYED NOOR MUHAMMAD SHAH</t>
  </si>
  <si>
    <t>HABIBULLAH SHAIKH</t>
  </si>
  <si>
    <t>ALI NAWAZ PALIJO</t>
  </si>
  <si>
    <t>MOINUDDIN YOUSAFZAI</t>
  </si>
  <si>
    <t>MUHAMMAD ILYAS MEMON</t>
  </si>
  <si>
    <t>AYOOB JAGOT</t>
  </si>
  <si>
    <t>MIAN ALLAHDINO SHAIKH</t>
  </si>
  <si>
    <t>NOOR AHMED TALPUR</t>
  </si>
  <si>
    <t>S. M. AYUB</t>
  </si>
  <si>
    <t>HIDAYATULLAH ABBASI</t>
  </si>
  <si>
    <t>SHAHID SAEED ARAIN</t>
  </si>
  <si>
    <t>ANWAR HUSSAIN MEMON</t>
  </si>
  <si>
    <t>FAQUIR MUHAMMAD SAMOON</t>
  </si>
  <si>
    <t>MIR GHULAM ABBAS TALPUR</t>
  </si>
  <si>
    <t>GUL BAZ KHAN</t>
  </si>
  <si>
    <t>GHULAM RASOOL AHPAN</t>
  </si>
  <si>
    <t>GHULAM MUSTAFA KHAN</t>
  </si>
  <si>
    <t>ABDUL HAMEED JAN SIRHINDI</t>
  </si>
  <si>
    <t>M. ISHAQ MEMON</t>
  </si>
  <si>
    <t>ABDULLAH SHAIKH</t>
  </si>
  <si>
    <t>MUHAMMAD RAFIQUE MALIK</t>
  </si>
  <si>
    <t>GHULAM HUSSAIN GUL</t>
  </si>
  <si>
    <t>BARKAT ALI CHOHAN</t>
  </si>
  <si>
    <t>LATE CHAND MUHAMMAD</t>
  </si>
  <si>
    <t>SYED MAHMOOD ALI</t>
  </si>
  <si>
    <t>AHMED BUX QURESHI</t>
  </si>
  <si>
    <t>WALI MUHAMMAD KHAN NAREJO</t>
  </si>
  <si>
    <t>GHULAM HUSSAIN NIZAMANI</t>
  </si>
  <si>
    <t>SAGHEER ALI JAFRI</t>
  </si>
  <si>
    <t>SHAFI MUHAMMAD LAGHARI</t>
  </si>
  <si>
    <t>MUHAMMAD SAJID QAZI</t>
  </si>
  <si>
    <t>NOOR AHMED NIZAMANI</t>
  </si>
  <si>
    <t>NADEEM HUSSAIN SIDDIQUI</t>
  </si>
  <si>
    <t>ABDUL MAJEED BAJARI</t>
  </si>
  <si>
    <t>SYED MUHAMMAD YAMEEN SHAH</t>
  </si>
  <si>
    <t>ABDUL KARIM ABRO</t>
  </si>
  <si>
    <t>WAHID BUKHSH</t>
  </si>
  <si>
    <t>MIR MUHAMMAD NIZAMANI</t>
  </si>
  <si>
    <t>MUHAMMAD AZAM NIZAMANI</t>
  </si>
  <si>
    <t>QAZI CHAND MUHAMMAD SIDDIQUI</t>
  </si>
  <si>
    <t>QAZI CHAND MUHAMMAD</t>
  </si>
  <si>
    <t>SYED MUHAMMAD HAROON</t>
  </si>
  <si>
    <t>ZAKRIA MOOSA</t>
  </si>
  <si>
    <t>SARDAR AHMED MUGHAL</t>
  </si>
  <si>
    <t>AMANULLAH SHAIKH</t>
  </si>
  <si>
    <t>NAZEER AHMED SHAIKH</t>
  </si>
  <si>
    <t>GULREZ ANSARI</t>
  </si>
  <si>
    <t>WAHID BUX QAZI</t>
  </si>
  <si>
    <t>LATE ALI BUX ANSARI</t>
  </si>
  <si>
    <t>SHAMSHAD AHMED JUNEJO</t>
  </si>
  <si>
    <t>KHAN MUHAMMAD RAJPAR</t>
  </si>
  <si>
    <t>SHAFI MUHAMMAD</t>
  </si>
  <si>
    <t>MRS. ZAKIA BROHI</t>
  </si>
  <si>
    <t>LATE SYED SADDAR-UD-DIN</t>
  </si>
  <si>
    <t>LATE ABDULLAH SHAIKH</t>
  </si>
  <si>
    <t>MIR ALI MURAD</t>
  </si>
  <si>
    <t>MUHAMMAD IBRAHIM NIZAMANI</t>
  </si>
  <si>
    <t>IKRAM H. AWAN</t>
  </si>
  <si>
    <t>MUHAMMAD IDREES</t>
  </si>
  <si>
    <t>SYED AFTAB ALI ASKARI</t>
  </si>
  <si>
    <t>MUHAMMAD ILYAS QURESHI</t>
  </si>
  <si>
    <t>AHMAD KHAN</t>
  </si>
  <si>
    <t>MIRZA ZAKIR HUSSAIN</t>
  </si>
  <si>
    <t>MIR GHULAM HYDER KHAN</t>
  </si>
  <si>
    <t>MUHAMMAD ASLAM RAJPUT</t>
  </si>
  <si>
    <t>BHIMRAJ</t>
  </si>
  <si>
    <t>BASHIR AHMED SAMOO</t>
  </si>
  <si>
    <t>ABDUL SATTAR YUSUF</t>
  </si>
  <si>
    <t>MUHAMMAD RAFIQUE MEMON</t>
  </si>
  <si>
    <t>JUMMA KHAN SOLANGI</t>
  </si>
  <si>
    <t>KORO KHAN MEMON</t>
  </si>
  <si>
    <t>ALLAH BUX KHAN KHATIAN</t>
  </si>
  <si>
    <t>ALLAH BUX KHATIAN</t>
  </si>
  <si>
    <t>MAQSOOD AHMED KHAN</t>
  </si>
  <si>
    <t>MUHAMMAD BUKHSH</t>
  </si>
  <si>
    <t>RASHEED AHMED MEMON</t>
  </si>
  <si>
    <t>NIAZ-UD-DIN SHAIKH</t>
  </si>
  <si>
    <t>ABDUL GHAFFAR NOORWALA</t>
  </si>
  <si>
    <t>ABDUL HAMEED BALOCH</t>
  </si>
  <si>
    <t>LATE HAJI SHAH MUHAMMAD</t>
  </si>
  <si>
    <t>MUHAMMAD IBRAHIM SOOMRO</t>
  </si>
  <si>
    <t>HAJI ALLAH BACHAYO KHAN</t>
  </si>
  <si>
    <t>AGHA MUHAMMAD BUX KHAN</t>
  </si>
  <si>
    <t>HAJI RAMZANI</t>
  </si>
  <si>
    <t>PROF. DR. M. HASSAN MEMON</t>
  </si>
  <si>
    <t>DR. QADIR BUKHSH</t>
  </si>
  <si>
    <t>QAISAR MUHAMMAD KHAN</t>
  </si>
  <si>
    <t>IQBAL HUSSAIN MEMON</t>
  </si>
  <si>
    <t>MUHAMMAD HANIF</t>
  </si>
  <si>
    <t>MUHAMMAD DARAZ YOUSFANI</t>
  </si>
  <si>
    <t>WAZIR ALI KHOJA</t>
  </si>
  <si>
    <t>WAZIR KHOJA</t>
  </si>
  <si>
    <t>ABDUL RAZZAQUE MEMON</t>
  </si>
  <si>
    <t>MUNEER AHMED SHAIKH</t>
  </si>
  <si>
    <t>HAJI NOOR ALAM KHAN</t>
  </si>
  <si>
    <t>LEELA RAM</t>
  </si>
  <si>
    <t>MUHAMMAD YAMEEN ARAIN</t>
  </si>
  <si>
    <t>HAFEEZ-UR-REHMAN</t>
  </si>
  <si>
    <t>BABOO KHAN</t>
  </si>
  <si>
    <t>MUHAMMAD ISMAIL SHAIKH</t>
  </si>
  <si>
    <t>LEKHU MAL</t>
  </si>
  <si>
    <t>ABDUL HAMEED QAZI (LATE)</t>
  </si>
  <si>
    <t>HAJI HAKIM ALI KHAN</t>
  </si>
  <si>
    <t>ABDUL SATTAR YOUSUF</t>
  </si>
  <si>
    <t>RUKHANUDDIN</t>
  </si>
  <si>
    <t>NAWAZ ALI TALPUR</t>
  </si>
  <si>
    <t>QAMARUDDIN MUNSHI (LATE)</t>
  </si>
  <si>
    <t>ALI MUHAMMAD RIND</t>
  </si>
  <si>
    <t>ARBAB JUMOO ABRO</t>
  </si>
  <si>
    <t>MUHAMMAD AKBAR KAZI</t>
  </si>
  <si>
    <t>MITHA KHAN</t>
  </si>
  <si>
    <t>MUHAMMAD RAMZAN SAHITO</t>
  </si>
  <si>
    <t>HAJI ABDUL GHAFOOR MEMON</t>
  </si>
  <si>
    <t>ALLAH BUX QURESHI DR.</t>
  </si>
  <si>
    <t>JHAMAT JETHANAND</t>
  </si>
  <si>
    <t>MUHAMMAD KHAN AMIN</t>
  </si>
  <si>
    <t>HAJI ZAHOOR MUHAMMAD</t>
  </si>
  <si>
    <t>ABDUL WAHID MEMON</t>
  </si>
  <si>
    <t>BASHIR AHMED SIDDIQUI</t>
  </si>
  <si>
    <t>HAJI BACHANDO KHAN</t>
  </si>
  <si>
    <t>NOOR MUHAMMAD KHAN</t>
  </si>
  <si>
    <t>MIR GHULAM AKBAR TALPUR</t>
  </si>
  <si>
    <t>MIR NABI BUX TALPUR</t>
  </si>
  <si>
    <t>MAHADEV MATHRANI</t>
  </si>
  <si>
    <t>GHULAM ABUZAR</t>
  </si>
  <si>
    <t>ALI MUHAMMAD BALOCH</t>
  </si>
  <si>
    <t>HARCHAND RAI</t>
  </si>
  <si>
    <t>IBRAHIM KHAN UNAR</t>
  </si>
  <si>
    <t>ANWARUDDIN MEMON</t>
  </si>
  <si>
    <t>HAJI JUMMA KHAN</t>
  </si>
  <si>
    <t>LADHARAM HARWANI</t>
  </si>
  <si>
    <t>HAJI SADIQ ALI KHAN</t>
  </si>
  <si>
    <t>QAZI GHULAM DASTAGHIR</t>
  </si>
  <si>
    <t>WASI AHMED</t>
  </si>
  <si>
    <t>HAJI RIAZUDDIN SHAIKH</t>
  </si>
  <si>
    <t>ZAMIR MUHAMMAD</t>
  </si>
  <si>
    <t>QURBAN ALI</t>
  </si>
  <si>
    <t>SARFRAZ AHMED KHAN</t>
  </si>
  <si>
    <t>KAZI KHAIR MUHAMMAD</t>
  </si>
  <si>
    <t>MUHAMMAD HASHIM LAGHARI</t>
  </si>
  <si>
    <t>DATAR DINO SHAIKH (LATE)</t>
  </si>
  <si>
    <t>NOOR AHMED QURESHI</t>
  </si>
  <si>
    <t>DR. MUNIR AHMED JAT</t>
  </si>
  <si>
    <t>SYED MUSTAFA ALI</t>
  </si>
  <si>
    <t>NAWAB ABDUL ALI LEGHARI</t>
  </si>
  <si>
    <t>SHAFI MUHAMMAD CHANNA</t>
  </si>
  <si>
    <t>DR.MUHAMMAD IBRAHIM MEMON</t>
  </si>
  <si>
    <t>MUHAMMAD YAKOOB KAZI</t>
  </si>
  <si>
    <t>ZAHID MAHMOOD</t>
  </si>
  <si>
    <t>HAJI KHAIR MUHAMMAD</t>
  </si>
  <si>
    <t>FAZUL HAQUE SIDDIQUI</t>
  </si>
  <si>
    <t>ABDUL SALAM SHAIKH</t>
  </si>
  <si>
    <t>ILAHI BUKSH</t>
  </si>
  <si>
    <t>QAZI ABDUL HAMEED</t>
  </si>
  <si>
    <t>MUHAMMAD QASID ALI</t>
  </si>
  <si>
    <t>MUHAMMAD ALAM</t>
  </si>
  <si>
    <t>ANWAR MEMON</t>
  </si>
  <si>
    <t>QAMOOS GUL KHATTAK</t>
  </si>
  <si>
    <t>HAJI ABDUL SHAKOOR</t>
  </si>
  <si>
    <t>FAZAL ILLAHI MEMON</t>
  </si>
  <si>
    <t>NASIR RAZA JAFRI</t>
  </si>
  <si>
    <t>MUMTAZ ALI MEMON</t>
  </si>
  <si>
    <t>HAJI MUHAMMAD ASLAM SHAIKH</t>
  </si>
  <si>
    <t>HAJI RAFIQUE MEMON</t>
  </si>
  <si>
    <t>ABDUL WAHID</t>
  </si>
  <si>
    <t>HAJI MUHAMMAD LAIQUE</t>
  </si>
  <si>
    <t>FAIZ MUHAMMAD DAWACH</t>
  </si>
  <si>
    <t>MUSHTAQUE HUSSAIN QAZI</t>
  </si>
  <si>
    <t>AIJAZ HUSSAIN ABBASI</t>
  </si>
  <si>
    <t>MUHAMMAD SADIQ SHAIKH</t>
  </si>
  <si>
    <t>DR. FAROOQ AHMED</t>
  </si>
  <si>
    <t>HAJI KHIZER DAHRAJ</t>
  </si>
  <si>
    <t>BHAWAL KHAN LASHARI</t>
  </si>
  <si>
    <t>MUHAMMAD AKBAR KHAN</t>
  </si>
  <si>
    <t>FIDA HUSSAIN MEMON</t>
  </si>
  <si>
    <t>HAJI LAKHA DINO</t>
  </si>
  <si>
    <t>WALI MUHAMMAD THEBO</t>
  </si>
  <si>
    <t>LATE ABDUL RAZAQ</t>
  </si>
  <si>
    <t>DR. MATU MAL</t>
  </si>
  <si>
    <t>AKHTAR HUSSAIN</t>
  </si>
  <si>
    <t>IBRAHIM BHAI</t>
  </si>
  <si>
    <t>SHARIF AHMED SHAIKH</t>
  </si>
  <si>
    <t>TAJ MUHAMMAD SHAIKH</t>
  </si>
  <si>
    <t>HAJI ABDUL SATTAR</t>
  </si>
  <si>
    <t>QAZI NAEEM AKHTER</t>
  </si>
  <si>
    <t>MAZHAR-UL-HAQUE</t>
  </si>
  <si>
    <t>DANDU MAL</t>
  </si>
  <si>
    <t>JAFFAR ALI QURESHI</t>
  </si>
  <si>
    <t>BABU KHAN</t>
  </si>
  <si>
    <t>JAWAID IQBAL JUNEJO</t>
  </si>
  <si>
    <t>ALLAH BUX JISKANKI</t>
  </si>
  <si>
    <t>HAJI AKHTAR HUSSAIN</t>
  </si>
  <si>
    <t>GHULAM HYDER MALLAH</t>
  </si>
  <si>
    <t>MUHAMMAD BUKHSH LASHARI</t>
  </si>
  <si>
    <t>SYED FAYYAZ ALI</t>
  </si>
  <si>
    <t>RAB NAWAZ SHAIKH</t>
  </si>
  <si>
    <t>PIR SAADULLAH SHAH RASHDI</t>
  </si>
  <si>
    <t>ALI NAWAZ QURESHI</t>
  </si>
  <si>
    <t>M. GHANI SULTAN</t>
  </si>
  <si>
    <t>ANWAR KAZI</t>
  </si>
  <si>
    <t>SIRAJ-UL-HAQ</t>
  </si>
  <si>
    <t>NIAZUDDIN SHAIKH</t>
  </si>
  <si>
    <t>HAFIZ SYED GHULAM MOINUDDIN SHAH</t>
  </si>
  <si>
    <t>SHAH SULEMAN QURESHI</t>
  </si>
  <si>
    <t>MUHAMMAD BACHAL</t>
  </si>
  <si>
    <t>ABDUL REHMAN ABBASI</t>
  </si>
  <si>
    <t>KORO KHAN BUGHIO</t>
  </si>
  <si>
    <t>MUHAMMAD HASSAN SIDDIQUI</t>
  </si>
  <si>
    <t>FATEHDIN</t>
  </si>
  <si>
    <t>ABDUR REHMAN</t>
  </si>
  <si>
    <t>ZIAULLAH GHULAM ALI</t>
  </si>
  <si>
    <t>AGHA KHALID HUSSAIN</t>
  </si>
  <si>
    <t>ABDUL HAQUE SHAIKH</t>
  </si>
  <si>
    <t>BADAR AHMED MEMON</t>
  </si>
  <si>
    <t>SYED NAWAB ALI SHAH</t>
  </si>
  <si>
    <t>MUHAMMAD FAZAL-UR-REHMAN</t>
  </si>
  <si>
    <t>ALI ISHRAT JAFRI</t>
  </si>
  <si>
    <t>SHADI KHAN MAHAR</t>
  </si>
  <si>
    <t>NIAZ ALI SOOMRO</t>
  </si>
  <si>
    <t>LUTIFULLAH SIDDIQUI</t>
  </si>
  <si>
    <t>GHULAM MUHAMMAD ZARDARI</t>
  </si>
  <si>
    <t>MUSHTAQ AHMED RANA</t>
  </si>
  <si>
    <t>ALI NAWAZ RAHU</t>
  </si>
  <si>
    <t>MANZOOR KHAN</t>
  </si>
  <si>
    <t>MUHAMMAD IBRAHIM QURESHI</t>
  </si>
  <si>
    <t>MUHAMMAD ANWAR BACHANI</t>
  </si>
  <si>
    <t>SYED IQBAL HUSSAIN</t>
  </si>
  <si>
    <t>VISHAN DAS</t>
  </si>
  <si>
    <t>RAJAB ALI MEMON</t>
  </si>
  <si>
    <t>SIKANDAR UZ ZAMAN</t>
  </si>
  <si>
    <t>DHANI BUX</t>
  </si>
  <si>
    <t>ALIDINO</t>
  </si>
  <si>
    <t>ABDUL QAYOOM UQAILI</t>
  </si>
  <si>
    <t>JAN MUHAMMAD SHAH</t>
  </si>
  <si>
    <t>DR. A. Q. ANSARI</t>
  </si>
  <si>
    <t>HAJI ALLAH BUX MEMON</t>
  </si>
  <si>
    <t>MUHAMMAD ISHAQ SOOMRO</t>
  </si>
  <si>
    <t>SYED HAROON RASHID</t>
  </si>
  <si>
    <t>NIAZ HUSSAIN BALOCH</t>
  </si>
  <si>
    <t>KAMAL-UD-DDIN QURESHI</t>
  </si>
  <si>
    <t>ALLAH BUX JISKANI</t>
  </si>
  <si>
    <t>UMED ALI</t>
  </si>
  <si>
    <t>SYED HAJI MUHAMMAD ZAMAN</t>
  </si>
  <si>
    <t>AL-HAJ M. SHER</t>
  </si>
  <si>
    <t>SYED MUHAMMAD AYOUB</t>
  </si>
  <si>
    <t>RAIS HAJI GHULAM QADIR</t>
  </si>
  <si>
    <t>DHANI BUX RIND</t>
  </si>
  <si>
    <t>MUHAMMAD YOUSUF JOKHIO</t>
  </si>
  <si>
    <t>MOIZUDDIN KHAN</t>
  </si>
  <si>
    <t>HAJI MUHAMMAD YAQOOB BACHANI</t>
  </si>
  <si>
    <t>NISAR ALI ABBASI</t>
  </si>
  <si>
    <t>ABDULLAH JAN</t>
  </si>
  <si>
    <t>MUHAMMAD MUJAHID SIDDIQUI</t>
  </si>
  <si>
    <t>NAZIR GHAFFAR</t>
  </si>
  <si>
    <t>FAIZ AHMED</t>
  </si>
  <si>
    <t>KARAMT ALI</t>
  </si>
  <si>
    <t>NAIMAT ALI KHAN</t>
  </si>
  <si>
    <t>MUMTAZ QURESHI</t>
  </si>
  <si>
    <t>MIR GHULAM ABBAS</t>
  </si>
  <si>
    <t>ZAHEER AHMED KHAN</t>
  </si>
  <si>
    <t>JUMA KHAN</t>
  </si>
  <si>
    <t>AQIL-UR-REHMAN</t>
  </si>
  <si>
    <t>GHULAM RASOOL KHAN</t>
  </si>
  <si>
    <t>HAJI ALLAH DINO</t>
  </si>
  <si>
    <t>GANGA RAM</t>
  </si>
  <si>
    <t>AHSAN ILLAHI</t>
  </si>
  <si>
    <t>ALI MUHAMMAD JAN</t>
  </si>
  <si>
    <t>SYED SADAULLAH SHAH</t>
  </si>
  <si>
    <t>DR. ABDUL KARIM ABBASI</t>
  </si>
  <si>
    <t>DR. ABDUL SAMAD SHAIKH</t>
  </si>
  <si>
    <t>ABDUL AZIZ LAGHARI</t>
  </si>
  <si>
    <t>SHAREEF SHAIKH</t>
  </si>
  <si>
    <t>ABDUL HAMEED ARAIN</t>
  </si>
  <si>
    <t>SYED YOUNUS ALI</t>
  </si>
  <si>
    <t>MEHMOOD KHAN TALPUR</t>
  </si>
  <si>
    <t>SHAFI MUHAMMAD SHAIKH</t>
  </si>
  <si>
    <t>Hidayatullah abbasi</t>
  </si>
  <si>
    <t>HAJI NISAR AHMED MEMON</t>
  </si>
  <si>
    <t>JUZAR SHAIKH</t>
  </si>
  <si>
    <t>MUHAMMAD HASHIM SHAIKH</t>
  </si>
  <si>
    <t>MUHAMMAD SAFFAR CHANNA</t>
  </si>
  <si>
    <t>MALL KHAN THEBO</t>
  </si>
  <si>
    <t>SADIQ ALI KHAN</t>
  </si>
  <si>
    <t>ALEY ABA</t>
  </si>
  <si>
    <t>GHULAM ALI MEMON</t>
  </si>
  <si>
    <t>MUHAMMAD IKHLAS SHAIKH</t>
  </si>
  <si>
    <t>HAJI IBRAHIM</t>
  </si>
  <si>
    <t>CAPT. DR. MUKHTIAR AHMED</t>
  </si>
  <si>
    <t>SYED RASUL SHAH</t>
  </si>
  <si>
    <t>LATE RAIS ILLAHI BAKHSH</t>
  </si>
  <si>
    <t>LATE GHULAM HYDER DAYO</t>
  </si>
  <si>
    <t>HAJI ZAKRIA</t>
  </si>
  <si>
    <t>HYDER ALI MEMON</t>
  </si>
  <si>
    <t>HAJI INAYAT ALI</t>
  </si>
  <si>
    <t>MUKHTAR AHMED</t>
  </si>
  <si>
    <t>QAZI KHURSHEED AHMED</t>
  </si>
  <si>
    <t>LOHANA HIROMAL</t>
  </si>
  <si>
    <t>HAJI TAJ MUHAMMAD</t>
  </si>
  <si>
    <t>HAJI NOOR MUHAMMAD</t>
  </si>
  <si>
    <t>DR. GHULAM NABI MEMON</t>
  </si>
  <si>
    <t>ANWAR HUSSAIN</t>
  </si>
  <si>
    <t>KARIM BUKHSH BALOCH</t>
  </si>
  <si>
    <t>LATE MUHAMMAD SHAFI</t>
  </si>
  <si>
    <t>ABDUL HAQ</t>
  </si>
  <si>
    <t>BASOO MAL</t>
  </si>
  <si>
    <t>ROOPAN MAL</t>
  </si>
  <si>
    <t>HAJI AMIRUDDIN</t>
  </si>
  <si>
    <t>AZIZULLAH TUNIO</t>
  </si>
  <si>
    <t>MUHAMMAD IBRAHIM (LATE)</t>
  </si>
  <si>
    <t>SADULLAH QURESHI</t>
  </si>
  <si>
    <t>MUHAMMAD MURAD SHAIKH</t>
  </si>
  <si>
    <t>LAL BUKHSH</t>
  </si>
  <si>
    <t>HAJI GHULAM QADIR</t>
  </si>
  <si>
    <t>MIR MUHAMMAD BHAYO</t>
  </si>
  <si>
    <t>NAZIMUDDIN SHAIKH (2578)</t>
  </si>
  <si>
    <t>FAROOQ AHMED HASHMI</t>
  </si>
  <si>
    <t>QAZI PEER MUHAMMAD</t>
  </si>
  <si>
    <t>MILKI MAL</t>
  </si>
  <si>
    <t>WALI MUHAMMAD MEMON</t>
  </si>
  <si>
    <t>SYED ALAM SHAH</t>
  </si>
  <si>
    <t>HAJI ABDUL GHAFOOR (LATE)</t>
  </si>
  <si>
    <t>IMAMUDDIN QURESHI</t>
  </si>
  <si>
    <t>SYED MAQBOOL HUSSAIN</t>
  </si>
  <si>
    <t>SYED SHAH JEHAN</t>
  </si>
  <si>
    <t>PROF. ANWAR HYDER ARAIN</t>
  </si>
  <si>
    <t>TAHIRUDDIN SHAIKH</t>
  </si>
  <si>
    <t>GHULAM NABI MEMON</t>
  </si>
  <si>
    <t>ANIS-UL-HAQ</t>
  </si>
  <si>
    <t>DR. LAL BUX BOZDAR</t>
  </si>
  <si>
    <t>DEEDAR ALI KHOJA</t>
  </si>
  <si>
    <t>MUHAMMAD MOOSA MEMON</t>
  </si>
  <si>
    <t>SAEED AHMED KHAN</t>
  </si>
  <si>
    <t>AHMED KHAN MEMON</t>
  </si>
  <si>
    <t>ASLOOB ELLAHI</t>
  </si>
  <si>
    <t>MUHAMMAD MANJHI</t>
  </si>
  <si>
    <t>HAJI MUHAMMAD MANJHI</t>
  </si>
  <si>
    <t>ALLAH DINO QAZI(LATE)</t>
  </si>
  <si>
    <t>SYED MUHAMMAD AZIZUDDIN</t>
  </si>
  <si>
    <t>DR. CAPT. MUKHTAR AHMED</t>
  </si>
  <si>
    <t>ABDUL LATIF MEMON</t>
  </si>
  <si>
    <t>AMIR BAKHSH</t>
  </si>
  <si>
    <t>MUHAMMAD SIDDIQUE KHAN</t>
  </si>
  <si>
    <t>IFTIKHAR AHMED ANSARI</t>
  </si>
  <si>
    <t>FASIUDDIN KHAN</t>
  </si>
  <si>
    <t>INAYATULLAH SHAIKH</t>
  </si>
  <si>
    <t>WAHEED KHAN</t>
  </si>
  <si>
    <t>MUHAMMAD OMER</t>
  </si>
  <si>
    <t>SULTAN ALI</t>
  </si>
  <si>
    <t>MIRZA FAYYAZ ALI BAIG</t>
  </si>
  <si>
    <t>HAJI NAZIR MEMON</t>
  </si>
  <si>
    <t>HAJI KHAN MUHAMMAD PITAFI</t>
  </si>
  <si>
    <t>ABDUL GHANI ANSARI</t>
  </si>
  <si>
    <t>IZATULLAH ANSARI</t>
  </si>
  <si>
    <t>MIR MUHAMMAD ANSARI</t>
  </si>
  <si>
    <t>LATE GHULAM QADIR</t>
  </si>
  <si>
    <t>NOOR MUHAMMAD KHYBER</t>
  </si>
  <si>
    <t>BHOJO MAL</t>
  </si>
  <si>
    <t>SYED MAQSOOD ALI</t>
  </si>
  <si>
    <t>SYED MUHAMMAD MUQTADA</t>
  </si>
  <si>
    <t>MUHAMMAD ANWAR KHAN</t>
  </si>
  <si>
    <t>CHATUR BHUJ THANDANI</t>
  </si>
  <si>
    <t>KHAIR MUHAMMAD</t>
  </si>
  <si>
    <t>MUNAWAR AHMED JUNEJO</t>
  </si>
  <si>
    <t>BASHIR AHMED DURRANI</t>
  </si>
  <si>
    <t>DUR MUHAMMAD</t>
  </si>
  <si>
    <t>QAZI ABDUL RAHMAN</t>
  </si>
  <si>
    <t>MUHAMMAD LUQMAN MEMON</t>
  </si>
  <si>
    <t>ZULFIQAR HUSSAIN LATE</t>
  </si>
  <si>
    <t>SAMEEN AFZAL</t>
  </si>
  <si>
    <t>IKRAMUDDIN KHAN</t>
  </si>
  <si>
    <t>HAJI KHAN MUHAMMAD DERO</t>
  </si>
  <si>
    <t>GUL MUHAMMAD KAZI</t>
  </si>
  <si>
    <t>MANZOOR AHMED</t>
  </si>
  <si>
    <t>SYED ALI GOHAR SHAH JAMOT</t>
  </si>
  <si>
    <t>ABDUL RASHEED MEMON</t>
  </si>
  <si>
    <t>HAJI NAZIR AHMED SHAIKH</t>
  </si>
  <si>
    <t>MUHAMMAD ASHRAF SHAIKH</t>
  </si>
  <si>
    <t>HAJI MUHAMMAD BAKHSH</t>
  </si>
  <si>
    <t>SHOUKATULLAH SIDDIQUI</t>
  </si>
  <si>
    <t>DUR MUHAMMMAD GACHAL</t>
  </si>
  <si>
    <t>PIR HAMID SHAH RASHDI</t>
  </si>
  <si>
    <t>HAJI MUHAMMAD WARIS RAHU</t>
  </si>
  <si>
    <t>LIAQUAT ALI RAJPUT</t>
  </si>
  <si>
    <t>IMDAD ALI ABRO</t>
  </si>
  <si>
    <t>MUHAMMAD KHAN BUTT</t>
  </si>
  <si>
    <t>DR. MEHMOOD A. MEMON</t>
  </si>
  <si>
    <t>PIR ZIAUL HAQ SUHERWARDY</t>
  </si>
  <si>
    <t>MUHAMMAD SHARIF NIZAMANI</t>
  </si>
  <si>
    <t>ABDUL SATTAR KAZI</t>
  </si>
  <si>
    <t>HAJI ALLAH BACHAYO</t>
  </si>
  <si>
    <t>MALIK MUHAMMAD SUBHAN</t>
  </si>
  <si>
    <t>UMED ALI PATHAN</t>
  </si>
  <si>
    <t>ODHER MAL</t>
  </si>
  <si>
    <t>HUSSAIN BUKHSH</t>
  </si>
  <si>
    <t>SYED MUSRRAT HUSSAIN</t>
  </si>
  <si>
    <t>GUL MUHAMMAD SANAI MEMON</t>
  </si>
  <si>
    <t>SYED BADSHAH ALI</t>
  </si>
  <si>
    <t>HEERA NAND LOHANA</t>
  </si>
  <si>
    <t>MUHAMMAD SACHAL MASTOI</t>
  </si>
  <si>
    <t>SYED IQBAL JAFFRI</t>
  </si>
  <si>
    <t>SHARIF-UZ-ZAMAN PATHAN</t>
  </si>
  <si>
    <t>NOUSHAD ALI</t>
  </si>
  <si>
    <t>FAIZ AHMED MEMON</t>
  </si>
  <si>
    <t>PROF. MUHAMMAD MOHSIN ATA</t>
  </si>
  <si>
    <t>PIR MUNAWAR-UL-HAQ</t>
  </si>
  <si>
    <t>SALEEM-UD-DIN SHAIKH</t>
  </si>
  <si>
    <t>SYED AKHTAR ALI SHAH</t>
  </si>
  <si>
    <t>MEVO KHAN BALOCH</t>
  </si>
  <si>
    <t>MUHAMMAD ISMAIL QAZI</t>
  </si>
  <si>
    <t>MUHAMMAD ISMAIL KHAN</t>
  </si>
  <si>
    <t>SALEEMULLAH</t>
  </si>
  <si>
    <t>SYED MUHAMMAD JUMAN SHAH</t>
  </si>
  <si>
    <t>TUFAIL AHMED KAZI</t>
  </si>
  <si>
    <t>HAJI MUHAMMAD MEMON</t>
  </si>
  <si>
    <t>ABID NAZEER AHMED</t>
  </si>
  <si>
    <t>KUNDAN MAL</t>
  </si>
  <si>
    <t>MUHAMMAD AKRAM CHANNA</t>
  </si>
  <si>
    <t>MUHAMMAD KHAN MEMON</t>
  </si>
  <si>
    <t>GHULAM MUHAMMAD (LATE)</t>
  </si>
  <si>
    <t>HAJI ABDUL KAREEM</t>
  </si>
  <si>
    <t>HAJI QURBAN ALI SAHTO</t>
  </si>
  <si>
    <t>SYED KHAIR MUHAMMAD SHAH</t>
  </si>
  <si>
    <t>KHALIQUE DINO MEMON</t>
  </si>
  <si>
    <t>MUHAMMAD ASLAM</t>
  </si>
  <si>
    <t>HAJI UMAR ALI MEMON</t>
  </si>
  <si>
    <t>HAJI SEWO KHAN</t>
  </si>
  <si>
    <t>MIR MUHAMMAD QURESHI</t>
  </si>
  <si>
    <t>SYED GHULAM SHABIR</t>
  </si>
  <si>
    <t>SIRAJUL HAQUE SHAIKH</t>
  </si>
  <si>
    <t>DEOO MAL</t>
  </si>
  <si>
    <t>KHAN MUHAMMAD THEBO</t>
  </si>
  <si>
    <t>MUHAMMAD HAROON MEMON</t>
  </si>
  <si>
    <t>MUHAMMAD UMER CHANIA</t>
  </si>
  <si>
    <t>MANZOOR HUSSAIN MEMON</t>
  </si>
  <si>
    <t>BUX ALI PITAFI</t>
  </si>
  <si>
    <t>HAROON MEMON</t>
  </si>
  <si>
    <t>NAZEER AHMED MEMON</t>
  </si>
  <si>
    <t>SYED  MUHAMMAD QABOOL SHAH</t>
  </si>
  <si>
    <t>HAJI MUHAMMAD</t>
  </si>
  <si>
    <t>GHAYOOR AHMED</t>
  </si>
  <si>
    <t>MIR MUHAMMAD TALPUR</t>
  </si>
  <si>
    <t>KHAN ABDUL LATIF</t>
  </si>
  <si>
    <t>DR. MUNIR AHMED SIDDIQUI</t>
  </si>
  <si>
    <t>HAJI GHULAM MUHAMMAD MEMON</t>
  </si>
  <si>
    <t>NIZAMUDDIN</t>
  </si>
  <si>
    <t>MUHAMMAD YOUNUS</t>
  </si>
  <si>
    <t>UMER MEMON</t>
  </si>
  <si>
    <t>QADIR BUX SHAIKH</t>
  </si>
  <si>
    <t>MEHMOOD HUSSAIN KHAN</t>
  </si>
  <si>
    <t>NOKU MAL</t>
  </si>
  <si>
    <t>LATE HAJI DHANI BUX</t>
  </si>
  <si>
    <t>PROF. ALTAF AHMED SHAIKH</t>
  </si>
  <si>
    <t>SYED NISAR-UL-IMAM</t>
  </si>
  <si>
    <t>HAFIZ ABDUL AZIZ</t>
  </si>
  <si>
    <t>MUHAMMAD RAFIQUE ESSANI</t>
  </si>
  <si>
    <t>UBEDULLAH MEMON</t>
  </si>
  <si>
    <t>QAMARUDDIN BALOCH</t>
  </si>
  <si>
    <t>SHER MUHAMMAD SAMOO</t>
  </si>
  <si>
    <t>ABDUL AZIZ BHURGRI</t>
  </si>
  <si>
    <t>MUHAMMAD HUSSAIN GULZAR</t>
  </si>
  <si>
    <t>AGHA FEROZ AHMED KHAN</t>
  </si>
  <si>
    <t>ZAKIR MIRZA LATE</t>
  </si>
  <si>
    <t>MUHAMMAD SHAFIQUE</t>
  </si>
  <si>
    <t>LAL CHAND LOHANA</t>
  </si>
  <si>
    <t>FAQIR MUHAMMAD</t>
  </si>
  <si>
    <t>SYED MUHAMMD HAFIZ SHAH</t>
  </si>
  <si>
    <t>NIZAMUDDIN ABRO</t>
  </si>
  <si>
    <t>HAJI MUHAMMAD BUX SHAIKH</t>
  </si>
  <si>
    <t>WAHID BUX ABBASI</t>
  </si>
  <si>
    <t>ALIM UD DIN</t>
  </si>
  <si>
    <t>GUL MUHAMMAD ABRO</t>
  </si>
  <si>
    <t>GHULAM SHABIR</t>
  </si>
  <si>
    <t>HAJI MUHAMMAD HAJAN</t>
  </si>
  <si>
    <t>ABDUL SHAKOOR ARAIN</t>
  </si>
  <si>
    <t>SYED FARHAT HUSSAIN</t>
  </si>
  <si>
    <t>MUHAMMAD BAQAR ALMANI</t>
  </si>
  <si>
    <t>HAJI ALI MUHAMMAD SAMOO</t>
  </si>
  <si>
    <t>NASEER SHAIKH</t>
  </si>
  <si>
    <t>QADEER GHOSI</t>
  </si>
  <si>
    <t>LATE RASHEEDUDDIN AHMED</t>
  </si>
  <si>
    <t>AKHLAQUE AHMED SIDDIQUI</t>
  </si>
  <si>
    <t>MUKHTAR AHMED SIDDIQUI</t>
  </si>
  <si>
    <t>HAJI MUHAMMAD AYOUB</t>
  </si>
  <si>
    <t>SHAFIUDDIN</t>
  </si>
  <si>
    <t>HABIBULLAH KHILJI</t>
  </si>
  <si>
    <t>SADARUDDIN FAROOQUI</t>
  </si>
  <si>
    <t>SYED SHOUKAT ALI SHAH</t>
  </si>
  <si>
    <t>DHANI DINO KAZI</t>
  </si>
  <si>
    <t>NOORUDDIN</t>
  </si>
  <si>
    <t>HAJI NOOR MUHAMMAD MEMON</t>
  </si>
  <si>
    <t>QURBAN ALI KHOWAJA</t>
  </si>
  <si>
    <t>CHANDU MAL MANGLANI</t>
  </si>
  <si>
    <t>MUHAMMAD MURAD</t>
  </si>
  <si>
    <t>HAZOOR BAKHSH SHAIKH</t>
  </si>
  <si>
    <t>THAKU MAL</t>
  </si>
  <si>
    <t>ABDUL WAHID SANAI</t>
  </si>
  <si>
    <t>ZAFAR ALI ARBAB</t>
  </si>
  <si>
    <t>SHABAN ALI HEMANI</t>
  </si>
  <si>
    <t>ASSANDAS HARWANI</t>
  </si>
  <si>
    <t>ANWAR KHAN PATHAN</t>
  </si>
  <si>
    <t>HAJI FAIZ RASOOL</t>
  </si>
  <si>
    <t>ALLAH RAKHYO</t>
  </si>
  <si>
    <t>MIR JAN MUHAMMAD</t>
  </si>
  <si>
    <t>LATE HAJI FAREED AHMED</t>
  </si>
  <si>
    <t>ABDUL SALAM THAHIM</t>
  </si>
  <si>
    <t>MIR MUHAMMAD NASEER KHAN</t>
  </si>
  <si>
    <t>KEWAL MAL</t>
  </si>
  <si>
    <t>HAJI ALI NAWAZ GOPANG</t>
  </si>
  <si>
    <t>HAJI ABDUL RAZAQUE</t>
  </si>
  <si>
    <t>ALLAH WASSAYO</t>
  </si>
  <si>
    <t>BHALEDINO</t>
  </si>
  <si>
    <t>KHAIR ALI SHAH</t>
  </si>
  <si>
    <t>MUHAMMAD DIN</t>
  </si>
  <si>
    <t>SARDAR NABI BUX</t>
  </si>
  <si>
    <t>DHANI PARTO KHAN</t>
  </si>
  <si>
    <t>SYED AYOUB ALI</t>
  </si>
  <si>
    <t>DR. HABIBULLAH SHAIKH</t>
  </si>
  <si>
    <t>MIR GUL HASSAN TALPUR</t>
  </si>
  <si>
    <t>A. G. ANSARI</t>
  </si>
  <si>
    <t>SYED ISHRAT ALI</t>
  </si>
  <si>
    <t>HIFAZAT HUSSAIN</t>
  </si>
  <si>
    <t>ABDUL HAQ SHAIKH</t>
  </si>
  <si>
    <t>MATHINO RAJAR</t>
  </si>
  <si>
    <t>SYED MUTTO SHAH</t>
  </si>
  <si>
    <t>ABDUL WARIS</t>
  </si>
  <si>
    <t>SYED AMIR ALI SHAH</t>
  </si>
  <si>
    <t>AHMED DIN ARAIN</t>
  </si>
  <si>
    <t>QASIM ALI KHOWAJA</t>
  </si>
  <si>
    <t>MUHAMMAD RIAZ</t>
  </si>
  <si>
    <t>NAZIR MUHAMMAD CHUNDRIGAR</t>
  </si>
  <si>
    <t>HAJI AMIR BUX SHAIKH</t>
  </si>
  <si>
    <t>SYED SHAHBUDDIN RASHDI</t>
  </si>
  <si>
    <t>MUHAMMAD TUFAIL ARAIN</t>
  </si>
  <si>
    <t>DR. MUHAMMAD YOUNUS NOORWALA</t>
  </si>
  <si>
    <t>ABDUL KALAM KHAN</t>
  </si>
  <si>
    <t>DHALO MAL</t>
  </si>
  <si>
    <t>ABDUL SATTAR RAJPUT</t>
  </si>
  <si>
    <t>ABDUL HUSSAIN SHAIKH</t>
  </si>
  <si>
    <t>ZIAN UL ABIDEEN SHAH</t>
  </si>
  <si>
    <t>ARBAB HUSSAIN ALI</t>
  </si>
  <si>
    <t>LOCO</t>
  </si>
  <si>
    <t>NEEZAR ALI KHOWAJA</t>
  </si>
  <si>
    <t>MUMTAZ ALI</t>
  </si>
  <si>
    <t>HIZBULLAH</t>
  </si>
  <si>
    <t>NAJEEBULLAH RAJPUT</t>
  </si>
  <si>
    <t>MIR ALLAH DAD KHAN TALPUR</t>
  </si>
  <si>
    <t>ALI NAWAZ SHAIKH</t>
  </si>
  <si>
    <t>ABDUL SATTAR QAZI</t>
  </si>
  <si>
    <t>GHULAM ABBAS LEGHARI</t>
  </si>
  <si>
    <t>ENGR. NAZIR AHMED URSANI</t>
  </si>
  <si>
    <t>SHER ALI KHOWAJA</t>
  </si>
  <si>
    <t>IQBAL AHMED</t>
  </si>
  <si>
    <t>MUHAMMAD IQBAL BUTT</t>
  </si>
  <si>
    <t>SURESH KUMAR WADHWANI</t>
  </si>
  <si>
    <t>MUHAMMAD DANISH CHOHAN</t>
  </si>
  <si>
    <t>MUHAMMAD JAMIL ZUBEDI</t>
  </si>
  <si>
    <t>HAJI JEERAJ</t>
  </si>
  <si>
    <t>KHALIL AHMED ZAI</t>
  </si>
  <si>
    <t>DR. FAROOQ ARAIN</t>
  </si>
  <si>
    <t>MUHAMMAD URS SAMOO</t>
  </si>
  <si>
    <t>FAKKHRUDDIN</t>
  </si>
  <si>
    <t>MUNIR AHMED ABBASI</t>
  </si>
  <si>
    <t>RAHAMATULLAH MANGNEJO</t>
  </si>
  <si>
    <t>GUL HASSAN KHAN NIZAMANI</t>
  </si>
  <si>
    <t>DR.DAULAT RAM ASWANI</t>
  </si>
  <si>
    <t>NOOR-UD-DIN QURESHI</t>
  </si>
  <si>
    <t>HAJI BARKATULLAH</t>
  </si>
  <si>
    <t>ABDUL MAJID KAZI</t>
  </si>
  <si>
    <t>MANNY KHAN</t>
  </si>
  <si>
    <t>INAYATULLAH KHAN</t>
  </si>
  <si>
    <t>AKHUND JAWAID AKHTAR</t>
  </si>
  <si>
    <t>SHAMSUDDIN KHAN</t>
  </si>
  <si>
    <t>SYED ALI ANWAR SHAH</t>
  </si>
  <si>
    <t>M. PARYAL SANGRI</t>
  </si>
  <si>
    <t>JHAMAT MAL</t>
  </si>
  <si>
    <t>GHULAM AHMED</t>
  </si>
  <si>
    <t>MUBARAK HUSSAIN</t>
  </si>
  <si>
    <t>HAJI INAYAT ALI ARAIN</t>
  </si>
  <si>
    <t>MUHAMMAD YASIN ARAIN</t>
  </si>
  <si>
    <t>DAULAT RAM RAJPUT</t>
  </si>
  <si>
    <t>FAIZ MUHAMMAD SHAH</t>
  </si>
  <si>
    <t>KHURSHEED AHMED MEMON</t>
  </si>
  <si>
    <t>JAWAID AHMED TEBANI</t>
  </si>
  <si>
    <t>SYED AHSAN-UL-HASHMI</t>
  </si>
  <si>
    <t>AZAM ISMAIL HAFESJEE</t>
  </si>
  <si>
    <t>MUHAMMAD ABID SIDDIQUI</t>
  </si>
  <si>
    <t>ABDUL MAJEED SHAH</t>
  </si>
  <si>
    <t>ABDUL KHALIQ QURESHI</t>
  </si>
  <si>
    <t>DR. SHAFQATULLAH</t>
  </si>
  <si>
    <t>SHAHNAWAZ SHAIKH (LATE)</t>
  </si>
  <si>
    <t>HAJI ALLAH BUX</t>
  </si>
  <si>
    <t>MUHAMMAD USMAN PIRANI</t>
  </si>
  <si>
    <t>MUHAMMAD UMER CHHUTTO</t>
  </si>
  <si>
    <t>DR. NAZIR AHMED SAMO</t>
  </si>
  <si>
    <t>DIN MUHAMMAD SHAIKH</t>
  </si>
  <si>
    <t>NOOR ALI MEMON</t>
  </si>
  <si>
    <t>COL. M. M. K. NAJAM</t>
  </si>
  <si>
    <t>HAJI UMED ALI</t>
  </si>
  <si>
    <t>SHAMSHER ALI KHAN</t>
  </si>
  <si>
    <t>SYED ALI KHAN SHAH</t>
  </si>
  <si>
    <t>ABDUL HALEEM KHAN</t>
  </si>
  <si>
    <t>IQBAL HUSSAIN</t>
  </si>
  <si>
    <t>GHULAM QADIR KAZI</t>
  </si>
  <si>
    <t>GHULAM SARWAR QURESHI</t>
  </si>
  <si>
    <t>ILLAHI BAKHSH SHAIKH</t>
  </si>
  <si>
    <t>GUL MUHAMMAD NIZAMANI</t>
  </si>
  <si>
    <t>DR. RAB NAWAZ SHAIKH</t>
  </si>
  <si>
    <t>MUHAMMAD RAFIQ</t>
  </si>
  <si>
    <t>AHMED JAMALUDDIN SHAIKH</t>
  </si>
  <si>
    <t>RASOOL BUX UNAR</t>
  </si>
  <si>
    <t>MUHAMMAD AHSAN SHAIKH</t>
  </si>
  <si>
    <t>MUBARAK ALI SHAIKH</t>
  </si>
  <si>
    <t>ROCHI RAM</t>
  </si>
  <si>
    <t>DR. MUHAMMAD ALI SHAH</t>
  </si>
  <si>
    <t>ABDUL MAJEED MALIK</t>
  </si>
  <si>
    <t>SAIFUDDIN</t>
  </si>
  <si>
    <t>ANWAR ALI SHAH</t>
  </si>
  <si>
    <t>LATE SUJANANI ARJN</t>
  </si>
  <si>
    <t>SYED MADAD ALI SHAH</t>
  </si>
  <si>
    <t>NIZAMUDDIN MUGHAL</t>
  </si>
  <si>
    <t>SYED MAZHAR ALI SHAH</t>
  </si>
  <si>
    <t>MUHAMMAD YOUSUF SHAIKH</t>
  </si>
  <si>
    <t>HAFIZ SALEEM AHMED SHAIKH</t>
  </si>
  <si>
    <t>SYED WASIM ALI SHAH</t>
  </si>
  <si>
    <t>MUHAMMAD ASLAM CHAUDHRY</t>
  </si>
  <si>
    <t>UBEDULLAH QURESHI</t>
  </si>
  <si>
    <t>MIR SHOUKAT HUSSAIN</t>
  </si>
  <si>
    <t>M. PARKASH</t>
  </si>
  <si>
    <t>SHAFIQUE AHMED QURESHI</t>
  </si>
  <si>
    <t>SYED SHOAIB AKHTAR SHAH</t>
  </si>
  <si>
    <t>SYED BASHIR HUSSAIN SHAH</t>
  </si>
  <si>
    <t>MUHAMMAD YOUSUF MEMON</t>
  </si>
  <si>
    <t>MUHAMMAD WASEEM SHAIKH</t>
  </si>
  <si>
    <t>SYED QAISER RAZA</t>
  </si>
  <si>
    <t>SAIYID QAVI AHMED</t>
  </si>
  <si>
    <t>ABDUL AZIZ KHATRI</t>
  </si>
  <si>
    <t>SHOUKAT HUSSAIN</t>
  </si>
  <si>
    <t>SALAUDDIN SIDDIQUI</t>
  </si>
  <si>
    <t>ABDUL MAJEED QURESHI</t>
  </si>
  <si>
    <t>TUFAIL AHMED MEMON</t>
  </si>
  <si>
    <t>LATE MIR YAR MUHAMMAD</t>
  </si>
  <si>
    <t>NAWAB ALI RAJPUT</t>
  </si>
  <si>
    <t>IQBAL AHMED MEMON</t>
  </si>
  <si>
    <t>HAFEEZULLAH SHAIKH</t>
  </si>
  <si>
    <t>GHULAM KADIR SHAHWANI</t>
  </si>
  <si>
    <t>SYED JAVED ALI SHAH</t>
  </si>
  <si>
    <t>ASHIQUE ALI LAKHAN</t>
  </si>
  <si>
    <t>MUHAMMAD AMIN PATEL</t>
  </si>
  <si>
    <t>GHULAM SHABBIR MEMON</t>
  </si>
  <si>
    <t>MUHAMMAD ASLAM SIDDIQUI</t>
  </si>
  <si>
    <t>QADIR BUX TALBANI</t>
  </si>
  <si>
    <t>KISHAN CHAND</t>
  </si>
  <si>
    <t>M. TAUFIQ MOTIWALA</t>
  </si>
  <si>
    <t>RAHIM BUX SHAIKH</t>
  </si>
  <si>
    <t>DR. FAIZ MUHAMMAD MEMON</t>
  </si>
  <si>
    <t>SYED MUZAFFAR ALI SHAH</t>
  </si>
  <si>
    <t>SANAULLAH JOKHIO</t>
  </si>
  <si>
    <t>ALLAH WASAYO BHATTI</t>
  </si>
  <si>
    <t>PROF. NASRULLAH SHAIKH</t>
  </si>
  <si>
    <t>SYED SADIQ ALI SHAH SUBZWARI</t>
  </si>
  <si>
    <t>SYED MUZAFAR ALI SHAH</t>
  </si>
  <si>
    <t>JAMIL AHMED KHANZADA</t>
  </si>
  <si>
    <t>ALLAJ DINO KAKA</t>
  </si>
  <si>
    <t>MUHAMMAD RAHIM JUNEJO</t>
  </si>
  <si>
    <t>SHIFAUL MASUD FAROOQUI</t>
  </si>
  <si>
    <t>NAZIR AHMED AKHUND</t>
  </si>
  <si>
    <t>GHULAM MUHAMMAD RAJPUT</t>
  </si>
  <si>
    <t>DR. MUKHTAR AHMED VAKASSI</t>
  </si>
  <si>
    <t>AZHAR HUSSAIN SHAH</t>
  </si>
  <si>
    <t>SYED JALAL SHAH JAMOTE</t>
  </si>
  <si>
    <t>IMDAD HUSSAIN BANA</t>
  </si>
  <si>
    <t>HAFIZ MANTHAR MEMON</t>
  </si>
  <si>
    <t>DEEN MUHAMMAD DHAKAN</t>
  </si>
  <si>
    <t>DR. INAYATULLAH MEMON</t>
  </si>
  <si>
    <t>SYED QABOOL MUHAMMAD SHAH</t>
  </si>
  <si>
    <t>ABDUL ALEEM KHANZADA</t>
  </si>
  <si>
    <t>MUHAMMAD SALEH GOPANG</t>
  </si>
  <si>
    <t>ABDUL WAHAB SIDDIQUI</t>
  </si>
  <si>
    <t>NISAR AHMED SIDDIQUI</t>
  </si>
  <si>
    <t>DR. FEROZ MEMON</t>
  </si>
  <si>
    <t>ABDUL AZIZ HINGORO</t>
  </si>
  <si>
    <t>SALEEM BROHI</t>
  </si>
  <si>
    <t>H. A. RANA</t>
  </si>
  <si>
    <t>DR. AZAM YOUSFANI</t>
  </si>
  <si>
    <t>M. SAMUEL SHIKOH</t>
  </si>
  <si>
    <t>SYED ALAMDAR HUSSAIN</t>
  </si>
  <si>
    <t>AGHA AFTAB AHMED KHAN</t>
  </si>
  <si>
    <t>RIAZ AHMED MUGHAL</t>
  </si>
  <si>
    <t>MUHAMMAD RASHID ALI</t>
  </si>
  <si>
    <t>HUSSAIN BUX SHAIKH</t>
  </si>
  <si>
    <t>MUHAMMAD IQBAL MEMON</t>
  </si>
  <si>
    <t>DR. MOHABBAT ALI</t>
  </si>
  <si>
    <t>MUHAMMAD ATIQUE KHAN</t>
  </si>
  <si>
    <t>SIKANDAR ALI JATOI</t>
  </si>
  <si>
    <t>SHABBIR AHMED KHAN</t>
  </si>
  <si>
    <t>KAZI IKHTESAS AHMED</t>
  </si>
  <si>
    <t>QAZI SHAFIQ AHMED</t>
  </si>
  <si>
    <t>MUHAMMAD ARAB SHAIKH</t>
  </si>
  <si>
    <t>ALI MURAD LAGHARI</t>
  </si>
  <si>
    <t>ABDUL WAHID YOUSFANI</t>
  </si>
  <si>
    <t>NAJEEB-UR-REHMAN CHANNA</t>
  </si>
  <si>
    <t>MUHAMMAD QASIM KHOKHAR</t>
  </si>
  <si>
    <t>MUHAMMAD YUSUF SHAIKH</t>
  </si>
  <si>
    <t>HAJI ZAFAR ALI KHAN</t>
  </si>
  <si>
    <t>IQBAL AHMED JUNEJO</t>
  </si>
  <si>
    <t>HAJI MUHAMMAD ASLAM SHAKH</t>
  </si>
  <si>
    <t>DEOO MAL ESSARANI</t>
  </si>
  <si>
    <t>QAIM KHAN</t>
  </si>
  <si>
    <t>BASHIR AHMED MALIK</t>
  </si>
  <si>
    <t>MUHAMMAD PARIAL BUGHIO</t>
  </si>
  <si>
    <t>FAREED AHMED MEMON</t>
  </si>
  <si>
    <t>SYED FAIZ MUHAMMAD SAHAH</t>
  </si>
  <si>
    <t>HAJI RAFIQ AHMED DARBARI</t>
  </si>
  <si>
    <t>SH JUZAR</t>
  </si>
  <si>
    <t>MUNEER R CHANNA</t>
  </si>
  <si>
    <t>DR.HABIBULLAH SHAIKH</t>
  </si>
  <si>
    <t>MUHAMMAD ISMAIL MALIK</t>
  </si>
  <si>
    <t>MAJ.DR.SANAULLAH JAT</t>
  </si>
  <si>
    <t>SYED WAHID SHAH</t>
  </si>
  <si>
    <t>NOOR MUHAMMD THEBO</t>
  </si>
  <si>
    <t>NOOR UHAMMAD THEBO</t>
  </si>
  <si>
    <t>DR. SULTAN ABBASI</t>
  </si>
  <si>
    <t>HAJI SHAFI MUHAMMD</t>
  </si>
  <si>
    <t>BARKAT ALI QADRI</t>
  </si>
  <si>
    <t>MOHAMMAD SHAH</t>
  </si>
  <si>
    <t>MUZAFFAR HUSSAIN ABBASI</t>
  </si>
  <si>
    <t>MUHAMMAD HASSAN SHAIKH</t>
  </si>
  <si>
    <t>KARAM KHAN DAHIR</t>
  </si>
  <si>
    <t>MOHAMMAD MEHMOOD MEMON</t>
  </si>
  <si>
    <t>GHULAM RABBANI</t>
  </si>
  <si>
    <t>HAJI SAIN DINO SHAIKH</t>
  </si>
  <si>
    <t>GHULAM NABI SHAIKH</t>
  </si>
  <si>
    <t>MUHAMMAD MUSSA KALHORO</t>
  </si>
  <si>
    <t>DR ANWAR HUSSAIN</t>
  </si>
  <si>
    <t>SONO KHAN BALOCH</t>
  </si>
  <si>
    <t>IQBAL MEMON</t>
  </si>
  <si>
    <t>ANWAR HUSASIN KAZI</t>
  </si>
  <si>
    <t>MUHAMMAD ARBAB SHAIKH</t>
  </si>
  <si>
    <t>MIR RAFIQ AHMED TALPUR</t>
  </si>
  <si>
    <t>EMAD UDDIN SIDDIQUE</t>
  </si>
  <si>
    <t>HAJI MANZOOR AHMED MEMON</t>
  </si>
  <si>
    <t>AGHA GHULAM MOHAMMAD KHAN</t>
  </si>
  <si>
    <t>HAJI PIR BUX</t>
  </si>
  <si>
    <t>HAJI GHULAM NABI SHAIKH</t>
  </si>
  <si>
    <t>DR BASHIR AHMED GILLAL</t>
  </si>
  <si>
    <t>MOHAMMAD MOOSA KALHORO</t>
  </si>
  <si>
    <t>GHULAM KADIR SHAHAWNI</t>
  </si>
  <si>
    <t>HAKIM UDDIN QURESHI</t>
  </si>
  <si>
    <t>SAIN DINO MANGRIO</t>
  </si>
  <si>
    <t>SYED MAQSOOD HUSSAIN</t>
  </si>
  <si>
    <t>MIRZA MEHAR ALI</t>
  </si>
  <si>
    <t>MEHBOOB ALI BADAMI</t>
  </si>
  <si>
    <t>RIAZ-UR-REHMAN SHTO</t>
  </si>
  <si>
    <t>SYED RAMZAN ALI</t>
  </si>
  <si>
    <t>AIJAZ HUSSAIN MUGHAL</t>
  </si>
  <si>
    <t>KHALID MALIK</t>
  </si>
  <si>
    <t>MUHAMMAD IDREES MEMON</t>
  </si>
  <si>
    <t>DR. HIZBULLAH KAZI</t>
  </si>
  <si>
    <t>DR. AFZAL</t>
  </si>
  <si>
    <t>HAJI ABDUL KADIR</t>
  </si>
  <si>
    <t>ATTA MUHAMMAD MEMON</t>
  </si>
  <si>
    <t>QAISER ALI KHAN</t>
  </si>
  <si>
    <t>MIRZA MUHAMMAD ALI</t>
  </si>
  <si>
    <t>ASHFAQUE HUSSAIN KAZI</t>
  </si>
  <si>
    <t>MAZHERUDDIN</t>
  </si>
  <si>
    <t>DR.CAPT. HABIBULLAH</t>
  </si>
  <si>
    <t>FEROZ MEMON</t>
  </si>
  <si>
    <t>GHULAM NABI ABRO</t>
  </si>
  <si>
    <t>DR. GHULAM MUSTAFA MEMON</t>
  </si>
  <si>
    <t>MUNAWAR ALI TALPUR</t>
  </si>
  <si>
    <t>ALTAF AHMED SHAIKH</t>
  </si>
  <si>
    <t>MAZHER DIN MEMON</t>
  </si>
  <si>
    <t>DR. GHULAM MEMON</t>
  </si>
  <si>
    <t>SYED RAQIB ABBAS SHAH</t>
  </si>
  <si>
    <t>QAISAR ALI KHAN</t>
  </si>
  <si>
    <t>MANZOOR AHMED SHAIKH</t>
  </si>
  <si>
    <t>DR. ALLAH WARAYO</t>
  </si>
  <si>
    <t>MIR ALI MURAD KHAN</t>
  </si>
  <si>
    <t>MIR ALI MURAD KHAN TALPUR</t>
  </si>
  <si>
    <t>SIKANDER ALI MEMON</t>
  </si>
  <si>
    <t>MANZOOR AHMED MEMON</t>
  </si>
  <si>
    <t>SHAIKH SADORO</t>
  </si>
  <si>
    <t>NASIR ABBAS ALIAS RAZA</t>
  </si>
  <si>
    <t>DR. ABDUL FATEH DERO</t>
  </si>
  <si>
    <t>DR. ABDUL FATEH</t>
  </si>
  <si>
    <t>MASOOD AHMED NOORANI</t>
  </si>
  <si>
    <t>TARIQ ALI SHAH</t>
  </si>
  <si>
    <t>QADEER MALIK KHANZADA</t>
  </si>
  <si>
    <t>MUHAMMAD PANNAH KHATIAN</t>
  </si>
  <si>
    <t>NAWAB ABDUL ALI KHAN</t>
  </si>
  <si>
    <t>SYED BASHIR HUSSIN SHAH</t>
  </si>
  <si>
    <t>DR.BAHADUR KHAN DHARI</t>
  </si>
  <si>
    <t>GHULAM MUSTAFA YOUSFANI</t>
  </si>
  <si>
    <t>DR.FEROZDIN MEMON</t>
  </si>
  <si>
    <t>AGHA ZAFRULLAH DURRANI</t>
  </si>
  <si>
    <t>AGHA ZAFARULLAH DURRANI</t>
  </si>
  <si>
    <t>MUSHTAQUE ALI TALPUR</t>
  </si>
  <si>
    <t>SYED KHURSHEED AHMED SHAH</t>
  </si>
  <si>
    <t>SALEEM A SHAIKH</t>
  </si>
  <si>
    <t>TUFAIL AHMED MAHISAR</t>
  </si>
  <si>
    <t>DUR MUHAMMAD QAZI</t>
  </si>
  <si>
    <t>LATE BAKHSHAL KHAN ABBASI</t>
  </si>
  <si>
    <t>SHAFI MUHAMMAD LAKHO</t>
  </si>
  <si>
    <t>ZAFAR ALI RAJPUT</t>
  </si>
  <si>
    <t>S.S. FAROQUE KAZI</t>
  </si>
  <si>
    <t>DR. HATIM KHAN JATOI</t>
  </si>
  <si>
    <t>FAKHIR MUHAMMAD JUMANI</t>
  </si>
  <si>
    <t>MUHAMMAD ZAFARULLAH KHAN</t>
  </si>
  <si>
    <t>MAZHZR HASSAN KHAN</t>
  </si>
  <si>
    <t>HATIM KHAN JATOI</t>
  </si>
  <si>
    <t>ARSHAD AHMED MEMON</t>
  </si>
  <si>
    <t>PROF. WAHID BUX SHAIKH</t>
  </si>
  <si>
    <t>ABDUL BAQI MEMON</t>
  </si>
  <si>
    <t>HIDAYATULLAH MEMON</t>
  </si>
  <si>
    <t>KHALIL RAHMAN ANSARI</t>
  </si>
  <si>
    <t>ANWER HUSSAIN KAZI</t>
  </si>
  <si>
    <t>ALTAF HUSSAIN</t>
  </si>
  <si>
    <t>SALEEM R. QURESHI</t>
  </si>
  <si>
    <t>MUHAMMAD SABIR SHAIKH</t>
  </si>
  <si>
    <t>MUHAMMAD ASLAM HASHMI</t>
  </si>
  <si>
    <t>MUNIR AHMED</t>
  </si>
  <si>
    <t>ZAIN-UL-ABDIN KHUHRO</t>
  </si>
  <si>
    <t>NAZIR AHMED BHAYO</t>
  </si>
  <si>
    <t>HAJI MUHAMMAD AKRAM</t>
  </si>
  <si>
    <t>SYED ALI ANWER SHAH</t>
  </si>
  <si>
    <t>DR. MUNIR AHMED QAZI</t>
  </si>
  <si>
    <t>DR. ANWAR AHMED JUNEJO</t>
  </si>
  <si>
    <t>SYED ANWAR HUSSAIN</t>
  </si>
  <si>
    <t>SALEEM KAZI</t>
  </si>
  <si>
    <t>BHIMRAJ-R-MULANI</t>
  </si>
  <si>
    <t>FAKIR MUHAMMAD JUMANI</t>
  </si>
  <si>
    <t>BASHIR AHMED CHANDIO</t>
  </si>
  <si>
    <t>MUHAMMAD ABID</t>
  </si>
  <si>
    <t>ABID SIDDIQUI</t>
  </si>
  <si>
    <t>MUHAMMAD ASHRAF MEMON</t>
  </si>
  <si>
    <t>ANWAR HUSSAIN KAZI</t>
  </si>
  <si>
    <t>MAZHAR ALI JATOI</t>
  </si>
  <si>
    <t>CHANDAR LAL</t>
  </si>
  <si>
    <t>DR. ABDUL JABBAR QURESHI</t>
  </si>
  <si>
    <t>ABDUL RASHEED SHAIKH</t>
  </si>
  <si>
    <t>GHULAM SARWAR KHAN</t>
  </si>
  <si>
    <t>ABDUL AZIZ SANJRANI (LATE)</t>
  </si>
  <si>
    <t>MIR GHULAM HYDER TALPUR</t>
  </si>
  <si>
    <t>MANZOOR AHMED (LATE)</t>
  </si>
  <si>
    <t>TASNEEM AHMED KHAN</t>
  </si>
  <si>
    <t>SHOUKAT HAYAT BHUTTO</t>
  </si>
  <si>
    <t>SYED SADULLAH SHAH</t>
  </si>
  <si>
    <t>MANZOOR HUSSAIN</t>
  </si>
  <si>
    <t>SYED PIR ALLAHYAR SHAH</t>
  </si>
  <si>
    <t>MUHAMMAD UBAIDULLAH KHAN</t>
  </si>
  <si>
    <t>MANZOOR ALI SANGI</t>
  </si>
  <si>
    <t>JAWAID QURESHI</t>
  </si>
  <si>
    <t>PUNHOON KHAN</t>
  </si>
  <si>
    <t>MUSHTAQ ALI MUGHAL</t>
  </si>
  <si>
    <t>AGHA GHULAM MUHAMMAD</t>
  </si>
  <si>
    <t>SAEED KHAN LAGHARI</t>
  </si>
  <si>
    <t>FAIZ MUHAMMAD PANHWAR</t>
  </si>
  <si>
    <t>ALI RAZA TALPUR</t>
  </si>
  <si>
    <t>DR. MUHAMMAD ISSA ARAIN</t>
  </si>
  <si>
    <t>SHABIR AHMED</t>
  </si>
  <si>
    <t>SYED SHOAIB SHAH</t>
  </si>
  <si>
    <t>HAJI ZAFAR LAGHARI</t>
  </si>
  <si>
    <t>AGHA GHULAM DURRANI</t>
  </si>
  <si>
    <t>ABDUL SHAKOOR QURESHI</t>
  </si>
  <si>
    <t>MUHAMMAD BAKHSH KERIO</t>
  </si>
  <si>
    <t>FARIDUDDIN SHAIKH</t>
  </si>
  <si>
    <t>DR HAJI MUHAMMAD SAMOO</t>
  </si>
  <si>
    <t>ALLAH DINO SAAND</t>
  </si>
  <si>
    <t>SHAFIQ AHMED ANSARI</t>
  </si>
  <si>
    <t>DHANI BUX PANDHIANI</t>
  </si>
  <si>
    <t>DR. M . SALEEM MEMON</t>
  </si>
  <si>
    <t>MEER MUHAMMAD MUGHAL</t>
  </si>
  <si>
    <t>NEK MUHAMMAD</t>
  </si>
  <si>
    <t>ASGHAR ALI KHAN</t>
  </si>
  <si>
    <t>ALI MOHSIN NAQVI</t>
  </si>
  <si>
    <t>AZIZULLAH MAHESAR</t>
  </si>
  <si>
    <t>NABI BAKHSH (LATE)</t>
  </si>
  <si>
    <t>FAZIL ELLAHI MEMON</t>
  </si>
  <si>
    <t>QAZI BADARUDDIN</t>
  </si>
  <si>
    <t>MUZAFAR DIN</t>
  </si>
  <si>
    <t>TULTARAM</t>
  </si>
  <si>
    <t>MUHAMMAD SOOMAR DOGAR</t>
  </si>
  <si>
    <t>SYED SIBTE HASSAN RIZVI</t>
  </si>
  <si>
    <t>ABDUL SAMI SIDDIQUI</t>
  </si>
  <si>
    <t>KHUDA BUX CHHAJRO</t>
  </si>
  <si>
    <t>RUSTAM ALI KHAN TALPUR</t>
  </si>
  <si>
    <t>SYED RIYASAT HUSSAIN JAFRI</t>
  </si>
  <si>
    <t>HAJI KHAN MUHAMMAD LATE</t>
  </si>
  <si>
    <t>INAYAT ALI</t>
  </si>
  <si>
    <t>SAADULLAH</t>
  </si>
  <si>
    <t>MEHBOOB ALI KHAN</t>
  </si>
  <si>
    <t>BASHIR AHMED AKHUND</t>
  </si>
  <si>
    <t>JETHA NAND</t>
  </si>
  <si>
    <t>ALLAH DITTO KHAN</t>
  </si>
  <si>
    <t>MOEEN-UD-DIN SHAMSI</t>
  </si>
  <si>
    <t>JUSTICE GHULAM RABBANI</t>
  </si>
  <si>
    <t>DR. MADAD ALI QADRI</t>
  </si>
  <si>
    <t>JAMALUDDIN SHAIKH</t>
  </si>
  <si>
    <t>POHOO MAL (LATE</t>
  </si>
  <si>
    <t>ABDUR REHMAN SHAIKH</t>
  </si>
  <si>
    <t>DIN MUHAMMAD RAJPAR</t>
  </si>
  <si>
    <t>ABDUL MAJEED JATOI</t>
  </si>
  <si>
    <t>IMDAD ALI KHOWAJA</t>
  </si>
  <si>
    <t>SALEEM AKHUND</t>
  </si>
  <si>
    <t>GHULAM DASTAGIR ABBASI</t>
  </si>
  <si>
    <t>SYED SARDAR HUSSAIN</t>
  </si>
  <si>
    <t>FAIZ MUHAMMAD KHAN</t>
  </si>
  <si>
    <t>GHOUS MUHAMMAD SANJRANI</t>
  </si>
  <si>
    <t>ALLAH WARAYO KHASKHELI</t>
  </si>
  <si>
    <t>GAGAN DAS</t>
  </si>
  <si>
    <t>QALANDER BUX</t>
  </si>
  <si>
    <t>TIKEYO MAL</t>
  </si>
  <si>
    <t>GHULAM QADIR MAHAR</t>
  </si>
  <si>
    <t>GHULAM NABI PATHAN</t>
  </si>
  <si>
    <t>ABDUL MAJEED MUGHAL</t>
  </si>
  <si>
    <t>ZAFARULLAH YOUSFANI</t>
  </si>
  <si>
    <t>MIR MUNAWAR TALPUR</t>
  </si>
  <si>
    <t>ABDUL JABBAR SURAHIO</t>
  </si>
  <si>
    <t>ANWAR ALI BHUTTO</t>
  </si>
  <si>
    <t>YUSUF ALI ZIA</t>
  </si>
  <si>
    <t>AMIR BUX BHATTI</t>
  </si>
  <si>
    <t>JAFFER ALI KHAN</t>
  </si>
  <si>
    <t>M. IDREES MEMON</t>
  </si>
  <si>
    <t>MIRZA KHAN MUGHAL</t>
  </si>
  <si>
    <t>AMIN RAHIM WADIWALA</t>
  </si>
  <si>
    <t>HAFIZ RAFIQ AHMED</t>
  </si>
  <si>
    <t>ISHRAT HUSSAIN JUNEJO</t>
  </si>
  <si>
    <t>MUHAMMAD FASIH HAIDER</t>
  </si>
  <si>
    <t>QADIR BAKHSH MEMON</t>
  </si>
  <si>
    <t>PROF MUHAMMAD ASLAM</t>
  </si>
  <si>
    <t>GHAZI KHAN CHANG</t>
  </si>
  <si>
    <t>FAIZ MUHAMMAD KEERIO</t>
  </si>
  <si>
    <t>GUL SHER SHAIKH</t>
  </si>
  <si>
    <t>SHAMSUDDIN SHAH RASHDI</t>
  </si>
  <si>
    <t>HASSAN ALI BALOCH</t>
  </si>
  <si>
    <t>RAB NAWAZ</t>
  </si>
  <si>
    <t>YAR MUHAMMAD ABBASI</t>
  </si>
  <si>
    <t>DR. MUHAMMAD PERVAIZ</t>
  </si>
  <si>
    <t>FEROZUDDIN SHAH</t>
  </si>
  <si>
    <t>SYED FEROZUDDIN SHAH</t>
  </si>
  <si>
    <t>FAZAL AHMED NIZAMANI</t>
  </si>
  <si>
    <t>ASMATULLAH</t>
  </si>
  <si>
    <t>ASMATULLAH NIZAMANI</t>
  </si>
  <si>
    <t>QABOOL MUHAMMAD SHAIKH</t>
  </si>
  <si>
    <t>ABDUL GHANI ABBASI</t>
  </si>
  <si>
    <t>MUHAMMAD HUSSAIN ARAIN</t>
  </si>
  <si>
    <t>REHMAT ALI</t>
  </si>
  <si>
    <t>KARIM BUX JUNEJO</t>
  </si>
  <si>
    <t>RAB DINO</t>
  </si>
  <si>
    <t>DODO KHAN</t>
  </si>
  <si>
    <t>MUHAMMAD AHMED ABRO</t>
  </si>
  <si>
    <t>YOUSUF ALI BHATTI</t>
  </si>
  <si>
    <t>MUHAMMAD SULEMAN MEMON</t>
  </si>
  <si>
    <t>NATHO KHAN</t>
  </si>
  <si>
    <t>MUHAMMAD SAIFAL LARIK</t>
  </si>
  <si>
    <t>FATEH MUHAMMAD</t>
  </si>
  <si>
    <t>MUHAMMAD QASIM HINGORO</t>
  </si>
  <si>
    <t>AFTAB AHMED SHERWANI</t>
  </si>
  <si>
    <t>MIR ALI MURAD TALPUR</t>
  </si>
  <si>
    <t>ABDUL RASOOL SHAIKH</t>
  </si>
  <si>
    <t>INTIZAR HUSSAIN</t>
  </si>
  <si>
    <t>HOTOO MAL</t>
  </si>
  <si>
    <t>YAQOOB ALI ZARDARI</t>
  </si>
  <si>
    <t>RAFIAT QURESHI</t>
  </si>
  <si>
    <t>ABDUL KHAILQUE SHAIKH</t>
  </si>
  <si>
    <t>HADAYATULLAH</t>
  </si>
  <si>
    <t>KHUSHAL DAS</t>
  </si>
  <si>
    <t>SOOMO MAL PANJWANI</t>
  </si>
  <si>
    <t>MUHAMMAD RAMZAN ZARDARI</t>
  </si>
  <si>
    <t>HAJI ABDULLAH HAQUE MEMON</t>
  </si>
  <si>
    <t>GHUAM ALI SUBUHPUTA</t>
  </si>
  <si>
    <t>SHAFI MUHAMMAD MASTOI</t>
  </si>
  <si>
    <t>MOHKUM DIN ABBASI</t>
  </si>
  <si>
    <t>DR. ABDUL HAMEED</t>
  </si>
  <si>
    <t>HASSAN ALI ALMANI</t>
  </si>
  <si>
    <t>AGHA GHULAM MUHAMMAD KHAN</t>
  </si>
  <si>
    <t>NAWAB KHAN KOLACHI</t>
  </si>
  <si>
    <t>HAJI FAQIR MUHAMMAD QAZI</t>
  </si>
  <si>
    <t>AHMED HUSSAIN</t>
  </si>
  <si>
    <t>LATE MUHAMMAD IBRAHIM</t>
  </si>
  <si>
    <t>MUHAMMAD FAROOQUE MEMON</t>
  </si>
  <si>
    <t>PROF.DR. MUHAMMAD SALEEH</t>
  </si>
  <si>
    <t>DR. ABDULLAH JAN PATHAN</t>
  </si>
  <si>
    <t>ASMATULLAH AHMED NIZAMANI</t>
  </si>
  <si>
    <t>REHMATULLAH HINGORJO</t>
  </si>
  <si>
    <t>NABI BUX MEMON</t>
  </si>
  <si>
    <t>PIRZADA RAFIQ-UR-RAHMAN</t>
  </si>
  <si>
    <t>NIAZ ALI BALOCH</t>
  </si>
  <si>
    <t>SAMEEN AFZAL JUNEJO</t>
  </si>
  <si>
    <t>S. MUHAMMAD HAROON RASHID</t>
  </si>
  <si>
    <t>LATE FATEH MUHAMMAD</t>
  </si>
  <si>
    <t>ILAHI BUX KHAIMKHANI</t>
  </si>
  <si>
    <t>YAR MUHAMMAD SHAIKH</t>
  </si>
  <si>
    <t>MALHAR KHAN RAJPER</t>
  </si>
  <si>
    <t>ALI HYDER NIZAMANI</t>
  </si>
  <si>
    <t>GHULAM HUSSAIN MAHESAR</t>
  </si>
  <si>
    <t>MUTI UR REHMAN</t>
  </si>
  <si>
    <t>MUHAMMAD PUNHAL</t>
  </si>
  <si>
    <t>PROF. M. HASSAN MEMON</t>
  </si>
  <si>
    <t>WAHID BUX</t>
  </si>
  <si>
    <t>MUHAMMAD YASEEN KHAN</t>
  </si>
  <si>
    <t>ABDUL RASHEED BHUTTO</t>
  </si>
  <si>
    <t>MUHAMMAD TARIQ BALOCH</t>
  </si>
  <si>
    <t>MIRZA SULTAN HYDER BAIG</t>
  </si>
  <si>
    <t>SYED BADAR HUSSAIN MUSVI</t>
  </si>
  <si>
    <t>HAFIZ NASEER AHMED</t>
  </si>
  <si>
    <t>MIR AHMED HUSSAIN TALPUR</t>
  </si>
  <si>
    <t>ABDUL HAFEEZ SOOMRO</t>
  </si>
  <si>
    <t>ZAFARULLAH SOLANGI</t>
  </si>
  <si>
    <t>AMEER BUX SOOMRO</t>
  </si>
  <si>
    <t>ALI ANWAR MAGSI</t>
  </si>
  <si>
    <t>LUTUFULLAH BHAYO</t>
  </si>
  <si>
    <t>AIJAZ ALI MEMON</t>
  </si>
  <si>
    <t>KANDERO LANGAH</t>
  </si>
  <si>
    <t>MUHAMMAD MUBIN KHAN</t>
  </si>
  <si>
    <t>MUHAMMAD RAMZAN SHAIKH</t>
  </si>
  <si>
    <t>ASHIQUE ALI MEMON</t>
  </si>
  <si>
    <t>ALLAH BUX AHPAN</t>
  </si>
  <si>
    <t>GUL SHAIR SHAIKH</t>
  </si>
  <si>
    <t>GUL SHIAR SHAIKH</t>
  </si>
  <si>
    <t>ABID MIAN</t>
  </si>
  <si>
    <t>FAQIR TAMACHI</t>
  </si>
  <si>
    <t>LAL MUHAMMAD PANHWAR</t>
  </si>
  <si>
    <t>GHULAM MUSTAFA BALOCH</t>
  </si>
  <si>
    <t>SHOUKAT AHMED MEMON</t>
  </si>
  <si>
    <t>KEWAL RAM BHAMBHANI</t>
  </si>
  <si>
    <t>DR. SHAFI MUHAMMAD JATOI</t>
  </si>
  <si>
    <t>SYED NADIR HUSSAIN</t>
  </si>
  <si>
    <t>ALOOO MAL</t>
  </si>
  <si>
    <t>SAFDAR ALI KHAN</t>
  </si>
  <si>
    <t>AHMED ALI KHAN</t>
  </si>
  <si>
    <t>HAJI SHAH MUHAMMAD TALPUR</t>
  </si>
  <si>
    <t>DR. MUHAMMAD USMAN</t>
  </si>
  <si>
    <t>MUHAMMAD SAIFI</t>
  </si>
  <si>
    <t>SARDAR SHABBIR AHMED KHAN</t>
  </si>
  <si>
    <t>NASIR KAZI</t>
  </si>
  <si>
    <t>NAZIM ABBASI</t>
  </si>
  <si>
    <t>DR. MAQSOOD AHMED KHAN</t>
  </si>
  <si>
    <t>PERVAZ AHMED ANSARI</t>
  </si>
  <si>
    <t>DR. CAPT. A.S.KHAN</t>
  </si>
  <si>
    <t>MUHAMMAD AKRAM SOLANGI</t>
  </si>
  <si>
    <t>MIAN ABDUL RAHIM</t>
  </si>
  <si>
    <t>ABDUL NAEEM SIDDIQUI</t>
  </si>
  <si>
    <t>MUHAMMAD JUMAN BALOCH</t>
  </si>
  <si>
    <t>MUHAMMAD KHAN BALOCH</t>
  </si>
  <si>
    <t>MOULA BUX SHAIKH</t>
  </si>
  <si>
    <t>SYED ANSAR ALI ZAIDI</t>
  </si>
  <si>
    <t>ISRAR AHMED KHAN KHOKHAR</t>
  </si>
  <si>
    <t>ALLAH BACHAYO SIYAL</t>
  </si>
  <si>
    <t>GHULAM AKBAR SHAIKH</t>
  </si>
  <si>
    <t>SALEEM AHMED KHANZADA</t>
  </si>
  <si>
    <t>ALI ASGHAR SHAH</t>
  </si>
  <si>
    <t>ABDUL REHMAN MALIK</t>
  </si>
  <si>
    <t>MUHAMMAD HAYAT BALOCH</t>
  </si>
  <si>
    <t>SOHEEL DAL</t>
  </si>
  <si>
    <t>MUHAMMAD PUNHAL KHAN</t>
  </si>
  <si>
    <t>MUSHTAQUE ALI MUGHAL</t>
  </si>
  <si>
    <t>GHULAM SARWAR SHAIKH</t>
  </si>
  <si>
    <t>MUHAMMAD IQBAL SHAIKH</t>
  </si>
  <si>
    <t>HAJI ABDUL WAHID YOUSFANI(LATE)</t>
  </si>
  <si>
    <t>GUL SHER AHMED</t>
  </si>
  <si>
    <t>HAJI ABDUL KARIM BALOCH</t>
  </si>
  <si>
    <t>NAZIR AHMED MEMON</t>
  </si>
  <si>
    <t>WAZIR KHAN</t>
  </si>
  <si>
    <t>HAFIZ NOOR UDDIN</t>
  </si>
  <si>
    <t>SYED HAMID SHAH</t>
  </si>
  <si>
    <t>MUHAMMAD KHALIQ KHAN</t>
  </si>
  <si>
    <t>MAZHARUDDIN MEMON</t>
  </si>
  <si>
    <t>SULTAN AHMED SHAIKH</t>
  </si>
  <si>
    <t>IMTIAZ QURESHI</t>
  </si>
  <si>
    <t>UMED ALI JUMANI</t>
  </si>
  <si>
    <t>DR. SUHAIL AHMED ALMANI</t>
  </si>
  <si>
    <t>CHANDER LAL</t>
  </si>
  <si>
    <t>RABDINO SOOMRO</t>
  </si>
  <si>
    <t>DR. NASEEM IQBAL</t>
  </si>
  <si>
    <t>KHALID WAHAB KHAN</t>
  </si>
  <si>
    <t>SYED SHARAFUDDIN SHAH</t>
  </si>
  <si>
    <t>GHULAM HUSSAIN KHOSO</t>
  </si>
  <si>
    <t>MUHAMMAD WARRIAL</t>
  </si>
  <si>
    <t>QAZI RIAZ AHMED SIDDIQUI</t>
  </si>
  <si>
    <t>MUHAMMAD ANWAR MEMON</t>
  </si>
  <si>
    <t>MUHAKIMDIN ESSANI</t>
  </si>
  <si>
    <t>ABDUL KARIM QURESHI</t>
  </si>
  <si>
    <t>MUHAMMAD ALIM</t>
  </si>
  <si>
    <t>NOOR NABI MUFTI</t>
  </si>
  <si>
    <t>KAMALUDDIN QURESHI</t>
  </si>
  <si>
    <t>WAIZEUDDIN FAROOQUI</t>
  </si>
  <si>
    <t>BHAI KHAN SEHTO</t>
  </si>
  <si>
    <t>W/O MIR ABDUL SATTAR</t>
  </si>
  <si>
    <t>MUHAMMAD RAMZAN MALLAH</t>
  </si>
  <si>
    <t>MIAN ABDUL RAHEEM DARS</t>
  </si>
  <si>
    <t>HAJI REHMATULLAH SOLANGI</t>
  </si>
  <si>
    <t>ZULFIQAR ALI SIYAL</t>
  </si>
  <si>
    <t>HAJI BASHEER AHMED</t>
  </si>
  <si>
    <t>JUSTICE (R) MUHAMMAD ROSHAN</t>
  </si>
  <si>
    <t>DR. AKBAR ALI MEMON</t>
  </si>
  <si>
    <t>FAIZULLAH SAAND</t>
  </si>
  <si>
    <t>ASHIQ HUSSAIN</t>
  </si>
  <si>
    <t>ALLAH BAKHSH</t>
  </si>
  <si>
    <t>DR. FAREEDUDDIN SHAIKH</t>
  </si>
  <si>
    <t>SALEEM QURESHI</t>
  </si>
  <si>
    <t>TOBAN MAL</t>
  </si>
  <si>
    <t>MUHAMMAD SADIQ ANSARI</t>
  </si>
  <si>
    <t>AKHTAR DAWACH</t>
  </si>
  <si>
    <t>SAEED AHMED MIRZA</t>
  </si>
  <si>
    <t>ZAIN UL ABDIN</t>
  </si>
  <si>
    <t>NOOR ALI MARI</t>
  </si>
  <si>
    <t>MOBIN AHMED KHAN</t>
  </si>
  <si>
    <t>MUHAMMAD JAVED</t>
  </si>
  <si>
    <t>SAIDULLAH ABRO</t>
  </si>
  <si>
    <t>SULEMAN KHAN</t>
  </si>
  <si>
    <t>NOOR MUHAMMAD QURESHI</t>
  </si>
  <si>
    <t>BASHIR AHMED MEMON</t>
  </si>
  <si>
    <t>AMANULLAH KHAN BUGHIO</t>
  </si>
  <si>
    <t>NASIR AHMED</t>
  </si>
  <si>
    <t>MEER KHAN ZARDARI</t>
  </si>
  <si>
    <t>MOULA BUX QURESHI</t>
  </si>
  <si>
    <t>AKHTAR HUSSAIN MEMON</t>
  </si>
  <si>
    <t>NAWAB ZUBAIR TALPUR</t>
  </si>
  <si>
    <t>MUJTABA HUSSAIN</t>
  </si>
  <si>
    <t>DATAR DINO</t>
  </si>
  <si>
    <t>SYED SHABIR AHMED</t>
  </si>
  <si>
    <t>MUKHTIAR AHMED CHANDIO</t>
  </si>
  <si>
    <t>DARIYA KHAN MARI</t>
  </si>
  <si>
    <t>SYED SAKHAWAT ALI NAQVI</t>
  </si>
  <si>
    <t>ABDUL WAHEED SHAIKH</t>
  </si>
  <si>
    <t>NOOR NABI ANSARI</t>
  </si>
  <si>
    <t>MUHAMMAD BASHIR NIZAMANI</t>
  </si>
  <si>
    <t>MUHAMMAD SHAFI SINDHU</t>
  </si>
  <si>
    <t>SAIFULLAH YOUSFANI</t>
  </si>
  <si>
    <t>BAZ MUHAMMAD</t>
  </si>
  <si>
    <t>BHEROO MAL</t>
  </si>
  <si>
    <t>MOTI RAM LOHANA</t>
  </si>
  <si>
    <t>RAEES ALTAF HUSSAN</t>
  </si>
  <si>
    <t>FAIZ MUHAMMAD MEMON</t>
  </si>
  <si>
    <t>FAKIR MUHAMMAD</t>
  </si>
  <si>
    <t>SHAMSUDDIN LATE</t>
  </si>
  <si>
    <t>MUHAMMAD YASIN NIRBAN</t>
  </si>
  <si>
    <t>MIR AIJAZ ALI</t>
  </si>
  <si>
    <t>MUHAMMAD SIDDIQUE JALALANI</t>
  </si>
  <si>
    <t>BHAGWAN DAS</t>
  </si>
  <si>
    <t>KHAN MUHAMMAD SOOMRO</t>
  </si>
  <si>
    <t>SHER MUHAMMAD SAMO</t>
  </si>
  <si>
    <t>MIRZA ALI GHAZI</t>
  </si>
  <si>
    <t>MISBAHUDDIN</t>
  </si>
  <si>
    <t>MUHAMMAD SALEEM RIARH</t>
  </si>
  <si>
    <t>NAK MUHAMMD JATOI</t>
  </si>
  <si>
    <t>JALEEL AHMED</t>
  </si>
  <si>
    <t>MUHAMMAD HAYAT SOLANGI</t>
  </si>
  <si>
    <t>FAIZ MUHAMMAD ABBASI</t>
  </si>
  <si>
    <t>MUHAMMAD KHAN KAKA</t>
  </si>
  <si>
    <t>MOHAMMAD SAMUIL SHIKOH</t>
  </si>
  <si>
    <t>JAM NAWAB HUSSAIN</t>
  </si>
  <si>
    <t>SYED ZAHEER HUSSAIN SHAH</t>
  </si>
  <si>
    <t>MIR ALLAHDAD KHAN TALPUR</t>
  </si>
  <si>
    <t>DARYA KHAN NAHYOON</t>
  </si>
  <si>
    <t>QAZI ALI SARWAR</t>
  </si>
  <si>
    <t>MUHAMMAD AKRAM ANSARI</t>
  </si>
  <si>
    <t>JAN MUHAMMAD SHAH KAZMI</t>
  </si>
  <si>
    <t>NAJAM UDDIN</t>
  </si>
  <si>
    <t>SYED MIR MUHAMMAD SHAH</t>
  </si>
  <si>
    <t>GHULAM RASOOL LAKHO</t>
  </si>
  <si>
    <t>SYED AIJAZ HASHMI</t>
  </si>
  <si>
    <t>NAWAB MUHAMMAD YOUSUF TALPUR</t>
  </si>
  <si>
    <t>DR. AHMED ALI QURESHI</t>
  </si>
  <si>
    <t>SHARAFUDDIN SHAH</t>
  </si>
  <si>
    <t>MUHAMMAD SABAN</t>
  </si>
  <si>
    <t>JAFFAR ALI QAIMKHANI</t>
  </si>
  <si>
    <t>MUHAMMAD RAMZAN PATHAN</t>
  </si>
  <si>
    <t>GHULAM SIDDIQUE</t>
  </si>
  <si>
    <t>SHABBIR AHMED SHAH</t>
  </si>
  <si>
    <t>WASAND MAL</t>
  </si>
  <si>
    <t>GHULAM MUHAMMAD SAMEJO (LATE)</t>
  </si>
  <si>
    <t>ALI AHMED MUGHAL</t>
  </si>
  <si>
    <t>MIRZA SAGHEER</t>
  </si>
  <si>
    <t>MUHAMMAD IHSAN SHAIKH</t>
  </si>
  <si>
    <t>MUHAMMAD BACHAL KHASKHELI</t>
  </si>
  <si>
    <t>KHALIQUE DINO</t>
  </si>
  <si>
    <t>MUHAMMAD USMAN WASSAN</t>
  </si>
  <si>
    <t>TALMEEZ KAZI</t>
  </si>
  <si>
    <t>MIRZA HABIBULLAH</t>
  </si>
  <si>
    <t>KARIMDAD MARI</t>
  </si>
  <si>
    <t>PROF. GHULAM HUSSAIN JALBANI (LATE)</t>
  </si>
  <si>
    <t>ANWAR ALI KHAN TALPUR</t>
  </si>
  <si>
    <t>ANWAR ALI TALPUR</t>
  </si>
  <si>
    <t>MUHAMAMAD LAKHA DINO</t>
  </si>
  <si>
    <t>HAJI MUHAMMAD PARYAL</t>
  </si>
  <si>
    <t>ASHIQUE HUSSAIN RATHOR</t>
  </si>
  <si>
    <t>HAJI MUHAMMAD FAZAL KHAN</t>
  </si>
  <si>
    <t>BASHIR AHMED MAKHDOOM</t>
  </si>
  <si>
    <t>ALLAH WASAYO LATE</t>
  </si>
  <si>
    <t>MUHAMMAD AKBER KHAN DURRANI</t>
  </si>
  <si>
    <t>ABDULLAH KHAN MEMON</t>
  </si>
  <si>
    <t>ABDUL MAJEED BROHI</t>
  </si>
  <si>
    <t>SYED JAFFAR ALI</t>
  </si>
  <si>
    <t>CHANDI RAM</t>
  </si>
  <si>
    <t>KHAMISO KHAN</t>
  </si>
  <si>
    <t>ABDUL RAHEEM</t>
  </si>
  <si>
    <t>ABDUL RAHIM KHAN</t>
  </si>
  <si>
    <t>MUHAMMAD YAMEEN</t>
  </si>
  <si>
    <t>MOULADAD DURRANI</t>
  </si>
  <si>
    <t>HAJI HANIF MITHO</t>
  </si>
  <si>
    <t>GHULAM NABI MUGHAL</t>
  </si>
  <si>
    <t>MUHAMMAD HANIF MITHOO PAREKH</t>
  </si>
  <si>
    <t>ANWAR ALI MANGAN</t>
  </si>
  <si>
    <t>ABDULLAH KHAN CHANDIO</t>
  </si>
  <si>
    <t>MOTI LAL</t>
  </si>
  <si>
    <t>MUKKARRAM  KHAN</t>
  </si>
  <si>
    <t>SOBHO KHAN KHASKHELI</t>
  </si>
  <si>
    <t>NOOR MUHAMMAD URSANI</t>
  </si>
  <si>
    <t>SUBHAN KHAN KHANZADA</t>
  </si>
  <si>
    <t>ALI AHMED DAUDPOTA</t>
  </si>
  <si>
    <t>ALTAF HUSSAIN SHIKARI</t>
  </si>
  <si>
    <t>AGHA SHOUKAT</t>
  </si>
  <si>
    <t>NOOR BUX</t>
  </si>
  <si>
    <t>GUL MUHAMMAD BHATTI</t>
  </si>
  <si>
    <t>HAJI GHULAM HYDER NAHIYOON</t>
  </si>
  <si>
    <t>MUBARK ALI GILL</t>
  </si>
  <si>
    <t>ABDULLAH KEHAR</t>
  </si>
  <si>
    <t>MUHAMMAD ASLAM KHAN</t>
  </si>
  <si>
    <t>ISRAR AHMED</t>
  </si>
  <si>
    <t>GHULAM SUBHANI QURESHI</t>
  </si>
  <si>
    <t>NAZAR MUHAMMAD PIRZADA</t>
  </si>
  <si>
    <t>DR. ANWAR ISMAIL MEMON</t>
  </si>
  <si>
    <t>MIR ZAFARULLAH KHAN TALPUR</t>
  </si>
  <si>
    <t>ABDUL RAUF JAWAID</t>
  </si>
  <si>
    <t>KAMAL AHMED MEMON</t>
  </si>
  <si>
    <t>SHAFI MUHAMMAD PANHWAR</t>
  </si>
  <si>
    <t>IFTIKHARUDDIN SHAIKH</t>
  </si>
  <si>
    <t>GHULAM QADIR BURDI</t>
  </si>
  <si>
    <t>MIR LUTUF ALI TALPUR</t>
  </si>
  <si>
    <t>AGHA ZAFARULLAH PATHAN</t>
  </si>
  <si>
    <t>PIR BUX KEERIO</t>
  </si>
  <si>
    <t>ILYAS RAZA</t>
  </si>
  <si>
    <t>ALI NAWAZ KHAN CHACHAR</t>
  </si>
  <si>
    <t>SYED FATEH ALI SHAH</t>
  </si>
  <si>
    <t>MUHAMMAD RAHEEM</t>
  </si>
  <si>
    <t>MIR SIKANDAR ALI TALPUR</t>
  </si>
  <si>
    <t>ISHAQUE KHAN</t>
  </si>
  <si>
    <t>M. PARKASH MAHTANI</t>
  </si>
  <si>
    <t>MATARO KHAN</t>
  </si>
  <si>
    <t>SURESH RAJANI</t>
  </si>
  <si>
    <t>JAVED SHAIKH</t>
  </si>
  <si>
    <t>ABDUL SATTAR KHAN JATOO</t>
  </si>
  <si>
    <t>DR. MUHAMMAD ASLAM CHOHAN</t>
  </si>
  <si>
    <t>MOHAMMAD ASLAM CHOHAN</t>
  </si>
  <si>
    <t>SYED MOHAMMAD ALI SHAH</t>
  </si>
  <si>
    <t>HAJI MOJUDDIN ARAIN</t>
  </si>
  <si>
    <t>LAL BUX JOHEJO</t>
  </si>
  <si>
    <t>ABDUL HADI DHAMRAH</t>
  </si>
  <si>
    <t>LATE ARAN SUJANANI</t>
  </si>
  <si>
    <t>PROF. DR. ALLAHWARAYO</t>
  </si>
  <si>
    <t>ABDUL KHALIQUE QURESHI</t>
  </si>
  <si>
    <t>DR KHUDA BUX DHAHRI</t>
  </si>
  <si>
    <t>AIJAZ ALI KHOWAJA</t>
  </si>
  <si>
    <t>DR. SHOUKAT ALI MEMON</t>
  </si>
  <si>
    <t>DR. MUHAMMAD AKRAM NIZAMANI</t>
  </si>
  <si>
    <t>DR. RABDINO NIZAMANI</t>
  </si>
  <si>
    <t>SHAFIULLAH KHAN</t>
  </si>
  <si>
    <t>MIR INAYAT ALI TALPUR</t>
  </si>
  <si>
    <t>DR. BAZ MUHAMMAD JUNEJO</t>
  </si>
  <si>
    <t>TARA CHAND</t>
  </si>
  <si>
    <t>SYED ABDUL GHAFFAR</t>
  </si>
  <si>
    <t>KHURSHEED AHMED</t>
  </si>
  <si>
    <t>QURBAN ALI CHOHAN</t>
  </si>
  <si>
    <t>AMIR BUX MIRANI</t>
  </si>
  <si>
    <t>MUHAMMAD BAKAR ALMANI</t>
  </si>
  <si>
    <t>BAHARO KHAN</t>
  </si>
  <si>
    <t>RAHIM BUX RAHEEM</t>
  </si>
  <si>
    <t>DR. ABDUL AZIZ MEMON</t>
  </si>
  <si>
    <t>MUHAMMAD SALEEM MEMON</t>
  </si>
  <si>
    <t>ABDUL SAMI MEMON</t>
  </si>
  <si>
    <t>HAFIZ ABDUL RAHEEM JAMALI</t>
  </si>
  <si>
    <t>PROF. BARKAT HYDERI</t>
  </si>
  <si>
    <t>OMER FAROOQ AHMED KHAN</t>
  </si>
  <si>
    <t>ABDUL KADIR SHAIKH</t>
  </si>
  <si>
    <t>MUHAMAMD JEEAL ALMANI</t>
  </si>
  <si>
    <t>DR. RAISUDDIN SIDDIQI</t>
  </si>
  <si>
    <t>M. HUSSAIN GULZAR</t>
  </si>
  <si>
    <t>AHSAN ALI SHAH</t>
  </si>
  <si>
    <t>ANSAR PASHA SHEIKH</t>
  </si>
  <si>
    <t>DR. MANZOOR MEMON</t>
  </si>
  <si>
    <t>IMAM BUX MAHAR</t>
  </si>
  <si>
    <t>SYED FURQAN AHMED JEELANI</t>
  </si>
  <si>
    <t>MUSHTAQUE AHMED MEMON</t>
  </si>
  <si>
    <t>GUL BADSHAH SILAWAT</t>
  </si>
  <si>
    <t>ABDUL MAJEED KHAN</t>
  </si>
  <si>
    <t>SHER AHMED KHAN</t>
  </si>
  <si>
    <t>ABDULLAH ZAUR</t>
  </si>
  <si>
    <t>MUZAFFAR ALI JOYO</t>
  </si>
  <si>
    <t>MEER MUHAMMAD LAGHARI</t>
  </si>
  <si>
    <t>MUHAMMAD KASIM YOUSFANI</t>
  </si>
  <si>
    <t>DR. HABIBULLAH</t>
  </si>
  <si>
    <t>ABDUL BAQI SIDDIQUI</t>
  </si>
  <si>
    <t>QAZI ABDUL MAJEED ABID</t>
  </si>
  <si>
    <t>MAZHAR JATOI</t>
  </si>
  <si>
    <t>ALI GOHER RAJPER</t>
  </si>
  <si>
    <t>FAQIR MOULA BUX</t>
  </si>
  <si>
    <t>PERVEZ RAIS KHAN</t>
  </si>
  <si>
    <t>SYED ANSAR ZAIDI</t>
  </si>
  <si>
    <t>MUHAMMAD YOUSUF LAGHARI</t>
  </si>
  <si>
    <t>MIR AHMED HUSSAIN</t>
  </si>
  <si>
    <t>JHANDO KHAN</t>
  </si>
  <si>
    <t>DR. BASHIR AHMED CHANDIO</t>
  </si>
  <si>
    <t>BASHIR AHMED CHANNAR</t>
  </si>
  <si>
    <t>MUHAMMAD MATIN KHANZADA</t>
  </si>
  <si>
    <t>IDREES SULEMAN</t>
  </si>
  <si>
    <t>NASEER AHMED CHANNA</t>
  </si>
  <si>
    <t>SIKANDAR ALI MEMON</t>
  </si>
  <si>
    <t>ABDUL JABBAR MEMON</t>
  </si>
  <si>
    <t>ABDUL RASHEED SHAIKH (LATE)</t>
  </si>
  <si>
    <t>DR. ARIF KHAN</t>
  </si>
  <si>
    <t>ARIF KHAN</t>
  </si>
  <si>
    <t>ALLAH WARAYO CHANNA</t>
  </si>
  <si>
    <t>ALLAH BACHAYO BHUTTO</t>
  </si>
  <si>
    <t>SYED ALI MOHAMMAD SHAH</t>
  </si>
  <si>
    <t>QALB ALI QALBANI</t>
  </si>
  <si>
    <t>HAFIZ SALEEM SHAIKH</t>
  </si>
  <si>
    <t>MAQBOOL AHMED ABRO</t>
  </si>
  <si>
    <t>GHULAM HUSSIAN</t>
  </si>
  <si>
    <t>NAWAZ ALI CHANDIO</t>
  </si>
  <si>
    <t>AYAZ ALI JOKHIO</t>
  </si>
  <si>
    <t>IMDAD ALI AGHEEM</t>
  </si>
  <si>
    <t>AZIZULLAH MEMON</t>
  </si>
  <si>
    <t>HAKIM ALI</t>
  </si>
  <si>
    <t>SARDAR HUSSAIN QURESHI</t>
  </si>
  <si>
    <t>RAMCHAND NANKANI</t>
  </si>
  <si>
    <t>ALLAH DINO QAZI</t>
  </si>
  <si>
    <t>MUNAWAR ALI NIZAMANI</t>
  </si>
  <si>
    <t>CHETRAM</t>
  </si>
  <si>
    <t>SADARUDDIN</t>
  </si>
  <si>
    <t>WAHEEN ALI</t>
  </si>
  <si>
    <t>HARISHANKAR MATHRANI</t>
  </si>
  <si>
    <t>MUHAMMAD WARIS ZARDARI</t>
  </si>
  <si>
    <t>MIRZA MUHAMMAD ASHFAQ</t>
  </si>
  <si>
    <t>MUHAMMAD BUX JATOI</t>
  </si>
  <si>
    <t>NATHOO KHAN</t>
  </si>
  <si>
    <t>MIR SHER MUHAMMAD TALPUR</t>
  </si>
  <si>
    <t>MOHAMMAD TUFAIL</t>
  </si>
  <si>
    <t>MUHAMMAD SUJAWAL KHAN</t>
  </si>
  <si>
    <t>IFTIKHAR HUSSAIN</t>
  </si>
  <si>
    <t>MUHAMMAD RAMZAN KHAN</t>
  </si>
  <si>
    <t>NASRULLAH KHAN</t>
  </si>
  <si>
    <t>SYED MEHMOOD ALI</t>
  </si>
  <si>
    <t>MUHAMMAD MURAD KORAI</t>
  </si>
  <si>
    <t>ALLAH JURIO</t>
  </si>
  <si>
    <t>ABDUL GHAFOOR KHAN</t>
  </si>
  <si>
    <t>NAZIR AHMED BAHYO</t>
  </si>
  <si>
    <t>SADDAR DIN SHAIKH</t>
  </si>
  <si>
    <t>IMDAD ALI ABBASI</t>
  </si>
  <si>
    <t>SHAIKH MUHAMMAD SHAFIQ</t>
  </si>
  <si>
    <t>DR. MUHAMMAD SIDDIQUE</t>
  </si>
  <si>
    <t>MUHAMMAD ASHRAF JOKHIO</t>
  </si>
  <si>
    <t>MUHAMMAD YOUSIF MEMON</t>
  </si>
  <si>
    <t>HABIB KHAN</t>
  </si>
  <si>
    <t>AHMED HUSSAIN SIDHU</t>
  </si>
  <si>
    <t>SOOMI MAL</t>
  </si>
  <si>
    <t>ALI HASSAN QADRI</t>
  </si>
  <si>
    <t>DIN MUHAMMAD MEMON</t>
  </si>
  <si>
    <t>SALEEMUDDIN</t>
  </si>
  <si>
    <t>SYED AZIZ AHMED SHAH</t>
  </si>
  <si>
    <t>SYED MUHAMMAD AHMED</t>
  </si>
  <si>
    <t>ALI MUHAMMAD MUGHAL</t>
  </si>
  <si>
    <t>MUHAMMAD IQBAL BALOCH</t>
  </si>
  <si>
    <t>INAYATULLAH BALOCH</t>
  </si>
  <si>
    <t>MUHAMMAD ZULFIQAR</t>
  </si>
  <si>
    <t>AFTAB AHMED MEMON</t>
  </si>
  <si>
    <t>AMIN UDDEEN</t>
  </si>
  <si>
    <t>BHAUDDIN</t>
  </si>
  <si>
    <t>KAZI MUHAMMAD IQBAL</t>
  </si>
  <si>
    <t>MAQBOOL AHMED MANGRIO</t>
  </si>
  <si>
    <t>ASGHAR ALI MEMON</t>
  </si>
  <si>
    <t>ZIA AHMED QURESHI</t>
  </si>
  <si>
    <t>NABI BUX BHAYO</t>
  </si>
  <si>
    <t>DR. BUX ALI PITAFI</t>
  </si>
  <si>
    <t>MUHAMMAD IQBAL KAZI</t>
  </si>
  <si>
    <t>SYED IBRAHIM SHAH</t>
  </si>
  <si>
    <t>MUHAMMAD AYOUB</t>
  </si>
  <si>
    <t>MUHAMMAD RATTAL</t>
  </si>
  <si>
    <t>FATEH ALI SHAIKH</t>
  </si>
  <si>
    <t>ARZ MUHAMMAD</t>
  </si>
  <si>
    <t>DR. SYED ABID HUSSAIN SHAH</t>
  </si>
  <si>
    <t>MIAN MAQSOOD AHMED</t>
  </si>
  <si>
    <t>HAJI QADIR DINO MEMON</t>
  </si>
  <si>
    <t>DR UMED ALI</t>
  </si>
  <si>
    <t>MUHAMMAD KASSIM YOUSFANI</t>
  </si>
  <si>
    <t>SYED ZAHID HUSSAIN</t>
  </si>
  <si>
    <t>ASHIQ HUSSAIN RATHOR</t>
  </si>
  <si>
    <t>PROF. SHAFI MUHAMMAD JATOI</t>
  </si>
  <si>
    <t>SABIR ALI</t>
  </si>
  <si>
    <t>GHULAM MUHAMMAD QURESHI</t>
  </si>
  <si>
    <t>SYED HUSSAIN SHAH BUKHARI</t>
  </si>
  <si>
    <t>ALLAH BUX ANSARI</t>
  </si>
  <si>
    <t>MUHAMMAD MUBIN SAHITO</t>
  </si>
  <si>
    <t>ABDUL JABBAR ABBASI</t>
  </si>
  <si>
    <t>PIR HASSAN ALI SHAH RASHDI</t>
  </si>
  <si>
    <t>DR. KHALID S. MEMON</t>
  </si>
  <si>
    <t>ALI NAWAZ MALLAH (LATE)</t>
  </si>
  <si>
    <t>SYED FATEH ALI SHAH (LATE)</t>
  </si>
  <si>
    <t>GHULAM SARWAR CHACHAR</t>
  </si>
  <si>
    <t>IFTIKHAR AHMED SHAH</t>
  </si>
  <si>
    <t>LAL BUX JAHEJO</t>
  </si>
  <si>
    <t>DR. FATEH MUHAMMAD KHAN</t>
  </si>
  <si>
    <t>NAJEEB UR REHMAN CHANNA</t>
  </si>
  <si>
    <t>MUHAMMAD BUX SHAIKH</t>
  </si>
  <si>
    <t>SYED SARDAR JAFRI</t>
  </si>
  <si>
    <t>LATE DHANI BUX</t>
  </si>
  <si>
    <t>NIAZ AHMED TAGO</t>
  </si>
  <si>
    <t>WALI MUHAMMED</t>
  </si>
  <si>
    <t>ZAREEN KHAN RIND</t>
  </si>
  <si>
    <t>DR. MUKHTAR AHMED PAJPUT</t>
  </si>
  <si>
    <t>KAZI MUHAMMAD MADANI</t>
  </si>
  <si>
    <t>S. MEHMOOD ALI</t>
  </si>
  <si>
    <t>DR. TARIQ KHAN</t>
  </si>
  <si>
    <t>JAVED AHMED LEGHARI</t>
  </si>
  <si>
    <t>ZAFAR HAQUE SIDDIQUI</t>
  </si>
  <si>
    <t>HEMAN DAS ESSRANI</t>
  </si>
  <si>
    <t>AKHUND TANVEER AZHAR SIDDIUI</t>
  </si>
  <si>
    <t>ZAHEERUDDIN</t>
  </si>
  <si>
    <t>ALLAH BACHAYO UNAR</t>
  </si>
  <si>
    <t>BASOO MAL ESSRANI</t>
  </si>
  <si>
    <t>SHAHBAZ ALI SHAIKH</t>
  </si>
  <si>
    <t>SAQIB QAISER KHAN</t>
  </si>
  <si>
    <t>NAZIR AHMED QASMI</t>
  </si>
  <si>
    <t>DR. GUL MUHAMMAD SHAIKH</t>
  </si>
  <si>
    <t>SYED SAJJAD HUSSAIN SHAH</t>
  </si>
  <si>
    <t>SYED UMAID ALI SHAH</t>
  </si>
  <si>
    <t>ABDUL HAQUE SARIO</t>
  </si>
  <si>
    <t>MOHSIN PALLI</t>
  </si>
  <si>
    <t>MUHAMMAD AKRAM NIZAMANI</t>
  </si>
  <si>
    <t>MIR RAHEEL TALPUR</t>
  </si>
  <si>
    <t>MOHAMMAD KHAN MEMON</t>
  </si>
  <si>
    <t>DEOOMAL</t>
  </si>
  <si>
    <t>IFTIKHAR AZIZ SIDDIQUI</t>
  </si>
  <si>
    <t>KHALID UMER MALIK</t>
  </si>
  <si>
    <t>MUHAMMAD FAROOQUE PATHAN</t>
  </si>
  <si>
    <t>QAMAR-UD-DIN SHAIKH</t>
  </si>
  <si>
    <t>MUHAMMAD FAROOQ PATHAN</t>
  </si>
  <si>
    <t>MUKHTAR AZEEM MIRZA</t>
  </si>
  <si>
    <t>HAJI PIYARO KHAN</t>
  </si>
  <si>
    <t>MUHAMMAD ISMAIL RAJA</t>
  </si>
  <si>
    <t>DOULAT RAM</t>
  </si>
  <si>
    <t>SAADULLAH ABRO</t>
  </si>
  <si>
    <t>GHULAM NABI BUTT</t>
  </si>
  <si>
    <t>SHAH MUHAMMAD SOOMRO</t>
  </si>
  <si>
    <t>NASEER KHAN TALPUR</t>
  </si>
  <si>
    <t>MIR MOHAMMAD NASEER KHAN TALPUR</t>
  </si>
  <si>
    <t>SHAHNAWAZ CHANDIO</t>
  </si>
  <si>
    <t>SHAH NAWAZ CHANDIO</t>
  </si>
  <si>
    <t>SHAIKH HAFEEZ-UR-REHMAN</t>
  </si>
  <si>
    <t>ABDUL GHANI SOOMRO</t>
  </si>
  <si>
    <t>NAND LAL</t>
  </si>
  <si>
    <t>SYED MUHAMMAD AHSANULLAH</t>
  </si>
  <si>
    <t>ABDUL SATTAR BACHANI</t>
  </si>
  <si>
    <t>KAZI ABDUL-UR-REHMAN</t>
  </si>
  <si>
    <t>KHAIR MUHAMMAD NIZAMANI</t>
  </si>
  <si>
    <t>SABIR HUSSAIN LAKHIAR</t>
  </si>
  <si>
    <t>IQBAL HUSSAIN QAZI</t>
  </si>
  <si>
    <t>SHAMS UL ARFEEN</t>
  </si>
  <si>
    <t>MUHAMMAD AFZAL ABRO</t>
  </si>
  <si>
    <t>SHAMIM ASGHAR</t>
  </si>
  <si>
    <t>ABDUL RAUF ABBASI</t>
  </si>
  <si>
    <t>HAJI TALIB MEMON</t>
  </si>
  <si>
    <t>RAHIM BUX MEMON (LATE)</t>
  </si>
  <si>
    <t>ABDUL FATEH QURESHI</t>
  </si>
  <si>
    <t>QAZI ABDUL QADEER</t>
  </si>
  <si>
    <t>SHAMSUDDIN HAFIZ</t>
  </si>
  <si>
    <t>SHER MUHAMMAD SHAH</t>
  </si>
  <si>
    <t>BADAR RIZWAN ABBASI</t>
  </si>
  <si>
    <t>SYED SHER MUHAMMAD SHAH</t>
  </si>
  <si>
    <t>ALLAH BACHAYO SAMOO</t>
  </si>
  <si>
    <t>ABDUL HALEEM SHAIKH</t>
  </si>
  <si>
    <t>SADDULLAH ABRO</t>
  </si>
  <si>
    <t>BASHIR AHMED NIZAMANI</t>
  </si>
  <si>
    <t>SYED MANZOOR HUSSAIN SHAH</t>
  </si>
  <si>
    <t>NOOR MUHAMMAD SAAND</t>
  </si>
  <si>
    <t>DR. ZULFIQAR ALI SIYAL</t>
  </si>
  <si>
    <t>GUL MUHAMMAD RAJAR</t>
  </si>
  <si>
    <t>NIDA E RABBANI</t>
  </si>
  <si>
    <t>NIDA-E-RABBANI</t>
  </si>
  <si>
    <t>SALAH U DDIN</t>
  </si>
  <si>
    <t>NAZIMUDDIN SHAIKH</t>
  </si>
  <si>
    <t>ABDUL FAYAZ</t>
  </si>
  <si>
    <t>SULTAN KHAN RAJPUT</t>
  </si>
  <si>
    <t>NAWAB RASHID ALI KHAN</t>
  </si>
  <si>
    <t>SYED FURQAN AHMED JILANI</t>
  </si>
  <si>
    <t>HAJI ABDUL HAQ LAGHARI</t>
  </si>
  <si>
    <t>NASEER AHMED BAIG</t>
  </si>
  <si>
    <t>DR. PIR MUHAMMAD ALI QURESHI</t>
  </si>
  <si>
    <t>SYED AKBAR HUSSAIN KAZMI</t>
  </si>
  <si>
    <t>MUHAMMAD SALEEM JAT</t>
  </si>
  <si>
    <t>MUHAMMAD TASLEEM SHAIKH</t>
  </si>
  <si>
    <t>ABDUL RAUF MEMON</t>
  </si>
  <si>
    <t>MIR HAJI ANWAR ALI KHAN TALPUR</t>
  </si>
  <si>
    <t>GHULAM MOHIUDDIN SIDDIQUI</t>
  </si>
  <si>
    <t>MOHAMMAD UMER RIND</t>
  </si>
  <si>
    <t>ABDUL SALAM THAHEEM</t>
  </si>
  <si>
    <t>NIAZ MUHAMMAD KHAN</t>
  </si>
  <si>
    <t>MURAD ALI KHAN NIZAMANI</t>
  </si>
  <si>
    <t>RAHEEM BUX MEMON</t>
  </si>
  <si>
    <t>SAEED AHMED SOOMRO</t>
  </si>
  <si>
    <t>RUSTAM KHAN JATOI</t>
  </si>
  <si>
    <t>HAJI ABDUL HAQ LEGHARI</t>
  </si>
  <si>
    <t>LATE MAZHAR ALI</t>
  </si>
  <si>
    <t>MAJOR GHULAM MUSTAFA</t>
  </si>
  <si>
    <t>DR.RASOOL BAKHSH BOZDAR</t>
  </si>
  <si>
    <t>DR. CAPT MIR MUHAMMAD SHAIKH</t>
  </si>
  <si>
    <t>GHULAM HAIDER JAMALI</t>
  </si>
  <si>
    <t>DR. MOHAMMAD ALI LAGHARI</t>
  </si>
  <si>
    <t>DIN MUHAMMAD SOOMRO</t>
  </si>
  <si>
    <t>MUHAMMAD MUBARAK</t>
  </si>
  <si>
    <t>KHALID HUSSAIN MEMON</t>
  </si>
  <si>
    <t>GHULAM RASOOL SOOMRO</t>
  </si>
  <si>
    <t>DR. MUKHTAR AHMED RAJPUT</t>
  </si>
  <si>
    <t>SIRAJ AHMED TAREEN</t>
  </si>
  <si>
    <t>DR. NAEEM AKHTAR QAZI</t>
  </si>
  <si>
    <t>MUHAMMAD HANIF MITHOO</t>
  </si>
  <si>
    <t>ASLAM ANSARI</t>
  </si>
  <si>
    <t>DR. DEEN MUHAMMAD JALBANI</t>
  </si>
  <si>
    <t>MUHAMMAD ALI SOHO</t>
  </si>
  <si>
    <t>DR. MUKHTAR AHMED</t>
  </si>
  <si>
    <t>ABDULLAH KHAN YOUSFANI</t>
  </si>
  <si>
    <t>SAMAN MAL LUHANA</t>
  </si>
  <si>
    <t>PREM CHAND</t>
  </si>
  <si>
    <t>MUHAMMAD ASLAM PATHAN</t>
  </si>
  <si>
    <t>AGHA DABEER HUSSAIN</t>
  </si>
  <si>
    <t>ABDUL HAMEED MEMON</t>
  </si>
  <si>
    <t>RAHAT FAROOQ</t>
  </si>
  <si>
    <t>JETHO MAL LOHANA</t>
  </si>
  <si>
    <t>MAJ. GHULAM MUSTAFA PANDHIANI</t>
  </si>
  <si>
    <t>ALI NAWAZ G. BHUTTO</t>
  </si>
  <si>
    <t>SHOUKAT ALI VALLIANI</t>
  </si>
  <si>
    <t>DR. ZULFIQAR AHMED YOUSFANI</t>
  </si>
  <si>
    <t>ABDUL SAMI YOUSFANI</t>
  </si>
  <si>
    <t>QADIR BUKHSH</t>
  </si>
  <si>
    <t>ZAHID HUSSAIN SHAIKH</t>
  </si>
  <si>
    <t>SHAKEEL AHMED KHAN</t>
  </si>
  <si>
    <t>ABDUL GHAFFAR YOUSFANI</t>
  </si>
  <si>
    <t>NISAR AHMED MEMON</t>
  </si>
  <si>
    <t>NAZAR MUHAMMAD JUNEJO</t>
  </si>
  <si>
    <t>SYED MEHDI RAZA</t>
  </si>
  <si>
    <t>MUNAWAR ALI BUTT</t>
  </si>
  <si>
    <t>MUNAWAR ALI KHAN</t>
  </si>
  <si>
    <t>ABDUL HAMEED PATOLI</t>
  </si>
  <si>
    <t>ABDUL GHAFFAR ABRO</t>
  </si>
  <si>
    <t>DR. SAEED AHMED QASMI</t>
  </si>
  <si>
    <t>MIR AHMED</t>
  </si>
  <si>
    <t>DHANI BOX SOOMRO</t>
  </si>
  <si>
    <t>MUHAMMAD URIS KORAI</t>
  </si>
  <si>
    <t>HAJI TOOH KHAN</t>
  </si>
  <si>
    <t>RAB DINO NIZAMANI</t>
  </si>
  <si>
    <t>SYED KHIZAR HAYAT</t>
  </si>
  <si>
    <t>MALIK MUHAMMAD NIZAMANI</t>
  </si>
  <si>
    <t>DR. MUHAMMAD ZAMAN BALOCH</t>
  </si>
  <si>
    <t>AGHA ALI HASSAN</t>
  </si>
  <si>
    <t>MUHAMMAD NAWAZ CHANNA</t>
  </si>
  <si>
    <t>MUSHTAQ ALLY QURESHI</t>
  </si>
  <si>
    <t>MUHAMMAD IQBAL QURESHI</t>
  </si>
  <si>
    <t>MAZHAR ALI SHAH</t>
  </si>
  <si>
    <t>GHULAM AKBAR MEMON</t>
  </si>
  <si>
    <t>MUSTAFA ALI DAWOODI</t>
  </si>
  <si>
    <t>BASHIR AHMED NAZ</t>
  </si>
  <si>
    <t>MUHAMMAD QASIM YOUSFANI</t>
  </si>
  <si>
    <t>ABDUL SATTAR QURESHI</t>
  </si>
  <si>
    <t>AGHA ALI HUSSAIN</t>
  </si>
  <si>
    <t>GHULAM NABI MORAI</t>
  </si>
  <si>
    <t>ABDUL HAMEED  MEMON</t>
  </si>
  <si>
    <t>ASIF HAYAT</t>
  </si>
  <si>
    <t>RAIS ABDUL REHMAN BALOCH</t>
  </si>
  <si>
    <t>GHULAM ABBAS</t>
  </si>
  <si>
    <t>TARIQ MAJEED MEMON</t>
  </si>
  <si>
    <t>DR. SYED.ABID HUSSAIN SHAH</t>
  </si>
  <si>
    <t>AFTAB AHMED SOOMRO</t>
  </si>
  <si>
    <t>LIAQUAT ALI SHAIKH</t>
  </si>
  <si>
    <t>SHAHID MEHMOOD ARAIN</t>
  </si>
  <si>
    <t>SYED.MUZAFAR ALI SHAH SUBZWARI</t>
  </si>
  <si>
    <t>GHULAM SHABBIR</t>
  </si>
  <si>
    <t>ALI GOHAR RAJPER</t>
  </si>
  <si>
    <t>MR.AFTAB AHMED QURESHI</t>
  </si>
  <si>
    <t>ZULFIQAR ALI CHOHAN</t>
  </si>
  <si>
    <t>MASOOD AHMED SOLANGI</t>
  </si>
  <si>
    <t>ANWAR AHMED PATOLI</t>
  </si>
  <si>
    <t>DR.IMDAD ALI</t>
  </si>
  <si>
    <t>MUHAMMAD ISHAQ MEMON</t>
  </si>
  <si>
    <t>AHMED HUSSAIN MEMON</t>
  </si>
  <si>
    <t>NAND LAL ESSARANI</t>
  </si>
  <si>
    <t>QAMAR-UZ-ZAMAN KHAN</t>
  </si>
  <si>
    <t>KHALIL AHMED IBUPOTO</t>
  </si>
  <si>
    <t>ANSAR AHMED</t>
  </si>
  <si>
    <t>MIRZA AFZAL BAIG</t>
  </si>
  <si>
    <t>MUHAMMAD KHAN KAZI</t>
  </si>
  <si>
    <t>ABDUL WAHEED KAZI</t>
  </si>
  <si>
    <t>INAYAT ALI KHOWAJA</t>
  </si>
  <si>
    <t>ABDUL SALEEM KHAN</t>
  </si>
  <si>
    <t>ALI BAKHSH KAZI</t>
  </si>
  <si>
    <t>DR.MUHAMMAD ASHFAQUE QURESHI</t>
  </si>
  <si>
    <t>RAHEEM  BUX MEMON</t>
  </si>
  <si>
    <t>ABDUL GHAFOOR NIZAMANI</t>
  </si>
  <si>
    <t>SYED GHULAM RASOOL SHAH</t>
  </si>
  <si>
    <t>ABDUL JABBAR THEBO</t>
  </si>
  <si>
    <t>ALI MUHAMMAD CHANNA</t>
  </si>
  <si>
    <t>AKHUND NAZIR AHMED</t>
  </si>
  <si>
    <t>MR.AKHLAQUE AHMED MEMON</t>
  </si>
  <si>
    <t>GHULAM HUSSAIN MIRBAHAR</t>
  </si>
  <si>
    <t>SHAHID PERVAIZ MEMON</t>
  </si>
  <si>
    <t>ALLAH BUX SHAIKH</t>
  </si>
  <si>
    <t>MUHAMMAD ISSA DAHRI</t>
  </si>
  <si>
    <t>FAZAL AHMED JAT</t>
  </si>
  <si>
    <t>NAJAMUDDIN ABRO</t>
  </si>
  <si>
    <t>MUMTAZ HUSSAIN PATHAN</t>
  </si>
  <si>
    <t>SYED RAGHIB ALI SHAH</t>
  </si>
  <si>
    <t>SYED DR. MUNAWAR ALI SHAH</t>
  </si>
  <si>
    <t>MUHAMMAD HANIF MEMON</t>
  </si>
  <si>
    <t>MIRZA TAHIR ALI</t>
  </si>
  <si>
    <t>MEHBOOB HUSSAIN SHAIKH</t>
  </si>
  <si>
    <t>MUHAMMAD IQBAL ANSARI</t>
  </si>
  <si>
    <t>UMAID ALI PATHAN</t>
  </si>
  <si>
    <t>YAR MUHAMMAD MIRJAT</t>
  </si>
  <si>
    <t>ASHFAQUE HUSSAIN QAZI</t>
  </si>
  <si>
    <t>ZAIN-UL-ABDIN</t>
  </si>
  <si>
    <t>SYED NIHAL-UDDIN AHMED</t>
  </si>
  <si>
    <t>SYED.WADAL SHAH</t>
  </si>
  <si>
    <t>JAMEEL HUSSAIN KHALIQDINA</t>
  </si>
  <si>
    <t>MASOOD-UL-HASSAN NAQVI</t>
  </si>
  <si>
    <t>MUSHTAQUE SHAIKH</t>
  </si>
  <si>
    <t>SYED IQBAL HAIDER</t>
  </si>
  <si>
    <t>SIKANDAR ALI ARBANI</t>
  </si>
  <si>
    <t>ASIL ALI G. KAZI</t>
  </si>
  <si>
    <t>FATEH MOHAMMAD</t>
  </si>
  <si>
    <t>ALLAH BUX QAZI</t>
  </si>
  <si>
    <t>MANZOOR AHMED JOKHIO</t>
  </si>
  <si>
    <t>SYED IMTIAZ ALI SHAH</t>
  </si>
  <si>
    <t>GHULAM MUHAMMAD RAHU</t>
  </si>
  <si>
    <t>MUHAMMAD YOUNUS NOOR WALA</t>
  </si>
  <si>
    <t>PIR MAZHAR UL HAQ</t>
  </si>
  <si>
    <t>MIRZA TAHIR ALI BAIG</t>
  </si>
  <si>
    <t>HAJI MUHAMMAD SOOMAR RIND</t>
  </si>
  <si>
    <t>ZAMIR AHMED DURRANI</t>
  </si>
  <si>
    <t>JAHAN ZAIB MUGHAL</t>
  </si>
  <si>
    <t>DR AIJAZ ALI TALPUR</t>
  </si>
  <si>
    <t>MUHAMMAD ASLAM UQAILI</t>
  </si>
  <si>
    <t>MUHAMMAD ASLAM TURK</t>
  </si>
  <si>
    <t>ANWAR HUSSAIN QAZI</t>
  </si>
  <si>
    <t>ABDUL HAMEED MUGHAL</t>
  </si>
  <si>
    <t>TAJ MUHAMMAD BUGHIO</t>
  </si>
  <si>
    <t>ABDUL KARIM BALOCH</t>
  </si>
  <si>
    <t>HAJI MOINUDDIN SHAIKH</t>
  </si>
  <si>
    <t>NAZIR AHMED SOOMRO</t>
  </si>
  <si>
    <t>BASHIR AHMED CHANNAR (LATE)</t>
  </si>
  <si>
    <t>SYED ZAHID HUSSAIN SHAH</t>
  </si>
  <si>
    <t>ANWAR HAIDER ARAIN</t>
  </si>
  <si>
    <t>HABIB AHMED SIDDIQUI</t>
  </si>
  <si>
    <t>BASHIR AHMED JATOI</t>
  </si>
  <si>
    <t>NISAR AHMED DAUDPOTA</t>
  </si>
  <si>
    <t>GHULAM NABI ABRO (LATE)</t>
  </si>
  <si>
    <t>PREMCHAND LUHANA</t>
  </si>
  <si>
    <t>ABDUL SHAKOOR MEMON</t>
  </si>
  <si>
    <t>MUHAMMAD RAUF MEMON</t>
  </si>
  <si>
    <t>MUHAMMAD ALAM KHOSO</t>
  </si>
  <si>
    <t>SYED.ANWAR HUSSAIN</t>
  </si>
  <si>
    <t>MUHAMMAD YOUNUS MEMON</t>
  </si>
  <si>
    <t>TARIQUE AHMED KHANZADA</t>
  </si>
  <si>
    <t>AGHA UMAID ALI PATHAN</t>
  </si>
  <si>
    <t>ABDUL REHMAN SIDDIQUI</t>
  </si>
  <si>
    <t>DR.MAJID ALI SOOMRO</t>
  </si>
  <si>
    <t>NAYK MUHAMMAD</t>
  </si>
  <si>
    <t>PARVEZ-UL-QADIR MEMON</t>
  </si>
  <si>
    <t>MUMTAZ ALI QURESHI (LATE)</t>
  </si>
  <si>
    <t>SYED MUHAMMAD ZAHID SHAH</t>
  </si>
  <si>
    <t>ALI AHMED PITAFI</t>
  </si>
  <si>
    <t>DR.CAPT.LIAQUAT ALI MEMON</t>
  </si>
  <si>
    <t>SHABBIR AHMED KHOHARO (LATE)</t>
  </si>
  <si>
    <t>MUHAMMAD AFZAL GUJJAR</t>
  </si>
  <si>
    <t>MIR GHULAM ALI TALPUR</t>
  </si>
  <si>
    <t>SHAMS-UL-ARIFEEN</t>
  </si>
  <si>
    <t>HAJI.SHAIKH FAREEDUDDIN SIDDIQUI</t>
  </si>
  <si>
    <t>GHULAM SHABBIR AGRO</t>
  </si>
  <si>
    <t>KHALIL-UR-REHMAN ANSARI</t>
  </si>
  <si>
    <t>MUHAMMAD BACHAL BOHIO</t>
  </si>
  <si>
    <t>MIR KHADIM HUSSAIN TALPUR</t>
  </si>
  <si>
    <t>SYED NAZAKAT ALI SHAH</t>
  </si>
  <si>
    <t>TUFAIL AHMED MAHESAR</t>
  </si>
  <si>
    <t>QAMMER MEHMOOD BAIG</t>
  </si>
  <si>
    <t>AHMED KHAN SANGRASI</t>
  </si>
  <si>
    <t>ABDULLAH THEBO</t>
  </si>
  <si>
    <t>IQBAL HUSSAIN MUGHAL</t>
  </si>
  <si>
    <t>ALI NAWAZ KHAKRO</t>
  </si>
  <si>
    <t>IRFAN AHMED SHAFI CHINIWALA</t>
  </si>
  <si>
    <t>SYED SHABIR ALI SHAH</t>
  </si>
  <si>
    <t>MUHAMMAD HUSSAIN SHAIKH</t>
  </si>
  <si>
    <t>ABDUL SALAM MEMON</t>
  </si>
  <si>
    <t>MUHAMMAD ARIF MEMON</t>
  </si>
  <si>
    <t>ALI NAZIR JAN</t>
  </si>
  <si>
    <t>SYED MUHAMMAD AKHTAR AYUB</t>
  </si>
  <si>
    <t>IMTIAZ AHMED KALHORO</t>
  </si>
  <si>
    <t>SYED ABRAR HUSSAIN</t>
  </si>
  <si>
    <t>SHAMSHAD HUSSAIN QUERSHI</t>
  </si>
  <si>
    <t>ABDUL RAZZAK SHAIKH</t>
  </si>
  <si>
    <t>LAL KHAN</t>
  </si>
  <si>
    <t>QURBAN ALI TUNIO</t>
  </si>
  <si>
    <t>ISMAIL AHMED MEMON</t>
  </si>
  <si>
    <t>AHMED KHAN WADHO</t>
  </si>
  <si>
    <t>MEHAR ALI WASSAN</t>
  </si>
  <si>
    <t>NABI BUX CHANNA</t>
  </si>
  <si>
    <t>SYED ABDUL MAJEED SHAH BUKHARI</t>
  </si>
  <si>
    <t>HAJI. MUHAMMAD RAFIQUE AHMED KHAN</t>
  </si>
  <si>
    <t>GHULAM MUHAMAMD MEMON</t>
  </si>
  <si>
    <t>MUHAMMAD AKBER KHAN</t>
  </si>
  <si>
    <t>NOOR AHMED SAMOO</t>
  </si>
  <si>
    <t>MUHAMMAD ZAHID SHAIKH</t>
  </si>
  <si>
    <t>MUHAMMAD OMER FAROOQ KHAN</t>
  </si>
  <si>
    <t>ABDUL RAZZAQUE SIDDIQUI</t>
  </si>
  <si>
    <t>AFTAB AHMED MUGHAL</t>
  </si>
  <si>
    <t>IMDAD ALI MEMON</t>
  </si>
  <si>
    <t>GHULAM MUHAMMED QURESHI (LATE)</t>
  </si>
  <si>
    <t>ALLAH WARAYO BUGHIO</t>
  </si>
  <si>
    <t>KHAN MUHAMMAD</t>
  </si>
  <si>
    <t>SYED ZAWAR HUSSAIN SHAH</t>
  </si>
  <si>
    <t>AMEER HASSAN KHAN</t>
  </si>
  <si>
    <t>DHARAM DAS RAJANI</t>
  </si>
  <si>
    <t>SAHIB KHAN</t>
  </si>
  <si>
    <t>MUHAMMAD SHARIF RAJPUT</t>
  </si>
  <si>
    <t>MUHAMMAD ACHAR MEMON</t>
  </si>
  <si>
    <t>SADAULLAH QURESHI (LATE)</t>
  </si>
  <si>
    <t>SAHIB DINO SAMO</t>
  </si>
  <si>
    <t>MUHMAMAD ALI SHAIKH</t>
  </si>
  <si>
    <t>ABDUL RAHEEM ABRO</t>
  </si>
  <si>
    <t>QAZI GHULAM ALI</t>
  </si>
  <si>
    <t>MUNIR AHMED QAZI</t>
  </si>
  <si>
    <t>QAIMUDDIN QURESHI</t>
  </si>
  <si>
    <t>ABDUL KAREEM BHAN</t>
  </si>
  <si>
    <t>HAJI GHULAM MUHAMMAD</t>
  </si>
  <si>
    <t>PIR ABDUL MAJEED JAN SIRHANDI</t>
  </si>
  <si>
    <t>ALLAH DINO SHORO</t>
  </si>
  <si>
    <t>ABDUL AIJAZ SHAIKH</t>
  </si>
  <si>
    <t>SARDAR SHERDIL KHAN THAHEEM</t>
  </si>
  <si>
    <t>MOULA BAKSH KHAN KORAI</t>
  </si>
  <si>
    <t>BAQA MUHAMMAD QURESHI</t>
  </si>
  <si>
    <t>HAJI. ABDUL HAQUE MEMON</t>
  </si>
  <si>
    <t>ALI GOHAR</t>
  </si>
  <si>
    <t>ALTAF HUSSAIN BHATTI</t>
  </si>
  <si>
    <t>ALLAH DINO SHAH</t>
  </si>
  <si>
    <t>MUHAMMAD YAQOOB ABRO</t>
  </si>
  <si>
    <t>AMIR HASSAN PATHAN</t>
  </si>
  <si>
    <t>MUHAMMAD HUSSAIN KHAN AFRIDI</t>
  </si>
  <si>
    <t>HAJI SAIN BUKSH</t>
  </si>
  <si>
    <t>HAJI MUHAMMAD YOUSUF</t>
  </si>
  <si>
    <t>(LATE)MUHAMAD USMAN KHAN</t>
  </si>
  <si>
    <t>MUHAMMAD ANWER SAMOO</t>
  </si>
  <si>
    <t>ABDULLAH MAHAR</t>
  </si>
  <si>
    <t>QAZI ALLAH RAKHIO JAMALI</t>
  </si>
  <si>
    <t>TASADDUQUE HUSSAIN JAFFERI</t>
  </si>
  <si>
    <t>SYED TAHIR HUSSAIN JAFFRI</t>
  </si>
  <si>
    <t>MUHAMMAD ANWAR MOTIWALA</t>
  </si>
  <si>
    <t>SAEEDULLAH PIRZADO</t>
  </si>
  <si>
    <t>HAKEEM BASHIR AHMED CHANNA</t>
  </si>
  <si>
    <t>DR. MUHAMMAD SALEH MEMON</t>
  </si>
  <si>
    <t>NAIMATULLAH SHAIKH</t>
  </si>
  <si>
    <t>MUHAMMAD UMAR KHAN LAGHARI</t>
  </si>
  <si>
    <t>GHULAM SHABIR SHAIKH</t>
  </si>
  <si>
    <t>MANSOOR ATTA MUHAMMAD MEMON</t>
  </si>
  <si>
    <t>FAZAL QADIR MEMON</t>
  </si>
  <si>
    <t>NOOR MUHAMMAD SIYAL(LATE)</t>
  </si>
  <si>
    <t>MOULA BUX LAGHARI</t>
  </si>
  <si>
    <t>MUSHTAQUE ALI MEMON</t>
  </si>
  <si>
    <t>ABDUL BAQI SHAIKH</t>
  </si>
  <si>
    <t>DR. AIJAZ ALI SHAIKH</t>
  </si>
  <si>
    <t>FAQIR MUHAMMAD RAJPUT</t>
  </si>
  <si>
    <t>AHMED ALI HALIPOTA</t>
  </si>
  <si>
    <t>MIR MUHAMMAD SHAIKH</t>
  </si>
  <si>
    <t>RASOOL BUX (LATE)</t>
  </si>
  <si>
    <t>NOORUDDIN DAHRI</t>
  </si>
  <si>
    <t>ZAFAR ALI NIZAMANI</t>
  </si>
  <si>
    <t>HAJI MUHAMMAD HUSSAIN</t>
  </si>
  <si>
    <t>KAMAL KHAN ABBASI</t>
  </si>
  <si>
    <t>AHMED KHAN KHOSO</t>
  </si>
  <si>
    <t>QADIR BUX SHAH (LATE)</t>
  </si>
  <si>
    <t>HAJI GHULAM HUSSAIN KHOKHAR</t>
  </si>
  <si>
    <t>ABDUL GHANI CHANNA</t>
  </si>
  <si>
    <t>SUNDER DAS MOLCHANDANI</t>
  </si>
  <si>
    <t>KIRPAL MAL</t>
  </si>
  <si>
    <t>EASUR KUMAR</t>
  </si>
  <si>
    <t>MUHAMMAD HASHIM MEMON</t>
  </si>
  <si>
    <t>DR.ABDUL QADIR KHERO</t>
  </si>
  <si>
    <t>ALI MUHAMMAD RAHPOTO</t>
  </si>
  <si>
    <t>MIR HYDER ALI TALPUR</t>
  </si>
  <si>
    <t>GHULAM HUSSAIN KHOKHAR</t>
  </si>
  <si>
    <t>RAZA MUHAMMAD ABBASI</t>
  </si>
  <si>
    <t>ABDUL SHAFIQUE KHAN</t>
  </si>
  <si>
    <t>IDRESS AHMED</t>
  </si>
  <si>
    <t>GHULAM ABBAS MEMON</t>
  </si>
  <si>
    <t>NANJEE MAL</t>
  </si>
  <si>
    <t>MUMTAZ ALI CHANNA</t>
  </si>
  <si>
    <t>SYED GHULAM MOHIUDDIN SHAH</t>
  </si>
  <si>
    <t>DR QADEER-UL-HASAN SHAIKH</t>
  </si>
  <si>
    <t>SYED FAJURUDDIN SHAH</t>
  </si>
  <si>
    <t>MAJOR SYED LIAQUAT ALI</t>
  </si>
  <si>
    <t>BUDHAL BAIG</t>
  </si>
  <si>
    <t>MR.GHULAM ABBAS LAGHARI</t>
  </si>
  <si>
    <t>SYED NADEEM ALI JAFERI</t>
  </si>
  <si>
    <t>SAFDAR JAN BACHANI</t>
  </si>
  <si>
    <t>SHAKIR HUSSAIN JAFFERI</t>
  </si>
  <si>
    <t>MUHAMMAD FAREED SHAIKH</t>
  </si>
  <si>
    <t>ABDUL RAZZAQUE SOOMRO</t>
  </si>
  <si>
    <t>SYED IQBAL SHAH</t>
  </si>
  <si>
    <t>SYED SAMAN SHAH</t>
  </si>
  <si>
    <t>HIDAYATULLAH MEMON (LATE)</t>
  </si>
  <si>
    <t>IQBAL HUSSAIN KAZI</t>
  </si>
  <si>
    <t>ALI NAWAZ KHAHRO</t>
  </si>
  <si>
    <t>MUKHTAR AHMED VAKASSI</t>
  </si>
  <si>
    <t>SHER MUHAMMAD SHAIKH</t>
  </si>
  <si>
    <t>MUHAMMAS SALEH</t>
  </si>
  <si>
    <t>AKHTER HUSSAIN DAWACH</t>
  </si>
  <si>
    <t>ABDUL KARIM BHATTI</t>
  </si>
  <si>
    <t>QUDRATULLAH UNAR</t>
  </si>
  <si>
    <t>MUZAFAR ALI QURESHI</t>
  </si>
  <si>
    <t>DR. ABDUL SAMI SHAIKH</t>
  </si>
  <si>
    <t>MUHAMMAD SALEEM SANJRANI</t>
  </si>
  <si>
    <t>DR.AKBER YOUSFANI</t>
  </si>
  <si>
    <t>DR. ABDUL GHAFFAR DAUDPOTA</t>
  </si>
  <si>
    <t>SYED MUHAMMAD NASIR ALI SHAH</t>
  </si>
  <si>
    <t>MANZOOR ALI JOKHIO</t>
  </si>
  <si>
    <t>DR. KHALID MEMON</t>
  </si>
  <si>
    <t>OBAID-UR-RAHMAN KHAN</t>
  </si>
  <si>
    <t>AKHTAR HAMEED QAZI</t>
  </si>
  <si>
    <t>GHULAM YASEEN SHAIKH</t>
  </si>
  <si>
    <t>MUHAMMAD MUNIR LAGHARI</t>
  </si>
  <si>
    <t>FARHAT KAMAL</t>
  </si>
  <si>
    <t>MEHAR KHAN JATOI</t>
  </si>
  <si>
    <t>MUHAMMAD IBRAHIM SHAIKH</t>
  </si>
  <si>
    <t>KHALIL AHMED ABBASI</t>
  </si>
  <si>
    <t>FAHEEM AKHTAR MEMON</t>
  </si>
  <si>
    <t>IRSHAD AHMED ANSARI</t>
  </si>
  <si>
    <t>MUHAMMAD IBRAHIM WAGAN</t>
  </si>
  <si>
    <t>IQBAL AHMED PANHWAR</t>
  </si>
  <si>
    <t>MUHAMMAD BOOTA</t>
  </si>
  <si>
    <t>KHALID REHAN GUL DAUDPOTA</t>
  </si>
  <si>
    <t>NOOR MUHAMMAD JAMALI</t>
  </si>
  <si>
    <t>ATTU RAM PUNJABI</t>
  </si>
  <si>
    <t>BARKATULLAH MEMON</t>
  </si>
  <si>
    <t>TARIQ NASIM USMANI</t>
  </si>
  <si>
    <t>DR. ABID ALI KHAN</t>
  </si>
  <si>
    <t>MINHON KHAN CHANDIO</t>
  </si>
  <si>
    <t>KHURRAM YAR MUHAMMAD BROHI</t>
  </si>
  <si>
    <t>RIAZ ALI BHUTTO</t>
  </si>
  <si>
    <t>DR. NIAZ AHMED MEMON</t>
  </si>
  <si>
    <t>SADORO SHAIKH</t>
  </si>
  <si>
    <t>DR. AZAM HUSSAIN YOUSFANI</t>
  </si>
  <si>
    <t>DR. PARDEEP KUMAR</t>
  </si>
  <si>
    <t>QAZI ASAD ABID</t>
  </si>
  <si>
    <t>TIPU SULTAN</t>
  </si>
  <si>
    <t>ANWAR ALI ABRO</t>
  </si>
  <si>
    <t>PIR. MUHAMMAD ALI QURESHI</t>
  </si>
  <si>
    <t>NISAR AHMED MEMON (LATE)</t>
  </si>
  <si>
    <t>SHOUKAT HUSSAIN BHATTI</t>
  </si>
  <si>
    <t>AGHA GHULAM MUHAMMAD PATHAN</t>
  </si>
  <si>
    <t>DR.MUHAMMAD HASSAN MEMON</t>
  </si>
  <si>
    <t>KALEEMULLAH SHAIKH</t>
  </si>
  <si>
    <t>TAHIR ANJUM</t>
  </si>
  <si>
    <t>SYED MUHAMMAD SHAH</t>
  </si>
  <si>
    <t>SALIM GUL SHAIKH</t>
  </si>
  <si>
    <t>RAFIQUE AHMED MEMON</t>
  </si>
  <si>
    <t>MUHAMMAD ZAFAR MEMON</t>
  </si>
  <si>
    <t>MUMTAZ ALI BROHI</t>
  </si>
  <si>
    <t>DILAWAR HASNAIN MEMON</t>
  </si>
  <si>
    <t>MUNEER AHMED ARBAB</t>
  </si>
  <si>
    <t>ASADULLAH BARKAT</t>
  </si>
  <si>
    <t>AMJAD ALI ABRO</t>
  </si>
  <si>
    <t>SYED ALI GOHAR SHAH (LATE)</t>
  </si>
  <si>
    <t>TARIQ JAWAID MEMON</t>
  </si>
  <si>
    <t>SHAFQUAT HUSSAIN MUGHAL</t>
  </si>
  <si>
    <t>ASHFAQUE HUSSAIN</t>
  </si>
  <si>
    <t>MOIN-UD-DIN</t>
  </si>
  <si>
    <t>KHAN MUHAMMAD RAMZAN</t>
  </si>
  <si>
    <t>MAJID AHMED</t>
  </si>
  <si>
    <t>HIMATH LAL</t>
  </si>
  <si>
    <t>MUHAMMAD YOUSIF ABO</t>
  </si>
  <si>
    <t>LAL BUX MAHAR</t>
  </si>
  <si>
    <t>AGHA HABIBULLAH KHAN</t>
  </si>
  <si>
    <t>SAMUEL JOSEPH</t>
  </si>
  <si>
    <t>SAEED A. LATIF QURESHI</t>
  </si>
  <si>
    <t>KHAN MUHAMMAD DAHRI</t>
  </si>
  <si>
    <t>DR. HUSSAIN BUX MEMON</t>
  </si>
  <si>
    <t>SYED MUHAKUM SHAH RASHDI</t>
  </si>
  <si>
    <t>KHALID AKHTER MEMON</t>
  </si>
  <si>
    <t>IMAD SIDDIQUI</t>
  </si>
  <si>
    <t>AITMADUDDIN SIDDIQUI</t>
  </si>
  <si>
    <t>ASHIQUE HUSSAIN LAKHAN</t>
  </si>
  <si>
    <t>AKHUND TANVEER AZHAR SIDDIQI</t>
  </si>
  <si>
    <t>ALI AKBAR SHAIKH</t>
  </si>
  <si>
    <t>MUHAMMAD AHSAN SIDDIQUI</t>
  </si>
  <si>
    <t>DR. MUHAMMAD ZAKARYA JAMALI</t>
  </si>
  <si>
    <t>MAQBOOL AHMED MEMON</t>
  </si>
  <si>
    <t>BHEEMRAJ MULANI</t>
  </si>
  <si>
    <t>SAEED IQBAL JUNEJO</t>
  </si>
  <si>
    <t>SIRAJUDDIN ANSARI</t>
  </si>
  <si>
    <t>MIR NABI BUX TALPUR (LATE)</t>
  </si>
  <si>
    <t>NADEEM AHMED HASHMI</t>
  </si>
  <si>
    <t>MUSADDIQ MIRZA</t>
  </si>
  <si>
    <t>SYED BABAR AHMED</t>
  </si>
  <si>
    <t>IMDAD ALI GOPANG</t>
  </si>
  <si>
    <t>ALLAH BACHAYO MEMON</t>
  </si>
  <si>
    <t>DR. MUJEEB-UD-DIN MEMON</t>
  </si>
  <si>
    <t>DR.MUJEEB-UD-DIN MEMON</t>
  </si>
  <si>
    <t>DHARAMDAS RAJANI</t>
  </si>
  <si>
    <t>ABDUL BASIT KHAN</t>
  </si>
  <si>
    <t>MUHAMMAD THEBO</t>
  </si>
  <si>
    <t>MAKHDOOM RAFIK ZAMAN</t>
  </si>
  <si>
    <t>WADAN KHAN</t>
  </si>
  <si>
    <t>DR. ROSHAN ALI BHATTI</t>
  </si>
  <si>
    <t>GHLAM NABI MUGHAL</t>
  </si>
  <si>
    <t>MUHAMMAD SHABBIR MEMON</t>
  </si>
  <si>
    <t>DR. NAZIR HYDER SHAH</t>
  </si>
  <si>
    <t>MALIK SHAFQUAT HUSSAIN</t>
  </si>
  <si>
    <t>MUHAMMAD SUHAIL BHATTI</t>
  </si>
  <si>
    <t>KAMIL KHAN MAGSI</t>
  </si>
  <si>
    <t>ASIF PARVEZ KHERO</t>
  </si>
  <si>
    <t>SYED KHURSHEED SHAH</t>
  </si>
  <si>
    <t>ATIQUE AHMED</t>
  </si>
  <si>
    <t>HABIB-UR-REHMAN</t>
  </si>
  <si>
    <t>GHULAM HUSSAIN RAJAR</t>
  </si>
  <si>
    <t>MUHAMMAD ANWAR GHOURI</t>
  </si>
  <si>
    <t>MAJOR.MUMTAZ ALI MEMON</t>
  </si>
  <si>
    <t>MUHAMMAD ISHAQUE KHAN</t>
  </si>
  <si>
    <t>MUHAMMAD HANIF RAJAR</t>
  </si>
  <si>
    <t>TARIQ PERVEZ</t>
  </si>
  <si>
    <t>NAWAZ ALI G. BHUTTO</t>
  </si>
  <si>
    <t>SYED NAZIRUDDIN SHAH RASHDI</t>
  </si>
  <si>
    <t>MIR GHULAM HASSAN TALPUR</t>
  </si>
  <si>
    <t>MEHMOOD HUSSAIN SHAIKH</t>
  </si>
  <si>
    <t>GHULAM MURTAZA SAHITO</t>
  </si>
  <si>
    <t>MUHAMMAD FARID</t>
  </si>
  <si>
    <t>MUHAMMAD BUX MEMON</t>
  </si>
  <si>
    <t>DR. ADBUL REHMAN</t>
  </si>
  <si>
    <t>YAKOOB ALI</t>
  </si>
  <si>
    <t>SIKANDAR ALI SHAIKH</t>
  </si>
  <si>
    <t>PANJU RAM</t>
  </si>
  <si>
    <t>ABDUL RASOOL KEHAR</t>
  </si>
  <si>
    <t>NIBHAYO KHAN (LATE)</t>
  </si>
  <si>
    <t>SANAULLAH KHAN</t>
  </si>
  <si>
    <t>INAYATULLAH ABBASI</t>
  </si>
  <si>
    <t>MOLA BUX MUGHAL</t>
  </si>
  <si>
    <t>MUHAMMAD QASIM JAN SIRHINDI</t>
  </si>
  <si>
    <t>ARBAB ALI MUGHERI</t>
  </si>
  <si>
    <t>ABDUL KARIM LAGHARI</t>
  </si>
  <si>
    <t>THARO KHAN JOKHIO</t>
  </si>
  <si>
    <t>JAVED AKHTER AKHUND</t>
  </si>
  <si>
    <t>KAREEM BAKSH SHAIKH</t>
  </si>
  <si>
    <t>MIAN GHULAM MUHAMMAD</t>
  </si>
  <si>
    <t>MUHAMMAD UMER MEMON</t>
  </si>
  <si>
    <t>MUHAMMAD ISLAM ZARDARI</t>
  </si>
  <si>
    <t>JAMALUDDIN MEMON</t>
  </si>
  <si>
    <t>IQBAL AHMED TAGGAR</t>
  </si>
  <si>
    <t>SYED MEHMOOD ALI SHAH BUKHARI</t>
  </si>
  <si>
    <t>ROSHAN ALI MASHESAR</t>
  </si>
  <si>
    <t>DHANI BUX SHAIKH</t>
  </si>
  <si>
    <t>ABDUL SAMI JUNEJO</t>
  </si>
  <si>
    <t>GHULAM HUSSAIN WAGAN</t>
  </si>
  <si>
    <t>DR IQBAL HAROON MEMON</t>
  </si>
  <si>
    <t>MUHAMMAD SAIFULLAH ARAIN</t>
  </si>
  <si>
    <t>MOULA DAD MEHAR</t>
  </si>
  <si>
    <t>MUHAMMAD SALEH KHOKHAR</t>
  </si>
  <si>
    <t>MUHAMMAD ARIF TURK</t>
  </si>
  <si>
    <t>MUHAMMAD JURIAL</t>
  </si>
  <si>
    <t>ASHFAQUE HUSSAIN PIRZADA</t>
  </si>
  <si>
    <t>MUHAMMAD ABDUL HAQ</t>
  </si>
  <si>
    <t>MUHAMMAD IQBAL SHAR</t>
  </si>
  <si>
    <t>HAJID SIDDIQUE MEMON</t>
  </si>
  <si>
    <t>SYED MUHAMMAD RAZA JAFFRI</t>
  </si>
  <si>
    <t>RAFIQ AHMED SHAIKH</t>
  </si>
  <si>
    <t>HAJI KHAN ABBASI</t>
  </si>
  <si>
    <t>MOULA BUX JALBANI</t>
  </si>
  <si>
    <t>GHULAM ASGHAR MEMON</t>
  </si>
  <si>
    <t>SALEEM KHAN</t>
  </si>
  <si>
    <t>KHUDA DINO SADDAR</t>
  </si>
  <si>
    <t>PROF. INAYATULLAH</t>
  </si>
  <si>
    <t>MUHAMMAD NAEEM BARAKZAI</t>
  </si>
  <si>
    <t>KHADIM HUSSAIN SHAH</t>
  </si>
  <si>
    <t>RASOOL BUX VISTRO</t>
  </si>
  <si>
    <t>MAJNOON KHAN DAL</t>
  </si>
  <si>
    <t>MIRZA.SHUJA HYDER BAIG</t>
  </si>
  <si>
    <t>MIRZA SHUJA HYDER BAIG</t>
  </si>
  <si>
    <t>AQEEL AHMED JUNEJO</t>
  </si>
  <si>
    <t>AZIZIULLAH MALIK</t>
  </si>
  <si>
    <t>SYED AIJAZ HUSSAIN SHAH</t>
  </si>
  <si>
    <t>MIRZA ISHAQUE BAIG</t>
  </si>
  <si>
    <t>SHER MUHAMMAD</t>
  </si>
  <si>
    <t>KAFEEL AHMED KHANZADA</t>
  </si>
  <si>
    <t>CHAUDARY MUHAMMAD TUFAIL</t>
  </si>
  <si>
    <t>DR. SHAFI MUHAMMAD NIZAMANI</t>
  </si>
  <si>
    <t>MUHAMMAD ARAB MALLAH</t>
  </si>
  <si>
    <t>BARKAT ALI JUNEJO</t>
  </si>
  <si>
    <t>INAYATULLAH QURESHI</t>
  </si>
  <si>
    <t>MUHAMMAD ESSA</t>
  </si>
  <si>
    <t>SHAHAB-UD-DIN MUNSHI</t>
  </si>
  <si>
    <t>KHATOO MAL</t>
  </si>
  <si>
    <t>MUHAMMAD PINHYAL SOHO</t>
  </si>
  <si>
    <t>SHUKRULLAH KHAN SHERWANI</t>
  </si>
  <si>
    <t>GORDHAN</t>
  </si>
  <si>
    <t>FEROZE AHMED SHAIKH</t>
  </si>
  <si>
    <t>AMEER HAMZO MEMON</t>
  </si>
  <si>
    <t>MEHMOOD AMIN MEMON</t>
  </si>
  <si>
    <t>MUHAMMAD MUBEEN</t>
  </si>
  <si>
    <t>BADAL KHAN</t>
  </si>
  <si>
    <t>ABDUL RASHID UJJAN</t>
  </si>
  <si>
    <t>NASEEB AHMED</t>
  </si>
  <si>
    <t>KAMAL-UD-DIN MEMON</t>
  </si>
  <si>
    <t>ALLAH DAAD</t>
  </si>
  <si>
    <t>TARIQ NASEEM USMANI</t>
  </si>
  <si>
    <t>GHULAM SHABBIIR</t>
  </si>
  <si>
    <t>MUHAMMAD ARSHAD QURESHI</t>
  </si>
  <si>
    <t>MUHAMMAD ALI GHOURI</t>
  </si>
  <si>
    <t>HAJI ABDUL KARIM NOONARI</t>
  </si>
  <si>
    <t>MUHAMMAD SALAMAT PERVAIZ</t>
  </si>
  <si>
    <t>ALLAH BUX LAGHARI</t>
  </si>
  <si>
    <t>SOHAIL HAMEED BALOCH</t>
  </si>
  <si>
    <t>SHABBIR HUSSAIN MEMON</t>
  </si>
  <si>
    <t>GHULAM SARWAR DARS</t>
  </si>
  <si>
    <t>MALIK MUHAMMAD HASSAN</t>
  </si>
  <si>
    <t>ABDUL GHANI SURTI</t>
  </si>
  <si>
    <t>ABDUL REHMAN DAHOT</t>
  </si>
  <si>
    <t>ABDUL QADIR QURESHI</t>
  </si>
  <si>
    <t>ABDUL AZIZ KHOJA</t>
  </si>
  <si>
    <t>MUHAMMAD YOUSUF ALI</t>
  </si>
  <si>
    <t>MUHAMMAD HAYAT WASAN</t>
  </si>
  <si>
    <t>(LATE) KHALIL AHMED</t>
  </si>
  <si>
    <t>FIDA HUSSAIN KAZI</t>
  </si>
  <si>
    <t>ABDUL REHMAN TALPUR</t>
  </si>
  <si>
    <t>TOLO MAL</t>
  </si>
  <si>
    <t>NOOR MUHAMMAD SOOMRO</t>
  </si>
  <si>
    <t>MOHAN DAS BHAMBHANI</t>
  </si>
  <si>
    <t>AZIZUDDIN</t>
  </si>
  <si>
    <t>SALEEM-UD-DIN</t>
  </si>
  <si>
    <t>MANQAL MAL</t>
  </si>
  <si>
    <t>MUHAMMAD TAUQEER ABBASI</t>
  </si>
  <si>
    <t>MUHAMMAD AYAB</t>
  </si>
  <si>
    <t>ALI NAWAZ</t>
  </si>
  <si>
    <t>HAJI ASHFAQ AHMED MEMON</t>
  </si>
  <si>
    <t>AFTAB HAROON MEMON</t>
  </si>
  <si>
    <t>HAJI YAR MUHAMMAD KHAN</t>
  </si>
  <si>
    <t>ZAHOORUDDIN QURESHI</t>
  </si>
  <si>
    <t>GHULAM HASSAN</t>
  </si>
  <si>
    <t>ABDUL QADIR YOUSFANI</t>
  </si>
  <si>
    <t>ABRAR KAZI</t>
  </si>
  <si>
    <t>MAHMOOD KHAN</t>
  </si>
  <si>
    <t>SHAKEEL AHMED JUNEJO</t>
  </si>
  <si>
    <t>SAEED KHAN PANHWAR</t>
  </si>
  <si>
    <t>HAJI KHALIL UR REHMAN</t>
  </si>
  <si>
    <t>MAQSOOD AHMED MEMON</t>
  </si>
  <si>
    <t>VEESAN MAL</t>
  </si>
  <si>
    <t>ABDUL HAQUE MAHAR</t>
  </si>
  <si>
    <t>ALI HUSSAIN SAMO</t>
  </si>
  <si>
    <t>FAIZ MUHAMMAD QURESHI</t>
  </si>
  <si>
    <t>SYED PIR INAMULLAH SHAH RASHDI</t>
  </si>
  <si>
    <t>SYED SACHAL SHAH</t>
  </si>
  <si>
    <t>SYED ABBAS ALI SHAH HUSSAINI</t>
  </si>
  <si>
    <t>ZARIF IQBAL</t>
  </si>
  <si>
    <t>ABDUL HAMEED RAJPUT</t>
  </si>
  <si>
    <t>DR. HAJI MUHAMMAD SAMO</t>
  </si>
  <si>
    <t>ALI AKBER ABBASI</t>
  </si>
  <si>
    <t>FAZAL HUSSAIN MUGHAL</t>
  </si>
  <si>
    <t>ANWAR ALI VALLIANI</t>
  </si>
  <si>
    <t>MUHAMMAD SALEEM</t>
  </si>
  <si>
    <t>MOULA BUX SHAH</t>
  </si>
  <si>
    <t>MUHAMMAD IBRAHIM DAUDPOTA</t>
  </si>
  <si>
    <t>IMDAD ALI NIZAMANI</t>
  </si>
  <si>
    <t>SAJAYO UJJAN</t>
  </si>
  <si>
    <t>MUHAMMAD TALIB</t>
  </si>
  <si>
    <t>TARIQUE BAJARI</t>
  </si>
  <si>
    <t>DR. SYED AFTAB AHMED SHAH</t>
  </si>
  <si>
    <t>ALLAH OBHAYO UNAR</t>
  </si>
  <si>
    <t>KISHEN CHAND ADVANI</t>
  </si>
  <si>
    <t>MUHAMMAD HAFEEZ ABRO</t>
  </si>
  <si>
    <t>ALLAH DINO SANGRASI (LATE)</t>
  </si>
  <si>
    <t>NAEEM ARSHAD KHERO</t>
  </si>
  <si>
    <t>MUKHTIAR ALI UNAR</t>
  </si>
  <si>
    <t>AQEEL AHMED MEMON</t>
  </si>
  <si>
    <t>ASHFAQUE AHMED SHAIKH</t>
  </si>
  <si>
    <t>NASIR SHAIKH</t>
  </si>
  <si>
    <t>MAQSOOD AHMEED</t>
  </si>
  <si>
    <t>SHOUKAT HUSSAIN SHORO</t>
  </si>
  <si>
    <t>ZAFARULLAH KHOJA</t>
  </si>
  <si>
    <t>GHULAM RASOOL PATOLI</t>
  </si>
  <si>
    <t>ABDUL SALEEM THEBO</t>
  </si>
  <si>
    <t>KHALIL-UR-REHMAN MEMON</t>
  </si>
  <si>
    <t>MUHAMMAD ARIF KHAN PATHAN</t>
  </si>
  <si>
    <t>DR.ZULFIQAR AHMED YOUSUFANI</t>
  </si>
  <si>
    <t>MIR EHSAN ALI TALPUR</t>
  </si>
  <si>
    <t>DR. ABDUL QUDDUS</t>
  </si>
  <si>
    <t>MUHAMMAD AKBER MEMON</t>
  </si>
  <si>
    <t>PROF.DR.HASSAN ALI KHAN DURRANI</t>
  </si>
  <si>
    <t>MUHAMMAD ASIF SHAIKH</t>
  </si>
  <si>
    <t>HAMID MEHMOOD NASIR</t>
  </si>
  <si>
    <t>MIR GHULAM HAIDER TALPUR (LATE)</t>
  </si>
  <si>
    <t>NAEEM AHMED LAGHARI</t>
  </si>
  <si>
    <t>SHABBIR AHMED BHURT</t>
  </si>
  <si>
    <t>SYED MUREED ALI SHAH</t>
  </si>
  <si>
    <t>SYED SHAH BURHAN</t>
  </si>
  <si>
    <t>AZHAR HUSSAIN</t>
  </si>
  <si>
    <t>NAVEED ASIM RAJPUT</t>
  </si>
  <si>
    <t>JEHANGIR HUSSAIN SHAH</t>
  </si>
  <si>
    <t>ASGHAR HUSSAIN QURESHI</t>
  </si>
  <si>
    <t>DR. MUMTAZ ALI QURESHI</t>
  </si>
  <si>
    <t>ASIF SHAHZAD ABRO</t>
  </si>
  <si>
    <t>GHULAM QADIR ISSANI</t>
  </si>
  <si>
    <t>MUSSADAQUE HUSSAIN JAFFERI</t>
  </si>
  <si>
    <t>HAJI JAWAID MEMON</t>
  </si>
  <si>
    <t>NAZIR AHMED DOMKI BALOCH</t>
  </si>
  <si>
    <t>ISHTIAQ HUSSAIN BOZDAR</t>
  </si>
  <si>
    <t>ISHTIAQUE HUSSAIN BOZDAR</t>
  </si>
  <si>
    <t>MUHAMMAD USMAN NATHANI</t>
  </si>
  <si>
    <t>DR. NAZAR MUHAMMAD JUNEJO</t>
  </si>
  <si>
    <t>ABDUL MALIK YOUSFANI</t>
  </si>
  <si>
    <t>AFZAL AHMED MEMON</t>
  </si>
  <si>
    <t>JAWED QURESHI</t>
  </si>
  <si>
    <t>DR.ABDUL RAZZAQUE SHAIKH</t>
  </si>
  <si>
    <t>DR.PARKASH AHUJA</t>
  </si>
  <si>
    <t>MUHAMMAD HAJJAN BUGHIO</t>
  </si>
  <si>
    <t>PROF.DR.MUNAWAR ALAM ANSARI</t>
  </si>
  <si>
    <t>SYED TARIQUE ALI SHAH</t>
  </si>
  <si>
    <t>MUHAMMAD ASLAM BOZDAR</t>
  </si>
  <si>
    <t>MUHAMMAD BAKHSH SAHAR</t>
  </si>
  <si>
    <t>MUHAMMAD SARFARAZ SHAIKH</t>
  </si>
  <si>
    <t>GHULAM ABBAS ABRO</t>
  </si>
  <si>
    <t>PIR ASIM JAN SIRHINDI</t>
  </si>
  <si>
    <t>MUHAMMAD UMAR SAMMO</t>
  </si>
  <si>
    <t>MUHAMMAD AMIN ZAKARIA</t>
  </si>
  <si>
    <t>ABDUL RAHIM KATIYAR</t>
  </si>
  <si>
    <t>ZULFIQAR ALI YOUSUFZAI (LATE)</t>
  </si>
  <si>
    <t>NAZIR AHMED KHYBER</t>
  </si>
  <si>
    <t>GHULAM MUSTAFA DAHRI</t>
  </si>
  <si>
    <t>MUHAMMAD NAWAZ ABBASI</t>
  </si>
  <si>
    <t>NIAZ AHMED MEMON</t>
  </si>
  <si>
    <t>ASHFAQUE AHMED ALMANI</t>
  </si>
  <si>
    <t>DR. SYED MOHAMMAD ALI SHAH</t>
  </si>
  <si>
    <t>MUMTAZ ALI RAJPAR</t>
  </si>
  <si>
    <t>ABDUL HAMEED LASHARI</t>
  </si>
  <si>
    <t>MUHAMMAD ASLAM LAGHARI</t>
  </si>
  <si>
    <t>NABI BUX BHUTTO</t>
  </si>
  <si>
    <t>MUHAMMAD TANVEER ANJUM (LATE)</t>
  </si>
  <si>
    <t>FARRUKH SHAHZAD QURESHI</t>
  </si>
  <si>
    <t>QAIM ZAMIR KHAN</t>
  </si>
  <si>
    <t>ISRAR AHMED ABRO</t>
  </si>
  <si>
    <t>MIR FATEH ALI TALPUR</t>
  </si>
  <si>
    <t>NAVEED AKHTER SIDDIQUI</t>
  </si>
  <si>
    <t>MIR KHUDA BUX TALPUR</t>
  </si>
  <si>
    <t>TARIQ MEHMOOD ARAIN</t>
  </si>
  <si>
    <t>MUNEER AHMED CHANNA</t>
  </si>
  <si>
    <t>NOOR MUHAMMAD PANHWAR</t>
  </si>
  <si>
    <t>NAEEM AIJAZ YOUSFANI</t>
  </si>
  <si>
    <t>IMDAD ALI SOOMRO</t>
  </si>
  <si>
    <t>MUHAMMAD LIAQUAT KAIMKHANI</t>
  </si>
  <si>
    <t>HAJI GULSHAN ELAHI</t>
  </si>
  <si>
    <t>MUHAMMAD SHOAIB YOUSFANI</t>
  </si>
  <si>
    <t>JAWED AHMED MEMON</t>
  </si>
  <si>
    <t>MUHAMMAD IDREES SAKRANI</t>
  </si>
  <si>
    <t>SYED SADIQUE ALI SHAH</t>
  </si>
  <si>
    <t>HAJI MUHAMMAD SALEH MEMON</t>
  </si>
  <si>
    <t>SARFARAZ HUSSAIN MEMON</t>
  </si>
  <si>
    <t>SARFARAZ AHMED KHAN</t>
  </si>
  <si>
    <t>NISAR AHMED SHAIKH</t>
  </si>
  <si>
    <t>M. SIDDIQUE SHAIKH</t>
  </si>
  <si>
    <t>KHALID MAHMOOD ALMANI</t>
  </si>
  <si>
    <t>HASSAN ALLY MEMON</t>
  </si>
  <si>
    <t>TUFAIL AHMED SHERWANI(LATE)</t>
  </si>
  <si>
    <t>SYED SHAH ZAMAN SHAH</t>
  </si>
  <si>
    <t>MIR MUHAMMAD SHAIKH (LATE)</t>
  </si>
  <si>
    <t>IMDAD ALI</t>
  </si>
  <si>
    <t>MIRZA IMDAD ALI BAIG</t>
  </si>
  <si>
    <t>SYED GHAYASUDDIN RASHDI</t>
  </si>
  <si>
    <t>MAKHDOOM KHURRAM</t>
  </si>
  <si>
    <t>ABDUL WAHAB PAREKH (LATE)</t>
  </si>
  <si>
    <t>MUHAMMAD AYUB BURDI</t>
  </si>
  <si>
    <t>MUSHTAQUE AHMED SHAIKH</t>
  </si>
  <si>
    <t>ABDUL WAHID MAGSI</t>
  </si>
  <si>
    <t>BASHIR AHMED BABAR</t>
  </si>
  <si>
    <t>DR. ABDUL HAMEED ABRO</t>
  </si>
  <si>
    <t>HAFEEZ-UR-REHMAN MEMON</t>
  </si>
  <si>
    <t>NISAR AHMED THEBO</t>
  </si>
  <si>
    <t>MUHAMMAD NADEEM MEMON</t>
  </si>
  <si>
    <t>DR. SHAHID JUNEJO</t>
  </si>
  <si>
    <t>DR.ALLAH WARAYO MUHAMMADI</t>
  </si>
  <si>
    <t>SAQIB QAISAR KHAN</t>
  </si>
  <si>
    <t>DR.ZAHEERUDDIN ABRO</t>
  </si>
  <si>
    <t>SUHAIL AHMED MEMON</t>
  </si>
  <si>
    <t>DR. NARO MAL</t>
  </si>
  <si>
    <t>IMTIAZ ALI MEMON</t>
  </si>
  <si>
    <t>GHULAM SIDDIQUE MEMON</t>
  </si>
  <si>
    <t>SULTAN ALI MEMON</t>
  </si>
  <si>
    <t>MUNEER AHMED BANGLANI</t>
  </si>
  <si>
    <t>SYED AKBER ALI SHAH (LATE)</t>
  </si>
  <si>
    <t>IQBAL AHMED PANHWAR (LATE)</t>
  </si>
  <si>
    <t>DR. NASARULLAH QURESHI</t>
  </si>
  <si>
    <t>BABAR AKBER PANHWAR</t>
  </si>
  <si>
    <t>NIZAMUDDIN MEMON</t>
  </si>
  <si>
    <t>ZULFIQAR ALI ANSARI</t>
  </si>
  <si>
    <t>MUJEEB REHMAN QAZI</t>
  </si>
  <si>
    <t>SYED MUHAMMAD MANZOOR HUSSAIN SHAH</t>
  </si>
  <si>
    <t>PARVEZ FAHEEM NOORWALA</t>
  </si>
  <si>
    <t>MAHMOOD ALI LAKHO</t>
  </si>
  <si>
    <t>DR. ABDUL REHMAN SHAIKH</t>
  </si>
  <si>
    <t>ALI GOHAR SHAH (LATE)</t>
  </si>
  <si>
    <t>NADEEM AHMED SAMOON</t>
  </si>
  <si>
    <t>DR.MUHAMMAD YOUSUF QURESHI</t>
  </si>
  <si>
    <t>FAIZ MUHAMMAD</t>
  </si>
  <si>
    <t>NAZEER AHMED</t>
  </si>
  <si>
    <t>SALEEMUDDIN QURESHI</t>
  </si>
  <si>
    <t>IQBAL GHANI MALIK</t>
  </si>
  <si>
    <t>MUHAMMAD USMAN SAMO</t>
  </si>
  <si>
    <t>ATTAULLAH QURESHI</t>
  </si>
  <si>
    <t>TANVEER HUSSAIN KAZI</t>
  </si>
  <si>
    <t>ABDUL FARID RAJPUT</t>
  </si>
  <si>
    <t>MIR JAWED HUSSAIN TALPUR</t>
  </si>
  <si>
    <t>MUHAMMAD SULTAN DOGAR</t>
  </si>
  <si>
    <t>MANZOOR AHMED MISRANI MEMON</t>
  </si>
  <si>
    <t>ZAFAR AHMED GHORI</t>
  </si>
  <si>
    <t>NIAZ HUSSAIN MANGNEJO</t>
  </si>
  <si>
    <t>LIAQUAT ALI KHUHARO</t>
  </si>
  <si>
    <t>PREM KUMAR</t>
  </si>
  <si>
    <t>ESSA MOHAMMAD ABDULLAH</t>
  </si>
  <si>
    <t>AIJAZ ALI KHOJA</t>
  </si>
  <si>
    <t>MOINUDDIN SHAIKH</t>
  </si>
  <si>
    <t>TAJ MUHAMMAD ARBAB</t>
  </si>
  <si>
    <t>MUZAFFAR ALI</t>
  </si>
  <si>
    <t>HUZOOR BUX MEMON</t>
  </si>
  <si>
    <t>GHULAM HUSSAIN KHASKHELLY</t>
  </si>
  <si>
    <t>ABDUL MAJEED ARAIN</t>
  </si>
  <si>
    <t>PROF BARKAT ALI HYDRI</t>
  </si>
  <si>
    <t>KHADIM ALI SHORO</t>
  </si>
  <si>
    <t>ARSHAD ALI ABRO</t>
  </si>
  <si>
    <t>NOOR AHMED JALBANI</t>
  </si>
  <si>
    <t>ALI MUHAMMAD JAISOR</t>
  </si>
  <si>
    <t>CHANDER</t>
  </si>
  <si>
    <t>KIRSHAN MAL</t>
  </si>
  <si>
    <t>AMEER BAKHSH</t>
  </si>
  <si>
    <t>MUKHTAR HUSSAIN CHANDIO</t>
  </si>
  <si>
    <t>UBAID ULLAH BABAR</t>
  </si>
  <si>
    <t>GHULAM DASTAGIR</t>
  </si>
  <si>
    <t>SYED MUMTAZ ALI</t>
  </si>
  <si>
    <t>GUL HASSAN KHAN BIJARANI</t>
  </si>
  <si>
    <t>ABDUL KARIM CHANNA</t>
  </si>
  <si>
    <t>NOORUDDIN NIZAMANI</t>
  </si>
  <si>
    <t>ASHFAQUE AHMED SIDDIQUI</t>
  </si>
  <si>
    <t>LEKHOO MAL</t>
  </si>
  <si>
    <t>QAZI SHAHID HUSSAIN</t>
  </si>
  <si>
    <t>AKBAR ALI BOGHANI</t>
  </si>
  <si>
    <t>AKHTAR ALI KHAN</t>
  </si>
  <si>
    <t>MUHAMMAD YAHYA</t>
  </si>
  <si>
    <t>SIKANDAR ALI YOUSFANI</t>
  </si>
  <si>
    <t>ABDUL JALEEL YOUSFANI</t>
  </si>
  <si>
    <t>MUHAMMAD YASEEN JUNEJO</t>
  </si>
  <si>
    <t>DR.GHULAM ALI ALLANA</t>
  </si>
  <si>
    <t>SHABBIR AHMED BALOCH</t>
  </si>
  <si>
    <t>AGHA UMER DARAZ</t>
  </si>
  <si>
    <t>KHALIL AHMED BALOCH</t>
  </si>
  <si>
    <t>MUHAMMAD BILAWAL KHOSO</t>
  </si>
  <si>
    <t>SYED PARYAL SHAH</t>
  </si>
  <si>
    <t>ABDUL SAMI ARAIN</t>
  </si>
  <si>
    <t>GHULAM MUHAMMAD SOOMRO</t>
  </si>
  <si>
    <t>SHAMS UDDIN JUNEJO</t>
  </si>
  <si>
    <t>PIR MUJEEB JAN SARHANDI</t>
  </si>
  <si>
    <t>YAKAN KHAN</t>
  </si>
  <si>
    <t>MUHAMMAD NOOH RAJPER</t>
  </si>
  <si>
    <t>SANAULLAH ARAIN</t>
  </si>
  <si>
    <t>HABIBULLAH NIZAMANI</t>
  </si>
  <si>
    <t>PIR HABAIT ULLAH SHAH RASHDI</t>
  </si>
  <si>
    <t>GHULAM MURTAZA LARIK</t>
  </si>
  <si>
    <t>MUHAMMAD YASEEN</t>
  </si>
  <si>
    <t>MIR MOHAMMAD KHAN LAGHARI</t>
  </si>
  <si>
    <t>ABDU L MAJEED PANHWAR</t>
  </si>
  <si>
    <t>ABDUL JABBAR KHAN NIZAMANI</t>
  </si>
  <si>
    <t>ARJAN DAS LOHANA (LATE)</t>
  </si>
  <si>
    <t>MUHAMMAD SHAHZAD YOUSFANI</t>
  </si>
  <si>
    <t>GUL MOHAMMAD</t>
  </si>
  <si>
    <t>ANWAR KHAN</t>
  </si>
  <si>
    <t>NOORUDDIN SANAI MEMON</t>
  </si>
  <si>
    <t>IFTIKHAR AHMED</t>
  </si>
  <si>
    <t>JAMEEL AHMED TALPUR</t>
  </si>
  <si>
    <t>ABDUL LATIF SIDDIQUI</t>
  </si>
  <si>
    <t>KAMAL KHAN</t>
  </si>
  <si>
    <t>SHOUKAT ALI ARAIN</t>
  </si>
  <si>
    <t>MUHAMMAD AZAM QURESHI</t>
  </si>
  <si>
    <t>SAMIUDDIN SHAIKH</t>
  </si>
  <si>
    <t>MUHAMMAD MALOOK NIZAMANI</t>
  </si>
  <si>
    <t>ABDUL JALIL BHURGRI</t>
  </si>
  <si>
    <t>DR.ZULFIQAR ALI KHAWAJA</t>
  </si>
  <si>
    <t>SYED MEHDI RAZA SHAH SUBZWARI</t>
  </si>
  <si>
    <t>HAJI MUHAMMAD URIS JAMALI</t>
  </si>
  <si>
    <t>NIHCHAL DAS DAWANI</t>
  </si>
  <si>
    <t>ZAMIRUDDIN KHAN</t>
  </si>
  <si>
    <t>MUHAMMAD YAKOOQ</t>
  </si>
  <si>
    <t>GHULAM ALI JATOI</t>
  </si>
  <si>
    <t>JUSTICE (Rtd.) GHULAM NABI SOOMRO</t>
  </si>
  <si>
    <t>MUHAMMAD JAWAID SHAIKH</t>
  </si>
  <si>
    <t>MOHAMMAD RAFIQUE MEMON</t>
  </si>
  <si>
    <t>ZAHID MUSTAFA KAZI</t>
  </si>
  <si>
    <t>ZAINUDDIN TAYYABI</t>
  </si>
  <si>
    <t>GULHASSAN SAAND</t>
  </si>
  <si>
    <t>SHAFIQ AHMED MEMON</t>
  </si>
  <si>
    <t>GUL HASSAN SAAND</t>
  </si>
  <si>
    <t>QARI NOOR AHMED KHAN</t>
  </si>
  <si>
    <t>MUHAMMAD SHARIF BALOCH</t>
  </si>
  <si>
    <t>MUHAMMAD ESSA KHOKHAR</t>
  </si>
  <si>
    <t>MUHAMMAD MEMON</t>
  </si>
  <si>
    <t>MUHAMMAD YASIN</t>
  </si>
  <si>
    <t>JAMAL UDDIN</t>
  </si>
  <si>
    <t>HAJI WAHID BUX</t>
  </si>
  <si>
    <t>SADDARUDDIN SHAIKH</t>
  </si>
  <si>
    <t>MUSHTAQUE AHMED RANA</t>
  </si>
  <si>
    <t>DR. SYED ALIUDDIN</t>
  </si>
  <si>
    <t>HAJI SATTABO KHAN MIRJAT</t>
  </si>
  <si>
    <t>AGHA MASOOD NABI</t>
  </si>
  <si>
    <t>AHMED ALI DAUDPOTA</t>
  </si>
  <si>
    <t>SIKANDAR ALI MANGI</t>
  </si>
  <si>
    <t>AFTAB HASSAN</t>
  </si>
  <si>
    <t>GHULAM QADIR DEESHAK</t>
  </si>
  <si>
    <t>DR.DAULAT RAM</t>
  </si>
  <si>
    <t>ABDUL RAUF SOOMRO</t>
  </si>
  <si>
    <t>HAJI KHAN KEERIO</t>
  </si>
  <si>
    <t>SARDAR MUHAMMAD BUKHSH</t>
  </si>
  <si>
    <t>GHANSHAM DAS</t>
  </si>
  <si>
    <t>WALI DINO</t>
  </si>
  <si>
    <t>VASDEV</t>
  </si>
  <si>
    <t>NIZAM UDDIN CHANDIO</t>
  </si>
  <si>
    <t>NOOR AHMED</t>
  </si>
  <si>
    <t>MUHAMMAD ESSA MEMON</t>
  </si>
  <si>
    <t>MANUCHIHER BAIG  MIRZA</t>
  </si>
  <si>
    <t>MANZOOR ALI TALPUR</t>
  </si>
  <si>
    <t>MUHAMMAD MUNAWAR HUSSAIN QURESHI</t>
  </si>
  <si>
    <t>ABDUL GHAFFAR SHAIKH</t>
  </si>
  <si>
    <t>NAEEM ULLAH KHAN</t>
  </si>
  <si>
    <t>SAYED PEERAL SHAH</t>
  </si>
  <si>
    <t>KHALIQ DINO HALEPOTO</t>
  </si>
  <si>
    <t>ABDU HAMEED SAMO</t>
  </si>
  <si>
    <t>SYED JAHAN SHAH</t>
  </si>
  <si>
    <t>MUHAMMAD AMIN KHATRI</t>
  </si>
  <si>
    <t>MUHAMMAD FAREED</t>
  </si>
  <si>
    <t>ABDUL SHAKOOR SHAIKH</t>
  </si>
  <si>
    <t>QAMAR-UD-DIN SANAI MEMON</t>
  </si>
  <si>
    <t>NASEER AHMED MEMON</t>
  </si>
  <si>
    <t>BAHAWALUDDIN SIDDIQUI</t>
  </si>
  <si>
    <t>SYED ZAFAR UL HASSAN</t>
  </si>
  <si>
    <t>RAFIQUE AHMED KOLACHI</t>
  </si>
  <si>
    <t>SAIFULLAH MAGSI</t>
  </si>
  <si>
    <t>MEHMOOD ALI KHAN QAIMKHANI</t>
  </si>
  <si>
    <t>ABDUL REHMAN RAJPUT</t>
  </si>
  <si>
    <t>MAZHAR ALI</t>
  </si>
  <si>
    <t>DR BHAWAN MAL</t>
  </si>
  <si>
    <t>DR. BHAWAN MAL</t>
  </si>
  <si>
    <t>NOOR-UL-HAQ RIND</t>
  </si>
  <si>
    <t>GHAFFAR MEMON</t>
  </si>
  <si>
    <t>IMDAD ALI SHAH</t>
  </si>
  <si>
    <t>QAMAR ZAMAN</t>
  </si>
  <si>
    <t>AYAZ LATIF PALIJO</t>
  </si>
  <si>
    <t>MUHAMMAD SHARIF ANSARI</t>
  </si>
  <si>
    <t>ZULDIQAR ALI CHUHAN</t>
  </si>
  <si>
    <t>MIRCHU MAL</t>
  </si>
  <si>
    <t>AMIN MUHAMMAD KHOWAJA</t>
  </si>
  <si>
    <t>ALI ASGHAR PANHWAR</t>
  </si>
  <si>
    <t>KHALID HUSSAIN KHOWAJA</t>
  </si>
  <si>
    <t>SALEEM</t>
  </si>
  <si>
    <t>ABDUL KARIM GHANGRA (LATE)</t>
  </si>
  <si>
    <t>MUHAMMAD BACHAL RAHUPOTO</t>
  </si>
  <si>
    <t>AIJAZ ALI ABBASI</t>
  </si>
  <si>
    <t>ABDUL SATTAR SOHOO</t>
  </si>
  <si>
    <t>MIRZA ASHIQ ALI BAIG</t>
  </si>
  <si>
    <t>SHAFQATULLAH MEMON</t>
  </si>
  <si>
    <t>DR. ALTAF AHMED KHAN KHERO</t>
  </si>
  <si>
    <t>DR. HUSSAIN SHAH BUKHARI (LATE)</t>
  </si>
  <si>
    <t>MUHAMMAD AYOUB AFRIDI</t>
  </si>
  <si>
    <t>ABDUL JABBAR KHAN</t>
  </si>
  <si>
    <t>PIR MUNWAR UL HAQ</t>
  </si>
  <si>
    <t>RAIS PERVEZ KHAN</t>
  </si>
  <si>
    <t>MUHAMMAD SHAMIL</t>
  </si>
  <si>
    <t>Khalil Ahmed Baloch</t>
  </si>
  <si>
    <t>ANWAR UL HAQ ARAIN</t>
  </si>
  <si>
    <t>SHAHID QAZI PERVEZ</t>
  </si>
  <si>
    <t>KHALID ABRO</t>
  </si>
  <si>
    <t>AQEEL REHMAN</t>
  </si>
  <si>
    <t>SYED ALIUDDIN</t>
  </si>
  <si>
    <t>ZULFIQAR ALI KHUWAJA</t>
  </si>
  <si>
    <t>GHULAM RASOOL DHAREJO</t>
  </si>
  <si>
    <t>MAKHDOOM ABDUL LATIF</t>
  </si>
  <si>
    <t>FAIZ MUHAMMAD SOOMRO</t>
  </si>
  <si>
    <t>MUHAMMAD PARIAL</t>
  </si>
  <si>
    <t>SYED ZULFIQAR ALI SHAH BUKHARI</t>
  </si>
  <si>
    <t>MAZHAR ALI BUGHIO</t>
  </si>
  <si>
    <t>MUHAMMAD LIAQUAT KAIMKHAN</t>
  </si>
  <si>
    <t>MUHAMMAD AQIL</t>
  </si>
  <si>
    <t>SYED JALAL SHAH</t>
  </si>
  <si>
    <t>SALEEM AHMED GUJJAR</t>
  </si>
  <si>
    <t>SYED TARIQ HUSSAIN</t>
  </si>
  <si>
    <t>ZAHID ALI BHURGRI</t>
  </si>
  <si>
    <t>ABDUL JABBAR QAZI</t>
  </si>
  <si>
    <t>ABDUL MANA SHAIKH</t>
  </si>
  <si>
    <t>MUHAMMAD BUX BOUK</t>
  </si>
  <si>
    <t>KHALID QAISAR</t>
  </si>
  <si>
    <t>JAMEEL HUSSAIN</t>
  </si>
  <si>
    <t>KHAWAR AKBAR SHAIKH</t>
  </si>
  <si>
    <t>GHULAM RASOOL ALMANI</t>
  </si>
  <si>
    <t>MUHAMMAD FAROOQ SHAIKHANI</t>
  </si>
  <si>
    <t>NUSRAT HUSSAIN</t>
  </si>
  <si>
    <t>BAHADUR ALI RAJPAR</t>
  </si>
  <si>
    <t>WALI MUHAMMAD RAHIMOON</t>
  </si>
  <si>
    <t>SYED WASIF ALI SHAH</t>
  </si>
  <si>
    <t>JAFAR ALI</t>
  </si>
  <si>
    <t>KAZI ANWAR AHMED MUGHAL</t>
  </si>
  <si>
    <t>RASHID ALI SHAIKH</t>
  </si>
  <si>
    <t>AHMED ALI HALEPOTA</t>
  </si>
  <si>
    <t>DR. GHULAM QADIR BULEDI</t>
  </si>
  <si>
    <t>DR. GHULAM GHOUS</t>
  </si>
  <si>
    <t>DR. MUHAMMAD YOUSUF QURESHI</t>
  </si>
  <si>
    <t>DR. LEELA RAM</t>
  </si>
  <si>
    <t>ZAHOOR AHMED SHAIKH</t>
  </si>
  <si>
    <t>DR. SYED ZAIGHAM ABBAS</t>
  </si>
  <si>
    <t>JAMALUDDIN MEERANI</t>
  </si>
  <si>
    <t>FAZAL REHMAN MEMON</t>
  </si>
  <si>
    <t>BASHIR AHMED KHAN BARAKZAI</t>
  </si>
  <si>
    <t>MANZOOR AHMED SOOMRO</t>
  </si>
  <si>
    <t>MUHAMMAD MITHAL ABBASI</t>
  </si>
  <si>
    <t>SALEEM RAZA</t>
  </si>
  <si>
    <t>PROF. MUHAMMAD HANIF GHANI</t>
  </si>
  <si>
    <t>DR. AAMIR HASSAN PATHAN</t>
  </si>
  <si>
    <t>AGHA RAFIUDDIN</t>
  </si>
  <si>
    <t>ABDUL FATAH QURESHI</t>
  </si>
  <si>
    <t>DR LAL KHAN LAGHARI</t>
  </si>
  <si>
    <t>MUHAMMAD AZEEM QURESHI</t>
  </si>
  <si>
    <t>DR RASOOL BUX</t>
  </si>
  <si>
    <t>RIAZ AHMED SOHAG</t>
  </si>
  <si>
    <t>AGHA SHAHID HUSSAIN</t>
  </si>
  <si>
    <t>KAZI MUHAMMAD AKBAR</t>
  </si>
  <si>
    <t>ATTA-UR-REHMAN</t>
  </si>
  <si>
    <t>ANWER ADIL THEBO</t>
  </si>
  <si>
    <t>DR. ALTAF HUSSAIN TALPUR</t>
  </si>
  <si>
    <t>KHAN MUHAMMAD KOLACHI</t>
  </si>
  <si>
    <t>ABDUL REHMAN RIND</t>
  </si>
  <si>
    <t>MUHAMMAD IBRAHIM SURAHIO</t>
  </si>
  <si>
    <t>MUHAMMAD SALEEMULLAH KHAN</t>
  </si>
  <si>
    <t>NOOR UL HAQ RIND</t>
  </si>
  <si>
    <t>AKHTAR AHMED MEMON</t>
  </si>
  <si>
    <t>DR. MUHAMMAD RAFIQUE QURESHI</t>
  </si>
  <si>
    <t>DR. AZIZ AHMED QURESHI</t>
  </si>
  <si>
    <t>PREM CHAND LOHANA</t>
  </si>
  <si>
    <t>ARSHAD SHAFI</t>
  </si>
  <si>
    <t>ABDUL GHAFFAR DAUDPOTA</t>
  </si>
  <si>
    <t>DR LEELA RAM</t>
  </si>
  <si>
    <t>MUNAWAR ALI</t>
  </si>
  <si>
    <t>ATTAULLAH JALBANI</t>
  </si>
  <si>
    <t>DR AFTAB AHMED</t>
  </si>
  <si>
    <t>MIR HAIDER ALI TALPUR</t>
  </si>
  <si>
    <t>MASOOD AHMED QURESHI</t>
  </si>
  <si>
    <t>DR ODHAR MAL JESSVANI</t>
  </si>
  <si>
    <t>GHULAM QADIR THEBO</t>
  </si>
  <si>
    <t>ABDUL RASHEED LEGHARI</t>
  </si>
  <si>
    <t>FAREED AHMED LAGHARI</t>
  </si>
  <si>
    <t>MUHAMMAD ADAM CHANIA</t>
  </si>
  <si>
    <t>MAQBOOL HUSSAIN SIDHU</t>
  </si>
  <si>
    <t>ABDUL GHAFOOR PANHWAR</t>
  </si>
  <si>
    <t>DR. SHAKEEL AHMED QURESHI</t>
  </si>
  <si>
    <t>SHAFIQUE REHMAN</t>
  </si>
  <si>
    <t>AZAR AKBAR MEMON</t>
  </si>
  <si>
    <t>RIAZ AHMED MEMON</t>
  </si>
  <si>
    <t>AURANGZEB AKBAR PANHWAR</t>
  </si>
  <si>
    <t>DR.TASLEEM AKHTAR</t>
  </si>
  <si>
    <t>TASLEEM AKHTAR KHASMANI</t>
  </si>
  <si>
    <t>JUNAID AKBAR SHAH</t>
  </si>
  <si>
    <t>SALAHUDDIN MEMON</t>
  </si>
  <si>
    <t>Abdul Qadir Shah</t>
  </si>
  <si>
    <t>DR.ABDUL QADIR SHAH</t>
  </si>
  <si>
    <t>GHULAM ABBAS KHOKHAR</t>
  </si>
  <si>
    <t>FAYYAZ AHMED ARAIN</t>
  </si>
  <si>
    <t>FAIZ ILLAHI MEMON</t>
  </si>
  <si>
    <t>SHOUKAT Ali  MEMON</t>
  </si>
  <si>
    <t>MUHAMMAD NAWAZ OTHO</t>
  </si>
  <si>
    <t>Dr.Muhammad Nawaz Abbasi</t>
  </si>
  <si>
    <t>SAEEDUDDIN AHMED</t>
  </si>
  <si>
    <t>ARBAB ABDUL SATTAR</t>
  </si>
  <si>
    <t>ZULFIQAR ALI MEMON</t>
  </si>
  <si>
    <t>ASHRAF ALI PATHAN</t>
  </si>
  <si>
    <t>A. B. PASHA QAZI</t>
  </si>
  <si>
    <t>MUHAMMAD MITHAL</t>
  </si>
  <si>
    <t>KHUDA BAKHSH MIRBAHAR</t>
  </si>
  <si>
    <t>ANWAR HAMEED QAZI</t>
  </si>
  <si>
    <t>AKHTAR HAMEED KAZI</t>
  </si>
  <si>
    <t>NAWAB MANZOOR HUSSAIN TALPUR</t>
  </si>
  <si>
    <t>IRSHAD HUSSAIN MEMON</t>
  </si>
  <si>
    <t>NADEEM QURESHI</t>
  </si>
  <si>
    <t>Manzoor Hussain memon</t>
  </si>
  <si>
    <t>ALI AKBAR JANWERI</t>
  </si>
  <si>
    <t>HAJI KHAIR MUHAMMD KHOKHAR</t>
  </si>
  <si>
    <t>ASLAM PERVAIZ MEMON</t>
  </si>
  <si>
    <t>RASHID AHMED KHAN</t>
  </si>
  <si>
    <t>MUHAMMAD ALI LAGHARI</t>
  </si>
  <si>
    <t>ABDUL WAHAB TUNIO</t>
  </si>
  <si>
    <t>MUHAMMAD SHAFIQUE ARAIN</t>
  </si>
  <si>
    <t>BABAR UBEDULLAH</t>
  </si>
  <si>
    <t>MAKHDOOM FAZAL HAQUE</t>
  </si>
  <si>
    <t>NISAR CHANNA</t>
  </si>
  <si>
    <t>SALEEMULLAH SIDDIQUI</t>
  </si>
  <si>
    <t>MUHAMMAD NAJEEB</t>
  </si>
  <si>
    <t>ABDUL REHMAN KALHORO</t>
  </si>
  <si>
    <t>MASOOD JAN SIDDIQUI</t>
  </si>
  <si>
    <t>KHADIM HUSSAIN MEMON</t>
  </si>
  <si>
    <t>TAJ UDDIN</t>
  </si>
  <si>
    <t>MUHAMMAD JAWED</t>
  </si>
  <si>
    <t>DR.CAPT.ASHFAQUE AHMED BHUTTO</t>
  </si>
  <si>
    <t>GHULAM MUZAMIL</t>
  </si>
  <si>
    <t>MUHAMMAD SALEH RAJPAR</t>
  </si>
  <si>
    <t>IMAM ALI ANSARI</t>
  </si>
  <si>
    <t>DR.HAJI SAHIB DINO</t>
  </si>
  <si>
    <t>ABDUL FATAH MEMON</t>
  </si>
  <si>
    <t>GULZAR ALI ZARDARI</t>
  </si>
  <si>
    <t>MUHAMMAD RAHIM TALPUR</t>
  </si>
  <si>
    <t>DR HAJI KHAN</t>
  </si>
  <si>
    <t>AZHAR QADIR MEMON</t>
  </si>
  <si>
    <t>RAB RAKHIO</t>
  </si>
  <si>
    <t>BASOOMAL ALIAS PANDAS</t>
  </si>
  <si>
    <t>QAMAR MEHMOOD BAIG</t>
  </si>
  <si>
    <t>HEMANDAS</t>
  </si>
  <si>
    <t>NISAR AHMED AGRO</t>
  </si>
  <si>
    <t>JAMIL AHMED MEMON</t>
  </si>
  <si>
    <t>LAL CHANAD RAMNANI</t>
  </si>
  <si>
    <t>MEVA RAM</t>
  </si>
  <si>
    <t>MIR BAHAR KHAN</t>
  </si>
  <si>
    <t>LAL CHAND</t>
  </si>
  <si>
    <t>SAEED AHMED DAWACH</t>
  </si>
  <si>
    <t>DR ROPPAN MAL</t>
  </si>
  <si>
    <t>MUHAMMAD SABIR</t>
  </si>
  <si>
    <t>GHANSHYAM DAS</t>
  </si>
  <si>
    <t>ABDUL AZIZ PATHAN</t>
  </si>
  <si>
    <t>NAJEEB KHAN</t>
  </si>
  <si>
    <t>DR. AFZAL MEMON</t>
  </si>
  <si>
    <t>SYED GALIB ALI SHAH</t>
  </si>
  <si>
    <t>SYED GHULAM MURTAZA SHAH</t>
  </si>
  <si>
    <t>DR. ABDUL LATIF MEMON</t>
  </si>
  <si>
    <t>MUHAMMAD USMAN HAROON</t>
  </si>
  <si>
    <t>RAIS ATTAULLAH KHAN JALBANI</t>
  </si>
  <si>
    <t>QAZI ALLAH BUX</t>
  </si>
  <si>
    <t>MUHAMMAD ANWAR GHORI</t>
  </si>
  <si>
    <t>ABDUL SHAFFAQUE</t>
  </si>
  <si>
    <t>JAMSHEED ALI SAMOO</t>
  </si>
  <si>
    <t>DR ALI RAZA BROHI</t>
  </si>
  <si>
    <t>DR SHAHID MALIK</t>
  </si>
  <si>
    <t>DR ASLAM CHUHAN</t>
  </si>
  <si>
    <t>GHULAM ALI QURESHI</t>
  </si>
  <si>
    <t>SARFARAZ HUSSAIN SOLANGI</t>
  </si>
  <si>
    <t>SUNDER DAS</t>
  </si>
  <si>
    <t>TAUQIR TARIQ</t>
  </si>
  <si>
    <t>HABIB UR REHMAN</t>
  </si>
  <si>
    <t>ALI ASGHAR BHORA</t>
  </si>
  <si>
    <t>ZAHEER AHMED MEMON</t>
  </si>
  <si>
    <t>MUHAMMAD AFAZAL GUJJAR</t>
  </si>
  <si>
    <t>MUHAMMAD AYUB KHAN LODHI</t>
  </si>
  <si>
    <t>SYED MOULA BUX</t>
  </si>
  <si>
    <t>AASHIQ HUSSAIN</t>
  </si>
  <si>
    <t>HISM UD-DIN FAROOQUI</t>
  </si>
  <si>
    <t>GHULAM ALI SHAH PASHA</t>
  </si>
  <si>
    <t>HUSSAIN SHAH BUKHARI</t>
  </si>
  <si>
    <t>MUHAMMAD ABDUL WAHAB SHAIKH</t>
  </si>
  <si>
    <t>SYED MUNWAR ALI SHAH</t>
  </si>
  <si>
    <t>ABDUL FATEH QURESHI (LATE)</t>
  </si>
  <si>
    <t>SALEEM LAGHARI</t>
  </si>
  <si>
    <t>MIRZA SAEED AHMED</t>
  </si>
  <si>
    <t>MUHAMMAD FAHEEM KHAN</t>
  </si>
  <si>
    <t>SAEED AKHTAR BALOCH</t>
  </si>
  <si>
    <t>DR WASIULLAH KHAN</t>
  </si>
  <si>
    <t>IRFAN MEMON</t>
  </si>
  <si>
    <t>DR M AYOUB KHAN</t>
  </si>
  <si>
    <t>Muzaffar Ahmed Shaikh</t>
  </si>
  <si>
    <t>DR YOUNIS ASAD SHAIKH</t>
  </si>
  <si>
    <t>JURIO KHAN</t>
  </si>
  <si>
    <t>M ARIF KHATAK</t>
  </si>
  <si>
    <t>KHALIQUE DINO KATIAR</t>
  </si>
  <si>
    <t>MUHAMMAD AKMAL MEMON</t>
  </si>
  <si>
    <t>DR ANWAR ALI ABRO</t>
  </si>
  <si>
    <t>GHULAM MUHAMMAD GABOL</t>
  </si>
  <si>
    <t>ATHAR HUSSAIN</t>
  </si>
  <si>
    <t>DR ALI NAWAZ SHAIKH</t>
  </si>
  <si>
    <t>ABDUL NAEEM</t>
  </si>
  <si>
    <t>ALTAF HASSAN</t>
  </si>
  <si>
    <t>ZAFAR MEMON</t>
  </si>
  <si>
    <t>NEHAD MEMON</t>
  </si>
  <si>
    <t>RIAZ HUSSAIN SOOMRO</t>
  </si>
  <si>
    <t>AZIZULLAH KEHAR</t>
  </si>
  <si>
    <t>SYED BURHAN SHAH</t>
  </si>
  <si>
    <t>AHMED ALI KHOSO</t>
  </si>
  <si>
    <t>FID HUSSAIN RAJPUT</t>
  </si>
  <si>
    <t>SHAHZAD NABI MEMON</t>
  </si>
  <si>
    <t>ALTAF HUSSAIN SOOMRO</t>
  </si>
  <si>
    <t>ISRAIL SHAIKH</t>
  </si>
  <si>
    <t>DR. NEK MUHAMMAD JATOI</t>
  </si>
  <si>
    <t>DR GHULAM MUSTAFA</t>
  </si>
  <si>
    <t>AFTAB HUSSAIN ARBAB</t>
  </si>
  <si>
    <t>DR. GHULAM MUSTAFA</t>
  </si>
  <si>
    <t>PERVEZ AHMED PATHAN</t>
  </si>
  <si>
    <t>MUHAMMAD IQBAL SAMOO</t>
  </si>
  <si>
    <t>DR. NAEEM MEMON</t>
  </si>
  <si>
    <t>MUHAMMAD BUX CHANNA</t>
  </si>
  <si>
    <t>SYED ASHFAQ AHMED SHAH</t>
  </si>
  <si>
    <t>ZAMEER AHMED MEMON</t>
  </si>
  <si>
    <t>IRSHAD AHMED MEMON</t>
  </si>
  <si>
    <t>DR. SHAKEEL AHMED</t>
  </si>
  <si>
    <t>HAJI MUHAMMAD IQBAL MEMON</t>
  </si>
  <si>
    <t>MAHMOOD IQBAL</t>
  </si>
  <si>
    <t>VIKEYO MAL</t>
  </si>
  <si>
    <t>IQBAL SAMO</t>
  </si>
  <si>
    <t>SHOUKAT ALI SHAIKH</t>
  </si>
  <si>
    <t>SHAHID LIAQUAT</t>
  </si>
  <si>
    <t>DR FAIZ ILLAHI MEMON</t>
  </si>
  <si>
    <t>MAKHDOOM MUSHTAQ AHMED MEMON</t>
  </si>
  <si>
    <t>RASHEED AKHTAR</t>
  </si>
  <si>
    <t>NISAR AHMED ABBASI</t>
  </si>
  <si>
    <t>Habibullah Shaikh</t>
  </si>
  <si>
    <t>ASHIQUE HUSSAIN MEMON</t>
  </si>
  <si>
    <t>KHADIM HUSSAIN RIND</t>
  </si>
  <si>
    <t>NAWAB GHULAM ALI KHAN</t>
  </si>
  <si>
    <t>ALI BUX AFTAB NIZAMANI</t>
  </si>
  <si>
    <t>SYED TAHIR HUSSAIN SHAH</t>
  </si>
  <si>
    <t>MUHAMMAD HUSSAIN SANAI MEMON</t>
  </si>
  <si>
    <t>MAKHDOOM FAZAL HUSSAIN</t>
  </si>
  <si>
    <t>HAFEEZULLAH</t>
  </si>
  <si>
    <t>TARIQ RASHEED</t>
  </si>
  <si>
    <t>ASHFAQ AHMED SHAIKH</t>
  </si>
  <si>
    <t>NISAR AHMED QAZI</t>
  </si>
  <si>
    <t>ABDUL AZIZ ARAIN</t>
  </si>
  <si>
    <t>MUHAMMAD AZEM QURESHI</t>
  </si>
  <si>
    <t>MUHAMMAD HYAT</t>
  </si>
  <si>
    <t>RAZA AHMED MEMON</t>
  </si>
  <si>
    <t>AMIR ALI MIRZA</t>
  </si>
  <si>
    <t>IRSHAD AHMED MUGHAL</t>
  </si>
  <si>
    <t>KHUDA BUX MIR BAHAR</t>
  </si>
  <si>
    <t>SULTAN AHMED KHOKHAR</t>
  </si>
  <si>
    <t>MUBARAK ALI MEMON</t>
  </si>
  <si>
    <t>MUHAMMAD PANJAL</t>
  </si>
  <si>
    <t>MUHAMMAD NOOH MEMON</t>
  </si>
  <si>
    <t>SHOUKAT ALI ABBASI</t>
  </si>
  <si>
    <t>DR GHULAM SARWAR</t>
  </si>
  <si>
    <t>NAZEER HUSSAIN JAMALI</t>
  </si>
  <si>
    <t>ALLAH DINO SANGRASI</t>
  </si>
  <si>
    <t>MAZHAR-UL-HAQ RAIRH</t>
  </si>
  <si>
    <t>FAROOQUE BUTT</t>
  </si>
  <si>
    <t>GHULAM NABI LUND BALOCH</t>
  </si>
  <si>
    <t>ABDUL ALI</t>
  </si>
  <si>
    <t>HAJI KHUDA BUX RAJAR</t>
  </si>
  <si>
    <t>KHUDA BUX RAJAR</t>
  </si>
  <si>
    <t>IFTIKHAR PANDHIANI</t>
  </si>
  <si>
    <t>MUHAMMAD AYUB SHARIF</t>
  </si>
  <si>
    <t>AIJAZ AHMED MEMON</t>
  </si>
  <si>
    <t>ASADULLAH KHAN</t>
  </si>
  <si>
    <t>Asadullah Khan</t>
  </si>
  <si>
    <t>RAZIUDDIN KHAN</t>
  </si>
  <si>
    <t>JAWAID SHAIKH</t>
  </si>
  <si>
    <t>SYED ABDUL GHAFFAR SHAH</t>
  </si>
  <si>
    <t>MUHAMMAD QASIM MEMON (LATE)</t>
  </si>
  <si>
    <t>SALEEMUDDIN SHAIKH</t>
  </si>
  <si>
    <t>MUNAWAR HUSSAIN</t>
  </si>
  <si>
    <t>DR NASEER AHMED</t>
  </si>
  <si>
    <t>CHANDU MAL PANJWANI</t>
  </si>
  <si>
    <t>GHULAM HYDER SHAIKH</t>
  </si>
  <si>
    <t>ABRAR HUSSAIN</t>
  </si>
  <si>
    <t>SYED HAJAN SHAH</t>
  </si>
  <si>
    <t>SYED HABIBULLAH SHAH</t>
  </si>
  <si>
    <t>IMTIAZ AHMED ARAIN</t>
  </si>
  <si>
    <t>MUHAMMAD RAFIQUE KHAN</t>
  </si>
  <si>
    <t>MUHAMMAD RAFIQUE KHANMIRAJUDDIN</t>
  </si>
  <si>
    <t>MUHAMMAD YAQOOB JAMALI</t>
  </si>
  <si>
    <t>MIFTAHULHAQ SHAH</t>
  </si>
  <si>
    <t>JAWAID HUSSAIN SHAIKH</t>
  </si>
  <si>
    <t>MUHAMMAD BAIG SHAIKH</t>
  </si>
  <si>
    <t>DR.KHADIM HUSSAIN LAKHIAR</t>
  </si>
  <si>
    <t>DR SAIYID USMAN AHMED</t>
  </si>
  <si>
    <t>AHMED BUX PANHWAR</t>
  </si>
  <si>
    <t>NADEEM AHMED MEMON</t>
  </si>
  <si>
    <t>DR MANZOOR AHMED SHAIKH</t>
  </si>
  <si>
    <t>JAWAID AKHTAR QURESHI</t>
  </si>
  <si>
    <t>SYED GHULAM SARWAR SHAH</t>
  </si>
  <si>
    <t>SYED ALI MURAD SHAH</t>
  </si>
  <si>
    <t>ALI KHAN SAHETO</t>
  </si>
  <si>
    <t>KHUSHI MUHAMMAD RAJPUT</t>
  </si>
  <si>
    <t>CHAUDHARY NISAR AHMED</t>
  </si>
  <si>
    <t>MIR MUHAMMAD  HUSSAIN TALPUR</t>
  </si>
  <si>
    <t>BILAL JUNEJO</t>
  </si>
  <si>
    <t>CAPT. DR. LIAQUAT ALI</t>
  </si>
  <si>
    <t>MURAD KHAN</t>
  </si>
  <si>
    <t>QAZI NADEEM AHMED SIDDIQUI</t>
  </si>
  <si>
    <t>ASIF IQBAL MEMON</t>
  </si>
  <si>
    <t>NISAR AHMED SHAHWANI</t>
  </si>
  <si>
    <t>SYED AIJAZ ALI SHAH</t>
  </si>
  <si>
    <t>SHUAKAT ALI SHAIKH</t>
  </si>
  <si>
    <t>SYED AFROZ ALI</t>
  </si>
  <si>
    <t>SARAFRAZ HUSSAIN SOLANGI</t>
  </si>
  <si>
    <t>AIJAZ AHMED</t>
  </si>
  <si>
    <t>ABU BAKAR</t>
  </si>
  <si>
    <t>BARKATULLAH</t>
  </si>
  <si>
    <t>MIRZA SALEEM BAIG</t>
  </si>
  <si>
    <t>MEHMOOD ALAM ABBASI</t>
  </si>
  <si>
    <t>AMEER BUX SIYAL</t>
  </si>
  <si>
    <t>AMIR HASSAN KHAN</t>
  </si>
  <si>
    <t>ABDUL QAYYUM</t>
  </si>
  <si>
    <t>MUHAMMAD UNAR SIDDIQUI</t>
  </si>
  <si>
    <t>BASHIR AHMED KHAN</t>
  </si>
  <si>
    <t>MUHAMMAD ARSHAD</t>
  </si>
  <si>
    <t>KHUDA BUX PANHWAR</t>
  </si>
  <si>
    <t>DARYA KHAN NAHIYOON</t>
  </si>
  <si>
    <t>SHAIF MUHAMMAD TANWARI</t>
  </si>
  <si>
    <t>DR. MUHAMMAD KHAN PAHORE</t>
  </si>
  <si>
    <t>ASLAM KHAN</t>
  </si>
  <si>
    <t>DR NAJEEB AHMED MEMON</t>
  </si>
  <si>
    <t>RIAZ AHMED KHAN KAIMKHANI</t>
  </si>
  <si>
    <t>FATEH MUHAMMAD SANAI MEMON</t>
  </si>
  <si>
    <t>KAMALUDDIN</t>
  </si>
  <si>
    <t>QADIR BUX SHAH</t>
  </si>
  <si>
    <t>NADEEM KHAN</t>
  </si>
  <si>
    <t>ALI GOHAR SHAH</t>
  </si>
  <si>
    <t>DR. KHADIM LAKHIAR</t>
  </si>
  <si>
    <t>RASHID TUFAIL</t>
  </si>
  <si>
    <t>QAMAR MAHMOOD BAIG</t>
  </si>
  <si>
    <t>PROF. M ARIF SHAIKH</t>
  </si>
  <si>
    <t>DR. AIJAZ QADIR PATOLI</t>
  </si>
  <si>
    <t>ABDUL MAJEED SOOMRO</t>
  </si>
  <si>
    <t>NAWAB SARKI</t>
  </si>
  <si>
    <t>SIKANDER ALI SHAIKH</t>
  </si>
  <si>
    <t>SIKANDAR ALI</t>
  </si>
  <si>
    <t>TUFIAL AHMED JUNEJO</t>
  </si>
  <si>
    <t>MUHAMMAD ISSA QAZI</t>
  </si>
  <si>
    <t>IQRAR HUSSAIN</t>
  </si>
  <si>
    <t>RASOOL BUX BOZDAR</t>
  </si>
  <si>
    <t>HAJI MUHAMMAD ISMAIL SOHO</t>
  </si>
  <si>
    <t>SALEEM RAZA ALMANI</t>
  </si>
  <si>
    <t>DR KHADIM HUSSAIN LAKHIAR</t>
  </si>
  <si>
    <t>NADEEM KHAN BOZDAR</t>
  </si>
  <si>
    <t>NAWAB ABDUL GHANI TALPUR</t>
  </si>
  <si>
    <t>GHULAM MUSTAFA THALHO</t>
  </si>
  <si>
    <t>JEHANZAIB KHAN</t>
  </si>
  <si>
    <t>MUHAMMAD PANAH KHATIAN</t>
  </si>
  <si>
    <t>KHALIL AHMED MEMON</t>
  </si>
  <si>
    <t>GHAZANFAR ALI JATOI</t>
  </si>
  <si>
    <t>GULZAR AHMED CHANNA</t>
  </si>
  <si>
    <t>MASOOD AHMED SIDHU</t>
  </si>
  <si>
    <t>RAHIMULLAH MIRZA</t>
  </si>
  <si>
    <t>MANZOOR AHMED KHAN</t>
  </si>
  <si>
    <t>NAJAM UD DIN SHAIKH</t>
  </si>
  <si>
    <t>RAHIM ULLAH MIRZA</t>
  </si>
  <si>
    <t>DR. ABDUL GHAFOOR BHATTI</t>
  </si>
  <si>
    <t>AHMED ALI SOLANGI</t>
  </si>
  <si>
    <t>MEER MUHAMMAD SHAIKH</t>
  </si>
  <si>
    <t>SYED IFTIKHAR AHMED SHAH</t>
  </si>
  <si>
    <t>RASOOL BUX THEBO</t>
  </si>
  <si>
    <t>HAJI MUHAMMAD RAHEEM BABAR</t>
  </si>
  <si>
    <t>FAROOQ AHMED MEMON</t>
  </si>
  <si>
    <t>FAROOQUE AHMED</t>
  </si>
  <si>
    <t>MIR SIKANDER TALPUR</t>
  </si>
  <si>
    <t>DR. ABDUL RAZZAQUE SHAIKH</t>
  </si>
  <si>
    <t>MUZAFFAR HUSSAIN SHAH</t>
  </si>
  <si>
    <t>PIR HASSAN SHAH RASHIDI</t>
  </si>
  <si>
    <t>SHAHABUDDIN BHAYO</t>
  </si>
  <si>
    <t>SYED AZIZ</t>
  </si>
  <si>
    <t>AHTESHAM AHMED ANSARI</t>
  </si>
  <si>
    <t>MUZAFFAR AHMED SHAIKH</t>
  </si>
  <si>
    <t>KHALIL AHMED BHANGAR (LATE)</t>
  </si>
  <si>
    <t>MUSHTAQUE ALI</t>
  </si>
  <si>
    <t>MUHAMMAD KHAN KUMBHAR</t>
  </si>
  <si>
    <t>PIR BUX KHAN NIZAMANI</t>
  </si>
  <si>
    <t>AKHTAR NAWAZ QURESHI</t>
  </si>
  <si>
    <t>GUL MUHAMMAD SHAH</t>
  </si>
  <si>
    <t>MAKHDOOM ABDUL REHMAN</t>
  </si>
  <si>
    <t>FARID HUSSAIN SHAH SYED</t>
  </si>
  <si>
    <t>ABDUL MAJEED BHUTTO</t>
  </si>
  <si>
    <t>KAFEEL AHMED BURIRO</t>
  </si>
  <si>
    <t>LAL BAKHSH DAHRI</t>
  </si>
  <si>
    <t>ALI AKBER TALANI</t>
  </si>
  <si>
    <t>RASOOL BUX CHAJRO</t>
  </si>
  <si>
    <t>ALLAH WARAYO MEMON</t>
  </si>
  <si>
    <t>LIYAR</t>
  </si>
  <si>
    <t>DR. ANWAR ALI LAGHARI (LATE)</t>
  </si>
  <si>
    <t>TALMEEZ-UD-DIN KAZI</t>
  </si>
  <si>
    <t>RIAZ AHMED KHAN</t>
  </si>
  <si>
    <t>HAJI ALI HASSAN ZARDARI</t>
  </si>
  <si>
    <t>ZULFIQAR ALI SHAHANI</t>
  </si>
  <si>
    <t>ASHIF IQBAL MEMON</t>
  </si>
  <si>
    <t>SARFRAZ HUSSAIN MEMON</t>
  </si>
  <si>
    <t>SALEEM-UD-DIN QURESHI</t>
  </si>
  <si>
    <t>SYED SIBTAIN ALI SHAH</t>
  </si>
  <si>
    <t>ZIA-UD-DIN QURESHI</t>
  </si>
  <si>
    <t>ISHTIAQ AHMED ANSARI</t>
  </si>
  <si>
    <t>ISHTIAQUE AHMED JUNEJO</t>
  </si>
  <si>
    <t>ALLAH BUX NOONARI</t>
  </si>
  <si>
    <t>MUHAMMAD ABID QURESHI</t>
  </si>
  <si>
    <t>MUHAMMAD AMIN KHAN</t>
  </si>
  <si>
    <t>KHAN MUHAMMAD BROHI</t>
  </si>
  <si>
    <t>BAHAR ALI JUMANI</t>
  </si>
  <si>
    <t>MIR MUHAMMAD IQBAL TALPUR</t>
  </si>
  <si>
    <t>MIR ZAMIN HUSSAIN KHAN TALPUR</t>
  </si>
  <si>
    <t>HYDER BUX KHAN KHOSO (LATE)</t>
  </si>
  <si>
    <t>MUHAMMAD MUNEER</t>
  </si>
  <si>
    <t>DR. SHAFI MUUHAMMAD SHAIKH</t>
  </si>
  <si>
    <t>MUHAMMAD MOOSA</t>
  </si>
  <si>
    <t>MIR JAN MUHAMMAD TALPUR</t>
  </si>
  <si>
    <t>NAWABZADA  MIR HAJI LUTFULLAH  KHAN TALPUR</t>
  </si>
  <si>
    <t>MUHAMMAD HASSAN MANGI</t>
  </si>
  <si>
    <t>MAKHDOOM GHULAM MOHIUDDIN QURESHI</t>
  </si>
  <si>
    <t>SUFI ABDUL MAJEED</t>
  </si>
  <si>
    <t>QAZI ABDUL SHAKOOR SIDDIQUI</t>
  </si>
  <si>
    <t>AINUDDIN</t>
  </si>
  <si>
    <t>KANYA LAL MUGRIA</t>
  </si>
  <si>
    <t>FAKHARUDDIN MEMON</t>
  </si>
  <si>
    <t>ALI MUHAMMAD JAISAR</t>
  </si>
  <si>
    <t>ALI BUX UNAR</t>
  </si>
  <si>
    <t>JIAND KHAN MAGSI</t>
  </si>
  <si>
    <t>RAHIM DINO QURESHI</t>
  </si>
  <si>
    <t>HAYAT AHMED</t>
  </si>
  <si>
    <t>JAM GHULAM QADIR</t>
  </si>
  <si>
    <t>SIKANDAR ALI SHAH</t>
  </si>
  <si>
    <t>MIR KHAN MUHAMMAD KHAN</t>
  </si>
  <si>
    <t>ALI AKBER LANGAH</t>
  </si>
  <si>
    <t>SAJJAD AKBER BACHANI</t>
  </si>
  <si>
    <t>ATTA HUSSAIN SOLANGI</t>
  </si>
  <si>
    <t>LAKHI MUHAMMAD DAL</t>
  </si>
  <si>
    <t>SYED SARDAR ALI SHAH</t>
  </si>
  <si>
    <t>HAJI SOOHNARO KHAN</t>
  </si>
  <si>
    <t>AZIZ AHMED SIDDIQUI</t>
  </si>
  <si>
    <t>SIRAJ AHMED KHAN</t>
  </si>
  <si>
    <t>MUBEEN AHMED KHANZADA</t>
  </si>
  <si>
    <t>DR. IQBAL AHMED</t>
  </si>
  <si>
    <t>JAHANGEER KHAN</t>
  </si>
  <si>
    <t>MUHAMMAD YOUNUS NOORWALA</t>
  </si>
  <si>
    <t>MUHAMAMD ASLAM MEMON</t>
  </si>
  <si>
    <t>MUHAMMAD IDRESS</t>
  </si>
  <si>
    <t>IQBAL HUSSAIN MUSAVI</t>
  </si>
  <si>
    <t>NAEEMUDDIN TAYYABI</t>
  </si>
  <si>
    <t>SHAHABUDDIN VISTRO</t>
  </si>
  <si>
    <t>AKHTAR PERVAIZ ARAIN</t>
  </si>
  <si>
    <t>TARIQ USMAN BHATTI</t>
  </si>
  <si>
    <t>RAFIQUE AHMED MEMON (LATE)</t>
  </si>
  <si>
    <t>TARIQ AHMED GANDHI</t>
  </si>
  <si>
    <t>ZIAUDDIN SIDDIQUI</t>
  </si>
  <si>
    <t>KAZI ASAD ABID</t>
  </si>
  <si>
    <t>PROF.DR. ABDUL FATEH QURESHI</t>
  </si>
  <si>
    <t>VISHNOO MAL LOHANU</t>
  </si>
  <si>
    <t>NAEEM ASLAM</t>
  </si>
  <si>
    <t>FAWAD HUSSAIN BALOCH</t>
  </si>
  <si>
    <t>MIAN KHAN MALIK</t>
  </si>
  <si>
    <t>BISHARAT ALI MEMON</t>
  </si>
  <si>
    <t>SYED NASIR ABBAS</t>
  </si>
  <si>
    <t>ABDUL KARIM SAHITO (LATE)</t>
  </si>
  <si>
    <t>HAJI GULSHAN ELLAHI</t>
  </si>
  <si>
    <t>MUHAMMAD ASHRAF SURTY</t>
  </si>
  <si>
    <t>KHURSHID AHMED SHAIKH</t>
  </si>
  <si>
    <t>AKHTAR ALI SURAHIO</t>
  </si>
  <si>
    <t>AKHTER ALI SURHIO</t>
  </si>
  <si>
    <t>KHUZEMA LAKDA</t>
  </si>
  <si>
    <t>DR. SYED ZIAUL HAQ SHAH</t>
  </si>
  <si>
    <t>MUHAMMAD FAROOQ KHAN</t>
  </si>
  <si>
    <t>MUHAMMAD IRFAN QURESHI</t>
  </si>
  <si>
    <t>SADAQAT ALI JATOI</t>
  </si>
  <si>
    <t>MAQSOOD ALI</t>
  </si>
  <si>
    <t>MUHAMMAD HAFEEZ SOOMRO</t>
  </si>
  <si>
    <t>SUNIL KUMAR JAGANI</t>
  </si>
  <si>
    <t>DR. SHAH MUHAMMAD BHATTI</t>
  </si>
  <si>
    <t>AHMED KHAN SOOMRO</t>
  </si>
  <si>
    <t>MUHAMMAD ASHRAF SURTI</t>
  </si>
  <si>
    <t>MIR MUHAMMAD BAAT</t>
  </si>
  <si>
    <t>KAILASH BHAGNANI</t>
  </si>
  <si>
    <t>CHANDI RAM LOHANA</t>
  </si>
  <si>
    <t>MUHAMMAD MUZAFAR SHAIKH (LATE)</t>
  </si>
  <si>
    <t>HAJI DARYA KHAN NAHYOON</t>
  </si>
  <si>
    <t>SYED BASHIR HUSSAIN SHAH (LATE)</t>
  </si>
  <si>
    <t>ABDUL RAHIM URSANI</t>
  </si>
  <si>
    <t>ABDUL RAHEEM URSANI</t>
  </si>
  <si>
    <t>PIR ROSHAN SHAH RASHDI</t>
  </si>
  <si>
    <t>NAJAM NIZAM BUTT</t>
  </si>
  <si>
    <t>DR.PARKASH AHUJA (LATE)</t>
  </si>
  <si>
    <t>SHAHABUDDIN SIDDIQUI</t>
  </si>
  <si>
    <t>PIR RAZAULLAH SHAH RASHDI</t>
  </si>
  <si>
    <t>ABDUL RAUF ESSANI</t>
  </si>
  <si>
    <t>ENGR.ALLAH WARAYO KHASKHELI (lLATE)</t>
  </si>
  <si>
    <t>DR. KHALID MEHMOOD</t>
  </si>
  <si>
    <t>JUNEJO QAMARUDDIN</t>
  </si>
  <si>
    <t>ABDUL RAUF YOUSFANI</t>
  </si>
  <si>
    <t>ABRAR HUSSAIN KAZI</t>
  </si>
  <si>
    <t>MUHAMMAD BABAR QADEER</t>
  </si>
  <si>
    <t>PROF.MUZAFFAR ALI</t>
  </si>
  <si>
    <t>NAZIR AHMED DAYO</t>
  </si>
  <si>
    <t>DR MUHAMMAD AFZAL BHATTI</t>
  </si>
  <si>
    <t>MUSHTAQU ALI</t>
  </si>
  <si>
    <t>RAEES ALTAF HUSSAIN RIND</t>
  </si>
  <si>
    <t>SAJID AHMED SHAIKH</t>
  </si>
  <si>
    <t>NOOR AHMED ALISE ASHEER AHMED</t>
  </si>
  <si>
    <t>NISAR AHMED</t>
  </si>
  <si>
    <t>JAMIL HUSSAIN</t>
  </si>
  <si>
    <t>MUHAMMAD SAEED WAGAN</t>
  </si>
  <si>
    <t>NAEEM KHAN</t>
  </si>
  <si>
    <t>AZAM ALI LAGHARI</t>
  </si>
  <si>
    <t>DR MUYHAMMAD KHAN PAHORE</t>
  </si>
  <si>
    <t>ALI AKBAR</t>
  </si>
  <si>
    <t>MUHAMMAD SALEEM CHANDIO</t>
  </si>
  <si>
    <t>ZAMIR SHAH RASHDI</t>
  </si>
  <si>
    <t>ANWAR ALI ALMANI</t>
  </si>
  <si>
    <t>NASEEM SHAIKH</t>
  </si>
  <si>
    <t>MUHAMMAD YUSUF KHAN</t>
  </si>
  <si>
    <t>ALI MUHAMMAD WALHARI</t>
  </si>
  <si>
    <t>AZAM ALI</t>
  </si>
  <si>
    <t>DR NAEEM MEMON</t>
  </si>
  <si>
    <t>PARVEZ RAEES KHAN</t>
  </si>
  <si>
    <t>AMJAD ALI SHAH</t>
  </si>
  <si>
    <t>KHALID AKBAR JATOI</t>
  </si>
  <si>
    <t>ZAKIR HUSSAIN SUBUHPOTO</t>
  </si>
  <si>
    <t>TARIQ IQBAL</t>
  </si>
  <si>
    <t>MAJOR ZAHID ALI PERVEZ</t>
  </si>
  <si>
    <t>LAKHA DINO ALIAS LAKHI MUHAMMAD RIND</t>
  </si>
  <si>
    <t>ENGR. SHOUKAT ALI MEMON</t>
  </si>
  <si>
    <t>MUHAMMAD AYOUB KAZI</t>
  </si>
  <si>
    <t>NIAZ HUSSAIN ZARDARI</t>
  </si>
  <si>
    <t>MUHAMMAD NASIR KHAN</t>
  </si>
  <si>
    <t>DR AFTAB AHMED KAZI</t>
  </si>
  <si>
    <t>MUNAWER HUSSAIN GOPANG</t>
  </si>
  <si>
    <t>GHULAM MJUSTAFA MEMON</t>
  </si>
  <si>
    <t>ENGR MUHAMMAD HANIF PATHAN</t>
  </si>
  <si>
    <t>ABDUL MAJEED ALMANI</t>
  </si>
  <si>
    <t>DR. AMINULLAH QURESHI</t>
  </si>
  <si>
    <t>DR ABDUL REHMAN SHAIKH</t>
  </si>
  <si>
    <t>NASEER AHMED SHAIKH</t>
  </si>
  <si>
    <t>SHAH JAHAN SAMOO</t>
  </si>
  <si>
    <t>HAJI ASGHAR HUSSAIN QURESHI</t>
  </si>
  <si>
    <t>SYED IFTIKHAR HUSSAIN JAFFERI</t>
  </si>
  <si>
    <t>DR. MUSHTAQ ALI MEMON</t>
  </si>
  <si>
    <t>SHAMSHAD ALI SURHIO</t>
  </si>
  <si>
    <t>ABID RASHEED YOUSFANI</t>
  </si>
  <si>
    <t>MUHAMMAD PARVAIZ IQBAL</t>
  </si>
  <si>
    <t>MUHAMMAD ABDULLAH MEMON</t>
  </si>
  <si>
    <t>NASIRUDDIN SHAIKH</t>
  </si>
  <si>
    <t>FIDA HUSSAIN RAJPUT</t>
  </si>
  <si>
    <t>MUKHTIAR HUSSAIN JISKANI</t>
  </si>
  <si>
    <t>HUSSAIN BANDUKWALA</t>
  </si>
  <si>
    <t>RASHEED AHMED KHOSO</t>
  </si>
  <si>
    <t>SYED AMEER ALI SHAH</t>
  </si>
  <si>
    <t>ABDUL RASHEED MANGI</t>
  </si>
  <si>
    <t>RAEES MURAD  MUSHTAQ</t>
  </si>
  <si>
    <t>NAJMUDDIN QURESHI</t>
  </si>
  <si>
    <t>HAJI NIAZ AHMED MEMON</t>
  </si>
  <si>
    <t>MUHAMMAD JAWAID</t>
  </si>
  <si>
    <t>HASEEB-UR-REHMAN(LATE)</t>
  </si>
  <si>
    <t>ALLAH DINO SOOMRO</t>
  </si>
  <si>
    <t>SHHABUDDIN MEMON</t>
  </si>
  <si>
    <t>SHUHABUDDIN MEMON</t>
  </si>
  <si>
    <t>MUHAMMAD RAFIQUE QURESHI</t>
  </si>
  <si>
    <t>ZAHEER-UD-DIN</t>
  </si>
  <si>
    <t>NADEEM MEMON</t>
  </si>
  <si>
    <t>MUHAMMAD ARIF KHILJI</t>
  </si>
  <si>
    <t>TAUHA HUSSAIN ALI</t>
  </si>
  <si>
    <t>DR. IMDAD HUSSAIN MEMON</t>
  </si>
  <si>
    <t>MUMTAZ ALAM LAGHARI</t>
  </si>
  <si>
    <t>MOHAMMAD SOHAIL SILAWAT</t>
  </si>
  <si>
    <t>HAJI DARYA KHAN NAHIYON</t>
  </si>
  <si>
    <t>IKRAM NABI BACHANI</t>
  </si>
  <si>
    <t>SIKANDAR ALI LASHARI</t>
  </si>
  <si>
    <t>SYED NUSRAT HUSSAIN NAQVI</t>
  </si>
  <si>
    <t>KHAN MUHAMMAD ALMANI</t>
  </si>
  <si>
    <t>ABDUL MUJEEB SHAIKH</t>
  </si>
  <si>
    <t>HAFEEZULLAH MEMON</t>
  </si>
  <si>
    <t>MUHAMMAD RAMZAN GOPANG</t>
  </si>
  <si>
    <t>MUHAMMAD URIS MANGI</t>
  </si>
  <si>
    <t>ZAHOOR AKHTER</t>
  </si>
  <si>
    <t>ABDUL SAMAD KHAN</t>
  </si>
  <si>
    <t>MUHAMMAD ALI KEERIO</t>
  </si>
  <si>
    <t>SYED CHIRAAG HUSSIAN</t>
  </si>
  <si>
    <t>SIRAJ AHMED AKHUND</t>
  </si>
  <si>
    <t>KHUDA BUX MANGRIO</t>
  </si>
  <si>
    <t>MUHAMMAD YOUSIF OTHO</t>
  </si>
  <si>
    <t>KHALIQUE-UR-REHMAN</t>
  </si>
  <si>
    <t>SHAFI MUHAMMAD ANSARI</t>
  </si>
  <si>
    <t>SYED MUHAMMAD FASIH</t>
  </si>
  <si>
    <t>NOOR MUHAMMAD SIYAL</t>
  </si>
  <si>
    <t>KHAIR BUX MARI</t>
  </si>
  <si>
    <t>NASIR ALI MIRZA</t>
  </si>
  <si>
    <t>MUHAMMAD MANZOOR</t>
  </si>
  <si>
    <t>NOOR NABI SHAIKH</t>
  </si>
  <si>
    <t>MUHAMMAD SULEIMAN MEMON</t>
  </si>
  <si>
    <t>AZIZ ULLAH</t>
  </si>
  <si>
    <t>KADIR BAKHSH BHUTTO</t>
  </si>
  <si>
    <t>MOHAMMAD BACHAL</t>
  </si>
  <si>
    <t>MEHRAB KHAN MKHUSHK</t>
  </si>
  <si>
    <t>SALAHUDDIN</t>
  </si>
  <si>
    <t>SUED MUSTAFA HUSSAIN RIZVI</t>
  </si>
  <si>
    <t>MUHAMMAD RASHEED</t>
  </si>
  <si>
    <t>MUHAMMAD HANIF BACHANI</t>
  </si>
  <si>
    <t>MUHAMMAD NAWAZ KALWAR</t>
  </si>
  <si>
    <t>DR MUHAMMAD SALAMAT</t>
  </si>
  <si>
    <t>GHAZI KHAN</t>
  </si>
  <si>
    <t>HAJI DOST ALI</t>
  </si>
  <si>
    <t>SALEEM AKHTAR SHAH</t>
  </si>
  <si>
    <t>MAZHAR ALI MEMON</t>
  </si>
  <si>
    <t>ZAFAR ALI SAHITO</t>
  </si>
  <si>
    <t>MUHAMMAD QABOOL RAJPER</t>
  </si>
  <si>
    <t>MAJ. GEN. (R) MUHAMMAD BASHIR</t>
  </si>
  <si>
    <t>MUHAMMAD USMAN KHAN</t>
  </si>
  <si>
    <t>GHULAM JAN</t>
  </si>
  <si>
    <t>MALIK LAL KHAN (LATE)</t>
  </si>
  <si>
    <t>RAHMATULLAH</t>
  </si>
  <si>
    <t>RABDINO MANGI</t>
  </si>
  <si>
    <t>CHAUDHRY SHER MUHAMMAD</t>
  </si>
  <si>
    <t>ABDUL ZAHID KHAN</t>
  </si>
  <si>
    <t>MUHAMMAD ASHRAF ALI KHAN</t>
  </si>
  <si>
    <t>MUHAMMAD SIDDIQUE PANHWAR</t>
  </si>
  <si>
    <t>WAHID-UR-REHMAN</t>
  </si>
  <si>
    <t>MIRZA MUKHTAR HUSSAIN</t>
  </si>
  <si>
    <t>TUFAIL MUHAMMAD</t>
  </si>
  <si>
    <t>RAEES ABDUL KARIM JAMALI</t>
  </si>
  <si>
    <t>HAFIZ AMANULLAH</t>
  </si>
  <si>
    <t>ALLAHWADHAYO KHAN JUNEJO</t>
  </si>
  <si>
    <t>HANIF AKHTAR MALHI</t>
  </si>
  <si>
    <t>ZAHOOR UD DIN MALIK</t>
  </si>
  <si>
    <t>SYED SABAR SHAH</t>
  </si>
  <si>
    <t>ABDUL QAYOOM MEMON</t>
  </si>
  <si>
    <t>GHULAM QASIM SHAH</t>
  </si>
  <si>
    <t>HAJI MUHAMMAD EADEN PHULPOTO</t>
  </si>
  <si>
    <t>SHAHDAD SIAL</t>
  </si>
  <si>
    <t>SYED MATI U ZAMAN</t>
  </si>
  <si>
    <t>ABDUL HANNAN YASIN</t>
  </si>
  <si>
    <t>SYED ATHAR ALi JAFRI</t>
  </si>
  <si>
    <t>GHULM RASOOL MAHER</t>
  </si>
  <si>
    <t>JEEWNO</t>
  </si>
  <si>
    <t>SYED JAFAR SHAH</t>
  </si>
  <si>
    <t>FARHAT ULLAH PHULPOTO</t>
  </si>
  <si>
    <t>SYED ZAIN-UL-ABIDEEN SHAH</t>
  </si>
  <si>
    <t>AKHTER AHMED MUGHAL</t>
  </si>
  <si>
    <t>MUHAMMAD ASLAM BUTT</t>
  </si>
  <si>
    <t>ALLAH DINO PANHWAR</t>
  </si>
  <si>
    <t>SHAMS UDDIN ZOUNR</t>
  </si>
  <si>
    <t>GHULAM QADIR MIRANI</t>
  </si>
  <si>
    <t>SHAH MUHAMMAD SOHU</t>
  </si>
  <si>
    <t>MUFT MUHAMMAD SULEMAN</t>
  </si>
  <si>
    <t>YAR MUHAMMAD NAHYOON</t>
  </si>
  <si>
    <t>RAMZAN CHANNA</t>
  </si>
  <si>
    <t>NOOR MUHAMMAD QADRI</t>
  </si>
  <si>
    <t>ILLAHI BUX MIRANI</t>
  </si>
  <si>
    <t>GHULAM MUHAMMAD ARSALA SHAH</t>
  </si>
  <si>
    <t>ALI MUHAMMAD ASLAM</t>
  </si>
  <si>
    <t>GHULAM SARWAR SHAH</t>
  </si>
  <si>
    <t>SHAFI MUHAMMAD MUGHAL</t>
  </si>
  <si>
    <t>GHOUS BUX</t>
  </si>
  <si>
    <t>SIKANDAR ALI KORAI</t>
  </si>
  <si>
    <t>MUHAMMAD SAKEH JUNEJO</t>
  </si>
  <si>
    <t>Ramesh Lal</t>
  </si>
  <si>
    <t>SYED MUHAMMAD ALAM SHAH</t>
  </si>
  <si>
    <t>MUNIR AHMED SHAIKH</t>
  </si>
  <si>
    <t>ASHRAF ALI</t>
  </si>
  <si>
    <t>ALI NAWAZ BALOCH</t>
  </si>
  <si>
    <t>AHMED KHAN TALPUR</t>
  </si>
  <si>
    <t>ABDUL RAZZAK KHAN</t>
  </si>
  <si>
    <t>ABDULLAH TUNIO</t>
  </si>
  <si>
    <t>BHOLO KHAN</t>
  </si>
  <si>
    <t>HAJI JHANGAL KHAN</t>
  </si>
  <si>
    <t>MOHAN DAS</t>
  </si>
  <si>
    <t>ABDULLAH BOHYO</t>
  </si>
  <si>
    <t>IMAMUDDIN</t>
  </si>
  <si>
    <t>KHALIL AHMED KHAN</t>
  </si>
  <si>
    <t>Agha</t>
  </si>
  <si>
    <t>MEHMOOD KHAN MUGHERI</t>
  </si>
  <si>
    <t>MEHMOOB AHMED</t>
  </si>
  <si>
    <t>SAYED HASSAN ALI SHAH</t>
  </si>
  <si>
    <t>SAHIB DINO</t>
  </si>
  <si>
    <t>MUHAMMAD ANWARULLAH CHISTI</t>
  </si>
  <si>
    <t>KORO KHAN</t>
  </si>
  <si>
    <t>HASSAN ALI KHAN</t>
  </si>
  <si>
    <t>ABDUL KHALIQUE PALIJO</t>
  </si>
  <si>
    <t>IKRAMULLAH ABBASI</t>
  </si>
  <si>
    <t>MUHAMMAD PINJYAL HAKRO</t>
  </si>
  <si>
    <t>WALI MUHAMMAD JUNEJO</t>
  </si>
  <si>
    <t>KANWAR MUHAMMAD HANIF</t>
  </si>
  <si>
    <t>ALI BUX DAYO</t>
  </si>
  <si>
    <t>AHMAD ALI</t>
  </si>
  <si>
    <t>ALI BUX KAKA</t>
  </si>
  <si>
    <t>GHULAM HAIDER DHAMRAH</t>
  </si>
  <si>
    <t>JUMAN SHAH SYED</t>
  </si>
  <si>
    <t>BARKAT MASEEH GILL</t>
  </si>
  <si>
    <t>MUHAMMAD SIDDIQUE MALIK</t>
  </si>
  <si>
    <t>Hashmatullah</t>
  </si>
  <si>
    <t>Ghulam Rasool</t>
  </si>
  <si>
    <t>NAZEER AHMED LASHARI</t>
  </si>
  <si>
    <t>MIR RAFIQUE KHAN TALPUR</t>
  </si>
  <si>
    <t>NOOR MUHAMMAD JEESAR</t>
  </si>
  <si>
    <t>EIDOO KHAN</t>
  </si>
  <si>
    <t>IQBAL QAZI</t>
  </si>
  <si>
    <t>MUHAMMAD IBRAHEEM QURESHI</t>
  </si>
  <si>
    <t>FEROZ ALI</t>
  </si>
  <si>
    <t>ALLAH OBHAYO PIRZADA</t>
  </si>
  <si>
    <t>GULZAR AHMED METLO</t>
  </si>
  <si>
    <t>LEEMOON KHAN SOOMRO</t>
  </si>
  <si>
    <t>JAMEEL AHMED KHAN</t>
  </si>
  <si>
    <t>AHMED KHAN ABRO</t>
  </si>
  <si>
    <t>ALI SHER BHURT</t>
  </si>
  <si>
    <t>QAMAR-UD-DIN</t>
  </si>
  <si>
    <t>DEEDAR HUSSAIN SHORO</t>
  </si>
  <si>
    <t>IHSAN ILLAHI SHAIKH</t>
  </si>
  <si>
    <t>AKHTER HUSSAIN ASKARI</t>
  </si>
  <si>
    <t>WALI MUHAMMAD BHATTI</t>
  </si>
  <si>
    <t>AFTAB AHMED KASHMIRWALA</t>
  </si>
  <si>
    <t>FEROZ FAKEERJI GOLWALLA</t>
  </si>
  <si>
    <t>HUMAYUN AKHTER JALIL</t>
  </si>
  <si>
    <t>ILAHI BUX M SHAIKH</t>
  </si>
  <si>
    <t>KAZIM SHAH</t>
  </si>
  <si>
    <t>MUHAMMAD ABID MEMON</t>
  </si>
  <si>
    <t>SULEMAN A. MEMON</t>
  </si>
  <si>
    <t>M. N. R. SIDDIQUI</t>
  </si>
  <si>
    <t>KHURSHEED AHMED, SR.</t>
  </si>
  <si>
    <t>MUHAMMAD SULEMAN SHAIKH</t>
  </si>
  <si>
    <t>MUHAMMAD SABIR KHATRI</t>
  </si>
  <si>
    <t>M. PARKASH METHANI</t>
  </si>
  <si>
    <t>MUNWAR ALI TALPUR</t>
  </si>
  <si>
    <t>NISHAT RAFIQUE</t>
  </si>
  <si>
    <t>ABDUL REHMAN THAHEEM</t>
  </si>
  <si>
    <t>M. M. HAROON</t>
  </si>
  <si>
    <t>MOHD IBRAHIM SOOMRO</t>
  </si>
  <si>
    <t>AMJAD IKRAM ALI</t>
  </si>
  <si>
    <t>JEHANGIR KHAN</t>
  </si>
  <si>
    <t>MATOOK SHAH</t>
  </si>
  <si>
    <t>YUSUF SALMAN</t>
  </si>
  <si>
    <t>JAWED IQBAL JUNEJO</t>
  </si>
  <si>
    <t>SOHAIL AHMED SIDDIQUI</t>
  </si>
  <si>
    <t>MUHAMMAD YUNUS NOORWALLA</t>
  </si>
  <si>
    <t>ABDUL RASHID SHAIKH</t>
  </si>
  <si>
    <t>ATHAR HAQQUI</t>
  </si>
  <si>
    <t>IQBAL ANSARI</t>
  </si>
  <si>
    <t>RAZA MUHAMMAD SHAIKH</t>
  </si>
  <si>
    <t>SHAMS-UL-HAQ MEMON</t>
  </si>
  <si>
    <t>MUHAMMAD ZAFARULLAH</t>
  </si>
  <si>
    <t>UMAR HAYAT RIZVI</t>
  </si>
  <si>
    <t>JUMAN SHAH</t>
  </si>
  <si>
    <t>AHSANULLAH MEMON</t>
  </si>
  <si>
    <t>FAZAL MUHAMMAD KOLACHI</t>
  </si>
  <si>
    <t>KHALID RASHEED</t>
  </si>
  <si>
    <t>MUHAMMAD IDREES KHAN</t>
  </si>
  <si>
    <t>MAJID-UZ-ZAFFAR</t>
  </si>
  <si>
    <t>SIKANDAR HAYAT PANDHIANI</t>
  </si>
  <si>
    <t>K. B. DODANI, SEC: TO GOS,</t>
  </si>
  <si>
    <t>ARIF ABDUL HUSSAIN</t>
  </si>
  <si>
    <t>MUHAMMAD SALEEM SHAIKH</t>
  </si>
  <si>
    <t>AIJAZ ALI TALPUR</t>
  </si>
  <si>
    <t>LACHMI DOULAT</t>
  </si>
  <si>
    <t>AKBER M. ISHAQUE</t>
  </si>
  <si>
    <t>DABIR-UL-MALIK</t>
  </si>
  <si>
    <t>ABDUL QADEER MALIK</t>
  </si>
  <si>
    <t>HAIDER ALI LAKHANI</t>
  </si>
  <si>
    <t>MUNEER AHMED JUNEJO</t>
  </si>
  <si>
    <t>M. ISMAIL MEMON</t>
  </si>
  <si>
    <t>DR. MUHAMMAD SHARIF</t>
  </si>
  <si>
    <t>SHAHABUDDIN AHMED</t>
  </si>
  <si>
    <t>SHOUKAT MALIK KHANZADA</t>
  </si>
  <si>
    <t>ZAHID ALI SHAH</t>
  </si>
  <si>
    <t>IMTIAZ ALI SHAH</t>
  </si>
  <si>
    <t>GHULAM HUSSAIN BALOCH</t>
  </si>
  <si>
    <t>ALLAH BUX BHURGRI</t>
  </si>
  <si>
    <t>SHAHID HUSSAIN JAFRI</t>
  </si>
  <si>
    <t>ZARINA KHATOON WD/O ZAMIN</t>
  </si>
  <si>
    <t>SHABBIR ALI MERCHANT</t>
  </si>
  <si>
    <t>IMRAN FAROOQUI, DEWAN</t>
  </si>
  <si>
    <t>AKHTAR BACHANI</t>
  </si>
  <si>
    <t>MURTAZA ASGHAR ALI EZZY</t>
  </si>
  <si>
    <t>SAJJAD HAIDER SHAH</t>
  </si>
  <si>
    <t>SUMAR SADRUDDIN DERO</t>
  </si>
  <si>
    <t>MAKHDOOM HUSSAIN</t>
  </si>
  <si>
    <t>JAN MUHAMMAD MEMON</t>
  </si>
  <si>
    <t>MAQSOOD AHMED QURESHI</t>
  </si>
  <si>
    <t>SIRAJUDDIN SHAIKH</t>
  </si>
  <si>
    <t>PARDEEP KUMAR</t>
  </si>
  <si>
    <t>IRSHAD MORYANI</t>
  </si>
  <si>
    <t>SHOUKAT ZAMAN KHAN</t>
  </si>
  <si>
    <t>ASHIQUE HUSSAIN YUSFANI</t>
  </si>
  <si>
    <t>M. SHAKIR MEMON</t>
  </si>
  <si>
    <t>HASSAN ALI CHANIHO</t>
  </si>
  <si>
    <t>RAEES AHMED QURESHI</t>
  </si>
  <si>
    <t>ASAD ABID</t>
  </si>
  <si>
    <t>IZZATULLAH ANSARI</t>
  </si>
  <si>
    <t>ALI AKBER NAZAMANI</t>
  </si>
  <si>
    <t>VIJAY BHATIA</t>
  </si>
  <si>
    <t>RASHID ALI KHAN</t>
  </si>
  <si>
    <t>LAL BUX BOZDAR</t>
  </si>
  <si>
    <t>NASIRUDDIN ABBASI</t>
  </si>
  <si>
    <t>IQBAL AHMED QURESHI</t>
  </si>
  <si>
    <t>MUHAMMAD SHARIF MEMON</t>
  </si>
  <si>
    <t>MUHAMMAD HASSAN A. MEMON</t>
  </si>
  <si>
    <t>ZAFAR AHMED QURESHI</t>
  </si>
  <si>
    <t>GHULAM SHABIR MEMON</t>
  </si>
  <si>
    <t>GHULAM SARWAR ABRO</t>
  </si>
  <si>
    <t>MUSHTAQUE A. MEMON (LATE)</t>
  </si>
  <si>
    <t>WALI MUHAMMAD KAZI</t>
  </si>
  <si>
    <t>AFTAB ALAM BHUTTO</t>
  </si>
  <si>
    <t>BASHIRUDDIN SAIED KHAN</t>
  </si>
  <si>
    <t>ALI GOHAR SHAH JAMOTE</t>
  </si>
  <si>
    <t>BASHIR AHMED BARAKZAI</t>
  </si>
  <si>
    <t>KHURSHEED AHMED QURESHI</t>
  </si>
  <si>
    <t>MAZHAR-UL-HAQ ARIAN</t>
  </si>
  <si>
    <t>MUHAMMAD SHARIF NAZIMANI</t>
  </si>
  <si>
    <t>NASEEM AHMED KHAN</t>
  </si>
  <si>
    <t>SALEEM A. MEMON</t>
  </si>
  <si>
    <t>SAEED ADIL KHAN</t>
  </si>
  <si>
    <t>MUZAFAR ALI SHAH SUBZWARI</t>
  </si>
  <si>
    <t>FAYAZ AHMED ZUBERI</t>
  </si>
  <si>
    <t>MEHMOOD JAFFER BHOY</t>
  </si>
  <si>
    <t>YUSUF ALI BHATTI</t>
  </si>
  <si>
    <t>ABID IMAM ZAIDI</t>
  </si>
  <si>
    <t>ADIL ABBAS KHOJA</t>
  </si>
  <si>
    <t>ABDUL HAQUE SIRIWAL</t>
  </si>
  <si>
    <t>FAHEEM ISMAIL MEMON</t>
  </si>
  <si>
    <t>FAHEEM ISMAIL LASHKARWALLA</t>
  </si>
  <si>
    <t>GHULAM RASOOL QURESHI,(ADV)</t>
  </si>
  <si>
    <t>HABIBULLAH SHAH</t>
  </si>
  <si>
    <t>MUHAMMAD MOOSA KALHORO</t>
  </si>
  <si>
    <t>MIAN SHAHZAD AHMED</t>
  </si>
  <si>
    <t>SALEEM AHMED MUGHAL</t>
  </si>
  <si>
    <t>SHAHID ALI BAIG</t>
  </si>
  <si>
    <t>SOHAIL AKBER SHAH</t>
  </si>
  <si>
    <t>USMAN ALI SHAH</t>
  </si>
  <si>
    <t>ZAHID PERVEZ MEMON</t>
  </si>
  <si>
    <t>ZAFAR HASSAN</t>
  </si>
  <si>
    <t>MUHAMMAD BACHAL SANGRI</t>
  </si>
  <si>
    <t>ABDUL RASHID YUSFANI</t>
  </si>
  <si>
    <t>ABDUL GHAFFAR DADA</t>
  </si>
  <si>
    <t>ZAFAR IQBAL AMJAD</t>
  </si>
  <si>
    <t>SHAH MUHAMMAD MISHABH</t>
  </si>
  <si>
    <t>ZAHID HUSSIAN JUNEJO</t>
  </si>
  <si>
    <t>SHAMIM-UL-HASSAN</t>
  </si>
  <si>
    <t>MUKHTAR AHMED RAJPUT</t>
  </si>
  <si>
    <t>WD/O ABDUL FATEH QURESHI</t>
  </si>
  <si>
    <t>BASHIR AHMED SHAH</t>
  </si>
  <si>
    <t>MUHAMMAD ROSHAN ESSANI</t>
  </si>
  <si>
    <t>RAHMAT HUSSAIN JAFRI</t>
  </si>
  <si>
    <t>SHARAF ALI SHAH</t>
  </si>
  <si>
    <t>ZULIFQAR ALI SHAIKH</t>
  </si>
  <si>
    <t>ABDUL GHANI PATHAN</t>
  </si>
  <si>
    <t>BIHARI LAL NACHNANI</t>
  </si>
  <si>
    <t>QABOOL MUHAMMAD SHAH</t>
  </si>
  <si>
    <t>ABDUL JALEEL BACHANI</t>
  </si>
  <si>
    <t>MUHAMMAD ISHAQUE LASHARI</t>
  </si>
  <si>
    <t>ZAKIR HUSSAIN MIRZA</t>
  </si>
  <si>
    <t>AIJAZ ALI SHAH RIZVI</t>
  </si>
  <si>
    <t>IQBAL HAZIQUE ALI</t>
  </si>
  <si>
    <t>MASOOD ALI ARBAB</t>
  </si>
  <si>
    <t>AMEER ABID</t>
  </si>
  <si>
    <t>MAQSOOD MEMON</t>
  </si>
  <si>
    <t>WD/O ABDUL GHAFFAR MEMON</t>
  </si>
  <si>
    <t>MUSTAFA RASHDI</t>
  </si>
  <si>
    <t>MAZHAR HASSAN KHAN</t>
  </si>
  <si>
    <t>ABDUL QUDDUS</t>
  </si>
  <si>
    <t>MUHAMMAD ALI SAND</t>
  </si>
  <si>
    <t>BALIGH-UZ-ZAMAN SIDDIQUI</t>
  </si>
  <si>
    <t>MUHAMMAD MOEEN</t>
  </si>
  <si>
    <t>HABIBULLAH MEMON, SR:</t>
  </si>
  <si>
    <t>ATHAR ALI GHORI</t>
  </si>
  <si>
    <t>KHALIQUE-UR-REHMAN SHAIKH</t>
  </si>
  <si>
    <t>ASHFAQUE AHMED MEMON</t>
  </si>
  <si>
    <t>SALAHUDDIN ABBASI</t>
  </si>
  <si>
    <t>GHULAM MOHD MALANA</t>
  </si>
  <si>
    <t>SHOUKAT ALI KHOJA</t>
  </si>
  <si>
    <t>ZAHID HUSSAIN MEMON</t>
  </si>
  <si>
    <t>RASHEED AHMED SAMOO</t>
  </si>
  <si>
    <t>SUHAIL AHMED ALMANI</t>
  </si>
  <si>
    <t>ABDUL GHAFOOR BHATTI</t>
  </si>
  <si>
    <t>MUHAMMAD ANSAR QURESHI</t>
  </si>
  <si>
    <t>DAULAT KHAN</t>
  </si>
  <si>
    <t>ANSAR AHMED KHAN</t>
  </si>
  <si>
    <t>AKBER ALI SHAIKH</t>
  </si>
  <si>
    <t>SHAHAB ASIF</t>
  </si>
  <si>
    <t>AFZAL JUNEJO</t>
  </si>
  <si>
    <t>RAFIQUE-UL-HASSAN KHOKHAR</t>
  </si>
  <si>
    <t>NAZIR HUSSAIN MUGHAL</t>
  </si>
  <si>
    <t>ABDUL QADIR KHERO</t>
  </si>
  <si>
    <t>HUSSAINI ALI ASGHAR</t>
  </si>
  <si>
    <t>ABDUL AZIZ BARAKZAI</t>
  </si>
  <si>
    <t>JAMALUDDIN MIRANI</t>
  </si>
  <si>
    <t>WD/O NOOR AHMED SAHITO</t>
  </si>
  <si>
    <t>GHULAM AKBER SHAIKH</t>
  </si>
  <si>
    <t>MUHAMMAD HANIF AYOUB</t>
  </si>
  <si>
    <t>MUHAMMAD AHSAN QURESHI</t>
  </si>
  <si>
    <t>KHALID AHMED MEMON</t>
  </si>
  <si>
    <t>ALI AKBER BHANGWAR</t>
  </si>
  <si>
    <t>HAMID MEHMOOD NASIR, KHAWIA</t>
  </si>
  <si>
    <t>JAI PARKASH SEWANI</t>
  </si>
  <si>
    <t>VIQAR ALI</t>
  </si>
  <si>
    <t>MUKHTIAR AHMED MEMON</t>
  </si>
  <si>
    <t>JAMEEL AHMED MEMON</t>
  </si>
  <si>
    <t>KANJI MAL CHAVHAN</t>
  </si>
  <si>
    <t>ANWAR-UL-HASSAN ANSARI</t>
  </si>
  <si>
    <t>HIZBULLAH QAZI</t>
  </si>
  <si>
    <t>MUHAMMAD KARIM GUL</t>
  </si>
  <si>
    <t>A. HALEEM SHAIKH</t>
  </si>
  <si>
    <t>ABDUL SAMI SHAIKH</t>
  </si>
  <si>
    <t>HAJJAN SHAH</t>
  </si>
  <si>
    <t>WD/O ABDUL MAJEED BROHI</t>
  </si>
  <si>
    <t>FAZIL SHAH KAZMI</t>
  </si>
  <si>
    <t>MUNAWAR AHMED QURESHI</t>
  </si>
  <si>
    <t>WALIULLAH .A. DAL.</t>
  </si>
  <si>
    <t>QADEER-UL-HASAN SHAIKH</t>
  </si>
  <si>
    <t>VIJAY KUMAR BHATIA</t>
  </si>
  <si>
    <t>QAMRUDDIN SHAIKH</t>
  </si>
  <si>
    <t>ZAHID HUSSAIN SHAH</t>
  </si>
  <si>
    <t>AZHAR ABBAS</t>
  </si>
  <si>
    <t>SHAFIQUE-UR-REHMAN MEMON</t>
  </si>
  <si>
    <t>NOOR MUHAMMAD THEBO</t>
  </si>
  <si>
    <t>NAVEED QAMAR</t>
  </si>
  <si>
    <t>SALEEM AKHTER SIDDIQUI</t>
  </si>
  <si>
    <t>SANAULLAH JAT</t>
  </si>
  <si>
    <t>SUSHEEL KUMAR SACHDEWANI</t>
  </si>
  <si>
    <t>RAISUDDIN SIDDIQUI</t>
  </si>
  <si>
    <t>SALEEM RAZA MEMON</t>
  </si>
  <si>
    <t>RIFAT KAMAL MEMON</t>
  </si>
  <si>
    <t>MUHD. SHAHID ALLAHDIN JEE</t>
  </si>
  <si>
    <t>M. MANZOOR HUSSAIN SHAH</t>
  </si>
  <si>
    <t>ZULFIQAR ALI SHAH BUKHARI</t>
  </si>
  <si>
    <t>BARKAT ALI RANA</t>
  </si>
  <si>
    <t>ASHER DABIR</t>
  </si>
  <si>
    <t>MUMTAZ ALI UJJAN</t>
  </si>
  <si>
    <t>GHULAM MUHAMMED</t>
  </si>
  <si>
    <t>SHIFA-UL-MASUD FAROOQUI</t>
  </si>
  <si>
    <t>ABDUL MAJEED AKBANI</t>
  </si>
  <si>
    <t>ALI AKBER SHAH</t>
  </si>
  <si>
    <t>ABDUL HAFEEZ SIDIQUI</t>
  </si>
  <si>
    <t>ANWAR ALI SOOMRO</t>
  </si>
  <si>
    <t>SIRAJ AHMED AZIZI</t>
  </si>
  <si>
    <t>BASHIR HUSSAIN SHAH</t>
  </si>
  <si>
    <t>HAMZA KHAN PALIJO</t>
  </si>
  <si>
    <t>SAEED AHMED QASMI</t>
  </si>
  <si>
    <t>ASHRAF BHURGRI</t>
  </si>
  <si>
    <t>ABDUL KHALIQUE DOMBKI</t>
  </si>
  <si>
    <t>MUHAMMAD IBRAHIM VIGHIO</t>
  </si>
  <si>
    <t>WD/O ASMATTULLAH NIZAMANI</t>
  </si>
  <si>
    <t>KHALIL AHMED BAJWA</t>
  </si>
  <si>
    <t>M. USMAN MEMON</t>
  </si>
  <si>
    <t>MUHAMMAD AYUB KHAN RAJPUT</t>
  </si>
  <si>
    <t>ALI GOHAR RAJPAR</t>
  </si>
  <si>
    <t>ABDUL RAUF JAVED</t>
  </si>
  <si>
    <t>SHAKEEL AHMED SHAIKH</t>
  </si>
  <si>
    <t>ABDUL SATTAR KERYO</t>
  </si>
  <si>
    <t>JAWAID AZIZ THANVI</t>
  </si>
  <si>
    <t>FAYAZ AHMED</t>
  </si>
  <si>
    <t>ABDULLAH KAMRAN SOOMRO</t>
  </si>
  <si>
    <t>ANWER HUSSAIN SHAH</t>
  </si>
  <si>
    <t>TUFAIL AHMED SHAHWANI</t>
  </si>
  <si>
    <t>TARIQ AHMED DAUDPOTA</t>
  </si>
  <si>
    <t>MUHAMMAD SAMO</t>
  </si>
  <si>
    <t>MUHAMMAD RAFIQ MEMON</t>
  </si>
  <si>
    <t>LAL KHAN LAGHARI</t>
  </si>
  <si>
    <t>SARDAR ALI SHAH</t>
  </si>
  <si>
    <t>MEHDI RAZA</t>
  </si>
  <si>
    <t>ABDUL LATIF SOOMRO</t>
  </si>
  <si>
    <t>NAUSHAD ALI JAMALI</t>
  </si>
  <si>
    <t>HASNAIN BROHI</t>
  </si>
  <si>
    <t>ALLAH WADHAYO BHATTI</t>
  </si>
  <si>
    <t>MASOOD PERVEZ</t>
  </si>
  <si>
    <t>SAEED AHMED SETHAR</t>
  </si>
  <si>
    <t>LAL BUX, JAHEJO</t>
  </si>
  <si>
    <t>MUHAMMAD MASAUD MEMON</t>
  </si>
  <si>
    <t>TARIQUE HUSSAIN PATHAN</t>
  </si>
  <si>
    <t>ALI AKBAR QURESHI</t>
  </si>
  <si>
    <t>MUHAMMAD ARSHAD MIRZA</t>
  </si>
  <si>
    <t>MUHAMMAD SHARIF RATHORE</t>
  </si>
  <si>
    <t>MUHAMMAD ALI QURESHI</t>
  </si>
  <si>
    <t>MUHAMMAD ALI SAYA</t>
  </si>
  <si>
    <t>NAZIMUDDIN SHIAKH</t>
  </si>
  <si>
    <t>ABDUL HAKEEM DOMKI</t>
  </si>
  <si>
    <t>NIAZ ALI GORAR</t>
  </si>
  <si>
    <t>HUSSAN BANO</t>
  </si>
  <si>
    <t>SAHIB KHAN CHANNA</t>
  </si>
  <si>
    <t>ALLAHDAD KHAN TALPUR</t>
  </si>
  <si>
    <t>ALI MURAD KHAN TALPUR</t>
  </si>
  <si>
    <t>SAJJAD ALI SURHIO</t>
  </si>
  <si>
    <t>MANTHAR MEMON</t>
  </si>
  <si>
    <t>NISAR AHMED MEMON (MORAI)</t>
  </si>
  <si>
    <t>MUHAMMAD AFTAB KHAN (M.R)</t>
  </si>
  <si>
    <t>NIZAR ALI KHUWAJA</t>
  </si>
  <si>
    <t>MUHAMMAD ZAMAN SHAH</t>
  </si>
  <si>
    <t>GHULAM AKBAR ALLANA</t>
  </si>
  <si>
    <t>KHALEEQUE AHMED SIDDIQUI</t>
  </si>
  <si>
    <t>ABDUL QUADIR MUGHAL</t>
  </si>
  <si>
    <t>ALI HASSAN PATHAN</t>
  </si>
  <si>
    <t>ZAIN-UL-ABDEIN KHUHRO</t>
  </si>
  <si>
    <t>GHULAM MUHAMMAD MANGI</t>
  </si>
  <si>
    <t>GHAYASUDDIN RASHDI</t>
  </si>
  <si>
    <t>ISHTIAQ AHMED DARBARI</t>
  </si>
  <si>
    <t>AIJAZ AHMED ABRO</t>
  </si>
  <si>
    <t>MUHAMMED IKRAM RAJPUT</t>
  </si>
  <si>
    <t>RAFIQ AHMED MEMON</t>
  </si>
  <si>
    <t>ASHFAQUE AHMED SHAH</t>
  </si>
  <si>
    <t>NAVEED ALAM FAROOQUI</t>
  </si>
  <si>
    <t>SAEED AHMED MEMON</t>
  </si>
  <si>
    <t>SHAHID MAHMOOD SIDDIQUI</t>
  </si>
  <si>
    <t>FAISAL GHANI SIDDIQUI</t>
  </si>
  <si>
    <t>MUHAMMAD AMIN AHMEDANI</t>
  </si>
  <si>
    <t>JAVED QURESHI</t>
  </si>
  <si>
    <t>IRFAN AHMED RANA</t>
  </si>
  <si>
    <t>LACHMANDAS BHIMANI</t>
  </si>
  <si>
    <t>MUHAMMAD AFZAL BHATTI</t>
  </si>
  <si>
    <t>NAZEER AHMED QURAISHY</t>
  </si>
  <si>
    <t>ABDUL MAJID SAHITO</t>
  </si>
  <si>
    <t>NAZIR AHMED CHAKRANI BALOCH</t>
  </si>
  <si>
    <t>MAQSOOD ANWAR</t>
  </si>
  <si>
    <t>MUHAMMAD SIDDIQUE SAYA</t>
  </si>
  <si>
    <t>ILYAS RAZA MEMON</t>
  </si>
  <si>
    <t>KHALID A. TABBA</t>
  </si>
  <si>
    <t>ALI ANWER ABBASI</t>
  </si>
  <si>
    <t>MUSHTAQUE ALI HASHMANI</t>
  </si>
  <si>
    <t>SALEEM R. BUX MOOSA</t>
  </si>
  <si>
    <t>ASMAT KAMAL</t>
  </si>
  <si>
    <t>NIAZ HUSSAIN CHANNA</t>
  </si>
  <si>
    <t>BARKAT AHMED RIZVI</t>
  </si>
  <si>
    <t>NADEEM IQBAL</t>
  </si>
  <si>
    <t>AZAM ISMAIL</t>
  </si>
  <si>
    <t>FAIYAZ AHMED</t>
  </si>
  <si>
    <t>MUHAMMAD IKHLAQUE</t>
  </si>
  <si>
    <t>SHAIKH ADNAN LATIF</t>
  </si>
  <si>
    <t>AKHLAQUE AHMED MEMON</t>
  </si>
  <si>
    <t>LAIQ AHMED MEMON</t>
  </si>
  <si>
    <t>AAMIR SHAHAB</t>
  </si>
  <si>
    <t>NAZIR AHMED MUGHAL</t>
  </si>
  <si>
    <t>SHER MOHAMMED SHAH</t>
  </si>
  <si>
    <t>TASSADUQUE HUSSAIN BHATTI</t>
  </si>
  <si>
    <t>MUHAMMAD YOUSIF QURESHI</t>
  </si>
  <si>
    <t>BABAR KHAN JAKHRANI</t>
  </si>
  <si>
    <t>AKBER YOUSIFANI</t>
  </si>
  <si>
    <t>ZAFAR RAJPUT</t>
  </si>
  <si>
    <t>MUHAMMAD IQBAL A. GHAFFAR</t>
  </si>
  <si>
    <t>ILAHI BAKSH KAIM KHANI</t>
  </si>
  <si>
    <t>SHAHID PERVEZ</t>
  </si>
  <si>
    <t>AIJAZ ALMANI</t>
  </si>
  <si>
    <t>SHAMS-UL-ARFIN</t>
  </si>
  <si>
    <t>IQBAL SHAH</t>
  </si>
  <si>
    <t>MUHAMMAD KALIYA</t>
  </si>
  <si>
    <t>ABDUL HAQ SARIO</t>
  </si>
  <si>
    <t>BACHAL SHAH</t>
  </si>
  <si>
    <t>FARRUKH WASEEM USMANI</t>
  </si>
  <si>
    <t>ALI MUHAMMAD VALHARI</t>
  </si>
  <si>
    <t>MUHAMMAD SHARIF KALHORO</t>
  </si>
  <si>
    <t>MUHAMMAD SAJID SHAH</t>
  </si>
  <si>
    <t>FERU MAL ROHRA</t>
  </si>
  <si>
    <t>ZAHEERUDDIN N. ABRO</t>
  </si>
  <si>
    <t>NEK MUHAMMAD BABLANI</t>
  </si>
  <si>
    <t>MUZAFFAR ALI SHAIKH</t>
  </si>
  <si>
    <t>ANEES MOTIWALA</t>
  </si>
  <si>
    <t>BHAGAN TALPUR</t>
  </si>
  <si>
    <t>JAVED IQBAL KAZI</t>
  </si>
  <si>
    <t>INAYAT ALI TALPUR</t>
  </si>
  <si>
    <t>KISHORE MOTIANI</t>
  </si>
  <si>
    <t>ASIM JAN SIRHINDI</t>
  </si>
  <si>
    <t>MANZOOR ALI AKHUND</t>
  </si>
  <si>
    <t>SHABBIR AHMED MOTIWALLA</t>
  </si>
  <si>
    <t>HASEEB AHMED KHAN</t>
  </si>
  <si>
    <t>ZAFAR IQBAL GHOURI</t>
  </si>
  <si>
    <t>MUHAMMAD ARIF LAKHANY</t>
  </si>
  <si>
    <t>AMIR ALI LILANI</t>
  </si>
  <si>
    <t>MUHAMMAD TARIQ HUSSAIN ZAIDI</t>
  </si>
  <si>
    <t>NOOR-UR-RAHMAN</t>
  </si>
  <si>
    <t>MAQSOOD HAJI RAZAQUE</t>
  </si>
  <si>
    <t>ANSAR PASHA SHAIKH</t>
  </si>
  <si>
    <t>HANIF JEEWANI</t>
  </si>
  <si>
    <t>MUHAMMAD ASHRAF GODIL</t>
  </si>
  <si>
    <t>MUHAMMAD IQBAL GODIL</t>
  </si>
  <si>
    <t>ABDUL MALIK SOHANI</t>
  </si>
  <si>
    <t>NADEEM HUSSAIN SIDDIQI</t>
  </si>
  <si>
    <t>ALI MUHAMMAD NOONARI</t>
  </si>
  <si>
    <t>MUHAMMAD ASLAM SAMANA</t>
  </si>
  <si>
    <t>MUHAMMAD HABIB MEMON</t>
  </si>
  <si>
    <t>NASEEMULLAH QURESHI</t>
  </si>
  <si>
    <t>BASHIR AHMED QURESHI</t>
  </si>
  <si>
    <t>ANWAR RASHDI</t>
  </si>
  <si>
    <t>MUSHTAQUE TUNIO</t>
  </si>
  <si>
    <t>HYDER BUX KHOSO</t>
  </si>
  <si>
    <t>ASHOK KUMAR</t>
  </si>
  <si>
    <t>MOULA BUX JAMALI</t>
  </si>
  <si>
    <t>JAWED ALI SHAH</t>
  </si>
  <si>
    <t>ABDUL RAZZAK ARAIN</t>
  </si>
  <si>
    <t>MIRZA ABDUL GHANI</t>
  </si>
  <si>
    <t>ABDUL FATAH DERO</t>
  </si>
  <si>
    <t>ABDUL ALIM SOOMRO</t>
  </si>
  <si>
    <t>FAKHRUDDIN SHAIKH</t>
  </si>
  <si>
    <t>IMTIAZ AHMAD MEMON</t>
  </si>
  <si>
    <t>REHAN UMER MALIK</t>
  </si>
  <si>
    <t>ALLAHDDIN ANSARI</t>
  </si>
  <si>
    <t>NAZIR HYDER SHAH</t>
  </si>
  <si>
    <t>JAWED AKHTER</t>
  </si>
  <si>
    <t>SHAHID USMAN MALIK</t>
  </si>
  <si>
    <t>DOST MUHAMMAD BALOCH</t>
  </si>
  <si>
    <t>HIRANAND</t>
  </si>
  <si>
    <t>GHAZANFAR ALI FADU</t>
  </si>
  <si>
    <t>ABDUL JABBAR H. KARIM</t>
  </si>
  <si>
    <t>MUMTAZ AHMED SOHAG</t>
  </si>
  <si>
    <t>RASHID GHOURI</t>
  </si>
  <si>
    <t>HABIB-UR-REHMAN KAZI</t>
  </si>
  <si>
    <t>NIZAR ALI VALLIAN</t>
  </si>
  <si>
    <t>HAMID SHAH RASHDI</t>
  </si>
  <si>
    <t>KHALID S. MEMON</t>
  </si>
  <si>
    <t>NISAR AHMED KHAWAJA</t>
  </si>
  <si>
    <t>SHAIKH DIN MUHAMMAD</t>
  </si>
  <si>
    <t>MUHAMMAD REYAZ AHMED</t>
  </si>
  <si>
    <t>AHMED HUSSAIN SOLANGI</t>
  </si>
  <si>
    <t>RIAZUDDIN SHAIKH</t>
  </si>
  <si>
    <t>KHALIL AHMED BHANGAR</t>
  </si>
  <si>
    <t>EJAZ AHMED SHAIKH</t>
  </si>
  <si>
    <t>SHAFQUAT HUSSAIN KEHAR</t>
  </si>
  <si>
    <t>GHULAM FAREED</t>
  </si>
  <si>
    <t>AMANULLAH BALOCH</t>
  </si>
  <si>
    <t>MATLOOB ILAHI</t>
  </si>
  <si>
    <t>GHULAM RASOOL AKHUND</t>
  </si>
  <si>
    <t>TAHIR ALI BAIG</t>
  </si>
  <si>
    <t>MUHAMMAD USMAN PALIJO</t>
  </si>
  <si>
    <t>GHULAM NABI SHAH</t>
  </si>
  <si>
    <t>AIJAZ BAIG</t>
  </si>
  <si>
    <t>KHALID AHMED ABRO</t>
  </si>
  <si>
    <t>SHAFI MUHAMMAD LEGHARI</t>
  </si>
  <si>
    <t>ROSHAN ALI LAKHO</t>
  </si>
  <si>
    <t>ZULFIQAR ALI SHAH</t>
  </si>
  <si>
    <t>ALI HASSAN KHAN</t>
  </si>
  <si>
    <t>ZAFARULLAH KHAN</t>
  </si>
  <si>
    <t>MANSOOR ALI KHOWAJA</t>
  </si>
  <si>
    <t>MUNAWAR ALI KHAN BUTT</t>
  </si>
  <si>
    <t>MUZAFFAR ABBASI</t>
  </si>
  <si>
    <t>MUHAMMAD IMRANULLAH SHAIKH</t>
  </si>
  <si>
    <t>AFTAB AHMED UQAILI</t>
  </si>
  <si>
    <t>S. M. NAEEM ASKARI</t>
  </si>
  <si>
    <t>NISAR DAUDPOTA</t>
  </si>
  <si>
    <t>MUHAMMAD ANWAR BALOCH</t>
  </si>
  <si>
    <t>KALEEMULLAH WASSAN</t>
  </si>
  <si>
    <t>RAZIA SHAH W/O S.A.O. SHAH</t>
  </si>
  <si>
    <t>TARIQUE ALI BHURGRI</t>
  </si>
  <si>
    <t>M. A. WAHID</t>
  </si>
  <si>
    <t>MUHAMMAD LAKHANO BHATTI</t>
  </si>
  <si>
    <t>MOHIB K. HABIB</t>
  </si>
  <si>
    <t>KHEM CHAND</t>
  </si>
  <si>
    <t>SADAQAT ALI SHAIKH</t>
  </si>
  <si>
    <t>SAUD FAROOQUI</t>
  </si>
  <si>
    <t>BARKAT ALI HYDRI</t>
  </si>
  <si>
    <t>ABDUL MALIK ABBASI</t>
  </si>
  <si>
    <t>SHABBIR SOLANGI</t>
  </si>
  <si>
    <t>ZIA ABBAS SHAH</t>
  </si>
  <si>
    <t>MOEEZ KAZI</t>
  </si>
  <si>
    <t>MUHAMMAD JAWED SHAIKH</t>
  </si>
  <si>
    <t>ARIF UMER MEMON</t>
  </si>
  <si>
    <t>MUHAMMAD ANSARI</t>
  </si>
  <si>
    <t>KHALID MURTAZA KHAN</t>
  </si>
  <si>
    <t>GHULAM MUJTABA KHAN</t>
  </si>
  <si>
    <t>ABDUL HAKEEM BUTURBI</t>
  </si>
  <si>
    <t>ASMATULLAH JUNEJO</t>
  </si>
  <si>
    <t>SHAHID GHALOO</t>
  </si>
  <si>
    <t>SOHAIL AHMED KHERO</t>
  </si>
  <si>
    <t>MUHAMMAD SHAKIR ALIAS</t>
  </si>
  <si>
    <t>MUHAMMAD ARFEEN JUNEJO</t>
  </si>
  <si>
    <t>KAMRAN AHMED CHINIWALA</t>
  </si>
  <si>
    <t>SHAHID ANSARI</t>
  </si>
  <si>
    <t>FAZAL QADIR MEMON, ADV:</t>
  </si>
  <si>
    <t>MUHAMMAD ARIF</t>
  </si>
  <si>
    <t>SHAKEEL ANSARI</t>
  </si>
  <si>
    <t>ABDUL NAEEM KHAN</t>
  </si>
  <si>
    <t>FATEH ALI TALPUR</t>
  </si>
  <si>
    <t>HAFIZ-UR-RAHMAN</t>
  </si>
  <si>
    <t>ABBAS MOHSIN ALI SHAIKH</t>
  </si>
  <si>
    <t>JAWAID KAMAL ANSARI</t>
  </si>
  <si>
    <t>SULEMAN TALPUR</t>
  </si>
  <si>
    <t>ZULFIQAR ALI TALPUR</t>
  </si>
  <si>
    <t>ZAHEER AHMED GHANGHRO</t>
  </si>
  <si>
    <t>MUHAMMAD SABIR MOTIWALA</t>
  </si>
  <si>
    <t>WAQAR AHMED SHAIKH</t>
  </si>
  <si>
    <t>MUHAMMAD ALI KHOKHAR</t>
  </si>
  <si>
    <t>GHUFRAN AHMED PATHAN</t>
  </si>
  <si>
    <t>JAWAID RAZZAQUE KAZI</t>
  </si>
  <si>
    <t>NAZIR AHMED RAJPAR</t>
  </si>
  <si>
    <t>MUZAFFAR ALI SHAH</t>
  </si>
  <si>
    <t>JAWAID HAMEED</t>
  </si>
  <si>
    <t>GHULAM ASGHAR SIYAL</t>
  </si>
  <si>
    <t>IMTIAZ AHMED AHPAN</t>
  </si>
  <si>
    <t>(LATE) GHULAM NABI</t>
  </si>
  <si>
    <t>AFAQ HYDER CHOHAN</t>
  </si>
  <si>
    <t>ISHRAT ALI</t>
  </si>
  <si>
    <t>NUSRAT ALI</t>
  </si>
  <si>
    <t>NAZAKAT ALI NAREJO</t>
  </si>
  <si>
    <t>WASI AHMED NIZAMANI</t>
  </si>
  <si>
    <t>ABDUL HAMEED ABRO</t>
  </si>
  <si>
    <t>MUHAMMAD AKRAM SHAIKH</t>
  </si>
  <si>
    <t>NAVEED AKHTER</t>
  </si>
  <si>
    <t>FARID AHMED JUNEJO</t>
  </si>
  <si>
    <t>QAMARDIN MEMON</t>
  </si>
  <si>
    <t>ABDUL REHMAN BROHI</t>
  </si>
  <si>
    <t>QAMMERUDDIN MEMON</t>
  </si>
  <si>
    <t>MUHAMMAD SHAFIQUE MEMON</t>
  </si>
  <si>
    <t>ALLAH BACHAYO JATOI</t>
  </si>
  <si>
    <t>IFTIKHAR ALI MEMON</t>
  </si>
  <si>
    <t>AIJAZ AHMED NAHYOON</t>
  </si>
  <si>
    <t>MUHAMMAD TAHIR</t>
  </si>
  <si>
    <t>BHAGWAN DAS UDERANI</t>
  </si>
  <si>
    <t>MUHAMMAD IBRAHIM DAUD POTA</t>
  </si>
  <si>
    <t>IMRAN AHMED SHAIKH</t>
  </si>
  <si>
    <t>MOHAN LAL BHUTRANI</t>
  </si>
  <si>
    <t>SHOUKAT ALI TALPUR</t>
  </si>
  <si>
    <t>LAKHA DINO ALIES LAKHI MOHD.</t>
  </si>
  <si>
    <t>SHAUKAT HUSSAIN BALOCH</t>
  </si>
  <si>
    <t>PARPIO SAHITO</t>
  </si>
  <si>
    <t>SADIQ ALI MEMON</t>
  </si>
  <si>
    <t>RASHEEDA GHULAM NABI ABRO</t>
  </si>
  <si>
    <t>GHULAM HASSAN TALPUR</t>
  </si>
  <si>
    <t>BASHIR AHMED GILAL</t>
  </si>
  <si>
    <t>UBAID ULLAH JATOI</t>
  </si>
  <si>
    <t>GHULAM NABI KHOKHAR</t>
  </si>
  <si>
    <t>KISHOR KUMAR MATHRANI</t>
  </si>
  <si>
    <t>MAHMOOD AHMED AWAN</t>
  </si>
  <si>
    <t>BIKHARAM DEVRAJANI</t>
  </si>
  <si>
    <t>KADIR BUKHSH UMRANI</t>
  </si>
  <si>
    <t>ABID ALI KHAN</t>
  </si>
  <si>
    <t>MUHAMMAD LATIF</t>
  </si>
  <si>
    <t>MUMTAZ ALI QURESHI</t>
  </si>
  <si>
    <t>SOHAIL SATTAR MEMON</t>
  </si>
  <si>
    <t>NIAZ AHMED SHAIKH</t>
  </si>
  <si>
    <t>GHULAM RABBANI QURESHI</t>
  </si>
  <si>
    <t>GHULAM ALI LAGHARI</t>
  </si>
  <si>
    <t>GHULAM SARWAR CHANNA</t>
  </si>
  <si>
    <t>ALI NAWAZ KAZI</t>
  </si>
  <si>
    <t>MUHAMMAD ANWAR GHUMAN</t>
  </si>
  <si>
    <t>ATTA-UR-REHMAN MEMON</t>
  </si>
  <si>
    <t>MUHAMMAD RASHID ALI SIDDIQI</t>
  </si>
  <si>
    <t>NAUSHAD ALI MEMON</t>
  </si>
  <si>
    <t>MUHAMMAD ASIF KHATTAK</t>
  </si>
  <si>
    <t>MUHAMMAD ARIF KHATTAK</t>
  </si>
  <si>
    <t>AHMED LAL MUHAMMAD YOUSFANI</t>
  </si>
  <si>
    <t>KHALID MUSTAFA KORAI</t>
  </si>
  <si>
    <t>SHOUKAT HUSSAIN MADARWALA</t>
  </si>
  <si>
    <t>SALIM AHMED KHAWAJA</t>
  </si>
  <si>
    <t>GHULAM RAZA DAHRAJ</t>
  </si>
  <si>
    <t>ABDUL KHALIQ SHAIKH</t>
  </si>
  <si>
    <t>ZAFAR HUSSAIN BHATTI</t>
  </si>
  <si>
    <t>AYOUB KHAN LASHARI</t>
  </si>
  <si>
    <t>MUHAMMAD KHAN KOREE</t>
  </si>
  <si>
    <t>NAEEMUDDIN</t>
  </si>
  <si>
    <t>ALFIYA SHABBIR KAPADIA</t>
  </si>
  <si>
    <t>SIRAJ MUSTAFA JOKHIO</t>
  </si>
  <si>
    <t>ABDUL HAQ QURESHI</t>
  </si>
  <si>
    <t>MUHAMMAD FAISAL MAZHAR ARAIN</t>
  </si>
  <si>
    <t>CHANDAR LAL HAMNANI</t>
  </si>
  <si>
    <t>SHAFI MUHAMMAD QURESHI</t>
  </si>
  <si>
    <t>IRSHAD ALI SHAH</t>
  </si>
  <si>
    <t>ZAWAR HUSSAIN SHAH</t>
  </si>
  <si>
    <t>RASOOL BUX MALLAH</t>
  </si>
  <si>
    <t>INAYATULLAH MEMON</t>
  </si>
  <si>
    <t>NAWAZ ALI SAMEJO</t>
  </si>
  <si>
    <t>WAHID ALI</t>
  </si>
  <si>
    <t>MUHAMMAD SIKANDAR SULTAN</t>
  </si>
  <si>
    <t>ZAFAR-UL-HAQ KHAN</t>
  </si>
  <si>
    <t>NIHAL SHAH</t>
  </si>
  <si>
    <t>MUHAMMAD RAMZAN LAGHARI</t>
  </si>
  <si>
    <t>JAWAID IQBAL ABBASI</t>
  </si>
  <si>
    <t>ZAFAR IQBAL TUFAIL RAJPUT</t>
  </si>
  <si>
    <t>NAEEM-UR-REHMAN YOUSUF ZAI</t>
  </si>
  <si>
    <t>ALI SAJJAD JAFRY</t>
  </si>
  <si>
    <t>ABDUL HAKEEM MEHAR</t>
  </si>
  <si>
    <t>GHULAM MUSTAFA ZARDARI</t>
  </si>
  <si>
    <t>NADEEM PERVAIZ SHARIF</t>
  </si>
  <si>
    <t>HUMAYOON ANJUM</t>
  </si>
  <si>
    <t>NOOR MUHAMMAD CHUNDRIGAR</t>
  </si>
  <si>
    <t>JAWED AHMED RAHU</t>
  </si>
  <si>
    <t>MEHMOOD IQBAL JAFRI</t>
  </si>
  <si>
    <t>SURESH KUMAR</t>
  </si>
  <si>
    <t>RAZA HUSSAIN GHALOO</t>
  </si>
  <si>
    <t>KARAM CHAND RAJPUT</t>
  </si>
  <si>
    <t>GHULAM MURTAZA DAYO</t>
  </si>
  <si>
    <t>SHUAIB ANSARI</t>
  </si>
  <si>
    <t>MUHAMMAD ASLAM UQALI</t>
  </si>
  <si>
    <t>SAEED MUHAMMAD SHAH</t>
  </si>
  <si>
    <t>FAIZ MUHAMMAD HALEPOTO</t>
  </si>
  <si>
    <t>KHALID HUSSAIN SOOMRO</t>
  </si>
  <si>
    <t>HABIB-ULLAH MEMON</t>
  </si>
  <si>
    <t>GHULAM HUSSAIN MALLAH</t>
  </si>
  <si>
    <t>MIRZA AIJAZ BAIG</t>
  </si>
  <si>
    <t>MUHAMMAD AYUB KHAN</t>
  </si>
  <si>
    <t>MUHAMMAD SHARIF QURESHI</t>
  </si>
  <si>
    <t>GHULAM QADIR JOKHIO</t>
  </si>
  <si>
    <t>ASAMTULLAH NIZAMANI</t>
  </si>
  <si>
    <t>SHOUKAT ALI FAZLANI</t>
  </si>
  <si>
    <t>ABBUL HAQUE SHAIKH</t>
  </si>
  <si>
    <t>NISAR AHMED SAMOO</t>
  </si>
  <si>
    <t>ILLAHI BUX KAIMKHANI</t>
  </si>
  <si>
    <t>ABDUL QADIR SHEHWANI</t>
  </si>
  <si>
    <t>DR. AIJAZ ALI TALPUR</t>
  </si>
  <si>
    <t>ISRAR UL HAQ RIARH</t>
  </si>
  <si>
    <t>DR. ZAMIN HUSSAIN</t>
  </si>
  <si>
    <t>LIAQUAR ALI</t>
  </si>
  <si>
    <t>PIR ZIA UL HAQ SUHERWARDY</t>
  </si>
  <si>
    <t>DR. ALLAH BACHAYO</t>
  </si>
  <si>
    <t>HAIDER BUX KHOSO</t>
  </si>
  <si>
    <t>RAEES AHMED KHANZADA</t>
  </si>
  <si>
    <t>INAYATULLAH KHUHRO</t>
  </si>
  <si>
    <t>ANWAR UL HASSAN ANSARI</t>
  </si>
  <si>
    <t>DR.ABDUL KHALIQUE</t>
  </si>
  <si>
    <t>SAEED AKHTAR SERAI</t>
  </si>
  <si>
    <t>MIR MUNAWAR ALI TALPUR</t>
  </si>
  <si>
    <t>ZAFAR SAGHEER</t>
  </si>
  <si>
    <t>IDREES SHAIKH</t>
  </si>
  <si>
    <t>BASHIR AHMED NOORANI</t>
  </si>
  <si>
    <t>SHABBIR AHMED NOORANI</t>
  </si>
  <si>
    <t>UBAIDULLAH JATOI</t>
  </si>
  <si>
    <t>SYED NUSRAT HUSSAIN SHAH</t>
  </si>
  <si>
    <t>ABDUL RASHEED QURESHI</t>
  </si>
  <si>
    <t>SHAFIQUE AHMED QAIMKHANI</t>
  </si>
  <si>
    <t>MR.TAJ MUHAMMAD BUGHIO</t>
  </si>
  <si>
    <t>DR.SAUD AHMED KHAN</t>
  </si>
  <si>
    <t>QAMAR ZAMAN MEMON</t>
  </si>
  <si>
    <t>ABDUL HALEEM THEBO</t>
  </si>
  <si>
    <t>DR ABDUL RAUF</t>
  </si>
  <si>
    <t>DR. RAZAQUE A. SHAIKH (LATE)</t>
  </si>
  <si>
    <t>IHSAN ILLAHI SHAIKH (LATE)</t>
  </si>
  <si>
    <t>ZULFIQAR HUSSAIN</t>
  </si>
  <si>
    <t>NAZIR AHMED SOOMRO (LATE)</t>
  </si>
  <si>
    <t>DR. ZAHEERUDDIN ARAIN (LATE)</t>
  </si>
  <si>
    <t>AKHUND GHULAM MUHAMMAD SIDDIQUI (LATE)</t>
  </si>
  <si>
    <t>MUHAMMAD ISMAIL SHAIKH (LATE)</t>
  </si>
  <si>
    <t>HAJI HAROON MEMON</t>
  </si>
  <si>
    <t>IRSHAD ALI UNAR</t>
  </si>
  <si>
    <t>ABDUL SALAM THAHEEM (LATE)</t>
  </si>
  <si>
    <t>AFTAB AHMED SOOMRO (LATE)</t>
  </si>
  <si>
    <t>ZIA-UL-HAQ</t>
  </si>
  <si>
    <t>SYED ALI SHAH (LATE)</t>
  </si>
  <si>
    <t>ABDUL RAHIM SIDDIQUI</t>
  </si>
  <si>
    <t>JAWED IQBAL JUNEJO (LATE)</t>
  </si>
  <si>
    <t>MUHAMMAD YUNUS NOORWALLA (LATE)</t>
  </si>
  <si>
    <t>JEHANGIR HUSSAIN SHAH(LATE)</t>
  </si>
  <si>
    <t>USMAN HAYAT RIZVI (LATE)</t>
  </si>
  <si>
    <t>DR.KISHAN CHAND JAGANI (LATE)</t>
  </si>
  <si>
    <t>RASHEED SHAIKH</t>
  </si>
  <si>
    <t>FAZAL ILLAHI MEMON (LATE)</t>
  </si>
  <si>
    <t>PROF.MUHAMMAD IDREES KHAN (LATE)</t>
  </si>
  <si>
    <t>A. M. ABBASI (LATE)</t>
  </si>
  <si>
    <t>ANWAR ALI G. SALEEM</t>
  </si>
  <si>
    <t>AFTAB AHMED ARAIN (LATE)</t>
  </si>
  <si>
    <t>DOLATRAM HEMNANI</t>
  </si>
  <si>
    <t>MUHAMMAD HUSSAIN GULZAR (LATE)</t>
  </si>
  <si>
    <t>DR.TARIQUE PASHA (LATE)</t>
  </si>
  <si>
    <t>KHALID FARID SIDDIQUI (LATE)</t>
  </si>
  <si>
    <t>SHARIF AHMED SHAIKH (LATE)</t>
  </si>
  <si>
    <t>WD/O DR. ZAMIN HUSSAIN</t>
  </si>
  <si>
    <t>GHAYAS HAIDER (LATE)</t>
  </si>
  <si>
    <t>DR.HUSSAIN SHAH BUKHARI (LATE)</t>
  </si>
  <si>
    <t>MASOOD AHMED MEMON (LATE)</t>
  </si>
  <si>
    <t>DR.ABDUL SAMAD SHAIKH(LATE)</t>
  </si>
  <si>
    <t>M. SHAKIR MEMON (LATE)</t>
  </si>
  <si>
    <t>QABOOL AHMED SHAIKH (LATE)</t>
  </si>
  <si>
    <t>WD/O RAEES AHMED QURESHI</t>
  </si>
  <si>
    <t>ABDUL RAUF MEMON (LATE)</t>
  </si>
  <si>
    <t>PROF. IQBAL AHMED QURESHI (LATE)</t>
  </si>
  <si>
    <t>GUL MUHAMMAD BHATTI (LATE)</t>
  </si>
  <si>
    <t>DR.WALI MUHAMMAD KAZI</t>
  </si>
  <si>
    <t>ABDUL GHANI ANSARI (LATE)</t>
  </si>
  <si>
    <t>SYED ABID ALI SHAH (LATE)</t>
  </si>
  <si>
    <t>ABDUL JABBAR RAO</t>
  </si>
  <si>
    <t>AFTAB AHMED QURESHI (LATE)</t>
  </si>
  <si>
    <t>MUZAFAR ALI SHAH SUBZWARI (LATE)</t>
  </si>
  <si>
    <t>NAZ TEHRANI (LATE)</t>
  </si>
  <si>
    <t>YUSUF ALI BHATTI (LATE)</t>
  </si>
  <si>
    <t>FAHEEM ISMAIL MEMON (LATE)</t>
  </si>
  <si>
    <t>DR.CAPT.MIR MUHAMMAD SHAIKH (LATE)</t>
  </si>
  <si>
    <t>SHAIKH ISRAIL</t>
  </si>
  <si>
    <t>SALAHUDDIN SIDDIQUI (LATE)</t>
  </si>
  <si>
    <t>QAZI SHAFIQUE AHMED MAHESAR</t>
  </si>
  <si>
    <t>ZAFAR HASSAN SAYYAD</t>
  </si>
  <si>
    <t>ABDUL RASHEED YOUSFANI (LATE)</t>
  </si>
  <si>
    <t>ABDUL QADIR SHAIKH (LATE)</t>
  </si>
  <si>
    <t>GHULAM HAIDER BALOCH (LATE)</t>
  </si>
  <si>
    <t>MUNIR AHMED (LATE)</t>
  </si>
  <si>
    <t>GHULAM MUHAMMAD BALOCH (LATE)</t>
  </si>
  <si>
    <t>RAFIQUE AHMED ANSARI (LATE)</t>
  </si>
  <si>
    <t>MUBASHER AHMED MEMON (LATE)</t>
  </si>
  <si>
    <t>MUZAFAR ALI JOYO (LATE)</t>
  </si>
  <si>
    <t>ABDUL SATTAR ABRO (LATE)</t>
  </si>
  <si>
    <t>G. MUHAMMAD RAJPUT</t>
  </si>
  <si>
    <t>DR.GUL MUHAMMAD SHAIKH (LATE)</t>
  </si>
  <si>
    <t>WD/O ABDUL JABBAR SURAHIO</t>
  </si>
  <si>
    <t>MAHMOOD ALI LAKHO (LATE)</t>
  </si>
  <si>
    <t>(LATE) GHULAM MUSTAFA SHAIKH, SR:</t>
  </si>
  <si>
    <t>MUNAWAR HUSSAIN LEGHARI</t>
  </si>
  <si>
    <t>ZAHOOR-UL-HASNAIN KAZI (LATE)</t>
  </si>
  <si>
    <t>RAFIQUE ALI MEMON (LATE)</t>
  </si>
  <si>
    <t>ABDUL GHAFFAR MEMON (LATE)</t>
  </si>
  <si>
    <t>ZAHOOR AHMED ANSARI (LATE)</t>
  </si>
  <si>
    <t>KHURSHEED AHMED SHAIKH (LATE)</t>
  </si>
  <si>
    <t>SYED MUKARRAM ALI KHAN (LATE)</t>
  </si>
  <si>
    <t>M. HAROON MEMON</t>
  </si>
  <si>
    <t>SIKANDAR ALI ARBANI (LATE)</t>
  </si>
  <si>
    <t>ALI NAWAZ PALIJO (LATE)</t>
  </si>
  <si>
    <t>GHULAM MUSTAFA SHAIKH (LATE</t>
  </si>
  <si>
    <t>ENGR.ALLAH WARAYO KHASKHELI (LATE)</t>
  </si>
  <si>
    <t>(LATE)MANSOOR A. BALOCH</t>
  </si>
  <si>
    <t>SYED TAHIR JAFRI (LATE)</t>
  </si>
  <si>
    <t>ASHFAQUE HUSSAIN UMRANI (LATE)</t>
  </si>
  <si>
    <t>ABDUL GHANI MEMON (LATE)</t>
  </si>
  <si>
    <t>ABDUL HALEEM BROHI (LATE)</t>
  </si>
  <si>
    <t>ZAFAR IQBAL (LATE)</t>
  </si>
  <si>
    <t>WD/O SAMUEL JOSEPH</t>
  </si>
  <si>
    <t>A. FAROOQUE ANSARI (LATE)</t>
  </si>
  <si>
    <t>HAFEEZULLAH SHAIKH (LATE)</t>
  </si>
  <si>
    <t>DR. SYED MUNAWAR ALI SHAH(LATE)</t>
  </si>
  <si>
    <t>ASHRAF HUSSAIN MEMON (LATE)</t>
  </si>
  <si>
    <t>ALLAH NAWAZ</t>
  </si>
  <si>
    <t>JEHANGIR S. BHATTI</t>
  </si>
  <si>
    <t>DR.ABDUL HALEEM QURESHI (LATE)</t>
  </si>
  <si>
    <t>RAEES MUHAMMAD ARIF (LATE)</t>
  </si>
  <si>
    <t>ABDUL GHANI TAHIR ARAIN (LATE)</t>
  </si>
  <si>
    <t>M. IRFAN ANSARI (LATE)</t>
  </si>
  <si>
    <t>ALLAH BUX QAZI (LATE)</t>
  </si>
  <si>
    <t>DR. PROF.ABDUL QADIR KHERO (LATE)</t>
  </si>
  <si>
    <t>SYED MUHAMMAD ABID SHAH (LATE)</t>
  </si>
  <si>
    <t>SAFDAR ALI LAGHARI</t>
  </si>
  <si>
    <t>SYED NUSRAT HUSSAIN SHAH (LATE)</t>
  </si>
  <si>
    <t>IRSHAD AHMED ANSARI (LATE)</t>
  </si>
  <si>
    <t>WD/O M. TARIQUE BALOCH</t>
  </si>
  <si>
    <t>DR. RABNAWAZ SHAIKH (LATE)</t>
  </si>
  <si>
    <t>MUHAMMAD USMAN MEMON (LATE)</t>
  </si>
  <si>
    <t>ABDUL KARIM GHANGHRA (LATE)</t>
  </si>
  <si>
    <t>MUHAMMAD SAMUEL SHIKOH (LATE)</t>
  </si>
  <si>
    <t>ANSAR ALI ZAIDI (LATE)</t>
  </si>
  <si>
    <t>MUHAMMAD RAFIQ RAJPUT (LATE)</t>
  </si>
  <si>
    <t>WAZIR ALI KHOJA (LATE)</t>
  </si>
  <si>
    <t>JALLAL UDDIN SHAIKH</t>
  </si>
  <si>
    <t>HAJI DILAWER HUSSAIN KHOJA (LATE)</t>
  </si>
  <si>
    <t>ALLAHUDDIN JEE</t>
  </si>
  <si>
    <t>ABDUL SATTAR SOLANGI (LATE)</t>
  </si>
  <si>
    <t>RAMZAN ALI KHOJA</t>
  </si>
  <si>
    <t>ROSHAN ALI (LATE)</t>
  </si>
  <si>
    <t>MUHAMMAD ILYAS MEMON (LATE)</t>
  </si>
  <si>
    <t>AIJAZ AKHTAR ARAIN</t>
  </si>
  <si>
    <t>NOOR MUHAMMAD THEBO(LATE)</t>
  </si>
  <si>
    <t>WD/O NASARULLAH QURESHI</t>
  </si>
  <si>
    <t>MIRZA MUHAMMAD ALI (LATE)</t>
  </si>
  <si>
    <t>ALI NAWAZ MALLAH</t>
  </si>
  <si>
    <t>DR.NAIK MUHAMMAD JATOI (LATE)</t>
  </si>
  <si>
    <t>KANWAR NAVEED JAMIL (LATE)</t>
  </si>
  <si>
    <t>ABDUL AZIZ BULLO (LATE)</t>
  </si>
  <si>
    <t>LATE MUHAMMAD HUSSAIN BHUTTO</t>
  </si>
  <si>
    <t>SYED HUSSAIN SHAH (LATE)</t>
  </si>
  <si>
    <t>WD/O GHULAM SARWAR</t>
  </si>
  <si>
    <t>ABDUL QADEER SHAIKH</t>
  </si>
  <si>
    <t>JAWAID AKHTER (LATE)</t>
  </si>
  <si>
    <t>MUHAMMAD TAUFIQUE MOTIWAL (LATE)</t>
  </si>
  <si>
    <t>DR. GHULAM MUHAMMAD(LATE)</t>
  </si>
  <si>
    <t>PROF. ALTAF AHMED SHAIKH (LATE)</t>
  </si>
  <si>
    <t>MUHAMMAD RAMZAN KHAN (LATE)</t>
  </si>
  <si>
    <t>MASHKOOR AHMED JUNEJO (LATE)</t>
  </si>
  <si>
    <t>ALI AKBER SHAH (LATE)</t>
  </si>
  <si>
    <t>GHULAM SARWAR MEMON (LATE)</t>
  </si>
  <si>
    <t>KHALIL-UR-REHMAN MEMON (LATE)</t>
  </si>
  <si>
    <t>LATE MUHAMMAD SIDDIQ PATHAN (DIL)</t>
  </si>
  <si>
    <t>M. MURTAZA ALI SHAIKH</t>
  </si>
  <si>
    <t>DR.AZIZ AHMED QURESHI (LATE)</t>
  </si>
  <si>
    <t>ASAD SHAFI</t>
  </si>
  <si>
    <t>SYED GHALIB ALI SHAH(LATE)</t>
  </si>
  <si>
    <t>GULAB ALI SAHITO (LATE)</t>
  </si>
  <si>
    <t>MUMTAZ HUSSAIN PATHAN (LATE)</t>
  </si>
  <si>
    <t>MUHAMMAD ISHAQUE ABRO</t>
  </si>
  <si>
    <t>IRSHAD AHMED SHAH BUKHARI</t>
  </si>
  <si>
    <t>(LATE)SAEED AHMED MIRZA</t>
  </si>
  <si>
    <t>INAYATULLAH KHUHRO (LATE)</t>
  </si>
  <si>
    <t>WD/O VIKIO KHAN BALOCH</t>
  </si>
  <si>
    <t>GOHAR AGHA (LATE)</t>
  </si>
  <si>
    <t>DR.BASHIR AHMED CHANDIO (LATE)</t>
  </si>
  <si>
    <t>DR MAJ(R)MUHAMMAD ASLAM SOOMRO (LATE)</t>
  </si>
  <si>
    <t>PROF.ABDUL SALAM KHUWAJA (LATE)</t>
  </si>
  <si>
    <t>ABDUL JABBAR MEMON (LATE)</t>
  </si>
  <si>
    <t>NASEEM AHMED KAZI (LATE))</t>
  </si>
  <si>
    <t>DR.CAPT.MIR AIJAZ ALI TALPUR (LATE)</t>
  </si>
  <si>
    <t>SYED GHULAM MURTAZA SHAH (LATE)</t>
  </si>
  <si>
    <t>HAJI SHABIR AHMED MEMON (LATE)</t>
  </si>
  <si>
    <t>SYED ALI MURAD SHAH (LATE)</t>
  </si>
  <si>
    <t>GHULAM HUSSAIN MIRBAHAR (LATE)</t>
  </si>
  <si>
    <t>NAZIR H. LEGHARI (LATE)</t>
  </si>
  <si>
    <t>MUHAMMAD AZAM MEMON (LATE)</t>
  </si>
  <si>
    <t>MUHAMMAD SUHAIL SILAWAT (LATE)</t>
  </si>
  <si>
    <t>TARIQ AHMED DAUDPOTA (LATE)</t>
  </si>
  <si>
    <t>NAUSHAD ALI JAMALI (LATE)</t>
  </si>
  <si>
    <t>ZAINULABDEEN</t>
  </si>
  <si>
    <t>IDREES  SHAIKH</t>
  </si>
  <si>
    <t>SHAHABUDDIN VISTRO (LATE)</t>
  </si>
  <si>
    <t>ASHFAQUE HUSSAIN PIRZADA (LATE)</t>
  </si>
  <si>
    <t>AHSANULLAH SHAIKH (LATE)</t>
  </si>
  <si>
    <t>MUSHTAQUE ALI MUGHAL (LATE)</t>
  </si>
  <si>
    <t>SAINDINO MANGRIO</t>
  </si>
  <si>
    <t>NAZIR AHMED SHAIKH (LATE)</t>
  </si>
  <si>
    <t>SHAHNAWAZ QURESHI (LATE)</t>
  </si>
  <si>
    <t>ARSHAD AHMED MEMON (LATE)</t>
  </si>
  <si>
    <t>NAZIR AHMED PANHWAR (LATE)</t>
  </si>
  <si>
    <t>ABDUL JABBAR THEBO (LATE)</t>
  </si>
  <si>
    <t>WD/O GHULAM NABI SHAIKH</t>
  </si>
  <si>
    <t>DR. HAJI SALEH A. B. MEMON</t>
  </si>
  <si>
    <t>GHULAM SHABBIR AGRO (LATE)</t>
  </si>
  <si>
    <t>GHULAM QADIR QADRI JOKHIO(LATE)</t>
  </si>
  <si>
    <t>MALIK SHAFQUAT HUSSAIN (LATE)</t>
  </si>
  <si>
    <t>SUFI TAJ MOHAMMAD (LATE)</t>
  </si>
  <si>
    <t>AKHTER HUSSAIN BHATI</t>
  </si>
  <si>
    <t>MIAN KHAN MALIK (LATE)</t>
  </si>
  <si>
    <t>DR.SAEED AHMED MEMON</t>
  </si>
  <si>
    <t>MUHAMMAD HAROON MEMON (LATE)</t>
  </si>
  <si>
    <t>ISHRAT HUSSAIN JUNEJO (LATE)</t>
  </si>
  <si>
    <t>ABDUL LATIF MANGRIO (LATE)</t>
  </si>
  <si>
    <t>SHAIKH ABDUL KHALIQUE (LATE)</t>
  </si>
  <si>
    <t>DR.MUNIR AHMED QAZI (LATE)</t>
  </si>
  <si>
    <t>MUHAMMAD RAFIQUE QURESHI (LATE)</t>
  </si>
  <si>
    <t>MIR INAYAT ALI TALPUR (LATE)</t>
  </si>
  <si>
    <t>MUHAMMAD TASLEEM SHAIKH (LATE)</t>
  </si>
  <si>
    <t>MUHAMMAD ALI RAJPUT (LATE)</t>
  </si>
  <si>
    <t>ABDUL KARIM BHATTI (LATE)</t>
  </si>
  <si>
    <t>HYDER BUX KHOSO (Late)</t>
  </si>
  <si>
    <t>MR.ROSHAN ALI SIAL (LATE)</t>
  </si>
  <si>
    <t>MUHAMMAD QASIM YOUSFANI (LATE)</t>
  </si>
  <si>
    <t>GHULAM SUBHANI</t>
  </si>
  <si>
    <t>AMANULLAH BALOCH (LATE)</t>
  </si>
  <si>
    <t>MUHAMMAD ALI MEMON (LATE)</t>
  </si>
  <si>
    <t>AMIN MUHAMMAD KHOWAJA (LATE)</t>
  </si>
  <si>
    <t>WD/O NISAR DAUDPOTA</t>
  </si>
  <si>
    <t>SALEEM MEMON</t>
  </si>
  <si>
    <t>ALTAF HUSSAIN RIND (LATE)</t>
  </si>
  <si>
    <t>ABDUL HAKEEM BUTRANI</t>
  </si>
  <si>
    <t>IMDAD SOOMRO (LATE)</t>
  </si>
  <si>
    <t>(LATE) GHULAM HUSSAIN</t>
  </si>
  <si>
    <t>MUHAMMAD ARFEEN JUNEJO (LATE)</t>
  </si>
  <si>
    <t>MIR FATEH ALI TALPUR (LATE)</t>
  </si>
  <si>
    <t>NADEEM SHAIKH (LATE)</t>
  </si>
  <si>
    <t>NIAZ HUSSAIN PATHAN (LATE)</t>
  </si>
  <si>
    <t>MUHAMMAD IQBAL QURESHI (LATE)</t>
  </si>
  <si>
    <t>ABID RASHEED YOUSFANI (LATE)</t>
  </si>
  <si>
    <t>(LATE) GHULAM NABI SHAIKH</t>
  </si>
  <si>
    <t>ABDUL REHMAN RIND (LATE)</t>
  </si>
  <si>
    <t>MUHAMMAD ALTAF MEMON (LATE)</t>
  </si>
  <si>
    <t>NISAR AHMED SHAIKH (LATE)</t>
  </si>
  <si>
    <t>DR.TARIQUE IQBAL SHAIKH (LATE)</t>
  </si>
  <si>
    <t>GHULAM SARWAR SHAIKH (LATE)</t>
  </si>
  <si>
    <t>WD/O GHULAM NABI ABRO</t>
  </si>
  <si>
    <t>DR.GHULAM NABI KHOKHAR</t>
  </si>
  <si>
    <t>QUDRATULLAH UNAR (LATE)</t>
  </si>
  <si>
    <t>MUHAMMAD MUNIR LAGHARI (LATE)</t>
  </si>
  <si>
    <t>AHMED LAL MUHAMMAD YOUSFANI (LATE)</t>
  </si>
  <si>
    <t>SOHAIL AHMED MEMON</t>
  </si>
  <si>
    <t>MUHAMMAD SHOAIB MEMON</t>
  </si>
  <si>
    <t>AFTAB AHMED MEMON (LATE)</t>
  </si>
  <si>
    <t>SHABBIR KAPADIA</t>
  </si>
  <si>
    <t>ALI AKBAR SHAIKH (LATE)</t>
  </si>
  <si>
    <t>INAYATULLAH MEMON (LATE)</t>
  </si>
  <si>
    <t>KHADIM HUSSAIN MEMON (LATE)</t>
  </si>
  <si>
    <t>MUHAMMAD NAVEED KHAN (LATE)</t>
  </si>
  <si>
    <t>FAIZ MUHAMMAD HALEPOTO (LATE)</t>
  </si>
  <si>
    <t>GUL MUHAMAMD ABRO</t>
  </si>
  <si>
    <t>IRFAN ALMANI</t>
  </si>
  <si>
    <t>ABDUL GHAFFAR UMRANI (LATE)</t>
  </si>
  <si>
    <t>MUSARRAT IQBAL</t>
  </si>
  <si>
    <t>ARSHAD AHMED GHOURI (Late)</t>
  </si>
  <si>
    <t>MUHAMMAD FEROZ</t>
  </si>
  <si>
    <t>SUHAIL FAREED</t>
  </si>
  <si>
    <t>SYED SHAHID ALI SHAH</t>
  </si>
  <si>
    <t>MIR YAR MUHAMMAD</t>
  </si>
  <si>
    <t>ABDUL REHMAN SHAIKH (LATE)</t>
  </si>
  <si>
    <t>PROF.AHMED ALI SHAIKH(LATE)</t>
  </si>
  <si>
    <t>SHOUKAT ALI KHAN RAJPUT (LATE)</t>
  </si>
  <si>
    <t>NAZIR AHMED BHAYO (LATE)</t>
  </si>
  <si>
    <t>SAJIDULLAH MEMON</t>
  </si>
  <si>
    <t>HAJI NAWAB ALI RAJPUT (LATE)</t>
  </si>
  <si>
    <t>SHAH BURHAN</t>
  </si>
  <si>
    <t>(LATE)HABIB-UR-REHMAN YOUSFANI</t>
  </si>
  <si>
    <t>ASLAM TAHIRUDDIN SHAIKH</t>
  </si>
  <si>
    <t>ABID MIAN (LATE)</t>
  </si>
  <si>
    <t>SYED SAEED AHMED NAQVI (LATE)</t>
  </si>
  <si>
    <t>ASAD MEMON</t>
  </si>
  <si>
    <t>(LATE) MAJID ALI SHAIKH</t>
  </si>
  <si>
    <t>SYED ARSHAD HUSSAIN (LATE)</t>
  </si>
  <si>
    <t>(LATE)MUHAMMAD JAWIAD QURESHI</t>
  </si>
  <si>
    <t>AZIZUDDIN KHAN PATHAN (LATE)</t>
  </si>
  <si>
    <t>FIDA HUSSAIN KAZI (LATE)</t>
  </si>
  <si>
    <t>ALI NAWAZ KHAHRO (LATE)</t>
  </si>
  <si>
    <t>MUHAMMAD ASLAM SHAIKH</t>
  </si>
  <si>
    <t>M. PANNAH KHATIAN</t>
  </si>
  <si>
    <t>AHMED SHAIKH</t>
  </si>
  <si>
    <t>RAHIM BUX SHAIKH (LATE)</t>
  </si>
  <si>
    <t>AMIN MUHAMMAD KHOJA</t>
  </si>
  <si>
    <t>DR.MOHAN LAL DHIRWANI (LATE)</t>
  </si>
  <si>
    <t>FAROOQUE MEMON</t>
  </si>
  <si>
    <t>DR. SOHAIL AHMED SHAIKH (LATE)</t>
  </si>
  <si>
    <t>AASIM JAMIL MEMON</t>
  </si>
  <si>
    <t>IMTIAZ AHMED SAMOO (LATE)</t>
  </si>
  <si>
    <t>SADIQ ALI BAIG MIRZA</t>
  </si>
  <si>
    <t>ABDUL QADIR SAMOO (LATE)</t>
  </si>
  <si>
    <t>RASHID AHMED KHOSO</t>
  </si>
  <si>
    <t>KAMAL TARIQUE</t>
  </si>
  <si>
    <t>MUHAMMAD ARIF RANDHAWA</t>
  </si>
  <si>
    <t>WD/ISHRAT HUSSAIN KHAN</t>
  </si>
  <si>
    <t>ISHTIAQ HUSSAIN BOZDAR (LATE)</t>
  </si>
  <si>
    <t>MUKHTAR ZAMAN</t>
  </si>
  <si>
    <t>TANVEER AHMED</t>
  </si>
  <si>
    <t>MUHAMMAD IRFAN MEMON</t>
  </si>
  <si>
    <t>ABDUL QAYYUM NUSRAT RAJPUT (LATE)</t>
  </si>
  <si>
    <t>RAZA ALI MIRZA</t>
  </si>
  <si>
    <t>JAWED ALI</t>
  </si>
  <si>
    <t>JAVED IQBAL MEMON (LATE)</t>
  </si>
  <si>
    <t>HAROON MUSTAFA</t>
  </si>
  <si>
    <t>ZAHOOR ILLAHI</t>
  </si>
  <si>
    <t>MEHMOOD MEMON</t>
  </si>
  <si>
    <t>DR. KAMRAN MEMON</t>
  </si>
  <si>
    <t>MUHAMMAD ANWAR</t>
  </si>
  <si>
    <t>ASAD ALI SHAH</t>
  </si>
  <si>
    <t>SHAHERYAR BROHI</t>
  </si>
  <si>
    <t>NOOR NABI MEMON (LATE)</t>
  </si>
  <si>
    <t>FAISAL MOTEN</t>
  </si>
  <si>
    <t>SUNEEL KUMAR</t>
  </si>
  <si>
    <t>FAROOQUE YOUSUF</t>
  </si>
  <si>
    <t>MUHAMMAD DILSHAD</t>
  </si>
  <si>
    <t>MIRZA IQBAL AHMED</t>
  </si>
  <si>
    <t>MUHAMMAD ASIM SHAIKH</t>
  </si>
  <si>
    <t>IMDAD ALI SHAIKH</t>
  </si>
  <si>
    <t>MANSOOR ALI ZARDARI</t>
  </si>
  <si>
    <t>AZIZ AHMED ANSARI</t>
  </si>
  <si>
    <t>JALAL AHMED LAGHARI</t>
  </si>
  <si>
    <t>SHAFQAT HUSSAIN</t>
  </si>
  <si>
    <t>SHOAIB AHMED</t>
  </si>
  <si>
    <t>SHAHID HUSSAIN DAUDPOTA</t>
  </si>
  <si>
    <t>ZULFIQAR ALI SHAIKH</t>
  </si>
  <si>
    <t>GHULAM ALI CHANNA</t>
  </si>
  <si>
    <t>NISAR AHMED SHAHWANI (LATE)</t>
  </si>
  <si>
    <t>HAFIZULLAH SHAIKH</t>
  </si>
  <si>
    <t>AAMIR TALPUR</t>
  </si>
  <si>
    <t>ZAFAR IQBAL CHOHAN</t>
  </si>
  <si>
    <t>DR. JAVED ALTAF</t>
  </si>
  <si>
    <t>WAJID MUMTAZ SODHAR</t>
  </si>
  <si>
    <t>ABID ALI SHAIKH</t>
  </si>
  <si>
    <t>NADEEM MEMON (LATE)</t>
  </si>
  <si>
    <t>DR. MUHAMMAD ARIF SHAIKH</t>
  </si>
  <si>
    <t>DR.MUHAMMAD KASHIF SHAIKH</t>
  </si>
  <si>
    <t>HAMZA IMRAN</t>
  </si>
  <si>
    <t>DR. SAHIB KHAN SHAHANI</t>
  </si>
  <si>
    <t>DR. ZUBAIR AHMED YOUSFANI</t>
  </si>
  <si>
    <t>MUHAMMAD ALI CHACHAR</t>
  </si>
  <si>
    <t>PIR KHALID AHMED</t>
  </si>
  <si>
    <t>KHALID HUSSAIN SHAH</t>
  </si>
  <si>
    <t>DR. ABDUL KARIM SOOMRO</t>
  </si>
  <si>
    <t>DR.TASLEEM AKHTAR (LATE)</t>
  </si>
  <si>
    <t>FAHAD IBRAHIIM MEMON</t>
  </si>
  <si>
    <t>ABDUL KARIM SANGRASI</t>
  </si>
  <si>
    <t>QAZI ZEESHAN SIDDIQUI</t>
  </si>
  <si>
    <t>DR.YOUSUF SHAIKH</t>
  </si>
  <si>
    <t>MUHAMMAD ISMAIL DAUDPOTA</t>
  </si>
  <si>
    <t>TARIQ A. MAHESAR</t>
  </si>
  <si>
    <t>IQBAL AHMED SAMOO</t>
  </si>
  <si>
    <t>ASAD ALI ZUBEDI</t>
  </si>
  <si>
    <t>SALAMULLAH QURESHI</t>
  </si>
  <si>
    <t>MAZHAR HABIB MEMON</t>
  </si>
  <si>
    <t>MUSHTAQ ALI</t>
  </si>
  <si>
    <t>ALI MURAD TALPUR</t>
  </si>
  <si>
    <t>MUHAMMAD IQBAL KEERIO</t>
  </si>
  <si>
    <t>ISRAR AHMED SIDDIQUI</t>
  </si>
  <si>
    <t>ABDUL GHANI SANJRANI</t>
  </si>
  <si>
    <t>SUHAIL AHMED KHATIAN</t>
  </si>
  <si>
    <t>HAJI.MUHAMMAD YAQOOB MEMON (LATE)</t>
  </si>
  <si>
    <t>JAHANZAIB SHAIKH</t>
  </si>
  <si>
    <t>MIRZA M. TAHIR</t>
  </si>
  <si>
    <t>CAPT.DR.ASHFAQUE AHMED BHUTTO (LATE)</t>
  </si>
  <si>
    <t>ABDUL LATIF PANHWAR</t>
  </si>
  <si>
    <t>MUHAMMAD ARIF RAZMI</t>
  </si>
  <si>
    <t>NADEEM AHMED SHAIKH</t>
  </si>
  <si>
    <t>MANZOOR UL HAQ RAJPUT</t>
  </si>
  <si>
    <t>SALEEM RAZA JALBANI</t>
  </si>
  <si>
    <t>SHAHID AHMED NIZAMANI</t>
  </si>
  <si>
    <t>DR. SAEED ALI SHAH</t>
  </si>
  <si>
    <t>DR. ANWARUDDIN MEMON</t>
  </si>
  <si>
    <t>DR.ABDUL RAZZAQUE SHAIKH (LATE)</t>
  </si>
  <si>
    <t>NAZIR AHMED YOUSFANI (LATE)</t>
  </si>
  <si>
    <t>JAWED ASLAM</t>
  </si>
  <si>
    <t>TARIQ ASAD URSANI</t>
  </si>
  <si>
    <t>TOQEER PASHA</t>
  </si>
  <si>
    <t>ZULFIQAR ALI HALEPOTO</t>
  </si>
  <si>
    <t>HABIBULLAH MEMION</t>
  </si>
  <si>
    <t>MUHAMMAD IQBAL SAMO</t>
  </si>
  <si>
    <t>HIZBULLAH MEMON</t>
  </si>
  <si>
    <t>HAMMAD MEMON</t>
  </si>
  <si>
    <t>SHERAZ AHMED</t>
  </si>
  <si>
    <t>AIJAZ AHMED BIJARANI</t>
  </si>
  <si>
    <t>HUSSAIN SIKANDAR SOOMRO</t>
  </si>
  <si>
    <t>SUMAIR IQBAL</t>
  </si>
  <si>
    <t>SUHAIL AHMED BIJARANI</t>
  </si>
  <si>
    <t>AIJAZ AHMED BHUTTO</t>
  </si>
  <si>
    <t>SYED BAQAR ALI SHAH</t>
  </si>
  <si>
    <t>ARIF WAJIH</t>
  </si>
  <si>
    <t>MIRZA SHUJA HYDER BAIG (LATE)</t>
  </si>
  <si>
    <t>GHULAM MUSTAFA MAHAR (L)</t>
  </si>
  <si>
    <t>FAISAL BIN MANSOOR KAZI</t>
  </si>
  <si>
    <t>ASHHAD RIAZ RAJPUT</t>
  </si>
  <si>
    <t>ZAFAR A. RAJPUT</t>
  </si>
  <si>
    <t>DR. SANTOSH KUMAR</t>
  </si>
  <si>
    <t>FARHAN SHAIKH</t>
  </si>
  <si>
    <t>MUHAMMAD SHOAIB YOUSFANI (LATE)</t>
  </si>
  <si>
    <t>NADIR HUSSAIN</t>
  </si>
  <si>
    <t>PIR NOOR HUSSAIN SHAH RASHDI</t>
  </si>
  <si>
    <t>UMAIR NAJEEB MUGHAL</t>
  </si>
  <si>
    <t>CHETAN DAS</t>
  </si>
  <si>
    <t>SYED MUHAMMAD SHEHRAM SHAH</t>
  </si>
  <si>
    <t>FAHAD MEMON</t>
  </si>
  <si>
    <t>AYAZ QURESHI</t>
  </si>
  <si>
    <t>KHALEEQ AHMED QURESHI (LATE)</t>
  </si>
  <si>
    <t>KASHIF UMER</t>
  </si>
  <si>
    <t>MUHAMMAD MURAD YOUSFANI</t>
  </si>
  <si>
    <t>ENGR. ZIABUDDIN QURESHI</t>
  </si>
  <si>
    <t>MUNAWAR REHMAN MEMON</t>
  </si>
  <si>
    <t>TAHA REHMAN JATOI</t>
  </si>
  <si>
    <t>SYED ANSAR ALI NAQVI (LATE)</t>
  </si>
  <si>
    <t>ABDUL RAFI ABBASI (LATE)</t>
  </si>
  <si>
    <t>MIR RAHEM ALI</t>
  </si>
  <si>
    <t>BEHZAD ALLAH BUX MEMON</t>
  </si>
  <si>
    <t>SYED MUNIR HYDER SHAH</t>
  </si>
  <si>
    <t>DR. ALI AKBAR SIDDIQUI</t>
  </si>
  <si>
    <t>PROF.DR.PERVEZ AHMED PATHAN(LATE)</t>
  </si>
  <si>
    <t>(LATE) NOOR MUHAMMAD SAHATO</t>
  </si>
  <si>
    <t>RAHEEL RAUF CHANDIO</t>
  </si>
  <si>
    <t>MUHAMMAD ADEEL BUGHIO</t>
  </si>
  <si>
    <t>IMRAN RAJPUT</t>
  </si>
  <si>
    <t>AAMIR ZEESHAN MEMON</t>
  </si>
  <si>
    <t>MR.ABDUL RAHIM URSANI (LATE)</t>
  </si>
  <si>
    <t>RASHID ALI BHATTI</t>
  </si>
  <si>
    <t>DR.M ASLAM JAWAID</t>
  </si>
  <si>
    <t>QAMARUL HASSAN MEMON (LATE)</t>
  </si>
  <si>
    <t>JAWAID BURDI</t>
  </si>
  <si>
    <t>ABDUL LATIF SHAIKH (LATE)</t>
  </si>
  <si>
    <t>MUHAMMAD NOUMAN</t>
  </si>
  <si>
    <t>ATHAR JUMANI</t>
  </si>
  <si>
    <t>PROF.IMDAD ALI ISMAILI (LATE)</t>
  </si>
  <si>
    <t>DR. MUHAMAMD ZAFAR</t>
  </si>
  <si>
    <t>ADNAN ZULFIQAR</t>
  </si>
  <si>
    <t>PROF.RIAZ AHMED MEMON (LATE)</t>
  </si>
  <si>
    <t>DR. HAMID MEMON</t>
  </si>
  <si>
    <t>SHABIR AHMED SOLANGI</t>
  </si>
  <si>
    <t>ASADULLAH KHAN RAJPUT (LATE)</t>
  </si>
  <si>
    <t>SYED TANVEER HUSSAIN</t>
  </si>
  <si>
    <t>TARIQ ALAM ABRO</t>
  </si>
  <si>
    <t>NAWAB RASHID ALI TALPUR</t>
  </si>
  <si>
    <t>SYED BASHIR AHMED SHAH</t>
  </si>
  <si>
    <t>ENGR. IMRAN SHAIKH</t>
  </si>
  <si>
    <t>NAWAB MUHAMMAD FASEEH</t>
  </si>
  <si>
    <t>GHULAM FAROOQ</t>
  </si>
  <si>
    <t>DR. SALEEM AHMED SHAIKH</t>
  </si>
  <si>
    <t>AZAM ALI ZAUR (LATE)</t>
  </si>
  <si>
    <t>AIJAZ ALI MUGHAL</t>
  </si>
  <si>
    <t>LASHKARI KHAN</t>
  </si>
  <si>
    <t>JIBRAAN LAGHARI</t>
  </si>
  <si>
    <t>SARDAR HASAIN ALI</t>
  </si>
  <si>
    <t>ZAFAR KAIMKHANI</t>
  </si>
  <si>
    <t>DR.MUHAMMAD ISHTIAQ KHATTAK</t>
  </si>
  <si>
    <t>SHAHAN AHMED</t>
  </si>
  <si>
    <t>KAFIL AHMED SHAIKH</t>
  </si>
  <si>
    <t>PROF. MUHAMMAD ISSA QAZI (LATE)</t>
  </si>
  <si>
    <t>SAJJAD PANHWAR</t>
  </si>
  <si>
    <t>ABDUL RASHEED MANGI (LATE)</t>
  </si>
  <si>
    <t>FAZAL ELLAHI MEMON (LATE)</t>
  </si>
  <si>
    <t>DR. M. TOUFEEQUE</t>
  </si>
  <si>
    <t>AHMED KAMRAN</t>
  </si>
  <si>
    <t>KOONDAR GHULAM MURTAZA (LATE)</t>
  </si>
  <si>
    <t>MIR AMMAR ALI TALPUR</t>
  </si>
  <si>
    <t>HASEEB-UR-REHMAN JUNEJO</t>
  </si>
  <si>
    <t>AYAZ MEMON</t>
  </si>
  <si>
    <t>RASHEED AHMED YOUSUFZAI (LATE)</t>
  </si>
  <si>
    <t>MUMTAZ ALI SHAIKH</t>
  </si>
  <si>
    <t>ASIF QADIR MEMON</t>
  </si>
  <si>
    <t>GOHAR NAVEED AZEEM MIRZA (LATE)</t>
  </si>
  <si>
    <t>NASIR ALI PANHWAR</t>
  </si>
  <si>
    <t>NIZAMUDDIN KHAN</t>
  </si>
  <si>
    <t>ADNAN RAFIQUE</t>
  </si>
  <si>
    <t>ATIF AHMED PATOLI</t>
  </si>
  <si>
    <t>ZOHAIB HUSSAIN MEMON (LATE)</t>
  </si>
  <si>
    <t>MUHAMMAD SHUAIB SAMO (LATE)</t>
  </si>
  <si>
    <t>SHAHABUDDIN MEMON</t>
  </si>
  <si>
    <t>ZAHID AHMED QURESHI</t>
  </si>
  <si>
    <t>DR. QAMAR ZAMAN JOKHIO</t>
  </si>
  <si>
    <t>SYED FARAZ-UL-HAQ</t>
  </si>
  <si>
    <t>SOHAIL JAMALI</t>
  </si>
  <si>
    <t>NAZAR MUHAMMAD NIZAMANI</t>
  </si>
  <si>
    <t>SHOEB AHMED MEMON</t>
  </si>
  <si>
    <t>JHAMAN DAS UDRANI</t>
  </si>
  <si>
    <t>KAKA MUNIR AHMED</t>
  </si>
  <si>
    <t>NAFEES AHMED ESSANI</t>
  </si>
  <si>
    <t>ARSHAD ALI MEMON</t>
  </si>
  <si>
    <t>SYED SULTAN SHAH BUKHARI</t>
  </si>
  <si>
    <t>MIR WAQAR AHMED TALPUR</t>
  </si>
  <si>
    <t>MUHAMMAD ZUBAIR SOOMRO</t>
  </si>
  <si>
    <t>SIRAJ SHAIKH</t>
  </si>
  <si>
    <t>NOMAN AHMED KHAN</t>
  </si>
  <si>
    <t>MIR SUBHAN ALI TALPUR</t>
  </si>
  <si>
    <t>MUDASAR HUSSAIN TALPUR</t>
  </si>
  <si>
    <t>MUHAMMAD MOHSIN PALLI</t>
  </si>
  <si>
    <t>DANISH ZAHEER</t>
  </si>
  <si>
    <t>ISHTIAQUE AHMED</t>
  </si>
  <si>
    <t>DR. MUHAMMAD NADEEM</t>
  </si>
  <si>
    <t>MIR ZULFIQAR ALI TALPUR</t>
  </si>
  <si>
    <t>MIR KAZIM RAZA TALPUR</t>
  </si>
  <si>
    <t>DR. MUHAMMAD AMJAD KALHORO</t>
  </si>
  <si>
    <t>MIR ZEESHAN KHAN TALPUR</t>
  </si>
  <si>
    <t>MUHAMMAD ABID QURESHI (LATE)</t>
  </si>
  <si>
    <t>MUNAWAR AHMED</t>
  </si>
  <si>
    <t>AKBAR ALI ROWJANI</t>
  </si>
  <si>
    <t>DR. JAMIL AHMED KHAN</t>
  </si>
  <si>
    <t>FAHEEM MEMON</t>
  </si>
  <si>
    <t>ASHFAQ AHMED NIZAMANI</t>
  </si>
  <si>
    <t>DR. JAWAD MUMTAZ</t>
  </si>
  <si>
    <t>AKRAM ALI</t>
  </si>
  <si>
    <t>NAVEED ANWAR KHANZADA</t>
  </si>
  <si>
    <t>SYED FAHAD IQBAL</t>
  </si>
  <si>
    <t>SHAFAAT AHMED QURESHI</t>
  </si>
  <si>
    <t>MIR NADIR ALI TALPUR</t>
  </si>
  <si>
    <t>ABDUL MAJEED SHAIKH (LATE)</t>
  </si>
  <si>
    <t>MUHAMMAD NAVEED SHAIKH</t>
  </si>
  <si>
    <t>MUHAMMAD ASLAM NIZAMANI</t>
  </si>
  <si>
    <t>FAISAL SHABIR ABBASI</t>
  </si>
  <si>
    <t>UMER MANSOOR</t>
  </si>
  <si>
    <t>MAJID HASSAN BOZDAR</t>
  </si>
  <si>
    <t>FARHAN MEMON</t>
  </si>
  <si>
    <t>GHULAM MUSTAFA LAGHARI</t>
  </si>
  <si>
    <t>DR. AFTAB AHMED SHAIKH</t>
  </si>
  <si>
    <t>SYED AZIZ AHMED</t>
  </si>
  <si>
    <t>SYED HUSSAIN ALI SHAH</t>
  </si>
  <si>
    <t>ZAHID KHAN LAGHARI</t>
  </si>
  <si>
    <t>OM PARKASH BADLANI</t>
  </si>
  <si>
    <t>GOPI CHAND</t>
  </si>
  <si>
    <t>MIR KAMRAN AHMED</t>
  </si>
  <si>
    <t>ALI JAWAD ANSARI</t>
  </si>
  <si>
    <t>AYAZ HUSSAIN QAZI</t>
  </si>
  <si>
    <t>SYED ALI ABBAS</t>
  </si>
  <si>
    <t>REHAN AZIZ</t>
  </si>
  <si>
    <t>ARZ MUHAMMAD NIZAMANI</t>
  </si>
  <si>
    <t>ALI RAZA KHAN</t>
  </si>
  <si>
    <t>IMTIAZ ALI BROHI</t>
  </si>
  <si>
    <t>ALI GOHAR ABRO (LATE)</t>
  </si>
  <si>
    <t>DR NAVEED AKBAR PATHAN</t>
  </si>
  <si>
    <t>MUHAMMAD ALI ZAIDI (LATE)</t>
  </si>
  <si>
    <t>AGHA MUHAMMAD MUNAWAR</t>
  </si>
  <si>
    <t>MANZAR AKBAR MEMON</t>
  </si>
  <si>
    <t>JANAN GUL MAGSI</t>
  </si>
  <si>
    <t>SYED MUHAMMAD HASSAN ALI SHAH</t>
  </si>
  <si>
    <t>MUHAMMAD GHUFRAN ARAIN</t>
  </si>
  <si>
    <t>JALIL AHMED RAJPER</t>
  </si>
  <si>
    <t>JAHANDAD KHOSO</t>
  </si>
  <si>
    <t>ZUBAIRUDDIN MEMON</t>
  </si>
  <si>
    <t>FAISAL ANSAR (LATE)</t>
  </si>
  <si>
    <t>MIRZA MUSTAFA ALI BAIG</t>
  </si>
  <si>
    <t>ABDUL AHAD KHANZADA</t>
  </si>
  <si>
    <t>JAN ALI MEMON</t>
  </si>
  <si>
    <t>QURBAN ALI MEMON</t>
  </si>
  <si>
    <t>FARHAN WAHID MEMON</t>
  </si>
  <si>
    <t>ABDUL HAMEED CHANNA (LATE)</t>
  </si>
  <si>
    <t>JAN E ALAM</t>
  </si>
  <si>
    <t>SALEEM AHMED ALMANI</t>
  </si>
  <si>
    <t>MUHAMMAD SALEH GORAHO</t>
  </si>
  <si>
    <t>SHAFIQULLAH MEMON</t>
  </si>
  <si>
    <t>WAQAR HUSSAIN QAZI</t>
  </si>
  <si>
    <t>JAWAID HUSSAIN</t>
  </si>
  <si>
    <t>IMRAN JUNEJO</t>
  </si>
  <si>
    <t>QAZI ADNAN AHMED</t>
  </si>
  <si>
    <t>SYED ABDULLAH SHAH</t>
  </si>
  <si>
    <t>GHULAM MURTAZA SOOMRO</t>
  </si>
  <si>
    <t>SALMAN MEMON</t>
  </si>
  <si>
    <t>SHEHREYAR KAMAL LAGHARI</t>
  </si>
  <si>
    <t>ABDUL WAHID BALOCH</t>
  </si>
  <si>
    <t>NAWAB NOUSHAD AHMED LAGHARI</t>
  </si>
  <si>
    <t>ALTAF HUSSAIN SOLANGI</t>
  </si>
  <si>
    <t>DR SIRAJ AHMED BUTT</t>
  </si>
  <si>
    <t>GHUFRAN AHMED KOREJO</t>
  </si>
  <si>
    <t>SYED SHAMSUDDIN SHAH</t>
  </si>
  <si>
    <t>MUHAMMAD SADIQ SHORO</t>
  </si>
  <si>
    <t>NAUSHERWAN MEMON</t>
  </si>
  <si>
    <t>ZAFAR BAJARI</t>
  </si>
  <si>
    <t>MOHSIN ALI MALLAH</t>
  </si>
  <si>
    <t>RIZWAN ALAM</t>
  </si>
  <si>
    <t>MUHAMMAD ZEESHAN</t>
  </si>
  <si>
    <t>MUHAMMAD JUNAID</t>
  </si>
  <si>
    <t>SAAD ABBASI</t>
  </si>
  <si>
    <t>KHURRAM IQBAL</t>
  </si>
  <si>
    <t>ABDUL SAMAD NIZAMANI</t>
  </si>
  <si>
    <t>SYED MOHSIN RAZA</t>
  </si>
  <si>
    <t>KHURRAM AHMED MIRZA</t>
  </si>
  <si>
    <t>FARAZ MEMON</t>
  </si>
  <si>
    <t>ZAHID HUSSAIN BHATTI</t>
  </si>
  <si>
    <t>MAJID HUSSAIN SHAIKH</t>
  </si>
  <si>
    <t>AAMIR ALI THEBO</t>
  </si>
  <si>
    <t>MAJID ALI WASSAN</t>
  </si>
  <si>
    <t>SALAHUDDIN FAROOQUE QAZI</t>
  </si>
  <si>
    <t>FAHAD HAMEED SAMO</t>
  </si>
  <si>
    <t>SHAHBAZ AZIZ MEMON</t>
  </si>
  <si>
    <t>ZAHOOR AHMED IBUPOTO</t>
  </si>
  <si>
    <t>GUL RIAZ NABI MEMON</t>
  </si>
  <si>
    <t>SYED AFTAB AHMED</t>
  </si>
  <si>
    <t>RIZWAN HUSSAIN SHAIKH</t>
  </si>
  <si>
    <t>RASHEED AHMED SIAL</t>
  </si>
  <si>
    <t>DEWAN SACHANAD LAKHWANI</t>
  </si>
  <si>
    <t>MUHAMMAD RAMZAN SHAIKH (LATE)</t>
  </si>
  <si>
    <t>SALEEMUDDIN MEMON</t>
  </si>
  <si>
    <t>ASIF HUSSAIN SAMO</t>
  </si>
  <si>
    <t>DR. MUHAMMAD MUNIR MEMON</t>
  </si>
  <si>
    <t>SARFARAZ AHMED (LATE)</t>
  </si>
  <si>
    <t>GHULAM ANWER JATOI</t>
  </si>
  <si>
    <t>MUHAMMAD YASIR SHAIKH</t>
  </si>
  <si>
    <t>DR. MUHAMMAD ASHRAF MEMON</t>
  </si>
  <si>
    <t>MEHFOOZ HUSSAIN CHANNA (LATE)</t>
  </si>
  <si>
    <t>MAJEED AHMED MEMON (LATE)</t>
  </si>
  <si>
    <t>KASHIF GUL KAZI</t>
  </si>
  <si>
    <t>SUHAIL AHMED SHORO</t>
  </si>
  <si>
    <t>SYED MUHAMMAD AZAM RAZA</t>
  </si>
  <si>
    <t>(LATE)HAFEEZ UR REHMAN SHAIKH</t>
  </si>
  <si>
    <t>MIR ZARAK KHAN</t>
  </si>
  <si>
    <t>MIR ZAIN-UL-HUSSAIN</t>
  </si>
  <si>
    <t>MIR AMEER ALI TALPUR</t>
  </si>
  <si>
    <t>HABIBULLAH SAHAAR</t>
  </si>
  <si>
    <t>ASIM HAIDER UJJAN</t>
  </si>
  <si>
    <t>PIR GHULAM KARIM</t>
  </si>
  <si>
    <t>MAHMOOD GUL MEMON</t>
  </si>
  <si>
    <t>HAMZA ALI KHANZADA</t>
  </si>
  <si>
    <t>RAHEEL</t>
  </si>
  <si>
    <t>EITHASHAM ZIA</t>
  </si>
  <si>
    <t>MUZAMMIL HUSSAIN ABBASI</t>
  </si>
  <si>
    <t>SAJJAD ALI YOUSFANI</t>
  </si>
  <si>
    <t>MUHAMMAD EYAD ABBASI</t>
  </si>
  <si>
    <t>ENGR.ANEEL KUMAR</t>
  </si>
  <si>
    <t>ADIL HASSAN</t>
  </si>
  <si>
    <t>KHIZAR MEMON</t>
  </si>
  <si>
    <t>SAYED ASIF RAZA SHAH</t>
  </si>
  <si>
    <t>AZIZ AHMED MEMON</t>
  </si>
  <si>
    <t>ASIF MEMON</t>
  </si>
  <si>
    <t>NAVEED AKHTER MEMON</t>
  </si>
  <si>
    <t>NAVEED SALEH MEMON</t>
  </si>
  <si>
    <t>SYED MOHSIN RAZA SHAH</t>
  </si>
  <si>
    <t>MUHAMMAD ALI ARAIN</t>
  </si>
  <si>
    <t>RIZWAN MUSTAFA</t>
  </si>
  <si>
    <t>OMAR IBAD</t>
  </si>
  <si>
    <t>DR. AJAY KUMAR</t>
  </si>
  <si>
    <t>MUMTAZ ALI MUGHERI</t>
  </si>
  <si>
    <t>MUHAMMAD MAJID MEMON</t>
  </si>
  <si>
    <t>HASSAN SIKANDAR</t>
  </si>
  <si>
    <t>DR. MIR MUHAMMAD SAHITO</t>
  </si>
  <si>
    <t>SHABAB HUSSAIN MIRZA</t>
  </si>
  <si>
    <t>DR. ZULFIQAR ALI BALOCH</t>
  </si>
  <si>
    <t>MUHAMMAD QASIM RAJPER</t>
  </si>
  <si>
    <t>SYED ALI HAIDER SHAH</t>
  </si>
  <si>
    <t>SYED NOOR-UD-DIN SHAH RASHDI</t>
  </si>
  <si>
    <t>SAMIULLAH MEMON</t>
  </si>
  <si>
    <t>BHAI KHAN LAKHO (LATE)</t>
  </si>
  <si>
    <t>FARHAN ZAMAN</t>
  </si>
  <si>
    <t>IFTIKHAR HUSSAIN JUNEJO</t>
  </si>
  <si>
    <t>DR. JAMIL AHMED KHANZADA</t>
  </si>
  <si>
    <t>RASHID ISMAIL RAJA (LATE)</t>
  </si>
  <si>
    <t>AFZAL AHMED SHAIKH</t>
  </si>
  <si>
    <t>TAHIR SAEED JAGIRANI</t>
  </si>
  <si>
    <t>DR. DEVI DAS</t>
  </si>
  <si>
    <t>SYED MANSOOR ALI SHAH</t>
  </si>
  <si>
    <t>ZAFARULLAH NOONARI</t>
  </si>
  <si>
    <t>ALI GUL JARIKO</t>
  </si>
  <si>
    <t>ARBAB ALI HAKRO</t>
  </si>
  <si>
    <t>MOHAMMAD SUHAIL SHAIKH</t>
  </si>
  <si>
    <t>ZAHEERUDDIN SIDDIQUI</t>
  </si>
  <si>
    <t>AGHA MUHAMMAD NABI KHAN</t>
  </si>
  <si>
    <t>AMEER AHMED PERVEZ</t>
  </si>
  <si>
    <t>DR. SHOUKAT ALI PANHWAR</t>
  </si>
  <si>
    <t>DR. MUHAMMAD NAZIR ARAIN</t>
  </si>
  <si>
    <t>HAMID AHMED QURESHI</t>
  </si>
  <si>
    <t>ABDUL MUQEET</t>
  </si>
  <si>
    <t>ADNAN ANWAR SAMOO</t>
  </si>
  <si>
    <t>ABDUL SHAKOOR ABBASI</t>
  </si>
  <si>
    <t>ARBAB AZHAR HASSAN</t>
  </si>
  <si>
    <t>JETENDAR KUMAR BADLANI</t>
  </si>
  <si>
    <t>MAZHAR HUSSAIN CHANNAR</t>
  </si>
  <si>
    <t>RAZA MUHAMMAD QURESHI</t>
  </si>
  <si>
    <t>SARMAD ALI SHAIKH</t>
  </si>
  <si>
    <t>SHIRAZ IBRAHIM QURESHI</t>
  </si>
  <si>
    <t>MUHAMMAD ASIF SIDDIQUI</t>
  </si>
  <si>
    <t>VIJDAN KHALIQUE QURESHI</t>
  </si>
  <si>
    <t>SYED AFZAL SHAH</t>
  </si>
  <si>
    <t>DR. SAIFULLAH ABRO</t>
  </si>
  <si>
    <t>SYED IZHAR HUSSIAN SHAH</t>
  </si>
  <si>
    <t>AGHA SALMAN KHAN</t>
  </si>
  <si>
    <t>JALAL UDDIN ABBASI</t>
  </si>
  <si>
    <t>BURHAAN MALIK</t>
  </si>
  <si>
    <t>MIR MEHBOOB ALI TALPUR</t>
  </si>
  <si>
    <t>AHSAN MAGSI</t>
  </si>
  <si>
    <t>NOMAN NAEEM ARAIN</t>
  </si>
  <si>
    <t>JAHANGIR SHAIKH</t>
  </si>
  <si>
    <t>FARHAN SHOKAT ALMANI</t>
  </si>
  <si>
    <t>FAISAL ULLAH SHAIKH</t>
  </si>
  <si>
    <t>MUHAMMAD UBAID SHAIKH</t>
  </si>
  <si>
    <t>DR. SALMAN YOUSUF</t>
  </si>
  <si>
    <t>MUHAMMAD MUJTABA YOUSFANI</t>
  </si>
  <si>
    <t>MUHAMMAD FURQAN AHMED</t>
  </si>
  <si>
    <t>MUBARAK AHMED YOUSFANI</t>
  </si>
  <si>
    <t>NISAR ALI KHOKHAR</t>
  </si>
  <si>
    <t>KASHIF SHAIKH</t>
  </si>
  <si>
    <t>MUHAMMAD FAIZAN</t>
  </si>
  <si>
    <t>BILAWAL ANSARI</t>
  </si>
  <si>
    <t>HAFIZ SAMEER ALAM</t>
  </si>
  <si>
    <t>KHAIR-UL-BASHAR QAZI</t>
  </si>
  <si>
    <t>MOHSIN ALI QAZI</t>
  </si>
  <si>
    <t>ZULKIFIL NIZAMANI</t>
  </si>
  <si>
    <t>UBAID KHAN</t>
  </si>
  <si>
    <t>ZAID AHMED RAJPUT</t>
  </si>
  <si>
    <t>FAISAL NISAR QURESHI</t>
  </si>
  <si>
    <t>MAROOF BALOCH</t>
  </si>
  <si>
    <t>RIAZUDDIN AHMED SIDDIQUI</t>
  </si>
  <si>
    <t>AMAR LAL SAMNANI</t>
  </si>
  <si>
    <t>BABAR HUSSAIN</t>
  </si>
  <si>
    <t>MASOOD WAHID ALVI</t>
  </si>
  <si>
    <t>DR.CAPT. ABDUL RAHIM KHUWAJA</t>
  </si>
  <si>
    <t>JAFFAR ALI ARAIN</t>
  </si>
  <si>
    <t>KHALID ALI THEBO</t>
  </si>
  <si>
    <t>MANESH BHATIA</t>
  </si>
  <si>
    <t>WAQAR AHMED MEMON</t>
  </si>
  <si>
    <t>SHEERAZ SHAIKH</t>
  </si>
  <si>
    <t>HANEEF MEMON</t>
  </si>
  <si>
    <t>INAM ILLAHI</t>
  </si>
  <si>
    <t>SYED RASHID ALI</t>
  </si>
  <si>
    <t>ASADULLAH ARAIN</t>
  </si>
  <si>
    <t>ZAFAR KAMAL ANSARI</t>
  </si>
  <si>
    <t>ISHTIAQ ALI MANGI</t>
  </si>
  <si>
    <t>BABAR SOHAIL AHMED</t>
  </si>
  <si>
    <t>SUHAIL AHMED KUMBHAR</t>
  </si>
  <si>
    <t>NABI BUX KHAN JATOI</t>
  </si>
  <si>
    <t>SYED MURGOOB AHMED MIAN</t>
  </si>
  <si>
    <t>SARDAR KHOSO</t>
  </si>
  <si>
    <t>M.KHALID</t>
  </si>
  <si>
    <t>SYED MURTAZA ALI SHAH</t>
  </si>
  <si>
    <t>SHADAB AHMED BUGHIO</t>
  </si>
  <si>
    <t>MUHAMMAD YASIR JAZIB ALI</t>
  </si>
  <si>
    <t>muhammad umair khan</t>
  </si>
  <si>
    <t>ABID ALI MIRJAT</t>
  </si>
  <si>
    <t>FAISAL ZAMAN</t>
  </si>
  <si>
    <t>ALI AKBAR KHAN</t>
  </si>
  <si>
    <t>MOAZ ALI KHOSO</t>
  </si>
  <si>
    <t>FAISAL MAJEED BAJWA</t>
  </si>
  <si>
    <t>MUHAMMAD FAZAIL BULEDI</t>
  </si>
  <si>
    <t>SARMAD KHAN BULAND</t>
  </si>
  <si>
    <t>JAWAD AHMED QURESHI</t>
  </si>
  <si>
    <t>SYED HASSAN RAZA SHAH</t>
  </si>
  <si>
    <t>SYED AURANGEB</t>
  </si>
  <si>
    <t>QAZI TAHA</t>
  </si>
  <si>
    <t>AMIN JALBANI</t>
  </si>
  <si>
    <t>MUHAMMAD JAWAID KAIMKHANI</t>
  </si>
  <si>
    <t>IRFAN AZIZ QAZI</t>
  </si>
  <si>
    <t>QAZI KAMRAN</t>
  </si>
  <si>
    <t>MUHAMMAD ASIF QURESHI</t>
  </si>
  <si>
    <t>MASHOOQUE HUSSAIN MEMON</t>
  </si>
  <si>
    <t>NISAR AHMED SAMEJO</t>
  </si>
  <si>
    <t>RAZA HUSSAIN CHANNA</t>
  </si>
  <si>
    <t>TAIMOOR AHMED KHAN</t>
  </si>
  <si>
    <t>SYED KASHIF HUSSAIN</t>
  </si>
  <si>
    <t>KARAMULLAH</t>
  </si>
  <si>
    <t>MANOJ KUMAR</t>
  </si>
  <si>
    <t>RAVI RAI</t>
  </si>
  <si>
    <t>AJEET KUMAR ADVANI</t>
  </si>
  <si>
    <t>AMEET KUMAR ADVANI</t>
  </si>
  <si>
    <t>TAIMUR KHAN</t>
  </si>
  <si>
    <t>SAEED AHMED ABBASI</t>
  </si>
  <si>
    <t>ABDUL SAMEE</t>
  </si>
  <si>
    <t>DR UMAIR ISMAIL</t>
  </si>
  <si>
    <t>DR.AOSAF ANWAR MEMON</t>
  </si>
  <si>
    <t>QUADIR SIDDIQUE YOUSFANI</t>
  </si>
  <si>
    <t>MR ZEESHAN AHMED QAZI</t>
  </si>
  <si>
    <t>IMTIAZ AHMED LUND</t>
  </si>
  <si>
    <t>SALEEM RAZZAK QURESHI</t>
  </si>
  <si>
    <t>MUHAMMAD YOUSIF SHAIKH</t>
  </si>
  <si>
    <t>FURQAN GHAFFAR</t>
  </si>
  <si>
    <t>SYED AGHA SARDAR SHAH</t>
  </si>
  <si>
    <t>DR GHULAM MUJATAB</t>
  </si>
  <si>
    <t>SYED ALI RAZA SHAH</t>
  </si>
  <si>
    <t>SHUNAIL AHMED MEMON</t>
  </si>
  <si>
    <t>SHOAIB KHAN</t>
  </si>
  <si>
    <t>NAVEED ALI SHAIKH</t>
  </si>
  <si>
    <t>QAMARUDDIN MAHAR</t>
  </si>
  <si>
    <t>MUHAMMAD SHOAIB ALAM</t>
  </si>
  <si>
    <t>FAZAL WALHARI</t>
  </si>
  <si>
    <t>MIRAJUDDIN</t>
  </si>
  <si>
    <t>FARHAN MIR SHAIKH</t>
  </si>
  <si>
    <t>ALI NISAR</t>
  </si>
  <si>
    <t>MUHAMMAD KAMRAN ARAIN</t>
  </si>
  <si>
    <t>DANISH SHAIKH</t>
  </si>
  <si>
    <t>ZULQARNAIN JOKHIO</t>
  </si>
  <si>
    <t>JAWAID ALI SARIO</t>
  </si>
  <si>
    <t>HASNAIN JAWED</t>
  </si>
  <si>
    <t>MUHAMMAD ALI PANHWAR</t>
  </si>
  <si>
    <t>MAJID ALI</t>
  </si>
  <si>
    <t>AHSAN RAZA KHAN</t>
  </si>
  <si>
    <t>AHMED  KHURASHED</t>
  </si>
  <si>
    <t>ADNANI ALI ARBANI</t>
  </si>
  <si>
    <t>MUNEEB FARHAT PATHAN</t>
  </si>
  <si>
    <t>Kamran Ahmed Shaikh</t>
  </si>
  <si>
    <t>AZHAR HUSSAIN LAKHAIR</t>
  </si>
  <si>
    <t>UBAIDULLAH TALPUR</t>
  </si>
  <si>
    <t>MIR MUNIR AHSAN</t>
  </si>
  <si>
    <t>MUHAMMAD NASIR RALPUT</t>
  </si>
  <si>
    <t>ARSHAD ALI ARAIN</t>
  </si>
  <si>
    <t>SABTAIN RAZA MEMON</t>
  </si>
  <si>
    <t>MUHAMMAD ISHAQUE RAHOO</t>
  </si>
  <si>
    <t>SHOUKAT ALI LAKHO</t>
  </si>
  <si>
    <t>AHSAN AFZAL</t>
  </si>
  <si>
    <t>SAAD BABAR BEHLAM</t>
  </si>
  <si>
    <t>RAHEEL ZULFIQAR</t>
  </si>
  <si>
    <t>RAMEEZ ABBAALI</t>
  </si>
  <si>
    <t>HABIB MAZAHIR JAMALI</t>
  </si>
  <si>
    <t>SHAHZEB ABBASI</t>
  </si>
  <si>
    <t>MUHAMMAD KAMIL RAJPUT</t>
  </si>
  <si>
    <t>ZAID AHMED LAGHARI</t>
  </si>
  <si>
    <t>AMAN HASNAIN</t>
  </si>
  <si>
    <t>KAMRAN HYDER SUBHPOTO</t>
  </si>
  <si>
    <t>MOAZAM ALI JALBANI</t>
  </si>
  <si>
    <t>AMARDEEP</t>
  </si>
  <si>
    <t>KHAN MUHAMMAD SAUD</t>
  </si>
  <si>
    <t>AGHA HAIDER ALI KHAN</t>
  </si>
  <si>
    <t>DIN MUHAMMAD CHANDIO</t>
  </si>
  <si>
    <t>DR ZAFAR MEMON</t>
  </si>
  <si>
    <t>HAMMAD QURESHI</t>
  </si>
  <si>
    <t>MUHAMMAD UFAN TURK</t>
  </si>
  <si>
    <t>UBAIDULLAH QURESHI</t>
  </si>
  <si>
    <t>ALI JAN SILAWAT</t>
  </si>
  <si>
    <t>RASHID HUSSAIN LASHARI</t>
  </si>
  <si>
    <t>YAWAR HASSAN QURESHI</t>
  </si>
  <si>
    <t>FARAZ ALI</t>
  </si>
  <si>
    <t>ZUBAIR AHMED SHAIKH</t>
  </si>
  <si>
    <t>DR. KASHIF ALI MEMON</t>
  </si>
  <si>
    <t>JAMEEL AHMED SHAIKH</t>
  </si>
  <si>
    <t>MUHAMMAD ASGHAR JAMALI</t>
  </si>
  <si>
    <t>AAMIR RAJA PANHWAR</t>
  </si>
  <si>
    <t>NOUMAN BADAR</t>
  </si>
  <si>
    <t>WAHEED HUSSAIN JUNEJO</t>
  </si>
  <si>
    <t>ISRAR AHMED BHUTTO</t>
  </si>
  <si>
    <t>A. K. YOUSUF ZAI</t>
  </si>
  <si>
    <t>HAIDER ALI G. KAZI</t>
  </si>
  <si>
    <t>M. HAMID</t>
  </si>
  <si>
    <t>TARIQUE IQBAL SHAIKH</t>
  </si>
  <si>
    <t>TURAB ALI KHOJA</t>
  </si>
  <si>
    <t>C.S.BHATIA</t>
  </si>
  <si>
    <t>SHAIKH SAMIUDDIN SIDDIQUI</t>
  </si>
  <si>
    <t>LAIQUE ALI SHAH</t>
  </si>
  <si>
    <t>HABIBULLAH SHAIKH, SR.</t>
  </si>
  <si>
    <t>SHAMSHAD MEHDI NAQVI</t>
  </si>
  <si>
    <t>I. H. FAROOQUI</t>
  </si>
  <si>
    <t>MANSOOR ISMAIL NAMI</t>
  </si>
  <si>
    <t>ZOAIB ALI</t>
  </si>
  <si>
    <t>MUHAMMAD FAROOQUE</t>
  </si>
  <si>
    <t>WASEEM QURESHI</t>
  </si>
  <si>
    <t>ARJAN KUMAR BHATIA</t>
  </si>
  <si>
    <t>ATTA-UR-REHMAN KHAN GHOURI</t>
  </si>
  <si>
    <t>AKBAR ALI LAKHANI</t>
  </si>
  <si>
    <t>MANSOOR SHAIKH</t>
  </si>
  <si>
    <t>MUHAMMAD NAWAZ MEMON</t>
  </si>
  <si>
    <t>NAFEES NOOR MEMON</t>
  </si>
  <si>
    <t>ASHIQUE ALI KHOJA</t>
  </si>
  <si>
    <t>HIDAYATULLAH JOKHIO</t>
  </si>
  <si>
    <t>MUHAMMAD SAJJAN MEMON</t>
  </si>
  <si>
    <t>TANWEER AHMED SIDDIQUI</t>
  </si>
  <si>
    <t>QAVI AHMED, PROF.</t>
  </si>
  <si>
    <t>MUHAMMAD YOUSUF BARAKZAI</t>
  </si>
  <si>
    <t>MUHAMMAD ARSHAD ZAHID SIDIQI</t>
  </si>
  <si>
    <t>MUHAMMAD YAMIN SOOMRO</t>
  </si>
  <si>
    <t>ATTAULLAH MEMON</t>
  </si>
  <si>
    <t>JAWAID AKHTER</t>
  </si>
  <si>
    <t>IMAD MEMON</t>
  </si>
  <si>
    <t>AQEEL AHMED LAGHARI</t>
  </si>
  <si>
    <t>JUNAID HASHIM TALPUR</t>
  </si>
  <si>
    <t>TAUQEER AHMED MEMON</t>
  </si>
  <si>
    <t>ARSHAD HUSSAIN BHUTTO</t>
  </si>
  <si>
    <t>IFTIKHAR HUSSIAN JAFERI</t>
  </si>
  <si>
    <t>KALEEM ISMAIL MEMON</t>
  </si>
  <si>
    <t>MUNAWAR HUSSAIN BALOCH</t>
  </si>
  <si>
    <t>NADEEM AKHTER NOORWALLA</t>
  </si>
  <si>
    <t>HUSNAIN BANDOOKWALA</t>
  </si>
  <si>
    <t>TAHIR JAMIL KHANZADA</t>
  </si>
  <si>
    <t>ADNAN KARIM QURESHI</t>
  </si>
  <si>
    <t>ASHFAQ YOUSUF TOLA</t>
  </si>
  <si>
    <t>IRFANULLAH TUNIO</t>
  </si>
  <si>
    <t>SHAMSUDDIN QAZI</t>
  </si>
  <si>
    <t>MUHAMMAD ALI TALPUR</t>
  </si>
  <si>
    <t>MUHAMMAD FAROOQ AZAM MEMON</t>
  </si>
  <si>
    <t>MUHAMMAD ASHFAQUE QURESHI</t>
  </si>
  <si>
    <t>MUHAMMAD ALI RAJPUT</t>
  </si>
  <si>
    <t>JEHANGIR SHAH RASHDI</t>
  </si>
  <si>
    <t>NAVEED HAIDER SHAH</t>
  </si>
  <si>
    <t>RAHAT ALI SHAH</t>
  </si>
  <si>
    <t>KHALID IQBAL TALPUR</t>
  </si>
  <si>
    <t>SAFDAR HUSSAIN</t>
  </si>
  <si>
    <t>MUHAMMAD MIAN MEMON</t>
  </si>
  <si>
    <t>ROSHAN ALI SIAL</t>
  </si>
  <si>
    <t>JUNAID AKBER SHAH</t>
  </si>
  <si>
    <t>ASIM BALOCH</t>
  </si>
  <si>
    <t>MASHOOQ ALI BHATTI</t>
  </si>
  <si>
    <t>HYDER ALI TALPUR</t>
  </si>
  <si>
    <t>ABDUL LATIF SAMOO</t>
  </si>
  <si>
    <t>MUHAMMAD IQBAL MOTLANI</t>
  </si>
  <si>
    <t>MUHAMMAD HUMAYON</t>
  </si>
  <si>
    <t>NAVEED MEHMOOD</t>
  </si>
  <si>
    <t>AHSAN ALI TALPUR</t>
  </si>
  <si>
    <t>FAIZ MOHAMMAD RIND</t>
  </si>
  <si>
    <t>SUHAIL BHATTI</t>
  </si>
  <si>
    <t>ABDUL QUADIR</t>
  </si>
  <si>
    <t>MUHAMMAD DAWOOD ASAD</t>
  </si>
  <si>
    <t>MOIZ MUSLIM</t>
  </si>
  <si>
    <t>MAZAHIR MURTAZA</t>
  </si>
  <si>
    <t>MUNAWAR ALAM ANSARI</t>
  </si>
  <si>
    <t>MUHAMMAD ANWAR KHANZADA</t>
  </si>
  <si>
    <t>ZAFAR ALI DURRANI</t>
  </si>
  <si>
    <t>MUHAMMAD RAQEEB MALIK</t>
  </si>
  <si>
    <t>MUHAMMAD WASEEM NIZAMANI</t>
  </si>
  <si>
    <t>HASSAN RAZA</t>
  </si>
  <si>
    <t>ZAINUDDIN HALAI</t>
  </si>
  <si>
    <t>HASNAIN TAYYEBI</t>
  </si>
  <si>
    <t>NAUMAN ANSARI</t>
  </si>
  <si>
    <t>SHAHARYAR</t>
  </si>
  <si>
    <t>MOFEEZ KAZI</t>
  </si>
  <si>
    <t>NAEEM AHMED URSANI</t>
  </si>
  <si>
    <t>SUNIL ARIF TIPU</t>
  </si>
  <si>
    <t>HATEEM ISMAIL MEMON</t>
  </si>
  <si>
    <t>FAHEEM AHMED URSANI</t>
  </si>
  <si>
    <t>ZAHID HUSSAIN GAHO</t>
  </si>
  <si>
    <t>NADEEM MAHMOOD BAIG</t>
  </si>
  <si>
    <t>KHALID NAWAZ DAHAR</t>
  </si>
  <si>
    <t>MUHAMMAD REHANUL HAQ</t>
  </si>
  <si>
    <t>ARBAB BAKADAR</t>
  </si>
  <si>
    <t>WASEEM NIZAMI</t>
  </si>
  <si>
    <t>MUHAMMAD AIJAZ</t>
  </si>
  <si>
    <t>ASLAM SHAIKH</t>
  </si>
  <si>
    <t>AAMIR AHMED KHAN TAREEN</t>
  </si>
  <si>
    <t>PERVAIZ AKHTER</t>
  </si>
  <si>
    <t>MUHAMMAD MAMOON RASHID</t>
  </si>
  <si>
    <t>AMANULLAH SAMO</t>
  </si>
  <si>
    <t>AASIM DARAZ</t>
  </si>
  <si>
    <t>ISHTIAQ ALI SHAH</t>
  </si>
  <si>
    <t>TARIQ YAMEEN ARAIN</t>
  </si>
  <si>
    <t>MUHAMMAD MUJAHID</t>
  </si>
  <si>
    <t>AAMIR NAZIR TAHERANI</t>
  </si>
  <si>
    <t>SHAHZAIB WAHID MEMON</t>
  </si>
  <si>
    <t>SHAH MUHAMMAD TALPUR</t>
  </si>
  <si>
    <t>ZABER KUSH TALPUR</t>
  </si>
  <si>
    <t>SHUJA RAZZAK MEMON</t>
  </si>
  <si>
    <t>AFTAB QAZI</t>
  </si>
  <si>
    <t>QAMAR ALI</t>
  </si>
  <si>
    <t>MUHAMMAD IMRAN MEMON</t>
  </si>
  <si>
    <t>BABAR AHMED MEMON</t>
  </si>
  <si>
    <t>NADEEM MUHAMMAD ARAIN</t>
  </si>
  <si>
    <t>KHURRAM BEHZAD MEMON</t>
  </si>
  <si>
    <t>FAHZAD MEMON</t>
  </si>
  <si>
    <t>SALEEM AKHTAR SHAIKH</t>
  </si>
  <si>
    <t>WALIULLAH SIDDIQUI</t>
  </si>
  <si>
    <t>IQBAL AHMED LAGHARI</t>
  </si>
  <si>
    <t>ABDUL AZIZ MAZHAR ARAIN</t>
  </si>
  <si>
    <t>AHSAN ALI LAGHARI</t>
  </si>
  <si>
    <t>SHABIR AHMED SHAIKH</t>
  </si>
  <si>
    <t>IMDAD ULLAH SIDDIQUI</t>
  </si>
  <si>
    <t>KHALIL QAZI</t>
  </si>
  <si>
    <t>RAZA ALI BALOCH</t>
  </si>
  <si>
    <t>ABDULLAH SOOMRO</t>
  </si>
  <si>
    <t>TANVEER AHMED NIZAMANI</t>
  </si>
  <si>
    <t>SAEED HYDER GHALOO</t>
  </si>
  <si>
    <t>ABDUL SAMAD CHANDIO (LATE)</t>
  </si>
  <si>
    <t>AZIZ UR REHMAN</t>
  </si>
  <si>
    <t>KAZI SAJJAD AKBAR ABBASI</t>
  </si>
  <si>
    <t>FRANK AARON T.</t>
  </si>
  <si>
    <t>QABOOL MUHAMMAD MIREPOTO</t>
  </si>
  <si>
    <t>MALIK WAHEED</t>
  </si>
  <si>
    <t>AZHAR HABIB TALPUR</t>
  </si>
  <si>
    <t>OMAIR QAMAR</t>
  </si>
  <si>
    <t>ANSAR AHMED NIZAMANI</t>
  </si>
  <si>
    <t>ZAHEER ABID MEMON</t>
  </si>
  <si>
    <t>41303-9171124-0</t>
  </si>
  <si>
    <t>41303-3177546-2</t>
  </si>
  <si>
    <t>42301-3936457-4</t>
  </si>
  <si>
    <t>42301-1000306-3</t>
  </si>
  <si>
    <t>42201-0371138-7</t>
  </si>
  <si>
    <t>42301-1103347-9</t>
  </si>
  <si>
    <t>41303-1562230-8</t>
  </si>
  <si>
    <t>41303-0227891-5</t>
  </si>
  <si>
    <t>42000-8240821-3</t>
  </si>
  <si>
    <t>41303-5175354-2</t>
  </si>
  <si>
    <t>41304-1721795-2</t>
  </si>
  <si>
    <t>41303-1436723-2</t>
  </si>
  <si>
    <t>41303-3781312-1</t>
  </si>
  <si>
    <t>41303-1526680-9</t>
  </si>
  <si>
    <t>41304-8141838-7</t>
  </si>
  <si>
    <t>41303-1893858-2</t>
  </si>
  <si>
    <t>42301-2141171-9</t>
  </si>
  <si>
    <t>31303-4865401-3</t>
  </si>
  <si>
    <t>42301-0736000-7</t>
  </si>
  <si>
    <t>44201-0879174-0</t>
  </si>
  <si>
    <t>42301-9860191-5</t>
  </si>
  <si>
    <t>41306-1494702-7</t>
  </si>
  <si>
    <t>42201-0714183-3</t>
  </si>
  <si>
    <t>42301-0645615-9</t>
  </si>
  <si>
    <t>42201-6675336-3</t>
  </si>
  <si>
    <t>41304-0997054-9</t>
  </si>
  <si>
    <t>41304-4485169-3</t>
  </si>
  <si>
    <t>44206-0159065-4</t>
  </si>
  <si>
    <t>41302-8782368-9</t>
  </si>
  <si>
    <t>41303-4551171-4</t>
  </si>
  <si>
    <t>41204-5245215-5</t>
  </si>
  <si>
    <t>41304-8282596-3</t>
  </si>
  <si>
    <t>41303-2680901-2</t>
  </si>
  <si>
    <t>42301-0946945-9</t>
  </si>
  <si>
    <t>41303-2301219-1</t>
  </si>
  <si>
    <t>42201-2041827-7</t>
  </si>
  <si>
    <t>41303-5736354-8</t>
  </si>
  <si>
    <t>41304-0814830-7</t>
  </si>
  <si>
    <t>41303-7492346-9</t>
  </si>
  <si>
    <t>42301-9160524-7</t>
  </si>
  <si>
    <t>41303-9453552-1</t>
  </si>
  <si>
    <t>42301-0988566-9</t>
  </si>
  <si>
    <t>41303-3856244-5</t>
  </si>
  <si>
    <t>41204-8804008-9</t>
  </si>
  <si>
    <t>41304-2294201-1</t>
  </si>
  <si>
    <t>41306-7759459-9</t>
  </si>
  <si>
    <t>41302-0639755-7</t>
  </si>
  <si>
    <t>41304-7138769-3</t>
  </si>
  <si>
    <t>41304-9823728-0</t>
  </si>
  <si>
    <t>41303-1503937-3</t>
  </si>
  <si>
    <t>41306-3499697-5</t>
  </si>
  <si>
    <t>41302-7567591-1</t>
  </si>
  <si>
    <t>42301-8935966-5</t>
  </si>
  <si>
    <t>42201-9966631-7</t>
  </si>
  <si>
    <t>42201-4941532-1</t>
  </si>
  <si>
    <t>41304-1798741-8</t>
  </si>
  <si>
    <t>41303-4700105-4</t>
  </si>
  <si>
    <t>41303-4871567-2</t>
  </si>
  <si>
    <t>42201-8854453-3</t>
  </si>
  <si>
    <t>41303-1538106-5</t>
  </si>
  <si>
    <t>44102-2846813-9</t>
  </si>
  <si>
    <t>41303-2102022-8</t>
  </si>
  <si>
    <t>41304-3145160-6</t>
  </si>
  <si>
    <t>41303-7691826-3</t>
  </si>
  <si>
    <t>41304-9712354-1</t>
  </si>
  <si>
    <t>45208-0514038-5</t>
  </si>
  <si>
    <t>42301-1045102-1</t>
  </si>
  <si>
    <t>41306-8058635-3</t>
  </si>
  <si>
    <t>41304-3404122-5</t>
  </si>
  <si>
    <t>42301-9181791-5</t>
  </si>
  <si>
    <t>41304-3895657-9</t>
  </si>
  <si>
    <t>41306-7882985-3</t>
  </si>
  <si>
    <t>41303-8898492-3</t>
  </si>
  <si>
    <t>41304-2313557-5</t>
  </si>
  <si>
    <t>41303-1524518-9</t>
  </si>
  <si>
    <t>42201-0695668-1</t>
  </si>
  <si>
    <t>41303-1704029-9</t>
  </si>
  <si>
    <t>41304-0140942-9</t>
  </si>
  <si>
    <t>41303-5036212-0</t>
  </si>
  <si>
    <t>41303-5277745-9</t>
  </si>
  <si>
    <t>41303-9636720-7</t>
  </si>
  <si>
    <t>41303-4166681-6</t>
  </si>
  <si>
    <t>41304-5931328-1</t>
  </si>
  <si>
    <t>42201-0286063-9</t>
  </si>
  <si>
    <t>41303-8089960-5</t>
  </si>
  <si>
    <t>41305-6589913-3</t>
  </si>
  <si>
    <t>41306-7492727-5</t>
  </si>
  <si>
    <t>41303-3908667-7</t>
  </si>
  <si>
    <t>41303-0138771-0</t>
  </si>
  <si>
    <t>41306-4904667-4</t>
  </si>
  <si>
    <t>41303-3279983-8</t>
  </si>
  <si>
    <t>41306-0347524-8</t>
  </si>
  <si>
    <t>42301-0294264-9</t>
  </si>
  <si>
    <t>41204-0965484-9</t>
  </si>
  <si>
    <t>41303-1514003-4</t>
  </si>
  <si>
    <t>42301-7711007-9</t>
  </si>
  <si>
    <t>42301-3732426-9</t>
  </si>
  <si>
    <t>456-54-177747</t>
  </si>
  <si>
    <t>41303-1435631-6</t>
  </si>
  <si>
    <t>41306-7115931-0</t>
  </si>
  <si>
    <t>42301-4588300-1</t>
  </si>
  <si>
    <t>41303-1483105-3</t>
  </si>
  <si>
    <t>41303-1686530-7</t>
  </si>
  <si>
    <t>41304-5681380-8</t>
  </si>
  <si>
    <t>41303-8678232-9</t>
  </si>
  <si>
    <t>432-52-154150</t>
  </si>
  <si>
    <t>41304-7112959-1</t>
  </si>
  <si>
    <t>41302-1095524-1</t>
  </si>
  <si>
    <t>41304-6497882-3</t>
  </si>
  <si>
    <t>42301-6917150-9</t>
  </si>
  <si>
    <t>41306-8805195-9</t>
  </si>
  <si>
    <t>15642-0100128-1</t>
  </si>
  <si>
    <t>41303-7266989-7</t>
  </si>
  <si>
    <t>41303-3103419-0</t>
  </si>
  <si>
    <t>42201-1832123-5</t>
  </si>
  <si>
    <t>450-61-237165</t>
  </si>
  <si>
    <t>41306-7194514-5</t>
  </si>
  <si>
    <t>41303-5254008-0</t>
  </si>
  <si>
    <t>41304-9633595-9</t>
  </si>
  <si>
    <t>42201-2276193-5</t>
  </si>
  <si>
    <t>41304-6136225-1</t>
  </si>
  <si>
    <t>41303-6039443-1</t>
  </si>
  <si>
    <t>42201-8945387-7</t>
  </si>
  <si>
    <t>41303-3799933-2</t>
  </si>
  <si>
    <t>42301-6730741-7</t>
  </si>
  <si>
    <t>42301-0732774-5</t>
  </si>
  <si>
    <t>41304-8881791-9</t>
  </si>
  <si>
    <t>41303-1521208-3</t>
  </si>
  <si>
    <t>41304-2307576-9</t>
  </si>
  <si>
    <t>41303-5055402-3</t>
  </si>
  <si>
    <t>41303-1230823-1</t>
  </si>
  <si>
    <t>41306-9302437-5</t>
  </si>
  <si>
    <t>41303-0225240-9</t>
  </si>
  <si>
    <t>41304-6017945-5</t>
  </si>
  <si>
    <t>42000-0435165-5</t>
  </si>
  <si>
    <t>41304-8901923-8</t>
  </si>
  <si>
    <t>41304-2766663-4</t>
  </si>
  <si>
    <t>41304-7283157-7</t>
  </si>
  <si>
    <t>41303-1493835-1</t>
  </si>
  <si>
    <t>42201-0277336-9</t>
  </si>
  <si>
    <t>41103-9354962-9</t>
  </si>
  <si>
    <t>41304-7329244-4</t>
  </si>
  <si>
    <t>41303-9174957-7</t>
  </si>
  <si>
    <t>41303-4734898-3</t>
  </si>
  <si>
    <t>41303-8179466-9</t>
  </si>
  <si>
    <t>41303-2202197-3</t>
  </si>
  <si>
    <t>44101-2519023-5</t>
  </si>
  <si>
    <t>41409-8004765-5</t>
  </si>
  <si>
    <t>41304-0942072-1</t>
  </si>
  <si>
    <t>42301-0244251-9</t>
  </si>
  <si>
    <t>41303-3398400-5</t>
  </si>
  <si>
    <t>41303-1300135-2</t>
  </si>
  <si>
    <t>42301-0838605-5</t>
  </si>
  <si>
    <t>41302-1100377-1</t>
  </si>
  <si>
    <t>42301-5564727-4</t>
  </si>
  <si>
    <t>42201-0755793-3</t>
  </si>
  <si>
    <t>41303-5045212-9</t>
  </si>
  <si>
    <t>42301-6881752-5</t>
  </si>
  <si>
    <t>41304-2223292-8</t>
  </si>
  <si>
    <t>44101-3666076-5</t>
  </si>
  <si>
    <t>41306-1245256-9</t>
  </si>
  <si>
    <t>41306-6282504-9</t>
  </si>
  <si>
    <t>41303-1534012-9</t>
  </si>
  <si>
    <t>41304-1379678-5</t>
  </si>
  <si>
    <t>41306-2444741-7</t>
  </si>
  <si>
    <t>41303-0183846-9</t>
  </si>
  <si>
    <t>451-90-293417</t>
  </si>
  <si>
    <t>41103-0246914-3</t>
  </si>
  <si>
    <t>41303-1090396-1</t>
  </si>
  <si>
    <t>41303-1215274-3</t>
  </si>
  <si>
    <t>41304-5116235-9</t>
  </si>
  <si>
    <t>36302-2741274-7</t>
  </si>
  <si>
    <t>41303-4463084-3</t>
  </si>
  <si>
    <t>462-51-116078</t>
  </si>
  <si>
    <t>41303-8886175-5</t>
  </si>
  <si>
    <t>41306-2004173-5</t>
  </si>
  <si>
    <t>41303-1465018-2</t>
  </si>
  <si>
    <t>41306-3771264-2</t>
  </si>
  <si>
    <t>42301-0738347-9</t>
  </si>
  <si>
    <t>517-91-446457</t>
  </si>
  <si>
    <t>41302-5235357-1</t>
  </si>
  <si>
    <t>41303-9362125-5</t>
  </si>
  <si>
    <t>42301-5241747-3</t>
  </si>
  <si>
    <t>41306-6267600-9</t>
  </si>
  <si>
    <t>41304-3758800-3</t>
  </si>
  <si>
    <t>42301-0871484-1</t>
  </si>
  <si>
    <t>41306-0371712-9</t>
  </si>
  <si>
    <t>41303-9166624-4</t>
  </si>
  <si>
    <t>41303-3419388-1</t>
  </si>
  <si>
    <t>41306-1350711-7</t>
  </si>
  <si>
    <t>41304-3371462-9</t>
  </si>
  <si>
    <t>41304-2321020-5</t>
  </si>
  <si>
    <t>41304-2461947-7</t>
  </si>
  <si>
    <t>41303-6166600-5</t>
  </si>
  <si>
    <t>41303-6358675-5</t>
  </si>
  <si>
    <t>45202-7716694-0</t>
  </si>
  <si>
    <t>41306-3867187-1</t>
  </si>
  <si>
    <t>41303-8468826-3</t>
  </si>
  <si>
    <t>42301-4852582-8</t>
  </si>
  <si>
    <t>41306-4984749-7</t>
  </si>
  <si>
    <t>41306-4469174-3</t>
  </si>
  <si>
    <t>41303-3562476-2</t>
  </si>
  <si>
    <t>41304-3196517-3</t>
  </si>
  <si>
    <t>42000-6348426-7</t>
  </si>
  <si>
    <t>35201-1648470-7</t>
  </si>
  <si>
    <t>41304-8462273-3</t>
  </si>
  <si>
    <t>41303-1549715-5</t>
  </si>
  <si>
    <t>41306-0988990-2</t>
  </si>
  <si>
    <t>41303-1505441-9</t>
  </si>
  <si>
    <t>41303-3893125-7</t>
  </si>
  <si>
    <t>41303-3367818-9</t>
  </si>
  <si>
    <t>41306-5695153-9</t>
  </si>
  <si>
    <t>41303-6682474-9</t>
  </si>
  <si>
    <t>41304-6422766-9</t>
  </si>
  <si>
    <t>41304-3188948-5</t>
  </si>
  <si>
    <t>41304-5693902-7</t>
  </si>
  <si>
    <t>41103-8604726-7</t>
  </si>
  <si>
    <t>41306-8528163-1</t>
  </si>
  <si>
    <t>41304-5711669-5</t>
  </si>
  <si>
    <t>36302-8965796-1</t>
  </si>
  <si>
    <t>41306-0185975-1</t>
  </si>
  <si>
    <t>41304-3190769-5</t>
  </si>
  <si>
    <t>41305-7247281-7</t>
  </si>
  <si>
    <t>42301-9759656-7</t>
  </si>
  <si>
    <t>41201-1366834-3</t>
  </si>
  <si>
    <t>42301-7154385-6</t>
  </si>
  <si>
    <t>41304-1088352-2</t>
  </si>
  <si>
    <t>41304-7906442-1</t>
  </si>
  <si>
    <t>41304-5623488-1</t>
  </si>
  <si>
    <t>41204-0947448-5</t>
  </si>
  <si>
    <t>449-66-266778</t>
  </si>
  <si>
    <t>41303-0939744-7</t>
  </si>
  <si>
    <t>41303-4976236-9</t>
  </si>
  <si>
    <t>41303-2053604-3</t>
  </si>
  <si>
    <t>41303-8139251-9</t>
  </si>
  <si>
    <t>450-34-132772</t>
  </si>
  <si>
    <t>41306-2676711-3</t>
  </si>
  <si>
    <t>41304-3456546-1</t>
  </si>
  <si>
    <t>42401-3575281-3</t>
  </si>
  <si>
    <t>44103-6543735-2</t>
  </si>
  <si>
    <t>42201-9124195-7</t>
  </si>
  <si>
    <t>41306-9285329-9</t>
  </si>
  <si>
    <t>42301-2445792-1</t>
  </si>
  <si>
    <t>41304-6755005-3</t>
  </si>
  <si>
    <t>41306-1712901-3</t>
  </si>
  <si>
    <t>41303-5603652-7</t>
  </si>
  <si>
    <t>41303-7397464-7</t>
  </si>
  <si>
    <t>466-46-002905</t>
  </si>
  <si>
    <t>45303-0694063-7</t>
  </si>
  <si>
    <t>44102-2142762-6</t>
  </si>
  <si>
    <t>41306-1945151-7</t>
  </si>
  <si>
    <t>41306-4384756-1</t>
  </si>
  <si>
    <t>42301-8971681-9</t>
  </si>
  <si>
    <t>41302-2947126-2</t>
  </si>
  <si>
    <t>41303-2790839-7</t>
  </si>
  <si>
    <t>41204-0957103-7</t>
  </si>
  <si>
    <t>41306-9096101-1</t>
  </si>
  <si>
    <t>41303-7885984-7</t>
  </si>
  <si>
    <t>41204-6083985-7</t>
  </si>
  <si>
    <t>41306-7484946-2</t>
  </si>
  <si>
    <t>41306-6964385-1</t>
  </si>
  <si>
    <t>42201-4306817-5</t>
  </si>
  <si>
    <t>41204-9939194-0</t>
  </si>
  <si>
    <t>41303-1554548-6</t>
  </si>
  <si>
    <t>41304-4065958-8</t>
  </si>
  <si>
    <t>41305-9648794-1</t>
  </si>
  <si>
    <t>41303-0145473-5</t>
  </si>
  <si>
    <t>41306-7512164-7</t>
  </si>
  <si>
    <t>41306-4963425-5</t>
  </si>
  <si>
    <t>41303-9295655-6</t>
  </si>
  <si>
    <t>42000-1766263-3</t>
  </si>
  <si>
    <t>41303-1494483-5</t>
  </si>
  <si>
    <t>41306-2817354-5</t>
  </si>
  <si>
    <t>42301-8897559-5</t>
  </si>
  <si>
    <t>42201-8529534-5</t>
  </si>
  <si>
    <t>41303-9505266-9</t>
  </si>
  <si>
    <t>42000-5757827-2</t>
  </si>
  <si>
    <t>451-61-079219</t>
  </si>
  <si>
    <t>41303-1514257-1</t>
  </si>
  <si>
    <t>41303-0484454-9</t>
  </si>
  <si>
    <t>41303-4811562-5</t>
  </si>
  <si>
    <t>41304-1371232-7</t>
  </si>
  <si>
    <t>41304-2300329-7</t>
  </si>
  <si>
    <t>41306-5765669-3</t>
  </si>
  <si>
    <t>41303-3637342-8</t>
  </si>
  <si>
    <t>41303-5920865-2</t>
  </si>
  <si>
    <t>42301-5813014-5</t>
  </si>
  <si>
    <t>451-64-027111</t>
  </si>
  <si>
    <t>42301-4564850-9</t>
  </si>
  <si>
    <t>41303-2741851-6</t>
  </si>
  <si>
    <t>42201-4118277-5</t>
  </si>
  <si>
    <t>42301-8140702-5</t>
  </si>
  <si>
    <t>41304-7598714-1</t>
  </si>
  <si>
    <t>41304-8418330-5</t>
  </si>
  <si>
    <t>42301-9207242-3</t>
  </si>
  <si>
    <t>41303-7550708-0</t>
  </si>
  <si>
    <t>42301-6945868-7</t>
  </si>
  <si>
    <t>41303-5776430-5</t>
  </si>
  <si>
    <t>41306-5724826-1</t>
  </si>
  <si>
    <t>41303-4681533-5</t>
  </si>
  <si>
    <t>41303-7883647-5</t>
  </si>
  <si>
    <t>42301-9685762-5</t>
  </si>
  <si>
    <t>41304-0217857-1</t>
  </si>
  <si>
    <t>41306-4180324-2</t>
  </si>
  <si>
    <t>41306-3148014-6</t>
  </si>
  <si>
    <t>41303-1547662-1</t>
  </si>
  <si>
    <t>41303-7651414-9</t>
  </si>
  <si>
    <t>41303-1546121-9</t>
  </si>
  <si>
    <t>41306-2449520-1</t>
  </si>
  <si>
    <t>42301-3925264-1</t>
  </si>
  <si>
    <t>42301-5834184-1</t>
  </si>
  <si>
    <t>41303-3669267-1</t>
  </si>
  <si>
    <t>42301-7273366-5</t>
  </si>
  <si>
    <t>41303-4283275-4</t>
  </si>
  <si>
    <t>43203-3710109-9</t>
  </si>
  <si>
    <t>42201-6134514-7</t>
  </si>
  <si>
    <t>41201-4296639-7</t>
  </si>
  <si>
    <t>41306-2043378-5</t>
  </si>
  <si>
    <t>41408-6111237-9</t>
  </si>
  <si>
    <t>41307-0432622-3</t>
  </si>
  <si>
    <t>41304-0172792-8</t>
  </si>
  <si>
    <t>41306-2949779-3</t>
  </si>
  <si>
    <t>41409-6712085-1</t>
  </si>
  <si>
    <t>41306-6748730-2</t>
  </si>
  <si>
    <t>42000-2984796-9</t>
  </si>
  <si>
    <t>41303-3690447-1</t>
  </si>
  <si>
    <t>41204-0918403-6</t>
  </si>
  <si>
    <t>44103-0266015-6</t>
  </si>
  <si>
    <t>41303-8075684-7</t>
  </si>
  <si>
    <t>41303-4274945-1</t>
  </si>
  <si>
    <t>41304-2305580-1</t>
  </si>
  <si>
    <t>41303-6806064-7</t>
  </si>
  <si>
    <t>42201-7974232-3</t>
  </si>
  <si>
    <t>41302-9031920-5</t>
  </si>
  <si>
    <t>42301-0945802-6</t>
  </si>
  <si>
    <t>42301-0974018-7</t>
  </si>
  <si>
    <t>453-92-006847</t>
  </si>
  <si>
    <t>41306-3710374-1</t>
  </si>
  <si>
    <t>42101-6640278-1</t>
  </si>
  <si>
    <t>41306-4085229-2</t>
  </si>
  <si>
    <t>41303-8468889-3</t>
  </si>
  <si>
    <t>41304-1028483-7</t>
  </si>
  <si>
    <t>41304-4081988-9</t>
  </si>
  <si>
    <t>42301-5177851-6</t>
  </si>
  <si>
    <t>41304-1816765-7</t>
  </si>
  <si>
    <t>41304-2316688-7</t>
  </si>
  <si>
    <t>41303-5562296-3</t>
  </si>
  <si>
    <t>41303-2864247-1</t>
  </si>
  <si>
    <t>41303-6898043-7</t>
  </si>
  <si>
    <t>41304-1525497-5</t>
  </si>
  <si>
    <t>41304-4202711-9</t>
  </si>
  <si>
    <t>41302-1098434-7</t>
  </si>
  <si>
    <t>41303-7941659-3</t>
  </si>
  <si>
    <t>41306-6757106-9</t>
  </si>
  <si>
    <t>41304-2511386-0</t>
  </si>
  <si>
    <t>41304-3041877-9</t>
  </si>
  <si>
    <t>41306-7112967-8</t>
  </si>
  <si>
    <t>41204-5795996-1</t>
  </si>
  <si>
    <t>41303-0557197-1</t>
  </si>
  <si>
    <t>41306-3689527-3</t>
  </si>
  <si>
    <t>41303-5875254-5</t>
  </si>
  <si>
    <t>41303-2827345-3</t>
  </si>
  <si>
    <t>42201-9278002-1</t>
  </si>
  <si>
    <t>41303-0832118-9</t>
  </si>
  <si>
    <t>41306-3247226-9</t>
  </si>
  <si>
    <t>41306-9204514-5</t>
  </si>
  <si>
    <t>42301-5172813-5</t>
  </si>
  <si>
    <t>41303-8757609-8</t>
  </si>
  <si>
    <t>41206-0234572-0</t>
  </si>
  <si>
    <t>41303-1473410-2</t>
  </si>
  <si>
    <t>41303-5730115-9</t>
  </si>
  <si>
    <t>41303-1376444-4</t>
  </si>
  <si>
    <t>41306-4670751-5</t>
  </si>
  <si>
    <t>41303-1604573-1</t>
  </si>
  <si>
    <t>41306-1021247-9</t>
  </si>
  <si>
    <t>41304-1178238-2</t>
  </si>
  <si>
    <t>41303-2074880-9</t>
  </si>
  <si>
    <t>41303-1481642-9</t>
  </si>
  <si>
    <t>41304-8279556-5</t>
  </si>
  <si>
    <t>41303-9450543-5</t>
  </si>
  <si>
    <t>41306-1038087-9</t>
  </si>
  <si>
    <t>44202-1762489-9</t>
  </si>
  <si>
    <t>41301-1236910-5</t>
  </si>
  <si>
    <t>41303-1538064-7</t>
  </si>
  <si>
    <t>41303-4449474-4</t>
  </si>
  <si>
    <t>41303-0791446-7</t>
  </si>
  <si>
    <t>41303-9758379-3</t>
  </si>
  <si>
    <t>43102-7099167-7</t>
  </si>
  <si>
    <t>41306-7234686-9</t>
  </si>
  <si>
    <t>41306-7429273-9</t>
  </si>
  <si>
    <t>41303-1545102-5</t>
  </si>
  <si>
    <t>41303-1497228-1</t>
  </si>
  <si>
    <t>41306-8173633-2</t>
  </si>
  <si>
    <t>41304-2325937-7</t>
  </si>
  <si>
    <t>41304-2244377-6</t>
  </si>
  <si>
    <t>41306-2197986-5</t>
  </si>
  <si>
    <t>41306-4444534-9</t>
  </si>
  <si>
    <t>41303-7184148-0</t>
  </si>
  <si>
    <t>42301-3766986-1</t>
  </si>
  <si>
    <t>41306-7928308-3</t>
  </si>
  <si>
    <t>42301-1112121-3</t>
  </si>
  <si>
    <t>41303-5025319-5</t>
  </si>
  <si>
    <t>41303-1175204-3</t>
  </si>
  <si>
    <t>41306-1736752-5</t>
  </si>
  <si>
    <t>41306-6943275-9</t>
  </si>
  <si>
    <t>41306-2216819-4</t>
  </si>
  <si>
    <t>450-58-172929</t>
  </si>
  <si>
    <t>41304-7657735-9</t>
  </si>
  <si>
    <t>42301-8962977-1</t>
  </si>
  <si>
    <t>41105-3061116-1</t>
  </si>
  <si>
    <t>41304-2883335-1</t>
  </si>
  <si>
    <t>41304-2078214-9</t>
  </si>
  <si>
    <t>41304-7911113-4</t>
  </si>
  <si>
    <t>41306-1454554-9</t>
  </si>
  <si>
    <t>41306-7956763-5</t>
  </si>
  <si>
    <t>41304-0355035-5</t>
  </si>
  <si>
    <t>41303-1540197-3</t>
  </si>
  <si>
    <t>41307-2362045-7</t>
  </si>
  <si>
    <t>41304-5467684-5</t>
  </si>
  <si>
    <t>41306-5137651-1</t>
  </si>
  <si>
    <t>41304-3177455-5</t>
  </si>
  <si>
    <t>41204-0307099-1</t>
  </si>
  <si>
    <t>41306-6862359-5</t>
  </si>
  <si>
    <t>42101-7606712-9</t>
  </si>
  <si>
    <t>41306-2445467-1</t>
  </si>
  <si>
    <t>41303-1508960-5</t>
  </si>
  <si>
    <t>41303-1549467-7</t>
  </si>
  <si>
    <t>41306-1831833-5</t>
  </si>
  <si>
    <t>41306-0891733-9</t>
  </si>
  <si>
    <t>41409-4634304-9</t>
  </si>
  <si>
    <t>41306-4166396-9</t>
  </si>
  <si>
    <t>41204-8458856-7</t>
  </si>
  <si>
    <t>41303-9447357-0</t>
  </si>
  <si>
    <t>41306-5783322-4</t>
  </si>
  <si>
    <t>41304-6259260-9</t>
  </si>
  <si>
    <t>41303-9374404-9</t>
  </si>
  <si>
    <t>41303-4326566-9</t>
  </si>
  <si>
    <t>41304-2324771-5</t>
  </si>
  <si>
    <t>41306-5108583-7</t>
  </si>
  <si>
    <t>41303-1483527-6</t>
  </si>
  <si>
    <t>41306-2447399-9</t>
  </si>
  <si>
    <t>41304-2306463-1</t>
  </si>
  <si>
    <t>41304-9561427-9</t>
  </si>
  <si>
    <t>41306-8592256-5</t>
  </si>
  <si>
    <t>42301-0407524-9</t>
  </si>
  <si>
    <t>42301-1688638-8</t>
  </si>
  <si>
    <t>41302-1501011-1</t>
  </si>
  <si>
    <t>41204-5818885-7</t>
  </si>
  <si>
    <t>41504-0340732-7</t>
  </si>
  <si>
    <t>41306-4688814-1</t>
  </si>
  <si>
    <t>41306-4053047-1</t>
  </si>
  <si>
    <t>44130-4494235-4</t>
  </si>
  <si>
    <t>41102-3441936-1</t>
  </si>
  <si>
    <t>41304-3537218-3</t>
  </si>
  <si>
    <t>41303-9687329-7</t>
  </si>
  <si>
    <t>41303-1538957-7</t>
  </si>
  <si>
    <t>41303-0411376-8</t>
  </si>
  <si>
    <t>41306-2377004-0</t>
  </si>
  <si>
    <t>41405-1435240-8</t>
  </si>
  <si>
    <t>41304-3565370-9</t>
  </si>
  <si>
    <t>41306-3438508-9</t>
  </si>
  <si>
    <t>41303-2572295-3</t>
  </si>
  <si>
    <t>44103-5993526-1</t>
  </si>
  <si>
    <t>41204-3142738-5</t>
  </si>
  <si>
    <t>41304-1431573-8</t>
  </si>
  <si>
    <t>41303-8956093-1</t>
  </si>
  <si>
    <t>41303-1625391-7</t>
  </si>
  <si>
    <t>41306-0471901-5</t>
  </si>
  <si>
    <t>41204-8988450-2</t>
  </si>
  <si>
    <t>41101-5367649-1</t>
  </si>
  <si>
    <t>44103-7326536-5</t>
  </si>
  <si>
    <t>41304-2414505-7</t>
  </si>
  <si>
    <t>41303-1452093-6</t>
  </si>
  <si>
    <t>41306-6175814-1</t>
  </si>
  <si>
    <t>41304-5402514-1</t>
  </si>
  <si>
    <t>450-85-152373</t>
  </si>
  <si>
    <t>41306-4321148-9</t>
  </si>
  <si>
    <t>37101-3315279-9</t>
  </si>
  <si>
    <t>41306-1705524-1</t>
  </si>
  <si>
    <t>41306-2176400-9</t>
  </si>
  <si>
    <t>41303-7720474-5</t>
  </si>
  <si>
    <t>45401-0580695-1</t>
  </si>
  <si>
    <t>41306-2983054-3</t>
  </si>
  <si>
    <t>42301-5497003-1</t>
  </si>
  <si>
    <t>41306-8183990-1</t>
  </si>
  <si>
    <t>42301-6757851-3</t>
  </si>
  <si>
    <t>41204-9899087-4</t>
  </si>
  <si>
    <t>41304-8028098-5</t>
  </si>
  <si>
    <t>41304-3814215-5</t>
  </si>
  <si>
    <t>41304-3612569-3</t>
  </si>
  <si>
    <t>41304-7914199-5</t>
  </si>
  <si>
    <t>45302-3978263-7</t>
  </si>
  <si>
    <t>42301-0768075-9</t>
  </si>
  <si>
    <t>41304-0459538-1</t>
  </si>
  <si>
    <t>41306-2450717-5</t>
  </si>
  <si>
    <t>41304-0325969-7</t>
  </si>
  <si>
    <t>41303-6530356-5</t>
  </si>
  <si>
    <t>41306-6957316-5</t>
  </si>
  <si>
    <t>41304-2293615-9</t>
  </si>
  <si>
    <t>41306-7434313-7</t>
  </si>
  <si>
    <t>41304-2301463-3</t>
  </si>
  <si>
    <t>45502-0844590-7</t>
  </si>
  <si>
    <t>41303-6364792-1</t>
  </si>
  <si>
    <t>41303-5100421-0</t>
  </si>
  <si>
    <t>42000-8639558-5</t>
  </si>
  <si>
    <t>41306-8933883-4</t>
  </si>
  <si>
    <t>41303-8805435-5</t>
  </si>
  <si>
    <t>41306-2199969-3</t>
  </si>
  <si>
    <t>41306-8841743-1</t>
  </si>
  <si>
    <t>42201-5055154-7</t>
  </si>
  <si>
    <t>42301-5170346-2</t>
  </si>
  <si>
    <t>51263-078231</t>
  </si>
  <si>
    <t>431-94-053269</t>
  </si>
  <si>
    <t>41304-2857168-5</t>
  </si>
  <si>
    <t>43205-0898497-1</t>
  </si>
  <si>
    <t>41302-6771523-1</t>
  </si>
  <si>
    <t>41304-7796194-5</t>
  </si>
  <si>
    <t>41306-9120995-7</t>
  </si>
  <si>
    <t>41303-1508889-9</t>
  </si>
  <si>
    <t>41301-9731140-2</t>
  </si>
  <si>
    <t>41302-1100342-9</t>
  </si>
  <si>
    <t>41204-1839133-5</t>
  </si>
  <si>
    <t>41204-3222492-7</t>
  </si>
  <si>
    <t>41303-7696751-5</t>
  </si>
  <si>
    <t>41306-2446074-9</t>
  </si>
  <si>
    <t>41303-1489905-8</t>
  </si>
  <si>
    <t>41303-2618258-1</t>
  </si>
  <si>
    <t>41306-5728067-5</t>
  </si>
  <si>
    <t>41303-5477427-5</t>
  </si>
  <si>
    <t>41201-3444314-7</t>
  </si>
  <si>
    <t>41201-8793364-5</t>
  </si>
  <si>
    <t>41303-1518149-5</t>
  </si>
  <si>
    <t>41304-5582422-9</t>
  </si>
  <si>
    <t>41303-6173494-3</t>
  </si>
  <si>
    <t>61101-3811436-9</t>
  </si>
  <si>
    <t>42301-5827493-5</t>
  </si>
  <si>
    <t>41303-0831696-7</t>
  </si>
  <si>
    <t>41306-6260052-9</t>
  </si>
  <si>
    <t>41304-0766703-3</t>
  </si>
  <si>
    <t>41306-0972693-0</t>
  </si>
  <si>
    <t>41304-9224343-4</t>
  </si>
  <si>
    <t>41306-8864343-6</t>
  </si>
  <si>
    <t>41302-1067584-0</t>
  </si>
  <si>
    <t>41304-5770430-5</t>
  </si>
  <si>
    <t>42301-1478049-1</t>
  </si>
  <si>
    <t>45504-1124175-1</t>
  </si>
  <si>
    <t>41304-3136652-3</t>
  </si>
  <si>
    <t>41303-5693506-5</t>
  </si>
  <si>
    <t>42201-0156363-3</t>
  </si>
  <si>
    <t>41306-0282492-2</t>
  </si>
  <si>
    <t>42301-0543235-9</t>
  </si>
  <si>
    <t>41303-1464340-8</t>
  </si>
  <si>
    <t>41303-8610888-5</t>
  </si>
  <si>
    <t>41306-2060004-5</t>
  </si>
  <si>
    <t>41306-7785654-9</t>
  </si>
  <si>
    <t>41303-8941007-7</t>
  </si>
  <si>
    <t>41306-6601113-1</t>
  </si>
  <si>
    <t>41304-6242593-8</t>
  </si>
  <si>
    <t>41301-9164400-2</t>
  </si>
  <si>
    <t>41103-3292900-6</t>
  </si>
  <si>
    <t>41303-8796073-5</t>
  </si>
  <si>
    <t>42301-4615402-7</t>
  </si>
  <si>
    <t>41303-1540357-5</t>
  </si>
  <si>
    <t>41304-7721617-8</t>
  </si>
  <si>
    <t>41304-8988119-0</t>
  </si>
  <si>
    <t>41306-5119440-8</t>
  </si>
  <si>
    <t>41306-6525908-5</t>
  </si>
  <si>
    <t>41306-5378181-6</t>
  </si>
  <si>
    <t>41306-0829724-3</t>
  </si>
  <si>
    <t>42201-7147075-1</t>
  </si>
  <si>
    <t>41304-2690665-6</t>
  </si>
  <si>
    <t>41304-4879720-8</t>
  </si>
  <si>
    <t>41384-5065634-7</t>
  </si>
  <si>
    <t>41303-1537574-7</t>
  </si>
  <si>
    <t>41303-5686657-4</t>
  </si>
  <si>
    <t>41303-8051911-9</t>
  </si>
  <si>
    <t>41304-0184180-3</t>
  </si>
  <si>
    <t>41303-1830431-7</t>
  </si>
  <si>
    <t>44103-4486478-0</t>
  </si>
  <si>
    <t>41304-4646382-3</t>
  </si>
  <si>
    <t>41306-2449695-7</t>
  </si>
  <si>
    <t>41303-1534614-7</t>
  </si>
  <si>
    <t>41306-8118863-9</t>
  </si>
  <si>
    <t>41304-5737340-5</t>
  </si>
  <si>
    <t>43205-7866305-9</t>
  </si>
  <si>
    <t>450-86-046796</t>
  </si>
  <si>
    <t>42301-9936224-1</t>
  </si>
  <si>
    <t>42301-3710646-7</t>
  </si>
  <si>
    <t>41303-3751640-7</t>
  </si>
  <si>
    <t>41306-6895300-5</t>
  </si>
  <si>
    <t>41303-8777222-5</t>
  </si>
  <si>
    <t>42301-3400270-1</t>
  </si>
  <si>
    <t>42301-6812462-5</t>
  </si>
  <si>
    <t>41306-1789125-3</t>
  </si>
  <si>
    <t>41304-6079554-9</t>
  </si>
  <si>
    <t>41306-0327898-7</t>
  </si>
  <si>
    <t>42201-0695664-5</t>
  </si>
  <si>
    <t>41303-2700180-0</t>
  </si>
  <si>
    <t>91506-0107449-9</t>
  </si>
  <si>
    <t>41303-3205911-1</t>
  </si>
  <si>
    <t>41306-8163193-9</t>
  </si>
  <si>
    <t>41304-1029383-3</t>
  </si>
  <si>
    <t>41303-3656676-1</t>
  </si>
  <si>
    <t>41306-2447602-7</t>
  </si>
  <si>
    <t>41304-2314996-1</t>
  </si>
  <si>
    <t>41302-1100814-9</t>
  </si>
  <si>
    <t>41303-2153382-3</t>
  </si>
  <si>
    <t>41304-4982257-7</t>
  </si>
  <si>
    <t>41303-4613854-3</t>
  </si>
  <si>
    <t>41304-3724911-5</t>
  </si>
  <si>
    <t>41303-2255601-8</t>
  </si>
  <si>
    <t>41303-1516838-5</t>
  </si>
  <si>
    <t>41207-3459582-3</t>
  </si>
  <si>
    <t>43203-5649947-1</t>
  </si>
  <si>
    <t>41303-2385517-7</t>
  </si>
  <si>
    <t>41103-3594164-3</t>
  </si>
  <si>
    <t>41304-5198046-2</t>
  </si>
  <si>
    <t>41303-7445728-3</t>
  </si>
  <si>
    <t>41304-2304769-1</t>
  </si>
  <si>
    <t>44103-7897740-7</t>
  </si>
  <si>
    <t>451-65-234990</t>
  </si>
  <si>
    <t>44302-0282132-7</t>
  </si>
  <si>
    <t>42000-6684460-3</t>
  </si>
  <si>
    <t>44203-4531905-7</t>
  </si>
  <si>
    <t>41303-9779737-3</t>
  </si>
  <si>
    <t>41303-2054351-0</t>
  </si>
  <si>
    <t>42401-0602394-9</t>
  </si>
  <si>
    <t>451-57-174302</t>
  </si>
  <si>
    <t>41304-6098897-9</t>
  </si>
  <si>
    <t>41303-2179364-9</t>
  </si>
  <si>
    <t>41306-3408159-2</t>
  </si>
  <si>
    <t>41303-7044534-3</t>
  </si>
  <si>
    <t>41304-2483626-1</t>
  </si>
  <si>
    <t>454-90-237468</t>
  </si>
  <si>
    <t>42301-1027141-9</t>
  </si>
  <si>
    <t>41304-8502512-5</t>
  </si>
  <si>
    <t>41303-6959997-5</t>
  </si>
  <si>
    <t>41303-8878970-3</t>
  </si>
  <si>
    <t>41303-8375549-1</t>
  </si>
  <si>
    <t>41304-9792468-1</t>
  </si>
  <si>
    <t>41303-6692503-9</t>
  </si>
  <si>
    <t>41303-1470574-4</t>
  </si>
  <si>
    <t>41303-1254777-7</t>
  </si>
  <si>
    <t>42301-2789509-1</t>
  </si>
  <si>
    <t>41306-5301817-7</t>
  </si>
  <si>
    <t>41303-2418375-9</t>
  </si>
  <si>
    <t>41303-5969140-3</t>
  </si>
  <si>
    <t>41201-6895722-3</t>
  </si>
  <si>
    <t>41303-5773349-9</t>
  </si>
  <si>
    <t>41303-4449356-9</t>
  </si>
  <si>
    <t>41303-1484166-4</t>
  </si>
  <si>
    <t>41306-2449821-9</t>
  </si>
  <si>
    <t>41303-2405314-4</t>
  </si>
  <si>
    <t>41306-7614895-3</t>
  </si>
  <si>
    <t>41201-7142943-7</t>
  </si>
  <si>
    <t>42000-0452275-1</t>
  </si>
  <si>
    <t>42101-3112277-9</t>
  </si>
  <si>
    <t>41304-7686617-1</t>
  </si>
  <si>
    <t>41303-9334662-1</t>
  </si>
  <si>
    <t>41303-0869216-9</t>
  </si>
  <si>
    <t>41306-6113209-5</t>
  </si>
  <si>
    <t>41303-8261780-1</t>
  </si>
  <si>
    <t>41306-4554509-5</t>
  </si>
  <si>
    <t>41303-1482861-1</t>
  </si>
  <si>
    <t>42301-5738806-9</t>
  </si>
  <si>
    <t>41303-7294484-8</t>
  </si>
  <si>
    <t>41302-2074560-7</t>
  </si>
  <si>
    <t>41101-2336704-7</t>
  </si>
  <si>
    <t>41303-1537937-5</t>
  </si>
  <si>
    <t>41303-7031464-1</t>
  </si>
  <si>
    <t>41303-7996283-5</t>
  </si>
  <si>
    <t>41302-6992876-5</t>
  </si>
  <si>
    <t>41303-6557601-5</t>
  </si>
  <si>
    <t>41302-1096713-7</t>
  </si>
  <si>
    <t>41103-6699385-8</t>
  </si>
  <si>
    <t>41303-8818921-3</t>
  </si>
  <si>
    <t>491-88-142393</t>
  </si>
  <si>
    <t>41304-2234706-4</t>
  </si>
  <si>
    <t>41306-2381773-6</t>
  </si>
  <si>
    <t>41304-5172531-1</t>
  </si>
  <si>
    <t>31202-7575479-1</t>
  </si>
  <si>
    <t>45504-9777104-1</t>
  </si>
  <si>
    <t>41303-1483000-7</t>
  </si>
  <si>
    <t>41306-2797699-1</t>
  </si>
  <si>
    <t>41303-2536143-5</t>
  </si>
  <si>
    <t>41303-1497819-3</t>
  </si>
  <si>
    <t>41303-8509718-3</t>
  </si>
  <si>
    <t>449-85-101814</t>
  </si>
  <si>
    <t>41306-0260411-9</t>
  </si>
  <si>
    <t>41304-2283997-3</t>
  </si>
  <si>
    <t>41303-1459310-2</t>
  </si>
  <si>
    <t>41303-9667332-3</t>
  </si>
  <si>
    <t>41303-7288129-9</t>
  </si>
  <si>
    <t>491-75-173984</t>
  </si>
  <si>
    <t>45402-2322600-8</t>
  </si>
  <si>
    <t>42201-3011852-3</t>
  </si>
  <si>
    <t>41204-8680669-5</t>
  </si>
  <si>
    <t>41306-9195087-3</t>
  </si>
  <si>
    <t>41304-3212088-9</t>
  </si>
  <si>
    <t>41304-8614885-5</t>
  </si>
  <si>
    <t>41304-6085636-9</t>
  </si>
  <si>
    <t>41304-1492775-1</t>
  </si>
  <si>
    <t>44206-7791077-3</t>
  </si>
  <si>
    <t>41304-6590466-9</t>
  </si>
  <si>
    <t>41306-2240524-1</t>
  </si>
  <si>
    <t>41303-3663362-5</t>
  </si>
  <si>
    <t>41304-2295344-7</t>
  </si>
  <si>
    <t>41304-3802480-3</t>
  </si>
  <si>
    <t>41306-6178973-5</t>
  </si>
  <si>
    <t>41303-2464637-6</t>
  </si>
  <si>
    <t>41303-3813884-9</t>
  </si>
  <si>
    <t>41304-2254121-3</t>
  </si>
  <si>
    <t>41304-9766662-9</t>
  </si>
  <si>
    <t>42000-6830133-5</t>
  </si>
  <si>
    <t>449-93-192624</t>
  </si>
  <si>
    <t>41205-6679869-8</t>
  </si>
  <si>
    <t>42301-2669190-7</t>
  </si>
  <si>
    <t>41303-1304032-7</t>
  </si>
  <si>
    <t>41303-5914375-6</t>
  </si>
  <si>
    <t>41304-6478366-1</t>
  </si>
  <si>
    <t>41304-8319290-7</t>
  </si>
  <si>
    <t>41303-2767464-8</t>
  </si>
  <si>
    <t>41303-6629287-2</t>
  </si>
  <si>
    <t>41303-5325181-1</t>
  </si>
  <si>
    <t>41303-7910878-7</t>
  </si>
  <si>
    <t>451-55-019915</t>
  </si>
  <si>
    <t>41303-3803291-9</t>
  </si>
  <si>
    <t>41303-9715122-6</t>
  </si>
  <si>
    <t>42401-1772429-1</t>
  </si>
  <si>
    <t>41306-0196539-1</t>
  </si>
  <si>
    <t>45504-1131397-5</t>
  </si>
  <si>
    <t>41304-7616464-5</t>
  </si>
  <si>
    <t>41304-6375866-1</t>
  </si>
  <si>
    <t>41205-0864144-7</t>
  </si>
  <si>
    <t>41303-9118265-1</t>
  </si>
  <si>
    <t>41306-6660908-3</t>
  </si>
  <si>
    <t>41305-7867616-3</t>
  </si>
  <si>
    <t>42301-5726657-3</t>
  </si>
  <si>
    <t>451-61-333265</t>
  </si>
  <si>
    <t>41304-7351991-2</t>
  </si>
  <si>
    <t>41306-3839473-3</t>
  </si>
  <si>
    <t>82303-4317295-7</t>
  </si>
  <si>
    <t>41303-1057281-7</t>
  </si>
  <si>
    <t>41304-4820712-1</t>
  </si>
  <si>
    <t>41303-6397558-7</t>
  </si>
  <si>
    <t>42301-8632152-6</t>
  </si>
  <si>
    <t>41303-5139579-0</t>
  </si>
  <si>
    <t>41304-2414576-3</t>
  </si>
  <si>
    <t>42000-5743292-7</t>
  </si>
  <si>
    <t>42301-6704854-1</t>
  </si>
  <si>
    <t>41303-1481783-3</t>
  </si>
  <si>
    <t>41204-1116076-4</t>
  </si>
  <si>
    <t>42401-5759282-7</t>
  </si>
  <si>
    <t>44101-7327253-9</t>
  </si>
  <si>
    <t>44101-7422158-9</t>
  </si>
  <si>
    <t>41304-3394090-9</t>
  </si>
  <si>
    <t>41306-2984004-3</t>
  </si>
  <si>
    <t>41303-8770108-1</t>
  </si>
  <si>
    <t>41303-4583976-3</t>
  </si>
  <si>
    <t>41303-1529112-5</t>
  </si>
  <si>
    <t>41307-9658563-3</t>
  </si>
  <si>
    <t>42501-9580051-9</t>
  </si>
  <si>
    <t>42201-6666800-1</t>
  </si>
  <si>
    <t>41303-1570094-9</t>
  </si>
  <si>
    <t>41303-5179444-9</t>
  </si>
  <si>
    <t>41306-6227013-7</t>
  </si>
  <si>
    <t>42301-6259103-1</t>
  </si>
  <si>
    <t>41304-1685441-3</t>
  </si>
  <si>
    <t>41303-1526644-7</t>
  </si>
  <si>
    <t>41303-2580707-9</t>
  </si>
  <si>
    <t>41306-1575450-5</t>
  </si>
  <si>
    <t>41306-8919343-1</t>
  </si>
  <si>
    <t>41303-9740463-7</t>
  </si>
  <si>
    <t>41303-3002313-5</t>
  </si>
  <si>
    <t>41303-1474574-4</t>
  </si>
  <si>
    <t>41303-2652758-3</t>
  </si>
  <si>
    <t>41303-8543715-9</t>
  </si>
  <si>
    <t>41306-8391634-7</t>
  </si>
  <si>
    <t>41303-1537669-9</t>
  </si>
  <si>
    <t>41304-2963739-1</t>
  </si>
  <si>
    <t>41304-1128932-1</t>
  </si>
  <si>
    <t>41303-4290458-7</t>
  </si>
  <si>
    <t>41303-4102371-1</t>
  </si>
  <si>
    <t>41304-4673756-7</t>
  </si>
  <si>
    <t>41303-3929754-1</t>
  </si>
  <si>
    <t>41306-8795979-5</t>
  </si>
  <si>
    <t>41303-4820768-4</t>
  </si>
  <si>
    <t>41304-3792905-9</t>
  </si>
  <si>
    <t>42301-0247679-3</t>
  </si>
  <si>
    <t>45402-7452757-5</t>
  </si>
  <si>
    <t>41304-7620001-9</t>
  </si>
  <si>
    <t>41306-9322774-0</t>
  </si>
  <si>
    <t>41304-8844661-1</t>
  </si>
  <si>
    <t>41303-3460995-1</t>
  </si>
  <si>
    <t>41303-7905917-9</t>
  </si>
  <si>
    <t>42301-6397558-3</t>
  </si>
  <si>
    <t>45302-5790584-9</t>
  </si>
  <si>
    <t>41304-7940988-9</t>
  </si>
  <si>
    <t>41303-6342840-5</t>
  </si>
  <si>
    <t>451-92-243879</t>
  </si>
  <si>
    <t>41401-6952696-7</t>
  </si>
  <si>
    <t>41304-2317802-9</t>
  </si>
  <si>
    <t>41306-9074272-1</t>
  </si>
  <si>
    <t>42301-5776621-1</t>
  </si>
  <si>
    <t>41303-9279074-8</t>
  </si>
  <si>
    <t>41303-1516921-5</t>
  </si>
  <si>
    <t>450-89-071267</t>
  </si>
  <si>
    <t>41306-5705198-3</t>
  </si>
  <si>
    <t>41305-1697350-5</t>
  </si>
  <si>
    <t>41303-9142011-3</t>
  </si>
  <si>
    <t>41306-2336035-9</t>
  </si>
  <si>
    <t>42000-2577957-9</t>
  </si>
  <si>
    <t>41303-4072805-5</t>
  </si>
  <si>
    <t>41306-5564835-1</t>
  </si>
  <si>
    <t>41304-7740772-1</t>
  </si>
  <si>
    <t>42301-6095259-3</t>
  </si>
  <si>
    <t>41305-7953874-1</t>
  </si>
  <si>
    <t>41303-2816587-9</t>
  </si>
  <si>
    <t>41307-6382629-5</t>
  </si>
  <si>
    <t>41303-8239662-1</t>
  </si>
  <si>
    <t>41306-1073795-2</t>
  </si>
  <si>
    <t>450-62-168245</t>
  </si>
  <si>
    <t>41304-1839214-5</t>
  </si>
  <si>
    <t>41306-1871058-1</t>
  </si>
  <si>
    <t>42000-0573397-7</t>
  </si>
  <si>
    <t>41304-6198540-7</t>
  </si>
  <si>
    <t>41306-2382112-8</t>
  </si>
  <si>
    <t>41304-2292417-5</t>
  </si>
  <si>
    <t>41306-4529854-4</t>
  </si>
  <si>
    <t>41306-2448536-5</t>
  </si>
  <si>
    <t>41303-2494049-5</t>
  </si>
  <si>
    <t>41306-6555844-9</t>
  </si>
  <si>
    <t>42301-0230132-9</t>
  </si>
  <si>
    <t>91506-0131155-3</t>
  </si>
  <si>
    <t>41303-8934750-7</t>
  </si>
  <si>
    <t>41303-7638037-9</t>
  </si>
  <si>
    <t>41303-8101490-3</t>
  </si>
  <si>
    <t>42201-9211801-2</t>
  </si>
  <si>
    <t>41304-8035420-3</t>
  </si>
  <si>
    <t>41303-6434055-6</t>
  </si>
  <si>
    <t>41304-9755087-9</t>
  </si>
  <si>
    <t>41306-6618560-5</t>
  </si>
  <si>
    <t>41306-3576405-7</t>
  </si>
  <si>
    <t>41306-3509876-9</t>
  </si>
  <si>
    <t>41306-7470387-5</t>
  </si>
  <si>
    <t>41304-9612479-7</t>
  </si>
  <si>
    <t>41303-3546593-5</t>
  </si>
  <si>
    <t>41306-2381724-8</t>
  </si>
  <si>
    <t>41303-4685807-6</t>
  </si>
  <si>
    <t>41304-7916184-5</t>
  </si>
  <si>
    <t>41306-0939402-9</t>
  </si>
  <si>
    <t>41306-4578177-3</t>
  </si>
  <si>
    <t>42201-0420428-3</t>
  </si>
  <si>
    <t>41304-0712018-5</t>
  </si>
  <si>
    <t>41306-5697620-1</t>
  </si>
  <si>
    <t>43304-4825328-1</t>
  </si>
  <si>
    <t>41303-8439521-7</t>
  </si>
  <si>
    <t>41306-2457489-6</t>
  </si>
  <si>
    <t>41306-0422425-9</t>
  </si>
  <si>
    <t>41306-6635351-1</t>
  </si>
  <si>
    <t>41304-2285316-7</t>
  </si>
  <si>
    <t>41303-6372806-1</t>
  </si>
  <si>
    <t>41204-3435696-3</t>
  </si>
  <si>
    <t>41308-0470780-6</t>
  </si>
  <si>
    <t>41303-7114629-0</t>
  </si>
  <si>
    <t>90402-0112156-3</t>
  </si>
  <si>
    <t>41303-8460626-9</t>
  </si>
  <si>
    <t>41303-1528602-1</t>
  </si>
  <si>
    <t>42301-8440163-5</t>
  </si>
  <si>
    <t>45504-1861541-3</t>
  </si>
  <si>
    <t>41304-1434179-7</t>
  </si>
  <si>
    <t>41303-1544716-9</t>
  </si>
  <si>
    <t>41306-6429906-9</t>
  </si>
  <si>
    <t>41303-8072785-1</t>
  </si>
  <si>
    <t>41306-8351844-1</t>
  </si>
  <si>
    <t>41307-4018122-1</t>
  </si>
  <si>
    <t>44103-0275951-7</t>
  </si>
  <si>
    <t>41306-2223740-6</t>
  </si>
  <si>
    <t>41303-1616148-5</t>
  </si>
  <si>
    <t>41303-0299542-4</t>
  </si>
  <si>
    <t>42301-0133876-3</t>
  </si>
  <si>
    <t>41304-3756713-2</t>
  </si>
  <si>
    <t>41306-5659466-7</t>
  </si>
  <si>
    <t>41306-3283753-3</t>
  </si>
  <si>
    <t>41307-6557478-8</t>
  </si>
  <si>
    <t>41302-9388749-1</t>
  </si>
  <si>
    <t>42301-4153995-3</t>
  </si>
  <si>
    <t>41307-9191572-1</t>
  </si>
  <si>
    <t>41304-9857401-9</t>
  </si>
  <si>
    <t>41303-1510864-3</t>
  </si>
  <si>
    <t>41306-7978816-7</t>
  </si>
  <si>
    <t>45208-4259893-2</t>
  </si>
  <si>
    <t>41306-2976075-8</t>
  </si>
  <si>
    <t>42301-3901224-5</t>
  </si>
  <si>
    <t>44205-1062772-3</t>
  </si>
  <si>
    <t>41303-9418704-4</t>
  </si>
  <si>
    <t>41306-4977853-6</t>
  </si>
  <si>
    <t>41303-8853230-5</t>
  </si>
  <si>
    <t>41303-2837053-9</t>
  </si>
  <si>
    <t>41303-4739600-1</t>
  </si>
  <si>
    <t>41306-7477115-3</t>
  </si>
  <si>
    <t>450-76-179029</t>
  </si>
  <si>
    <t>41303-0591686-5</t>
  </si>
  <si>
    <t>41306-9820059-9</t>
  </si>
  <si>
    <t>45402-2826942-1</t>
  </si>
  <si>
    <t>45402-0725100-9</t>
  </si>
  <si>
    <t>41306-9729479-9</t>
  </si>
  <si>
    <t>41302-3254454-8</t>
  </si>
  <si>
    <t>41303-1542125-1</t>
  </si>
  <si>
    <t>41204-8846298-1</t>
  </si>
  <si>
    <t>41204-0954506-5</t>
  </si>
  <si>
    <t>517-46-109902</t>
  </si>
  <si>
    <t>91509-0123566-1</t>
  </si>
  <si>
    <t>41303-0861528-9</t>
  </si>
  <si>
    <t>450-87-13275</t>
  </si>
  <si>
    <t>42000-8619653-1</t>
  </si>
  <si>
    <t>41304-3000921-3</t>
  </si>
  <si>
    <t>42301-7057761-5</t>
  </si>
  <si>
    <t>41304-0283064-7</t>
  </si>
  <si>
    <t>42301-0152080-5</t>
  </si>
  <si>
    <t>41303-0923090-5</t>
  </si>
  <si>
    <t>42000-0523785-1</t>
  </si>
  <si>
    <t>41304-9229038-0</t>
  </si>
  <si>
    <t>41303-1541934-1</t>
  </si>
  <si>
    <t>45402-7462320-1</t>
  </si>
  <si>
    <t>44302-4189450-9</t>
  </si>
  <si>
    <t>45205-9678958-4</t>
  </si>
  <si>
    <t>41304-8979320-1</t>
  </si>
  <si>
    <t>41307-7224269-5</t>
  </si>
  <si>
    <t>41306-6005071-5</t>
  </si>
  <si>
    <t>44206-0550175-5</t>
  </si>
  <si>
    <t>41303-1528438-7</t>
  </si>
  <si>
    <t>41303-1536827-7</t>
  </si>
  <si>
    <t>41303-1461044-4</t>
  </si>
  <si>
    <t>41304-6022930-7</t>
  </si>
  <si>
    <t>41306-2572762-2</t>
  </si>
  <si>
    <t>41306-2448564-3</t>
  </si>
  <si>
    <t>41306-8075547-1</t>
  </si>
  <si>
    <t>42201-0591692-5</t>
  </si>
  <si>
    <t>41306-2487144-3</t>
  </si>
  <si>
    <t>41303-1492363-9</t>
  </si>
  <si>
    <t>41304-1247100-1</t>
  </si>
  <si>
    <t>42000-0474801-3</t>
  </si>
  <si>
    <t>41303-1487860-0</t>
  </si>
  <si>
    <t>41303-0282004-1</t>
  </si>
  <si>
    <t>41304-4327318-9</t>
  </si>
  <si>
    <t>41204-0956968-3</t>
  </si>
  <si>
    <t>41409-3106305-1</t>
  </si>
  <si>
    <t>41306-1134346-0</t>
  </si>
  <si>
    <t>41305-8775532-2</t>
  </si>
  <si>
    <t>41206-5970177-9</t>
  </si>
  <si>
    <t>41303-2143971-9</t>
  </si>
  <si>
    <t>41303-1527633-1</t>
  </si>
  <si>
    <t>41306-5798542-6</t>
  </si>
  <si>
    <t>41303-1684672-5</t>
  </si>
  <si>
    <t>41305-8848618-5</t>
  </si>
  <si>
    <t>41303-5562561-3</t>
  </si>
  <si>
    <t>42301-0943772-8</t>
  </si>
  <si>
    <t>41303-2499715-1</t>
  </si>
  <si>
    <t>41306-2446998-9</t>
  </si>
  <si>
    <t>41306-6830600-0</t>
  </si>
  <si>
    <t>41306-5302474-7</t>
  </si>
  <si>
    <t>41306-0476441-5</t>
  </si>
  <si>
    <t>41306-3116920-1</t>
  </si>
  <si>
    <t>45402-8983803-5</t>
  </si>
  <si>
    <t>42201-3201422-3</t>
  </si>
  <si>
    <t>41303-1280612-3</t>
  </si>
  <si>
    <t>41306-8169224-9</t>
  </si>
  <si>
    <t>41306-1009619-5</t>
  </si>
  <si>
    <t>41303-8238130-7</t>
  </si>
  <si>
    <t>41303-1500335-7</t>
  </si>
  <si>
    <t>41302-8461681-2</t>
  </si>
  <si>
    <t>41306-2445318-7</t>
  </si>
  <si>
    <t>41303-4950876-7</t>
  </si>
  <si>
    <t>41306-8622213-9</t>
  </si>
  <si>
    <t>41306-1136809-9</t>
  </si>
  <si>
    <t>41303-1473762-6</t>
  </si>
  <si>
    <t>41306-6337469-8</t>
  </si>
  <si>
    <t>42301-4797983-2</t>
  </si>
  <si>
    <t>41305-0538663-9</t>
  </si>
  <si>
    <t>450-60-151233</t>
  </si>
  <si>
    <t>41306-9308299-1</t>
  </si>
  <si>
    <t>41306-8999452-1</t>
  </si>
  <si>
    <t>41304-5039580-5</t>
  </si>
  <si>
    <t>41303-8223624-1</t>
  </si>
  <si>
    <t>41303-1532123-7</t>
  </si>
  <si>
    <t>41303-8148991-7</t>
  </si>
  <si>
    <t>44101-4838331-7</t>
  </si>
  <si>
    <t>41303-6345437-9</t>
  </si>
  <si>
    <t>41303-8526311-9</t>
  </si>
  <si>
    <t>41304-5177989-5</t>
  </si>
  <si>
    <t>41303-1882589-7</t>
  </si>
  <si>
    <t>41303-9738318-9</t>
  </si>
  <si>
    <t>43203-9201626-7</t>
  </si>
  <si>
    <t>41306-5854194-5</t>
  </si>
  <si>
    <t>41305-1490690-4</t>
  </si>
  <si>
    <t>42201-5327213-3</t>
  </si>
  <si>
    <t>41304-9923660-9</t>
  </si>
  <si>
    <t>41304-9476867-7</t>
  </si>
  <si>
    <t>41305-0543328-1</t>
  </si>
  <si>
    <t>41303-0244858-1</t>
  </si>
  <si>
    <t>42301-5422829-3</t>
  </si>
  <si>
    <t>41306-7858171-4</t>
  </si>
  <si>
    <t>41306-4910130-5</t>
  </si>
  <si>
    <t>409-38-141952</t>
  </si>
  <si>
    <t>41302-8624015-1</t>
  </si>
  <si>
    <t>41401-4614949-5</t>
  </si>
  <si>
    <t>41303-9985160-5</t>
  </si>
  <si>
    <t>41303-7638434-2</t>
  </si>
  <si>
    <t>432-50-167347</t>
  </si>
  <si>
    <t>42201-6520888-7</t>
  </si>
  <si>
    <t>41307-7120090-1</t>
  </si>
  <si>
    <t>41302-3662302-9</t>
  </si>
  <si>
    <t>41304-1377279-0</t>
  </si>
  <si>
    <t>41306-0532726-1</t>
  </si>
  <si>
    <t>41304-3395003-6</t>
  </si>
  <si>
    <t>41303-4367287-5</t>
  </si>
  <si>
    <t>42201-2773897-7</t>
  </si>
  <si>
    <t>41306-3598035-3</t>
  </si>
  <si>
    <t>41303-5986374-9</t>
  </si>
  <si>
    <t>41303-3309352-7</t>
  </si>
  <si>
    <t>41304-9937609-7</t>
  </si>
  <si>
    <t>41303-2871268-3</t>
  </si>
  <si>
    <t>41306-5804525-5</t>
  </si>
  <si>
    <t>41303-7109470-3</t>
  </si>
  <si>
    <t>41303-1416157-1</t>
  </si>
  <si>
    <t>41304-8827453-3</t>
  </si>
  <si>
    <t>42201-9384681-3</t>
  </si>
  <si>
    <t>41306-9890644-5</t>
  </si>
  <si>
    <t>41303-9982796-9</t>
  </si>
  <si>
    <t>41303-3442525-7</t>
  </si>
  <si>
    <t>41306-5591663-3</t>
  </si>
  <si>
    <t>41301-0321199-5</t>
  </si>
  <si>
    <t>41306-2444649-5</t>
  </si>
  <si>
    <t>41304-1318640-7</t>
  </si>
  <si>
    <t>61101-1891354-1</t>
  </si>
  <si>
    <t>41303-2635021-3</t>
  </si>
  <si>
    <t>41303-0133332-9</t>
  </si>
  <si>
    <t>41206-4680766-7</t>
  </si>
  <si>
    <t>41306-7765556-7</t>
  </si>
  <si>
    <t>42201-1838991-9</t>
  </si>
  <si>
    <t>41304-4207080-5</t>
  </si>
  <si>
    <t>42201-0672128-3</t>
  </si>
  <si>
    <t>449-48-265281</t>
  </si>
  <si>
    <t>42301-0725176-3</t>
  </si>
  <si>
    <t>41306-0808693-5</t>
  </si>
  <si>
    <t>451-49-142325</t>
  </si>
  <si>
    <t>41306-2121746-5</t>
  </si>
  <si>
    <t>41304-0336364-9</t>
  </si>
  <si>
    <t>41306-5359456-7</t>
  </si>
  <si>
    <t>41306-2838948-1</t>
  </si>
  <si>
    <t>41303-0273040-5</t>
  </si>
  <si>
    <t>41303-1219029-3</t>
  </si>
  <si>
    <t>41306-4660041-4</t>
  </si>
  <si>
    <t>41306-9526924-3</t>
  </si>
  <si>
    <t>41303-4428764-1</t>
  </si>
  <si>
    <t>41304-8553370-0</t>
  </si>
  <si>
    <t>41306-3146941-1</t>
  </si>
  <si>
    <t>41303-7490867-3</t>
  </si>
  <si>
    <t>41303-0411483-9</t>
  </si>
  <si>
    <t>41306-2855239-1</t>
  </si>
  <si>
    <t>44205-7080252-5</t>
  </si>
  <si>
    <t>41303-2333366-7</t>
  </si>
  <si>
    <t>42201-4157032-3</t>
  </si>
  <si>
    <t>41303-1485313-0</t>
  </si>
  <si>
    <t>41303-8108169-2</t>
  </si>
  <si>
    <t>42301-4793643-1</t>
  </si>
  <si>
    <t>42201-9845965-3</t>
  </si>
  <si>
    <t>41303-8590274-4</t>
  </si>
  <si>
    <t>41408-0290535-5</t>
  </si>
  <si>
    <t>41303-2924935-9</t>
  </si>
  <si>
    <t>41305-5062149-3</t>
  </si>
  <si>
    <t>41304-2314282-7</t>
  </si>
  <si>
    <t>41306-4195549-1</t>
  </si>
  <si>
    <t>41304-2319297-3</t>
  </si>
  <si>
    <t>41303-1511738-1</t>
  </si>
  <si>
    <t>41306-8310682-3</t>
  </si>
  <si>
    <t>42201-0722531-3</t>
  </si>
  <si>
    <t>41303-7106210-7</t>
  </si>
  <si>
    <t>42201-9461731-1</t>
  </si>
  <si>
    <t>43104-9403722-5</t>
  </si>
  <si>
    <t>41303-1015849-0</t>
  </si>
  <si>
    <t>41306-9105641-1</t>
  </si>
  <si>
    <t>41303-1483903-7</t>
  </si>
  <si>
    <t>41306-7163632-5</t>
  </si>
  <si>
    <t>41303-0429374-0</t>
  </si>
  <si>
    <t>42301-8945114-0</t>
  </si>
  <si>
    <t>41306-7416776-5</t>
  </si>
  <si>
    <t>41303-4023147-1</t>
  </si>
  <si>
    <t>41303-4814188-9</t>
  </si>
  <si>
    <t>42000-1217383-1</t>
  </si>
  <si>
    <t>41301-5759644-9</t>
  </si>
  <si>
    <t>41303-0362203-3</t>
  </si>
  <si>
    <t>41306-6558854-1</t>
  </si>
  <si>
    <t>41204-3153270-1</t>
  </si>
  <si>
    <t>41301-4687100-0</t>
  </si>
  <si>
    <t>41303-1533061-3</t>
  </si>
  <si>
    <t>41304-2227593-7</t>
  </si>
  <si>
    <t>42301-2161684-1</t>
  </si>
  <si>
    <t>41303-8073316-5</t>
  </si>
  <si>
    <t>42101-4024805-5</t>
  </si>
  <si>
    <t>41303-3307163-3</t>
  </si>
  <si>
    <t>44103-0308460-5</t>
  </si>
  <si>
    <t>42000-2582281-1</t>
  </si>
  <si>
    <t>41306-0555960-9</t>
  </si>
  <si>
    <t>41303-7812527-5</t>
  </si>
  <si>
    <t>41303-0810289-9</t>
  </si>
  <si>
    <t>41303-9624679-3</t>
  </si>
  <si>
    <t>41306-1357138-5</t>
  </si>
  <si>
    <t>41306-9309096-1</t>
  </si>
  <si>
    <t>41201-5654512-2</t>
  </si>
  <si>
    <t>449-73-247091</t>
  </si>
  <si>
    <t>41302-0609305-3</t>
  </si>
  <si>
    <t>41303-4585826-7</t>
  </si>
  <si>
    <t>41303-7915153-7</t>
  </si>
  <si>
    <t>41306-2378763-4</t>
  </si>
  <si>
    <t>41306-8047891-7</t>
  </si>
  <si>
    <t>41306-6516745-3</t>
  </si>
  <si>
    <t>41306-0544810-5</t>
  </si>
  <si>
    <t>41306-2567261-7</t>
  </si>
  <si>
    <t>41303-0929447-7</t>
  </si>
  <si>
    <t>41303-1469389-7</t>
  </si>
  <si>
    <t>41304-5006181-1</t>
  </si>
  <si>
    <t>42201-7226150-4</t>
  </si>
  <si>
    <t>41303-5442470-5</t>
  </si>
  <si>
    <t>44206-5529725-4</t>
  </si>
  <si>
    <t>41303-1538771-3</t>
  </si>
  <si>
    <t>41303-1497057-9</t>
  </si>
  <si>
    <t>41306-1023727-5</t>
  </si>
  <si>
    <t>41306-6670426-5</t>
  </si>
  <si>
    <t>41303-9165293-1</t>
  </si>
  <si>
    <t>450-91-000473</t>
  </si>
  <si>
    <t>41304-0653422-7</t>
  </si>
  <si>
    <t>41303-4990185-3</t>
  </si>
  <si>
    <t>41303-5412966-3</t>
  </si>
  <si>
    <t>41306-2450810-3</t>
  </si>
  <si>
    <t>41303-7555379-7</t>
  </si>
  <si>
    <t>41305-0772591-1</t>
  </si>
  <si>
    <t>42301-0903122-7</t>
  </si>
  <si>
    <t>41303-7357799-5</t>
  </si>
  <si>
    <t>41306-2448521-3</t>
  </si>
  <si>
    <t>41306-2445020-1</t>
  </si>
  <si>
    <t>41304-6789357-9</t>
  </si>
  <si>
    <t>54303-1131179-5</t>
  </si>
  <si>
    <t>41203-7962541-9</t>
  </si>
  <si>
    <t>61101-1947513-9</t>
  </si>
  <si>
    <t>41304-2306693-5</t>
  </si>
  <si>
    <t>41304-7895460-7</t>
  </si>
  <si>
    <t>41204-9178027-9</t>
  </si>
  <si>
    <t>41303-0720534-7</t>
  </si>
  <si>
    <t>41306-1885943-8</t>
  </si>
  <si>
    <t>41306-0566784-5</t>
  </si>
  <si>
    <t>45302-6393818-6</t>
  </si>
  <si>
    <t>41204-0944183-5</t>
  </si>
  <si>
    <t>41204-3666700-1</t>
  </si>
  <si>
    <t>41304-3060135-7</t>
  </si>
  <si>
    <t>41303-1438953-2</t>
  </si>
  <si>
    <t>41204-4593603-7</t>
  </si>
  <si>
    <t>51752-2663010-1</t>
  </si>
  <si>
    <t>41204-1990668-9</t>
  </si>
  <si>
    <t>41303-7149511-9</t>
  </si>
  <si>
    <t>41303-6044807-1</t>
  </si>
  <si>
    <t>41303-1525805-5</t>
  </si>
  <si>
    <t>41301-5267971-5</t>
  </si>
  <si>
    <t>41304-2443193-7</t>
  </si>
  <si>
    <t>41303-7738767-7</t>
  </si>
  <si>
    <t>41303-9400293-7</t>
  </si>
  <si>
    <t>61101-7923080-3</t>
  </si>
  <si>
    <t>41303-1494238-7</t>
  </si>
  <si>
    <t>42201-6029928-3</t>
  </si>
  <si>
    <t>42101-1883713-5</t>
  </si>
  <si>
    <t>41303-8321636-9</t>
  </si>
  <si>
    <t>41303-4277788-3</t>
  </si>
  <si>
    <t>41303-7865198-3</t>
  </si>
  <si>
    <t>41306-1842436-1</t>
  </si>
  <si>
    <t>41104-1178776-5</t>
  </si>
  <si>
    <t>41306-3006907-7</t>
  </si>
  <si>
    <t>41303-1549857-3</t>
  </si>
  <si>
    <t>42301-8980171-3</t>
  </si>
  <si>
    <t>44201-7624188-7</t>
  </si>
  <si>
    <t>41303-7121424-3</t>
  </si>
  <si>
    <t>42201-2168147-3</t>
  </si>
  <si>
    <t>41306-9834906-3</t>
  </si>
  <si>
    <t>41303-8268891-3</t>
  </si>
  <si>
    <t>41303-1514286-5</t>
  </si>
  <si>
    <t>41303-1480531-1</t>
  </si>
  <si>
    <t>41303-4627030-7</t>
  </si>
  <si>
    <t>41304-8530413-7</t>
  </si>
  <si>
    <t>41304-1479057-7</t>
  </si>
  <si>
    <t>41303-9064975-3</t>
  </si>
  <si>
    <t>41304-5530225-9</t>
  </si>
  <si>
    <t>11111-1111111-1</t>
  </si>
  <si>
    <t>41304-7484082-9</t>
  </si>
  <si>
    <t>41306-3708123-1</t>
  </si>
  <si>
    <t>41306-0535845-1</t>
  </si>
  <si>
    <t>41303-1231107-1</t>
  </si>
  <si>
    <t>41303-9868086-7</t>
  </si>
  <si>
    <t>41306-6934339-1</t>
  </si>
  <si>
    <t>41306-5830854-7</t>
  </si>
  <si>
    <t>451-51-105516</t>
  </si>
  <si>
    <t>42000-8559757-8</t>
  </si>
  <si>
    <t>44302-3984501-1</t>
  </si>
  <si>
    <t>41303-6044093-3</t>
  </si>
  <si>
    <t>41302-5132888-3</t>
  </si>
  <si>
    <t>41303-1496030-3</t>
  </si>
  <si>
    <t>42301-9311982-2</t>
  </si>
  <si>
    <t>41304-4350000-3</t>
  </si>
  <si>
    <t>41303-1460104-2</t>
  </si>
  <si>
    <t>41306-2777982-9</t>
  </si>
  <si>
    <t>41206-4268711-5</t>
  </si>
  <si>
    <t>41303-5872957-1</t>
  </si>
  <si>
    <t>41303-3853971-9</t>
  </si>
  <si>
    <t>41306-1392557-6</t>
  </si>
  <si>
    <t>41304-2304667-1</t>
  </si>
  <si>
    <t>41303-7933734-1</t>
  </si>
  <si>
    <t>41304-5988201-1</t>
  </si>
  <si>
    <t>41303-9929398-7</t>
  </si>
  <si>
    <t>41306-3892373-0</t>
  </si>
  <si>
    <t>42201-0528316-7</t>
  </si>
  <si>
    <t>41303-8212465-3</t>
  </si>
  <si>
    <t>41303-2527774-0</t>
  </si>
  <si>
    <t>42201-7863820-7</t>
  </si>
  <si>
    <t>41306-2444361-1</t>
  </si>
  <si>
    <t>451-64-019918</t>
  </si>
  <si>
    <t>41306-6442064-8</t>
  </si>
  <si>
    <t>42201-8606421-3</t>
  </si>
  <si>
    <t>41303-2577324-1</t>
  </si>
  <si>
    <t>44303-1566721-1</t>
  </si>
  <si>
    <t>42301-8288674-1</t>
  </si>
  <si>
    <t>41302-4800810-1</t>
  </si>
  <si>
    <t>41306-3812417-9</t>
  </si>
  <si>
    <t>41304-9343109-5</t>
  </si>
  <si>
    <t>42101-7409349-7</t>
  </si>
  <si>
    <t>41303-1226813-7</t>
  </si>
  <si>
    <t>41307-9808495-4</t>
  </si>
  <si>
    <t>45302-4829995-8</t>
  </si>
  <si>
    <t>41756-0937650-1</t>
  </si>
  <si>
    <t>42301-5154418-3</t>
  </si>
  <si>
    <t>41306-1428912-7</t>
  </si>
  <si>
    <t>453-70-300992</t>
  </si>
  <si>
    <t>449-52-008863</t>
  </si>
  <si>
    <t>41303-1193799-4</t>
  </si>
  <si>
    <t>41303-1503690-3</t>
  </si>
  <si>
    <t>41206-6490233-7</t>
  </si>
  <si>
    <t>41304-5717887-0</t>
  </si>
  <si>
    <t>540-93-000869</t>
  </si>
  <si>
    <t>41306-0483124-5</t>
  </si>
  <si>
    <t>45402-0958699-9</t>
  </si>
  <si>
    <t>41204-6748875-7</t>
  </si>
  <si>
    <t>41303-7234232-3</t>
  </si>
  <si>
    <t>41303-6268189-9</t>
  </si>
  <si>
    <t>41303-2160143-5</t>
  </si>
  <si>
    <t>41303-1525694-7</t>
  </si>
  <si>
    <t>41301-2041650-0</t>
  </si>
  <si>
    <t>44203-1295133-7</t>
  </si>
  <si>
    <t>42101-7535191-3</t>
  </si>
  <si>
    <t>41306-0363819-3</t>
  </si>
  <si>
    <t>41303-3295524-1</t>
  </si>
  <si>
    <t>41303-1615109-9</t>
  </si>
  <si>
    <t>41303-9448249-1</t>
  </si>
  <si>
    <t>41306-2379207-2</t>
  </si>
  <si>
    <t>41303-3598345-7</t>
  </si>
  <si>
    <t>454-66-059445</t>
  </si>
  <si>
    <t>41303-3849162-7</t>
  </si>
  <si>
    <t>450-61-101488</t>
  </si>
  <si>
    <t>44204-2979775-4</t>
  </si>
  <si>
    <t>41303-1544785-1</t>
  </si>
  <si>
    <t>42301-3374867-9</t>
  </si>
  <si>
    <t>41303-2401754-9</t>
  </si>
  <si>
    <t>41303-4468131-5</t>
  </si>
  <si>
    <t>466-54-054329</t>
  </si>
  <si>
    <t>41303-1589881-1</t>
  </si>
  <si>
    <t>45402-8489292-1</t>
  </si>
  <si>
    <t>41409-9059470-9</t>
  </si>
  <si>
    <t>41306-4292098-3</t>
  </si>
  <si>
    <t>450-65-032708</t>
  </si>
  <si>
    <t>41306-5766875-1</t>
  </si>
  <si>
    <t>44206-4198035-9</t>
  </si>
  <si>
    <t>45402-0930942-7</t>
  </si>
  <si>
    <t>42301-5158119-3</t>
  </si>
  <si>
    <t>41303-5349294-7</t>
  </si>
  <si>
    <t>41306-6143441-1</t>
  </si>
  <si>
    <t>41303-6098789-9</t>
  </si>
  <si>
    <t>41303-9070913-9</t>
  </si>
  <si>
    <t>41304-2312673-3</t>
  </si>
  <si>
    <t>41303-1544615-7</t>
  </si>
  <si>
    <t>41304-1695309-0</t>
  </si>
  <si>
    <t>42301-0499078-1</t>
  </si>
  <si>
    <t>41306-7745527-9</t>
  </si>
  <si>
    <t>41303-4234793-1</t>
  </si>
  <si>
    <t>91509-0131487-5</t>
  </si>
  <si>
    <t>41303-1479353-5</t>
  </si>
  <si>
    <t>41306-1227821-1</t>
  </si>
  <si>
    <t>41304-7323073-7</t>
  </si>
  <si>
    <t>41303-1148225-9</t>
  </si>
  <si>
    <t>41307-2177942-1</t>
  </si>
  <si>
    <t>43302-7750797-1</t>
  </si>
  <si>
    <t>41306-6690700-7</t>
  </si>
  <si>
    <t>43204-8228055-9</t>
  </si>
  <si>
    <t>41306-8226132-3</t>
  </si>
  <si>
    <t>42000-5306338-7</t>
  </si>
  <si>
    <t>91506-0123940-7</t>
  </si>
  <si>
    <t>41306-3487918-3</t>
  </si>
  <si>
    <t>41303-7262999-5</t>
  </si>
  <si>
    <t>41307-1384933-9</t>
  </si>
  <si>
    <t>41304-2842246-5</t>
  </si>
  <si>
    <t>41303-9223228-5</t>
  </si>
  <si>
    <t>450-86-152518</t>
  </si>
  <si>
    <t>42301-4807582-3</t>
  </si>
  <si>
    <t>41303-4775560-5</t>
  </si>
  <si>
    <t>41304-5739572-9</t>
  </si>
  <si>
    <t>44302-7338181-1</t>
  </si>
  <si>
    <t>41303-1473545-7</t>
  </si>
  <si>
    <t>41304-8323697-9</t>
  </si>
  <si>
    <t>453-59-165069</t>
  </si>
  <si>
    <t>41306-3845455-1</t>
  </si>
  <si>
    <t>41306-0747099-1</t>
  </si>
  <si>
    <t>41204-2330159-3</t>
  </si>
  <si>
    <t>450-87-127402</t>
  </si>
  <si>
    <t>41205-8433034-3</t>
  </si>
  <si>
    <t>41303-4158990-3</t>
  </si>
  <si>
    <t>453-86-023444</t>
  </si>
  <si>
    <t>41308-3806467-6</t>
  </si>
  <si>
    <t>41306-4750754-5</t>
  </si>
  <si>
    <t>41303-8368497-5</t>
  </si>
  <si>
    <t>41303-8283899-3</t>
  </si>
  <si>
    <t>41303-1678296-9</t>
  </si>
  <si>
    <t>41308-0478671-3</t>
  </si>
  <si>
    <t>41305-9715886-7</t>
  </si>
  <si>
    <t>41306-6819746-1</t>
  </si>
  <si>
    <t>41303-4876818-3</t>
  </si>
  <si>
    <t>54400-4247728-9</t>
  </si>
  <si>
    <t>41303-0750156-2</t>
  </si>
  <si>
    <t>42201-7824267-3</t>
  </si>
  <si>
    <t>41303-9886684-2</t>
  </si>
  <si>
    <t>41303-5630991-7</t>
  </si>
  <si>
    <t>41306-6282529-1</t>
  </si>
  <si>
    <t>42201-4708555-7</t>
  </si>
  <si>
    <t>41302-7366591-7</t>
  </si>
  <si>
    <t>41303-1517287-1</t>
  </si>
  <si>
    <t>41306-2995404-7</t>
  </si>
  <si>
    <t>41303-6365035-3</t>
  </si>
  <si>
    <t>41303-1508173-5</t>
  </si>
  <si>
    <t>41304-5208838-7</t>
  </si>
  <si>
    <t>41306-7394491-0</t>
  </si>
  <si>
    <t>486-85-307667</t>
  </si>
  <si>
    <t>41303-7441192-7</t>
  </si>
  <si>
    <t>41305-8239506-1</t>
  </si>
  <si>
    <t>41306-8318333-7</t>
  </si>
  <si>
    <t>41306-4912283-1</t>
  </si>
  <si>
    <t>41304-5824977-9</t>
  </si>
  <si>
    <t>43301-0995780-1</t>
  </si>
  <si>
    <t>41303-1542064-5</t>
  </si>
  <si>
    <t>41304-2297146-3</t>
  </si>
  <si>
    <t>41306-3603548-9</t>
  </si>
  <si>
    <t>41303-9877404-9</t>
  </si>
  <si>
    <t>41306-9745804-4</t>
  </si>
  <si>
    <t>41303-5721831-9</t>
  </si>
  <si>
    <t>41304-8790695-7</t>
  </si>
  <si>
    <t>402-65-000523</t>
  </si>
  <si>
    <t>41306-2959246-3</t>
  </si>
  <si>
    <t>41304-2302525-7</t>
  </si>
  <si>
    <t>41303-6292617-5</t>
  </si>
  <si>
    <t>41306-0266558-3</t>
  </si>
  <si>
    <t>41306-8827755-1</t>
  </si>
  <si>
    <t>42301-2360143-5</t>
  </si>
  <si>
    <t>41306-4568925-9</t>
  </si>
  <si>
    <t>41303-5931367-7</t>
  </si>
  <si>
    <t>41303-7770403-9</t>
  </si>
  <si>
    <t>41303-9918152-9</t>
  </si>
  <si>
    <t>41306-2451284-3</t>
  </si>
  <si>
    <t>41303-9440780-7</t>
  </si>
  <si>
    <t>45156-0888571-1</t>
  </si>
  <si>
    <t>41303-1008892-3</t>
  </si>
  <si>
    <t>41303-6360381-5</t>
  </si>
  <si>
    <t>41303-3424845-7</t>
  </si>
  <si>
    <t>41306-8643235-6</t>
  </si>
  <si>
    <t>32304-7619599-9</t>
  </si>
  <si>
    <t>41204-7530551-9</t>
  </si>
  <si>
    <t>41303-8592116-1</t>
  </si>
  <si>
    <t>41201-3062092-9</t>
  </si>
  <si>
    <t>41301-1523842-3</t>
  </si>
  <si>
    <t>451-63-064792</t>
  </si>
  <si>
    <t>41306-2451064-3</t>
  </si>
  <si>
    <t>41303-0573872-9</t>
  </si>
  <si>
    <t>451-87-051919</t>
  </si>
  <si>
    <t>475-63-028427</t>
  </si>
  <si>
    <t>416-88-057740</t>
  </si>
  <si>
    <t>43130-8650653-9</t>
  </si>
  <si>
    <t>449-73-302128</t>
  </si>
  <si>
    <t>41306-4728497-1</t>
  </si>
  <si>
    <t>41306-5618573-1</t>
  </si>
  <si>
    <t>463-68-152104</t>
  </si>
  <si>
    <t>41303-1528381-7</t>
  </si>
  <si>
    <t>42301-7092731-9</t>
  </si>
  <si>
    <t>41303-5837032-7</t>
  </si>
  <si>
    <t>41304-4736304-9</t>
  </si>
  <si>
    <t>41304-2299380-9</t>
  </si>
  <si>
    <t>41306-4632905-1</t>
  </si>
  <si>
    <t>41304-4632377-7</t>
  </si>
  <si>
    <t>41303-6727554-3</t>
  </si>
  <si>
    <t>41303-4907154-3</t>
  </si>
  <si>
    <t>41303-9398658-2</t>
  </si>
  <si>
    <t>41306-9986313-6</t>
  </si>
  <si>
    <t>41306-6043813-5</t>
  </si>
  <si>
    <t>41304-0740216-1</t>
  </si>
  <si>
    <t>41306-2190400-1</t>
  </si>
  <si>
    <t>41303-2007622-6</t>
  </si>
  <si>
    <t>41306-2445263-5</t>
  </si>
  <si>
    <t>41303-1321718-7</t>
  </si>
  <si>
    <t>41306-9763198-1</t>
  </si>
  <si>
    <t>41303-0460649-3</t>
  </si>
  <si>
    <t>41303-7992336-3</t>
  </si>
  <si>
    <t>41306-2380100-4</t>
  </si>
  <si>
    <t>41303-0159282-9</t>
  </si>
  <si>
    <t>41303-3032053-1</t>
  </si>
  <si>
    <t>42201-0381490-5</t>
  </si>
  <si>
    <t>449-65-042462</t>
  </si>
  <si>
    <t>450-92-157489</t>
  </si>
  <si>
    <t>41303-2235912-8</t>
  </si>
  <si>
    <t>487-49-199042</t>
  </si>
  <si>
    <t>44204-7189731-3</t>
  </si>
  <si>
    <t>41306-1044678-5</t>
  </si>
  <si>
    <t>42101-7163855-9</t>
  </si>
  <si>
    <t>41303-1511526-7</t>
  </si>
  <si>
    <t>41409-7117206-2</t>
  </si>
  <si>
    <t>41303-0422087-5</t>
  </si>
  <si>
    <t>41303-6209360-7</t>
  </si>
  <si>
    <t>41304-1894547-5</t>
  </si>
  <si>
    <t>44302-2693166-5</t>
  </si>
  <si>
    <t>41306-9621655-1</t>
  </si>
  <si>
    <t>41308-3115284-7</t>
  </si>
  <si>
    <t>44203-5421243-3</t>
  </si>
  <si>
    <t>41306-2446579-3</t>
  </si>
  <si>
    <t>44101-0158034-3</t>
  </si>
  <si>
    <t>41303-7895235-6</t>
  </si>
  <si>
    <t>43102-6658135-9</t>
  </si>
  <si>
    <t>42301-8593004-5</t>
  </si>
  <si>
    <t>41409-1846458-5</t>
  </si>
  <si>
    <t>41204-6779657-6</t>
  </si>
  <si>
    <t>41303-7976282-1</t>
  </si>
  <si>
    <t>41304-0366645-3</t>
  </si>
  <si>
    <t>41306-6371184-6</t>
  </si>
  <si>
    <t>42201-6366572-5</t>
  </si>
  <si>
    <t>41306-2552662-7</t>
  </si>
  <si>
    <t>41306-6112064-3</t>
  </si>
  <si>
    <t>41303-0955846-5</t>
  </si>
  <si>
    <t>41303-2292300-1</t>
  </si>
  <si>
    <t>44204-4154844-5</t>
  </si>
  <si>
    <t>486-87-320665</t>
  </si>
  <si>
    <t>451-94-090630</t>
  </si>
  <si>
    <t>41303-1914068-1</t>
  </si>
  <si>
    <t>41204-5211061-7</t>
  </si>
  <si>
    <t>41306-2449142-5</t>
  </si>
  <si>
    <t>41307-3712081-5</t>
  </si>
  <si>
    <t>41303-6266826-1</t>
  </si>
  <si>
    <t>42101-1667099-3</t>
  </si>
  <si>
    <t>41301-1002873-3</t>
  </si>
  <si>
    <t>41306-3499092-3</t>
  </si>
  <si>
    <t>41304-7108849-7</t>
  </si>
  <si>
    <t>41308-0485745-3</t>
  </si>
  <si>
    <t>451-90-054870</t>
  </si>
  <si>
    <t>41303-1873297-3</t>
  </si>
  <si>
    <t>41304-7305175-3</t>
  </si>
  <si>
    <t>41303-1511160-7</t>
  </si>
  <si>
    <t>41306-2948494-7</t>
  </si>
  <si>
    <t>454-77-286700</t>
  </si>
  <si>
    <t>91509-0122086-9</t>
  </si>
  <si>
    <t>41306-2799398-7</t>
  </si>
  <si>
    <t>41303-1505486-7</t>
  </si>
  <si>
    <t>451-87-052410</t>
  </si>
  <si>
    <t>41304-6285282-9</t>
  </si>
  <si>
    <t>41304-0799125-1</t>
  </si>
  <si>
    <t>42000-8715482-1</t>
  </si>
  <si>
    <t>42301-3375596-5</t>
  </si>
  <si>
    <t>41303-6675321-9</t>
  </si>
  <si>
    <t>41306-2425456-7</t>
  </si>
  <si>
    <t>41303-7888701-1</t>
  </si>
  <si>
    <t>41302-5230507-5</t>
  </si>
  <si>
    <t>450-92-088372</t>
  </si>
  <si>
    <t>41304-2312533-3</t>
  </si>
  <si>
    <t>41304-0574116-5</t>
  </si>
  <si>
    <t>41304-2229610-1</t>
  </si>
  <si>
    <t>41306-1236706-9</t>
  </si>
  <si>
    <t>41304-2146293-1</t>
  </si>
  <si>
    <t>451-70-244069</t>
  </si>
  <si>
    <t>915090-106895-7</t>
  </si>
  <si>
    <t>44205-9937113-8</t>
  </si>
  <si>
    <t>41306-3423245-1</t>
  </si>
  <si>
    <t>41304-2303234-3</t>
  </si>
  <si>
    <t>42301-5747682-3</t>
  </si>
  <si>
    <t>41303-6516071-9</t>
  </si>
  <si>
    <t>41303-1550418-5</t>
  </si>
  <si>
    <t>450-90-051407</t>
  </si>
  <si>
    <t>449-63-101811</t>
  </si>
  <si>
    <t>41303-1497053-7</t>
  </si>
  <si>
    <t>449-91-397488</t>
  </si>
  <si>
    <t>41306-9778271-9</t>
  </si>
  <si>
    <t>450-92-053408</t>
  </si>
  <si>
    <t>41306-2448495-7</t>
  </si>
  <si>
    <t>42101-5319557-6</t>
  </si>
  <si>
    <t>450-70-061002</t>
  </si>
  <si>
    <t>42301-0888578-6</t>
  </si>
  <si>
    <t>451-77-192975</t>
  </si>
  <si>
    <t>457-88-183819</t>
  </si>
  <si>
    <t>41306-7322598-9</t>
  </si>
  <si>
    <t>35202-5707055-9</t>
  </si>
  <si>
    <t>41304-0347336-7</t>
  </si>
  <si>
    <t>41303-5986776-5</t>
  </si>
  <si>
    <t>456-91-195396</t>
  </si>
  <si>
    <t>41306-7303691-4</t>
  </si>
  <si>
    <t>41306-2309274-5</t>
  </si>
  <si>
    <t>41306-9149498-1</t>
  </si>
  <si>
    <t>41306-7290173-5</t>
  </si>
  <si>
    <t>41306-2379105-6</t>
  </si>
  <si>
    <t>42201-0754110-1</t>
  </si>
  <si>
    <t>449-63-146047</t>
  </si>
  <si>
    <t>451-91-303565</t>
  </si>
  <si>
    <t>41302-1068171-4</t>
  </si>
  <si>
    <t>41303-8211615-5</t>
  </si>
  <si>
    <t>42301-6334797-1</t>
  </si>
  <si>
    <t>44206-9257372-3</t>
  </si>
  <si>
    <t>403-89-035864</t>
  </si>
  <si>
    <t>451-93-309789</t>
  </si>
  <si>
    <t>451-91-103046</t>
  </si>
  <si>
    <t>466-92-190622</t>
  </si>
  <si>
    <t>41303-6155962-9</t>
  </si>
  <si>
    <t>45303-3358741-1</t>
  </si>
  <si>
    <t>42301-2454154-5</t>
  </si>
  <si>
    <t>41303-2773407-1</t>
  </si>
  <si>
    <t>41303-3457158-1</t>
  </si>
  <si>
    <t>41303-9411182-9</t>
  </si>
  <si>
    <t>41304-4193852-5</t>
  </si>
  <si>
    <t>41303-3263037-9</t>
  </si>
  <si>
    <t>41304-2651473-0</t>
  </si>
  <si>
    <t>42301-7939920-5</t>
  </si>
  <si>
    <t>41306-0851172-0</t>
  </si>
  <si>
    <t>462-79-225137</t>
  </si>
  <si>
    <t>41307-8070335-1</t>
  </si>
  <si>
    <t>41303-7466120-8</t>
  </si>
  <si>
    <t>41304-0842634-1</t>
  </si>
  <si>
    <t>451-89-088500</t>
  </si>
  <si>
    <t>44206-4172660-7</t>
  </si>
  <si>
    <t>41306-0679505-5</t>
  </si>
  <si>
    <t>41306-8106504-7</t>
  </si>
  <si>
    <t>409-76-173890</t>
  </si>
  <si>
    <t>41306-5538401-3</t>
  </si>
  <si>
    <t>452-92-207032</t>
  </si>
  <si>
    <t>42201-4880288-3</t>
  </si>
  <si>
    <t>41303-2029325-4</t>
  </si>
  <si>
    <t>41303-1528995-7</t>
  </si>
  <si>
    <t>450-75-152376</t>
  </si>
  <si>
    <t>41302-8850455-8</t>
  </si>
  <si>
    <t>41304-3812471-9</t>
  </si>
  <si>
    <t>41306-2378639-8</t>
  </si>
  <si>
    <t>450-89-006072</t>
  </si>
  <si>
    <t>41301-4346402-7</t>
  </si>
  <si>
    <t>42301-8621850-5</t>
  </si>
  <si>
    <t>41306-1054605-3</t>
  </si>
  <si>
    <t>449-90-293124</t>
  </si>
  <si>
    <t>449-63-111423</t>
  </si>
  <si>
    <t>41306-0157808-5</t>
  </si>
  <si>
    <t>41308-4967382-1</t>
  </si>
  <si>
    <t>41308-5947436-1</t>
  </si>
  <si>
    <t>41308-0492067-1</t>
  </si>
  <si>
    <t>44206-4846435-3</t>
  </si>
  <si>
    <t>41306-5920900-8</t>
  </si>
  <si>
    <t>41303-8792941-3</t>
  </si>
  <si>
    <t>449-65-101812</t>
  </si>
  <si>
    <t>42000-5995471-3</t>
  </si>
  <si>
    <t>41204-5688295-5</t>
  </si>
  <si>
    <t>41303-5344920-9</t>
  </si>
  <si>
    <t>41306-4993309-6</t>
  </si>
  <si>
    <t>41306-6691855-3</t>
  </si>
  <si>
    <t>41302-5899369-1</t>
  </si>
  <si>
    <t>42301-5166637-5</t>
  </si>
  <si>
    <t>449-88-150556</t>
  </si>
  <si>
    <t>41304-9610698-9</t>
  </si>
  <si>
    <t>41303-9119571-3</t>
  </si>
  <si>
    <t>41306-8052293-1</t>
  </si>
  <si>
    <t>41303-7710292-7</t>
  </si>
  <si>
    <t>517-76-440740</t>
  </si>
  <si>
    <t>42301-7729669-1</t>
  </si>
  <si>
    <t>41103-8078989-5</t>
  </si>
  <si>
    <t>41103-5365980-3</t>
  </si>
  <si>
    <t>41303-2453019-3</t>
  </si>
  <si>
    <t>42301-6006737-9</t>
  </si>
  <si>
    <t>449-78-443031</t>
  </si>
  <si>
    <t>41306-7351594-9</t>
  </si>
  <si>
    <t>41306-6347108-1</t>
  </si>
  <si>
    <t>517-85-222023</t>
  </si>
  <si>
    <t>41303-1505361-7</t>
  </si>
  <si>
    <t>41303-2674600-7</t>
  </si>
  <si>
    <t>41306-0751145-1</t>
  </si>
  <si>
    <t>45202-0681025-5</t>
  </si>
  <si>
    <t>41303-3542667-3</t>
  </si>
  <si>
    <t>41303-8050838-1</t>
  </si>
  <si>
    <t>41303-2793474-1</t>
  </si>
  <si>
    <t>41306-2447404-5</t>
  </si>
  <si>
    <t>41303-5918851-3</t>
  </si>
  <si>
    <t>41303-7037527-7</t>
  </si>
  <si>
    <t>41306-2457012-1</t>
  </si>
  <si>
    <t>41102-7210021-1</t>
  </si>
  <si>
    <t>41204-0272446-9</t>
  </si>
  <si>
    <t>454-93-059449</t>
  </si>
  <si>
    <t>450-92-223814</t>
  </si>
  <si>
    <t>449-93-397489</t>
  </si>
  <si>
    <t>459-88-108374</t>
  </si>
  <si>
    <t>41306-6519473-9</t>
  </si>
  <si>
    <t>41304-0790170-1</t>
  </si>
  <si>
    <t>41304-3598990-5</t>
  </si>
  <si>
    <t>41201-3491615-5</t>
  </si>
  <si>
    <t>41303-9155250-7</t>
  </si>
  <si>
    <t>41306-5571469-5</t>
  </si>
  <si>
    <t>41306-0110338-3</t>
  </si>
  <si>
    <t>41304-6379299-9</t>
  </si>
  <si>
    <t>41306-8852475-9</t>
  </si>
  <si>
    <t>450-91-036952</t>
  </si>
  <si>
    <t>449-56-109888</t>
  </si>
  <si>
    <t>451-74-147365</t>
  </si>
  <si>
    <t>41306-9317759-3</t>
  </si>
  <si>
    <t>41304-1375665-7</t>
  </si>
  <si>
    <t>450-78-221540</t>
  </si>
  <si>
    <t>41306-1885361-7</t>
  </si>
  <si>
    <t>43203-5031429-1</t>
  </si>
  <si>
    <t>41303-0199963-7</t>
  </si>
  <si>
    <t>41302-1101604-1</t>
  </si>
  <si>
    <t>41303-4516655-3</t>
  </si>
  <si>
    <t>42301-5101760-1</t>
  </si>
  <si>
    <t>403-92-085984</t>
  </si>
  <si>
    <t>41308-2687186-1</t>
  </si>
  <si>
    <t>42201-3913212-3</t>
  </si>
  <si>
    <t>41303-1436932-2</t>
  </si>
  <si>
    <t>41303-1555299-7</t>
  </si>
  <si>
    <t>41303-4923946-9</t>
  </si>
  <si>
    <t>41303-9828896-9</t>
  </si>
  <si>
    <t>41304-7643588-9</t>
  </si>
  <si>
    <t>41304-7080372-9</t>
  </si>
  <si>
    <t>41306-3801110-1</t>
  </si>
  <si>
    <t>42301-8033972-3</t>
  </si>
  <si>
    <t>41303-5141231-7</t>
  </si>
  <si>
    <t>457-76-203904</t>
  </si>
  <si>
    <t>41304-2708073-5</t>
  </si>
  <si>
    <t>41303-1492208-5</t>
  </si>
  <si>
    <t>41304-2299134-1</t>
  </si>
  <si>
    <t>41306-9214856-9</t>
  </si>
  <si>
    <t>41303-1515995-1</t>
  </si>
  <si>
    <t>41306-5469228-1</t>
  </si>
  <si>
    <t>41303-1539022-7</t>
  </si>
  <si>
    <t>41304-0887699-7</t>
  </si>
  <si>
    <t>41307-5887265-3</t>
  </si>
  <si>
    <t>41303-1686338-9</t>
  </si>
  <si>
    <t>41303-9249223-5</t>
  </si>
  <si>
    <t>41102-3346936-1</t>
  </si>
  <si>
    <t>41306-2445816-3</t>
  </si>
  <si>
    <t>41303-5023524-9</t>
  </si>
  <si>
    <t>41304-8968668-3</t>
  </si>
  <si>
    <t>41306-1533411-2</t>
  </si>
  <si>
    <t>41303-8558216-7</t>
  </si>
  <si>
    <t>41303-3263578-5</t>
  </si>
  <si>
    <t>41306-7365217-7</t>
  </si>
  <si>
    <t>41306-2449843-5</t>
  </si>
  <si>
    <t>450-64-078439</t>
  </si>
  <si>
    <t>41303-8273209-5</t>
  </si>
  <si>
    <t>41303-5603405-7</t>
  </si>
  <si>
    <t>41306-9968014-0</t>
  </si>
  <si>
    <t>45502-0821996-0</t>
  </si>
  <si>
    <t>41303-1440213-1</t>
  </si>
  <si>
    <t>41304-1554868-9</t>
  </si>
  <si>
    <t>41301-6115720-7</t>
  </si>
  <si>
    <t>41306-9941505-1</t>
  </si>
  <si>
    <t>41303-6449077-8</t>
  </si>
  <si>
    <t>41306-2444603-7</t>
  </si>
  <si>
    <t>41304-5733819-9</t>
  </si>
  <si>
    <t>41304-8371501-9</t>
  </si>
  <si>
    <t>41304-2124459-7</t>
  </si>
  <si>
    <t>41303-6465196-5</t>
  </si>
  <si>
    <t>41306-4505023-5</t>
  </si>
  <si>
    <t>451-81-257509</t>
  </si>
  <si>
    <t>42000-2976629-5</t>
  </si>
  <si>
    <t>453-79-266408</t>
  </si>
  <si>
    <t>41306-9460582-9</t>
  </si>
  <si>
    <t>41306-8296539-7</t>
  </si>
  <si>
    <t>41301-9636443-1</t>
  </si>
  <si>
    <t>41306-2444423-3</t>
  </si>
  <si>
    <t>41301-0270738-1</t>
  </si>
  <si>
    <t>45301-2461674-9</t>
  </si>
  <si>
    <t>41305-0547904-3</t>
  </si>
  <si>
    <t>41305-0547904-1</t>
  </si>
  <si>
    <t>41304-3981737-9</t>
  </si>
  <si>
    <t>41303-3058544-4</t>
  </si>
  <si>
    <t>41303-7457892-9</t>
  </si>
  <si>
    <t>41304-9660621-5</t>
  </si>
  <si>
    <t>41306-2444742-1</t>
  </si>
  <si>
    <t>41204-5791754-9</t>
  </si>
  <si>
    <t>41303-1521795-7</t>
  </si>
  <si>
    <t>41306-7125984-3</t>
  </si>
  <si>
    <t>41303-1491153-7</t>
  </si>
  <si>
    <t>41303-7972496-9</t>
  </si>
  <si>
    <t>41303-0811112-5</t>
  </si>
  <si>
    <t>42101-7843673-3</t>
  </si>
  <si>
    <t>449-88-354114</t>
  </si>
  <si>
    <t>41303-2646845-3</t>
  </si>
  <si>
    <t>41303-5047328-2</t>
  </si>
  <si>
    <t>41304-9580851-3</t>
  </si>
  <si>
    <t>41307-3466448-5</t>
  </si>
  <si>
    <t>41303-8161652-3</t>
  </si>
  <si>
    <t>41304-1530418-3</t>
  </si>
  <si>
    <t>44206-5698920-7</t>
  </si>
  <si>
    <t>41306-8691500-1</t>
  </si>
  <si>
    <t>41306-7278751-1</t>
  </si>
  <si>
    <t>41306-6732381-1</t>
  </si>
  <si>
    <t>41303-1532780-3</t>
  </si>
  <si>
    <t>41302-6101358-3</t>
  </si>
  <si>
    <t>41303-1447899-4</t>
  </si>
  <si>
    <t>41303-2584148-7</t>
  </si>
  <si>
    <t>41103-4135005-1</t>
  </si>
  <si>
    <t>451-90-260805</t>
  </si>
  <si>
    <t>41306-1828710-7</t>
  </si>
  <si>
    <t>41308-1234186-3</t>
  </si>
  <si>
    <t>41306-9687965-3</t>
  </si>
  <si>
    <t>41303-4173104-1</t>
  </si>
  <si>
    <t>41303-4206563-0</t>
  </si>
  <si>
    <t>454-66-160358</t>
  </si>
  <si>
    <t>41303-3673799-7</t>
  </si>
  <si>
    <t>41303-3672575-9</t>
  </si>
  <si>
    <t>41306-2045188-3</t>
  </si>
  <si>
    <t>439-86-027342</t>
  </si>
  <si>
    <t>41303-7637577-1</t>
  </si>
  <si>
    <t>41306-9309191-1</t>
  </si>
  <si>
    <t>42501-1408735-7</t>
  </si>
  <si>
    <t>41304-0174451-0</t>
  </si>
  <si>
    <t>41303-4636187-7</t>
  </si>
  <si>
    <t>41306-8582953-2</t>
  </si>
  <si>
    <t>54303-7194193-9</t>
  </si>
  <si>
    <t>41306-3522773-9</t>
  </si>
  <si>
    <t>41303-3039262-3</t>
  </si>
  <si>
    <t>41303-9081037-3</t>
  </si>
  <si>
    <t>450-67-132032</t>
  </si>
  <si>
    <t>41304-3634711-1</t>
  </si>
  <si>
    <t>41303-0527934-3</t>
  </si>
  <si>
    <t>41304-8114337-0</t>
  </si>
  <si>
    <t>41303-3438588-1</t>
  </si>
  <si>
    <t>41304-8321227-6</t>
  </si>
  <si>
    <t>41303-9345236-5</t>
  </si>
  <si>
    <t>41306-9646367-1</t>
  </si>
  <si>
    <t>45402-9717939-7</t>
  </si>
  <si>
    <t>41304-0912944-5</t>
  </si>
  <si>
    <t>41304-2867884-1</t>
  </si>
  <si>
    <t>42301-4217860-1</t>
  </si>
  <si>
    <t>41303-6466086-9</t>
  </si>
  <si>
    <t>42301-6992913-5</t>
  </si>
  <si>
    <t>41204-5532531-5</t>
  </si>
  <si>
    <t>450-94-038762</t>
  </si>
  <si>
    <t>488-78-035282</t>
  </si>
  <si>
    <t>41303-1525673-9</t>
  </si>
  <si>
    <t>41304-9169699-8</t>
  </si>
  <si>
    <t>41306-6453126-7</t>
  </si>
  <si>
    <t>41306-9670090-7</t>
  </si>
  <si>
    <t>35201-4943126-5</t>
  </si>
  <si>
    <t>41306-9691206-7</t>
  </si>
  <si>
    <t>41307-6697068-5</t>
  </si>
  <si>
    <t>41303-5248421-7</t>
  </si>
  <si>
    <t>41303-7359489-9</t>
  </si>
  <si>
    <t>41305-7704543-2</t>
  </si>
  <si>
    <t>41306-5065003-9</t>
  </si>
  <si>
    <t>41308-4437270-5</t>
  </si>
  <si>
    <t>41205-0340664-7</t>
  </si>
  <si>
    <t>41306-4260308-1</t>
  </si>
  <si>
    <t>41303-6991299-5</t>
  </si>
  <si>
    <t>41308-5112317-3</t>
  </si>
  <si>
    <t>41303-0264835-9</t>
  </si>
  <si>
    <t>41306-0434871-1</t>
  </si>
  <si>
    <t>41303-2059435-7</t>
  </si>
  <si>
    <t>41304-2843376-9</t>
  </si>
  <si>
    <t>41304-4518577-7</t>
  </si>
  <si>
    <t>449-71-258489</t>
  </si>
  <si>
    <t>41303-1034781-3</t>
  </si>
  <si>
    <t>41303-8533814-6</t>
  </si>
  <si>
    <t>451-91-089706</t>
  </si>
  <si>
    <t>41306-9526225-1</t>
  </si>
  <si>
    <t>41306-9183236-1</t>
  </si>
  <si>
    <t>41306-8452015-7</t>
  </si>
  <si>
    <t>54400-9236980-3</t>
  </si>
  <si>
    <t>41303-8646386-8</t>
  </si>
  <si>
    <t>41304-3854629-7</t>
  </si>
  <si>
    <t>41303-6627438-7</t>
  </si>
  <si>
    <t>41303-4808203-8</t>
  </si>
  <si>
    <t>41103-0896839-7</t>
  </si>
  <si>
    <t>42501-7682311-7</t>
  </si>
  <si>
    <t>45402-4004811-2</t>
  </si>
  <si>
    <t>45402-8993678-7</t>
  </si>
  <si>
    <t>41303-5411710-4</t>
  </si>
  <si>
    <t>517-74-142378</t>
  </si>
  <si>
    <t>451-80-348236</t>
  </si>
  <si>
    <t>43203-1371842-9</t>
  </si>
  <si>
    <t>452-54-065918</t>
  </si>
  <si>
    <t>41303-5069971-7</t>
  </si>
  <si>
    <t>41303-1547775-1</t>
  </si>
  <si>
    <t>41307-1399830-1</t>
  </si>
  <si>
    <t>41303-0603596-5</t>
  </si>
  <si>
    <t>41308-9840463-3</t>
  </si>
  <si>
    <t>41306-0145514-5</t>
  </si>
  <si>
    <t>41303-1494138-9</t>
  </si>
  <si>
    <t>41303-1479160-8</t>
  </si>
  <si>
    <t>41303-9155053-3</t>
  </si>
  <si>
    <t>41303-4773068-1</t>
  </si>
  <si>
    <t>42000-0573237-1</t>
  </si>
  <si>
    <t>41303-2096744-1</t>
  </si>
  <si>
    <t>41303-1268059-7</t>
  </si>
  <si>
    <t>42301-6224856-9</t>
  </si>
  <si>
    <t>41304-5000468-1</t>
  </si>
  <si>
    <t>41304-9294136-7</t>
  </si>
  <si>
    <t>41303-6745188-3</t>
  </si>
  <si>
    <t>41306-2448625-3</t>
  </si>
  <si>
    <t>41303-9387159-7</t>
  </si>
  <si>
    <t>452-68-043356</t>
  </si>
  <si>
    <t>41306-9930735-3</t>
  </si>
  <si>
    <t>41303-9061659-5</t>
  </si>
  <si>
    <t>41304-4385777-5</t>
  </si>
  <si>
    <t>41303-9150555-1</t>
  </si>
  <si>
    <t>42301-5861309-8</t>
  </si>
  <si>
    <t>41304-2302162-7</t>
  </si>
  <si>
    <t>41306-2445805-9</t>
  </si>
  <si>
    <t>41304-2324018-1</t>
  </si>
  <si>
    <t>42201-9069165-1</t>
  </si>
  <si>
    <t>42101-9185423-2</t>
  </si>
  <si>
    <t>41306-8370746-1</t>
  </si>
  <si>
    <t>41366-2953213-5</t>
  </si>
  <si>
    <t>41306-2697388-7</t>
  </si>
  <si>
    <t>451-85-131252</t>
  </si>
  <si>
    <t>41304-2283003-1</t>
  </si>
  <si>
    <t>41303-1542919-1</t>
  </si>
  <si>
    <t>507-55-097177</t>
  </si>
  <si>
    <t>41304-8266476-5</t>
  </si>
  <si>
    <t>41306-1643291-4</t>
  </si>
  <si>
    <t>41304-4655686-5</t>
  </si>
  <si>
    <t>41306-7566702-7</t>
  </si>
  <si>
    <t>41306-9813954-9</t>
  </si>
  <si>
    <t>41303-2693708-9</t>
  </si>
  <si>
    <t>41303-1502005-7</t>
  </si>
  <si>
    <t>41204-3733378-9</t>
  </si>
  <si>
    <t>41304-8649074-2</t>
  </si>
  <si>
    <t>41306-2446452-5</t>
  </si>
  <si>
    <t>41306-6037121-9</t>
  </si>
  <si>
    <t>41303-4129725-9</t>
  </si>
  <si>
    <t>41303-1495313-9</t>
  </si>
  <si>
    <t>41306-0258057-9</t>
  </si>
  <si>
    <t>41303-9007299-1</t>
  </si>
  <si>
    <t>41304-5805102-1</t>
  </si>
  <si>
    <t>42000-4815937-7</t>
  </si>
  <si>
    <t>41303-3674850-3</t>
  </si>
  <si>
    <t>414-62-144759</t>
  </si>
  <si>
    <t>41306-0161417-3</t>
  </si>
  <si>
    <t>43304-0648890-7</t>
  </si>
  <si>
    <t>41303-8363165-7</t>
  </si>
  <si>
    <t>41306-6867823-9</t>
  </si>
  <si>
    <t>41302-3897165-1</t>
  </si>
  <si>
    <t>41304-4597200-9</t>
  </si>
  <si>
    <t>35202-0151599-4</t>
  </si>
  <si>
    <t>41303-4292649-3</t>
  </si>
  <si>
    <t>41303-1482989-7</t>
  </si>
  <si>
    <t>42000-5794354-7</t>
  </si>
  <si>
    <t>41303-6382446-1</t>
  </si>
  <si>
    <t>41306-0466941-5</t>
  </si>
  <si>
    <t>41306-6555949-5</t>
  </si>
  <si>
    <t>41303-0158415-9</t>
  </si>
  <si>
    <t>41306-2787833-3</t>
  </si>
  <si>
    <t>41304-2238151-1</t>
  </si>
  <si>
    <t>41303-1595718-1</t>
  </si>
  <si>
    <t>41302-8418535-7</t>
  </si>
  <si>
    <t>41303-1510503-7</t>
  </si>
  <si>
    <t>41303-2477487-5</t>
  </si>
  <si>
    <t>41303-6242782-3</t>
  </si>
  <si>
    <t>41302-8349838-7</t>
  </si>
  <si>
    <t>41303-1494162-3</t>
  </si>
  <si>
    <t>41303-2194686-3</t>
  </si>
  <si>
    <t>41303-9689104-7</t>
  </si>
  <si>
    <t>41102-3366031-1</t>
  </si>
  <si>
    <t>41307-7184269-5</t>
  </si>
  <si>
    <t>41303-3402874-0</t>
  </si>
  <si>
    <t>41302-1067068-6</t>
  </si>
  <si>
    <t>451-78-158693</t>
  </si>
  <si>
    <t>41306-4178400-5</t>
  </si>
  <si>
    <t>41304-1353213-3</t>
  </si>
  <si>
    <t>41304-3185843-5</t>
  </si>
  <si>
    <t>41303-5557341-3</t>
  </si>
  <si>
    <t>41305-0400464-5</t>
  </si>
  <si>
    <t>41303-2658023-1</t>
  </si>
  <si>
    <t>41304-2884191-3</t>
  </si>
  <si>
    <t>41303-5979449-3</t>
  </si>
  <si>
    <t>41304-6387503-9</t>
  </si>
  <si>
    <t>41304-4124362-7</t>
  </si>
  <si>
    <t>41306-2297476-7</t>
  </si>
  <si>
    <t>41303-1456347-2</t>
  </si>
  <si>
    <t>41306-9542201-3</t>
  </si>
  <si>
    <t>41306-1076359-1</t>
  </si>
  <si>
    <t>41306-0751872-7</t>
  </si>
  <si>
    <t>41306-8475263-0</t>
  </si>
  <si>
    <t>42301-1048457-1</t>
  </si>
  <si>
    <t>41304-5175076-3</t>
  </si>
  <si>
    <t>41306-2449472-9</t>
  </si>
  <si>
    <t>41303-5542942-9</t>
  </si>
  <si>
    <t>41303-1481892-7</t>
  </si>
  <si>
    <t>44302-3779634-5</t>
  </si>
  <si>
    <t>41301-8345190-9</t>
  </si>
  <si>
    <t>41303-4122367-9</t>
  </si>
  <si>
    <t>41303-3894427-9</t>
  </si>
  <si>
    <t>41303-8890898-1</t>
  </si>
  <si>
    <t>41303-3082727-1</t>
  </si>
  <si>
    <t>41306-1475939-6</t>
  </si>
  <si>
    <t>41304-7102742-1</t>
  </si>
  <si>
    <t>41306-7471557-3</t>
  </si>
  <si>
    <t>44107-6059246-9</t>
  </si>
  <si>
    <t>41305-7126211-0</t>
  </si>
  <si>
    <t>41306-2927261-1</t>
  </si>
  <si>
    <t>41303-7286534-7</t>
  </si>
  <si>
    <t>41303-1516623-5</t>
  </si>
  <si>
    <t>41306-9409826-7</t>
  </si>
  <si>
    <t>42000-3301744-1</t>
  </si>
  <si>
    <t>41303-4792725-1</t>
  </si>
  <si>
    <t>41303-9216137-7</t>
  </si>
  <si>
    <t>42301-6216322-5</t>
  </si>
  <si>
    <t>41306-5796712-1</t>
  </si>
  <si>
    <t>41304-5797957-2</t>
  </si>
  <si>
    <t>41304-8278663-4</t>
  </si>
  <si>
    <t>41306-2271568-7</t>
  </si>
  <si>
    <t>45401-0606744-1</t>
  </si>
  <si>
    <t>41304-2430622-6</t>
  </si>
  <si>
    <t>42201-0539856-0</t>
  </si>
  <si>
    <t>41303-6042727-0</t>
  </si>
  <si>
    <t>41303-8851620-5</t>
  </si>
  <si>
    <t>41302-5602818-8</t>
  </si>
  <si>
    <t>41306-8667626-4</t>
  </si>
  <si>
    <t>41303-6733345-7</t>
  </si>
  <si>
    <t>41204-2218215-9</t>
  </si>
  <si>
    <t>41304-7426886-4</t>
  </si>
  <si>
    <t>41303-0508840-9</t>
  </si>
  <si>
    <t>41306-8503271-3</t>
  </si>
  <si>
    <t>41303-4672475-1</t>
  </si>
  <si>
    <t>41303-1522495-7</t>
  </si>
  <si>
    <t>41304-0507413-7</t>
  </si>
  <si>
    <t>41304-1506919-4</t>
  </si>
  <si>
    <t>41304-3322282-9</t>
  </si>
  <si>
    <t>41303-3477040-1</t>
  </si>
  <si>
    <t>41306-2428646-5</t>
  </si>
  <si>
    <t>451-65-010854</t>
  </si>
  <si>
    <t>41304-5579132-3</t>
  </si>
  <si>
    <t>41304-8281495-5</t>
  </si>
  <si>
    <t>41304-9502998-7</t>
  </si>
  <si>
    <t>41303-8725110-1</t>
  </si>
  <si>
    <t>41304-2219721-5</t>
  </si>
  <si>
    <t>41305-9902376-3</t>
  </si>
  <si>
    <t>41306-2448148-9</t>
  </si>
  <si>
    <t>41303-5923552-1</t>
  </si>
  <si>
    <t>41306-6320225-4</t>
  </si>
  <si>
    <t>41204-2027295-7</t>
  </si>
  <si>
    <t>41305-0529649-6</t>
  </si>
  <si>
    <t>41303-4531141-1</t>
  </si>
  <si>
    <t>41306-4002755-8</t>
  </si>
  <si>
    <t>41304-3555891-5</t>
  </si>
  <si>
    <t>41303-1549838-5</t>
  </si>
  <si>
    <t>41409-9874698-1</t>
  </si>
  <si>
    <t>41304-7749829-3</t>
  </si>
  <si>
    <t>439-77-388114</t>
  </si>
  <si>
    <t>41304-0379077-5</t>
  </si>
  <si>
    <t>41301-5946929-5</t>
  </si>
  <si>
    <t>41303-4304288-3</t>
  </si>
  <si>
    <t>41306-4189968-7</t>
  </si>
  <si>
    <t>41303-1528618-9</t>
  </si>
  <si>
    <t>41306-6679912-1</t>
  </si>
  <si>
    <t>41303-1495522-1</t>
  </si>
  <si>
    <t>41304-2318269-7</t>
  </si>
  <si>
    <t>41306-0176698-9</t>
  </si>
  <si>
    <t>41303-0249859-8</t>
  </si>
  <si>
    <t>41304-8786641-5</t>
  </si>
  <si>
    <t>41306-2450921-3</t>
  </si>
  <si>
    <t>41303-7430313-3</t>
  </si>
  <si>
    <t>41306-4677706-7</t>
  </si>
  <si>
    <t>41305-0547972-1</t>
  </si>
  <si>
    <t>41306-0810738-5</t>
  </si>
  <si>
    <t>41105-1104730-9</t>
  </si>
  <si>
    <t>41304-4266380-9</t>
  </si>
  <si>
    <t>45303-5676751-1</t>
  </si>
  <si>
    <t>41302-9580928-4</t>
  </si>
  <si>
    <t>41306-8958921-8</t>
  </si>
  <si>
    <t>41306-2116446-7</t>
  </si>
  <si>
    <t>41302-5415473-5</t>
  </si>
  <si>
    <t>41306-4359515-0</t>
  </si>
  <si>
    <t>41304-7589053-9</t>
  </si>
  <si>
    <t>41306-3640224-5</t>
  </si>
  <si>
    <t>41304-2286682-3</t>
  </si>
  <si>
    <t>41302-1359103-7</t>
  </si>
  <si>
    <t>41303-5622450-0</t>
  </si>
  <si>
    <t>42201-6522040-8</t>
  </si>
  <si>
    <t>41201-1196192-7</t>
  </si>
  <si>
    <t>41304-6430220-5</t>
  </si>
  <si>
    <t>41303-1784319-5</t>
  </si>
  <si>
    <t>42301-3661658-3</t>
  </si>
  <si>
    <t>41306-8943712-3</t>
  </si>
  <si>
    <t>42301-1088430-5</t>
  </si>
  <si>
    <t>41303-8568452-7</t>
  </si>
  <si>
    <t>42000-3591967-4</t>
  </si>
  <si>
    <t>41306-5527291-5</t>
  </si>
  <si>
    <t>41306-2446999-9</t>
  </si>
  <si>
    <t>41303-8600582-4</t>
  </si>
  <si>
    <t>41303-6990373-7</t>
  </si>
  <si>
    <t>45501-1862369-7</t>
  </si>
  <si>
    <t>41303-1477469-3</t>
  </si>
  <si>
    <t>41304-1979166-7</t>
  </si>
  <si>
    <t>42201-9490745-9</t>
  </si>
  <si>
    <t>41306-5431516-5</t>
  </si>
  <si>
    <t>41303-1504581-1</t>
  </si>
  <si>
    <t>41303-1477645-3</t>
  </si>
  <si>
    <t>41303-4807399-9</t>
  </si>
  <si>
    <t>41303-1540166-7</t>
  </si>
  <si>
    <t>41306-6025070-3</t>
  </si>
  <si>
    <t>41303-3646010-1</t>
  </si>
  <si>
    <t>41306-1125913-5</t>
  </si>
  <si>
    <t>41306-4491274-9</t>
  </si>
  <si>
    <t>41306-8921728-8</t>
  </si>
  <si>
    <t>41306-2506517-9</t>
  </si>
  <si>
    <t>41306-5805880-3</t>
  </si>
  <si>
    <t>455-62-239407</t>
  </si>
  <si>
    <t>41304-4584823-3</t>
  </si>
  <si>
    <t>41303-9482254-7</t>
  </si>
  <si>
    <t>41306-6200643-9</t>
  </si>
  <si>
    <t>41303-1529325-3</t>
  </si>
  <si>
    <t>41306-7604899-2</t>
  </si>
  <si>
    <t>41306-2447774-5</t>
  </si>
  <si>
    <t>41306-6709513-9</t>
  </si>
  <si>
    <t>450-88-093374</t>
  </si>
  <si>
    <t>41306-4226225-7</t>
  </si>
  <si>
    <t>450-85-142434</t>
  </si>
  <si>
    <t>41303-9876632-5</t>
  </si>
  <si>
    <t>41303-5279021-2</t>
  </si>
  <si>
    <t>41303-0872740-9</t>
  </si>
  <si>
    <t>41303-9088346-0</t>
  </si>
  <si>
    <t>41306-7604281-1</t>
  </si>
  <si>
    <t>41306-7724778-7</t>
  </si>
  <si>
    <t>41303-1517992-9</t>
  </si>
  <si>
    <t>41306-4310793-9</t>
  </si>
  <si>
    <t>41306-6146451-8</t>
  </si>
  <si>
    <t>41305-2043898-9</t>
  </si>
  <si>
    <t>456-90-003548</t>
  </si>
  <si>
    <t>451-71-049415</t>
  </si>
  <si>
    <t>41306-3137100-5</t>
  </si>
  <si>
    <t>41306-4674336-3</t>
  </si>
  <si>
    <t>41304-5419220-0</t>
  </si>
  <si>
    <t>41306-2346534-8</t>
  </si>
  <si>
    <t>41302-7354576-1</t>
  </si>
  <si>
    <t>41303-1505440-9</t>
  </si>
  <si>
    <t>41304-0661086-6</t>
  </si>
  <si>
    <t>41306-8255512-7</t>
  </si>
  <si>
    <t>41306-8233379-1</t>
  </si>
  <si>
    <t>41304-3443731-3</t>
  </si>
  <si>
    <t>41303-5776274-7</t>
  </si>
  <si>
    <t>41303-1483444-5</t>
  </si>
  <si>
    <t>41306-7160934-3</t>
  </si>
  <si>
    <t>41303-1265139-1</t>
  </si>
  <si>
    <t>462-82-225138</t>
  </si>
  <si>
    <t>41304-2577298-9</t>
  </si>
  <si>
    <t>41304-3736277-8</t>
  </si>
  <si>
    <t>43203-4654137-7</t>
  </si>
  <si>
    <t>41301-2283101-5</t>
  </si>
  <si>
    <t>453-85-111236</t>
  </si>
  <si>
    <t>41303-6725047-7</t>
  </si>
  <si>
    <t>41304-2585621-5</t>
  </si>
  <si>
    <t>41303-2852515-1</t>
  </si>
  <si>
    <t>451-79-353573</t>
  </si>
  <si>
    <t>41304-1309844-1</t>
  </si>
  <si>
    <t>41204-5616959-5</t>
  </si>
  <si>
    <t>41303-6019432-9</t>
  </si>
  <si>
    <t>41306-9311755-9</t>
  </si>
  <si>
    <t>41303-1506937-1</t>
  </si>
  <si>
    <t>41306-3800016-9</t>
  </si>
  <si>
    <t>41306-9533656-9</t>
  </si>
  <si>
    <t>41306-4333984-1</t>
  </si>
  <si>
    <t>41304-7086289-9</t>
  </si>
  <si>
    <t>41303-2971809-9</t>
  </si>
  <si>
    <t>41305-5199147-3</t>
  </si>
  <si>
    <t>41304-9539361-6</t>
  </si>
  <si>
    <t>41303-2085487-4</t>
  </si>
  <si>
    <t>41305-0583232-3</t>
  </si>
  <si>
    <t>41306-3385559-1</t>
  </si>
  <si>
    <t>41303-0802425-9</t>
  </si>
  <si>
    <t>41306-0731096-2</t>
  </si>
  <si>
    <t>486-67-051864</t>
  </si>
  <si>
    <t>41205-6091459-1</t>
  </si>
  <si>
    <t>41304-2282837-5</t>
  </si>
  <si>
    <t>41301-8700101-3</t>
  </si>
  <si>
    <t>41304-4859012-1</t>
  </si>
  <si>
    <t>41306-8260747-5</t>
  </si>
  <si>
    <t>41303-6195185-1</t>
  </si>
  <si>
    <t>41303-2144933-9</t>
  </si>
  <si>
    <t>41306-2867648-1</t>
  </si>
  <si>
    <t>41303-1237904-1</t>
  </si>
  <si>
    <t>41304-8416711-7</t>
  </si>
  <si>
    <t>41204-7668652-2</t>
  </si>
  <si>
    <t>41303-6081603-9</t>
  </si>
  <si>
    <t>41301-7247683-1</t>
  </si>
  <si>
    <t>41303-6063783-3</t>
  </si>
  <si>
    <t>42401-5834992-5</t>
  </si>
  <si>
    <t>41304-8667879-3</t>
  </si>
  <si>
    <t>41304-9575121-5</t>
  </si>
  <si>
    <t>41303-6818139-2</t>
  </si>
  <si>
    <t>42000-8710133-7</t>
  </si>
  <si>
    <t>41305-9937811-3</t>
  </si>
  <si>
    <t>41304-7788995-3</t>
  </si>
  <si>
    <t>41303-4055210-5</t>
  </si>
  <si>
    <t>41304-3585513-3</t>
  </si>
  <si>
    <t>41301-8394773-7</t>
  </si>
  <si>
    <t>41103-2197918-9</t>
  </si>
  <si>
    <t>41303-1474008-2</t>
  </si>
  <si>
    <t>450-77-273356</t>
  </si>
  <si>
    <t>453-74-070131</t>
  </si>
  <si>
    <t>41303-1238492-1</t>
  </si>
  <si>
    <t>41306-2446005-7</t>
  </si>
  <si>
    <t>41303-8413252-2</t>
  </si>
  <si>
    <t>41303-1480667-6</t>
  </si>
  <si>
    <t>41306-5409375-4</t>
  </si>
  <si>
    <t>41301-3857859-1</t>
  </si>
  <si>
    <t>41306-2572482-7</t>
  </si>
  <si>
    <t>41304-2285515-1</t>
  </si>
  <si>
    <t>41306-2450150-3</t>
  </si>
  <si>
    <t>42000-0481769-9</t>
  </si>
  <si>
    <t>42000-0572926-3</t>
  </si>
  <si>
    <t>41306-7896381-5</t>
  </si>
  <si>
    <t>41301-4991891-2</t>
  </si>
  <si>
    <t>41304-9353128-9</t>
  </si>
  <si>
    <t>41303-7328690-8</t>
  </si>
  <si>
    <t>41303-7727243-3</t>
  </si>
  <si>
    <t>41306-1992496-1</t>
  </si>
  <si>
    <t>41306-2443919-7</t>
  </si>
  <si>
    <t>41304-2295701-5</t>
  </si>
  <si>
    <t>41303-6620919-5</t>
  </si>
  <si>
    <t>41306-6712891-9</t>
  </si>
  <si>
    <t>41306-0435726-1</t>
  </si>
  <si>
    <t>41303-8731740-5</t>
  </si>
  <si>
    <t>41303-3056111-0</t>
  </si>
  <si>
    <t>41102-2632794-1</t>
  </si>
  <si>
    <t>41307-9884418-5</t>
  </si>
  <si>
    <t>41303-1259625-1</t>
  </si>
  <si>
    <t>41304-0100607-5</t>
  </si>
  <si>
    <t>41303-1509304-1</t>
  </si>
  <si>
    <t>41303-3750033-5</t>
  </si>
  <si>
    <t>44204-5358295-5</t>
  </si>
  <si>
    <t>42301-1919379-3</t>
  </si>
  <si>
    <t>450-62-082616</t>
  </si>
  <si>
    <t>44206-2379408-9</t>
  </si>
  <si>
    <t>450-61-193850</t>
  </si>
  <si>
    <t>41303-5420778-3</t>
  </si>
  <si>
    <t>41304-2927792-1</t>
  </si>
  <si>
    <t>41306-9185835-9</t>
  </si>
  <si>
    <t>41303-5685507-2</t>
  </si>
  <si>
    <t>45402-5037358-9</t>
  </si>
  <si>
    <t>41304-5651072-9</t>
  </si>
  <si>
    <t>41306-5652017-5</t>
  </si>
  <si>
    <t>41306-5943664-7</t>
  </si>
  <si>
    <t>41303-6194022-1</t>
  </si>
  <si>
    <t>41304-7319363-7</t>
  </si>
  <si>
    <t>41207-9936424-7</t>
  </si>
  <si>
    <t>41306-2038470-7</t>
  </si>
  <si>
    <t>41303-1404306-2</t>
  </si>
  <si>
    <t>41304-4784600-1</t>
  </si>
  <si>
    <t>41306-2450929-3</t>
  </si>
  <si>
    <t>42201-2377222-1</t>
  </si>
  <si>
    <t>41303-0753941-5</t>
  </si>
  <si>
    <t>41303-9966501-3</t>
  </si>
  <si>
    <t>41303-1445860-4</t>
  </si>
  <si>
    <t>41303-1501005-9</t>
  </si>
  <si>
    <t>41303-7335671-7</t>
  </si>
  <si>
    <t>41306-2824117-8</t>
  </si>
  <si>
    <t>41306-2450434-1</t>
  </si>
  <si>
    <t>41306-9302882-9</t>
  </si>
  <si>
    <t>41303-1480880-5</t>
  </si>
  <si>
    <t>41303-1478976-3</t>
  </si>
  <si>
    <t>41303-5215963-4</t>
  </si>
  <si>
    <t>42201-0394649-1</t>
  </si>
  <si>
    <t>41303-9838366-3</t>
  </si>
  <si>
    <t>41103-3003511-1</t>
  </si>
  <si>
    <t>41301-5525599-5</t>
  </si>
  <si>
    <t>41301-7286827-1</t>
  </si>
  <si>
    <t>41306-5845806-9</t>
  </si>
  <si>
    <t>41303-9703411</t>
  </si>
  <si>
    <t>43304-7633798-7</t>
  </si>
  <si>
    <t>41303-4040522-3</t>
  </si>
  <si>
    <t>41303-3796810-3</t>
  </si>
  <si>
    <t>41306-2449432-7</t>
  </si>
  <si>
    <t>41306-5173005-3</t>
  </si>
  <si>
    <t>45304-5169952-9</t>
  </si>
  <si>
    <t>41303-8639465-9</t>
  </si>
  <si>
    <t>42000-8964698-7</t>
  </si>
  <si>
    <t>41303-1516360-9</t>
  </si>
  <si>
    <t>41303-1548219-1</t>
  </si>
  <si>
    <t>45402-7432862-5</t>
  </si>
  <si>
    <t>41307-2754075-0</t>
  </si>
  <si>
    <t>41303-4610928-9</t>
  </si>
  <si>
    <t>449-81-443564</t>
  </si>
  <si>
    <t>41306-6047631-9</t>
  </si>
  <si>
    <t>41304-2308414-3</t>
  </si>
  <si>
    <t>41306-3663953-7</t>
  </si>
  <si>
    <t>41303-8019540-5</t>
  </si>
  <si>
    <t>41304-2310876-3</t>
  </si>
  <si>
    <t>41304-9568939-1</t>
  </si>
  <si>
    <t>41303-6271220-9</t>
  </si>
  <si>
    <t>41304-8093946-1</t>
  </si>
  <si>
    <t>41304-6055763-5</t>
  </si>
  <si>
    <t>41303-8224751-9</t>
  </si>
  <si>
    <t>41304-0708999-6</t>
  </si>
  <si>
    <t>41204-3791828-3</t>
  </si>
  <si>
    <t>41303-1533654-5</t>
  </si>
  <si>
    <t>41204-7232089-5</t>
  </si>
  <si>
    <t>41306-3499485-3</t>
  </si>
  <si>
    <t>41204-6458358-9</t>
  </si>
  <si>
    <t>41303-9242233-3</t>
  </si>
  <si>
    <t>41302-3416603-7</t>
  </si>
  <si>
    <t>41302-1066928-8</t>
  </si>
  <si>
    <t>41306-1349103-7</t>
  </si>
  <si>
    <t>41306-3061657-3</t>
  </si>
  <si>
    <t>42201-6891984-9</t>
  </si>
  <si>
    <t>41306-7603148-1</t>
  </si>
  <si>
    <t>41303-0453990-3</t>
  </si>
  <si>
    <t>45403-5777339-7</t>
  </si>
  <si>
    <t>41301-6073045-3</t>
  </si>
  <si>
    <t>41303-1473410-8</t>
  </si>
  <si>
    <t>449-82-516548</t>
  </si>
  <si>
    <t>44103-8511635-5</t>
  </si>
  <si>
    <t>41303-7832166-3</t>
  </si>
  <si>
    <t>41204-3606243-5</t>
  </si>
  <si>
    <t>44101-8266579-3</t>
  </si>
  <si>
    <t>41306-8261948-5</t>
  </si>
  <si>
    <t>41304-2909591-5</t>
  </si>
  <si>
    <t>41304-3417239-3</t>
  </si>
  <si>
    <t>41304-8624269-9</t>
  </si>
  <si>
    <t>44105-7545374-7</t>
  </si>
  <si>
    <t>41302-9347591-9</t>
  </si>
  <si>
    <t>41301-5257353-3</t>
  </si>
  <si>
    <t>41304-4306220-8</t>
  </si>
  <si>
    <t>41303-2710408-9</t>
  </si>
  <si>
    <t>41305-2056391-7</t>
  </si>
  <si>
    <t>41303-2072734-5</t>
  </si>
  <si>
    <t>41308-1654462-5</t>
  </si>
  <si>
    <t>41304-3194032-5</t>
  </si>
  <si>
    <t>42201-8968474-9</t>
  </si>
  <si>
    <t>41304-4481135-5</t>
  </si>
  <si>
    <t>42201-6092928-9</t>
  </si>
  <si>
    <t>42301-4823294-9</t>
  </si>
  <si>
    <t>42101-1952240-5</t>
  </si>
  <si>
    <t>41306-4306329-7</t>
  </si>
  <si>
    <t>41307-4390373-3</t>
  </si>
  <si>
    <t>41303-9947271-7</t>
  </si>
  <si>
    <t>41303-0788119-8</t>
  </si>
  <si>
    <t>41304-7109264-8</t>
  </si>
  <si>
    <t>41304-5047506-3</t>
  </si>
  <si>
    <t>41306-4311919-9</t>
  </si>
  <si>
    <t>41306-6127258-6</t>
  </si>
  <si>
    <t>41306-6589317-7</t>
  </si>
  <si>
    <t>41306-8018967-9</t>
  </si>
  <si>
    <t>41304-0680193-2</t>
  </si>
  <si>
    <t>41303-1518977-5</t>
  </si>
  <si>
    <t>41303-3747647-3</t>
  </si>
  <si>
    <t>43102-4964644-9</t>
  </si>
  <si>
    <t>41303-9706209-9</t>
  </si>
  <si>
    <t>41301-2766812-2</t>
  </si>
  <si>
    <t>41304-4701558-7</t>
  </si>
  <si>
    <t>41304-8847273-9</t>
  </si>
  <si>
    <t>41303-9323339-3</t>
  </si>
  <si>
    <t>41306-7753780-1</t>
  </si>
  <si>
    <t>41303-1549857-5</t>
  </si>
  <si>
    <t>41308-8917171-5</t>
  </si>
  <si>
    <t>41304-8861047-3</t>
  </si>
  <si>
    <t>41306-8729598-7</t>
  </si>
  <si>
    <t>41303-9954120-6</t>
  </si>
  <si>
    <t>41304-5666021-1</t>
  </si>
  <si>
    <t>41303-9544553-1</t>
  </si>
  <si>
    <t>42301-1182501-8</t>
  </si>
  <si>
    <t>41302-2885197-9</t>
  </si>
  <si>
    <t>41305-5554481-3</t>
  </si>
  <si>
    <t>41303-142917-26</t>
  </si>
  <si>
    <t>41303-4946932-5</t>
  </si>
  <si>
    <t>41303-1524658-9</t>
  </si>
  <si>
    <t>41303-4585955-4</t>
  </si>
  <si>
    <t>41306-1518108-1</t>
  </si>
  <si>
    <t>41303-5826496-9</t>
  </si>
  <si>
    <t>42201-0797613-3</t>
  </si>
  <si>
    <t>41303-3183366-0</t>
  </si>
  <si>
    <t>41308-3033262-3</t>
  </si>
  <si>
    <t>41304-3141299-3</t>
  </si>
  <si>
    <t>41302-2213876-9</t>
  </si>
  <si>
    <t>41304-0864040-5</t>
  </si>
  <si>
    <t>41303-1514274-5</t>
  </si>
  <si>
    <t>41306-6344606-5</t>
  </si>
  <si>
    <t>41203-6764088-5</t>
  </si>
  <si>
    <t>41303-8178941-7</t>
  </si>
  <si>
    <t>42201-2893493-5</t>
  </si>
  <si>
    <t>41304-0891602-3</t>
  </si>
  <si>
    <t>42201-0746724-9</t>
  </si>
  <si>
    <t>41504-8809085-5</t>
  </si>
  <si>
    <t>41303-0212965-7</t>
  </si>
  <si>
    <t>41303-1506223-1</t>
  </si>
  <si>
    <t>41306-3254783-9</t>
  </si>
  <si>
    <t>41303-2465656-5</t>
  </si>
  <si>
    <t>41303-2114271-6</t>
  </si>
  <si>
    <t>41303-0705082-7</t>
  </si>
  <si>
    <t>41303-1525643-7</t>
  </si>
  <si>
    <t>41304-6766982-5</t>
  </si>
  <si>
    <t>41303-1479629-7</t>
  </si>
  <si>
    <t>44101-0823872-7</t>
  </si>
  <si>
    <t>41303-8218127-7</t>
  </si>
  <si>
    <t>41103-2684762-5</t>
  </si>
  <si>
    <t>42301-1799545-1</t>
  </si>
  <si>
    <t>41303-3494705-3</t>
  </si>
  <si>
    <t>41303-5162126-5</t>
  </si>
  <si>
    <t>517-77-508793</t>
  </si>
  <si>
    <t>41304-4731787-3</t>
  </si>
  <si>
    <t>451-80-332229</t>
  </si>
  <si>
    <t>451-82-332231</t>
  </si>
  <si>
    <t>451-77-209271</t>
  </si>
  <si>
    <t>41304-5750757-1</t>
  </si>
  <si>
    <t>41302-4699535-5</t>
  </si>
  <si>
    <t>41303-7083507-3</t>
  </si>
  <si>
    <t>41306-2449506-1</t>
  </si>
  <si>
    <t>41304-2340323-2</t>
  </si>
  <si>
    <t>42301-7677996-7</t>
  </si>
  <si>
    <t>45204-1158197-7</t>
  </si>
  <si>
    <t>450-63-095202</t>
  </si>
  <si>
    <t>41408-1907324-9</t>
  </si>
  <si>
    <t>41304-1751778-5</t>
  </si>
  <si>
    <t>41303-8881071-6</t>
  </si>
  <si>
    <t>41304-8473208-9</t>
  </si>
  <si>
    <t>41304-0740054-1</t>
  </si>
  <si>
    <t>41304-7605628-7</t>
  </si>
  <si>
    <t>41303-9540508-5</t>
  </si>
  <si>
    <t>41306-2199861-9</t>
  </si>
  <si>
    <t>41304-6451856-7</t>
  </si>
  <si>
    <t>41304-8177898-1</t>
  </si>
  <si>
    <t>41303-3790776-1</t>
  </si>
  <si>
    <t>41303-0223013-3</t>
  </si>
  <si>
    <t>41304-3197889-0</t>
  </si>
  <si>
    <t>41304-3076790-5</t>
  </si>
  <si>
    <t>41306-2275413-5</t>
  </si>
  <si>
    <t>54400-1154703-5</t>
  </si>
  <si>
    <t>41204-3168380-3</t>
  </si>
  <si>
    <t>41303-2378800-7</t>
  </si>
  <si>
    <t>41204-1282458-9</t>
  </si>
  <si>
    <t>41306-0726386-3</t>
  </si>
  <si>
    <t>442-75-150384</t>
  </si>
  <si>
    <t>41303-4959873-9</t>
  </si>
  <si>
    <t>41303-4454245-5</t>
  </si>
  <si>
    <t>42301-6309480-7</t>
  </si>
  <si>
    <t>41306-1427111-9</t>
  </si>
  <si>
    <t>42000-0522719-1</t>
  </si>
  <si>
    <t>42301-8397402-5</t>
  </si>
  <si>
    <t>42301-7779478-9</t>
  </si>
  <si>
    <t>44206-5046280-8</t>
  </si>
  <si>
    <t>41303-1525863-6</t>
  </si>
  <si>
    <t>41304-6694633-3</t>
  </si>
  <si>
    <t>41303-2875458-1</t>
  </si>
  <si>
    <t>41303-1505896-1</t>
  </si>
  <si>
    <t>41303-5502721-4</t>
  </si>
  <si>
    <t>41307-4366294-7</t>
  </si>
  <si>
    <t>41307-3476043-5</t>
  </si>
  <si>
    <t>41304-0762090-7</t>
  </si>
  <si>
    <t>41303-8331937-3</t>
  </si>
  <si>
    <t>41304-8912858-3</t>
  </si>
  <si>
    <t>41303-6296014-0</t>
  </si>
  <si>
    <t>41306-9869584-2</t>
  </si>
  <si>
    <t>41303-5691283-3</t>
  </si>
  <si>
    <t>41306-7438464-7</t>
  </si>
  <si>
    <t>41303-9570469-5</t>
  </si>
  <si>
    <t>41304-2819920-6</t>
  </si>
  <si>
    <t>41303-4991528-4</t>
  </si>
  <si>
    <t>42301-2092787-7</t>
  </si>
  <si>
    <t>41306-1653827-5</t>
  </si>
  <si>
    <t>45204-1015068-1</t>
  </si>
  <si>
    <t>41302-6892694-1</t>
  </si>
  <si>
    <t>41303-2547240-9</t>
  </si>
  <si>
    <t>41307-3438792-3</t>
  </si>
  <si>
    <t>41306-5039957-1</t>
  </si>
  <si>
    <t>41303-1549377-6</t>
  </si>
  <si>
    <t>41303-247492-1</t>
  </si>
  <si>
    <t>41303-0251915-9</t>
  </si>
  <si>
    <t>41303-4756924-1</t>
  </si>
  <si>
    <t>41303-4755974-1</t>
  </si>
  <si>
    <t>41303-4009162-5</t>
  </si>
  <si>
    <t>41306-2396016-1</t>
  </si>
  <si>
    <t>41306-6986675-5</t>
  </si>
  <si>
    <t>41303-0213710-7</t>
  </si>
  <si>
    <t>41304-8133716-5</t>
  </si>
  <si>
    <t>41304-2547732-1</t>
  </si>
  <si>
    <t>41303-2670520-9</t>
  </si>
  <si>
    <t>41303-1294021-5</t>
  </si>
  <si>
    <t>41306-2105348-1</t>
  </si>
  <si>
    <t>41303-5668849-9</t>
  </si>
  <si>
    <t>41303-3144791-3</t>
  </si>
  <si>
    <t>45403-7240319-1</t>
  </si>
  <si>
    <t>44302-8441690-2</t>
  </si>
  <si>
    <t>41303-5718833-9</t>
  </si>
  <si>
    <t>41303-7081543-9</t>
  </si>
  <si>
    <t>41303-0644440-3</t>
  </si>
  <si>
    <t>41304-8832426-9</t>
  </si>
  <si>
    <t>41303-7645321-0</t>
  </si>
  <si>
    <t>41304-2308191-1</t>
  </si>
  <si>
    <t>41303-6826788-3</t>
  </si>
  <si>
    <t>41303-8642861-7</t>
  </si>
  <si>
    <t>41303-5489933-0</t>
  </si>
  <si>
    <t>41303-3648292-5</t>
  </si>
  <si>
    <t>42301-8571700-0</t>
  </si>
  <si>
    <t>42301-4290096-5</t>
  </si>
  <si>
    <t>45203-5124034-5</t>
  </si>
  <si>
    <t>41302-8106541-5</t>
  </si>
  <si>
    <t>41303-1572841-2</t>
  </si>
  <si>
    <t>41303-6644204-9</t>
  </si>
  <si>
    <t>42301-5777924-5</t>
  </si>
  <si>
    <t>41303-7000240-1</t>
  </si>
  <si>
    <t>44206-9073156-1</t>
  </si>
  <si>
    <t>41303-0748250-5</t>
  </si>
  <si>
    <t>41301-1509523-6</t>
  </si>
  <si>
    <t>41304-3955081-9</t>
  </si>
  <si>
    <t>41306-9531107-8</t>
  </si>
  <si>
    <t>41303-7567240-9</t>
  </si>
  <si>
    <t>41405-9946116-6</t>
  </si>
  <si>
    <t>41303-1514271-5</t>
  </si>
  <si>
    <t>41306-3318001-4</t>
  </si>
  <si>
    <t>41306-7485196-9</t>
  </si>
  <si>
    <t>41303-2404285-5</t>
  </si>
  <si>
    <t>61101-0765114-3</t>
  </si>
  <si>
    <t>454-72-367891</t>
  </si>
  <si>
    <t>41303-3784088-7</t>
  </si>
  <si>
    <t>41303-8065544-5</t>
  </si>
  <si>
    <t>41304-7804167-3</t>
  </si>
  <si>
    <t>41306-7343550-1</t>
  </si>
  <si>
    <t>42000-0566439-3</t>
  </si>
  <si>
    <t>41303-0852808-7</t>
  </si>
  <si>
    <t>41303-1888911-7</t>
  </si>
  <si>
    <t>41304-5243060-5</t>
  </si>
  <si>
    <t>41303-1234697-2</t>
  </si>
  <si>
    <t>41304-2832553-9</t>
  </si>
  <si>
    <t>41304-2695126-9</t>
  </si>
  <si>
    <t>41302-1098993-3</t>
  </si>
  <si>
    <t>41306-0203628-7</t>
  </si>
  <si>
    <t>41306-2449555-9</t>
  </si>
  <si>
    <t>41303-1548473-1</t>
  </si>
  <si>
    <t>41303-1548469-7</t>
  </si>
  <si>
    <t>41304-4032837-1</t>
  </si>
  <si>
    <t>41306-6318314-9</t>
  </si>
  <si>
    <t>41303-3968689-0</t>
  </si>
  <si>
    <t>45402-7461275-1</t>
  </si>
  <si>
    <t>41306-5849833-5</t>
  </si>
  <si>
    <t>41304-3582763-4</t>
  </si>
  <si>
    <t>41304-3709387-5</t>
  </si>
  <si>
    <t>41303-1195789-9</t>
  </si>
  <si>
    <t>41302-1095079-1</t>
  </si>
  <si>
    <t>42301-5214242-1</t>
  </si>
  <si>
    <t>41306-2448333-3</t>
  </si>
  <si>
    <t>41302-1791545-9</t>
  </si>
  <si>
    <t>41303-9586572-3</t>
  </si>
  <si>
    <t>41304-8536231-3</t>
  </si>
  <si>
    <t>41304-2286407-5</t>
  </si>
  <si>
    <t>41306-6612447-3</t>
  </si>
  <si>
    <t>41303-0787008-8</t>
  </si>
  <si>
    <t>41303-8061928-3</t>
  </si>
  <si>
    <t>41205-5495798-5</t>
  </si>
  <si>
    <t>42000-0454956-2</t>
  </si>
  <si>
    <t>45203-6380080-0</t>
  </si>
  <si>
    <t>61101-1881001-7</t>
  </si>
  <si>
    <t>41302-1305437-9</t>
  </si>
  <si>
    <t>41307-4502555-0</t>
  </si>
  <si>
    <t>41307-9391613-4</t>
  </si>
  <si>
    <t>41307-8400953-0</t>
  </si>
  <si>
    <t>42301-2559601-9</t>
  </si>
  <si>
    <t>41306-6493066-7</t>
  </si>
  <si>
    <t>42301-4526214-5</t>
  </si>
  <si>
    <t>41302-1349508-7</t>
  </si>
  <si>
    <t>41306-7400157-3</t>
  </si>
  <si>
    <t>41304-6847693-1</t>
  </si>
  <si>
    <t>41303-0876086-5</t>
  </si>
  <si>
    <t>41306-0264340-5</t>
  </si>
  <si>
    <t>41303-9457791-1</t>
  </si>
  <si>
    <t>41306-8657924-1</t>
  </si>
  <si>
    <t>41306-0542356-1</t>
  </si>
  <si>
    <t>41207-9154175-7</t>
  </si>
  <si>
    <t>41303-6850850-3</t>
  </si>
  <si>
    <t>41303-1507433-3</t>
  </si>
  <si>
    <t>41306-2380960-2</t>
  </si>
  <si>
    <t>41303-2483205-7</t>
  </si>
  <si>
    <t>42000-9435655-3</t>
  </si>
  <si>
    <t>41306-4594329-1</t>
  </si>
  <si>
    <t>41303-5262330-9</t>
  </si>
  <si>
    <t>41304-9888025-7</t>
  </si>
  <si>
    <t>42301-6050045-3</t>
  </si>
  <si>
    <t>41205-6336577-7</t>
  </si>
  <si>
    <t>41304-5517556-5</t>
  </si>
  <si>
    <t>41303-2990933-7</t>
  </si>
  <si>
    <t>45303-3059391-8</t>
  </si>
  <si>
    <t>41303-1650858-8</t>
  </si>
  <si>
    <t>42301-8653712-3</t>
  </si>
  <si>
    <t>41304-7558538-5</t>
  </si>
  <si>
    <t>41305-6896503-5</t>
  </si>
  <si>
    <t>41305-3278421-7</t>
  </si>
  <si>
    <t>41303-1074344-0</t>
  </si>
  <si>
    <t>41303-1548099-3</t>
  </si>
  <si>
    <t>42201-8530343-1</t>
  </si>
  <si>
    <t>41304-9125653-6</t>
  </si>
  <si>
    <t>41303-1488410-0</t>
  </si>
  <si>
    <t>41306-9064945-7</t>
  </si>
  <si>
    <t>41306-7163464-4</t>
  </si>
  <si>
    <t>45303-1096646-9</t>
  </si>
  <si>
    <t>41306-2379047-8</t>
  </si>
  <si>
    <t>41306-2449384-1</t>
  </si>
  <si>
    <t>41306-5205731-7</t>
  </si>
  <si>
    <t>41303-3081226-0</t>
  </si>
  <si>
    <t>44203-7910996-5</t>
  </si>
  <si>
    <t>42501-6867410-4</t>
  </si>
  <si>
    <t>41101-7269731-4</t>
  </si>
  <si>
    <t>41303-2051044-1</t>
  </si>
  <si>
    <t>42000-5641918-1</t>
  </si>
  <si>
    <t>41304-7480626-1</t>
  </si>
  <si>
    <t>45379-355967</t>
  </si>
  <si>
    <t>41303-8503565-9</t>
  </si>
  <si>
    <t>41303-1481088-3</t>
  </si>
  <si>
    <t>42201-0936039-1</t>
  </si>
  <si>
    <t>49303-0739326-5</t>
  </si>
  <si>
    <t>41303-9396255-0</t>
  </si>
  <si>
    <t>45504-1079464-2</t>
  </si>
  <si>
    <t>41303-0146077-5</t>
  </si>
  <si>
    <t>41301-6442098-4</t>
  </si>
  <si>
    <t>42000-0496832-3</t>
  </si>
  <si>
    <t>475-80431216</t>
  </si>
  <si>
    <t>41303-9752954-6</t>
  </si>
  <si>
    <t>42301-9236419-9</t>
  </si>
  <si>
    <t>41303-2686476-3</t>
  </si>
  <si>
    <t>41304-4237484-3</t>
  </si>
  <si>
    <t>41303-7999678-2</t>
  </si>
  <si>
    <t>41304-1709867-6</t>
  </si>
  <si>
    <t>41306-2379128-0</t>
  </si>
  <si>
    <t>41307-2710692-1</t>
  </si>
  <si>
    <t>41304-7932021-2</t>
  </si>
  <si>
    <t>41304-8967614-5</t>
  </si>
  <si>
    <t>41304-5682666-9</t>
  </si>
  <si>
    <t>41303-4125047-5</t>
  </si>
  <si>
    <t>41306-8769819-1</t>
  </si>
  <si>
    <t>41306-7124268-7</t>
  </si>
  <si>
    <t>41304-4523899-9</t>
  </si>
  <si>
    <t>41306-2028362-7</t>
  </si>
  <si>
    <t>41304-4760178-4</t>
  </si>
  <si>
    <t>41304-2875909-5</t>
  </si>
  <si>
    <t>41304-4494430-6</t>
  </si>
  <si>
    <t>41303-5929207-5</t>
  </si>
  <si>
    <t>41303-8639040-3</t>
  </si>
  <si>
    <t>41306-7897558-5</t>
  </si>
  <si>
    <t>41204-9413316-3</t>
  </si>
  <si>
    <t>41101-9454566-1</t>
  </si>
  <si>
    <t>41308-1817343-1</t>
  </si>
  <si>
    <t>42000-9848216-7</t>
  </si>
  <si>
    <t>41101-0567524-9</t>
  </si>
  <si>
    <t>41306-7067189-5</t>
  </si>
  <si>
    <t>42000-2751587-7</t>
  </si>
  <si>
    <t>41306-3237293-9</t>
  </si>
  <si>
    <t>41306-9386587-3</t>
  </si>
  <si>
    <t>41306-8087779-7</t>
  </si>
  <si>
    <t>41101-2332996-3</t>
  </si>
  <si>
    <t>42000-3408551-5</t>
  </si>
  <si>
    <t>41304-7062565-7</t>
  </si>
  <si>
    <t>41304-1312615-2</t>
  </si>
  <si>
    <t>41304-1528444-1</t>
  </si>
  <si>
    <t>41306-5174315-1</t>
  </si>
  <si>
    <t>44104-2347057-5</t>
  </si>
  <si>
    <t>44104-9847820-7</t>
  </si>
  <si>
    <t>41306-5229962-3</t>
  </si>
  <si>
    <t>44104-9951275-7</t>
  </si>
  <si>
    <t>41303-1965140-9</t>
  </si>
  <si>
    <t>42301-6647520-7</t>
  </si>
  <si>
    <t>41306-8210041-5</t>
  </si>
  <si>
    <t>45502-0726723-5</t>
  </si>
  <si>
    <t>41305-8065743-7</t>
  </si>
  <si>
    <t>41306-8160743-7</t>
  </si>
  <si>
    <t>41306-4385801-1</t>
  </si>
  <si>
    <t>41306-0416175-1</t>
  </si>
  <si>
    <t>41306-8561522-5</t>
  </si>
  <si>
    <t>41304-2307052-1</t>
  </si>
  <si>
    <t>41305-0542031-7</t>
  </si>
  <si>
    <t>451-79-258245</t>
  </si>
  <si>
    <t>41303-1494168-1</t>
  </si>
  <si>
    <t>41303-7471582-9</t>
  </si>
  <si>
    <t>41303-7284373-3</t>
  </si>
  <si>
    <t>45401-0503831-3</t>
  </si>
  <si>
    <t>41306-1738089-0</t>
  </si>
  <si>
    <t>41306-8230339-5</t>
  </si>
  <si>
    <t>41306-3774314-3</t>
  </si>
  <si>
    <t>41304-1444543-9</t>
  </si>
  <si>
    <t>41303-1482345-5</t>
  </si>
  <si>
    <t>42201-6495909-0</t>
  </si>
  <si>
    <t>41306-1657636-5</t>
  </si>
  <si>
    <t>42301-2476232-5</t>
  </si>
  <si>
    <t>41303-6113869-7</t>
  </si>
  <si>
    <t>41303-9363970-9</t>
  </si>
  <si>
    <t>41303-0372756-9</t>
  </si>
  <si>
    <t>41303-1119108-9</t>
  </si>
  <si>
    <t>41303-0585980-5</t>
  </si>
  <si>
    <t>41303-5565017-5</t>
  </si>
  <si>
    <t>41306-7289106-1</t>
  </si>
  <si>
    <t>41303-7661667-5</t>
  </si>
  <si>
    <t>41303-3147763-5</t>
  </si>
  <si>
    <t>41303-4245620-9</t>
  </si>
  <si>
    <t>41303-1491685-9</t>
  </si>
  <si>
    <t>41409-9326181-9</t>
  </si>
  <si>
    <t>41304-2313535-1</t>
  </si>
  <si>
    <t>41304-2292031-7</t>
  </si>
  <si>
    <t>41303-4400358-9</t>
  </si>
  <si>
    <t>41304-2250188-0</t>
  </si>
  <si>
    <t>41204-1423131-3</t>
  </si>
  <si>
    <t>41303-3802179-7</t>
  </si>
  <si>
    <t>41306-1790130-7</t>
  </si>
  <si>
    <t>41204-8032646-0</t>
  </si>
  <si>
    <t>41306-2450555-3</t>
  </si>
  <si>
    <t>41301-1667718-1</t>
  </si>
  <si>
    <t>41304-5731910-8</t>
  </si>
  <si>
    <t>41306-4778514-3</t>
  </si>
  <si>
    <t>41306-7089579-7</t>
  </si>
  <si>
    <t>41306-6461137-3</t>
  </si>
  <si>
    <t>41304-1178957-1</t>
  </si>
  <si>
    <t>41303-5728225-4</t>
  </si>
  <si>
    <t>41304-0910653-5</t>
  </si>
  <si>
    <t>41303-0533816-3</t>
  </si>
  <si>
    <t>41306-1218359-3</t>
  </si>
  <si>
    <t>41303-3434345-7</t>
  </si>
  <si>
    <t>41306-4712469-6</t>
  </si>
  <si>
    <t>41405-1037810-1</t>
  </si>
  <si>
    <t>45204-1534207-7</t>
  </si>
  <si>
    <t>41303-1525059-5</t>
  </si>
  <si>
    <t>41304-2204784-1</t>
  </si>
  <si>
    <t>41306-9919676-7</t>
  </si>
  <si>
    <t>45402-3200824-2</t>
  </si>
  <si>
    <t>41303-5968074-7</t>
  </si>
  <si>
    <t>41306-7660648-0</t>
  </si>
  <si>
    <t>41307-1404268-7</t>
  </si>
  <si>
    <t>41306-2449507-5</t>
  </si>
  <si>
    <t>41306-0306001-8</t>
  </si>
  <si>
    <t>41306-9239322-5</t>
  </si>
  <si>
    <t>41303-1538952-1</t>
  </si>
  <si>
    <t>41304-8654268-1</t>
  </si>
  <si>
    <t>41301-6239948-5</t>
  </si>
  <si>
    <t>41306-0778228-3</t>
  </si>
  <si>
    <t>41306-5836241-0</t>
  </si>
  <si>
    <t>41303-1015990-7</t>
  </si>
  <si>
    <t>41304-6077284-7</t>
  </si>
  <si>
    <t>41304-2323303-5</t>
  </si>
  <si>
    <t>41304-2216735-7</t>
  </si>
  <si>
    <t>41304-2654253-8</t>
  </si>
  <si>
    <t>41304-4778153-7</t>
  </si>
  <si>
    <t>41204-3632749-3</t>
  </si>
  <si>
    <t>41304-8509023-1</t>
  </si>
  <si>
    <t>41304-8549863-1</t>
  </si>
  <si>
    <t>41303-7564413-7</t>
  </si>
  <si>
    <t>44201-0878654-6</t>
  </si>
  <si>
    <t>41101-6561120-1</t>
  </si>
  <si>
    <t>45403-4630226-8</t>
  </si>
  <si>
    <t>41306-2155068-7</t>
  </si>
  <si>
    <t>41303-1483051-9</t>
  </si>
  <si>
    <t>42101-3777310-7</t>
  </si>
  <si>
    <t>41304-7878293-3</t>
  </si>
  <si>
    <t>41306-1903734-9</t>
  </si>
  <si>
    <t>41303-0561568-4</t>
  </si>
  <si>
    <t>41034-3164809-9</t>
  </si>
  <si>
    <t>41304-2816405-1</t>
  </si>
  <si>
    <t>45303-0505202-6</t>
  </si>
  <si>
    <t>41306-7661721-2</t>
  </si>
  <si>
    <t>44102-2204512-5</t>
  </si>
  <si>
    <t>41306-8024901-3</t>
  </si>
  <si>
    <t>41204-0944183-7</t>
  </si>
  <si>
    <t>41303-5475449-9</t>
  </si>
  <si>
    <t>41302-1098486-5</t>
  </si>
  <si>
    <t>41306-3915954-8</t>
  </si>
  <si>
    <t>41306-9716604-9</t>
  </si>
  <si>
    <t>41303-3203113-9</t>
  </si>
  <si>
    <t>41303-1494168-9</t>
  </si>
  <si>
    <t>41304-0988704-1</t>
  </si>
  <si>
    <t>42101-3702214-5</t>
  </si>
  <si>
    <t>41204-6655626-3</t>
  </si>
  <si>
    <t>41303-3179966-1</t>
  </si>
  <si>
    <t>42201-3304827-9</t>
  </si>
  <si>
    <t>45203-0767999-6</t>
  </si>
  <si>
    <t>41306-6033644-0</t>
  </si>
  <si>
    <t>42000-6686929-7</t>
  </si>
  <si>
    <t>41306-8976516-8</t>
  </si>
  <si>
    <t>41303-8173779-8</t>
  </si>
  <si>
    <t>41303-7535970-5</t>
  </si>
  <si>
    <t>41306-9063555-5</t>
  </si>
  <si>
    <t>41303-4155985-5</t>
  </si>
  <si>
    <t>41303-3156040-5</t>
  </si>
  <si>
    <t>41306-2707295-0</t>
  </si>
  <si>
    <t>44101-7305595-7</t>
  </si>
  <si>
    <t>41304-4671452-7</t>
  </si>
  <si>
    <t>41306-2456892-3</t>
  </si>
  <si>
    <t>41303-8006129-8</t>
  </si>
  <si>
    <t>41306-3416285-1</t>
  </si>
  <si>
    <t>41304-3623282-4</t>
  </si>
  <si>
    <t>41305-0743062-0</t>
  </si>
  <si>
    <t>43203-0837150-2</t>
  </si>
  <si>
    <t>91506-3602234-7</t>
  </si>
  <si>
    <t>42201-9457458-7</t>
  </si>
  <si>
    <t>41306-1727736-5</t>
  </si>
  <si>
    <t>454024-964010-1</t>
  </si>
  <si>
    <t>41303-0908099-5</t>
  </si>
  <si>
    <t>41305-3207486-6</t>
  </si>
  <si>
    <t>41305-6583122-3</t>
  </si>
  <si>
    <t>41304-2283030-5</t>
  </si>
  <si>
    <t>41306-6888243-3</t>
  </si>
  <si>
    <t>41303-3482644-1</t>
  </si>
  <si>
    <t>42201-0396088-7</t>
  </si>
  <si>
    <t>41303-3072287-3</t>
  </si>
  <si>
    <t>41303-0443093-1</t>
  </si>
  <si>
    <t>41302-1099460-9</t>
  </si>
  <si>
    <t>41306-6565175-4</t>
  </si>
  <si>
    <t>41306-8872153-7</t>
  </si>
  <si>
    <t>41303-3518083-7</t>
  </si>
  <si>
    <t>41303-7598503-1</t>
  </si>
  <si>
    <t>41303-0565143-3</t>
  </si>
  <si>
    <t>41303-1479553-3</t>
  </si>
  <si>
    <t>41306-8127665-3</t>
  </si>
  <si>
    <t>44103-9275579-3</t>
  </si>
  <si>
    <t>41306-9213571-3</t>
  </si>
  <si>
    <t>41306-5441239-1</t>
  </si>
  <si>
    <t>41304-2304582-7</t>
  </si>
  <si>
    <t>41303-3484829-9</t>
  </si>
  <si>
    <t>41303-7187053-6</t>
  </si>
  <si>
    <t>45502-2023564-1</t>
  </si>
  <si>
    <t>41303-0268144-7</t>
  </si>
  <si>
    <t>41303-3385175-9</t>
  </si>
  <si>
    <t>41307-1211784-5</t>
  </si>
  <si>
    <t>41303-7700108-4</t>
  </si>
  <si>
    <t>41303-5407984-1</t>
  </si>
  <si>
    <t>44103-0298943-1</t>
  </si>
  <si>
    <t>41201-5312536-3</t>
  </si>
  <si>
    <t>44303-3882963-7</t>
  </si>
  <si>
    <t>41303-2455935-3</t>
  </si>
  <si>
    <t>41304-7379642-3</t>
  </si>
  <si>
    <t>41306-1762136-5</t>
  </si>
  <si>
    <t>41303-2051779-7</t>
  </si>
  <si>
    <t>41201-6270135-8</t>
  </si>
  <si>
    <t>45504-2725095-7</t>
  </si>
  <si>
    <t>45402-7074845-1</t>
  </si>
  <si>
    <t>45203-0771527-8</t>
  </si>
  <si>
    <t>45301-7699236-9</t>
  </si>
  <si>
    <t>41306-7918417-3</t>
  </si>
  <si>
    <t>45504-2915351-9</t>
  </si>
  <si>
    <t>41306-2450724-3</t>
  </si>
  <si>
    <t>41304-2033749-9</t>
  </si>
  <si>
    <t>41306-2378637-4</t>
  </si>
  <si>
    <t>41303-1521495-3</t>
  </si>
  <si>
    <t>41302-4729435-3</t>
  </si>
  <si>
    <t>41307-6398826-5</t>
  </si>
  <si>
    <t>41306-1197199-8</t>
  </si>
  <si>
    <t>41304-2252184-8</t>
  </si>
  <si>
    <t>41303-4858286-1</t>
  </si>
  <si>
    <t>42501-8157916-1</t>
  </si>
  <si>
    <t>41306-5568999-5</t>
  </si>
  <si>
    <t>41306-6060700-6</t>
  </si>
  <si>
    <t>45402-9017486-9</t>
  </si>
  <si>
    <t>41306-4439622-0</t>
  </si>
  <si>
    <t>41303-4019355-9</t>
  </si>
  <si>
    <t>41306-8062310-1</t>
  </si>
  <si>
    <t>43304-0590334-5</t>
  </si>
  <si>
    <t>41306-2961272-3</t>
  </si>
  <si>
    <t>41304-2379430-0</t>
  </si>
  <si>
    <t>41204-2337859-3</t>
  </si>
  <si>
    <t>42201-2471272-1</t>
  </si>
  <si>
    <t>41303-1518875-7</t>
  </si>
  <si>
    <t>41306-0492695-5</t>
  </si>
  <si>
    <t>42301-9923351-7</t>
  </si>
  <si>
    <t>41303-5399010-5</t>
  </si>
  <si>
    <t>41306-4635757-4</t>
  </si>
  <si>
    <t>42301-9430292-3</t>
  </si>
  <si>
    <t>41303-5944307-1</t>
  </si>
  <si>
    <t>41303-1517919-3</t>
  </si>
  <si>
    <t>41304-2302530-5</t>
  </si>
  <si>
    <t>42000-0476448-5</t>
  </si>
  <si>
    <t>41306-1246301-9</t>
  </si>
  <si>
    <t>41306-9354066-3</t>
  </si>
  <si>
    <t>41306-0860996-7</t>
  </si>
  <si>
    <t>41306-9682225-1</t>
  </si>
  <si>
    <t>41306-3725717-6</t>
  </si>
  <si>
    <t>41304-7025660-4</t>
  </si>
  <si>
    <t>41306-2221558-7</t>
  </si>
  <si>
    <t>41303-8270418-5</t>
  </si>
  <si>
    <t>41306-8187556-0</t>
  </si>
  <si>
    <t>41306-7575342-8</t>
  </si>
  <si>
    <t>41303-0274464-9</t>
  </si>
  <si>
    <t>41306-8044455-9</t>
  </si>
  <si>
    <t>41304-2250690-2</t>
  </si>
  <si>
    <t>41301-4484810-3</t>
  </si>
  <si>
    <t>41304-2251580-6</t>
  </si>
  <si>
    <t>41102-6417517-9</t>
  </si>
  <si>
    <t>41303-8755391-9</t>
  </si>
  <si>
    <t>41305-9834033-1</t>
  </si>
  <si>
    <t>44204-2032658-1</t>
  </si>
  <si>
    <t>43207-0856190-9</t>
  </si>
  <si>
    <t>41306-0712681-1</t>
  </si>
  <si>
    <t>45203-1312136-7</t>
  </si>
  <si>
    <t>41306-0801518-7</t>
  </si>
  <si>
    <t>42000-5631528-3</t>
  </si>
  <si>
    <t>41306-2382292-6</t>
  </si>
  <si>
    <t>41304-4271675-4</t>
  </si>
  <si>
    <t>41305-6824292-3</t>
  </si>
  <si>
    <t>41305-3689185-5</t>
  </si>
  <si>
    <t>41306-8774828-7</t>
  </si>
  <si>
    <t>41308-8211899-5</t>
  </si>
  <si>
    <t>41304-2953389-0</t>
  </si>
  <si>
    <t>45402-3736669-2</t>
  </si>
  <si>
    <t>42000-5914046-2</t>
  </si>
  <si>
    <t>41307-4053151-2</t>
  </si>
  <si>
    <t>41307-1152180-0</t>
  </si>
  <si>
    <t>41307-0969474-3</t>
  </si>
  <si>
    <t>41307-9819317-9</t>
  </si>
  <si>
    <t>41307-9013698-6</t>
  </si>
  <si>
    <t>41307-9659276-5</t>
  </si>
  <si>
    <t>41307-9944013-1</t>
  </si>
  <si>
    <t>41303-7435366-5</t>
  </si>
  <si>
    <t>41303-5922423-7</t>
  </si>
  <si>
    <t>41306-2775160-6</t>
  </si>
  <si>
    <t>41303-2729797-3</t>
  </si>
  <si>
    <t>61101-3777112-1</t>
  </si>
  <si>
    <t>41306-8529763-7</t>
  </si>
  <si>
    <t>41306-4057495-8</t>
  </si>
  <si>
    <t>41408-5376955-2</t>
  </si>
  <si>
    <t>41302-1067570-8</t>
  </si>
  <si>
    <t>41306-5572936-6</t>
  </si>
  <si>
    <t>42301-0117582-8</t>
  </si>
  <si>
    <t>42000-1946038-3</t>
  </si>
  <si>
    <t>41304-9213618-6</t>
  </si>
  <si>
    <t>41303-1142714-7</t>
  </si>
  <si>
    <t>41303-9664850-5</t>
  </si>
  <si>
    <t>41304-2310751-9</t>
  </si>
  <si>
    <t>41303-1487393-6</t>
  </si>
  <si>
    <t>41303-4062728-9</t>
  </si>
  <si>
    <t>41306-2782983-7</t>
  </si>
  <si>
    <t>41203-1388139-9</t>
  </si>
  <si>
    <t>41409-4623759-9</t>
  </si>
  <si>
    <t>41304-7824575-5</t>
  </si>
  <si>
    <t>44104-2347053-3</t>
  </si>
  <si>
    <t>41304-0178597-4</t>
  </si>
  <si>
    <t>41306-1539007-1</t>
  </si>
  <si>
    <t>41303-7281129-8</t>
  </si>
  <si>
    <t>41303-6833942-5</t>
  </si>
  <si>
    <t>44203-7747939-0</t>
  </si>
  <si>
    <t>42201-0527230-4</t>
  </si>
  <si>
    <t>41303-3404395-7</t>
  </si>
  <si>
    <t>41302-5488241-3</t>
  </si>
  <si>
    <t>41301-6875411-1</t>
  </si>
  <si>
    <t>41303-1482813-9</t>
  </si>
  <si>
    <t>41304-4850719-3</t>
  </si>
  <si>
    <t>41304-6267006-7</t>
  </si>
  <si>
    <t>41306-0170554-3</t>
  </si>
  <si>
    <t>45203-6690555-9</t>
  </si>
  <si>
    <t>41303-9068747-8</t>
  </si>
  <si>
    <t>41303-4494828-3</t>
  </si>
  <si>
    <t>41303-7575043-1</t>
  </si>
  <si>
    <t>41306-8196494-3</t>
  </si>
  <si>
    <t>41101-8547110-1</t>
  </si>
  <si>
    <t>41304-6332434-9</t>
  </si>
  <si>
    <t>41306-5615581-2</t>
  </si>
  <si>
    <t>41307-1622379-7</t>
  </si>
  <si>
    <t>41306-5437503-3</t>
  </si>
  <si>
    <t>41303-9988114-5</t>
  </si>
  <si>
    <t>41303-8866299-6</t>
  </si>
  <si>
    <t>41302-9869293-6</t>
  </si>
  <si>
    <t>41301-3898076-9</t>
  </si>
  <si>
    <t>41306-1666778-5</t>
  </si>
  <si>
    <t>41305-9399986-5</t>
  </si>
  <si>
    <t>41304-8628115-7</t>
  </si>
  <si>
    <t>41304-1520035-9</t>
  </si>
  <si>
    <t>41303-7338703-9</t>
  </si>
  <si>
    <t>41303-3316664-5</t>
  </si>
  <si>
    <t>41409-1112627-0</t>
  </si>
  <si>
    <t>41306-2597151-0</t>
  </si>
  <si>
    <t>41201-7071672-9</t>
  </si>
  <si>
    <t>41302-1100564-7</t>
  </si>
  <si>
    <t>41405-2517531-2</t>
  </si>
  <si>
    <t>41302-4494903-4</t>
  </si>
  <si>
    <t>41307-0704986-7</t>
  </si>
  <si>
    <t>44202-5917700-9</t>
  </si>
  <si>
    <t>41303-6600427-1</t>
  </si>
  <si>
    <t>41409-7074538-5</t>
  </si>
  <si>
    <t>45402-2038636-1</t>
  </si>
  <si>
    <t>41303-6007453-7</t>
  </si>
  <si>
    <t>42000-3992445-7</t>
  </si>
  <si>
    <t>41303-3190386-9</t>
  </si>
  <si>
    <t>41306-6890037-3</t>
  </si>
  <si>
    <t>41306-8540639-9</t>
  </si>
  <si>
    <t>41302-8446413-5</t>
  </si>
  <si>
    <t>41303-5399256-1</t>
  </si>
  <si>
    <t>41306-1415603-3</t>
  </si>
  <si>
    <t>41304-2643705-3</t>
  </si>
  <si>
    <t>42201-5139874-5</t>
  </si>
  <si>
    <t>45402-0970343-5</t>
  </si>
  <si>
    <t>45301-9417362-9</t>
  </si>
  <si>
    <t>41303-6497420-2</t>
  </si>
  <si>
    <t>41204-3959776-7</t>
  </si>
  <si>
    <t>41306-1813671-5</t>
  </si>
  <si>
    <t>41306-7254110-7</t>
  </si>
  <si>
    <t>41306-6299691-7</t>
  </si>
  <si>
    <t>45302-0379654-7</t>
  </si>
  <si>
    <t>41304-2496171-2</t>
  </si>
  <si>
    <t>41305-8028769-9</t>
  </si>
  <si>
    <t>44204-7053556-1</t>
  </si>
  <si>
    <t>41304-2677467-5</t>
  </si>
  <si>
    <t>41303-5338368-1</t>
  </si>
  <si>
    <t>42301-0876924-1</t>
  </si>
  <si>
    <t>41304-2300684-1</t>
  </si>
  <si>
    <t>41306-1090201-2</t>
  </si>
  <si>
    <t>41301-7155516-2</t>
  </si>
  <si>
    <t>41303-8611773-1</t>
  </si>
  <si>
    <t>41303-9598382-9</t>
  </si>
  <si>
    <t>45203-0808696-5</t>
  </si>
  <si>
    <t>41303-4148978-9</t>
  </si>
  <si>
    <t>41306-5777573-1</t>
  </si>
  <si>
    <t>31202-7138255-7</t>
  </si>
  <si>
    <t>45402-7792686-4</t>
  </si>
  <si>
    <t>41306-9947996-0</t>
  </si>
  <si>
    <t>41303-1777095-7</t>
  </si>
  <si>
    <t>42301-9434970-9</t>
  </si>
  <si>
    <t>45104-0274649-5</t>
  </si>
  <si>
    <t>41306-2450541-9</t>
  </si>
  <si>
    <t>41306-1137646-7</t>
  </si>
  <si>
    <t>41306-1752636-5</t>
  </si>
  <si>
    <t>61101-0574020-1</t>
  </si>
  <si>
    <t>45301-0597348-1</t>
  </si>
  <si>
    <t>42301-7176862-9</t>
  </si>
  <si>
    <t>41306-1722118-9</t>
  </si>
  <si>
    <t>41205-0335227-9</t>
  </si>
  <si>
    <t>41303-0222470-1</t>
  </si>
  <si>
    <t>41306-4459183-1</t>
  </si>
  <si>
    <t>41304-6411721-0</t>
  </si>
  <si>
    <t>41306-1345276-1</t>
  </si>
  <si>
    <t>44204-9076003-1</t>
  </si>
  <si>
    <t>45203-4576983-3</t>
  </si>
  <si>
    <t>42301-5593663-5</t>
  </si>
  <si>
    <t>42501-1385866-5</t>
  </si>
  <si>
    <t>41306-7089882-7</t>
  </si>
  <si>
    <t>45203-9887369-1</t>
  </si>
  <si>
    <t>41303-8932116-1</t>
  </si>
  <si>
    <t>41306-6233867-3</t>
  </si>
  <si>
    <t>41304-5487778-5</t>
  </si>
  <si>
    <t>41304-7427931-4</t>
  </si>
  <si>
    <t>41304-2314855-1</t>
  </si>
  <si>
    <t>43207-2445074-1</t>
  </si>
  <si>
    <t>43207-0771388-5</t>
  </si>
  <si>
    <t>42301-0883651-9</t>
  </si>
  <si>
    <t>41303-2248951-7</t>
  </si>
  <si>
    <t>41303-9887594-4</t>
  </si>
  <si>
    <t>41304-0554166-1</t>
  </si>
  <si>
    <t>41303-1492606-7</t>
  </si>
  <si>
    <t>41303-2961353-6</t>
  </si>
  <si>
    <t>41306-4670066-9</t>
  </si>
  <si>
    <t>42000-2281849-3</t>
  </si>
  <si>
    <t>41303-9104138-3</t>
  </si>
  <si>
    <t>41306-4027315-6</t>
  </si>
  <si>
    <t>43203-4968786-9</t>
  </si>
  <si>
    <t>41303-6728726-0</t>
  </si>
  <si>
    <t>41304-2784273-9</t>
  </si>
  <si>
    <t>41306-6744183-0</t>
  </si>
  <si>
    <t>41304-4449974-7</t>
  </si>
  <si>
    <t>41207-6937424-1</t>
  </si>
  <si>
    <t>41303-5371494-9</t>
  </si>
  <si>
    <t>45402-7040440-6</t>
  </si>
  <si>
    <t>44101-7533264-7</t>
  </si>
  <si>
    <t>41303-9508146-5</t>
  </si>
  <si>
    <t>41306-1324662-9</t>
  </si>
  <si>
    <t>41304-2239503-2</t>
  </si>
  <si>
    <t>42301-7550885-3</t>
  </si>
  <si>
    <t>41306-4595081-5</t>
  </si>
  <si>
    <t>41303-9785087-3</t>
  </si>
  <si>
    <t>41303-5616945-3</t>
  </si>
  <si>
    <t>41303-9999096-5</t>
  </si>
  <si>
    <t>41306-9200301-4</t>
  </si>
  <si>
    <t>41304-3629911-5</t>
  </si>
  <si>
    <t>41303-3002739-6</t>
  </si>
  <si>
    <t>41304-7771519-6</t>
  </si>
  <si>
    <t>41306-4790483-3</t>
  </si>
  <si>
    <t>41308-5611104-3</t>
  </si>
  <si>
    <t>41303-1028680-9</t>
  </si>
  <si>
    <t>41303-9892699-9</t>
  </si>
  <si>
    <t>41307-1385127-9</t>
  </si>
  <si>
    <t>41306-6547765-1</t>
  </si>
  <si>
    <t>41303-5955363-3</t>
  </si>
  <si>
    <t>41303-6120394-5</t>
  </si>
  <si>
    <t>41303-2195490-1</t>
  </si>
  <si>
    <t>45504-1121588-9</t>
  </si>
  <si>
    <t>41304-3841166-3</t>
  </si>
  <si>
    <t>41304-9828769-9</t>
  </si>
  <si>
    <t>41306-2450277-3</t>
  </si>
  <si>
    <t>41304-5315548-1</t>
  </si>
  <si>
    <t>41303-9527274-3</t>
  </si>
  <si>
    <t>41302-9433275-1</t>
  </si>
  <si>
    <t>41401-8458334-3</t>
  </si>
  <si>
    <t>42201-9086734-9</t>
  </si>
  <si>
    <t>43203-3138223-5</t>
  </si>
  <si>
    <t>44202-3969097-6</t>
  </si>
  <si>
    <t>41303-1507426-3</t>
  </si>
  <si>
    <t>41303-4513263-5</t>
  </si>
  <si>
    <t>41303-2649012-7</t>
  </si>
  <si>
    <t>42101-9553266-3</t>
  </si>
  <si>
    <t>41307-4585324-4</t>
  </si>
  <si>
    <t>44206-7863288-5</t>
  </si>
  <si>
    <t>41303-1600664-5</t>
  </si>
  <si>
    <t>41306-1899972-2</t>
  </si>
  <si>
    <t>61101-8316826-7</t>
  </si>
  <si>
    <t>42000-3879775-1</t>
  </si>
  <si>
    <t>01304-9472105-8</t>
  </si>
  <si>
    <t>41303-1509461-9</t>
  </si>
  <si>
    <t>41204-8930061-7</t>
  </si>
  <si>
    <t>41303-4166135-9</t>
  </si>
  <si>
    <t>41304-2749479-7</t>
  </si>
  <si>
    <t>41101-3600141-7</t>
  </si>
  <si>
    <t>41303-6439723-1</t>
  </si>
  <si>
    <t>41303-6703514-1</t>
  </si>
  <si>
    <t>41303-5123748-6</t>
  </si>
  <si>
    <t>45203-4009095-7</t>
  </si>
  <si>
    <t>41304-1280321-1</t>
  </si>
  <si>
    <t>41303-9266038-0</t>
  </si>
  <si>
    <t>44206-7207109-1</t>
  </si>
  <si>
    <t>44206-4942281-4</t>
  </si>
  <si>
    <t>45504-3930270-1</t>
  </si>
  <si>
    <t>41308-3829792-6</t>
  </si>
  <si>
    <t>41304-8518655-4</t>
  </si>
  <si>
    <t>41306-1175367-2</t>
  </si>
  <si>
    <t>41303-3697821-7</t>
  </si>
  <si>
    <t>42201-2085300-7</t>
  </si>
  <si>
    <t>41303-3483314-9</t>
  </si>
  <si>
    <t>41303-9230376-0</t>
  </si>
  <si>
    <t>42301-8782667-3</t>
  </si>
  <si>
    <t>41303-4905921-3</t>
  </si>
  <si>
    <t>61101-2023919-7</t>
  </si>
  <si>
    <t>44302-4039034-5</t>
  </si>
  <si>
    <t>45402-1061002-5</t>
  </si>
  <si>
    <t>42000-5828186-9</t>
  </si>
  <si>
    <t>42201-0867165-3</t>
  </si>
  <si>
    <t>41306-5000204-4</t>
  </si>
  <si>
    <t>41304-2555492-9</t>
  </si>
  <si>
    <t>41304-2443712-5</t>
  </si>
  <si>
    <t>41303-3067740-4</t>
  </si>
  <si>
    <t>41306-4246895-1</t>
  </si>
  <si>
    <t>41308-9816735-7</t>
  </si>
  <si>
    <t>45203-5579058-9</t>
  </si>
  <si>
    <t>43203-9549330-1</t>
  </si>
  <si>
    <t>41303-9287215-6</t>
  </si>
  <si>
    <t>44203-2611041-1</t>
  </si>
  <si>
    <t>42301-7590803-7</t>
  </si>
  <si>
    <t>41306-6071867-1</t>
  </si>
  <si>
    <t>41306-0962151-4</t>
  </si>
  <si>
    <t>41303-1403750-2</t>
  </si>
  <si>
    <t>44101-8927137-7</t>
  </si>
  <si>
    <t>44101-8433505-5</t>
  </si>
  <si>
    <t>41306-1443814-9</t>
  </si>
  <si>
    <t>41303-7295358-2</t>
  </si>
  <si>
    <t>42201-2856886-3</t>
  </si>
  <si>
    <t>41304-6678791-3</t>
  </si>
  <si>
    <t>41303-4252610-9</t>
  </si>
  <si>
    <t>41304-1192618-5</t>
  </si>
  <si>
    <t>41306-6993774-7</t>
  </si>
  <si>
    <t>41306-0552231-9</t>
  </si>
  <si>
    <t>41303-9044759-1</t>
  </si>
  <si>
    <t>41306-1333903-5</t>
  </si>
  <si>
    <t>41303-1741054-2</t>
  </si>
  <si>
    <t>41303-5673750-1</t>
  </si>
  <si>
    <t>41303-1754545-5</t>
  </si>
  <si>
    <t>41304-1539978-7</t>
  </si>
  <si>
    <t>41305-3989866-1</t>
  </si>
  <si>
    <t>42301-5426792-9</t>
  </si>
  <si>
    <t>41303-9214215-1</t>
  </si>
  <si>
    <t>41306-9716509-9</t>
  </si>
  <si>
    <t>41304-9779540-3</t>
  </si>
  <si>
    <t>41306-4189809-1</t>
  </si>
  <si>
    <t>41303-0391872-2</t>
  </si>
  <si>
    <t>41306-3232227-8</t>
  </si>
  <si>
    <t>41303-5231118-7</t>
  </si>
  <si>
    <t>45303-4282973-3</t>
  </si>
  <si>
    <t>41307-3516550-3</t>
  </si>
  <si>
    <t>41305-0136684-1</t>
  </si>
  <si>
    <t>45402-7398978-9</t>
  </si>
  <si>
    <t>45402-6942789-3</t>
  </si>
  <si>
    <t>41302-4452263-2</t>
  </si>
  <si>
    <t>41204-3327810-9</t>
  </si>
  <si>
    <t>41304-4494280-7</t>
  </si>
  <si>
    <t>41303-8481835-3</t>
  </si>
  <si>
    <t>41306-0936173-7</t>
  </si>
  <si>
    <t>41301-7740239-3</t>
  </si>
  <si>
    <t>42301-8052291-1</t>
  </si>
  <si>
    <t>41204-6601664-5</t>
  </si>
  <si>
    <t>41203-9510594-5</t>
  </si>
  <si>
    <t>41306-5288624-0</t>
  </si>
  <si>
    <t>42301-6813317-5</t>
  </si>
  <si>
    <t>41303-1505160-1</t>
  </si>
  <si>
    <t>42301-5191034-9</t>
  </si>
  <si>
    <t>41307-7793000-7</t>
  </si>
  <si>
    <t>41303-4139093-0</t>
  </si>
  <si>
    <t>45403-0747139-4</t>
  </si>
  <si>
    <t>41303-9367045-1</t>
  </si>
  <si>
    <t>41304-6555485-1</t>
  </si>
  <si>
    <t>41303-6705550-7</t>
  </si>
  <si>
    <t>41303-1793644-4</t>
  </si>
  <si>
    <t>41303-7561453-2</t>
  </si>
  <si>
    <t>41306-7255875-5</t>
  </si>
  <si>
    <t>41304-8555358-7</t>
  </si>
  <si>
    <t>41307-4018635-7</t>
  </si>
  <si>
    <t>41307-2931962-1</t>
  </si>
  <si>
    <t>41304-8508564-3</t>
  </si>
  <si>
    <t>41306-2899803-7</t>
  </si>
  <si>
    <t>41303-8155919-9</t>
  </si>
  <si>
    <t>44205-9738407-9</t>
  </si>
  <si>
    <t>41303-5333679-9</t>
  </si>
  <si>
    <t>41303-3414822-9</t>
  </si>
  <si>
    <t>41303-4235078-5</t>
  </si>
  <si>
    <t>43203-7766343-9</t>
  </si>
  <si>
    <t>41303-8403958-5</t>
  </si>
  <si>
    <t>41205-6634998-7</t>
  </si>
  <si>
    <t>41306-1762728-5</t>
  </si>
  <si>
    <t>41303-5785215-3</t>
  </si>
  <si>
    <t>41306-3202880-2</t>
  </si>
  <si>
    <t>41306-8595757-8</t>
  </si>
  <si>
    <t>41306-1070280-2</t>
  </si>
  <si>
    <t>41206-1514094-7</t>
  </si>
  <si>
    <t>42201-0180762-7</t>
  </si>
  <si>
    <t>41305-2630843-1</t>
  </si>
  <si>
    <t>41301-9365383-5</t>
  </si>
  <si>
    <t>41301-9365288-5</t>
  </si>
  <si>
    <t>45304-2445361-9</t>
  </si>
  <si>
    <t>41306-8199141-9</t>
  </si>
  <si>
    <t>41306-3283948-5</t>
  </si>
  <si>
    <t>41306-8591021-3</t>
  </si>
  <si>
    <t>42301-8339845-1</t>
  </si>
  <si>
    <t>41303-1546164-1</t>
  </si>
  <si>
    <t>41303-5897330-4</t>
  </si>
  <si>
    <t>41203-0278712-5</t>
  </si>
  <si>
    <t>41303-5659152-5</t>
  </si>
  <si>
    <t>41383-2776839-7</t>
  </si>
  <si>
    <t>41303-3426682-1</t>
  </si>
  <si>
    <t>41204-2719236-3</t>
  </si>
  <si>
    <t>41303-1289912-1</t>
  </si>
  <si>
    <t>42201-4094077-3</t>
  </si>
  <si>
    <t>41302-1100986-9</t>
  </si>
  <si>
    <t>41304-4875932-7</t>
  </si>
  <si>
    <t>42301-5628120-3</t>
  </si>
  <si>
    <t>41303-2793722-3</t>
  </si>
  <si>
    <t>42301-6437231-5</t>
  </si>
  <si>
    <t>41304-7716966-1</t>
  </si>
  <si>
    <t>41306-6577997-5</t>
  </si>
  <si>
    <t>41306-1807912-5</t>
  </si>
  <si>
    <t>41303-0845534-3</t>
  </si>
  <si>
    <t>41303-5463778-9</t>
  </si>
  <si>
    <t>35202-2943548-9</t>
  </si>
  <si>
    <t>41306-8466063-7</t>
  </si>
  <si>
    <t>41303-2664916-1</t>
  </si>
  <si>
    <t>45301-1366091-3</t>
  </si>
  <si>
    <t>42201-0537235-2</t>
  </si>
  <si>
    <t>41306-8584690-7</t>
  </si>
  <si>
    <t>41303-1500798-3</t>
  </si>
  <si>
    <t>41303-1804181-8</t>
  </si>
  <si>
    <t>41206-7322199-9</t>
  </si>
  <si>
    <t>41303-9723771-0</t>
  </si>
  <si>
    <t>44101-6698862-1</t>
  </si>
  <si>
    <t>41306-5429537-3</t>
  </si>
  <si>
    <t>41504-0634732-8</t>
  </si>
  <si>
    <t>41306-2482771-1</t>
  </si>
  <si>
    <t>41306-9684046-8</t>
  </si>
  <si>
    <t>41204-3564467-1</t>
  </si>
  <si>
    <t>43106-2446542-3</t>
  </si>
  <si>
    <t>41306-1590963-8</t>
  </si>
  <si>
    <t>41303-1494666-9</t>
  </si>
  <si>
    <t>41304-8213502-9</t>
  </si>
  <si>
    <t>41306-2444626-7</t>
  </si>
  <si>
    <t>41304-1908014-9</t>
  </si>
  <si>
    <t>41303-9980363-0</t>
  </si>
  <si>
    <t>41304-4985189-7</t>
  </si>
  <si>
    <t>41304-9224831-7</t>
  </si>
  <si>
    <t>45402-3717809-9</t>
  </si>
  <si>
    <t>41306-7364965-1</t>
  </si>
  <si>
    <t>45204-1482149-6</t>
  </si>
  <si>
    <t>41303-6360982-9</t>
  </si>
  <si>
    <t>45504-3832977-3</t>
  </si>
  <si>
    <t>41504-0604001-2</t>
  </si>
  <si>
    <t>41303-3607006-3</t>
  </si>
  <si>
    <t>41303-3267281-6</t>
  </si>
  <si>
    <t>41303-8181671-1</t>
  </si>
  <si>
    <t>44101-9262832-7</t>
  </si>
  <si>
    <t>45402-0909469-7</t>
  </si>
  <si>
    <t>41306-6698944-5</t>
  </si>
  <si>
    <t>45301-1367894-7</t>
  </si>
  <si>
    <t>41303-9979310-5</t>
  </si>
  <si>
    <t>41306-6026130-9</t>
  </si>
  <si>
    <t>41304-6502053-6</t>
  </si>
  <si>
    <t>41303-8067753-6</t>
  </si>
  <si>
    <t>44101-1127432-3</t>
  </si>
  <si>
    <t>41306-9201364-5</t>
  </si>
  <si>
    <t>41303-3150382-3</t>
  </si>
  <si>
    <t>41303-5138123-6</t>
  </si>
  <si>
    <t>41301-7759068-1</t>
  </si>
  <si>
    <t>41306-3266358-5</t>
  </si>
  <si>
    <t>41101-3472383-3</t>
  </si>
  <si>
    <t>44102-6045070-7</t>
  </si>
  <si>
    <t>41306-9290524-9</t>
  </si>
  <si>
    <t>41304-4588236-5</t>
  </si>
  <si>
    <t>41302-4921663-9</t>
  </si>
  <si>
    <t>41306-2982478-1</t>
  </si>
  <si>
    <t>42301-0900472-3</t>
  </si>
  <si>
    <t>41303-4229785-6</t>
  </si>
  <si>
    <t>41303-2603541-4</t>
  </si>
  <si>
    <t>41306-9836533-3</t>
  </si>
  <si>
    <t>41307-9908519-4</t>
  </si>
  <si>
    <t>45402-7710134-9</t>
  </si>
  <si>
    <t>41304-2309990-7</t>
  </si>
  <si>
    <t>41303-9103508-1</t>
  </si>
  <si>
    <t>44101-6628292-7</t>
  </si>
  <si>
    <t>42301-4583993-9</t>
  </si>
  <si>
    <t>41303-4581811-3</t>
  </si>
  <si>
    <t>41305-0538647-3</t>
  </si>
  <si>
    <t>41306-9887255-2</t>
  </si>
  <si>
    <t>41303-6196268-1</t>
  </si>
  <si>
    <t>41303-8033768-6</t>
  </si>
  <si>
    <t>41306-4055914-7</t>
  </si>
  <si>
    <t>41303-2952665-3</t>
  </si>
  <si>
    <t>41101-9227421-7</t>
  </si>
  <si>
    <t>41304-0410570-7</t>
  </si>
  <si>
    <t>41303-8453413-3</t>
  </si>
  <si>
    <t>41406-9556080-7</t>
  </si>
  <si>
    <t>41302-6363033-3</t>
  </si>
  <si>
    <t>41306-3619738-3</t>
  </si>
  <si>
    <t>44103-7338617-7</t>
  </si>
  <si>
    <t>41303-5954308-8</t>
  </si>
  <si>
    <t>41306-0906900-0</t>
  </si>
  <si>
    <t>41306-5230422-1</t>
  </si>
  <si>
    <t>41306-4281788-6</t>
  </si>
  <si>
    <t>41306-0586517-3</t>
  </si>
  <si>
    <t>43203-3842851-3</t>
  </si>
  <si>
    <t>41308-1847480-5</t>
  </si>
  <si>
    <t>41306-2159128-5</t>
  </si>
  <si>
    <t>41306-1238724-7</t>
  </si>
  <si>
    <t>41306-9115526-7</t>
  </si>
  <si>
    <t>41304-3033927-7</t>
  </si>
  <si>
    <t>41306-9767162-5</t>
  </si>
  <si>
    <t>42301-0695801-4</t>
  </si>
  <si>
    <t>43203-5308112-2</t>
  </si>
  <si>
    <t>41304-3043310-1</t>
  </si>
  <si>
    <t>41306-2448747-5</t>
  </si>
  <si>
    <t>41304-9034729-8</t>
  </si>
  <si>
    <t>41303-2831963-4</t>
  </si>
  <si>
    <t>41303-1533400-1</t>
  </si>
  <si>
    <t>41304-9564254-1</t>
  </si>
  <si>
    <t>41304-4975243-9</t>
  </si>
  <si>
    <t>41303-5400210-5</t>
  </si>
  <si>
    <t>41306-8169331-1</t>
  </si>
  <si>
    <t>41303-3288102-1</t>
  </si>
  <si>
    <t>41306-8747338-1</t>
  </si>
  <si>
    <t>41303-3254135-3</t>
  </si>
  <si>
    <t>42201-2743303-0</t>
  </si>
  <si>
    <t>42000-9082443-9</t>
  </si>
  <si>
    <t>45301-2500485-5</t>
  </si>
  <si>
    <t>41504-0352630-1</t>
  </si>
  <si>
    <t>41304-2304409-7</t>
  </si>
  <si>
    <t>41306-2473407-5</t>
  </si>
  <si>
    <t>41303-4667681-1</t>
  </si>
  <si>
    <t>45301-9800159-5</t>
  </si>
  <si>
    <t>41306-8067969-0</t>
  </si>
  <si>
    <t>41306-2574694-1</t>
  </si>
  <si>
    <t>41303-6012181-2</t>
  </si>
  <si>
    <t>41306-6319851-1</t>
  </si>
  <si>
    <t>41305-0953414-9</t>
  </si>
  <si>
    <t>41103-9429514-5</t>
  </si>
  <si>
    <t>41409-1834812-7</t>
  </si>
  <si>
    <t>41302-5671865-4</t>
  </si>
  <si>
    <t>42101-7615262-9</t>
  </si>
  <si>
    <t>41303-8876702-1</t>
  </si>
  <si>
    <t>41303-2701452-5</t>
  </si>
  <si>
    <t>41306-9180529-3</t>
  </si>
  <si>
    <t>45403-0811169-1</t>
  </si>
  <si>
    <t>41306-6784487-1</t>
  </si>
  <si>
    <t>45102-1426077-3</t>
  </si>
  <si>
    <t>41303-1461255-8</t>
  </si>
  <si>
    <t>41206-7534821-1</t>
  </si>
  <si>
    <t>41307-2103624-7</t>
  </si>
  <si>
    <t>41306-5904568-5</t>
  </si>
  <si>
    <t>41303-7176226-8</t>
  </si>
  <si>
    <t>41303-7418279-7</t>
  </si>
  <si>
    <t>41304-3214978-7</t>
  </si>
  <si>
    <t>41304-9994054-9</t>
  </si>
  <si>
    <t>41303-8310135-7</t>
  </si>
  <si>
    <t>41306-9508365-6</t>
  </si>
  <si>
    <t>42501-1385228-3</t>
  </si>
  <si>
    <t>42201-9661457-9</t>
  </si>
  <si>
    <t>41306-2862971-7</t>
  </si>
  <si>
    <t>41306-7796114-5</t>
  </si>
  <si>
    <t>41306-7664000-3</t>
  </si>
  <si>
    <t>42201-2705492-2</t>
  </si>
  <si>
    <t>41304-8634419-5</t>
  </si>
  <si>
    <t>41303-6326161-5</t>
  </si>
  <si>
    <t>41303-1844670-9</t>
  </si>
  <si>
    <t>41306-2385702-3</t>
  </si>
  <si>
    <t>41303-8515879-3</t>
  </si>
  <si>
    <t>41303-7844675-0</t>
  </si>
  <si>
    <t>41303-2388492-1</t>
  </si>
  <si>
    <t>41306-2721030-3</t>
  </si>
  <si>
    <t>41303-5054242-1</t>
  </si>
  <si>
    <t>42301-7498556-4</t>
  </si>
  <si>
    <t>41306-1744989-3</t>
  </si>
  <si>
    <t>41306-2553134-7</t>
  </si>
  <si>
    <t>41303-7588528-9</t>
  </si>
  <si>
    <t>41304-0618610-2</t>
  </si>
  <si>
    <t>41306-0171378-1</t>
  </si>
  <si>
    <t>44204-3758043-1</t>
  </si>
  <si>
    <t>41306-7765559-3</t>
  </si>
  <si>
    <t>41306-2994114-7</t>
  </si>
  <si>
    <t>41304-1262723-5</t>
  </si>
  <si>
    <t>41303-9067469-9</t>
  </si>
  <si>
    <t>41303-3728434-6</t>
  </si>
  <si>
    <t>41306-5778484-5</t>
  </si>
  <si>
    <t>41204-7789203-1</t>
  </si>
  <si>
    <t>41306-5212733-3</t>
  </si>
  <si>
    <t>41306-2894525-7</t>
  </si>
  <si>
    <t>41306-6581222-5</t>
  </si>
  <si>
    <t>41304-8582102-0</t>
  </si>
  <si>
    <t>41303-9626830-7</t>
  </si>
  <si>
    <t>41303-8112983-3</t>
  </si>
  <si>
    <t>41306-9970242-5</t>
  </si>
  <si>
    <t>41104-0212430-1</t>
  </si>
  <si>
    <t>41306-3759961-7</t>
  </si>
  <si>
    <t>41304-2284147-5</t>
  </si>
  <si>
    <t>42201-2325513-6</t>
  </si>
  <si>
    <t>41303-2961589-0</t>
  </si>
  <si>
    <t>41304-9032742-9</t>
  </si>
  <si>
    <t>42301-8347440-1</t>
  </si>
  <si>
    <t>41303-0649143-3</t>
  </si>
  <si>
    <t>41204-1677728-6</t>
  </si>
  <si>
    <t>41306-5383931-7</t>
  </si>
  <si>
    <t>41306-6493791-7</t>
  </si>
  <si>
    <t>44203-7346867-7</t>
  </si>
  <si>
    <t>41303-3655253-3</t>
  </si>
  <si>
    <t>41303-2222345-7</t>
  </si>
  <si>
    <t>41303-1548477-5</t>
  </si>
  <si>
    <t>41304-2296472-9</t>
  </si>
  <si>
    <t>41306-5242864-3</t>
  </si>
  <si>
    <t>41304-2459206-3</t>
  </si>
  <si>
    <t>41307-4822115-2</t>
  </si>
  <si>
    <t>41306-1542372-1</t>
  </si>
  <si>
    <t>41306-7332687-0</t>
  </si>
  <si>
    <t>41303-1469661-6</t>
  </si>
  <si>
    <t>41306-9226566-7</t>
  </si>
  <si>
    <t>41306-1230530-3</t>
  </si>
  <si>
    <t>41307-8084075-7</t>
  </si>
  <si>
    <t>41303-7812766-0</t>
  </si>
  <si>
    <t>41308-6935640-5</t>
  </si>
  <si>
    <t>41303-8595548-3</t>
  </si>
  <si>
    <t>41304-6383916-9</t>
  </si>
  <si>
    <t>41303-8365728-5</t>
  </si>
  <si>
    <t>41306-6198702-3</t>
  </si>
  <si>
    <t>41303-4087745-2</t>
  </si>
  <si>
    <t>41302-1098442-1</t>
  </si>
  <si>
    <t>41303-1271574-1</t>
  </si>
  <si>
    <t>41306-4461885-3</t>
  </si>
  <si>
    <t>41302-2419401-9</t>
  </si>
  <si>
    <t>41306-5243814-3</t>
  </si>
  <si>
    <t>41303-8871870-1</t>
  </si>
  <si>
    <t>41301-4808260-9</t>
  </si>
  <si>
    <t>41304-1104334-9</t>
  </si>
  <si>
    <t>41304-7951557-0</t>
  </si>
  <si>
    <t>41306-1807231-3</t>
  </si>
  <si>
    <t>41303-1493836-5</t>
  </si>
  <si>
    <t>41303-4927719-5</t>
  </si>
  <si>
    <t>41304-2230660-2</t>
  </si>
  <si>
    <t>41304-4609330-9</t>
  </si>
  <si>
    <t>41303-3907136-5</t>
  </si>
  <si>
    <t>45403-2439613-1</t>
  </si>
  <si>
    <t>44107-5777272-3</t>
  </si>
  <si>
    <t>41307-0571443-5</t>
  </si>
  <si>
    <t>41307-0528794-1</t>
  </si>
  <si>
    <t>41303-9453565-2</t>
  </si>
  <si>
    <t>41104-0449583-0</t>
  </si>
  <si>
    <t>41204-4878580-0</t>
  </si>
  <si>
    <t>41306-2690915-1</t>
  </si>
  <si>
    <t>41306-5904660-9</t>
  </si>
  <si>
    <t>41405-3074778-9</t>
  </si>
  <si>
    <t>41306-1874248-6</t>
  </si>
  <si>
    <t>41303-8089151-9</t>
  </si>
  <si>
    <t>41306-6427955-7</t>
  </si>
  <si>
    <t>41308-9786585-3</t>
  </si>
  <si>
    <t>41306-4777401-2</t>
  </si>
  <si>
    <t>42201-6208973-0</t>
  </si>
  <si>
    <t>61101-9256768-0</t>
  </si>
  <si>
    <t>41302-3644531-2</t>
  </si>
  <si>
    <t>41303-6432886-2</t>
  </si>
  <si>
    <t>42501-1597389-3</t>
  </si>
  <si>
    <t>41303-1575542-1</t>
  </si>
  <si>
    <t>41302-4103672-1</t>
  </si>
  <si>
    <t>41303-7621891-1</t>
  </si>
  <si>
    <t>41303-4178579-0</t>
  </si>
  <si>
    <t>41306-9777306-2</t>
  </si>
  <si>
    <t>41304-5429572-5</t>
  </si>
  <si>
    <t>41306-9377501-5</t>
  </si>
  <si>
    <t>41303-9892550-1</t>
  </si>
  <si>
    <t>41306-0854426-5</t>
  </si>
  <si>
    <t>41306-0416671-9</t>
  </si>
  <si>
    <t>41306-9571243-4</t>
  </si>
  <si>
    <t>41306-9571243-3</t>
  </si>
  <si>
    <t>41306-9016778-2</t>
  </si>
  <si>
    <t>42000-8540754-7</t>
  </si>
  <si>
    <t>41304-7221053-9</t>
  </si>
  <si>
    <t>41306-8006307-7</t>
  </si>
  <si>
    <t>41303-1440263-7</t>
  </si>
  <si>
    <t>41303-8286108-7</t>
  </si>
  <si>
    <t>41504-0577212-8</t>
  </si>
  <si>
    <t>41306-2444303-1</t>
  </si>
  <si>
    <t>41303-3152919-8</t>
  </si>
  <si>
    <t>41304-4682457-8</t>
  </si>
  <si>
    <t>41303-5047333-8</t>
  </si>
  <si>
    <t>41306-0755823-3</t>
  </si>
  <si>
    <t>41303-6318429-7</t>
  </si>
  <si>
    <t>41306-3408739-1</t>
  </si>
  <si>
    <t>41306-4541710-9</t>
  </si>
  <si>
    <t>41302-6211335-5</t>
  </si>
  <si>
    <t>41306-7296234-7</t>
  </si>
  <si>
    <t>41307-1231279-2</t>
  </si>
  <si>
    <t>41304-2320930-7</t>
  </si>
  <si>
    <t>41304-2318686-9</t>
  </si>
  <si>
    <t>42301-5692756-5</t>
  </si>
  <si>
    <t>41302-1067464-8</t>
  </si>
  <si>
    <t>45301-5313552-3</t>
  </si>
  <si>
    <t>41306-6018970-7</t>
  </si>
  <si>
    <t>41303-1456017-8</t>
  </si>
  <si>
    <t>41304-4143314-1</t>
  </si>
  <si>
    <t>41306-5780677-6</t>
  </si>
  <si>
    <t>41301-3521134-3</t>
  </si>
  <si>
    <t>41303-4549539-5</t>
  </si>
  <si>
    <t>41304-2309768-9</t>
  </si>
  <si>
    <t>41306-8443035-9</t>
  </si>
  <si>
    <t>44203-0214324-5</t>
  </si>
  <si>
    <t>41301-1889799-5</t>
  </si>
  <si>
    <t>41303-1284210-9</t>
  </si>
  <si>
    <t>41303-0225510-7</t>
  </si>
  <si>
    <t>41104-0217801-9</t>
  </si>
  <si>
    <t>41306-1708837-3</t>
  </si>
  <si>
    <t>41405-8680273-5</t>
  </si>
  <si>
    <t>41306-2378925-2</t>
  </si>
  <si>
    <t>41301-8541084-3</t>
  </si>
  <si>
    <t>41306-1983280-7</t>
  </si>
  <si>
    <t>41303-1525956-9</t>
  </si>
  <si>
    <t>41303-8346375-1</t>
  </si>
  <si>
    <t>41303-7356049-7</t>
  </si>
  <si>
    <t>41306-9522171-9</t>
  </si>
  <si>
    <t>41306-2379192-6</t>
  </si>
  <si>
    <t>41302-6906654-2</t>
  </si>
  <si>
    <t>41304-9693644-5</t>
  </si>
  <si>
    <t>41304-9137137-3</t>
  </si>
  <si>
    <t>44103-0271493-1</t>
  </si>
  <si>
    <t>41303-9061984-5</t>
  </si>
  <si>
    <t>41303-9935445-5</t>
  </si>
  <si>
    <t>41306-4371951-5</t>
  </si>
  <si>
    <t>41304-7126461-1</t>
  </si>
  <si>
    <t>41306-9439867-9</t>
  </si>
  <si>
    <t>45504-1523692-9</t>
  </si>
  <si>
    <t>41303-8354242-1</t>
  </si>
  <si>
    <t>41303-7750953-3</t>
  </si>
  <si>
    <t>41303-0433149-7</t>
  </si>
  <si>
    <t>41303-1488034-8</t>
  </si>
  <si>
    <t>41301-4437192-3</t>
  </si>
  <si>
    <t>43304-1240013-3</t>
  </si>
  <si>
    <t>41306-7255970-5</t>
  </si>
  <si>
    <t>44203-0606744-1</t>
  </si>
  <si>
    <t>42301-3804059-8</t>
  </si>
  <si>
    <t>41305-0538671-7</t>
  </si>
  <si>
    <t>41304-4715885-7</t>
  </si>
  <si>
    <t>44103-0299130-9</t>
  </si>
  <si>
    <t>41306-1130764-3</t>
  </si>
  <si>
    <t>44101-1665011-3</t>
  </si>
  <si>
    <t>41303-4809214-1</t>
  </si>
  <si>
    <t>91509-0155992-9</t>
  </si>
  <si>
    <t>41203-1685360-1</t>
  </si>
  <si>
    <t>41104-5637783-5</t>
  </si>
  <si>
    <t>41306-1744333-7</t>
  </si>
  <si>
    <t>44206-3264221-9</t>
  </si>
  <si>
    <t>44101-0257218-3</t>
  </si>
  <si>
    <t>41306-0420492-5</t>
  </si>
  <si>
    <t>41306-7399342-7</t>
  </si>
  <si>
    <t>41303-1493117-3</t>
  </si>
  <si>
    <t>41104-5422165-9</t>
  </si>
  <si>
    <t>41303-1738289-4</t>
  </si>
  <si>
    <t>41304-6611232-8</t>
  </si>
  <si>
    <t>41302-5191970-1</t>
  </si>
  <si>
    <t>41306-2379202-8</t>
  </si>
  <si>
    <t>61101-1911225-2</t>
  </si>
  <si>
    <t>42201-8819038-4</t>
  </si>
  <si>
    <t>41304-0845423-3</t>
  </si>
  <si>
    <t>41306-5042312-9</t>
  </si>
  <si>
    <t>41303-1524499-9</t>
  </si>
  <si>
    <t>43203-1356577-9</t>
  </si>
  <si>
    <t>41306-5369114-5</t>
  </si>
  <si>
    <t>44302-3974906-1</t>
  </si>
  <si>
    <t>41303-1484622-9</t>
  </si>
  <si>
    <t>41306-7908142-1</t>
  </si>
  <si>
    <t>44203-6391408-5</t>
  </si>
  <si>
    <t>41306-9465400-9</t>
  </si>
  <si>
    <t>41306-9686749-3</t>
  </si>
  <si>
    <t>42201-8711633-7</t>
  </si>
  <si>
    <t>42000-0775117-9</t>
  </si>
  <si>
    <t>41306-2466665-8</t>
  </si>
  <si>
    <t>41303-4177131-6</t>
  </si>
  <si>
    <t>42000-2109802-1</t>
  </si>
  <si>
    <t>41304-2304392-9</t>
  </si>
  <si>
    <t>41304-7067264-1</t>
  </si>
  <si>
    <t>41303-1475852-0</t>
  </si>
  <si>
    <t>41303-5933737-9</t>
  </si>
  <si>
    <t>41303-8662589-3</t>
  </si>
  <si>
    <t>41304-6467135-7</t>
  </si>
  <si>
    <t>41304-4292284-3</t>
  </si>
  <si>
    <t>41306-8219652-1</t>
  </si>
  <si>
    <t>45204-1552229-1</t>
  </si>
  <si>
    <t>41303-4131543-5</t>
  </si>
  <si>
    <t>41306-1215576-7</t>
  </si>
  <si>
    <t>41303-5401213-5</t>
  </si>
  <si>
    <t>41304-2246020-6</t>
  </si>
  <si>
    <t>41306-2379588-0</t>
  </si>
  <si>
    <t>41301-7144318-7</t>
  </si>
  <si>
    <t>41306-7944151-4</t>
  </si>
  <si>
    <t>42301-4885406-6</t>
  </si>
  <si>
    <t>41304-2285736-3</t>
  </si>
  <si>
    <t>41303-5315933-6</t>
  </si>
  <si>
    <t>42201-7550863-3</t>
  </si>
  <si>
    <t>41302-1233018-8</t>
  </si>
  <si>
    <t>41303-2733562-7</t>
  </si>
  <si>
    <t>41303-7088803-4</t>
  </si>
  <si>
    <t>45202-7925888-7</t>
  </si>
  <si>
    <t>41304-9754287-9</t>
  </si>
  <si>
    <t>41304-8495021-9</t>
  </si>
  <si>
    <t>44103-8733408-8</t>
  </si>
  <si>
    <t>41306-2449512-9</t>
  </si>
  <si>
    <t>45504-8913386-3</t>
  </si>
  <si>
    <t>41303-1508307-7</t>
  </si>
  <si>
    <t>41306-7865681-5</t>
  </si>
  <si>
    <t>43304-1300778-3</t>
  </si>
  <si>
    <t>41306-2449509-7</t>
  </si>
  <si>
    <t>41304-2231875-0</t>
  </si>
  <si>
    <t>41304-7277226-1</t>
  </si>
  <si>
    <t>42301-5980425-7</t>
  </si>
  <si>
    <t>41306-3390850-9</t>
  </si>
  <si>
    <t>41306-2258154-9</t>
  </si>
  <si>
    <t>41306-5413536-7</t>
  </si>
  <si>
    <t>45402-5859792-3</t>
  </si>
  <si>
    <t>41409-3408038-6</t>
  </si>
  <si>
    <t>41306-4529929-4</t>
  </si>
  <si>
    <t>42301-3692057-7</t>
  </si>
  <si>
    <t>41301-0291464-5</t>
  </si>
  <si>
    <t>45203-0780818-1</t>
  </si>
  <si>
    <t>35202-7225658-2</t>
  </si>
  <si>
    <t>41303-1521783-9</t>
  </si>
  <si>
    <t>41305-8066422-5</t>
  </si>
  <si>
    <t>41303-9968344-5</t>
  </si>
  <si>
    <t>41306-3729949-3</t>
  </si>
  <si>
    <t>41306-0636759-1</t>
  </si>
  <si>
    <t>41303-7435133-4</t>
  </si>
  <si>
    <t>42301-0944227-8</t>
  </si>
  <si>
    <t>41303-2942330-5</t>
  </si>
  <si>
    <t>41306-7662288-9</t>
  </si>
  <si>
    <t>41306-1257904-7</t>
  </si>
  <si>
    <t>41306-6506244-3</t>
  </si>
  <si>
    <t>41306-1317030-3</t>
  </si>
  <si>
    <t>41302-5504706-7</t>
  </si>
  <si>
    <t>41303-0379135-7</t>
  </si>
  <si>
    <t>43203-7965625-1</t>
  </si>
  <si>
    <t>41306-4339122-7</t>
  </si>
  <si>
    <t>41303-5344890-8</t>
  </si>
  <si>
    <t>41306-0307840-7</t>
  </si>
  <si>
    <t>41303-1528657-9</t>
  </si>
  <si>
    <t>41306-6073368-6</t>
  </si>
  <si>
    <t>41302-6553215-0</t>
  </si>
  <si>
    <t>41306-4642882-3</t>
  </si>
  <si>
    <t>42201-3798794-5</t>
  </si>
  <si>
    <t>41304-2180741-1</t>
  </si>
  <si>
    <t>41303-5246628-5</t>
  </si>
  <si>
    <t>41206-7578154-3</t>
  </si>
  <si>
    <t>41307-9788212-8</t>
  </si>
  <si>
    <t>44206-0171398-4</t>
  </si>
  <si>
    <t>41307-9521401-2</t>
  </si>
  <si>
    <t>41303-3507451-1</t>
  </si>
  <si>
    <t>42301-4142421-5</t>
  </si>
  <si>
    <t>41204-1748411-9</t>
  </si>
  <si>
    <t>41407-1564998-1</t>
  </si>
  <si>
    <t>41306-2379667-8</t>
  </si>
  <si>
    <t>41304-2519515-9</t>
  </si>
  <si>
    <t>41304-3878116-9</t>
  </si>
  <si>
    <t>41303-8262278-1</t>
  </si>
  <si>
    <t>41306-9073564-5</t>
  </si>
  <si>
    <t>41303-0972674-1</t>
  </si>
  <si>
    <t>41303-9074625-1</t>
  </si>
  <si>
    <t>41303-1481085-5</t>
  </si>
  <si>
    <t>41306-3161506-1</t>
  </si>
  <si>
    <t>41306-3234979-9</t>
  </si>
  <si>
    <t>42101-5744975-5</t>
  </si>
  <si>
    <t>41303-7295572-2</t>
  </si>
  <si>
    <t>41306-4739136-0</t>
  </si>
  <si>
    <t>41204-6527519-7</t>
  </si>
  <si>
    <t>41306-5976088-5</t>
  </si>
  <si>
    <t>41301-2224500-2</t>
  </si>
  <si>
    <t>41306-3100878-9</t>
  </si>
  <si>
    <t>41304-8040915-3</t>
  </si>
  <si>
    <t>41304-2287501-9</t>
  </si>
  <si>
    <t>41303-5623074-9</t>
  </si>
  <si>
    <t>41304-8244686-3</t>
  </si>
  <si>
    <t>41306-6869060-5</t>
  </si>
  <si>
    <t>41304-1060182-8</t>
  </si>
  <si>
    <t>41303-3607276-1</t>
  </si>
  <si>
    <t>41306-4328558-3</t>
  </si>
  <si>
    <t>41303-4537369-0</t>
  </si>
  <si>
    <t>41303-1549834-5</t>
  </si>
  <si>
    <t>41306-2302431-1</t>
  </si>
  <si>
    <t>41305-7016596-8</t>
  </si>
  <si>
    <t>42401-3249491-7</t>
  </si>
  <si>
    <t>41303-7924062-9</t>
  </si>
  <si>
    <t>41303-1524862-9</t>
  </si>
  <si>
    <t>44101-0504435-3</t>
  </si>
  <si>
    <t>41303-2650799-0</t>
  </si>
  <si>
    <t>41303-9391405-7</t>
  </si>
  <si>
    <t>41302-7565627-0</t>
  </si>
  <si>
    <t>41302-4118954-2</t>
  </si>
  <si>
    <t>41306-0571770-1</t>
  </si>
  <si>
    <t>41303-1549833-9</t>
  </si>
  <si>
    <t>43104-4415710-5</t>
  </si>
  <si>
    <t>41303-1549832-7</t>
  </si>
  <si>
    <t>41304-6252831-9</t>
  </si>
  <si>
    <t>41303-2160422-9</t>
  </si>
  <si>
    <t>41306-4170654-2</t>
  </si>
  <si>
    <t>41303-1459994-4</t>
  </si>
  <si>
    <t>41306-1407832-8</t>
  </si>
  <si>
    <t>45302-7326015-9</t>
  </si>
  <si>
    <t>41306-9813643-3</t>
  </si>
  <si>
    <t>41306-9185479-8</t>
  </si>
  <si>
    <t>41306-1247859-6</t>
  </si>
  <si>
    <t>42000-2794408-9</t>
  </si>
  <si>
    <t>43204-3081805-1</t>
  </si>
  <si>
    <t>43204-3080855-1</t>
  </si>
  <si>
    <t>41302-6668176-7</t>
  </si>
  <si>
    <t>41306-6008627-4</t>
  </si>
  <si>
    <t>44107-4516426-4</t>
  </si>
  <si>
    <t>41306-6214735-7</t>
  </si>
  <si>
    <t>41304-2482771-1</t>
  </si>
  <si>
    <t>41306-5095127-6</t>
  </si>
  <si>
    <t>41304-4987685-3</t>
  </si>
  <si>
    <t>42301-9548363-9</t>
  </si>
  <si>
    <t>41301-3783460-8</t>
  </si>
  <si>
    <t>41303-7293942-9</t>
  </si>
  <si>
    <t>41308-4707018-3</t>
  </si>
  <si>
    <t>41303-4064657-9</t>
  </si>
  <si>
    <t>41303-3716138-4</t>
  </si>
  <si>
    <t>41303-8592612-4</t>
  </si>
  <si>
    <t>41304-6700819-2</t>
  </si>
  <si>
    <t>41303-1539217-3</t>
  </si>
  <si>
    <t>41304-2948619-3</t>
  </si>
  <si>
    <t>41307-2937819-4</t>
  </si>
  <si>
    <t>41303-1537779-5</t>
  </si>
  <si>
    <t>41303-7246634-5</t>
  </si>
  <si>
    <t>41304-1388832-7</t>
  </si>
  <si>
    <t>41204-7690627-8</t>
  </si>
  <si>
    <t>41303-4092495-3</t>
  </si>
  <si>
    <t>41306-4837109-5</t>
  </si>
  <si>
    <t>43304-7253139-9</t>
  </si>
  <si>
    <t>41103-0362055-8</t>
  </si>
  <si>
    <t>41308-7697461-0</t>
  </si>
  <si>
    <t>41306-2102668-1</t>
  </si>
  <si>
    <t>41306-3815314-9</t>
  </si>
  <si>
    <t>41306-7807961-2</t>
  </si>
  <si>
    <t>41303-5968190-3</t>
  </si>
  <si>
    <t>41303-2456327-8</t>
  </si>
  <si>
    <t>41306-2816741-8</t>
  </si>
  <si>
    <t>41308-7688911-0</t>
  </si>
  <si>
    <t>41103-5728235-9</t>
  </si>
  <si>
    <t>42201-0528316-1</t>
  </si>
  <si>
    <t>41307-2111187-3</t>
  </si>
  <si>
    <t>42000-0523199-5</t>
  </si>
  <si>
    <t>41303-4120952-5</t>
  </si>
  <si>
    <t>41308-1131900-5</t>
  </si>
  <si>
    <t>41306-1570095-1</t>
  </si>
  <si>
    <t>41304-7321185-5</t>
  </si>
  <si>
    <t>41306-2379564-4</t>
  </si>
  <si>
    <t>41303-8104657-3</t>
  </si>
  <si>
    <t>42201-4293821-7</t>
  </si>
  <si>
    <t>42201-2221078-2</t>
  </si>
  <si>
    <t>41303-6047697-7</t>
  </si>
  <si>
    <t>41303-9622669-1</t>
  </si>
  <si>
    <t>41306-4302230-1</t>
  </si>
  <si>
    <t>41101-6420929-5</t>
  </si>
  <si>
    <t>41303-1319819-2</t>
  </si>
  <si>
    <t>41303-5199585-4</t>
  </si>
  <si>
    <t>41303-9635276-7</t>
  </si>
  <si>
    <t>41303-6056934-6</t>
  </si>
  <si>
    <t>41304-5418528-8</t>
  </si>
  <si>
    <t>41303-9324728-2</t>
  </si>
  <si>
    <t>41303-4270040-3</t>
  </si>
  <si>
    <t>41303-7560070-3</t>
  </si>
  <si>
    <t>41306-8315475-2</t>
  </si>
  <si>
    <t>41405-1063351-1</t>
  </si>
  <si>
    <t>41303-6040241-1</t>
  </si>
  <si>
    <t>41305-2995447-5</t>
  </si>
  <si>
    <t>41303-1548994-5</t>
  </si>
  <si>
    <t>41306-6007453-9</t>
  </si>
  <si>
    <t>41303-2563309-2</t>
  </si>
  <si>
    <t>41303-4264039-9</t>
  </si>
  <si>
    <t>41306-9992578-5</t>
  </si>
  <si>
    <t>41303-8351004-6</t>
  </si>
  <si>
    <t>41304-6014323-3</t>
  </si>
  <si>
    <t>41306-8943083-1</t>
  </si>
  <si>
    <t>41303-8446976-3</t>
  </si>
  <si>
    <t>41306-2833446-7</t>
  </si>
  <si>
    <t>44101-0921502-5</t>
  </si>
  <si>
    <t>43203-9634830-1</t>
  </si>
  <si>
    <t>41307-1236586-2</t>
  </si>
  <si>
    <t>41304-0782226-5</t>
  </si>
  <si>
    <t>41302-9144631-3</t>
  </si>
  <si>
    <t>41306-8022248-0</t>
  </si>
  <si>
    <t>41304-0737192-8</t>
  </si>
  <si>
    <t>41306-8727441-1</t>
  </si>
  <si>
    <t>45306-0109565-9</t>
  </si>
  <si>
    <t>44101-7837165-7</t>
  </si>
  <si>
    <t>42201-0508268-0</t>
  </si>
  <si>
    <t>41304-8129682-1</t>
  </si>
  <si>
    <t>41304-1527651-3</t>
  </si>
  <si>
    <t>41306-1758124-1</t>
  </si>
  <si>
    <t>41303-4790402-6</t>
  </si>
  <si>
    <t>41302-7339775-7</t>
  </si>
  <si>
    <t>41303-7266205-1</t>
  </si>
  <si>
    <t>41303-3385953-1</t>
  </si>
  <si>
    <t>42000-1887268-8</t>
  </si>
  <si>
    <t>41303-7542157-5</t>
  </si>
  <si>
    <t>41303-4573483-9</t>
  </si>
  <si>
    <t>41304-7869243-3</t>
  </si>
  <si>
    <t>42201-7472398-9</t>
  </si>
  <si>
    <t>41304-1969992-9</t>
  </si>
  <si>
    <t>41304-8727880-7</t>
  </si>
  <si>
    <t>41304-6497012-9</t>
  </si>
  <si>
    <t>41303-2801956-5</t>
  </si>
  <si>
    <t>44204-6992539-7</t>
  </si>
  <si>
    <t>41306-2448149-1</t>
  </si>
  <si>
    <t>41303-2390665-1</t>
  </si>
  <si>
    <t>41103-8921232-1</t>
  </si>
  <si>
    <t>41304-1287596-5</t>
  </si>
  <si>
    <t>41103-8367190-3</t>
  </si>
  <si>
    <t>41304-4492875-3</t>
  </si>
  <si>
    <t>41303-1410868-4</t>
  </si>
  <si>
    <t>41303-3927121-9</t>
  </si>
  <si>
    <t>41303-5526516-9</t>
  </si>
  <si>
    <t>41303-8334472-8</t>
  </si>
  <si>
    <t>41303-5189885-0</t>
  </si>
  <si>
    <t>41303-7305267-7</t>
  </si>
  <si>
    <t>41306-0359638-2</t>
  </si>
  <si>
    <t>43103-1485387-5</t>
  </si>
  <si>
    <t>41303-6847393-1</t>
  </si>
  <si>
    <t>44101-9466837-2</t>
  </si>
  <si>
    <t>41306-0728530-3</t>
  </si>
  <si>
    <t>41303-8662904-1</t>
  </si>
  <si>
    <t>45403-2662281-7</t>
  </si>
  <si>
    <t>44206-6829628-9</t>
  </si>
  <si>
    <t>45203-0166929-8</t>
  </si>
  <si>
    <t>54303-0152792-3</t>
  </si>
  <si>
    <t>41101-9312842-3</t>
  </si>
  <si>
    <t>42501-1556894-3</t>
  </si>
  <si>
    <t>41303-1437861-8</t>
  </si>
  <si>
    <t>41103-0291254-4</t>
  </si>
  <si>
    <t>41304-7976350-4</t>
  </si>
  <si>
    <t>41304-4074765-2</t>
  </si>
  <si>
    <t>43203-7750999-3</t>
  </si>
  <si>
    <t>42000-8633214-7</t>
  </si>
  <si>
    <t>41304-7195377-3</t>
  </si>
  <si>
    <t>41303-0815342-9</t>
  </si>
  <si>
    <t>41303-9538713-7</t>
  </si>
  <si>
    <t>41103-5231316-8</t>
  </si>
  <si>
    <t>41306-2449505-5</t>
  </si>
  <si>
    <t>41303-9071992-7</t>
  </si>
  <si>
    <t>41306-8127236-1</t>
  </si>
  <si>
    <t>41307-0263860-1</t>
  </si>
  <si>
    <t>41303-3159680-2</t>
  </si>
  <si>
    <t>41303-5898157-6</t>
  </si>
  <si>
    <t>41306-9980590-9</t>
  </si>
  <si>
    <t>41303-8944883-2</t>
  </si>
  <si>
    <t>41201-9720012-1</t>
  </si>
  <si>
    <t>41306-9130339-9</t>
  </si>
  <si>
    <t>41201-1488078-5</t>
  </si>
  <si>
    <t>41306-6235260-4</t>
  </si>
  <si>
    <t>41304-5674345-4</t>
  </si>
  <si>
    <t>41303-3370293-6</t>
  </si>
  <si>
    <t>41306-3817843-5</t>
  </si>
  <si>
    <t>41303-5843263-3</t>
  </si>
  <si>
    <t>41303-1830216-6</t>
  </si>
  <si>
    <t>41304-2300334-3</t>
  </si>
  <si>
    <t>41303-3796591-3</t>
  </si>
  <si>
    <t>44101-4848438-8</t>
  </si>
  <si>
    <t>41306-1543329-7</t>
  </si>
  <si>
    <t>41303-9500957-9</t>
  </si>
  <si>
    <t>41304-8008719-1</t>
  </si>
  <si>
    <t>41303-6856140-3</t>
  </si>
  <si>
    <t>41306-3530748-6</t>
  </si>
  <si>
    <t>41303-1437858-8</t>
  </si>
  <si>
    <t>41303-5560542-5</t>
  </si>
  <si>
    <t>41306-0873751-7</t>
  </si>
  <si>
    <t>41204-7812690-9</t>
  </si>
  <si>
    <t>41504-0343753-7</t>
  </si>
  <si>
    <t>41305-6872214-5</t>
  </si>
  <si>
    <t>41304-1486893-5</t>
  </si>
  <si>
    <t>41306-6921376-3</t>
  </si>
  <si>
    <t>41303-6852026-5</t>
  </si>
  <si>
    <t>41302-2029290-8</t>
  </si>
  <si>
    <t>41303-4140702-4</t>
  </si>
  <si>
    <t>41306-9083559-1</t>
  </si>
  <si>
    <t>41306-9413472-5</t>
  </si>
  <si>
    <t>41306-6064072-3</t>
  </si>
  <si>
    <t>41306-0366474-5</t>
  </si>
  <si>
    <t>41306-2427031-4</t>
  </si>
  <si>
    <t>41201-1263951-0</t>
  </si>
  <si>
    <t>41306-9685570-2</t>
  </si>
  <si>
    <t>41204-7624147-5</t>
  </si>
  <si>
    <t>45203-7419519-9</t>
  </si>
  <si>
    <t>44101-5853651-2</t>
  </si>
  <si>
    <t>41306-3566372-4</t>
  </si>
  <si>
    <t>43205-1463005-2</t>
  </si>
  <si>
    <t>41306-3511082-9</t>
  </si>
  <si>
    <t>41303-3794154-9</t>
  </si>
  <si>
    <t>44206-4657866-3</t>
  </si>
  <si>
    <t>41306-7737834-3</t>
  </si>
  <si>
    <t>41306-3249448-5</t>
  </si>
  <si>
    <t>41303-9658589-1</t>
  </si>
  <si>
    <t>41303-2682264-9</t>
  </si>
  <si>
    <t>40313-4424476-7</t>
  </si>
  <si>
    <t>41303-1493837-7</t>
  </si>
  <si>
    <t>41303-1493837-3</t>
  </si>
  <si>
    <t>41303-9031104-7</t>
  </si>
  <si>
    <t>41306-0366379-5</t>
  </si>
  <si>
    <t>41204-4543589-8</t>
  </si>
  <si>
    <t>41303-1470544-2</t>
  </si>
  <si>
    <t>41306-3913738-1</t>
  </si>
  <si>
    <t>41303-3188320-3</t>
  </si>
  <si>
    <t>41303-8664146-4</t>
  </si>
  <si>
    <t>41307-8804227-3</t>
  </si>
  <si>
    <t>41304-6290902-2</t>
  </si>
  <si>
    <t>41204-0941248-9</t>
  </si>
  <si>
    <t>41303-6048883-1</t>
  </si>
  <si>
    <t>41303-8046223-9</t>
  </si>
  <si>
    <t>41306-2883437-3</t>
  </si>
  <si>
    <t>41306-3653094-4</t>
  </si>
  <si>
    <t>41205-9791320-9</t>
  </si>
  <si>
    <t>41306-0282148-9</t>
  </si>
  <si>
    <t>41306-2127220-7</t>
  </si>
  <si>
    <t>41307-2010117-1</t>
  </si>
  <si>
    <t>41304-2226930-8</t>
  </si>
  <si>
    <t>41303-7671674-5</t>
  </si>
  <si>
    <t>41303-7495829-7</t>
  </si>
  <si>
    <t>41307-1837991-9</t>
  </si>
  <si>
    <t>41303-3260356-1</t>
  </si>
  <si>
    <t>41504-0375840-7</t>
  </si>
  <si>
    <t>41303-4759555-1</t>
  </si>
  <si>
    <t>45303-3149627-5</t>
  </si>
  <si>
    <t>41302-3677281-1</t>
  </si>
  <si>
    <t>41306-3382947-7</t>
  </si>
  <si>
    <t>41304-5401853-7</t>
  </si>
  <si>
    <t>41307-9777667-8</t>
  </si>
  <si>
    <t>41306-9484607-2</t>
  </si>
  <si>
    <t>41302-9149655-8</t>
  </si>
  <si>
    <t>41306-5792720-7</t>
  </si>
  <si>
    <t>41306-8233099-7</t>
  </si>
  <si>
    <t>41306-0819112-3</t>
  </si>
  <si>
    <t>41303-9274303-3</t>
  </si>
  <si>
    <t>41306-4585581-5</t>
  </si>
  <si>
    <t>45504-1121593-1</t>
  </si>
  <si>
    <t>41306-2903364-0</t>
  </si>
  <si>
    <t>41306-4382114-0</t>
  </si>
  <si>
    <t>41303-5689674-5</t>
  </si>
  <si>
    <t>41303-8507929-1</t>
  </si>
  <si>
    <t>41304-3316104-9</t>
  </si>
  <si>
    <t>41306-4756211-5</t>
  </si>
  <si>
    <t>41306-5291728-1</t>
  </si>
  <si>
    <t>42000-3716489-9</t>
  </si>
  <si>
    <t>41303-4779513-7</t>
  </si>
  <si>
    <t>41303-0306258-9</t>
  </si>
  <si>
    <t>41301-2290477-5</t>
  </si>
  <si>
    <t>41303-1310005-1</t>
  </si>
  <si>
    <t>41306-9105948-6</t>
  </si>
  <si>
    <t>41303-5440852-6</t>
  </si>
  <si>
    <t>41303-4563285-4</t>
  </si>
  <si>
    <t>41303-3355188-9</t>
  </si>
  <si>
    <t>41306-2758123-5</t>
  </si>
  <si>
    <t>45402-4166454-8</t>
  </si>
  <si>
    <t>41306-1442666-9</t>
  </si>
  <si>
    <t>41306-8624462-1</t>
  </si>
  <si>
    <t>41304-2222207-6</t>
  </si>
  <si>
    <t>41304-2241712-8</t>
  </si>
  <si>
    <t>41306-1412350-0</t>
  </si>
  <si>
    <t>41306-5303042-7</t>
  </si>
  <si>
    <t>44206-8366823-1</t>
  </si>
  <si>
    <t>41306-8332479-0</t>
  </si>
  <si>
    <t>41304-8128218-1</t>
  </si>
  <si>
    <t>41304-0943398-9</t>
  </si>
  <si>
    <t>41103-5548285-3</t>
  </si>
  <si>
    <t>42000-8267386-7</t>
  </si>
  <si>
    <t>42201-2681575-7</t>
  </si>
  <si>
    <t>41103-9338423-1</t>
  </si>
  <si>
    <t>41301-6701887-2</t>
  </si>
  <si>
    <t>41304-5416120-5</t>
  </si>
  <si>
    <t>41306-3837385-3</t>
  </si>
  <si>
    <t>41306-3649934-2</t>
  </si>
  <si>
    <t>41304-0772374-1</t>
  </si>
  <si>
    <t>44204-8164097-9</t>
  </si>
  <si>
    <t>41409-0452576-8</t>
  </si>
  <si>
    <t>42201-5888127-3</t>
  </si>
  <si>
    <t>41306-4149693-3</t>
  </si>
  <si>
    <t>41303-6121389-6</t>
  </si>
  <si>
    <t>41303-8151851-9</t>
  </si>
  <si>
    <t>41306-7777485-7</t>
  </si>
  <si>
    <t>42301-9429140-7</t>
  </si>
  <si>
    <t>41304-3665158-6</t>
  </si>
  <si>
    <t>41304-1779696-3</t>
  </si>
  <si>
    <t>41303-1832408-1</t>
  </si>
  <si>
    <t>41306-0531375-4</t>
  </si>
  <si>
    <t>41306-1009659-9</t>
  </si>
  <si>
    <t>41306-6084974-9</t>
  </si>
  <si>
    <t>41306-2380747-2</t>
  </si>
  <si>
    <t>41306-7764135-1</t>
  </si>
  <si>
    <t>41302-6927392-6</t>
  </si>
  <si>
    <t>41306-0412098-1</t>
  </si>
  <si>
    <t>41306-2981013-3</t>
  </si>
  <si>
    <t>41304-1662904-1</t>
  </si>
  <si>
    <t>42301-0448743-9</t>
  </si>
  <si>
    <t>41303-2624724-8</t>
  </si>
  <si>
    <t>41306-9565471-1</t>
  </si>
  <si>
    <t>41303-5610404-9</t>
  </si>
  <si>
    <t>41103-0792840-7</t>
  </si>
  <si>
    <t>41306-3290642-3</t>
  </si>
  <si>
    <t>42201-7843809-3</t>
  </si>
  <si>
    <t>41303-3923669-4</t>
  </si>
  <si>
    <t>41201-0835893-9</t>
  </si>
  <si>
    <t>41306-0280342-5</t>
  </si>
  <si>
    <t>41306-4109398-7</t>
  </si>
  <si>
    <t>41304-1100127-7</t>
  </si>
  <si>
    <t>41303-7635599-7</t>
  </si>
  <si>
    <t>41303-5780416-1</t>
  </si>
  <si>
    <t>42301-1423598-2</t>
  </si>
  <si>
    <t>17301-3411125-9</t>
  </si>
  <si>
    <t>41304-1918537-8</t>
  </si>
  <si>
    <t>41306-9534142-1</t>
  </si>
  <si>
    <t>41303-5280048-1</t>
  </si>
  <si>
    <t>41101-2333001-7</t>
  </si>
  <si>
    <t>41303-7656015-7</t>
  </si>
  <si>
    <t>41303-9906288-7</t>
  </si>
  <si>
    <t>41303-8709523-3</t>
  </si>
  <si>
    <t>41303-1094258-1</t>
  </si>
  <si>
    <t>41306-3010506-0</t>
  </si>
  <si>
    <t>41304-4581881-0</t>
  </si>
  <si>
    <t>41303-9438798-8</t>
  </si>
  <si>
    <t>41303-3857130-9</t>
  </si>
  <si>
    <t>41303-1541790-9</t>
  </si>
  <si>
    <t>41304-6859902-4</t>
  </si>
  <si>
    <t>45303-4954518-0</t>
  </si>
  <si>
    <t>41103-4339519-9</t>
  </si>
  <si>
    <t>41306-0148200-2</t>
  </si>
  <si>
    <t>41306-2348012-5</t>
  </si>
  <si>
    <t>42000-2025087-9</t>
  </si>
  <si>
    <t>41306-9967011-3</t>
  </si>
  <si>
    <t>41306-2041036-3</t>
  </si>
  <si>
    <t>45302-9408703-4</t>
  </si>
  <si>
    <t>41303-0793680-3</t>
  </si>
  <si>
    <t>41306-7286801-1</t>
  </si>
  <si>
    <t>41306-0102034-3</t>
  </si>
  <si>
    <t>41306-9949898-5</t>
  </si>
  <si>
    <t>41306-1186371-9</t>
  </si>
  <si>
    <t>41306-2445479-9</t>
  </si>
  <si>
    <t>41306-3663095-5</t>
  </si>
  <si>
    <t>41306-7189135-5</t>
  </si>
  <si>
    <t>41303-1398113-6</t>
  </si>
  <si>
    <t>41306-3843686-7</t>
  </si>
  <si>
    <t>41306-9801806-3</t>
  </si>
  <si>
    <t>41306-3575431-1</t>
  </si>
  <si>
    <t>41303-9709253-7</t>
  </si>
  <si>
    <t>41306-6241970-5</t>
  </si>
  <si>
    <t>41303-0820058-3</t>
  </si>
  <si>
    <t>41306-7912816-3</t>
  </si>
  <si>
    <t>42301-3338772-1</t>
  </si>
  <si>
    <t>42301-5108953-9</t>
  </si>
  <si>
    <t>43304-1819613-1</t>
  </si>
  <si>
    <t>43304-3558194-8</t>
  </si>
  <si>
    <t>41306-1475248-1</t>
  </si>
  <si>
    <t>41306-3736315-9</t>
  </si>
  <si>
    <t>41303-7685575-9</t>
  </si>
  <si>
    <t>41303-3940142-8</t>
  </si>
  <si>
    <t>41303-0840810-9</t>
  </si>
  <si>
    <t>41306-3392950-1</t>
  </si>
  <si>
    <t>41306-3353715-3</t>
  </si>
  <si>
    <t>41304-4984699-1</t>
  </si>
  <si>
    <t>41303-4810995-7</t>
  </si>
  <si>
    <t>41303-8345063-5</t>
  </si>
  <si>
    <t>41303-6467109-6</t>
  </si>
  <si>
    <t>42301-0982611-7</t>
  </si>
  <si>
    <t>41304-2317723-1</t>
  </si>
  <si>
    <t>41304-9511099-8</t>
  </si>
  <si>
    <t>41306-7605171-7</t>
  </si>
  <si>
    <t>41306-5989373-1</t>
  </si>
  <si>
    <t>41306-5755845-2</t>
  </si>
  <si>
    <t>54400-7421535-4</t>
  </si>
  <si>
    <t>41303-1420567-9</t>
  </si>
  <si>
    <t>41409-3389957-7</t>
  </si>
  <si>
    <t>41306-2879631-3</t>
  </si>
  <si>
    <t>41304-2300337-3</t>
  </si>
  <si>
    <t>41304-9338223-3</t>
  </si>
  <si>
    <t>41303-4355492-9</t>
  </si>
  <si>
    <t>41304-7429975-3</t>
  </si>
  <si>
    <t>41304-1044214-8</t>
  </si>
  <si>
    <t>41306-3876330-0</t>
  </si>
  <si>
    <t>41306-4138904-1</t>
  </si>
  <si>
    <t>41306-6619313-1</t>
  </si>
  <si>
    <t>41301-4666315-0</t>
  </si>
  <si>
    <t>41303-6590754-0</t>
  </si>
  <si>
    <t>41303-8130725-3</t>
  </si>
  <si>
    <t>41306-9827735-7</t>
  </si>
  <si>
    <t>41303-4401364-7</t>
  </si>
  <si>
    <t>44103-7035259-7</t>
  </si>
  <si>
    <t>41303-1528497-5</t>
  </si>
  <si>
    <t>41306-0612519-7</t>
  </si>
  <si>
    <t>41306-1889050-1</t>
  </si>
  <si>
    <t>41304-9360394-6</t>
  </si>
  <si>
    <t>41304-7068979-8</t>
  </si>
  <si>
    <t>41303-2086073-0</t>
  </si>
  <si>
    <t>41306-8935477-7</t>
  </si>
  <si>
    <t>61101-1812808-2</t>
  </si>
  <si>
    <t>41304-4225613-4</t>
  </si>
  <si>
    <t>41304-2051109-9</t>
  </si>
  <si>
    <t>41306-1883989-4</t>
  </si>
  <si>
    <t>41306-8013892-5</t>
  </si>
  <si>
    <t>41306-7484082-9</t>
  </si>
  <si>
    <t>41302-9248576-8</t>
  </si>
  <si>
    <t>41303-6351443-2</t>
  </si>
  <si>
    <t>41303-6124913-6</t>
  </si>
  <si>
    <t>41306-4669843-9</t>
  </si>
  <si>
    <t>41306-7109621-1</t>
  </si>
  <si>
    <t>41306-5413569-7</t>
  </si>
  <si>
    <t>41302-0314166-3</t>
  </si>
  <si>
    <t>41304-2317721-9</t>
  </si>
  <si>
    <t>41306-7561080-1</t>
  </si>
  <si>
    <t>41306-4034950-9</t>
  </si>
  <si>
    <t>41304-9345235-1</t>
  </si>
  <si>
    <t>41306-0234598-0</t>
  </si>
  <si>
    <t>41303-6572962-7</t>
  </si>
  <si>
    <t>41306-3141250-5</t>
  </si>
  <si>
    <t>41306-6635050-4</t>
  </si>
  <si>
    <t>41304-7039811-0</t>
  </si>
  <si>
    <t>41303-1527082-5</t>
  </si>
  <si>
    <t>41304-8201346-6</t>
  </si>
  <si>
    <t>42201-0643020-7</t>
  </si>
  <si>
    <t>41306-7251402-3</t>
  </si>
  <si>
    <t>42000-2928684-0</t>
  </si>
  <si>
    <t>42000-8899061-1</t>
  </si>
  <si>
    <t>41303-2946018-7</t>
  </si>
  <si>
    <t>41303-1633106-5</t>
  </si>
  <si>
    <t>41303-6720328-9</t>
  </si>
  <si>
    <t>45302-1170738-9</t>
  </si>
  <si>
    <t>41306-4450727-3</t>
  </si>
  <si>
    <t>41304-9545304-7</t>
  </si>
  <si>
    <t>41304-9795433-7</t>
  </si>
  <si>
    <t>41205-7725619-8</t>
  </si>
  <si>
    <t>41205-7455615-0</t>
  </si>
  <si>
    <t>41205-2643460-1</t>
  </si>
  <si>
    <t>41205-4491378-8</t>
  </si>
  <si>
    <t>41306-3772489-4</t>
  </si>
  <si>
    <t>41206-3183408-2</t>
  </si>
  <si>
    <t>41802-0613725-9</t>
  </si>
  <si>
    <t>45504-4216347-9</t>
  </si>
  <si>
    <t>41101-7455208-4</t>
  </si>
  <si>
    <t>41303-5221074-5</t>
  </si>
  <si>
    <t>41303-3987344-5</t>
  </si>
  <si>
    <t>42301-8475825-4</t>
  </si>
  <si>
    <t>41306-8111717-5</t>
  </si>
  <si>
    <t>41306-1630015-5</t>
  </si>
  <si>
    <t>41303-4051518-5</t>
  </si>
  <si>
    <t>42301-9938086-9</t>
  </si>
  <si>
    <t>45402-9378996-1</t>
  </si>
  <si>
    <t>41304-3743483-7</t>
  </si>
  <si>
    <t>41303-2765889-1</t>
  </si>
  <si>
    <t>45304-2442906-5</t>
  </si>
  <si>
    <t>41304-8727320-9</t>
  </si>
  <si>
    <t>42301-1817135-5</t>
  </si>
  <si>
    <t>41303-5575042-4</t>
  </si>
  <si>
    <t>41303-5078964-1</t>
  </si>
  <si>
    <t>41303-5106979-5</t>
  </si>
  <si>
    <t>41304-8520955-5</t>
  </si>
  <si>
    <t>41306-6129447-4</t>
  </si>
  <si>
    <t>41304-8747737-2</t>
  </si>
  <si>
    <t>54400-9843269-7</t>
  </si>
  <si>
    <t>41306-3127395-7</t>
  </si>
  <si>
    <t>41303-3465767-1</t>
  </si>
  <si>
    <t>41303-2574305-2</t>
  </si>
  <si>
    <t>41303-9102653-1</t>
  </si>
  <si>
    <t>41306-6473248-9</t>
  </si>
  <si>
    <t>41306-2986805-8</t>
  </si>
  <si>
    <t>41306-4861601-6</t>
  </si>
  <si>
    <t>41304-5902120-9</t>
  </si>
  <si>
    <t>41307-4902275-7</t>
  </si>
  <si>
    <t>41303-0208252-6</t>
  </si>
  <si>
    <t>41303-1356980-5</t>
  </si>
  <si>
    <t>43103-8428271-4</t>
  </si>
  <si>
    <t>41306-0751246-9</t>
  </si>
  <si>
    <t>41306-4245016-2</t>
  </si>
  <si>
    <t>41303-0362366-0</t>
  </si>
  <si>
    <t>41304-3078184-6</t>
  </si>
  <si>
    <t>41303-1386046-4</t>
  </si>
  <si>
    <t>41303-0498917-4</t>
  </si>
  <si>
    <t>41303-8351573-3</t>
  </si>
  <si>
    <t>41306-7308340-0</t>
  </si>
  <si>
    <t>42301-5854137-2</t>
  </si>
  <si>
    <t>41304-0956750-3</t>
  </si>
  <si>
    <t>41304-8044059-7</t>
  </si>
  <si>
    <t>41306-9090735-1</t>
  </si>
  <si>
    <t>41304-1584083-3</t>
  </si>
  <si>
    <t>41303-1513028-1</t>
  </si>
  <si>
    <t>41306-8573134-3</t>
  </si>
  <si>
    <t>41306-7787080-7</t>
  </si>
  <si>
    <t>41303-5703375-6</t>
  </si>
  <si>
    <t>41204-9402961-3</t>
  </si>
  <si>
    <t>41306-3125898-3</t>
  </si>
  <si>
    <t>41304-8017566-1</t>
  </si>
  <si>
    <t>41103-5050527-5</t>
  </si>
  <si>
    <t>41304-9048830-4</t>
  </si>
  <si>
    <t>41303-0439524-9</t>
  </si>
  <si>
    <t>41306-4930925-5</t>
  </si>
  <si>
    <t>41303-7897710-7</t>
  </si>
  <si>
    <t>41303-7956990-1</t>
  </si>
  <si>
    <t>41303-8637504-5</t>
  </si>
  <si>
    <t>41303-6252957-6</t>
  </si>
  <si>
    <t>41304-6693126-7</t>
  </si>
  <si>
    <t>41306-8541091-7</t>
  </si>
  <si>
    <t>41504-0585319-2</t>
  </si>
  <si>
    <t>41303-6581176-7</t>
  </si>
  <si>
    <t>41304-4959270-1</t>
  </si>
  <si>
    <t>41306-1192084-8</t>
  </si>
  <si>
    <t>41302-7194481-5</t>
  </si>
  <si>
    <t>41304-1853021-9</t>
  </si>
  <si>
    <t>41303-6495706-0</t>
  </si>
  <si>
    <t>41304-4702422-1</t>
  </si>
  <si>
    <t>41306-0731493-1</t>
  </si>
  <si>
    <t>41304-4716175-5</t>
  </si>
  <si>
    <t>41303-2941439-0</t>
  </si>
  <si>
    <t>41103-9735321-6</t>
  </si>
  <si>
    <t>41303-2920297-1</t>
  </si>
  <si>
    <t>41303-6165434-4</t>
  </si>
  <si>
    <t>41308-1281435-5</t>
  </si>
  <si>
    <t>45303-8328587-8</t>
  </si>
  <si>
    <t>41306-6036682-9</t>
  </si>
  <si>
    <t>41303-1739797-4</t>
  </si>
  <si>
    <t>41303-6297458-9</t>
  </si>
  <si>
    <t>41304-3954898-0</t>
  </si>
  <si>
    <t>41307-4902370-7</t>
  </si>
  <si>
    <t>44101-8187431-8</t>
  </si>
  <si>
    <t>41101-5169007-3</t>
  </si>
  <si>
    <t>42201-8503936-1</t>
  </si>
  <si>
    <t>41306-9939805-8</t>
  </si>
  <si>
    <t>41303-2163984-9</t>
  </si>
  <si>
    <t>41303-2330892-7</t>
  </si>
  <si>
    <t>41304-6507197-3</t>
  </si>
  <si>
    <t>41304-1688339-7</t>
  </si>
  <si>
    <t>44302-7869622-2</t>
  </si>
  <si>
    <t>43102-2753002-1</t>
  </si>
  <si>
    <t>43102-0877256-3</t>
  </si>
  <si>
    <t>41303-2234715-3</t>
  </si>
  <si>
    <t>41303-4749672-2</t>
  </si>
  <si>
    <t>41306-8861556-0</t>
  </si>
  <si>
    <t>41304-3702439-1</t>
  </si>
  <si>
    <t>41304-7425482-2</t>
  </si>
  <si>
    <t>41305-5753247-8</t>
  </si>
  <si>
    <t>41304-9510916-9</t>
  </si>
  <si>
    <t>44206-4111856-0</t>
  </si>
  <si>
    <t>41303-0563570-8</t>
  </si>
  <si>
    <t>43202-1297704-9</t>
  </si>
  <si>
    <t>41307-1395042-5</t>
  </si>
  <si>
    <t>45301-8436560-7</t>
  </si>
  <si>
    <t>41303-4927346-1</t>
  </si>
  <si>
    <t>43206-3581761-1</t>
  </si>
  <si>
    <t>41306-3415461-1</t>
  </si>
  <si>
    <t>44204-7795000-4</t>
  </si>
  <si>
    <t>41304-7289266-7</t>
  </si>
  <si>
    <t>41303-1548092-1</t>
  </si>
  <si>
    <t>41308-1171181-7</t>
  </si>
  <si>
    <t>45301-1367720-9</t>
  </si>
  <si>
    <t>41306-2381923-2</t>
  </si>
  <si>
    <t>41303-9590253-1</t>
  </si>
  <si>
    <t>41302-3509869-9</t>
  </si>
  <si>
    <t>41303-9313007-6</t>
  </si>
  <si>
    <t>41306-9223849-6</t>
  </si>
  <si>
    <t>41303-2422908-1</t>
  </si>
  <si>
    <t>41303-3313077-2</t>
  </si>
  <si>
    <t>41303-0722931-0</t>
  </si>
  <si>
    <t>35201-6360105-5</t>
  </si>
  <si>
    <t>35201-1923440-6</t>
  </si>
  <si>
    <t>35210-6270197-0</t>
  </si>
  <si>
    <t>41304-5982973-8</t>
  </si>
  <si>
    <t>41306-6046681-9</t>
  </si>
  <si>
    <t>41303-3591956-8</t>
  </si>
  <si>
    <t>41303-9927901-2</t>
  </si>
  <si>
    <t>41303-9880926-5</t>
  </si>
  <si>
    <t>41305-9394154-6</t>
  </si>
  <si>
    <t>41303-3038278-9</t>
  </si>
  <si>
    <t>41304-9857326-9</t>
  </si>
  <si>
    <t>41302-0868715-3</t>
  </si>
  <si>
    <t>41304-6079981-7</t>
  </si>
  <si>
    <t>42000-6050039-9</t>
  </si>
  <si>
    <t>45402-4325261-1</t>
  </si>
  <si>
    <t>45304-2443974-1</t>
  </si>
  <si>
    <t>41306-6226538-0</t>
  </si>
  <si>
    <t>44103-7878111-3</t>
  </si>
  <si>
    <t>41303-6196619-9</t>
  </si>
  <si>
    <t>41303-9651078-5</t>
  </si>
  <si>
    <t>41304-3760385-9</t>
  </si>
  <si>
    <t>41205-7192350-3</t>
  </si>
  <si>
    <t>42201-3875775-3</t>
  </si>
  <si>
    <t>42101-1521571-8</t>
  </si>
  <si>
    <t>41303-9692103-1</t>
  </si>
  <si>
    <t>41306-9651673-3</t>
  </si>
  <si>
    <t>45402-0957762-3</t>
  </si>
  <si>
    <t>45204-5166197-2</t>
  </si>
  <si>
    <t>45402-0966639-7</t>
  </si>
  <si>
    <t>44103-0105467-0</t>
  </si>
  <si>
    <t>41306-2378125-6</t>
  </si>
  <si>
    <t>41303-5157741-9</t>
  </si>
  <si>
    <t>41306-9153936-4</t>
  </si>
  <si>
    <t>41304-4959939-1</t>
  </si>
  <si>
    <t>41306-2379316-6</t>
  </si>
  <si>
    <t>41306-2381291-2</t>
  </si>
  <si>
    <t>42301-4121438-5</t>
  </si>
  <si>
    <t>45302-4262904-9</t>
  </si>
  <si>
    <t>41101-2222245-1</t>
  </si>
  <si>
    <t>41306-1726550-7</t>
  </si>
  <si>
    <t>41305-7522498-3</t>
  </si>
  <si>
    <t>44206-3253505-1</t>
  </si>
  <si>
    <t>41303-9083997-2</t>
  </si>
  <si>
    <t>45301-1354296-1</t>
  </si>
  <si>
    <t>41306-8484100-7</t>
  </si>
  <si>
    <t>44101-0154246-9</t>
  </si>
  <si>
    <t>41306-5751620-9</t>
  </si>
  <si>
    <t>41204-4503533-1</t>
  </si>
  <si>
    <t>41306-8262878-8</t>
  </si>
  <si>
    <t>43101-0170867-9</t>
  </si>
  <si>
    <t>41307-9714152-3</t>
  </si>
  <si>
    <t>42301-5892907-9</t>
  </si>
  <si>
    <t>41304-3566030-3</t>
  </si>
  <si>
    <t>41306-0738233-1</t>
  </si>
  <si>
    <t>41303-4123165-2</t>
  </si>
  <si>
    <t>41306-7162040-0</t>
  </si>
  <si>
    <t>41306-0945915-7</t>
  </si>
  <si>
    <t>41301-0695929-9</t>
  </si>
  <si>
    <t>41303-1173342-1</t>
  </si>
  <si>
    <t>41306-4161649-3</t>
  </si>
  <si>
    <t>41303-2394481-3</t>
  </si>
  <si>
    <t>45502-9169693-1</t>
  </si>
  <si>
    <t>41306-7271413-3</t>
  </si>
  <si>
    <t>41407-8288674-1</t>
  </si>
  <si>
    <t>41306-5574599-5</t>
  </si>
  <si>
    <t>41304-7600082-9</t>
  </si>
  <si>
    <t>41304-4129534-3</t>
  </si>
  <si>
    <t>41303-4047597-7</t>
  </si>
  <si>
    <t>41304-6686268-1</t>
  </si>
  <si>
    <t>41304-1031666-5</t>
  </si>
  <si>
    <t>41306-2652963-6</t>
  </si>
  <si>
    <t>41303-3281978-7</t>
  </si>
  <si>
    <t>41305-0538661-9</t>
  </si>
  <si>
    <t>41303-1679134-3</t>
  </si>
  <si>
    <t>44107-7296369-3</t>
  </si>
  <si>
    <t>41306-3211920-1</t>
  </si>
  <si>
    <t>41303-2124321-3</t>
  </si>
  <si>
    <t>41306-4530438-1</t>
  </si>
  <si>
    <t>41303-1534033-9</t>
  </si>
  <si>
    <t>41303-1478653-8</t>
  </si>
  <si>
    <t>41304-3788333-9</t>
  </si>
  <si>
    <t>41306-5746638-1</t>
  </si>
  <si>
    <t>41304-9047880-4</t>
  </si>
  <si>
    <t>45301-1686429-1</t>
  </si>
  <si>
    <t>41306-2923927-7</t>
  </si>
  <si>
    <t>41303-2253632-9</t>
  </si>
  <si>
    <t>41303-7056453-4</t>
  </si>
  <si>
    <t>41303-1490176-1</t>
  </si>
  <si>
    <t>41306-4264030-9</t>
  </si>
  <si>
    <t>41307-9834185-7</t>
  </si>
  <si>
    <t>41204-1115251-8</t>
  </si>
  <si>
    <t>41303-2474457-9</t>
  </si>
  <si>
    <t>41801-0590105-5</t>
  </si>
  <si>
    <t>41306-0231855-2</t>
  </si>
  <si>
    <t>41303-3560767-1</t>
  </si>
  <si>
    <t>41303-1791611-3</t>
  </si>
  <si>
    <t>41306-4304149-9</t>
  </si>
  <si>
    <t>44204-5680367-5</t>
  </si>
  <si>
    <t>45402-8176764-3</t>
  </si>
  <si>
    <t>43304-2810153-3</t>
  </si>
  <si>
    <t>41304-7140367-9</t>
  </si>
  <si>
    <t>41302-1098099-9</t>
  </si>
  <si>
    <t>44203-0610183-1</t>
  </si>
  <si>
    <t>42301-8462920-1</t>
  </si>
  <si>
    <t>45504-9415680-3</t>
  </si>
  <si>
    <t>41306-2447919-9</t>
  </si>
  <si>
    <t>45203-9365679-7</t>
  </si>
  <si>
    <t>41204-5265087-3</t>
  </si>
  <si>
    <t>41304-9466370-9</t>
  </si>
  <si>
    <t>41303-0981220-7</t>
  </si>
  <si>
    <t>41303-4237334-3</t>
  </si>
  <si>
    <t>45301-1354408-3</t>
  </si>
  <si>
    <t>45303-2914973-1</t>
  </si>
  <si>
    <t>41302-1532281-7</t>
  </si>
  <si>
    <t>43207-0215564-9</t>
  </si>
  <si>
    <t>41304-2285772-7</t>
  </si>
  <si>
    <t>41306-8494966-1</t>
  </si>
  <si>
    <t>41304-3997846-7</t>
  </si>
  <si>
    <t>43304-9847098-5</t>
  </si>
  <si>
    <t>41204-1245474-1</t>
  </si>
  <si>
    <t>41303-7450976-0</t>
  </si>
  <si>
    <t>41303-4383077-5</t>
  </si>
  <si>
    <t>41408-2362496-7</t>
  </si>
  <si>
    <t>41306-4432393-7</t>
  </si>
  <si>
    <t>41303-1184458-1</t>
  </si>
  <si>
    <t>41305-9480615-4</t>
  </si>
  <si>
    <t>41304-0379681-3</t>
  </si>
  <si>
    <t>41103-5432042-5</t>
  </si>
  <si>
    <t>44101-8446679-3</t>
  </si>
  <si>
    <t>44101-8456274-5</t>
  </si>
  <si>
    <t>44101-8542629-3</t>
  </si>
  <si>
    <t>44101-0519604-1</t>
  </si>
  <si>
    <t>43203-3085856-0</t>
  </si>
  <si>
    <t>41306-2831097-1</t>
  </si>
  <si>
    <t>41306-0541236-3</t>
  </si>
  <si>
    <t>41204-1361538-1</t>
  </si>
  <si>
    <t>41304-6174113-4</t>
  </si>
  <si>
    <t>41304-9108675-2</t>
  </si>
  <si>
    <t>41304-4952601-2</t>
  </si>
  <si>
    <t>41304-3047636-8</t>
  </si>
  <si>
    <t>41303-0317071-7</t>
  </si>
  <si>
    <t>41306-5367178-3</t>
  </si>
  <si>
    <t>45402-7265006-5</t>
  </si>
  <si>
    <t>45304-3953212-3</t>
  </si>
  <si>
    <t>41205-3234971-2</t>
  </si>
  <si>
    <t>41304-8221381-1</t>
  </si>
  <si>
    <t>42201-0740569-1</t>
  </si>
  <si>
    <t>41304-6347535-3</t>
  </si>
  <si>
    <t>41304-6347630-3</t>
  </si>
  <si>
    <t>44101-2386247-9</t>
  </si>
  <si>
    <t>41301-8688292-9</t>
  </si>
  <si>
    <t>41306-7334409-9</t>
  </si>
  <si>
    <t>41303-0506299-1</t>
  </si>
  <si>
    <t>41101-7173913-4</t>
  </si>
  <si>
    <t>41204-1486645-2</t>
  </si>
  <si>
    <t>41504-0359061-1</t>
  </si>
  <si>
    <t>41304-4416238-3</t>
  </si>
  <si>
    <t>41304-6801871-0</t>
  </si>
  <si>
    <t>41304-2662186-3</t>
  </si>
  <si>
    <t>45401-4431391-1</t>
  </si>
  <si>
    <t>41304-9410358-6</t>
  </si>
  <si>
    <t>41304-7535657-8</t>
  </si>
  <si>
    <t>41304-5717055-5</t>
  </si>
  <si>
    <t>41306-6249569-9</t>
  </si>
  <si>
    <t>41302-2666837-7</t>
  </si>
  <si>
    <t>41301-8548946-4</t>
  </si>
  <si>
    <t>41304-6950632-7</t>
  </si>
  <si>
    <t>41701-0576741-4</t>
  </si>
  <si>
    <t>42301-2892760-5</t>
  </si>
  <si>
    <t>41304-1480683-5</t>
  </si>
  <si>
    <t>43104-2824848-7</t>
  </si>
  <si>
    <t>42501-1376456-6</t>
  </si>
  <si>
    <t>41306-4164297-9</t>
  </si>
  <si>
    <t>41306-4260247-9</t>
  </si>
  <si>
    <t>41308-3699639-1</t>
  </si>
  <si>
    <t>41301-4213142-1</t>
  </si>
  <si>
    <t>41306-1672003-8</t>
  </si>
  <si>
    <t>41304-4607327-1</t>
  </si>
  <si>
    <t>41304-9647701-0</t>
  </si>
  <si>
    <t>45501-0540187-7</t>
  </si>
  <si>
    <t>41304-0413221-6</t>
  </si>
  <si>
    <t>41103-6127545-1</t>
  </si>
  <si>
    <t>41303-3001010-7</t>
  </si>
  <si>
    <t>41303-6063937-5</t>
  </si>
  <si>
    <t>41306-1039770-1</t>
  </si>
  <si>
    <t>41304-2796040-3</t>
  </si>
  <si>
    <t>41304-8178592-9</t>
  </si>
  <si>
    <t>41304-9635515-0</t>
  </si>
  <si>
    <t>41304-5753645-1</t>
  </si>
  <si>
    <t>41304-3772698-3</t>
  </si>
  <si>
    <t>41304-5741143-8</t>
  </si>
  <si>
    <t>44206-4658911-3</t>
  </si>
  <si>
    <t>44101-1588167-7</t>
  </si>
  <si>
    <t>41306-8295350-1</t>
  </si>
  <si>
    <t>41306-0188751-1</t>
  </si>
  <si>
    <t>41103-4953204-3</t>
  </si>
  <si>
    <t>42201-5457343-1</t>
  </si>
  <si>
    <t>41306-4464845-9</t>
  </si>
  <si>
    <t>41306-9153025-6</t>
  </si>
  <si>
    <t>42000-4509919-7</t>
  </si>
  <si>
    <t>41304-5243831-2</t>
  </si>
  <si>
    <t>41306-7391206-1</t>
  </si>
  <si>
    <t>41303-1095021-4</t>
  </si>
  <si>
    <t>41103-9432378-1</t>
  </si>
  <si>
    <t>41308-0224146-1</t>
  </si>
  <si>
    <t>42301-1078407-3</t>
  </si>
  <si>
    <t>41304-8356944-3</t>
  </si>
  <si>
    <t>41304-7008285-7</t>
  </si>
  <si>
    <t>41301-7079922-3</t>
  </si>
  <si>
    <t>45504-4615800-5</t>
  </si>
  <si>
    <t>41304-9779337-6</t>
  </si>
  <si>
    <t>41302-8607259-8</t>
  </si>
  <si>
    <t>41304-3330823-2</t>
  </si>
  <si>
    <t>41303-1487082-3</t>
  </si>
  <si>
    <t>41303-4732247-8</t>
  </si>
  <si>
    <t>43304-3428466-3</t>
  </si>
  <si>
    <t>41306-1435534-4</t>
  </si>
  <si>
    <t>41303-1695661-3</t>
  </si>
  <si>
    <t>41306-4638986-7</t>
  </si>
  <si>
    <t>41306-4649436-7</t>
  </si>
  <si>
    <t>42201-0366835-6</t>
  </si>
  <si>
    <t>41303-1546676-3</t>
  </si>
  <si>
    <t>43203-2747202-3</t>
  </si>
  <si>
    <t>41304-8912660-9</t>
  </si>
  <si>
    <t>41204-8976032-1</t>
  </si>
  <si>
    <t>44204-5048949-6</t>
  </si>
  <si>
    <t>41303-1521559-3</t>
  </si>
  <si>
    <t>41303-9518441-4</t>
  </si>
  <si>
    <t>41303-9051384-9</t>
  </si>
  <si>
    <t>41303-7307687-3</t>
  </si>
  <si>
    <t>41303-2440536-4</t>
  </si>
  <si>
    <t>41306-5422181-7</t>
  </si>
  <si>
    <t>41306-7822963-3</t>
  </si>
  <si>
    <t>41306-1899613-5</t>
  </si>
  <si>
    <t>41304-8437211-3</t>
  </si>
  <si>
    <t>41302-3753572-1</t>
  </si>
  <si>
    <t>41304-4883633-0</t>
  </si>
  <si>
    <t>41304-4656033-1</t>
  </si>
  <si>
    <t>41303-3858808-1</t>
  </si>
  <si>
    <t>41307-1772508-4</t>
  </si>
  <si>
    <t>45402-5447388-1</t>
  </si>
  <si>
    <t>41303-0986232-5</t>
  </si>
  <si>
    <t>42301-7354041-4</t>
  </si>
  <si>
    <t>42301-5468890-6</t>
  </si>
  <si>
    <t>41306-0888220-9</t>
  </si>
  <si>
    <t>41303-7202230-3</t>
  </si>
  <si>
    <t>41306-5617163-4</t>
  </si>
  <si>
    <t>41303-6374581-7</t>
  </si>
  <si>
    <t>45402-3711640-4</t>
  </si>
  <si>
    <t>41303-7884739-1</t>
  </si>
  <si>
    <t>42201-1033941-1</t>
  </si>
  <si>
    <t>41306-1966407-7</t>
  </si>
  <si>
    <t>41304-2130470-2</t>
  </si>
  <si>
    <t>41303-0367721-3</t>
  </si>
  <si>
    <t>41304-9218613-9</t>
  </si>
  <si>
    <t>42301-7707998-8</t>
  </si>
  <si>
    <t>45504-5384253-4</t>
  </si>
  <si>
    <t>41304-9303204-3</t>
  </si>
  <si>
    <t>41306-4567165-5</t>
  </si>
  <si>
    <t>41303-1646016-0</t>
  </si>
  <si>
    <t>41303-4426042-4</t>
  </si>
  <si>
    <t>41306-5065137-6</t>
  </si>
  <si>
    <t>41304-4549497-3</t>
  </si>
  <si>
    <t>41303-7989486-7</t>
  </si>
  <si>
    <t>41304-7444642-6</t>
  </si>
  <si>
    <t>43205-9702832-5</t>
  </si>
  <si>
    <t>41303-8241756-3</t>
  </si>
  <si>
    <t>41303-5896167-2</t>
  </si>
  <si>
    <t>41304-7251595-9</t>
  </si>
  <si>
    <t>41306-8491256-7</t>
  </si>
  <si>
    <t>41303-0819665-6</t>
  </si>
  <si>
    <t>42201-6166396-6</t>
  </si>
  <si>
    <t>61101-1103283-3</t>
  </si>
  <si>
    <t>41306-6676969-5</t>
  </si>
  <si>
    <t>41306-5500548-4</t>
  </si>
  <si>
    <t>41306-5415143-4</t>
  </si>
  <si>
    <t>42301-0232206-3</t>
  </si>
  <si>
    <t>41306-3974238-0</t>
  </si>
  <si>
    <t>41306-2788745-5</t>
  </si>
  <si>
    <t>41306-7763579-9</t>
  </si>
  <si>
    <t>41302-4620394-5</t>
  </si>
  <si>
    <t>41303-4621249-5</t>
  </si>
  <si>
    <t>45304-2837863-8</t>
  </si>
  <si>
    <t>45304-8010292-3</t>
  </si>
  <si>
    <t>41301-8665528-1</t>
  </si>
  <si>
    <t>41303-8084255-7</t>
  </si>
  <si>
    <t>41303-3951489-9</t>
  </si>
  <si>
    <t>45501-9777887-9</t>
  </si>
  <si>
    <t>45501-5600214-3</t>
  </si>
  <si>
    <t>45501-7310401-4</t>
  </si>
  <si>
    <t>41304-2179573-2</t>
  </si>
  <si>
    <t>41306-3629851-7</t>
  </si>
  <si>
    <t>41303-2938264-3</t>
  </si>
  <si>
    <t>42301-3211753-4</t>
  </si>
  <si>
    <t>42301-9623210-9</t>
  </si>
  <si>
    <t>41304-1785583-9</t>
  </si>
  <si>
    <t>41304-3755853-7</t>
  </si>
  <si>
    <t>41101-8667879-3</t>
  </si>
  <si>
    <t>41101-8678424-3</t>
  </si>
  <si>
    <t>41303-4355281-3</t>
  </si>
  <si>
    <t>41303-1800445-1</t>
  </si>
  <si>
    <t>41307-2090676-5</t>
  </si>
  <si>
    <t>41204-1190082-3</t>
  </si>
  <si>
    <t>41304-3504355-3</t>
  </si>
  <si>
    <t>41303-0287197-7</t>
  </si>
  <si>
    <t>41303-3944067-7</t>
  </si>
  <si>
    <t>41306-5099619-8</t>
  </si>
  <si>
    <t>41301-9665534-7</t>
  </si>
  <si>
    <t>41306-4706714-5</t>
  </si>
  <si>
    <t>41405-3425429-5</t>
  </si>
  <si>
    <t>41306-6167096-7</t>
  </si>
  <si>
    <t>41304-9041153-0</t>
  </si>
  <si>
    <t>41303-8884343-2</t>
  </si>
  <si>
    <t>41303-5552409-1</t>
  </si>
  <si>
    <t>41306-8365374-1</t>
  </si>
  <si>
    <t>41304-8499106-2</t>
  </si>
  <si>
    <t>45401-6346356-5</t>
  </si>
  <si>
    <t>41409-3621818-8</t>
  </si>
  <si>
    <t>42301-6548726-7</t>
  </si>
  <si>
    <t>41303-1845861-7</t>
  </si>
  <si>
    <t>41303-9390685-5</t>
  </si>
  <si>
    <t>41303-3062486-9</t>
  </si>
  <si>
    <t>42301-9873304-1</t>
  </si>
  <si>
    <t>41304-1431283-9</t>
  </si>
  <si>
    <t>41304-8024764-5</t>
  </si>
  <si>
    <t>41306-2062482-9</t>
  </si>
  <si>
    <t>41306-4087718-4</t>
  </si>
  <si>
    <t>41302-9270109-1</t>
  </si>
  <si>
    <t>41306-4940754-6</t>
  </si>
  <si>
    <t>41302-3324098-8</t>
  </si>
  <si>
    <t>42401-9399735-1</t>
  </si>
  <si>
    <t>41304-9187111-5</t>
  </si>
  <si>
    <t>41306-0331986-3</t>
  </si>
  <si>
    <t>41306-5502252-7</t>
  </si>
  <si>
    <t>41303-5856744-4</t>
  </si>
  <si>
    <t>41303-5855699-4</t>
  </si>
  <si>
    <t>45402-6320629-4</t>
  </si>
  <si>
    <t>41306-9693916-4</t>
  </si>
  <si>
    <t>41306-2251382-9</t>
  </si>
  <si>
    <t>41302-7381816-9</t>
  </si>
  <si>
    <t>41303-3604033-3</t>
  </si>
  <si>
    <t>41302-3807291-1</t>
  </si>
  <si>
    <t>41306-0537020-2</t>
  </si>
  <si>
    <t>41302-1661798-4</t>
  </si>
  <si>
    <t>41302-0264804-8</t>
  </si>
  <si>
    <t>41303-2940275-3</t>
  </si>
  <si>
    <t>41304-7068706-3</t>
  </si>
  <si>
    <t>41304-8693561-5</t>
  </si>
  <si>
    <t>41303-9859949-6</t>
  </si>
  <si>
    <t>41303-3335919-3</t>
  </si>
  <si>
    <t>41306-0631849-2</t>
  </si>
  <si>
    <t>41306-7948911-7</t>
  </si>
  <si>
    <t>41204-9111573-7</t>
  </si>
  <si>
    <t>41204-4732289-2</t>
  </si>
  <si>
    <t>41205-2852364-5</t>
  </si>
  <si>
    <t>42201-3413349-6</t>
  </si>
  <si>
    <t>41304-3156450-5</t>
  </si>
  <si>
    <t>41303-3035787-6</t>
  </si>
  <si>
    <t>41306-0837990-6</t>
  </si>
  <si>
    <t>41304-1685470-4</t>
  </si>
  <si>
    <t>42000-5278287-5</t>
  </si>
  <si>
    <t>44107-2048872-1</t>
  </si>
  <si>
    <t>41303-6207729-8</t>
  </si>
  <si>
    <t>41306-4046490-7</t>
  </si>
  <si>
    <t>41306-6024690-9</t>
  </si>
  <si>
    <t>41306-9778118-3</t>
  </si>
  <si>
    <t>41306-1442366-4</t>
  </si>
  <si>
    <t>41306-1563157-5</t>
  </si>
  <si>
    <t>41303-3072353-5</t>
  </si>
  <si>
    <t>41304-7434787-9</t>
  </si>
  <si>
    <t>45201-7074488-4</t>
  </si>
  <si>
    <t>41306-9519022-5</t>
  </si>
  <si>
    <t>41304-2005097-5</t>
  </si>
  <si>
    <t>41304-2006142-5</t>
  </si>
  <si>
    <t>44204-9864327-5</t>
  </si>
  <si>
    <t>41306-5818114-1</t>
  </si>
  <si>
    <t>41306-0556495-5</t>
  </si>
  <si>
    <t>41304-4605504-1</t>
  </si>
  <si>
    <t>42201-9265671-5</t>
  </si>
  <si>
    <t>41304-7299795-9</t>
  </si>
  <si>
    <t>41306-5912164-1</t>
  </si>
  <si>
    <t>41304-0272887-3</t>
  </si>
  <si>
    <t>41303-7797206-6</t>
  </si>
  <si>
    <t>41303-4267444-5</t>
  </si>
  <si>
    <t>41303-2908243-2</t>
  </si>
  <si>
    <t>41306-2450713-9</t>
  </si>
  <si>
    <t>41304-1108374-2</t>
  </si>
  <si>
    <t>41302-5448178-9</t>
  </si>
  <si>
    <t>41306-4126802-3</t>
  </si>
  <si>
    <t>41303-2769876-3</t>
  </si>
  <si>
    <t>41303-5194609-9</t>
  </si>
  <si>
    <t>41303-7483249-1</t>
  </si>
  <si>
    <t>42301-6376840-7</t>
  </si>
  <si>
    <t>41306-1518227-0</t>
  </si>
  <si>
    <t>41303-1430000-7</t>
  </si>
  <si>
    <t>41302-9825966-1</t>
  </si>
  <si>
    <t>45302-9428164-7</t>
  </si>
  <si>
    <t>41302-8121277-1</t>
  </si>
  <si>
    <t>41303-2286779-5</t>
  </si>
  <si>
    <t>41302-7304732-9</t>
  </si>
  <si>
    <t>41303-4098081-1</t>
  </si>
  <si>
    <t>41304-2561458-5</t>
  </si>
  <si>
    <t>41301-4157272-4</t>
  </si>
  <si>
    <t>41103-4750820-9</t>
  </si>
  <si>
    <t>41204-1154390-9</t>
  </si>
  <si>
    <t>43303-8539745-1</t>
  </si>
  <si>
    <t>41204-1644234-5</t>
  </si>
  <si>
    <t>41307-3703695-3</t>
  </si>
  <si>
    <t>41306-2447785-5</t>
  </si>
  <si>
    <t>43104-5622417-1</t>
  </si>
  <si>
    <t>41303-4994060-1</t>
  </si>
  <si>
    <t>42301-7682150-5</t>
  </si>
  <si>
    <t>43303-1057164-1</t>
  </si>
  <si>
    <t>45102-1445975-5</t>
  </si>
  <si>
    <t>44103-1052069-7</t>
  </si>
  <si>
    <t>43203-1404686-7</t>
  </si>
  <si>
    <t>41306-3992923-7</t>
  </si>
  <si>
    <t>45205-1587654-9</t>
  </si>
  <si>
    <t>43104-2033804-7</t>
  </si>
  <si>
    <t>41303-2571740-1</t>
  </si>
  <si>
    <t>41303-1532820-5</t>
  </si>
  <si>
    <t>41504-0375947-5</t>
  </si>
  <si>
    <t>42501-5610628-3</t>
  </si>
  <si>
    <t>43202-6226994-5</t>
  </si>
  <si>
    <t>41303-5582632-7</t>
  </si>
  <si>
    <t>41303-7056388-9</t>
  </si>
  <si>
    <t>41302-1949087-9</t>
  </si>
  <si>
    <t>41306-3267825-7</t>
  </si>
  <si>
    <t>41306-4928695-8</t>
  </si>
  <si>
    <t>45302-2349452-5</t>
  </si>
  <si>
    <t>44103-2633712-7</t>
  </si>
  <si>
    <t>45402-0992754-5</t>
  </si>
  <si>
    <t>41306-3573745-5</t>
  </si>
  <si>
    <t>41303-4918155-6</t>
  </si>
  <si>
    <t>45102-1423675-3</t>
  </si>
  <si>
    <t>44302-7825933-9</t>
  </si>
  <si>
    <t>44206-9184357-3</t>
  </si>
  <si>
    <t>41306-5219428-9</t>
  </si>
  <si>
    <t>42301-8176577-9</t>
  </si>
  <si>
    <t>41303-8965945-9</t>
  </si>
  <si>
    <t>41306-5453708-5</t>
  </si>
  <si>
    <t>41306-9604133-9</t>
  </si>
  <si>
    <t>41303-7939405-0</t>
  </si>
  <si>
    <t>45202-9153150-9</t>
  </si>
  <si>
    <t>41306-1303599-2</t>
  </si>
  <si>
    <t>45304-5647587-7</t>
  </si>
  <si>
    <t>41303-7273786-1</t>
  </si>
  <si>
    <t>41303-8448692-1</t>
  </si>
  <si>
    <t>41304-5984517-7</t>
  </si>
  <si>
    <t>41303-9056600-1</t>
  </si>
  <si>
    <t>41204-3633812-7</t>
  </si>
  <si>
    <t>41302-5382510-1</t>
  </si>
  <si>
    <t>41306-4265223-5</t>
  </si>
  <si>
    <t>41304-3275398-1</t>
  </si>
  <si>
    <t>41204-6711867-7</t>
  </si>
  <si>
    <t>41204-0949317-7</t>
  </si>
  <si>
    <t>41306-3843547-4</t>
  </si>
  <si>
    <t>41301-9305283-8</t>
  </si>
  <si>
    <t>41304-1711508-7</t>
  </si>
  <si>
    <t>41304-2903448-1</t>
  </si>
  <si>
    <t>41204-7116674-1</t>
  </si>
  <si>
    <t>41303-1190303-1</t>
  </si>
  <si>
    <t>41303-1534040-9</t>
  </si>
  <si>
    <t>41306-6544586-4</t>
  </si>
  <si>
    <t>41304-8855121-8</t>
  </si>
  <si>
    <t>41303-0318376-8</t>
  </si>
  <si>
    <t>41304-6359667-0</t>
  </si>
  <si>
    <t>41301-2281393-1</t>
  </si>
  <si>
    <t>41303-5588643-7</t>
  </si>
  <si>
    <t>41302-7525674-3</t>
  </si>
  <si>
    <t>45203-1438509-5</t>
  </si>
  <si>
    <t>41303-5476982-7</t>
  </si>
  <si>
    <t>45304-3135875-9</t>
  </si>
  <si>
    <t>41303-1511008-1</t>
  </si>
  <si>
    <t>41306-9355739-7</t>
  </si>
  <si>
    <t>45402-9470977-3</t>
  </si>
  <si>
    <t>45402-9375977-3</t>
  </si>
  <si>
    <t>45402-9395072-3</t>
  </si>
  <si>
    <t>41306-1539102-1</t>
  </si>
  <si>
    <t>41303-4125533-2</t>
  </si>
  <si>
    <t>41306-8084152-5</t>
  </si>
  <si>
    <t>41303-6284296-7</t>
  </si>
  <si>
    <t>41306-1361225-3</t>
  </si>
  <si>
    <t>41303-1549383-1</t>
  </si>
  <si>
    <t>41303-2532481-9</t>
  </si>
  <si>
    <t>41306-4617173-9</t>
  </si>
  <si>
    <t>44206-5312391-7</t>
  </si>
  <si>
    <t>41204-5137596-3</t>
  </si>
  <si>
    <t>41405-9262718-7</t>
  </si>
  <si>
    <t>41303-1523525-1</t>
  </si>
  <si>
    <t>45304-5584676-3</t>
  </si>
  <si>
    <t>41304-7253398-7</t>
  </si>
  <si>
    <t>41304-2250560-2</t>
  </si>
  <si>
    <t>41306-3878151-0</t>
  </si>
  <si>
    <t>41304-5556337-4</t>
  </si>
  <si>
    <t>41306-7948017-1</t>
  </si>
  <si>
    <t>41303-2219599-3</t>
  </si>
  <si>
    <t>41306-3815280-5</t>
  </si>
  <si>
    <t>43206-2093381-3</t>
  </si>
  <si>
    <t>41306-3741275-1</t>
  </si>
  <si>
    <t>44203-7876189-1</t>
  </si>
  <si>
    <t>41303-5278341-7</t>
  </si>
  <si>
    <t>44203-1328697-9</t>
  </si>
  <si>
    <t>41305-7615707-9</t>
  </si>
  <si>
    <t>41304-7043836-1</t>
  </si>
  <si>
    <t>41304-2309700-9</t>
  </si>
  <si>
    <t>45402-0930346-3</t>
  </si>
  <si>
    <t>41304-8705515-9</t>
  </si>
  <si>
    <t>44101-1361337-2</t>
  </si>
  <si>
    <t>44302-3069506-7</t>
  </si>
  <si>
    <t>41306-0304879-5</t>
  </si>
  <si>
    <t>41204-2454231-7</t>
  </si>
  <si>
    <t>41306-3559504-9</t>
  </si>
  <si>
    <t>41204-7042938-5</t>
  </si>
  <si>
    <t>41303-9920557-4</t>
  </si>
  <si>
    <t>41304-9393647-6</t>
  </si>
  <si>
    <t>41307-1389652-7</t>
  </si>
  <si>
    <t>41204-0949451-7</t>
  </si>
  <si>
    <t>45302-1714147-1</t>
  </si>
  <si>
    <t>44203-8083698-1</t>
  </si>
  <si>
    <t>45504-9603236-7</t>
  </si>
  <si>
    <t>41204-9929910-7</t>
  </si>
  <si>
    <t>41306-9718473-3</t>
  </si>
  <si>
    <t>42201-4427880-3</t>
  </si>
  <si>
    <t>41306-6113117-1</t>
  </si>
  <si>
    <t>41304-7628835-0</t>
  </si>
  <si>
    <t>43201-1871638-5</t>
  </si>
  <si>
    <t>41304-4465182-2</t>
  </si>
  <si>
    <t>44203-1287572-1</t>
  </si>
  <si>
    <t>41304-4492499-9</t>
  </si>
  <si>
    <t>41304-5143408-9</t>
  </si>
  <si>
    <t>42000-4906551-5</t>
  </si>
  <si>
    <t>41306-9338608-4</t>
  </si>
  <si>
    <t>41303-2244318-9</t>
  </si>
  <si>
    <t>41304-6682831-6</t>
  </si>
  <si>
    <t>41303-6003012-8</t>
  </si>
  <si>
    <t>41304-7278773-5</t>
  </si>
  <si>
    <t>41303-1521120-5</t>
  </si>
  <si>
    <t>41306-7212284-3</t>
  </si>
  <si>
    <t>41306-9202038-2</t>
  </si>
  <si>
    <t>41303-4383342-5</t>
  </si>
  <si>
    <t>41302-2783370-1</t>
  </si>
  <si>
    <t>41303-9492092-1</t>
  </si>
  <si>
    <t>41306-1454850-9</t>
  </si>
  <si>
    <t>41101-8879051-7</t>
  </si>
  <si>
    <t>41204-0938287-3</t>
  </si>
  <si>
    <t>41303-6526946-1</t>
  </si>
  <si>
    <t>41303-9999758-1</t>
  </si>
  <si>
    <t>41306-1809612-1</t>
  </si>
  <si>
    <t>41303-8185843-0</t>
  </si>
  <si>
    <t>41303-7004847-9</t>
  </si>
  <si>
    <t>44103-3144508-5</t>
  </si>
  <si>
    <t>41304-6679511-5</t>
  </si>
  <si>
    <t>41306-9954411-7</t>
  </si>
  <si>
    <t>41103-9629960-9</t>
  </si>
  <si>
    <t>44203-2287986-7</t>
  </si>
  <si>
    <t>44204-9442644-3</t>
  </si>
  <si>
    <t>44206-6174870-3</t>
  </si>
  <si>
    <t>41306-7737739-3</t>
  </si>
  <si>
    <t>41304-5643176-9</t>
  </si>
  <si>
    <t>41302-1047252-6</t>
  </si>
  <si>
    <t>41207-9919717-7</t>
  </si>
  <si>
    <t>41203-4498265-7</t>
  </si>
  <si>
    <t>41304-5105522-7</t>
  </si>
  <si>
    <t>41303-5888921-9</t>
  </si>
  <si>
    <t>41303-9112997-7</t>
  </si>
  <si>
    <t>41104-8050034-9</t>
  </si>
  <si>
    <t>41303-1696301-6</t>
  </si>
  <si>
    <t>41304-0422569-6</t>
  </si>
  <si>
    <t>41306-7037920-1</t>
  </si>
  <si>
    <t>41306-4519698-0</t>
  </si>
  <si>
    <t>44204-9660490-6</t>
  </si>
  <si>
    <t>41306-2878223-7</t>
  </si>
  <si>
    <t>41308-7334633-3</t>
  </si>
  <si>
    <t>41304-7098320-1</t>
  </si>
  <si>
    <t>41306-2450885-9</t>
  </si>
  <si>
    <t>41307-3382718-3</t>
  </si>
  <si>
    <t>41103-3409021-7</t>
  </si>
  <si>
    <t>41105-6496511-9</t>
  </si>
  <si>
    <t>41409-7558024-6</t>
  </si>
  <si>
    <t>41303-2943457-8</t>
  </si>
  <si>
    <t>41303-2730374-5</t>
  </si>
  <si>
    <t>41306-9031992-9</t>
  </si>
  <si>
    <t>41306-6016647-1</t>
  </si>
  <si>
    <t>41303-8477066-8</t>
  </si>
  <si>
    <t>41305-1094136-7</t>
  </si>
  <si>
    <t>41304-7554105-9</t>
  </si>
  <si>
    <t>42301-2609719-7</t>
  </si>
  <si>
    <t>42301-5478295-6</t>
  </si>
  <si>
    <t>41207-9465643-7</t>
  </si>
  <si>
    <t>41303-4324792-9</t>
  </si>
  <si>
    <t>41306-7073904-8</t>
  </si>
  <si>
    <t>41306-5905340-8</t>
  </si>
  <si>
    <t>45101-9904962-1</t>
  </si>
  <si>
    <t>45402-9087461-3</t>
  </si>
  <si>
    <t>41303-3704059-8</t>
  </si>
  <si>
    <t>41301-3689846-3</t>
  </si>
  <si>
    <t>41307-6066598-3</t>
  </si>
  <si>
    <t>41304-6175521-9</t>
  </si>
  <si>
    <t>43302-2673402-7</t>
  </si>
  <si>
    <t>41303-7599445-0</t>
  </si>
  <si>
    <t>41101-7381783-3</t>
  </si>
  <si>
    <t>41306-3524916-2</t>
  </si>
  <si>
    <t>45303-0334405-5</t>
  </si>
  <si>
    <t>41204-9097259-4</t>
  </si>
  <si>
    <t>41103-4651504-7</t>
  </si>
  <si>
    <t>41304-8803305-7</t>
  </si>
  <si>
    <t>41304-3888612-1</t>
  </si>
  <si>
    <t>41305-3303531-6</t>
  </si>
  <si>
    <t>41305-9894006-9</t>
  </si>
  <si>
    <t>45402-3408236-8</t>
  </si>
  <si>
    <t>45402-8214151-8</t>
  </si>
  <si>
    <t>42201-6523885-7</t>
  </si>
  <si>
    <t>41303-3038303-2</t>
  </si>
  <si>
    <t>41301-7536581-4</t>
  </si>
  <si>
    <t>41306-6226649-8</t>
  </si>
  <si>
    <t>41307-5640922-7</t>
  </si>
  <si>
    <t>41303-9011211-7</t>
  </si>
  <si>
    <t>41306-5730832-9</t>
  </si>
  <si>
    <t>41304-3334249-3</t>
  </si>
  <si>
    <t>43302-4883411-3</t>
  </si>
  <si>
    <t>41303-8788876-2</t>
  </si>
  <si>
    <t>41303-2665016-3</t>
  </si>
  <si>
    <t>41306-2925351-9</t>
  </si>
  <si>
    <t>41303-5057436-1</t>
  </si>
  <si>
    <t>41301-0168538-5</t>
  </si>
  <si>
    <t>41105-6673006-9</t>
  </si>
  <si>
    <t>41306-6015534-3</t>
  </si>
  <si>
    <t>41306-4139788-5</t>
  </si>
  <si>
    <t>45302-1085333-9</t>
  </si>
  <si>
    <t>45302-7139938-2</t>
  </si>
  <si>
    <t>41301-8579173-1</t>
  </si>
  <si>
    <t>41304-5371231-1</t>
  </si>
  <si>
    <t>41306-7585326-3</t>
  </si>
  <si>
    <t>42000-0501619-9</t>
  </si>
  <si>
    <t>41304-5217621-3</t>
  </si>
  <si>
    <t>42000-6013412-5</t>
  </si>
  <si>
    <t>41302-5836153-0</t>
  </si>
  <si>
    <t>41306-6908896-2</t>
  </si>
  <si>
    <t>41103-4792156-1</t>
  </si>
  <si>
    <t>41306-8494213-0</t>
  </si>
  <si>
    <t>41303-7119746-5</t>
  </si>
  <si>
    <t>41304-9711155-5</t>
  </si>
  <si>
    <t>41303-3640185-9</t>
  </si>
  <si>
    <t>41306-8717078-5</t>
  </si>
  <si>
    <t>41304-7921954-7</t>
  </si>
  <si>
    <t>41306-6167395-5</t>
  </si>
  <si>
    <t>41303-1446059-0</t>
  </si>
  <si>
    <t>41303-0136025-0</t>
  </si>
  <si>
    <t>41304-9035551-9</t>
  </si>
  <si>
    <t>41302-5325945-1</t>
  </si>
  <si>
    <t>41303-4623008-9</t>
  </si>
  <si>
    <t>41304-5995434-3</t>
  </si>
  <si>
    <t>41504-0468052-5</t>
  </si>
  <si>
    <t>41304-2167684-1</t>
  </si>
  <si>
    <t>41304-4033910-9</t>
  </si>
  <si>
    <t>41303-3129212-3</t>
  </si>
  <si>
    <t>41306-3370663-3</t>
  </si>
  <si>
    <t>41306-4092613-7</t>
  </si>
  <si>
    <t>41303-5837993-0</t>
  </si>
  <si>
    <t>41306-9555670-9</t>
  </si>
  <si>
    <t>41302-4972245-1</t>
  </si>
  <si>
    <t>41303-8653696-4</t>
  </si>
  <si>
    <t>41304-7097558-2</t>
  </si>
  <si>
    <t>41303-5688354-5</t>
  </si>
  <si>
    <t>41306-9867322-1</t>
  </si>
  <si>
    <t>41306-8410475-2</t>
  </si>
  <si>
    <t>41306-8940716-9</t>
  </si>
  <si>
    <t>41303-6609059-9</t>
  </si>
  <si>
    <t>41306-4085154-2</t>
  </si>
  <si>
    <t>41306-2647157-6</t>
  </si>
  <si>
    <t>41306-6113454-5</t>
  </si>
  <si>
    <t>41306-6113358-5</t>
  </si>
  <si>
    <t>41306-9494964-4</t>
  </si>
  <si>
    <t>41304-6842347-7</t>
  </si>
  <si>
    <t>41306-4691500-1</t>
  </si>
  <si>
    <t>41304-2057108-7</t>
  </si>
  <si>
    <t>42201-0982601-3</t>
  </si>
  <si>
    <t>31202-6033431-9</t>
  </si>
  <si>
    <t>45301-8528184-5</t>
  </si>
  <si>
    <t>45301-1984252-4</t>
  </si>
  <si>
    <t>45301-4929169-2</t>
  </si>
  <si>
    <t>45301-4919764-2</t>
  </si>
  <si>
    <t>41306-8798350-0</t>
  </si>
  <si>
    <t>41303-1669248-4</t>
  </si>
  <si>
    <t>41306-7137474-1</t>
  </si>
  <si>
    <t>41306-8240603-7</t>
  </si>
  <si>
    <t>41306-2593491-1</t>
  </si>
  <si>
    <t>41302-0281208-3</t>
  </si>
  <si>
    <t>41304-5039287-9</t>
  </si>
  <si>
    <t>41304-8736111-8</t>
  </si>
  <si>
    <t>41306-5365799-3</t>
  </si>
  <si>
    <t>41304-6813563-3</t>
  </si>
  <si>
    <t>41304-0773229-1</t>
  </si>
  <si>
    <t>41204-3295787-4</t>
  </si>
  <si>
    <t>41305-3982191-7</t>
  </si>
  <si>
    <t>41303-5284980-0</t>
  </si>
  <si>
    <t>41305-7437093-3</t>
  </si>
  <si>
    <t>41304-8187268-0</t>
  </si>
  <si>
    <t>41304-6959273-4</t>
  </si>
  <si>
    <t>41306-2444710-1</t>
  </si>
  <si>
    <t>41306-1815653-3</t>
  </si>
  <si>
    <t>41306-1825153-3</t>
  </si>
  <si>
    <t>41306-0311647-8</t>
  </si>
  <si>
    <t>41303-4194917-9</t>
  </si>
  <si>
    <t>41303-9840944-6</t>
  </si>
  <si>
    <t>41306-2405173-5</t>
  </si>
  <si>
    <t>41306-9225541-7</t>
  </si>
  <si>
    <t>41304-7274052-3</t>
  </si>
  <si>
    <t>41306-3567178-5</t>
  </si>
  <si>
    <t>41306-8703572-0</t>
  </si>
  <si>
    <t>41306-2590229-7</t>
  </si>
  <si>
    <t>41306-7315132-3</t>
  </si>
  <si>
    <t>41304-4224761-5</t>
  </si>
  <si>
    <t>41303-5397830-7</t>
  </si>
  <si>
    <t>41303-3310218-2</t>
  </si>
  <si>
    <t>41306-4437551-0</t>
  </si>
  <si>
    <t>41306-1482944-2</t>
  </si>
  <si>
    <t>41303-4985415-1</t>
  </si>
  <si>
    <t>41306-9152201-3</t>
  </si>
  <si>
    <t>41308-3382493-7</t>
  </si>
  <si>
    <t>41306-8048563-6</t>
  </si>
  <si>
    <t>41306-2917536-6</t>
  </si>
  <si>
    <t>41303-6795350-4</t>
  </si>
  <si>
    <t>41302-1280058-1</t>
  </si>
  <si>
    <t>41306-1415655-9</t>
  </si>
  <si>
    <t>41304-2719264-1</t>
  </si>
  <si>
    <t>41303-7930116-1</t>
  </si>
  <si>
    <t>42301-9872259-1</t>
  </si>
  <si>
    <t>41303-3205998-1</t>
  </si>
  <si>
    <t>41304-5724162-3</t>
  </si>
  <si>
    <t>41303-3505022-5</t>
  </si>
  <si>
    <t>41306-0640589-1</t>
  </si>
  <si>
    <t>41303-7621159-2</t>
  </si>
  <si>
    <t>41304-4129666-5</t>
  </si>
  <si>
    <t>41204-2127358-5</t>
  </si>
  <si>
    <t>41306-6731857-4</t>
  </si>
  <si>
    <t>42401-9161785-4</t>
  </si>
  <si>
    <t>41306-6213884-0</t>
  </si>
  <si>
    <t>41306-1418923-7</t>
  </si>
  <si>
    <t>41306-7126239-0</t>
  </si>
  <si>
    <t>41307-4965256-4</t>
  </si>
  <si>
    <t>41303-1125206-1</t>
  </si>
  <si>
    <t>41306-8049917-2</t>
  </si>
  <si>
    <t>41204-4023453-3</t>
  </si>
  <si>
    <t>41304-9887923-1</t>
  </si>
  <si>
    <t>43205-1902401-5</t>
  </si>
  <si>
    <t>41302-5344090-1</t>
  </si>
  <si>
    <t>43302-4201959-7</t>
  </si>
  <si>
    <t>41308-4896613-5</t>
  </si>
  <si>
    <t>41308-9705971-3</t>
  </si>
  <si>
    <t>41304-7526690-5</t>
  </si>
  <si>
    <t>41302-0810076-3</t>
  </si>
  <si>
    <t>41306-3373236-3</t>
  </si>
  <si>
    <t>41304-8821370-9</t>
  </si>
  <si>
    <t>41303-8876967-1</t>
  </si>
  <si>
    <t>41303-8992012-1</t>
  </si>
  <si>
    <t>41303-1304360-3</t>
  </si>
  <si>
    <t>41306-8253786-1</t>
  </si>
  <si>
    <t>41306-7997290-3</t>
  </si>
  <si>
    <t>41306-7341330-5</t>
  </si>
  <si>
    <t>45301-1354289-9</t>
  </si>
  <si>
    <t>41306-7989616-9</t>
  </si>
  <si>
    <t>41303-9681406-5</t>
  </si>
  <si>
    <t>41304-6290160-5</t>
  </si>
  <si>
    <t>41304-5240777-9</t>
  </si>
  <si>
    <t>41304-5250277-9</t>
  </si>
  <si>
    <t>42301-2269789-1</t>
  </si>
  <si>
    <t>41306-1755448-5</t>
  </si>
  <si>
    <t>41303-1770861-4</t>
  </si>
  <si>
    <t>41101-3152235-3</t>
  </si>
  <si>
    <t>41306-6081746-6</t>
  </si>
  <si>
    <t>41307-9168044-3</t>
  </si>
  <si>
    <t>41306-3902367-2</t>
  </si>
  <si>
    <t>41306-4350071-1</t>
  </si>
  <si>
    <t>41306-5610287-1</t>
  </si>
  <si>
    <t>41306-2966670-8</t>
  </si>
  <si>
    <t>41101-2472872-6</t>
  </si>
  <si>
    <t>41306-6101053-9</t>
  </si>
  <si>
    <t>41306-8952748-4</t>
  </si>
  <si>
    <t>41306-2825809-4</t>
  </si>
  <si>
    <t>45302-2157768-7</t>
  </si>
  <si>
    <t>45302-2262268-7</t>
  </si>
  <si>
    <t>41304-2123330-7</t>
  </si>
  <si>
    <t>41101-3936073-7</t>
  </si>
  <si>
    <t>41303-2794781-5</t>
  </si>
  <si>
    <t>41303-5170025-7</t>
  </si>
  <si>
    <t>43207-9756386-7</t>
  </si>
  <si>
    <t>45203-5954582-7</t>
  </si>
  <si>
    <t>41303-7865325-8</t>
  </si>
  <si>
    <t>41306-5590418-7</t>
  </si>
  <si>
    <t>41303-7402687-3</t>
  </si>
  <si>
    <t>41303-8287034-9</t>
  </si>
  <si>
    <t>41303-2224210-5</t>
  </si>
  <si>
    <t>42301-8932659-1</t>
  </si>
  <si>
    <t>41306-9153120-6</t>
  </si>
  <si>
    <t>41304-9790200-7</t>
  </si>
  <si>
    <t>41304-3685467-0</t>
  </si>
  <si>
    <t>41304-7167140-9</t>
  </si>
  <si>
    <t>41303-5436459-9</t>
  </si>
  <si>
    <t>41303-7311255-7</t>
  </si>
  <si>
    <t>41103-9337473-1</t>
  </si>
  <si>
    <t>41304-7439318-5</t>
  </si>
  <si>
    <t>41306-6931905-5</t>
  </si>
  <si>
    <t>41306-7510438-7</t>
  </si>
  <si>
    <t>41304-4022582-4</t>
  </si>
  <si>
    <t>41304-2384896-6</t>
  </si>
  <si>
    <t>41304-9919057-9</t>
  </si>
  <si>
    <t>41304-0473535-8</t>
  </si>
  <si>
    <t>41304-4815678-1</t>
  </si>
  <si>
    <t>41304-6420364-0</t>
  </si>
  <si>
    <t>41201-6967808-5</t>
  </si>
  <si>
    <t>41204-4799691-0</t>
  </si>
  <si>
    <t>41303-9375334-8</t>
  </si>
  <si>
    <t>41303-6500974-3</t>
  </si>
  <si>
    <t>41306-7355683-3</t>
  </si>
  <si>
    <t>41701-0656707-1</t>
  </si>
  <si>
    <t>41306-9321440-7</t>
  </si>
  <si>
    <t>42000-1512524-1</t>
  </si>
  <si>
    <t>41801-0573152-2</t>
  </si>
  <si>
    <t>41303-6112839-6</t>
  </si>
  <si>
    <t>41306-2890645-3</t>
  </si>
  <si>
    <t>41409-3354665-2</t>
  </si>
  <si>
    <t>41409-3269165-2</t>
  </si>
  <si>
    <t>41301-0908421-8</t>
  </si>
  <si>
    <t>41204-5658711-7</t>
  </si>
  <si>
    <t>41303-9574543-3</t>
  </si>
  <si>
    <t>41306-9580759-1</t>
  </si>
  <si>
    <t>44206-5690285-8</t>
  </si>
  <si>
    <t>41306-9863850-3</t>
  </si>
  <si>
    <t>41306-4224331-7</t>
  </si>
  <si>
    <t>41306-6990442-6</t>
  </si>
  <si>
    <t>41306-7617487-7</t>
  </si>
  <si>
    <t>41204-1357771-8</t>
  </si>
  <si>
    <t>41304-8178718-0</t>
  </si>
  <si>
    <t>41307-5866216-5</t>
  </si>
  <si>
    <t>41201-7711199-1</t>
  </si>
  <si>
    <t>41201-4555317-8</t>
  </si>
  <si>
    <t>41303-6022811-7</t>
  </si>
  <si>
    <t>41701-0578768-1</t>
  </si>
  <si>
    <t>41302-2960557-3</t>
  </si>
  <si>
    <t>41303-5348690-7</t>
  </si>
  <si>
    <t>41203-4478295-5</t>
  </si>
  <si>
    <t>41303-6752432-1</t>
  </si>
  <si>
    <t>41204-0940393-9</t>
  </si>
  <si>
    <t>41303-5901469-1</t>
  </si>
  <si>
    <t>41303-0997206-5</t>
  </si>
  <si>
    <t>41303-5817014-1</t>
  </si>
  <si>
    <t>41306-4812371-9</t>
  </si>
  <si>
    <t>41306-7317932-4</t>
  </si>
  <si>
    <t>41306-6057621-4</t>
  </si>
  <si>
    <t>41304-9890496-1</t>
  </si>
  <si>
    <t>41303-1617776-8</t>
  </si>
  <si>
    <t>41409-9529925-9</t>
  </si>
  <si>
    <t>41301-6581319-8</t>
  </si>
  <si>
    <t>41301-8728776-5</t>
  </si>
  <si>
    <t>41306-6691162-1</t>
  </si>
  <si>
    <t>41303-7864470-8</t>
  </si>
  <si>
    <t>41306-5587715-1</t>
  </si>
  <si>
    <t>42201-8604107-5</t>
  </si>
  <si>
    <t>41303-1522700-3</t>
  </si>
  <si>
    <t>41305-9148635-0</t>
  </si>
  <si>
    <t>45206-0185362-1</t>
  </si>
  <si>
    <t>41303-7338306-9</t>
  </si>
  <si>
    <t>41306-5193079-1</t>
  </si>
  <si>
    <t>41306-8137563-3</t>
  </si>
  <si>
    <t>41303-1210834-3</t>
  </si>
  <si>
    <t>41303-7178658-7</t>
  </si>
  <si>
    <t>41306-5709720-3</t>
  </si>
  <si>
    <t>41302-2997950-0</t>
  </si>
  <si>
    <t>41303-2593424-7</t>
  </si>
  <si>
    <t>41301-2845235-0</t>
  </si>
  <si>
    <t>41303-2784841-1</t>
  </si>
  <si>
    <t>41303-7518084-7</t>
  </si>
  <si>
    <t>41302-7124534-7</t>
  </si>
  <si>
    <t>41302-7809511-1</t>
  </si>
  <si>
    <t>41304-4030800-8</t>
  </si>
  <si>
    <t>41301-0119409-9</t>
  </si>
  <si>
    <t>44204-7852848-1</t>
  </si>
  <si>
    <t>44204-6145197-6</t>
  </si>
  <si>
    <t>41303-2722011-6</t>
  </si>
  <si>
    <t>41204-1920618-5</t>
  </si>
  <si>
    <t>41304-6728671-9</t>
  </si>
  <si>
    <t>41602-0579492-5</t>
  </si>
  <si>
    <t>41204-2657673-6</t>
  </si>
  <si>
    <t>41306-0390226-0</t>
  </si>
  <si>
    <t>41306-1592680-5</t>
  </si>
  <si>
    <t>41306-3691944-4</t>
  </si>
  <si>
    <t>41306-9195722-8</t>
  </si>
  <si>
    <t>41306-6003912-7</t>
  </si>
  <si>
    <t>43207-0856191-3</t>
  </si>
  <si>
    <t>41307-7631377-4</t>
  </si>
  <si>
    <t>41307-4479639-5</t>
  </si>
  <si>
    <t>41307-7622827-4</t>
  </si>
  <si>
    <t>41306-1508396-2</t>
  </si>
  <si>
    <t>41306-1604346-2</t>
  </si>
  <si>
    <t>41306-3374173-8</t>
  </si>
  <si>
    <t>41306-7436521-4</t>
  </si>
  <si>
    <t>41304-6157831-9</t>
  </si>
  <si>
    <t>41304-7694109-5</t>
  </si>
  <si>
    <t>41306-0709858-7</t>
  </si>
  <si>
    <t>41306-6802141-6</t>
  </si>
  <si>
    <t>41303-7830329-6</t>
  </si>
  <si>
    <t>41306-7573454-7</t>
  </si>
  <si>
    <t>41303-4665098-3</t>
  </si>
  <si>
    <t>41303-2002086-9</t>
  </si>
  <si>
    <t>44206-9353909-1</t>
  </si>
  <si>
    <t>41303-3134861-3</t>
  </si>
  <si>
    <t>41306-2667037-3</t>
  </si>
  <si>
    <t>41304-2557781-3</t>
  </si>
  <si>
    <t>41306-7936455-1</t>
  </si>
  <si>
    <t>41304-9745712-9</t>
  </si>
  <si>
    <t>41303-8254329-8</t>
  </si>
  <si>
    <t>41504-0634466-6</t>
  </si>
  <si>
    <t>42201-6879912-8</t>
  </si>
  <si>
    <t>41303-7897802-7</t>
  </si>
  <si>
    <t>41201-8229579-3</t>
  </si>
  <si>
    <t>41103-9563456-7</t>
  </si>
  <si>
    <t>41303-5551414-3</t>
  </si>
  <si>
    <t>41303-6715870-3</t>
  </si>
  <si>
    <t>41303-5283909-1</t>
  </si>
  <si>
    <t>41303-8883298-2</t>
  </si>
  <si>
    <t>41303-9721240-4</t>
  </si>
  <si>
    <t>41303-9711740-4</t>
  </si>
  <si>
    <t>41305-1102358-1</t>
  </si>
  <si>
    <t>41801-0667249-6</t>
  </si>
  <si>
    <t>41801-0667234-0</t>
  </si>
  <si>
    <t>41307-0361617-2</t>
  </si>
  <si>
    <t>41304-0468917-3</t>
  </si>
  <si>
    <t>41306-7907432-9</t>
  </si>
  <si>
    <t>42301-5219161-5</t>
  </si>
  <si>
    <t>41306-3422175-3</t>
  </si>
  <si>
    <t>41304-9891541-1</t>
  </si>
  <si>
    <t>41306-3639351-7</t>
  </si>
  <si>
    <t>41306-3074868-1</t>
  </si>
  <si>
    <t>41306-1474134-3</t>
  </si>
  <si>
    <t>41303-8205100-7</t>
  </si>
  <si>
    <t>41303-1480585-4</t>
  </si>
  <si>
    <t>41204-6150067-2</t>
  </si>
  <si>
    <t>41306-7074121-5</t>
  </si>
  <si>
    <t>41506-0360830-1</t>
  </si>
  <si>
    <t>41303-6895338-7</t>
  </si>
  <si>
    <t>41303-7624427-9</t>
  </si>
  <si>
    <t>41303-2075277-2</t>
  </si>
  <si>
    <t>41302-9812390-1</t>
  </si>
  <si>
    <t>41304-8445050-5</t>
  </si>
  <si>
    <t>34104-0820195-3</t>
  </si>
  <si>
    <t>34104-8559360-5</t>
  </si>
  <si>
    <t>41306-4409646-1</t>
  </si>
  <si>
    <t>41204-7222415-5</t>
  </si>
  <si>
    <t>41302-1872872-3</t>
  </si>
  <si>
    <t>41304-1226209-1</t>
  </si>
  <si>
    <t>41306-9595258-7</t>
  </si>
  <si>
    <t>41306-4998332-5</t>
  </si>
  <si>
    <t>41303-6977919-5</t>
  </si>
  <si>
    <t>41306-9413703-4</t>
  </si>
  <si>
    <t>41306-9525204-1</t>
  </si>
  <si>
    <t>45304-4712469-6</t>
  </si>
  <si>
    <t>41303-3156510-1</t>
  </si>
  <si>
    <t>41303-3166010-1</t>
  </si>
  <si>
    <t>41303-4353746-9</t>
  </si>
  <si>
    <t>41304-3055460-9</t>
  </si>
  <si>
    <t>43304-7976582-5</t>
  </si>
  <si>
    <t>41306-0820933-7</t>
  </si>
  <si>
    <t>41304-3058188-3</t>
  </si>
  <si>
    <t>41303-6302636-4</t>
  </si>
  <si>
    <t>44206-6047083-1</t>
  </si>
  <si>
    <t>41304-4930823-3</t>
  </si>
  <si>
    <t>41304-1338302-8</t>
  </si>
  <si>
    <t>41504-0674261-6</t>
  </si>
  <si>
    <t>44201-1149604-5</t>
  </si>
  <si>
    <t>42501-8753375-1</t>
  </si>
  <si>
    <t>41303-9660557-5</t>
  </si>
  <si>
    <t>41303-1957283-8</t>
  </si>
  <si>
    <t>41303-1954143-7</t>
  </si>
  <si>
    <t>41303-5545563-1</t>
  </si>
  <si>
    <t>41301-7719365-7</t>
  </si>
  <si>
    <t>43203-8915650-3</t>
  </si>
  <si>
    <t>41304-3108538-9</t>
  </si>
  <si>
    <t>41204-7172702-5</t>
  </si>
  <si>
    <t>41303-2817632-9</t>
  </si>
  <si>
    <t>41308-5537039-1</t>
  </si>
  <si>
    <t>45504-1032011-3</t>
  </si>
  <si>
    <t>41301-4135733-5</t>
  </si>
  <si>
    <t>41306-2447632-9</t>
  </si>
  <si>
    <t>41303-3609409-5</t>
  </si>
  <si>
    <t>42201-1428359-8</t>
  </si>
  <si>
    <t>41304-6905575-1</t>
  </si>
  <si>
    <t>41201-6578847-5</t>
  </si>
  <si>
    <t>44303-0343158-9</t>
  </si>
  <si>
    <t>41204-9522814-1</t>
  </si>
  <si>
    <t>44303-7631597-1</t>
  </si>
  <si>
    <t>41304-3889995-3</t>
  </si>
  <si>
    <t>41303-5581412-5</t>
  </si>
  <si>
    <t>41306-1672634-2</t>
  </si>
  <si>
    <t>41207-6871081-9</t>
  </si>
  <si>
    <t>41306-0730956-3</t>
  </si>
  <si>
    <t>42000-0233487-1</t>
  </si>
  <si>
    <t>41201-8085715-1</t>
  </si>
  <si>
    <t>44203-2234103-5</t>
  </si>
  <si>
    <t>41303-1823843-9</t>
  </si>
  <si>
    <t>41306-8773721-5</t>
  </si>
  <si>
    <t>41101-8419743-5</t>
  </si>
  <si>
    <t>41307-8393828-9</t>
  </si>
  <si>
    <t>41306-7146656-6</t>
  </si>
  <si>
    <t>41303-7759320-9</t>
  </si>
  <si>
    <t>41601-0568791-0</t>
  </si>
  <si>
    <t>41303-8946483-7</t>
  </si>
  <si>
    <t>41408-9354797-3</t>
  </si>
  <si>
    <t>41303-4657440-9</t>
  </si>
  <si>
    <t>41303-2399329-3</t>
  </si>
  <si>
    <t>41304-7063594-7</t>
  </si>
  <si>
    <t>41207-8084029-5</t>
  </si>
  <si>
    <t>41303-4254428-9</t>
  </si>
  <si>
    <t>41303-5628929-9</t>
  </si>
  <si>
    <t>41303-0675482-3</t>
  </si>
  <si>
    <t>41306-3097884-1</t>
  </si>
  <si>
    <t>41303-7351401-2</t>
  </si>
  <si>
    <t>41303-5477421-5</t>
  </si>
  <si>
    <t>41306-9566016-1</t>
  </si>
  <si>
    <t>41301-3940266-9</t>
  </si>
  <si>
    <t>41303-3542574-8</t>
  </si>
  <si>
    <t>41306-7370522-5</t>
  </si>
  <si>
    <t>41304-9991633-3</t>
  </si>
  <si>
    <t>45402-8204651-8</t>
  </si>
  <si>
    <t>41303-5685580-9</t>
  </si>
  <si>
    <t>41306-2807382-1</t>
  </si>
  <si>
    <t>44103-2846803-9</t>
  </si>
  <si>
    <t>41306-2448906-3</t>
  </si>
  <si>
    <t>41304-7150898-9</t>
  </si>
  <si>
    <t>41303-0352863-1</t>
  </si>
  <si>
    <t>45302-0882701-9</t>
  </si>
  <si>
    <t>41304-9034136-8</t>
  </si>
  <si>
    <t>41308-0103935-7</t>
  </si>
  <si>
    <t>44104-2224814-5</t>
  </si>
  <si>
    <t>41301-4417262-5</t>
  </si>
  <si>
    <t>41304-6347500-1</t>
  </si>
  <si>
    <t>41303-7690190-3</t>
  </si>
  <si>
    <t>45303-6590029-3</t>
  </si>
  <si>
    <t>41303-4623595-4</t>
  </si>
  <si>
    <t>41307-4272098-3</t>
  </si>
  <si>
    <t>41306-1854556-8</t>
  </si>
  <si>
    <t>41306-5801194-1</t>
  </si>
  <si>
    <t>45402-3432831-7</t>
  </si>
  <si>
    <t>41304-3100035-9</t>
  </si>
  <si>
    <t>41303-5292389-8</t>
  </si>
  <si>
    <t>41306-4235679-5</t>
  </si>
  <si>
    <t>41304-6537219-4</t>
  </si>
  <si>
    <t>43207-0055863-5</t>
  </si>
  <si>
    <t>41306-4905568-5</t>
  </si>
  <si>
    <t>41304-1448768-7</t>
  </si>
  <si>
    <t>44103-6639458-3</t>
  </si>
  <si>
    <t>41307-0434740-1</t>
  </si>
  <si>
    <t>41303-8177840-1</t>
  </si>
  <si>
    <t>41304-2438351-3</t>
  </si>
  <si>
    <t>41306-8808813-6</t>
  </si>
  <si>
    <t>41306-0969935-7</t>
  </si>
  <si>
    <t>41305-8305447-1</t>
  </si>
  <si>
    <t>41303-2012665-6</t>
  </si>
  <si>
    <t>44103-0312619-9</t>
  </si>
  <si>
    <t>45402-4300359-1</t>
  </si>
  <si>
    <t>41304-1314303-5</t>
  </si>
  <si>
    <t>41301-0309351-1</t>
  </si>
  <si>
    <t>41304-4443152-7</t>
  </si>
  <si>
    <t>41304-7438003-5</t>
  </si>
  <si>
    <t>42201-9527127-7</t>
  </si>
  <si>
    <t>44101-0158719-5</t>
  </si>
  <si>
    <t>41303-3622951-1</t>
  </si>
  <si>
    <t>41303-8438936-5</t>
  </si>
  <si>
    <t>41306-5210886-7</t>
  </si>
  <si>
    <t>41304-5104572-7</t>
  </si>
  <si>
    <t>41306-5393919-4</t>
  </si>
  <si>
    <t>41307-9036945-9</t>
  </si>
  <si>
    <t>45301-1354426-1</t>
  </si>
  <si>
    <t>41304-9474424-5</t>
  </si>
  <si>
    <t>41303-1523395-1</t>
  </si>
  <si>
    <t>41303-0313390-9</t>
  </si>
  <si>
    <t>41307-7264933-5</t>
  </si>
  <si>
    <t>41303-1548208-3</t>
  </si>
  <si>
    <t>41301-4956276-9</t>
  </si>
  <si>
    <t>44101-3494827-1</t>
  </si>
  <si>
    <t>41304-3850758-7</t>
  </si>
  <si>
    <t>41304-2391328-7</t>
  </si>
  <si>
    <t>41303-2158797-8</t>
  </si>
  <si>
    <t>41303-9625285-3</t>
  </si>
  <si>
    <t>41205-3563961-1</t>
  </si>
  <si>
    <t>41306-5143532-1</t>
  </si>
  <si>
    <t>41306-7551738-1</t>
  </si>
  <si>
    <t>61101-7667667-7</t>
  </si>
  <si>
    <t>43207-0793774-9</t>
  </si>
  <si>
    <t>41206-3920613-3</t>
  </si>
  <si>
    <t>42201-6203652-1</t>
  </si>
  <si>
    <t>43103-7419034-1</t>
  </si>
  <si>
    <t>41304-2309020-7</t>
  </si>
  <si>
    <t>41306-0397817-9</t>
  </si>
  <si>
    <t>41303-7349727-0</t>
  </si>
  <si>
    <t>41303-0267449-8</t>
  </si>
  <si>
    <t>41303-0352949-8</t>
  </si>
  <si>
    <t>41204-0969543-1</t>
  </si>
  <si>
    <t>41304-2354365-7</t>
  </si>
  <si>
    <t>42301-1195630-1</t>
  </si>
  <si>
    <t>41304-4162457-7</t>
  </si>
  <si>
    <t>41306-2697694-0</t>
  </si>
  <si>
    <t>41504-0725908-6</t>
  </si>
  <si>
    <t>41304-8913963-7</t>
  </si>
  <si>
    <t>61101-7172358-9</t>
  </si>
  <si>
    <t>41305-0929240-5</t>
  </si>
  <si>
    <t>41304-2749935-1</t>
  </si>
  <si>
    <t>41303-9640832-0</t>
  </si>
  <si>
    <t>41305-7683404-7</t>
  </si>
  <si>
    <t>41307-4061544-6</t>
  </si>
  <si>
    <t>41304-0984922-0</t>
  </si>
  <si>
    <t>41306-9589723-7</t>
  </si>
  <si>
    <t>41304-1869024-7</t>
  </si>
  <si>
    <t>41304-8959960-5</t>
  </si>
  <si>
    <t>41301-9927985-7</t>
  </si>
  <si>
    <t>41306-8655152-7</t>
  </si>
  <si>
    <t>41303-1141000-1</t>
  </si>
  <si>
    <t>45302-0381729-5</t>
  </si>
  <si>
    <t>41201-1332713-3</t>
  </si>
  <si>
    <t>43304-0586818-5</t>
  </si>
  <si>
    <t>41304-1880036-6</t>
  </si>
  <si>
    <t>41303-6958050-7</t>
  </si>
  <si>
    <t>41306-1651669-9</t>
  </si>
  <si>
    <t>41302-4588571-7</t>
  </si>
  <si>
    <t>41306-4345196-9</t>
  </si>
  <si>
    <t>41306-7974584-5</t>
  </si>
  <si>
    <t>41304-2239228-2</t>
  </si>
  <si>
    <t>41204-3432738-3</t>
  </si>
  <si>
    <t>41306-2381659-8</t>
  </si>
  <si>
    <t>43203-3415608-8</t>
  </si>
  <si>
    <t>44103-3452940-7</t>
  </si>
  <si>
    <t>41303-0664808-9</t>
  </si>
  <si>
    <t>41306-6141668-1</t>
  </si>
  <si>
    <t>41304-1571464-7</t>
  </si>
  <si>
    <t>41207-3151790-5</t>
  </si>
  <si>
    <t>42000-0503678-9</t>
  </si>
  <si>
    <t>42201-0713724-1</t>
  </si>
  <si>
    <t>45403-0796932-1</t>
  </si>
  <si>
    <t>41202-7024189-5</t>
  </si>
  <si>
    <t>41306-4181603-3</t>
  </si>
  <si>
    <t>41202-0205607-7</t>
  </si>
  <si>
    <t>44106-1923550-7</t>
  </si>
  <si>
    <t>41306-1191992-3</t>
  </si>
  <si>
    <t>41306-5380246-3</t>
  </si>
  <si>
    <t>41303-7483716-5</t>
  </si>
  <si>
    <t>42201-9968074-3</t>
  </si>
  <si>
    <t>42201-9297952-5</t>
  </si>
  <si>
    <t>44101-9079934-5</t>
  </si>
  <si>
    <t>41303-8204750-5</t>
  </si>
  <si>
    <t>41303-0525068-3</t>
  </si>
  <si>
    <t>41303-1539603-5</t>
  </si>
  <si>
    <t>41302-2282673-9</t>
  </si>
  <si>
    <t>45303-4197945-7</t>
  </si>
  <si>
    <t>45304-2439917-5</t>
  </si>
  <si>
    <t>41306-3201878-7</t>
  </si>
  <si>
    <t>41306-5969663-5</t>
  </si>
  <si>
    <t>41301-4617050-7</t>
  </si>
  <si>
    <t>41205-1265311-7</t>
  </si>
  <si>
    <t>41307-4536095-0</t>
  </si>
  <si>
    <t>41303-1682056-7</t>
  </si>
  <si>
    <t>43203-1604539-1</t>
  </si>
  <si>
    <t>41303-2636403-3</t>
  </si>
  <si>
    <t>41303-8214139-5</t>
  </si>
  <si>
    <t>42301-3994877-1</t>
  </si>
  <si>
    <t>41303-4243473-5</t>
  </si>
  <si>
    <t>41304-7812123-1</t>
  </si>
  <si>
    <t>41301-2715163-7</t>
  </si>
  <si>
    <t>41306-6759427-3</t>
  </si>
  <si>
    <t>41306-9704204-5</t>
  </si>
  <si>
    <t>41304-3954517-1</t>
  </si>
  <si>
    <t>41205-6232225-2</t>
  </si>
  <si>
    <t>41306-4968923-3</t>
  </si>
  <si>
    <t>41306-4977378-3</t>
  </si>
  <si>
    <t>41304-2235411-6</t>
  </si>
  <si>
    <t>41304-2625146-4</t>
  </si>
  <si>
    <t>41304-6242385-5</t>
  </si>
  <si>
    <t>41304-9791371-9</t>
  </si>
  <si>
    <t>41303-9430393-2</t>
  </si>
  <si>
    <t>61101-6246359-9</t>
  </si>
  <si>
    <t>41302-1335309-8</t>
  </si>
  <si>
    <t>41302-0562677-1</t>
  </si>
  <si>
    <t>41302-2342453-9</t>
  </si>
  <si>
    <t>41303-4389921-8</t>
  </si>
  <si>
    <t>41303-3036345-3</t>
  </si>
  <si>
    <t>41303-3035395-5</t>
  </si>
  <si>
    <t>41504-0566747-8</t>
  </si>
  <si>
    <t>41504-0345366-7</t>
  </si>
  <si>
    <t>41204-5224117-9</t>
  </si>
  <si>
    <t>41204-9497950-5</t>
  </si>
  <si>
    <t>41303-5599378-1</t>
  </si>
  <si>
    <t>41303-1952190-7</t>
  </si>
  <si>
    <t>41303-6065861-5</t>
  </si>
  <si>
    <t>41303-5765593-4</t>
  </si>
  <si>
    <t>41303-4396189-3</t>
  </si>
  <si>
    <t>41504-0341716-3</t>
  </si>
  <si>
    <t>41405-0341718-5</t>
  </si>
  <si>
    <t>42000-8555487-4</t>
  </si>
  <si>
    <t>41303-8559658-2</t>
  </si>
  <si>
    <t>41303-7035088-0</t>
  </si>
  <si>
    <t>41306-8827193-2</t>
  </si>
  <si>
    <t>41306-5883036-4</t>
  </si>
  <si>
    <t>41306-0679602-5</t>
  </si>
  <si>
    <t>41306-2593284-5</t>
  </si>
  <si>
    <t>41306-5634246-3</t>
  </si>
  <si>
    <t>42301-4249557-9</t>
  </si>
  <si>
    <t>42301-8831378-9</t>
  </si>
  <si>
    <t>41304-3468234-4</t>
  </si>
  <si>
    <t>41304-7644657-1</t>
  </si>
  <si>
    <t>41304-3500502-9</t>
  </si>
  <si>
    <t>41304-5927444-2</t>
  </si>
  <si>
    <t>41304-2672524-0</t>
  </si>
  <si>
    <t>41507-0606708-4</t>
  </si>
  <si>
    <t>41303-1101364-8</t>
  </si>
  <si>
    <t>41303-0990352-9</t>
  </si>
  <si>
    <t>41306-7310446-8</t>
  </si>
  <si>
    <t>41303-0158028-9</t>
  </si>
  <si>
    <t>41308-5144454-3</t>
  </si>
  <si>
    <t>41601-0579397-4</t>
  </si>
  <si>
    <t>41306-4652114-5</t>
  </si>
  <si>
    <t>41303-2959909-1</t>
  </si>
  <si>
    <t>41303-4833830-9</t>
  </si>
  <si>
    <t>41306-2813125-4</t>
  </si>
  <si>
    <t>41306-2728225-4</t>
  </si>
  <si>
    <t>41306-9261802-1</t>
  </si>
  <si>
    <t>41306-8961071-4</t>
  </si>
  <si>
    <t>41303-2216204-1</t>
  </si>
  <si>
    <t>41303-8268578-5</t>
  </si>
  <si>
    <t>41306-8058501-0</t>
  </si>
  <si>
    <t>41204-3524392-5</t>
  </si>
  <si>
    <t>41304-6846938-4</t>
  </si>
  <si>
    <t>41304-0178104-1</t>
  </si>
  <si>
    <t>41306-0317476-7</t>
  </si>
  <si>
    <t>41306-3417021-9</t>
  </si>
  <si>
    <t>41306-2278363-7</t>
  </si>
  <si>
    <t>41306-7383911-0</t>
  </si>
  <si>
    <t>41306-5106195-5</t>
  </si>
  <si>
    <t>41306-9527750-1</t>
  </si>
  <si>
    <t>41601-0602230-3</t>
  </si>
  <si>
    <t>41506-0361364-3</t>
  </si>
  <si>
    <t>41304-0780064-1</t>
  </si>
  <si>
    <t>41203-7441270-5</t>
  </si>
  <si>
    <t>44205-8383962-9</t>
  </si>
  <si>
    <t>41304-4808087-5</t>
  </si>
  <si>
    <t>41303-1482828-8</t>
  </si>
  <si>
    <t>41303-7966564-1</t>
  </si>
  <si>
    <t>41303-6763341-0</t>
  </si>
  <si>
    <t>41303-3371386-6</t>
  </si>
  <si>
    <t>41303-1584092-1</t>
  </si>
  <si>
    <t>41305-0918695-5</t>
  </si>
  <si>
    <t>44202-2468973-9</t>
  </si>
  <si>
    <t>44202-4354124-7</t>
  </si>
  <si>
    <t>41304-8392767-0</t>
  </si>
  <si>
    <t>41302-7137210-5</t>
  </si>
  <si>
    <t>41304-6761475-9</t>
  </si>
  <si>
    <t>41306-9956415-1</t>
  </si>
  <si>
    <t>41304-4746447-6</t>
  </si>
  <si>
    <t>42301-6432311-7</t>
  </si>
  <si>
    <t>41302-3817171-6</t>
  </si>
  <si>
    <t>41304-9298436-0</t>
  </si>
  <si>
    <t>42101-0780692-4</t>
  </si>
  <si>
    <t>41303-1944861-6</t>
  </si>
  <si>
    <t>41306-1813623-4</t>
  </si>
  <si>
    <t>45102-1426955-3</t>
  </si>
  <si>
    <t>45203-1137944-3</t>
  </si>
  <si>
    <t>41303-3290836-3</t>
  </si>
  <si>
    <t>42301-7295578-3</t>
  </si>
  <si>
    <t>42301-0318081-9</t>
  </si>
  <si>
    <t>44101-9238753-3</t>
  </si>
  <si>
    <t>41201-4845437-1</t>
  </si>
  <si>
    <t>41303-4691791-9</t>
  </si>
  <si>
    <t>45302-7642701-3</t>
  </si>
  <si>
    <t>41204-9618421-8</t>
  </si>
  <si>
    <t>44101-3057807-4</t>
  </si>
  <si>
    <t>42201-0227588-3</t>
  </si>
  <si>
    <t>41305-8170159-3</t>
  </si>
  <si>
    <t>41308-9411107-2</t>
  </si>
  <si>
    <t>41303-8783784-7</t>
  </si>
  <si>
    <t>41303-6065766-5</t>
  </si>
  <si>
    <t>41303-7425983-5</t>
  </si>
  <si>
    <t>41303-7641149-2</t>
  </si>
  <si>
    <t>41306-1984058-5</t>
  </si>
  <si>
    <t>41203-2032124-3</t>
  </si>
  <si>
    <t>41304-6998046-5</t>
  </si>
  <si>
    <t>41201-5642677-3</t>
  </si>
  <si>
    <t>41304-8277686-6</t>
  </si>
  <si>
    <t>41306-5238706-5</t>
  </si>
  <si>
    <t>41304-2997036-4</t>
  </si>
  <si>
    <t>41306-0963242-9</t>
  </si>
  <si>
    <t>41306-5086318-7</t>
  </si>
  <si>
    <t>42301-9303574-0</t>
  </si>
  <si>
    <t>42301-9733324-5</t>
  </si>
  <si>
    <t>41204-3738169-7</t>
  </si>
  <si>
    <t>41504-0608655-4</t>
  </si>
  <si>
    <t>41306-5147728-4</t>
  </si>
  <si>
    <t>41303-1542422-8</t>
  </si>
  <si>
    <t>41302-0767564-8</t>
  </si>
  <si>
    <t>41302-5008664-6</t>
  </si>
  <si>
    <t>41306-8661499-2</t>
  </si>
  <si>
    <t>41304-3632607-3</t>
  </si>
  <si>
    <t>41304-5420610-2</t>
  </si>
  <si>
    <t>41303-4034032-3</t>
  </si>
  <si>
    <t>45402-8481454-3</t>
  </si>
  <si>
    <t>42301-7905382-9</t>
  </si>
  <si>
    <t>41303-6512929-3</t>
  </si>
  <si>
    <t>41306-6214870-4</t>
  </si>
  <si>
    <t>41303-2031613-7</t>
  </si>
  <si>
    <t>41306-1121827-2</t>
  </si>
  <si>
    <t>41306-5728471-5</t>
  </si>
  <si>
    <t>41303-2302264-8</t>
  </si>
  <si>
    <t>41303-8830689-4</t>
  </si>
  <si>
    <t>41303-2362770-7</t>
  </si>
  <si>
    <t>41303-7187711-6</t>
  </si>
  <si>
    <t>41304-1201111-6</t>
  </si>
  <si>
    <t>41306-9668270-3</t>
  </si>
  <si>
    <t>41308-5038413-7</t>
  </si>
  <si>
    <t>41304-0809773-1</t>
  </si>
  <si>
    <t>41306-2080204-0</t>
  </si>
  <si>
    <t>42301-4909242-3</t>
  </si>
  <si>
    <t>42301-7709024-0</t>
  </si>
  <si>
    <t>41302-2796423-7</t>
  </si>
  <si>
    <t>44102-6545606-9</t>
  </si>
  <si>
    <t>42301-3928217-7</t>
  </si>
  <si>
    <t>41307-7447568-9</t>
  </si>
  <si>
    <t>41303-7307689-7</t>
  </si>
  <si>
    <t>41306-8337354-8</t>
  </si>
  <si>
    <t>41306-9005621-9</t>
  </si>
  <si>
    <t>44102-1504060-5</t>
  </si>
  <si>
    <t>41306-9918523-7</t>
  </si>
  <si>
    <t>41306-1771606-4</t>
  </si>
  <si>
    <t>41306-4280833-3</t>
  </si>
  <si>
    <t>41304-0518151-5</t>
  </si>
  <si>
    <t>41504-0693176-4</t>
  </si>
  <si>
    <t>41303-3170960-2</t>
  </si>
  <si>
    <t>41306-8086056-5</t>
  </si>
  <si>
    <t>41303-5144412-3</t>
  </si>
  <si>
    <t>41506-0391426-3</t>
  </si>
  <si>
    <t>41303-7944605-4</t>
  </si>
  <si>
    <t>43203-7719179-3</t>
  </si>
  <si>
    <t>41504-0429981-5</t>
  </si>
  <si>
    <t>41506-0391419-9</t>
  </si>
  <si>
    <t>41302-6824050-9</t>
  </si>
  <si>
    <t>41303-0115925-2</t>
  </si>
  <si>
    <t>41303-7309145-2</t>
  </si>
  <si>
    <t>41506-0604901-4</t>
  </si>
  <si>
    <t>41304-5705970-1</t>
  </si>
  <si>
    <t>41305-7315619-3</t>
  </si>
  <si>
    <t>43301-0694200-4</t>
  </si>
  <si>
    <t>41302-9342903-7</t>
  </si>
  <si>
    <t>41303-1386973-8</t>
  </si>
  <si>
    <t>41303-3028539-5</t>
  </si>
  <si>
    <t>41303-2970992-5</t>
  </si>
  <si>
    <t>41304-2100501-7</t>
  </si>
  <si>
    <t>41304-2110001-7</t>
  </si>
  <si>
    <t>41306-9344943-4</t>
  </si>
  <si>
    <t>43301-5093101-1</t>
  </si>
  <si>
    <t>41304-9131494-4</t>
  </si>
  <si>
    <t>41306-9061936-6</t>
  </si>
  <si>
    <t>41302-2949601-2</t>
  </si>
  <si>
    <t>44205-2203184-8</t>
  </si>
  <si>
    <t>44205-8197134-3</t>
  </si>
  <si>
    <t>44205-0258564-0</t>
  </si>
  <si>
    <t>41304-4986139-7</t>
  </si>
  <si>
    <t>43301-8039103-9</t>
  </si>
  <si>
    <t>41203-2559531-3</t>
  </si>
  <si>
    <t>41408-4221259-1</t>
  </si>
  <si>
    <t>41304-3353484-7</t>
  </si>
  <si>
    <t>41330-3451178-8</t>
  </si>
  <si>
    <t>41303-9559317-5</t>
  </si>
  <si>
    <t>41303-1569936-0</t>
  </si>
  <si>
    <t>41303-9608915-7</t>
  </si>
  <si>
    <t>41306-0777248-3</t>
  </si>
  <si>
    <t>41204-2116284-6</t>
  </si>
  <si>
    <t>43201-5465510-5</t>
  </si>
  <si>
    <t>41306-6018770-5</t>
  </si>
  <si>
    <t>41304-8630451-3</t>
  </si>
  <si>
    <t>41304-9398936-2</t>
  </si>
  <si>
    <t>41504-0341721-3</t>
  </si>
  <si>
    <t>41303-5820369-2</t>
  </si>
  <si>
    <t>41302-7668896-7</t>
  </si>
  <si>
    <t>41306-2527608-5</t>
  </si>
  <si>
    <t>41303-5524837-9</t>
  </si>
  <si>
    <t>41303-8501147-1</t>
  </si>
  <si>
    <t>41304-4399368-5</t>
  </si>
  <si>
    <t>41306-6786742-3</t>
  </si>
  <si>
    <t>41303-8808102-1</t>
  </si>
  <si>
    <t>41303-4301084-7</t>
  </si>
  <si>
    <t>41303-9294643-9</t>
  </si>
  <si>
    <t>41303-3642391-5</t>
  </si>
  <si>
    <t>41303-1370387-9</t>
  </si>
  <si>
    <t>41303-9746673-3</t>
  </si>
  <si>
    <t>41303-4644061-3</t>
  </si>
  <si>
    <t>41306-2063976-2</t>
  </si>
  <si>
    <t>41306-0186293-9</t>
  </si>
  <si>
    <t>41306-5581198-0</t>
  </si>
  <si>
    <t>41306-4627066-6</t>
  </si>
  <si>
    <t>41306-3569205-9</t>
  </si>
  <si>
    <t>45301-7246954-2</t>
  </si>
  <si>
    <t>41302-3133753-3</t>
  </si>
  <si>
    <t>41303-2747301-5</t>
  </si>
  <si>
    <t>41303-1315464-1</t>
  </si>
  <si>
    <t>41306-8838080-7</t>
  </si>
  <si>
    <t>41303-4741896-1</t>
  </si>
  <si>
    <t>41302-7116293-3</t>
  </si>
  <si>
    <t>41303-2151805-6</t>
  </si>
  <si>
    <t>41202-3474863-4</t>
  </si>
  <si>
    <t>41203-4624122-0</t>
  </si>
  <si>
    <t>41303-7425726-9</t>
  </si>
  <si>
    <t>41203-7520821-9</t>
  </si>
  <si>
    <t>44203-7098445-3</t>
  </si>
  <si>
    <t>41303-3085737-1</t>
  </si>
  <si>
    <t>41303-6420086-3</t>
  </si>
  <si>
    <t>41303-0660580-0</t>
  </si>
  <si>
    <t>44302-5572561-8</t>
  </si>
  <si>
    <t>44302-3792785-0</t>
  </si>
  <si>
    <t>41701-0652920-2</t>
  </si>
  <si>
    <t>41306-7296313-1</t>
  </si>
  <si>
    <t>41303-3308406-0</t>
  </si>
  <si>
    <t>41303-3780168-5</t>
  </si>
  <si>
    <t>42301-8649608-7</t>
  </si>
  <si>
    <t>40306-2250411-6</t>
  </si>
  <si>
    <t>41201-6200526-7</t>
  </si>
  <si>
    <t>45203-2291181-5</t>
  </si>
  <si>
    <t>45203-8092693-6</t>
  </si>
  <si>
    <t>41303-0991196-4</t>
  </si>
  <si>
    <t>41301-2290390-3</t>
  </si>
  <si>
    <t>41305-8016577-3</t>
  </si>
  <si>
    <t>41304-6755506-7</t>
  </si>
  <si>
    <t>41530-5843965-4</t>
  </si>
  <si>
    <t>41303-3658367-5</t>
  </si>
  <si>
    <t>41301-8305201-4</t>
  </si>
  <si>
    <t>41303-6140212-4</t>
  </si>
  <si>
    <t>41306-0426810-0</t>
  </si>
  <si>
    <t>41306-9050998-5</t>
  </si>
  <si>
    <t>41306-8359622-6</t>
  </si>
  <si>
    <t>41303-7875480-0</t>
  </si>
  <si>
    <t>41301-5395130-5</t>
  </si>
  <si>
    <t>44203-8664793-3</t>
  </si>
  <si>
    <t>41303-4264561-6</t>
  </si>
  <si>
    <t>41303-3909024-5</t>
  </si>
  <si>
    <t>41306-0447636-9</t>
  </si>
  <si>
    <t>41306-8118210-7</t>
  </si>
  <si>
    <t>42301-4401567-6</t>
  </si>
  <si>
    <t>42301-9450923-7</t>
  </si>
  <si>
    <t>42301-9259878-7</t>
  </si>
  <si>
    <t>41101-7377275-8</t>
  </si>
  <si>
    <t>41101-9280029-3</t>
  </si>
  <si>
    <t>41304-2928464-9</t>
  </si>
  <si>
    <t>42101-5464560-9</t>
  </si>
  <si>
    <t>41306-4081158-2</t>
  </si>
  <si>
    <t>41306-4071753-2</t>
  </si>
  <si>
    <t>44302-3373214-9</t>
  </si>
  <si>
    <t>41306-5061702-7</t>
  </si>
  <si>
    <t>41302-5971944-7</t>
  </si>
  <si>
    <t>41306-0843436-9</t>
  </si>
  <si>
    <t>41306-7749126-4</t>
  </si>
  <si>
    <t>41303-1254990-1</t>
  </si>
  <si>
    <t>41303-6673007-6</t>
  </si>
  <si>
    <t>43203-7430045-0</t>
  </si>
  <si>
    <t>45501-9758697-0</t>
  </si>
  <si>
    <t>41303-3459948-1</t>
  </si>
  <si>
    <t>42201-3558756-8</t>
  </si>
  <si>
    <t>41101-0607277-3</t>
  </si>
  <si>
    <t>42201-8846384-4</t>
  </si>
  <si>
    <t>41308-0223291-1</t>
  </si>
  <si>
    <t>41305-6561580-7</t>
  </si>
  <si>
    <t>41303-1519834-7</t>
  </si>
  <si>
    <t>42301-2060726-5</t>
  </si>
  <si>
    <t>41303-1484750-4</t>
  </si>
  <si>
    <t>42301-6946531-9</t>
  </si>
  <si>
    <t>45303-3530663-6</t>
  </si>
  <si>
    <t>45303-8277547-3</t>
  </si>
  <si>
    <t>45303-8286192-3</t>
  </si>
  <si>
    <t>41306-0141580-1</t>
  </si>
  <si>
    <t>45303-5935122-3</t>
  </si>
  <si>
    <t>41204-4627083-9</t>
  </si>
  <si>
    <t>41303-7303129-5</t>
  </si>
  <si>
    <t>41306-1873598-1</t>
  </si>
  <si>
    <t>41304-2564094-9</t>
  </si>
  <si>
    <t>41307-8481643-9</t>
  </si>
  <si>
    <t>41303-9679715-7</t>
  </si>
  <si>
    <t>42501-4083124-5</t>
  </si>
  <si>
    <t>42501-7123238-1</t>
  </si>
  <si>
    <t>41304-6607685-9</t>
  </si>
  <si>
    <t>41303-1448743-0</t>
  </si>
  <si>
    <t>41307-4392055-7</t>
  </si>
  <si>
    <t>41405-1141265-1</t>
  </si>
  <si>
    <t>41201-5894330-4</t>
  </si>
  <si>
    <t>41307-3929041-1</t>
  </si>
  <si>
    <t>41306-1885751-4</t>
  </si>
  <si>
    <t>42201-9940831-6</t>
  </si>
  <si>
    <t>41303-4930928-1</t>
  </si>
  <si>
    <t>41306-4949443-5</t>
  </si>
  <si>
    <t>41204-2472103-3</t>
  </si>
  <si>
    <t>42301-6812311-1</t>
  </si>
  <si>
    <t>43102-2384416-4</t>
  </si>
  <si>
    <t>41306-2552318-5</t>
  </si>
  <si>
    <t>41303-4299696-4</t>
  </si>
  <si>
    <t>41304-5844749-2</t>
  </si>
  <si>
    <t>41304-6856229-3</t>
  </si>
  <si>
    <t>41306-8960599-0</t>
  </si>
  <si>
    <t>41303-2343986-5</t>
  </si>
  <si>
    <t>41803-0592657-5</t>
  </si>
  <si>
    <t>41303-2119900-5</t>
  </si>
  <si>
    <t>43102-3102870-9</t>
  </si>
  <si>
    <t>43105-9218623-7</t>
  </si>
  <si>
    <t>41306-2449944-9</t>
  </si>
  <si>
    <t>41101-9216215-7</t>
  </si>
  <si>
    <t>41303-4966362-5</t>
  </si>
  <si>
    <t>41303-3110909-9</t>
  </si>
  <si>
    <t>41306-6321316-7</t>
  </si>
  <si>
    <t>41303-5330378-3</t>
  </si>
  <si>
    <t>41302-8997311-9</t>
  </si>
  <si>
    <t>41306-1227963-1</t>
  </si>
  <si>
    <t>41307-7444013-7</t>
  </si>
  <si>
    <t>41303-4486578-3</t>
  </si>
  <si>
    <t>41408-2061838-1</t>
  </si>
  <si>
    <t>41303-3883579-8</t>
  </si>
  <si>
    <t>41307-5699226-9</t>
  </si>
  <si>
    <t>41306-8586194-0</t>
  </si>
  <si>
    <t>41306-7151620-5</t>
  </si>
  <si>
    <t>41204-3410726-1</t>
  </si>
  <si>
    <t>41306-6065614-2</t>
  </si>
  <si>
    <t>41306-9114604-2</t>
  </si>
  <si>
    <t>41306-3867411-6</t>
  </si>
  <si>
    <t>41302-1171192-6</t>
  </si>
  <si>
    <t>44101-9362751-7</t>
  </si>
  <si>
    <t>41304-6246371-8</t>
  </si>
  <si>
    <t>41306-6072597-4</t>
  </si>
  <si>
    <t>41306-7343851-2</t>
  </si>
  <si>
    <t>41306-9783496-8</t>
  </si>
  <si>
    <t>45302-8413062-9</t>
  </si>
  <si>
    <t>41303-0404673-7</t>
  </si>
  <si>
    <t>41303-6854880-0</t>
  </si>
  <si>
    <t>41303-6769380-0</t>
  </si>
  <si>
    <t>41303-9904277-8</t>
  </si>
  <si>
    <t>41306-1080613-0</t>
  </si>
  <si>
    <t>44204-5792036-3</t>
  </si>
  <si>
    <t>45302-1860434-0</t>
  </si>
  <si>
    <t>44101-0161569-1</t>
  </si>
  <si>
    <t>41306-8362133-5</t>
  </si>
  <si>
    <t>41302-1035408-9</t>
  </si>
  <si>
    <t>41201-6293072-9</t>
  </si>
  <si>
    <t>41207-1995255-5</t>
  </si>
  <si>
    <t>41303-0463030-1</t>
  </si>
  <si>
    <t>41306-5408198-2</t>
  </si>
  <si>
    <t>44107-0666307-1</t>
  </si>
  <si>
    <t>45502-6840168-5</t>
  </si>
  <si>
    <t>41303-5704688-9</t>
  </si>
  <si>
    <t>41304-9688006-8</t>
  </si>
  <si>
    <t>41102-3800893-5</t>
  </si>
  <si>
    <t>41305-9875832-7</t>
  </si>
  <si>
    <t>41102-9875117-9</t>
  </si>
  <si>
    <t>41304-3453202-1</t>
  </si>
  <si>
    <t>41304-8429195-3</t>
  </si>
  <si>
    <t>41102-3801843-5</t>
  </si>
  <si>
    <t>41303-7274093-3</t>
  </si>
  <si>
    <t>45301-1367904-5</t>
  </si>
  <si>
    <t>41303-9381935-1</t>
  </si>
  <si>
    <t>41303-4181307-2</t>
  </si>
  <si>
    <t>41303-4351899-5</t>
  </si>
  <si>
    <t>34104-0716645-3</t>
  </si>
  <si>
    <t>41306-7516065-9</t>
  </si>
  <si>
    <t>41306-5822834-1</t>
  </si>
  <si>
    <t>41306-3175502-1</t>
  </si>
  <si>
    <t>41306-5775913-4</t>
  </si>
  <si>
    <t>41207-3779771-1</t>
  </si>
  <si>
    <t>41305-7523370-8</t>
  </si>
  <si>
    <t>41305-3878298-2</t>
  </si>
  <si>
    <t>41305-3060811-3</t>
  </si>
  <si>
    <t>41801-0633522-7</t>
  </si>
  <si>
    <t>45402-5503838-7</t>
  </si>
  <si>
    <t>41304-8915580-2</t>
  </si>
  <si>
    <t>41204-3729619-7</t>
  </si>
  <si>
    <t>41303-6251980-4</t>
  </si>
  <si>
    <t>41303-9109181-3</t>
  </si>
  <si>
    <t>41101-7270379-9</t>
  </si>
  <si>
    <t>41306-7738179-3</t>
  </si>
  <si>
    <t>41306-7030827-1</t>
  </si>
  <si>
    <t>41204-2531776-5</t>
  </si>
  <si>
    <t>41303-5719957-6</t>
  </si>
  <si>
    <t>41306-9970251-1</t>
  </si>
  <si>
    <t>41303-6342658-5</t>
  </si>
  <si>
    <t>41408-4132697-5</t>
  </si>
  <si>
    <t>41303-1489092-1</t>
  </si>
  <si>
    <t>44206-3241446-9</t>
  </si>
  <si>
    <t>41303-4321329-8</t>
  </si>
  <si>
    <t>41303-5259108-9</t>
  </si>
  <si>
    <t>41303-1525642-3</t>
  </si>
  <si>
    <t>41204-7001223-9</t>
  </si>
  <si>
    <t>41305-1371262-0</t>
  </si>
  <si>
    <t>41303-9273537-5</t>
  </si>
  <si>
    <t>41306-6552014-6</t>
  </si>
  <si>
    <t>41306-3698173-7</t>
  </si>
  <si>
    <t>41306-4375816-9</t>
  </si>
  <si>
    <t>41306-9204079-5</t>
  </si>
  <si>
    <t>41306-2541868-5</t>
  </si>
  <si>
    <t>41305-6531039-4</t>
  </si>
  <si>
    <t>41308-5144359-3</t>
  </si>
  <si>
    <t>41302-5931884-4</t>
  </si>
  <si>
    <t>41304-3476898-7</t>
  </si>
  <si>
    <t>41304-5338560-2</t>
  </si>
  <si>
    <t>41106-4896538-5</t>
  </si>
  <si>
    <t>41303-9641490-9</t>
  </si>
  <si>
    <t>54303-5829410-9</t>
  </si>
  <si>
    <t>54303-2127061-5</t>
  </si>
  <si>
    <t>41304-6098508-8</t>
  </si>
  <si>
    <t>41304-2263113-9</t>
  </si>
  <si>
    <t>41303-9335984-5</t>
  </si>
  <si>
    <t>42201-8884086-8</t>
  </si>
  <si>
    <t>42201-6148940-9</t>
  </si>
  <si>
    <t>41306-5995995-0</t>
  </si>
  <si>
    <t>41304-8594423-0</t>
  </si>
  <si>
    <t>03318-1812716-8</t>
  </si>
  <si>
    <t>45301-8843221-7</t>
  </si>
  <si>
    <t>41306-0933004-6</t>
  </si>
  <si>
    <t>41303-9184692-2</t>
  </si>
  <si>
    <t>41306-6000604-0</t>
  </si>
  <si>
    <t>41303-1259676-6</t>
  </si>
  <si>
    <t>41303-3037089-5</t>
  </si>
  <si>
    <t>42000-2023940-5</t>
  </si>
  <si>
    <t>41302-6024204-6</t>
  </si>
  <si>
    <t>41304-2123379-6</t>
  </si>
  <si>
    <t>41303-4861626-6</t>
  </si>
  <si>
    <t>41304-3642453-0</t>
  </si>
  <si>
    <t>44206-3499818-4</t>
  </si>
  <si>
    <t>41304-7594475-6</t>
  </si>
  <si>
    <t>41304-5210022-9</t>
  </si>
  <si>
    <t>41308-9147525-6</t>
  </si>
  <si>
    <t>41304-3995558-4</t>
  </si>
  <si>
    <t>41303-1477226-1</t>
  </si>
  <si>
    <t>41308-7598957-7</t>
  </si>
  <si>
    <t>41308-7599907-7</t>
  </si>
  <si>
    <t>41304-2146270-3</t>
  </si>
  <si>
    <t>41304-3265994-6</t>
  </si>
  <si>
    <t>41303-1771716-4</t>
  </si>
  <si>
    <t>41303-1667922-8</t>
  </si>
  <si>
    <t>41306-3927337-8</t>
  </si>
  <si>
    <t>41303-1510038-9</t>
  </si>
  <si>
    <t>41303-1534555-2</t>
  </si>
  <si>
    <t>41306-6093210-1</t>
  </si>
  <si>
    <t>41201-7645535-7</t>
  </si>
  <si>
    <t>44205-8681517-3</t>
  </si>
  <si>
    <t>41303-5493339-0</t>
  </si>
  <si>
    <t>44205-1193755-5</t>
  </si>
  <si>
    <t>41304-3019651-1</t>
  </si>
  <si>
    <t>41303-0259103-7</t>
  </si>
  <si>
    <t>41303-7072740-7</t>
  </si>
  <si>
    <t>41440-5248405-1</t>
  </si>
  <si>
    <t>41302-4633100-4</t>
  </si>
  <si>
    <t>45303-0411616-5</t>
  </si>
  <si>
    <t>43207-9264446-3</t>
  </si>
  <si>
    <t>41201-0478104-5</t>
  </si>
  <si>
    <t>42501-0484980-5</t>
  </si>
  <si>
    <t>43203-4539638-8</t>
  </si>
  <si>
    <t>41304-5524723-9</t>
  </si>
  <si>
    <t>41506-0344208-1</t>
  </si>
  <si>
    <t>41306-8110090-6</t>
  </si>
  <si>
    <t>41306-4826736-3</t>
  </si>
  <si>
    <t>44206-1115981-5</t>
  </si>
  <si>
    <t>41306-9981889-3</t>
  </si>
  <si>
    <t>41306-9110526-1</t>
  </si>
  <si>
    <t>41306-6284900-2</t>
  </si>
  <si>
    <t>41306-2412032-1</t>
  </si>
  <si>
    <t>41306-7636029-3</t>
  </si>
  <si>
    <t>41506-0356834-7</t>
  </si>
  <si>
    <t>41303-5420013-4</t>
  </si>
  <si>
    <t>41306-9724634-6</t>
  </si>
  <si>
    <t>41304-0552055-2</t>
  </si>
  <si>
    <t>41306-3208973-3</t>
  </si>
  <si>
    <t>41308-6893906-1</t>
  </si>
  <si>
    <t>45304-5851087-7</t>
  </si>
  <si>
    <t>41204-4078497-0</t>
  </si>
  <si>
    <t>41301-4717234-1</t>
  </si>
  <si>
    <t>41204-9512555-9</t>
  </si>
  <si>
    <t>41303-2871934-7</t>
  </si>
  <si>
    <t>41303-2587753-4</t>
  </si>
  <si>
    <t>41301-0584295-7</t>
  </si>
  <si>
    <t>41306-6357452-8</t>
  </si>
  <si>
    <t>42000-0168342-7</t>
  </si>
  <si>
    <t>41306-7033091-2</t>
  </si>
  <si>
    <t>41408-4143242-5</t>
  </si>
  <si>
    <t>41306-6512780-4</t>
  </si>
  <si>
    <t>41504-0580653-4</t>
  </si>
  <si>
    <t>41504-0580653-6</t>
  </si>
  <si>
    <t>41302-7033763-8</t>
  </si>
  <si>
    <t>41306-2290482-8</t>
  </si>
  <si>
    <t>45402-1775096-1</t>
  </si>
  <si>
    <t>41306-7830985-8</t>
  </si>
  <si>
    <t>45402-6857289-3</t>
  </si>
  <si>
    <t>41306-9610689-3</t>
  </si>
  <si>
    <t>41320-7979188-9</t>
  </si>
  <si>
    <t>41303-6674153-4</t>
  </si>
  <si>
    <t>41306-4582771-5</t>
  </si>
  <si>
    <t>41302-8200363-3</t>
  </si>
  <si>
    <t>41303-4957577-6</t>
  </si>
  <si>
    <t>41801-0649018-5</t>
  </si>
  <si>
    <t>41303-9866027-2</t>
  </si>
  <si>
    <t>41306-4112403-0</t>
  </si>
  <si>
    <t>41303-7697366-4</t>
  </si>
  <si>
    <t>41303-8280882-7</t>
  </si>
  <si>
    <t>41303-8347399-0</t>
  </si>
  <si>
    <t>41303-2154838-0</t>
  </si>
  <si>
    <t>41207-6936378-1</t>
  </si>
  <si>
    <t>41306-3031408-0</t>
  </si>
  <si>
    <t>41302-1742731-9</t>
  </si>
  <si>
    <t>41306-7829391-9</t>
  </si>
  <si>
    <t>41207-1897826-3</t>
  </si>
  <si>
    <t>41303-4365835-8</t>
  </si>
  <si>
    <t>41303-8603128-5</t>
  </si>
  <si>
    <t>41304-6583708-9</t>
  </si>
  <si>
    <t>41306-0447731-9</t>
  </si>
  <si>
    <t>41304-8223384-8</t>
  </si>
  <si>
    <t>41306-6329256-1</t>
  </si>
  <si>
    <t>41306-0119065-9</t>
  </si>
  <si>
    <t>41306-4081428-0</t>
  </si>
  <si>
    <t>41303-5805722-1</t>
  </si>
  <si>
    <t>41306-9215550-3</t>
  </si>
  <si>
    <t>41304-1094998-0</t>
  </si>
  <si>
    <t>41303-1536835-4</t>
  </si>
  <si>
    <t>41303-1631835-4</t>
  </si>
  <si>
    <t>41306-7148050-5</t>
  </si>
  <si>
    <t>41306-2652477-1</t>
  </si>
  <si>
    <t>41303-0784850-5</t>
  </si>
  <si>
    <t>41306-1241710-3</t>
  </si>
  <si>
    <t>41303-4902557-5</t>
  </si>
  <si>
    <t>41306-8548349-0</t>
  </si>
  <si>
    <t>41306-4810642-1</t>
  </si>
  <si>
    <t>41302-3620077-2</t>
  </si>
  <si>
    <t>41301-9061115-3</t>
  </si>
  <si>
    <t>41301-5569866-7</t>
  </si>
  <si>
    <t>41304-5002854-9</t>
  </si>
  <si>
    <t>41303-3320673-2</t>
  </si>
  <si>
    <t>41303-8558111-7</t>
  </si>
  <si>
    <t>41303-0201306-7</t>
  </si>
  <si>
    <t>41303-3382290-5</t>
  </si>
  <si>
    <t>41303-9310888-7</t>
  </si>
  <si>
    <t>41303-0872118-3</t>
  </si>
  <si>
    <t>41302-4600731-3</t>
  </si>
  <si>
    <t>41300-5261602-2</t>
  </si>
  <si>
    <t>41304-6264358-9</t>
  </si>
  <si>
    <t>41303-5192528-1</t>
  </si>
  <si>
    <t>41306-2780883-3</t>
  </si>
  <si>
    <t>42201-6175029-6</t>
  </si>
  <si>
    <t>41301-9035531-5</t>
  </si>
  <si>
    <t>41204-3033255-1</t>
  </si>
  <si>
    <t>41303-4539969-6</t>
  </si>
  <si>
    <t>41303-6884129-7</t>
  </si>
  <si>
    <t>41303-3329144-5</t>
  </si>
  <si>
    <t>45301-6025451-3</t>
  </si>
  <si>
    <t>41303-7238975-5</t>
  </si>
  <si>
    <t>45504-7491268-9</t>
  </si>
  <si>
    <t>43203-9770504-7</t>
  </si>
  <si>
    <t>45403-5806452-5</t>
  </si>
  <si>
    <t>41306-2450278-1</t>
  </si>
  <si>
    <t>45104-0272132-9</t>
  </si>
  <si>
    <t>45501-7242143-1</t>
  </si>
  <si>
    <t>45301-9037444-5</t>
  </si>
  <si>
    <t>45202-3649860-5</t>
  </si>
  <si>
    <t>44103-2839044-3</t>
  </si>
  <si>
    <t>41303-8769455-1</t>
  </si>
  <si>
    <t>41303-5360522-4</t>
  </si>
  <si>
    <t>41303-3516438-0</t>
  </si>
  <si>
    <t>41801-0649027-3</t>
  </si>
  <si>
    <t>41303-5236701-7</t>
  </si>
  <si>
    <t>41302-5770866-9</t>
  </si>
  <si>
    <t>41306-2315948-1</t>
  </si>
  <si>
    <t>41306-2430043-1</t>
  </si>
  <si>
    <t>41306-5500373-2</t>
  </si>
  <si>
    <t>41306-6351433-6</t>
  </si>
  <si>
    <t>41306-2808719-9</t>
  </si>
  <si>
    <t>41306-8388668-0</t>
  </si>
  <si>
    <t>41303-7129710-0</t>
  </si>
  <si>
    <t>41303-9039951-6</t>
  </si>
  <si>
    <t>41303-9049356-6</t>
  </si>
  <si>
    <t>41303-5820464-2</t>
  </si>
  <si>
    <t>41303-8734441-7</t>
  </si>
  <si>
    <t>41303-5190236-9</t>
  </si>
  <si>
    <t>41303-1400279-3</t>
  </si>
  <si>
    <t>41303-2768389-2</t>
  </si>
  <si>
    <t>44203-2313366-1</t>
  </si>
  <si>
    <t>44203-8471285-5</t>
  </si>
  <si>
    <t>41304-5269952-1</t>
  </si>
  <si>
    <t>42301-6375126-7</t>
  </si>
  <si>
    <t>41303-6311824-8</t>
  </si>
  <si>
    <t>41304-0700710-1</t>
  </si>
  <si>
    <t>41304-1463127-8</t>
  </si>
  <si>
    <t>41304-4346036-3</t>
  </si>
  <si>
    <t>42201-6413709-9</t>
  </si>
  <si>
    <t>41301-0773154-5</t>
  </si>
  <si>
    <t>41303-0164036-4</t>
  </si>
  <si>
    <t>41303-3848942-7</t>
  </si>
  <si>
    <t>41303-6117610-0</t>
  </si>
  <si>
    <t>41303-6095723-7</t>
  </si>
  <si>
    <t>41303-6190723-7</t>
  </si>
  <si>
    <t>42501-6750386-0</t>
  </si>
  <si>
    <t>45504-5567265-8</t>
  </si>
  <si>
    <t>41304-3862445-2</t>
  </si>
  <si>
    <t>41304-7477421-5</t>
  </si>
  <si>
    <t>41306-7320196-8</t>
  </si>
  <si>
    <t>42301-5659517-1</t>
  </si>
  <si>
    <t>41304-7252545-9</t>
  </si>
  <si>
    <t>41304-0666019-4</t>
  </si>
  <si>
    <t>45203-8018136-7</t>
  </si>
  <si>
    <t>41306-5367367-2</t>
  </si>
  <si>
    <t>41304-7198815-1</t>
  </si>
  <si>
    <t>41306-9731781-5</t>
  </si>
  <si>
    <t>41303-5451394-3</t>
  </si>
  <si>
    <t>41306-2944467-0</t>
  </si>
  <si>
    <t>41304-3245934-9</t>
  </si>
  <si>
    <t>41304-3394491-3</t>
  </si>
  <si>
    <t>41304-1524660-2</t>
  </si>
  <si>
    <t>41202-8331366-1</t>
  </si>
  <si>
    <t>41303-9870078-7</t>
  </si>
  <si>
    <t>41306-7682484-9</t>
  </si>
  <si>
    <t>41306-2445313-1</t>
  </si>
  <si>
    <t>41205-8255441-8</t>
  </si>
  <si>
    <t>41303-9992666-5</t>
  </si>
  <si>
    <t>41304-5429628-9</t>
  </si>
  <si>
    <t>42501-7576660-7</t>
  </si>
  <si>
    <t>44101-8188224-3</t>
  </si>
  <si>
    <t>41306-7414887-9</t>
  </si>
  <si>
    <t>41304-4251403-0</t>
  </si>
  <si>
    <t>45105-1862400-3</t>
  </si>
  <si>
    <t>41306-8605451-4</t>
  </si>
  <si>
    <t>45402-9225135-8</t>
  </si>
  <si>
    <t>44203-0702485-5</t>
  </si>
  <si>
    <t>45402-7585412-0</t>
  </si>
  <si>
    <t>45402-6317631-9</t>
  </si>
  <si>
    <t>41303-5493434-0</t>
  </si>
  <si>
    <t>41304-4499706-5</t>
  </si>
  <si>
    <t>44206-8593594-2</t>
  </si>
  <si>
    <t>45402-3247752-1</t>
  </si>
  <si>
    <t>42301-5077444-3</t>
  </si>
  <si>
    <t>41301-0518391-4</t>
  </si>
  <si>
    <t>41201-4530443-1</t>
  </si>
  <si>
    <t>42301-2482960-2</t>
  </si>
  <si>
    <t>41103-0587818-9</t>
  </si>
  <si>
    <t>42000-7302651-3</t>
  </si>
  <si>
    <t>41303-7734562-9</t>
  </si>
  <si>
    <t>41306-4189093-0</t>
  </si>
  <si>
    <t>41304-4008793-9</t>
  </si>
  <si>
    <t>41302-1099968-1</t>
  </si>
  <si>
    <t>45501-1675064-7</t>
  </si>
  <si>
    <t>41302-1095109-1</t>
  </si>
  <si>
    <t>41303-4454584-7</t>
  </si>
  <si>
    <t>41307-4880090-5</t>
  </si>
  <si>
    <t>41307-3991038-7</t>
  </si>
  <si>
    <t>41303-7259651-6</t>
  </si>
  <si>
    <t>41303-9262506-6</t>
  </si>
  <si>
    <t>41304-1778638-6</t>
  </si>
  <si>
    <t>41304-2241995-6</t>
  </si>
  <si>
    <t>41304-1710638-5</t>
  </si>
  <si>
    <t>41304-4571313-8</t>
  </si>
  <si>
    <t>41303-9293693-9</t>
  </si>
  <si>
    <t>41204-0753450-8</t>
  </si>
  <si>
    <t>41302-6675327-1</t>
  </si>
  <si>
    <t>41304-1503840-1</t>
  </si>
  <si>
    <t>41301-3815591-1</t>
  </si>
  <si>
    <t>41304-6049337-9</t>
  </si>
  <si>
    <t>41303-6969203-5</t>
  </si>
  <si>
    <t>42201-3923612-5</t>
  </si>
  <si>
    <t>41306-3332981-5</t>
  </si>
  <si>
    <t>41307-5156093-6</t>
  </si>
  <si>
    <t>41304-2691170-7</t>
  </si>
  <si>
    <t>41306-7090228-1</t>
  </si>
  <si>
    <t>45302-7636046-9</t>
  </si>
  <si>
    <t>41304-1991050-1</t>
  </si>
  <si>
    <t>41304-5517253-7</t>
  </si>
  <si>
    <t>41306-5212692-5</t>
  </si>
  <si>
    <t>42301-7928255-5</t>
  </si>
  <si>
    <t>41303-6916792-7</t>
  </si>
  <si>
    <t>41306-0228568-3</t>
  </si>
  <si>
    <t>41304-0253016-9</t>
  </si>
  <si>
    <t>41304-3363727-1</t>
  </si>
  <si>
    <t>41306-8797096-2</t>
  </si>
  <si>
    <t>41303-8640856-9</t>
  </si>
  <si>
    <t>42301-8144058-7</t>
  </si>
  <si>
    <t>41103-6506915-1</t>
  </si>
  <si>
    <t>44103-4615580-0</t>
  </si>
  <si>
    <t>41304-0379820-1</t>
  </si>
  <si>
    <t>03353-9046221-3</t>
  </si>
  <si>
    <t>41306-4726704-4</t>
  </si>
  <si>
    <t>41306-9918258-7</t>
  </si>
  <si>
    <t>43304-1828068-1</t>
  </si>
  <si>
    <t>43203-3021862-2</t>
  </si>
  <si>
    <t>41304-2730473-7</t>
  </si>
  <si>
    <t>41301-4813555-8</t>
  </si>
  <si>
    <t>41301-9595779-5</t>
  </si>
  <si>
    <t>41303-3840527-3</t>
  </si>
  <si>
    <t>41306-2445340-9</t>
  </si>
  <si>
    <t>41303-3343783-4</t>
  </si>
  <si>
    <t>41306-4779393-2</t>
  </si>
  <si>
    <t>41306-2105390-7</t>
  </si>
  <si>
    <t>41307-4132970-3</t>
  </si>
  <si>
    <t>41304-8207015-3</t>
  </si>
  <si>
    <t>41306-8971079-1</t>
  </si>
  <si>
    <t>41303-9648553-6</t>
  </si>
  <si>
    <t>41306-3558771-2</t>
  </si>
  <si>
    <t>44203-3118355-1</t>
  </si>
  <si>
    <t>44203-3118450-1</t>
  </si>
  <si>
    <t>41405-2612436-2</t>
  </si>
  <si>
    <t>41304-5876501-6</t>
  </si>
  <si>
    <t>44206-8116176-5</t>
  </si>
  <si>
    <t>42501-7851187-5</t>
  </si>
  <si>
    <t>41303-1575460-1</t>
  </si>
  <si>
    <t>41302-2977270-4</t>
  </si>
  <si>
    <t>61101-0705681-9</t>
  </si>
  <si>
    <t>61101-9448027-4</t>
  </si>
  <si>
    <t>41304-9276582-9</t>
  </si>
  <si>
    <t>42301-3488306-1</t>
  </si>
  <si>
    <t>41306-9219777-8</t>
  </si>
  <si>
    <t>41306-3220709-1</t>
  </si>
  <si>
    <t>41303-7107823-0</t>
  </si>
  <si>
    <t>04130-6458944-7</t>
  </si>
  <si>
    <t>41303-8067301-9</t>
  </si>
  <si>
    <t>42301-1987304-5</t>
  </si>
  <si>
    <t>41306-6920655-6</t>
  </si>
  <si>
    <t>41306-4586256-5</t>
  </si>
  <si>
    <t>41306-4681351-5</t>
  </si>
  <si>
    <t>41304-8119739-8</t>
  </si>
  <si>
    <t>41303-3449267-6</t>
  </si>
  <si>
    <t>41306-4150637-5</t>
  </si>
  <si>
    <t>41303-2232133-2</t>
  </si>
  <si>
    <t>41303-3680340-7</t>
  </si>
  <si>
    <t>41303-9854955-0</t>
  </si>
  <si>
    <t>41305-4175744-7</t>
  </si>
  <si>
    <t>41305-1727774-7</t>
  </si>
  <si>
    <t>41304-0351441-7</t>
  </si>
  <si>
    <t>41306-5451051-8</t>
  </si>
  <si>
    <t>41303-1256572-0</t>
  </si>
  <si>
    <t>41306-5423972-0</t>
  </si>
  <si>
    <t>41307-2288252-0</t>
  </si>
  <si>
    <t>44204-5986697-3</t>
  </si>
  <si>
    <t>42301-4562630-7</t>
  </si>
  <si>
    <t>41306-7425337-9</t>
  </si>
  <si>
    <t>43207-0471768-4</t>
  </si>
  <si>
    <t>41306-6905813-9</t>
  </si>
  <si>
    <t>41304-3540131-3</t>
  </si>
  <si>
    <t>41303-1632263-2</t>
  </si>
  <si>
    <t>41205-3692426-3</t>
  </si>
  <si>
    <t>41303-7427087-3</t>
  </si>
  <si>
    <t>41303-5262790-6</t>
  </si>
  <si>
    <t>43203-4991380-5</t>
  </si>
  <si>
    <t>41306-4209109-7</t>
  </si>
  <si>
    <t>41306-1397349-2</t>
  </si>
  <si>
    <t>41304-7393057-7</t>
  </si>
  <si>
    <t>41304-8491436-0</t>
  </si>
  <si>
    <t>41303-1843643-9</t>
  </si>
  <si>
    <t>41304-2314779-9</t>
  </si>
  <si>
    <t>45303-9663762-3</t>
  </si>
  <si>
    <t>41304-0885198-3</t>
  </si>
  <si>
    <t>41303-3978608-5</t>
  </si>
  <si>
    <t>43402-0568864-0</t>
  </si>
  <si>
    <t>44302-0584037-9</t>
  </si>
  <si>
    <t>41303-3017099-9</t>
  </si>
  <si>
    <t>41204-1461373-5</t>
  </si>
  <si>
    <t>44203-7425363-4</t>
  </si>
  <si>
    <t>44203-7416718-4</t>
  </si>
  <si>
    <t>41306-0147661-9</t>
  </si>
  <si>
    <t>45203-4495060-1</t>
  </si>
  <si>
    <t>41306-8875709-3</t>
  </si>
  <si>
    <t>42401-8382978-1</t>
  </si>
  <si>
    <t>41307-3945296-3</t>
  </si>
  <si>
    <t>41206-3670996-9</t>
  </si>
  <si>
    <t>41304-2331371-7</t>
  </si>
  <si>
    <t>41304-1555252-5</t>
  </si>
  <si>
    <t>41306-7814167-9</t>
  </si>
  <si>
    <t>41301-1794595-2</t>
  </si>
  <si>
    <t>41301-8480304-3</t>
  </si>
  <si>
    <t>41302-9281311-0</t>
  </si>
  <si>
    <t>41303-8629646-0</t>
  </si>
  <si>
    <t>41306-7455223-4</t>
  </si>
  <si>
    <t>41306-0457815-7</t>
  </si>
  <si>
    <t>45302-2105883-8</t>
  </si>
  <si>
    <t>41306-8034088-0</t>
  </si>
  <si>
    <t>41306-5610382-1</t>
  </si>
  <si>
    <t>41306-8025633-0</t>
  </si>
  <si>
    <t>41504-0369811-1</t>
  </si>
  <si>
    <t>41303-4602279-5</t>
  </si>
  <si>
    <t>41303-2970018-1</t>
  </si>
  <si>
    <t>41303-9643942-3</t>
  </si>
  <si>
    <t>41304-7031645-9</t>
  </si>
  <si>
    <t>41304-6196416-1</t>
  </si>
  <si>
    <t>41303-9907238-7</t>
  </si>
  <si>
    <t>41303-8749888-0</t>
  </si>
  <si>
    <t>41303-1463870-2</t>
  </si>
  <si>
    <t>41101-5163666-9</t>
  </si>
  <si>
    <t>41303-0726119-3</t>
  </si>
  <si>
    <t>41103-9119338-3</t>
  </si>
  <si>
    <t>41303-8416775-1</t>
  </si>
  <si>
    <t>41506-0376383-5</t>
  </si>
  <si>
    <t>41206-1048662-5</t>
  </si>
  <si>
    <t>41306-0524293-3</t>
  </si>
  <si>
    <t>44206-7770273-0</t>
  </si>
  <si>
    <t>41306-4996659-7</t>
  </si>
  <si>
    <t>41205-8676195-7</t>
  </si>
  <si>
    <t>41306-8894139-1</t>
  </si>
  <si>
    <t>41305-7155170-5</t>
  </si>
  <si>
    <t>41306-7366295-1</t>
  </si>
  <si>
    <t>43205-8817754-7</t>
  </si>
  <si>
    <t>43202-8072347-7</t>
  </si>
  <si>
    <t>41306-7183412-9</t>
  </si>
  <si>
    <t>43102-3768955-3</t>
  </si>
  <si>
    <t>44103-9943559-3</t>
  </si>
  <si>
    <t>41204-7647101-6</t>
  </si>
  <si>
    <t>41306-5781189-3</t>
  </si>
  <si>
    <t>41105-2205541-6</t>
  </si>
  <si>
    <t>41301-9197559-7</t>
  </si>
  <si>
    <t>44101-8533268-5</t>
  </si>
  <si>
    <t>44101-7274002-5</t>
  </si>
  <si>
    <t>41306-8611196-6</t>
  </si>
  <si>
    <t>41303-8626151-3</t>
  </si>
  <si>
    <t>41304-2721923-7</t>
  </si>
  <si>
    <t>41302-4456975-3</t>
  </si>
  <si>
    <t>45402-9473173-5</t>
  </si>
  <si>
    <t>45402-9369528-5</t>
  </si>
  <si>
    <t>41306-3683910-9</t>
  </si>
  <si>
    <t>41308-8353406-2</t>
  </si>
  <si>
    <t>41307-9745767-4</t>
  </si>
  <si>
    <t>41307-1861500-3</t>
  </si>
  <si>
    <t>41306-5819723-8</t>
  </si>
  <si>
    <t>41306-4225301-7</t>
  </si>
  <si>
    <t>41306-9303622-7</t>
  </si>
  <si>
    <t>41306-3396788-8</t>
  </si>
  <si>
    <t>41306-2934967-0</t>
  </si>
  <si>
    <t>41304-0446450-5</t>
  </si>
  <si>
    <t>41303-7406996-7</t>
  </si>
  <si>
    <t>41302-4992487-5</t>
  </si>
  <si>
    <t>41302-5971269-4</t>
  </si>
  <si>
    <t>41306-8283348-1</t>
  </si>
  <si>
    <t>41304-7024075-6</t>
  </si>
  <si>
    <t>54400-0687390-3</t>
  </si>
  <si>
    <t>54400-3244519-4</t>
  </si>
  <si>
    <t>43203-5793456-2</t>
  </si>
  <si>
    <t>43203-8928515-3</t>
  </si>
  <si>
    <t>41306-8199632-5</t>
  </si>
  <si>
    <t>41308-3876811-1</t>
  </si>
  <si>
    <t>41308-3980361-1</t>
  </si>
  <si>
    <t>45303-9745559-1</t>
  </si>
  <si>
    <t>45303-8923703-8</t>
  </si>
  <si>
    <t>41409-8576737-0</t>
  </si>
  <si>
    <t>41409-8575787-0</t>
  </si>
  <si>
    <t>42201-1442067-7</t>
  </si>
  <si>
    <t>41303-9290178-1</t>
  </si>
  <si>
    <t>45203-1272132-5</t>
  </si>
  <si>
    <t>45203-5727689-0</t>
  </si>
  <si>
    <t>41303-1477337-8</t>
  </si>
  <si>
    <t>41303-7485585-5</t>
  </si>
  <si>
    <t>41306-2886778-4</t>
  </si>
  <si>
    <t>41306-4556290-1</t>
  </si>
  <si>
    <t>41303-3318234-3</t>
  </si>
  <si>
    <t>41304-6425619-3</t>
  </si>
  <si>
    <t>41204-7812226-6</t>
  </si>
  <si>
    <t>41303-8798795-9</t>
  </si>
  <si>
    <t>41303-4622869-0</t>
  </si>
  <si>
    <t>42301-1113444-5</t>
  </si>
  <si>
    <t>42000-9776148-7</t>
  </si>
  <si>
    <t>41802-0578504-5</t>
  </si>
  <si>
    <t>41304-9727898-5</t>
  </si>
  <si>
    <t>41306-3592613-1</t>
  </si>
  <si>
    <t>41303-9191263-8</t>
  </si>
  <si>
    <t>44302-7195954-7</t>
  </si>
  <si>
    <t>41304-6731766-8</t>
  </si>
  <si>
    <t>41103-5511978-7</t>
  </si>
  <si>
    <t>41304-4037506-5</t>
  </si>
  <si>
    <t>41306-2549657-0</t>
  </si>
  <si>
    <t>41303-1550064-3</t>
  </si>
  <si>
    <t>43203-2300722-7</t>
  </si>
  <si>
    <t>41303-3887801-5</t>
  </si>
  <si>
    <t>41303-8412353-1</t>
  </si>
  <si>
    <t>41301-4688437-3</t>
  </si>
  <si>
    <t>41306-1439239-9</t>
  </si>
  <si>
    <t>42501-1475407-7</t>
  </si>
  <si>
    <t>41303-8787334-1</t>
  </si>
  <si>
    <t>45204-6277518-7</t>
  </si>
  <si>
    <t>43202-9028685-3</t>
  </si>
  <si>
    <t>41304-3299396-3</t>
  </si>
  <si>
    <t>41303-3802908-1</t>
  </si>
  <si>
    <t>41308-9443530-5</t>
  </si>
  <si>
    <t>41103-1363860-7</t>
  </si>
  <si>
    <t>41306-5144871-2</t>
  </si>
  <si>
    <t>45203-0811764-3</t>
  </si>
  <si>
    <t>45303-0504596-3</t>
  </si>
  <si>
    <t>41306-5425921-0</t>
  </si>
  <si>
    <t>45208-0507248-3</t>
  </si>
  <si>
    <t>45203-0811758-5</t>
  </si>
  <si>
    <t>41307-5443747-5</t>
  </si>
  <si>
    <t>41303-6796573-9</t>
  </si>
  <si>
    <t>41202-9369840-9</t>
  </si>
  <si>
    <t>41306-1478875-5</t>
  </si>
  <si>
    <t>41306-7318541-3</t>
  </si>
  <si>
    <t>41304-4539022-5</t>
  </si>
  <si>
    <t>41306-6375899-7</t>
  </si>
  <si>
    <t>41303-2036375-7</t>
  </si>
  <si>
    <t>41303-3379583-7</t>
  </si>
  <si>
    <t>41303-5483179-9</t>
  </si>
  <si>
    <t>41304-3208270-9</t>
  </si>
  <si>
    <t>41303-7578783-9</t>
  </si>
  <si>
    <t>41306-3266997-1</t>
  </si>
  <si>
    <t>41306-2444565-1</t>
  </si>
  <si>
    <t>41303-2287729-5</t>
  </si>
  <si>
    <t>41306-6745651-4</t>
  </si>
  <si>
    <t>41303-9935636-1</t>
  </si>
  <si>
    <t>41303-3635039-2</t>
  </si>
  <si>
    <t>42000-5632113-7</t>
  </si>
  <si>
    <t>42301-0321129-1</t>
  </si>
  <si>
    <t>41306-2990248-7</t>
  </si>
  <si>
    <t>41306-1508602-4</t>
  </si>
  <si>
    <t>41306-2236060-8</t>
  </si>
  <si>
    <t>41304-2650202-9</t>
  </si>
  <si>
    <t>42301-0458116-1</t>
  </si>
  <si>
    <t>41306-6791064-5</t>
  </si>
  <si>
    <t>41302-5014159-5</t>
  </si>
  <si>
    <t>41304-4784177-6</t>
  </si>
  <si>
    <t>41304-5022506-3</t>
  </si>
  <si>
    <t>41303-0555634-5</t>
  </si>
  <si>
    <t>41304-0403626-6</t>
  </si>
  <si>
    <t>42201-2074171-0</t>
  </si>
  <si>
    <t>41306-7712798-2</t>
  </si>
  <si>
    <t>41303-3039861-3</t>
  </si>
  <si>
    <t>42000-6528007-3</t>
  </si>
  <si>
    <t>42201-5498451-6</t>
  </si>
  <si>
    <t>42201-5141998-9</t>
  </si>
  <si>
    <t>42201-7090643-1</t>
  </si>
  <si>
    <t>41303-9242954-1</t>
  </si>
  <si>
    <t>41303-2297704-0</t>
  </si>
  <si>
    <t>41303-4969257-1</t>
  </si>
  <si>
    <t>42301-0495303-9</t>
  </si>
  <si>
    <t>41204-9932986-2</t>
  </si>
  <si>
    <t>41204-2253720-3</t>
  </si>
  <si>
    <t>41303-7752936-2</t>
  </si>
  <si>
    <t>41409-5705359-3</t>
  </si>
  <si>
    <t>41409-3925753-5</t>
  </si>
  <si>
    <t>41304-3298898-4</t>
  </si>
  <si>
    <t>41304-6227335-7</t>
  </si>
  <si>
    <t>41303-2986783-6</t>
  </si>
  <si>
    <t>42301-0732998-5</t>
  </si>
  <si>
    <t>41308-8057266-3</t>
  </si>
  <si>
    <t>41306-6888420-3</t>
  </si>
  <si>
    <t>41306-8839210-4</t>
  </si>
  <si>
    <t>41306-3511869-2</t>
  </si>
  <si>
    <t>41303-7349349-8</t>
  </si>
  <si>
    <t>41306-6140811-5</t>
  </si>
  <si>
    <t>41306-4274660-7</t>
  </si>
  <si>
    <t>41306-8076913-7</t>
  </si>
  <si>
    <t>42000-2093393-3</t>
  </si>
  <si>
    <t>41306-3870257-2</t>
  </si>
  <si>
    <t>41304-6254470-3</t>
  </si>
  <si>
    <t>41303-6753186-4</t>
  </si>
  <si>
    <t>41303-5930282-1</t>
  </si>
  <si>
    <t>41303-7754423-8</t>
  </si>
  <si>
    <t>45402-7855725-4</t>
  </si>
  <si>
    <t>41302-3177755-4</t>
  </si>
  <si>
    <t>41303-7262746-5</t>
  </si>
  <si>
    <t>41103-3491770-0</t>
  </si>
  <si>
    <t>41103-5491673-0</t>
  </si>
  <si>
    <t>41103-4715391-3</t>
  </si>
  <si>
    <t>42000-6672796-3</t>
  </si>
  <si>
    <t>41304-5724067-3</t>
  </si>
  <si>
    <t>41204-9784977-9</t>
  </si>
  <si>
    <t>42301-1681918-2</t>
  </si>
  <si>
    <t>41303-0349793-1</t>
  </si>
  <si>
    <t>41303-3277358-7</t>
  </si>
  <si>
    <t>41303-3363903-7</t>
  </si>
  <si>
    <t>41303-1381224-9</t>
  </si>
  <si>
    <t>45202-6079527-4</t>
  </si>
  <si>
    <t>41304-7035248-4</t>
  </si>
  <si>
    <t>42201-2049594-7</t>
  </si>
  <si>
    <t>42301-0668128-7</t>
  </si>
  <si>
    <t>42301-0658628-7</t>
  </si>
  <si>
    <t>41302-6407166-7</t>
  </si>
  <si>
    <t>41306-9104080-6</t>
  </si>
  <si>
    <t>41303-0313781-6</t>
  </si>
  <si>
    <t>41306-9051919-7</t>
  </si>
  <si>
    <t>41306-4748248-9</t>
  </si>
  <si>
    <t>44201-7285068-5</t>
  </si>
  <si>
    <t>41304-6582438-8</t>
  </si>
  <si>
    <t>41304-1734214-9</t>
  </si>
  <si>
    <t>41306-9519956-2</t>
  </si>
  <si>
    <t>41301-2237727-3</t>
  </si>
  <si>
    <t>41303-7092934-7</t>
  </si>
  <si>
    <t>41303-7091984-7</t>
  </si>
  <si>
    <t>41303-7250300-3</t>
  </si>
  <si>
    <t>41303-7145705-2</t>
  </si>
  <si>
    <t>41306-7263045-9</t>
  </si>
  <si>
    <t>45402-8804253-7</t>
  </si>
  <si>
    <t>41306-5328289-1</t>
  </si>
  <si>
    <t>41304-2945630-5</t>
  </si>
  <si>
    <t>41304-0458676-1</t>
  </si>
  <si>
    <t>41304-4671868-1</t>
  </si>
  <si>
    <t>41303-5483731-8</t>
  </si>
  <si>
    <t>42000-1512429-1</t>
  </si>
  <si>
    <t>41304-1039921-3</t>
  </si>
  <si>
    <t>41304-7196795-7</t>
  </si>
  <si>
    <t>41303-0831069-0</t>
  </si>
  <si>
    <t>43304-0275485-1</t>
  </si>
  <si>
    <t>41303-4802688-2</t>
  </si>
  <si>
    <t>41306-6774861-1</t>
  </si>
  <si>
    <t>41301-5911966-5</t>
  </si>
  <si>
    <t>41301-8168986-5</t>
  </si>
  <si>
    <t>41306-7937331-9</t>
  </si>
  <si>
    <t>41302-7525173-1</t>
  </si>
  <si>
    <t>41302-3082296-2</t>
  </si>
  <si>
    <t>41306-8024683-0</t>
  </si>
  <si>
    <t>41303-4646027-3</t>
  </si>
  <si>
    <t>41304-1968412-1</t>
  </si>
  <si>
    <t>44102-2069310-0</t>
  </si>
  <si>
    <t>41306-0758962-5</t>
  </si>
  <si>
    <t>41304-9845126-7</t>
  </si>
  <si>
    <t>41302-1008128-3</t>
  </si>
  <si>
    <t>41304-2830370-1</t>
  </si>
  <si>
    <t>41305-1490180-4</t>
  </si>
  <si>
    <t>41304-5108471-1</t>
  </si>
  <si>
    <t>41303-3336778-7</t>
  </si>
  <si>
    <t>42000-6672063-9</t>
  </si>
  <si>
    <t>43203-0378510-3</t>
  </si>
  <si>
    <t>41303-6158890-1</t>
  </si>
  <si>
    <t>41030-6490015-7</t>
  </si>
  <si>
    <t>41303-5525798-2</t>
  </si>
  <si>
    <t>41203-6572126-5</t>
  </si>
  <si>
    <t>41204-4159248-3</t>
  </si>
  <si>
    <t>41306-0843912-6</t>
  </si>
  <si>
    <t>41304-5487441-8</t>
  </si>
  <si>
    <t>41304-9662373-1</t>
  </si>
  <si>
    <t>41306-2893567-7</t>
  </si>
  <si>
    <t>41303-5337617-1</t>
  </si>
  <si>
    <t>41302-7356607-1</t>
  </si>
  <si>
    <t>42000-4296107-1</t>
  </si>
  <si>
    <t>44205-1285774-2</t>
  </si>
  <si>
    <t>41306-1920551-7</t>
  </si>
  <si>
    <t>41305-3928795-9</t>
  </si>
  <si>
    <t>41306-2872219-8</t>
  </si>
  <si>
    <t>41303-7320199-7</t>
  </si>
  <si>
    <t>41305-6933537-4</t>
  </si>
  <si>
    <t>41306-2802287-5</t>
  </si>
  <si>
    <t>41306-5342256-5</t>
  </si>
  <si>
    <t>41204-3541303-3</t>
  </si>
  <si>
    <t>41306-7365591-9</t>
  </si>
  <si>
    <t>41306-7834224-3</t>
  </si>
  <si>
    <t>41303-1923853-7</t>
  </si>
  <si>
    <t>41304-5875067-9</t>
  </si>
  <si>
    <t>41304-4586670-0</t>
  </si>
  <si>
    <t>42301-8500960-9</t>
  </si>
  <si>
    <t>41303-9466505-6</t>
  </si>
  <si>
    <t>44103-1660973-2</t>
  </si>
  <si>
    <t>41306-6196709-5</t>
  </si>
  <si>
    <t>41303-7177575-2</t>
  </si>
  <si>
    <t>41306-5997400-1</t>
  </si>
  <si>
    <t>45203-0226450-5</t>
  </si>
  <si>
    <t>45203-8154570-7</t>
  </si>
  <si>
    <t>45203-6566207-2</t>
  </si>
  <si>
    <t>45203-6660352-2</t>
  </si>
  <si>
    <t>41303-1468218-7</t>
  </si>
  <si>
    <t>41304-6109448-4</t>
  </si>
  <si>
    <t>41303-4313641-0</t>
  </si>
  <si>
    <t>44101-5767278-9</t>
  </si>
  <si>
    <t>44101-0880650-3</t>
  </si>
  <si>
    <t>44101-5758728-9</t>
  </si>
  <si>
    <t>44101-3539799-6</t>
  </si>
  <si>
    <t>42201-0561089-6</t>
  </si>
  <si>
    <t>41303-2939214-3</t>
  </si>
  <si>
    <t>41304-0388621-5</t>
  </si>
  <si>
    <t>41104-6301993-3</t>
  </si>
  <si>
    <t>41306-6595007-9</t>
  </si>
  <si>
    <t>41308-8146855-3</t>
  </si>
  <si>
    <t>41303-4675254-9</t>
  </si>
  <si>
    <t>41306-0720025-5</t>
  </si>
  <si>
    <t>41306-9620189-3</t>
  </si>
  <si>
    <t>41303-4625034-9</t>
  </si>
  <si>
    <t>42301-6325435-3</t>
  </si>
  <si>
    <t>41409-7221403-3</t>
  </si>
  <si>
    <t>41303-7341672-3</t>
  </si>
  <si>
    <t>41306-1932288-5</t>
  </si>
  <si>
    <t>41303-3956831-1</t>
  </si>
  <si>
    <t>41304-1112471-9</t>
  </si>
  <si>
    <t>41303-8880191-3</t>
  </si>
  <si>
    <t>41302-3632259-8</t>
  </si>
  <si>
    <t>41306-3855337-5</t>
  </si>
  <si>
    <t>41305-0136589-1</t>
  </si>
  <si>
    <t>42301-5776470-1</t>
  </si>
  <si>
    <t>41303-4373428-7</t>
  </si>
  <si>
    <t>41306-4290294-0</t>
  </si>
  <si>
    <t>41304-9897463-7</t>
  </si>
  <si>
    <t>41304-9887963-7</t>
  </si>
  <si>
    <t>41303-8373768-9</t>
  </si>
  <si>
    <t>41306-3718491-5</t>
  </si>
  <si>
    <t>41306-8567468-6</t>
  </si>
  <si>
    <t>41304-9779432-6</t>
  </si>
  <si>
    <t>41303-4890887-8</t>
  </si>
  <si>
    <t>41504-0435626-5</t>
  </si>
  <si>
    <t>41504-0628718-4</t>
  </si>
  <si>
    <t>41801-0584879-7</t>
  </si>
  <si>
    <t>41306-6740544-0</t>
  </si>
  <si>
    <t>41305-9850848-3</t>
  </si>
  <si>
    <t>45301-0244059-1</t>
  </si>
  <si>
    <t>41306-7198957-7</t>
  </si>
  <si>
    <t>41306-6134362-4</t>
  </si>
  <si>
    <t>41306-0373613-5</t>
  </si>
  <si>
    <t>41306-9655087-1</t>
  </si>
  <si>
    <t>41306-5996060-7</t>
  </si>
  <si>
    <t>41302-7082719-0</t>
  </si>
  <si>
    <t>41302-2108236-6</t>
  </si>
  <si>
    <t>41306-6204868-1</t>
  </si>
  <si>
    <t>41304-8550243-6</t>
  </si>
  <si>
    <t>41303-7534243-0</t>
  </si>
  <si>
    <t>41303-2879216-0</t>
  </si>
  <si>
    <t>41306-7124743-5</t>
  </si>
  <si>
    <t>41306-5259447-7</t>
  </si>
  <si>
    <t>41303-4719352-5</t>
  </si>
  <si>
    <t>41306-5692065-4</t>
  </si>
  <si>
    <t>41304-7372512-9</t>
  </si>
  <si>
    <t>41306-3932874-9</t>
  </si>
  <si>
    <t>41304-8155795-5</t>
  </si>
  <si>
    <t>41303-8697286-3</t>
  </si>
  <si>
    <t>41303-3483481-3</t>
  </si>
  <si>
    <t>42000-3975013-1</t>
  </si>
  <si>
    <t>41306-8344847-5</t>
  </si>
  <si>
    <t>41303-2512944-5</t>
  </si>
  <si>
    <t>45403-2395072-7</t>
  </si>
  <si>
    <t>41302-7857727-9</t>
  </si>
  <si>
    <t>41303-3753046-9</t>
  </si>
  <si>
    <t>41303-1240371-3</t>
  </si>
  <si>
    <t>41303-9247855-3</t>
  </si>
  <si>
    <t>41303-9339237-7</t>
  </si>
  <si>
    <t>41801-0571610-6</t>
  </si>
  <si>
    <t>41306-5985073-5</t>
  </si>
  <si>
    <t>41304-4057957-7</t>
  </si>
  <si>
    <t>41306-5181481-6</t>
  </si>
  <si>
    <t>41306-2244042-3</t>
  </si>
  <si>
    <t>41302-7541062-4</t>
  </si>
  <si>
    <t>41802-0605262-7</t>
  </si>
  <si>
    <t>41802-0605263-3</t>
  </si>
  <si>
    <t>41303-7241636-1</t>
  </si>
  <si>
    <t>41304-5621786-8</t>
  </si>
  <si>
    <t>41302-6346613-0</t>
  </si>
  <si>
    <t>41306-5904765-7</t>
  </si>
  <si>
    <t>41303-7361968-7</t>
  </si>
  <si>
    <t>41304-8963813-5</t>
  </si>
  <si>
    <t>45203-0522443-9</t>
  </si>
  <si>
    <t>45203-2301194-7</t>
  </si>
  <si>
    <t>41701-0687171-7</t>
  </si>
  <si>
    <t>41302-1725477-1</t>
  </si>
  <si>
    <t>41302-5976687-4</t>
  </si>
  <si>
    <t>41302-0619752-8</t>
  </si>
  <si>
    <t>45402-5437983-1</t>
  </si>
  <si>
    <t>41306-5647587-7</t>
  </si>
  <si>
    <t>41306-0890684-3</t>
  </si>
  <si>
    <t>41303-8285757-9</t>
  </si>
  <si>
    <t>41304-4839404-1</t>
  </si>
  <si>
    <t>41303-3552715-1</t>
  </si>
  <si>
    <t>41306-6588542-5</t>
  </si>
  <si>
    <t>41304-8918383-7</t>
  </si>
  <si>
    <t>41205-8215179-7</t>
  </si>
  <si>
    <t>41303-5283092-4</t>
  </si>
  <si>
    <t>41104-1655726-0</t>
  </si>
  <si>
    <t>41504-5467909-8</t>
  </si>
  <si>
    <t>41306-5226771-2</t>
  </si>
  <si>
    <t>54400-6954468-8</t>
  </si>
  <si>
    <t>41306-3860980-2</t>
  </si>
  <si>
    <t>42301-2960656-3</t>
  </si>
  <si>
    <t>42301-2866656-3</t>
  </si>
  <si>
    <t>41303-8289317-9</t>
  </si>
  <si>
    <t>41305-9192605-9</t>
  </si>
  <si>
    <t>45302-1718032-9</t>
  </si>
  <si>
    <t>41303-0799227-3</t>
  </si>
  <si>
    <t>41303-2194875-1</t>
  </si>
  <si>
    <t>41303-9351731-7</t>
  </si>
  <si>
    <t>42101-8932536-5</t>
  </si>
  <si>
    <t>41306-8348423-5</t>
  </si>
  <si>
    <t>41303-5355347-3</t>
  </si>
  <si>
    <t>41204-1157356-4</t>
  </si>
  <si>
    <t>41303-1549571-7</t>
  </si>
  <si>
    <t>41407-7326024-1</t>
  </si>
  <si>
    <t>44202-0719125-9</t>
  </si>
  <si>
    <t>45301-0906554-1</t>
  </si>
  <si>
    <t>41303-3994877-1</t>
  </si>
  <si>
    <t>43205-1512312-3</t>
  </si>
  <si>
    <t>41306-2998444-5</t>
  </si>
  <si>
    <t>41303-7666613-7</t>
  </si>
  <si>
    <t>41302-9120125-5</t>
  </si>
  <si>
    <t>42000-1983461-7</t>
  </si>
  <si>
    <t>41303-8133674-1</t>
  </si>
  <si>
    <t>41307-4064371-9</t>
  </si>
  <si>
    <t>41304-3181444-0</t>
  </si>
  <si>
    <t>41303-0997263-0</t>
  </si>
  <si>
    <t>44103-5344188-2</t>
  </si>
  <si>
    <t>41307-1391284-1</t>
  </si>
  <si>
    <t>42201-3116938-1</t>
  </si>
  <si>
    <t>45402-9524408-5</t>
  </si>
  <si>
    <t>45203-0812338-7</t>
  </si>
  <si>
    <t>41304-3993259-3</t>
  </si>
  <si>
    <t>41303-3042137-6</t>
  </si>
  <si>
    <t>41304-8104332-9</t>
  </si>
  <si>
    <t>45502-0856440-7</t>
  </si>
  <si>
    <t>41306-0214203-1</t>
  </si>
  <si>
    <t>45206-2073432-1</t>
  </si>
  <si>
    <t>42301-0851545-7</t>
  </si>
  <si>
    <t>41306-7206749-1</t>
  </si>
  <si>
    <t>45303-4410173-3</t>
  </si>
  <si>
    <t>45102-2534040-1</t>
  </si>
  <si>
    <t>41303-8527495-8</t>
  </si>
  <si>
    <t>41304-8741648-7</t>
  </si>
  <si>
    <t>41306-1752009-1</t>
  </si>
  <si>
    <t>44303-2436831-1</t>
  </si>
  <si>
    <t>45401-4966470-1</t>
  </si>
  <si>
    <t>45501-3216346-9</t>
  </si>
  <si>
    <t>45301-5980222-5</t>
  </si>
  <si>
    <t>45402-0901930-6</t>
  </si>
  <si>
    <t>45302-3055742-3</t>
  </si>
  <si>
    <t>41303-6560045-1</t>
  </si>
  <si>
    <t>42000-8419171-3</t>
  </si>
  <si>
    <t>42301-3446240-1</t>
  </si>
  <si>
    <t>45504-7884603-3</t>
  </si>
  <si>
    <t>37405-0471017-5</t>
  </si>
  <si>
    <t>42000-9271896-3</t>
  </si>
  <si>
    <t>41301-6904003-3</t>
  </si>
  <si>
    <t>41303-1549334-3</t>
  </si>
  <si>
    <t>41303-1883017-3</t>
  </si>
  <si>
    <t>41303-5295104-5</t>
  </si>
  <si>
    <t>41101-9376250-9</t>
  </si>
  <si>
    <t>45403-6290924-9</t>
  </si>
  <si>
    <t>41101-4292968-7</t>
  </si>
  <si>
    <t>45105-1850110-9</t>
  </si>
  <si>
    <t>45501-1492889-9</t>
  </si>
  <si>
    <t>35201-3147758-3</t>
  </si>
  <si>
    <t>33102-1770236-9</t>
  </si>
  <si>
    <t>41306-9807917-3</t>
  </si>
  <si>
    <t>41603-0584200-1</t>
  </si>
  <si>
    <t>42301-4143610-9</t>
  </si>
  <si>
    <t>41302-0856861-3</t>
  </si>
  <si>
    <t>44202-0652118-4</t>
  </si>
  <si>
    <t>42301-8521385-3</t>
  </si>
  <si>
    <t>41301-2289769-7</t>
  </si>
  <si>
    <t>45504-1020657-3</t>
  </si>
  <si>
    <t>42000-0517088-3</t>
  </si>
  <si>
    <t>42101-9053900-3</t>
  </si>
  <si>
    <t>44101-0668219-5</t>
  </si>
  <si>
    <t>37405-6137035-1</t>
  </si>
  <si>
    <t>41304-0552807-1</t>
  </si>
  <si>
    <t>41304-3719595-9</t>
  </si>
  <si>
    <t>41303-8379583-7</t>
  </si>
  <si>
    <t>42301-4837708-9</t>
  </si>
  <si>
    <t>43504-0367223-9</t>
  </si>
  <si>
    <t>34101-2453903-4</t>
  </si>
  <si>
    <t>16101-4089130-9</t>
  </si>
  <si>
    <t>42501-1387359-9</t>
  </si>
  <si>
    <t>45203-6659901-3</t>
  </si>
  <si>
    <t>42301-7067855-3</t>
  </si>
  <si>
    <t>42301-4432649-3</t>
  </si>
  <si>
    <t>45101-3180791-1</t>
  </si>
  <si>
    <t>41306-8284391-1</t>
  </si>
  <si>
    <t>34603-2173713-7</t>
  </si>
  <si>
    <t>81102-0242724-9</t>
  </si>
  <si>
    <t>45205-1596099-5</t>
  </si>
  <si>
    <t>41201-3944859-7</t>
  </si>
  <si>
    <t>43205-3696254-9</t>
  </si>
  <si>
    <t>43207-3970178-3</t>
  </si>
  <si>
    <t>42301-0854324-3</t>
  </si>
  <si>
    <t>41303-8667865-7</t>
  </si>
  <si>
    <t>41504-0343933-5</t>
  </si>
  <si>
    <t>42401-7695931-3</t>
  </si>
  <si>
    <t>41306-0445197-1</t>
  </si>
  <si>
    <t>41204-9105723-1</t>
  </si>
  <si>
    <t>45304-3425966-5</t>
  </si>
  <si>
    <t>45504-1115700-3</t>
  </si>
  <si>
    <t>45203-1931576-1</t>
  </si>
  <si>
    <t>41201-6066991-7</t>
  </si>
  <si>
    <t>45502-2132972-3</t>
  </si>
  <si>
    <t>41306-0224193-1</t>
  </si>
  <si>
    <t>43103-0735261-1</t>
  </si>
  <si>
    <t>45303-4637400-5</t>
  </si>
  <si>
    <t>45203-5648951-5</t>
  </si>
  <si>
    <t>41303-4706481-3</t>
  </si>
  <si>
    <t>43102-8611614-2</t>
  </si>
  <si>
    <t>42301-4433844-5</t>
  </si>
  <si>
    <t>42301-6495752-9</t>
  </si>
  <si>
    <t>41308-8133674-1</t>
  </si>
  <si>
    <t>41305-1061214-7</t>
  </si>
  <si>
    <t>42301-4413442-9</t>
  </si>
  <si>
    <t>41304-0580406-3</t>
  </si>
  <si>
    <t>41303-8742210-1</t>
  </si>
  <si>
    <t>41203-3062111-5</t>
  </si>
  <si>
    <t>41306-4188017-7</t>
  </si>
  <si>
    <t>41204-5497879-3</t>
  </si>
  <si>
    <t>45102-0598780-7</t>
  </si>
  <si>
    <t>41303-7379926-9</t>
  </si>
  <si>
    <t>41303-4849655-7</t>
  </si>
  <si>
    <t>41306-8200711-5</t>
  </si>
  <si>
    <t>41305-5380779-5</t>
  </si>
  <si>
    <t>43105-4990548-3</t>
  </si>
  <si>
    <t>43102-8424411-5</t>
  </si>
  <si>
    <t>42201-6952232-3</t>
  </si>
  <si>
    <t>41303-2712224-2</t>
  </si>
  <si>
    <t>45304-3383804-5</t>
  </si>
  <si>
    <t>42101-3258145-3</t>
  </si>
  <si>
    <t>42501-1915146-1</t>
  </si>
  <si>
    <t>42401-7965485-5</t>
  </si>
  <si>
    <t>44203-6943940-5</t>
  </si>
  <si>
    <t>41206-3151983-5</t>
  </si>
  <si>
    <t>42301-1251539-9</t>
  </si>
  <si>
    <t>45504-1105091-9</t>
  </si>
  <si>
    <t>41304-3761129-3</t>
  </si>
  <si>
    <t>41303-8454541-7</t>
  </si>
  <si>
    <t>41304-2292915-1</t>
  </si>
  <si>
    <t>45303-2328090-3</t>
  </si>
  <si>
    <t>41206-2947549-5</t>
  </si>
  <si>
    <t>45504-5781813-1</t>
  </si>
  <si>
    <t>41306-9749030-7</t>
  </si>
  <si>
    <t>41302-3783203-3</t>
  </si>
  <si>
    <t>54400-3251422-6</t>
  </si>
  <si>
    <t>41302-9710435-4</t>
  </si>
  <si>
    <t>42201-5299125-5</t>
  </si>
  <si>
    <t>42000-2927366-7</t>
  </si>
  <si>
    <t>41204-8724240-9</t>
  </si>
  <si>
    <t>41405-5866612-9</t>
  </si>
  <si>
    <t>42201-0591297-9</t>
  </si>
  <si>
    <t>36502-4991094-1</t>
  </si>
  <si>
    <t>41304-9190486-0</t>
  </si>
  <si>
    <t>44204-7943393-5</t>
  </si>
  <si>
    <t>41304-2325190-9</t>
  </si>
  <si>
    <t>43203-1268821-9</t>
  </si>
  <si>
    <t>41303-1537627-7</t>
  </si>
  <si>
    <t>33201-1582267-9</t>
  </si>
  <si>
    <t>17301-9697028-3</t>
  </si>
  <si>
    <t>35201-1182264-3</t>
  </si>
  <si>
    <t>44204-3437380-6</t>
  </si>
  <si>
    <t>41303-5765417-7</t>
  </si>
  <si>
    <t>41303-2912250-9</t>
  </si>
  <si>
    <t>41303-9100309-3</t>
  </si>
  <si>
    <t>41304-8546903-7</t>
  </si>
  <si>
    <t>42301-0335717-3</t>
  </si>
  <si>
    <t>42301-0909255-3</t>
  </si>
  <si>
    <t>41306-4887079-1</t>
  </si>
  <si>
    <t>41308-0479697-7</t>
  </si>
  <si>
    <t>45301-6942261-3</t>
  </si>
  <si>
    <t>45204-9747113-7</t>
  </si>
  <si>
    <t>41303-6181771-7</t>
  </si>
  <si>
    <t>44203-4245473-6</t>
  </si>
  <si>
    <t>44102-8743507-1</t>
  </si>
  <si>
    <t>41101-8820599-1</t>
  </si>
  <si>
    <t>42301-9382133-1</t>
  </si>
  <si>
    <t>45302-3974839-3</t>
  </si>
  <si>
    <t>37405-7187203-0</t>
  </si>
  <si>
    <t>45102-5526828-7</t>
  </si>
  <si>
    <t>41306-3817213-5</t>
  </si>
  <si>
    <t>45501-1641080-4</t>
  </si>
  <si>
    <t>502-88-709432</t>
  </si>
  <si>
    <t>502-90-709434</t>
  </si>
  <si>
    <t>502-80-709435</t>
  </si>
  <si>
    <t>451-45-304242</t>
  </si>
  <si>
    <t>451-93-304243</t>
  </si>
  <si>
    <t>451-93-304244</t>
  </si>
  <si>
    <t>451-79-304245</t>
  </si>
  <si>
    <t>449-50-230430</t>
  </si>
  <si>
    <t>449-80-442285</t>
  </si>
  <si>
    <t>409-33-040868</t>
  </si>
  <si>
    <t>409-33-040869</t>
  </si>
  <si>
    <t>409-33-040870</t>
  </si>
  <si>
    <t>409-33-040871</t>
  </si>
  <si>
    <t>451-40-009486</t>
  </si>
  <si>
    <t>42301-0767123-4</t>
  </si>
  <si>
    <t>42000-0389930-5</t>
  </si>
  <si>
    <t>450-44-132969</t>
  </si>
  <si>
    <t>450-89-132971</t>
  </si>
  <si>
    <t>450-89-132972</t>
  </si>
  <si>
    <t>450-89-132970</t>
  </si>
  <si>
    <t>451-28-095500</t>
  </si>
  <si>
    <t>449-61-095805</t>
  </si>
  <si>
    <t>449-92-436842</t>
  </si>
  <si>
    <t>451-43-188512</t>
  </si>
  <si>
    <t>450-88-235808</t>
  </si>
  <si>
    <t>450-73-235810</t>
  </si>
  <si>
    <t>450-79-235811</t>
  </si>
  <si>
    <t>450-80-235812</t>
  </si>
  <si>
    <t>514-28-163547</t>
  </si>
  <si>
    <t>450-88-177743</t>
  </si>
  <si>
    <t>450-88-177744</t>
  </si>
  <si>
    <t>450-90-177745</t>
  </si>
  <si>
    <t>450-88-177746</t>
  </si>
  <si>
    <t>449-59-134024</t>
  </si>
  <si>
    <t>451-39-003019</t>
  </si>
  <si>
    <t>451-63-003020</t>
  </si>
  <si>
    <t>451-64-003021</t>
  </si>
  <si>
    <t>451-73-003022</t>
  </si>
  <si>
    <t>451-33-003952</t>
  </si>
  <si>
    <t>451-88-287865</t>
  </si>
  <si>
    <t>451-89-287867</t>
  </si>
  <si>
    <t>451-76-287869</t>
  </si>
  <si>
    <t>450-35-125631</t>
  </si>
  <si>
    <t>510-92-346632</t>
  </si>
  <si>
    <t>510-93-347016</t>
  </si>
  <si>
    <t>510-78-347017</t>
  </si>
  <si>
    <t>450-93-164059</t>
  </si>
  <si>
    <t>450-73-164061</t>
  </si>
  <si>
    <t>450-92-164062</t>
  </si>
  <si>
    <t>450-77-164063</t>
  </si>
  <si>
    <t>449-31-049169</t>
  </si>
  <si>
    <t>451-50-333271</t>
  </si>
  <si>
    <t>451-85-333272</t>
  </si>
  <si>
    <t>449-91-266762</t>
  </si>
  <si>
    <t>449-65-266763</t>
  </si>
  <si>
    <t>449-91-266764</t>
  </si>
  <si>
    <t>449-49-233506</t>
  </si>
  <si>
    <t>449-77-307314</t>
  </si>
  <si>
    <t>449-78-323136</t>
  </si>
  <si>
    <t>449-80-356739</t>
  </si>
  <si>
    <t>449-00-393660</t>
  </si>
  <si>
    <t>451-91-015998</t>
  </si>
  <si>
    <t>451-91-015999</t>
  </si>
  <si>
    <t>451-44-064789</t>
  </si>
  <si>
    <t>449-85-395990</t>
  </si>
  <si>
    <t>455-63-228233</t>
  </si>
  <si>
    <t>455-81-271296</t>
  </si>
  <si>
    <t>455-86-271297</t>
  </si>
  <si>
    <t>451-40-173700</t>
  </si>
  <si>
    <t>451-75-173703</t>
  </si>
  <si>
    <t>240-58-261836</t>
  </si>
  <si>
    <t>451-78-342625</t>
  </si>
  <si>
    <t>451-82-342626</t>
  </si>
  <si>
    <t>451-83-342727</t>
  </si>
  <si>
    <t>488-92-077046</t>
  </si>
  <si>
    <t>488-80-077047</t>
  </si>
  <si>
    <t>450-86-241174</t>
  </si>
  <si>
    <t>450-88-047385</t>
  </si>
  <si>
    <t>450-78-197500</t>
  </si>
  <si>
    <t>449-44-101809</t>
  </si>
  <si>
    <t>449-76-307111</t>
  </si>
  <si>
    <t>449-77-307112</t>
  </si>
  <si>
    <t>449-78-329606</t>
  </si>
  <si>
    <t>450-87-169239</t>
  </si>
  <si>
    <t>450-92-169244</t>
  </si>
  <si>
    <t>514-48-162151</t>
  </si>
  <si>
    <t>514-74-162140</t>
  </si>
  <si>
    <t>514-80-162141</t>
  </si>
  <si>
    <t>449-43-266774</t>
  </si>
  <si>
    <t>449-78-266784</t>
  </si>
  <si>
    <t>452-56-079324</t>
  </si>
  <si>
    <t>452-77-070730</t>
  </si>
  <si>
    <t>452-77-070731</t>
  </si>
  <si>
    <t>457-87-214286</t>
  </si>
  <si>
    <t>457-88-214288</t>
  </si>
  <si>
    <t>451-77-214292</t>
  </si>
  <si>
    <t>457-79-214293</t>
  </si>
  <si>
    <t>454-49-021071</t>
  </si>
  <si>
    <t>454-93-118348</t>
  </si>
  <si>
    <t>454-77-118353</t>
  </si>
  <si>
    <t>454-79-118349</t>
  </si>
  <si>
    <t>451-41-164578</t>
  </si>
  <si>
    <t>451-77-168178</t>
  </si>
  <si>
    <t>451-00-167473</t>
  </si>
  <si>
    <t>451-00-311120</t>
  </si>
  <si>
    <t>450-51-236868</t>
  </si>
  <si>
    <t>450-80-236869</t>
  </si>
  <si>
    <t>449-45-044433</t>
  </si>
  <si>
    <t>449-76-263400</t>
  </si>
  <si>
    <t>101-45-099702</t>
  </si>
  <si>
    <t>455-75-286767</t>
  </si>
  <si>
    <t>455-76-286768</t>
  </si>
  <si>
    <t>455-80-286760</t>
  </si>
  <si>
    <t>450-59-282253</t>
  </si>
  <si>
    <t>450-83-282254</t>
  </si>
  <si>
    <t>450-46-122592</t>
  </si>
  <si>
    <t>450-77-272957</t>
  </si>
  <si>
    <t>449-89-350049</t>
  </si>
  <si>
    <t>449-79-350051</t>
  </si>
  <si>
    <t>449-80-350052</t>
  </si>
  <si>
    <t>450-50-026761</t>
  </si>
  <si>
    <t>450-89-026762</t>
  </si>
  <si>
    <t>452-91-026763</t>
  </si>
  <si>
    <t>450-79-277563</t>
  </si>
  <si>
    <t>451-50-233385</t>
  </si>
  <si>
    <t>451-80-258829</t>
  </si>
  <si>
    <t>451-90-067469</t>
  </si>
  <si>
    <t>450-45-032790</t>
  </si>
  <si>
    <t>451-34-251408</t>
  </si>
  <si>
    <t>405-93-265765</t>
  </si>
  <si>
    <t>450-78-265766</t>
  </si>
  <si>
    <t>450-00-265767</t>
  </si>
  <si>
    <t>450-00-265768</t>
  </si>
  <si>
    <t>451-30-143393</t>
  </si>
  <si>
    <t>451-54-098465</t>
  </si>
  <si>
    <t>451-54-029669</t>
  </si>
  <si>
    <t>451-62-260464</t>
  </si>
  <si>
    <t>451-81-260465</t>
  </si>
  <si>
    <t>451-84-335160</t>
  </si>
  <si>
    <t>451-86-335161</t>
  </si>
  <si>
    <t>41306-5036500-6</t>
  </si>
  <si>
    <t>443-52-064405</t>
  </si>
  <si>
    <t>440-72-276256</t>
  </si>
  <si>
    <t>440-71-007519</t>
  </si>
  <si>
    <t>440-72-007520</t>
  </si>
  <si>
    <t>440-80-213081</t>
  </si>
  <si>
    <t>41303-1469785-6</t>
  </si>
  <si>
    <t>41303-5356225-1</t>
  </si>
  <si>
    <t>502-90-768454</t>
  </si>
  <si>
    <t>449-42-175636</t>
  </si>
  <si>
    <t>449-89-175539</t>
  </si>
  <si>
    <t>450-48-008323</t>
  </si>
  <si>
    <t>450-75-267337</t>
  </si>
  <si>
    <t>450-77-267338</t>
  </si>
  <si>
    <t>450-79-207339</t>
  </si>
  <si>
    <t>451-58-233622</t>
  </si>
  <si>
    <t>515-42-148090</t>
  </si>
  <si>
    <t>515-89-148090</t>
  </si>
  <si>
    <t>515-93-148095</t>
  </si>
  <si>
    <t>450-61-216659</t>
  </si>
  <si>
    <t>450-81-216660</t>
  </si>
  <si>
    <t>450-85-212506</t>
  </si>
  <si>
    <t>450-00-250921</t>
  </si>
  <si>
    <t>450-52-202826</t>
  </si>
  <si>
    <t>450-75-202827</t>
  </si>
  <si>
    <t>450-78-202828</t>
  </si>
  <si>
    <t>450-00-211400</t>
  </si>
  <si>
    <t>517-92-460428</t>
  </si>
  <si>
    <t>449-06-145358</t>
  </si>
  <si>
    <t>451-39-059696</t>
  </si>
  <si>
    <t>42301-6666607-8</t>
  </si>
  <si>
    <t>42301-5313947-3</t>
  </si>
  <si>
    <t>450-45-001120</t>
  </si>
  <si>
    <t>450-78-159766</t>
  </si>
  <si>
    <t>517-53-253228</t>
  </si>
  <si>
    <t>517-76-430418</t>
  </si>
  <si>
    <t>517-78-430334</t>
  </si>
  <si>
    <t>517-81-430335</t>
  </si>
  <si>
    <t>449-85-231711</t>
  </si>
  <si>
    <t>449-93-231719</t>
  </si>
  <si>
    <t>449-76-377261</t>
  </si>
  <si>
    <t>449-92-377262</t>
  </si>
  <si>
    <t>449-92-416764</t>
  </si>
  <si>
    <t>451-43-061552</t>
  </si>
  <si>
    <t>451-78-235701</t>
  </si>
  <si>
    <t>517-40-208195</t>
  </si>
  <si>
    <t>517-89-208199</t>
  </si>
  <si>
    <t>517-87-208200</t>
  </si>
  <si>
    <t>451-63-192837</t>
  </si>
  <si>
    <t>502-29-788252</t>
  </si>
  <si>
    <t>502-62-788253</t>
  </si>
  <si>
    <t>432-58-242012</t>
  </si>
  <si>
    <t>462-86-187445</t>
  </si>
  <si>
    <t>451-91-244061</t>
  </si>
  <si>
    <t>451-66-244067</t>
  </si>
  <si>
    <t>450-93-259125</t>
  </si>
  <si>
    <t>450-80-259128</t>
  </si>
  <si>
    <t>41303-1489530-2</t>
  </si>
  <si>
    <t>475-63-131165</t>
  </si>
  <si>
    <t>477-06-184938</t>
  </si>
  <si>
    <t>451-50-164812</t>
  </si>
  <si>
    <t>451-92-164813</t>
  </si>
  <si>
    <t>451-74-164814</t>
  </si>
  <si>
    <t>451-94-164815</t>
  </si>
  <si>
    <t>451-78-221595</t>
  </si>
  <si>
    <t>451-80-311444</t>
  </si>
  <si>
    <t>450-42-010876</t>
  </si>
  <si>
    <t>450-61-010878</t>
  </si>
  <si>
    <t>450-90-010881</t>
  </si>
  <si>
    <t>41304-8879689-0</t>
  </si>
  <si>
    <t>91506-0156717-3</t>
  </si>
  <si>
    <t>41304-4902728-5</t>
  </si>
  <si>
    <t>41304-6438784-6</t>
  </si>
  <si>
    <t>450-56-219138</t>
  </si>
  <si>
    <t>450-69-237166</t>
  </si>
  <si>
    <t>450-88-237167</t>
  </si>
  <si>
    <t>450-88-237168</t>
  </si>
  <si>
    <t>450-89-237169</t>
  </si>
  <si>
    <t>449-42-127432</t>
  </si>
  <si>
    <t>449-07-127436</t>
  </si>
  <si>
    <t>449-86-127437</t>
  </si>
  <si>
    <t>449-92-127440</t>
  </si>
  <si>
    <t>449-94-376104</t>
  </si>
  <si>
    <t>450-28-011278</t>
  </si>
  <si>
    <t>450-56-011280</t>
  </si>
  <si>
    <t>450-59-134696</t>
  </si>
  <si>
    <t>449-89-112409</t>
  </si>
  <si>
    <t>449-80-369241</t>
  </si>
  <si>
    <t>450-38-035612</t>
  </si>
  <si>
    <t>450-56-035611</t>
  </si>
  <si>
    <t>449-64-371379</t>
  </si>
  <si>
    <t>450-62-237349</t>
  </si>
  <si>
    <t>450-50-070158</t>
  </si>
  <si>
    <t>450-80-208852</t>
  </si>
  <si>
    <t>517-70-431860</t>
  </si>
  <si>
    <t>450-55-193533</t>
  </si>
  <si>
    <t>450-78-193531</t>
  </si>
  <si>
    <t>41304-9543391-8</t>
  </si>
  <si>
    <t>450-51-133041</t>
  </si>
  <si>
    <t>451-68-304544</t>
  </si>
  <si>
    <t>435-85-218171</t>
  </si>
  <si>
    <t>488-78-024449</t>
  </si>
  <si>
    <t>488-78-024450</t>
  </si>
  <si>
    <t>450-55-201263</t>
  </si>
  <si>
    <t>450-78-234264</t>
  </si>
  <si>
    <t>450-83-288122</t>
  </si>
  <si>
    <t>450-87-288123</t>
  </si>
  <si>
    <t>455-43-228387</t>
  </si>
  <si>
    <t>455-78-228388</t>
  </si>
  <si>
    <t>455-80-228389</t>
  </si>
  <si>
    <t>434-91-061534</t>
  </si>
  <si>
    <t>434-92-061535</t>
  </si>
  <si>
    <t>449-87-354949</t>
  </si>
  <si>
    <t>434-56-245576</t>
  </si>
  <si>
    <t>434-78-303387</t>
  </si>
  <si>
    <t>451-56-181058</t>
  </si>
  <si>
    <t>451-77-331609</t>
  </si>
  <si>
    <t>449-50-078871</t>
  </si>
  <si>
    <t>449-73-078872</t>
  </si>
  <si>
    <t>449-76-375947</t>
  </si>
  <si>
    <t>451-46-023462</t>
  </si>
  <si>
    <t>451-77-206601</t>
  </si>
  <si>
    <t>451-80-312412</t>
  </si>
  <si>
    <t>450-40-097332</t>
  </si>
  <si>
    <t>450-74-186907</t>
  </si>
  <si>
    <t>450-76-186908</t>
  </si>
  <si>
    <t>450-47-024632</t>
  </si>
  <si>
    <t>450-70-024635</t>
  </si>
  <si>
    <t>450-73-024636</t>
  </si>
  <si>
    <t>450-75-222802</t>
  </si>
  <si>
    <t>450-57-144209</t>
  </si>
  <si>
    <t>240-77-220713</t>
  </si>
  <si>
    <t>450-78-220714</t>
  </si>
  <si>
    <t>450-00-144209</t>
  </si>
  <si>
    <t>449-85-384889</t>
  </si>
  <si>
    <t>466-94-205032</t>
  </si>
  <si>
    <t>451-61-263502</t>
  </si>
  <si>
    <t>515-85-109429</t>
  </si>
  <si>
    <t>488-48-053905</t>
  </si>
  <si>
    <t>488-76-053908</t>
  </si>
  <si>
    <t>405-51-034759</t>
  </si>
  <si>
    <t>450-74-211670</t>
  </si>
  <si>
    <t>450-77-211671</t>
  </si>
  <si>
    <t>485-57-093527</t>
  </si>
  <si>
    <t>485-81-163221</t>
  </si>
  <si>
    <t>485-82-163222</t>
  </si>
  <si>
    <t>449-55-293411</t>
  </si>
  <si>
    <t>449-42-255581</t>
  </si>
  <si>
    <t>449-77-417731</t>
  </si>
  <si>
    <t>449-79-417732</t>
  </si>
  <si>
    <t>449-80-417735</t>
  </si>
  <si>
    <t>451-56-012742</t>
  </si>
  <si>
    <t>451-92-012747</t>
  </si>
  <si>
    <t>451-77-221576</t>
  </si>
  <si>
    <t>450-54-151208</t>
  </si>
  <si>
    <t>450-75-151209</t>
  </si>
  <si>
    <t>450-81-224867</t>
  </si>
  <si>
    <t>462-49-233513</t>
  </si>
  <si>
    <t>462-79-233514</t>
  </si>
  <si>
    <t>449-89-220354</t>
  </si>
  <si>
    <t>449-64-245219</t>
  </si>
  <si>
    <t>456-91-161066</t>
  </si>
  <si>
    <t>456-93-161068</t>
  </si>
  <si>
    <t>510-91-336221</t>
  </si>
  <si>
    <t>462-89-187861</t>
  </si>
  <si>
    <t>449-49-118739</t>
  </si>
  <si>
    <t>449-93-290659</t>
  </si>
  <si>
    <t>449-79-323300</t>
  </si>
  <si>
    <t>453-51-005656</t>
  </si>
  <si>
    <t>451-44-080522</t>
  </si>
  <si>
    <t>451-64-080526</t>
  </si>
  <si>
    <t>451-89-080528</t>
  </si>
  <si>
    <t>451-46-149470</t>
  </si>
  <si>
    <t>451-92-149476</t>
  </si>
  <si>
    <t>451-76-316203</t>
  </si>
  <si>
    <t>449-55-380151</t>
  </si>
  <si>
    <t>449-82-479681</t>
  </si>
  <si>
    <t>449-89-165155</t>
  </si>
  <si>
    <t>449-92-165159</t>
  </si>
  <si>
    <t>517-51-446488</t>
  </si>
  <si>
    <t>577-00-446459</t>
  </si>
  <si>
    <t>41303-7971284-9</t>
  </si>
  <si>
    <t>41303-5937510-0</t>
  </si>
  <si>
    <t>451-36-026073</t>
  </si>
  <si>
    <t>451-87-026079</t>
  </si>
  <si>
    <t>451-88-026080</t>
  </si>
  <si>
    <t>41304-2826881-8</t>
  </si>
  <si>
    <t>41306-3255109-8</t>
  </si>
  <si>
    <t>424-77-120861</t>
  </si>
  <si>
    <t>41306-1578989-1</t>
  </si>
  <si>
    <t>41306-1360116-7</t>
  </si>
  <si>
    <t>450-89-100094</t>
  </si>
  <si>
    <t>41304-3921532-8</t>
  </si>
  <si>
    <t>449-56-205385</t>
  </si>
  <si>
    <t>449-94-205392</t>
  </si>
  <si>
    <t>449-94-209193</t>
  </si>
  <si>
    <t>449-77-309194</t>
  </si>
  <si>
    <t>440-52-062048</t>
  </si>
  <si>
    <t>451-47-090601</t>
  </si>
  <si>
    <t>451-61-090604</t>
  </si>
  <si>
    <t>451-92-090605</t>
  </si>
  <si>
    <t>450-63-204331</t>
  </si>
  <si>
    <t>450-82-275096</t>
  </si>
  <si>
    <t>431-58-328921</t>
  </si>
  <si>
    <t>41304-7450457-2</t>
  </si>
  <si>
    <t>41304-5530216-7</t>
  </si>
  <si>
    <t>41304-8760831-0</t>
  </si>
  <si>
    <t>41304-8579286-0</t>
  </si>
  <si>
    <t>451-58-351552</t>
  </si>
  <si>
    <t>451-78-351553</t>
  </si>
  <si>
    <t>451-54-018639</t>
  </si>
  <si>
    <t>451-91-304313</t>
  </si>
  <si>
    <t>451-75-304314</t>
  </si>
  <si>
    <t>451-79-304315</t>
  </si>
  <si>
    <t>450-90-011336</t>
  </si>
  <si>
    <t>450-93-155898</t>
  </si>
  <si>
    <t>450-78-155899</t>
  </si>
  <si>
    <t>450-80-206975</t>
  </si>
  <si>
    <t>450-00-149688</t>
  </si>
  <si>
    <t>450-00-149689</t>
  </si>
  <si>
    <t>451-91-064907</t>
  </si>
  <si>
    <t>451-78-165710</t>
  </si>
  <si>
    <t>458-59-022847</t>
  </si>
  <si>
    <t>456-82-220785</t>
  </si>
  <si>
    <t>451-85-273750</t>
  </si>
  <si>
    <t>451-77-273751</t>
  </si>
  <si>
    <t>451-79-273752</t>
  </si>
  <si>
    <t>449-80-420725</t>
  </si>
  <si>
    <t>451-89-145752</t>
  </si>
  <si>
    <t>465-88-111194</t>
  </si>
  <si>
    <t>465-89-064155</t>
  </si>
  <si>
    <t>451-46-006365</t>
  </si>
  <si>
    <t>451-66-006368</t>
  </si>
  <si>
    <t>451-23-229401</t>
  </si>
  <si>
    <t>449-51-056394</t>
  </si>
  <si>
    <t>449-91-056395</t>
  </si>
  <si>
    <t>449-94-261204</t>
  </si>
  <si>
    <t>451-62-305620</t>
  </si>
  <si>
    <t>451-59-061863</t>
  </si>
  <si>
    <t>450-65-218715</t>
  </si>
  <si>
    <t>450-91-216201</t>
  </si>
  <si>
    <t>450-74-216203</t>
  </si>
  <si>
    <t>450-76-216204</t>
  </si>
  <si>
    <t>449-77-475488</t>
  </si>
  <si>
    <t>449-76-293887</t>
  </si>
  <si>
    <t>456-46-111945</t>
  </si>
  <si>
    <t>451-89-290730</t>
  </si>
  <si>
    <t>451-86-174220</t>
  </si>
  <si>
    <t>518-64-531540</t>
  </si>
  <si>
    <t>450-41-017695</t>
  </si>
  <si>
    <t>450-88-017703</t>
  </si>
  <si>
    <t>450-90-017704</t>
  </si>
  <si>
    <t>450-92-017705</t>
  </si>
  <si>
    <t>450-78-199935</t>
  </si>
  <si>
    <t>450-76-199934</t>
  </si>
  <si>
    <t>451-91-303562</t>
  </si>
  <si>
    <t>451-91-303564</t>
  </si>
  <si>
    <t>451-76-303567</t>
  </si>
  <si>
    <t>451-77-303568</t>
  </si>
  <si>
    <t>451-55-352272</t>
  </si>
  <si>
    <t>431-44-030822</t>
  </si>
  <si>
    <t>431-89-030823</t>
  </si>
  <si>
    <t>431-71-030824</t>
  </si>
  <si>
    <t>431-92-030825</t>
  </si>
  <si>
    <t>431-94-413968</t>
  </si>
  <si>
    <t>431-77-416969</t>
  </si>
  <si>
    <t>431-79-416970</t>
  </si>
  <si>
    <t>451-54-162758</t>
  </si>
  <si>
    <t>451-94-162751</t>
  </si>
  <si>
    <t>451-80-166798</t>
  </si>
  <si>
    <t>434-51-304008</t>
  </si>
  <si>
    <t>434-78-304009</t>
  </si>
  <si>
    <t>434-79-304010</t>
  </si>
  <si>
    <t>434-82-304011</t>
  </si>
  <si>
    <t>4.41022E+12</t>
  </si>
  <si>
    <t>322-85-326030</t>
  </si>
  <si>
    <t>451-59-349281</t>
  </si>
  <si>
    <t>451-78-349282</t>
  </si>
  <si>
    <t>451-80-349283</t>
  </si>
  <si>
    <t>488-88-065144</t>
  </si>
  <si>
    <t>451-65-333079</t>
  </si>
  <si>
    <t>479-89-080359</t>
  </si>
  <si>
    <t>41303-7142989-0</t>
  </si>
  <si>
    <t>449-49-154819</t>
  </si>
  <si>
    <t>449-69-154820</t>
  </si>
  <si>
    <t>449-89-154821</t>
  </si>
  <si>
    <t>449-76-416147</t>
  </si>
  <si>
    <t>449-74-154823</t>
  </si>
  <si>
    <t>449-79-416148</t>
  </si>
  <si>
    <t>462-91-207505</t>
  </si>
  <si>
    <t>462-76-207507</t>
  </si>
  <si>
    <t>451-88-286888</t>
  </si>
  <si>
    <t>516-48-391548</t>
  </si>
  <si>
    <t>516-91-391550</t>
  </si>
  <si>
    <t>516-79-391551</t>
  </si>
  <si>
    <t>484-50-111636</t>
  </si>
  <si>
    <t>453-62-310184</t>
  </si>
  <si>
    <t>453-91-298838</t>
  </si>
  <si>
    <t>453-92-298839</t>
  </si>
  <si>
    <t>518-45-524186</t>
  </si>
  <si>
    <t>518-76-524188</t>
  </si>
  <si>
    <t>451-63-324606</t>
  </si>
  <si>
    <t>450-90-247437</t>
  </si>
  <si>
    <t>462-47-222640</t>
  </si>
  <si>
    <t>462-79-222642</t>
  </si>
  <si>
    <t>462-75-222641</t>
  </si>
  <si>
    <t>451-73-102979</t>
  </si>
  <si>
    <t>451-75-323217</t>
  </si>
  <si>
    <t>451-79-317171</t>
  </si>
  <si>
    <t>451-79-317172</t>
  </si>
  <si>
    <t>451-66-324605</t>
  </si>
  <si>
    <t>450-90-236062</t>
  </si>
  <si>
    <t>454-63-179415</t>
  </si>
  <si>
    <t>454-87-179418</t>
  </si>
  <si>
    <t>454-73-179419</t>
  </si>
  <si>
    <t>513-46-029021</t>
  </si>
  <si>
    <t>513-64-029022</t>
  </si>
  <si>
    <t>513-77-065323</t>
  </si>
  <si>
    <t>450-89-246972</t>
  </si>
  <si>
    <t>451-90-286653</t>
  </si>
  <si>
    <t>451-88-288735</t>
  </si>
  <si>
    <t>451-78-288739</t>
  </si>
  <si>
    <t>451-88-287225</t>
  </si>
  <si>
    <t>450-49-047754</t>
  </si>
  <si>
    <t>450-93-211865</t>
  </si>
  <si>
    <t>416-52-080236</t>
  </si>
  <si>
    <t>416-92-080238</t>
  </si>
  <si>
    <t>416-00-080238</t>
  </si>
  <si>
    <t>449-45-155181</t>
  </si>
  <si>
    <t>449-76-458118</t>
  </si>
  <si>
    <t>449-77-477366</t>
  </si>
  <si>
    <t>449-79-477365</t>
  </si>
  <si>
    <t>449-57-211277</t>
  </si>
  <si>
    <t>41303-1508534-9</t>
  </si>
  <si>
    <t>42301-9529079-9</t>
  </si>
  <si>
    <t>41304-2471282-6</t>
  </si>
  <si>
    <t>41304-6079018-1</t>
  </si>
  <si>
    <t>41304-8517489-6</t>
  </si>
  <si>
    <t>41304-2900252-7</t>
  </si>
  <si>
    <t>42301-4389448-5</t>
  </si>
  <si>
    <t>42301-4890077-8</t>
  </si>
  <si>
    <t>42301-5970506-5</t>
  </si>
  <si>
    <t>41306-4036516-2</t>
  </si>
  <si>
    <t>41306-1594247-6</t>
  </si>
  <si>
    <t>401-57-066527</t>
  </si>
  <si>
    <t>401-75-163719</t>
  </si>
  <si>
    <t>401-76-163720</t>
  </si>
  <si>
    <t>401-89-219216</t>
  </si>
  <si>
    <t>401-89-219217</t>
  </si>
  <si>
    <t>401-89-219212</t>
  </si>
  <si>
    <t>401-89-219219</t>
  </si>
  <si>
    <t>449-42-035760</t>
  </si>
  <si>
    <t>449-75-349608</t>
  </si>
  <si>
    <t>41303-1436729</t>
  </si>
  <si>
    <t>449-80-457710</t>
  </si>
  <si>
    <t>4.13042E+11</t>
  </si>
  <si>
    <t>439-89-053023</t>
  </si>
  <si>
    <t>453-93-330218</t>
  </si>
  <si>
    <t>41206-4671252-8</t>
  </si>
  <si>
    <t>4.1304E+12</t>
  </si>
  <si>
    <t>4.13032E+12</t>
  </si>
  <si>
    <t>449-90-423321</t>
  </si>
  <si>
    <t>4.12048E+12</t>
  </si>
  <si>
    <t>488-44-071946</t>
  </si>
  <si>
    <t>488-90-071947</t>
  </si>
  <si>
    <t>488-90-071948</t>
  </si>
  <si>
    <t>486-77-122840</t>
  </si>
  <si>
    <t>41303-5632010-3</t>
  </si>
  <si>
    <t>453-91-314016</t>
  </si>
  <si>
    <t>41306-5688387-8</t>
  </si>
  <si>
    <t>41306-7133615-0</t>
  </si>
  <si>
    <t>41306-7875334-7</t>
  </si>
  <si>
    <t>41304-5731970-1</t>
  </si>
  <si>
    <t>41304-5742420-1</t>
  </si>
  <si>
    <t>411-52-373606</t>
  </si>
  <si>
    <t>411-79-373607</t>
  </si>
  <si>
    <t>4.22012E+12</t>
  </si>
  <si>
    <t>4.22014E+12</t>
  </si>
  <si>
    <t>41306-8110234-8</t>
  </si>
  <si>
    <t>41306-5770056-1</t>
  </si>
  <si>
    <t>41306-7540332-9</t>
  </si>
  <si>
    <t>41306-7444382-9</t>
  </si>
  <si>
    <t>41306-5240062-0</t>
  </si>
  <si>
    <t>450-89-2463</t>
  </si>
  <si>
    <t>475-99-316494</t>
  </si>
  <si>
    <t>449-54-480318</t>
  </si>
  <si>
    <t>449-79-480319</t>
  </si>
  <si>
    <t>416-58-213071</t>
  </si>
  <si>
    <t>416-79-213072</t>
  </si>
  <si>
    <t>41304-8878214-2</t>
  </si>
  <si>
    <t>41304-4676809-4</t>
  </si>
  <si>
    <t>451-61354842F</t>
  </si>
  <si>
    <t>451-86-354843</t>
  </si>
  <si>
    <t>451-88-354844</t>
  </si>
  <si>
    <t>451-68-24042</t>
  </si>
  <si>
    <t>451-66-241011</t>
  </si>
  <si>
    <t>451-92-241016</t>
  </si>
  <si>
    <t>41306-6966486-7</t>
  </si>
  <si>
    <t>42301-3482139-7</t>
  </si>
  <si>
    <t>433-73-061767</t>
  </si>
  <si>
    <t>41306-7675146-8</t>
  </si>
  <si>
    <t>41306-3724851-7</t>
  </si>
  <si>
    <t>41306-3820706-7</t>
  </si>
  <si>
    <t>54400-0340509-4</t>
  </si>
  <si>
    <t>4.13033E+12</t>
  </si>
  <si>
    <t>41103-2407651-6</t>
  </si>
  <si>
    <t>41103-2503601-6</t>
  </si>
  <si>
    <t>41304-9169091-4</t>
  </si>
  <si>
    <t>41304-2693352-8</t>
  </si>
  <si>
    <t>4.13039E+12</t>
  </si>
  <si>
    <t>41304-5053940-2</t>
  </si>
  <si>
    <t>41304-7004438-1</t>
  </si>
  <si>
    <t>41304-4997581-5</t>
  </si>
  <si>
    <t>409-53-011593</t>
  </si>
  <si>
    <t>409-89-274331</t>
  </si>
  <si>
    <t>409-75-274332</t>
  </si>
  <si>
    <t>409-  -274333</t>
  </si>
  <si>
    <t>409-  -274334</t>
  </si>
  <si>
    <t>41306-7980388-8</t>
  </si>
  <si>
    <t>466-64-236374</t>
  </si>
  <si>
    <t>4.2E+12</t>
  </si>
  <si>
    <t>41306-2451303-5</t>
  </si>
  <si>
    <t>41306-5525869-0</t>
  </si>
  <si>
    <t>4.23035E+12</t>
  </si>
  <si>
    <t>41303-0911832-7</t>
  </si>
  <si>
    <t>41303-1482213-4</t>
  </si>
  <si>
    <t>416-91-019932</t>
  </si>
  <si>
    <t>41303-4057006-4</t>
  </si>
  <si>
    <t>41304-2327084-4</t>
  </si>
  <si>
    <t>41304-2557781-1</t>
  </si>
  <si>
    <t>31202-8023604-6</t>
  </si>
  <si>
    <t>31202-7953618-8</t>
  </si>
  <si>
    <t>31202-6022981-9</t>
  </si>
  <si>
    <t>41306-3977804-8</t>
  </si>
  <si>
    <t>41306-8142772-4</t>
  </si>
  <si>
    <t>41306-8047677-4</t>
  </si>
  <si>
    <t>41303-9829961-1</t>
  </si>
  <si>
    <t>411-74-247863</t>
  </si>
  <si>
    <t>4.13067E+12</t>
  </si>
  <si>
    <t>41304-6881490-4</t>
  </si>
  <si>
    <t>41304-6376644-2</t>
  </si>
  <si>
    <t>41304-6294908-5</t>
  </si>
  <si>
    <t>41304-9354015-3</t>
  </si>
  <si>
    <t>41306-5408174-8</t>
  </si>
  <si>
    <t>4.13035E+12</t>
  </si>
  <si>
    <t>4.55042E+12</t>
  </si>
  <si>
    <t>449-54-099052</t>
  </si>
  <si>
    <t>41306-5043933-8</t>
  </si>
  <si>
    <t>41306-4908072-8</t>
  </si>
  <si>
    <t>41306-8438996-5</t>
  </si>
  <si>
    <t>41306-5494839-7</t>
  </si>
  <si>
    <t>41303-8223712-2</t>
  </si>
  <si>
    <t>4.13021E+12</t>
  </si>
  <si>
    <t>4.13038E+12</t>
  </si>
  <si>
    <t>4.13037E+12</t>
  </si>
  <si>
    <t>41303-2873433-5</t>
  </si>
  <si>
    <t>41303-9985618-0</t>
  </si>
  <si>
    <t>41304-9625165-8</t>
  </si>
  <si>
    <t>41304-9747487-1</t>
  </si>
  <si>
    <t>41304-6697975-3</t>
  </si>
  <si>
    <t>41304-4773656-4</t>
  </si>
  <si>
    <t>45302-0362993-0</t>
  </si>
  <si>
    <t>45302-2379120-6</t>
  </si>
  <si>
    <t>41304-4963545-6</t>
  </si>
  <si>
    <t>41307-1752330-0</t>
  </si>
  <si>
    <t>4.13061E+12</t>
  </si>
  <si>
    <t>4.13044E+12</t>
  </si>
  <si>
    <t>41303-1192334-7</t>
  </si>
  <si>
    <t>4.13064E+12</t>
  </si>
  <si>
    <t>41303-2253631-8</t>
  </si>
  <si>
    <t>41304-9208137-8</t>
  </si>
  <si>
    <t>41303-5990970-5</t>
  </si>
  <si>
    <t>450-85-228480</t>
  </si>
  <si>
    <t>450-85-228481</t>
  </si>
  <si>
    <t>450-79-228482</t>
  </si>
  <si>
    <t>450-82-228483</t>
  </si>
  <si>
    <t>450-84-228485</t>
  </si>
  <si>
    <t>450-86-253474</t>
  </si>
  <si>
    <t>450-87-253475</t>
  </si>
  <si>
    <t>450-89-283555</t>
  </si>
  <si>
    <t>41306-5685699-0</t>
  </si>
  <si>
    <t>41306-1641903-2</t>
  </si>
  <si>
    <t>41306-3355229-5</t>
  </si>
  <si>
    <t>41306-7656738-0</t>
  </si>
  <si>
    <t>MUHAMMAD GOHA</t>
  </si>
  <si>
    <t>41303-9595716-1</t>
  </si>
  <si>
    <t>441-88-035637</t>
  </si>
  <si>
    <t>441-87-142501</t>
  </si>
  <si>
    <t>41303-1473069-6</t>
  </si>
  <si>
    <t>41303-1481118-6</t>
  </si>
  <si>
    <t>41303-5842663-1</t>
  </si>
  <si>
    <t>43304-5305399-6</t>
  </si>
  <si>
    <t>451-59-112434</t>
  </si>
  <si>
    <t>41304-4565284-3</t>
  </si>
  <si>
    <t>41304-7357608-8</t>
  </si>
  <si>
    <t>4.13069E+12</t>
  </si>
  <si>
    <t>41306-2381363-4</t>
  </si>
  <si>
    <t>41306-1133911-4</t>
  </si>
  <si>
    <t>44101-7364207-0</t>
  </si>
  <si>
    <t>44101-0534617-7</t>
  </si>
  <si>
    <t>44101-1167010-7</t>
  </si>
  <si>
    <t>44101-3978950-4</t>
  </si>
  <si>
    <t>451-57-290151</t>
  </si>
  <si>
    <t>43203-3394357-4</t>
  </si>
  <si>
    <t>43203-4466337-0</t>
  </si>
  <si>
    <t>43203-6876630-3</t>
  </si>
  <si>
    <t>41303-0442538-5</t>
  </si>
  <si>
    <t>41303-5850297-2</t>
  </si>
  <si>
    <t>41303-9955980-6</t>
  </si>
  <si>
    <t>41303-4095671-9</t>
  </si>
  <si>
    <t>41303-7241133-7</t>
  </si>
  <si>
    <t>41303-0863309-4</t>
  </si>
  <si>
    <t>4.23015E+12</t>
  </si>
  <si>
    <t>41306-2963723-7</t>
  </si>
  <si>
    <t>41303-8255910-6</t>
  </si>
  <si>
    <t>41303-7370357-9</t>
  </si>
  <si>
    <t>41303-7305964-7</t>
  </si>
  <si>
    <t>41303-4361902-9</t>
  </si>
  <si>
    <t>41303-8583054-4</t>
  </si>
  <si>
    <t>41303-1415655-9</t>
  </si>
  <si>
    <t>41306-1425155-9</t>
  </si>
  <si>
    <t>4.20006E+12</t>
  </si>
  <si>
    <t>4.2001E+12</t>
  </si>
  <si>
    <t>450-50-100219</t>
  </si>
  <si>
    <t>431-78-248166</t>
  </si>
  <si>
    <t>41306-1030930-5</t>
  </si>
  <si>
    <t>41306-1825650-1</t>
  </si>
  <si>
    <t>453-58-192650</t>
  </si>
  <si>
    <t>453-78-192651</t>
  </si>
  <si>
    <t>453-79-090045</t>
  </si>
  <si>
    <t>453-80-090338</t>
  </si>
  <si>
    <t>4.55025E+12</t>
  </si>
  <si>
    <t>402-86-115611</t>
  </si>
  <si>
    <t>4.55046E+12</t>
  </si>
  <si>
    <t>41302-3168159-1</t>
  </si>
  <si>
    <t>41303-5832994-4</t>
  </si>
  <si>
    <t>41306-7836840-0</t>
  </si>
  <si>
    <t>41306-4679359-8</t>
  </si>
  <si>
    <t>41306-9584263-2</t>
  </si>
  <si>
    <t>41306-9479763-2</t>
  </si>
  <si>
    <t>41306-9585118-2</t>
  </si>
  <si>
    <t>41306-9670713-2</t>
  </si>
  <si>
    <t>41305-7816674-4</t>
  </si>
  <si>
    <t>4.23011E+12</t>
  </si>
  <si>
    <t>4.55041E+12</t>
  </si>
  <si>
    <t>411-79-179506</t>
  </si>
  <si>
    <t>41303-0928169-7</t>
  </si>
  <si>
    <t>41303-3366639-7</t>
  </si>
  <si>
    <t>41303-2191923-7</t>
  </si>
  <si>
    <t>41303-3375284-7</t>
  </si>
  <si>
    <t>41303-1621184-6</t>
  </si>
  <si>
    <t>41303-8415813-6</t>
  </si>
  <si>
    <t>4.13068E+12</t>
  </si>
  <si>
    <t>4.13062E+12</t>
  </si>
  <si>
    <t>41306-2936886-5</t>
  </si>
  <si>
    <t>502-62-016979</t>
  </si>
  <si>
    <t>41303-3123722-6</t>
  </si>
  <si>
    <t>44302-8284462-0</t>
  </si>
  <si>
    <t>44302-3529049-7</t>
  </si>
  <si>
    <t>44302-1833898-9</t>
  </si>
  <si>
    <t>41304-2221575-8</t>
  </si>
  <si>
    <t>41306-3185880-4</t>
  </si>
  <si>
    <t>41306-6704348-2</t>
  </si>
  <si>
    <t>41303-1143126-8</t>
  </si>
  <si>
    <t>4.13065E+12</t>
  </si>
  <si>
    <t>42000-9210273-1</t>
  </si>
  <si>
    <t>41304-8640156-8</t>
  </si>
  <si>
    <t>41304-1915992-0</t>
  </si>
  <si>
    <t>41304-4278369-7</t>
  </si>
  <si>
    <t>440-65-123937</t>
  </si>
  <si>
    <t>517-55-36723</t>
  </si>
  <si>
    <t>517-77-36724</t>
  </si>
  <si>
    <t>431-54-457293</t>
  </si>
  <si>
    <t>41306-9891685-6</t>
  </si>
  <si>
    <t>4.13031E+12</t>
  </si>
  <si>
    <t>45302-8431970-9</t>
  </si>
  <si>
    <t>418-88-137604</t>
  </si>
  <si>
    <t>42301-0949717-8</t>
  </si>
  <si>
    <t>42301-6201165-7</t>
  </si>
  <si>
    <t>42301-9775845-4</t>
  </si>
  <si>
    <t>42301-9774995-4</t>
  </si>
  <si>
    <t>449-71-255716</t>
  </si>
  <si>
    <t>41303-1452018-2</t>
  </si>
  <si>
    <t>41303-4561462-1</t>
  </si>
  <si>
    <t>41303-2696261-3</t>
  </si>
  <si>
    <t>517-53-247943</t>
  </si>
  <si>
    <t>41306-7393877-6</t>
  </si>
  <si>
    <t>431-51-033468</t>
  </si>
  <si>
    <t>42000-0448813-0</t>
  </si>
  <si>
    <t>42201-0865244-3</t>
  </si>
  <si>
    <t>42201-3221455-5</t>
  </si>
  <si>
    <t>44203-6280945-8</t>
  </si>
  <si>
    <t>42101-8508027-4</t>
  </si>
  <si>
    <t>42101-8551402-9</t>
  </si>
  <si>
    <t>42101-6531088-4</t>
  </si>
  <si>
    <t>42101-6436088-4</t>
  </si>
  <si>
    <t>41306-0502322-4</t>
  </si>
  <si>
    <t>41303-5543920-4</t>
  </si>
  <si>
    <t>41304-0788703-2</t>
  </si>
  <si>
    <t>44204-6774289-0</t>
  </si>
  <si>
    <t>44204-9942197-7</t>
  </si>
  <si>
    <t>41303-5633981-1</t>
  </si>
  <si>
    <t>4.42068E+12</t>
  </si>
  <si>
    <t>41304-2221255-4</t>
  </si>
  <si>
    <t>41304-6252843-1</t>
  </si>
  <si>
    <t>41303-4240294-8</t>
  </si>
  <si>
    <t>41306-0966923-9</t>
  </si>
  <si>
    <t>42301-6487863-8</t>
  </si>
  <si>
    <t>41304-6026201-6</t>
  </si>
  <si>
    <t>41303-4579347-4</t>
  </si>
  <si>
    <t>41308-0469106-4</t>
  </si>
  <si>
    <t>41305-1279859-6</t>
  </si>
  <si>
    <t>41305-6239920-8</t>
  </si>
  <si>
    <t>41305-2625550-7</t>
  </si>
  <si>
    <t>41303-0640901-8</t>
  </si>
  <si>
    <t>41303-2727578-7</t>
  </si>
  <si>
    <t>41303-8873967-1</t>
  </si>
  <si>
    <t>41306-5583324-2</t>
  </si>
  <si>
    <t>41306-0122632-3</t>
  </si>
  <si>
    <t>41306-9514956-2</t>
  </si>
  <si>
    <t>41303-4133220-3</t>
  </si>
  <si>
    <t>42201-0628469-0</t>
  </si>
  <si>
    <t>42000-0488425-7</t>
  </si>
  <si>
    <t>42201-3049077-8</t>
  </si>
  <si>
    <t>41305-9301944-4</t>
  </si>
  <si>
    <t>41303-1530083-0</t>
  </si>
  <si>
    <t>41303-1521438-0</t>
  </si>
  <si>
    <t>41303-1425583-0</t>
  </si>
  <si>
    <t>41304-2229718-0</t>
  </si>
  <si>
    <t>41303-6386765-8</t>
  </si>
  <si>
    <t>41303-7998507-9</t>
  </si>
  <si>
    <t>41303-8262511-6</t>
  </si>
  <si>
    <t>41303-6396360-8</t>
  </si>
  <si>
    <t>41306-0766732-8</t>
  </si>
  <si>
    <t>41306-7041235-0</t>
  </si>
  <si>
    <t>42101-5571893-2</t>
  </si>
  <si>
    <t>41304-7102500-0</t>
  </si>
  <si>
    <t>42101-5712760-2</t>
  </si>
  <si>
    <t>42101-9337875-7</t>
  </si>
  <si>
    <t>41303-2488924-7</t>
  </si>
  <si>
    <t>41303-4225475-4</t>
  </si>
  <si>
    <t>61101-7024158-8</t>
  </si>
  <si>
    <t>41303-0888130-9</t>
  </si>
  <si>
    <t>41306-8721174-6</t>
  </si>
  <si>
    <t>42301-0996024-0</t>
  </si>
  <si>
    <t>41302-8484101-2</t>
  </si>
  <si>
    <t>41306-5957130-7</t>
  </si>
  <si>
    <t>41303-7596695-6</t>
  </si>
  <si>
    <t>41303-2228815-2</t>
  </si>
  <si>
    <t>41306-7410518-2</t>
  </si>
  <si>
    <t>41303-4953794-4</t>
  </si>
  <si>
    <t>41303-4716179-0</t>
  </si>
  <si>
    <t>42101-3351790-6</t>
  </si>
  <si>
    <t>41306-2381970-4</t>
  </si>
  <si>
    <t>41306-2393825-8</t>
  </si>
  <si>
    <t>41306-7286285-6</t>
  </si>
  <si>
    <t>41306-8546596-6</t>
  </si>
  <si>
    <t>41306-2378447-2</t>
  </si>
  <si>
    <t>41306-6234193-5</t>
  </si>
  <si>
    <t>41306-6235143-5</t>
  </si>
  <si>
    <t>41306-2429185-8</t>
  </si>
  <si>
    <t>41205-3624350-4</t>
  </si>
  <si>
    <t>41303-7338936-5</t>
  </si>
  <si>
    <t>41303-9700115-7</t>
  </si>
  <si>
    <t>41304-2919476-9</t>
  </si>
  <si>
    <t>41304-7242439-1</t>
  </si>
  <si>
    <t>41206-3836173-1</t>
  </si>
  <si>
    <t>41306-8535791-9</t>
  </si>
  <si>
    <t>41302-9222839-6</t>
  </si>
  <si>
    <t>41302-7979283-9</t>
  </si>
  <si>
    <t>41301-2805373-0</t>
  </si>
  <si>
    <t>413042-854136-2</t>
  </si>
  <si>
    <t>41308-0485748-5</t>
  </si>
  <si>
    <t>41308-7222802-7</t>
  </si>
  <si>
    <t>42201-3977618-3</t>
  </si>
  <si>
    <t>4.1305E+12</t>
  </si>
  <si>
    <t>41303-2979344-4</t>
  </si>
  <si>
    <t>42000-4360423-0</t>
  </si>
  <si>
    <t>41306-4064684-7</t>
  </si>
  <si>
    <t>41303-7748693-2</t>
  </si>
  <si>
    <t>41303-1453631-8</t>
  </si>
  <si>
    <t>41304-0307676-6</t>
  </si>
  <si>
    <t>41304-7728078-6</t>
  </si>
  <si>
    <t>41306-7463172-7</t>
  </si>
  <si>
    <t>450-80-264706</t>
  </si>
  <si>
    <t>41303-6220080-6</t>
  </si>
  <si>
    <t>41204-0839615-0</t>
  </si>
  <si>
    <t>41504-0567364-8</t>
  </si>
  <si>
    <t>41306-3185800-4</t>
  </si>
  <si>
    <t>41306-5613246-7</t>
  </si>
  <si>
    <t>450-76-237433</t>
  </si>
  <si>
    <t>41303-1326234-8</t>
  </si>
  <si>
    <t>41303-4606023-9</t>
  </si>
  <si>
    <t>4.1307E+12</t>
  </si>
  <si>
    <t>41303-3271691-2</t>
  </si>
  <si>
    <t>41303-8327664-9</t>
  </si>
  <si>
    <t>42301-1793827-4</t>
  </si>
  <si>
    <t>4.13045E+12</t>
  </si>
  <si>
    <t>450-39-075051</t>
  </si>
  <si>
    <t>41306-5522577-5</t>
  </si>
  <si>
    <t>4.13088E+12</t>
  </si>
  <si>
    <t>4.12043E+12</t>
  </si>
  <si>
    <t>451-88-287522</t>
  </si>
  <si>
    <t>41303-1423655-1</t>
  </si>
  <si>
    <t>41306-6929296-3</t>
  </si>
  <si>
    <t>41303-6470598-1</t>
  </si>
  <si>
    <t>41303-9521135-9</t>
  </si>
  <si>
    <t>41303-4228236-3</t>
  </si>
  <si>
    <t>43202-0503754-0</t>
  </si>
  <si>
    <t>4.13036E+12</t>
  </si>
  <si>
    <t>41303-9326578-4</t>
  </si>
  <si>
    <t>41303-0184402-2</t>
  </si>
  <si>
    <t>41303-9159573-0</t>
  </si>
  <si>
    <t>41303-9875564-5</t>
  </si>
  <si>
    <t>41303-4513211-2</t>
  </si>
  <si>
    <t>41301-0834974-6</t>
  </si>
  <si>
    <t>41301-5698264-7</t>
  </si>
  <si>
    <t>41306-4692575-9</t>
  </si>
  <si>
    <t>411-61-386581</t>
  </si>
  <si>
    <t>411-80-386582</t>
  </si>
  <si>
    <t>41303-1454339-2</t>
  </si>
  <si>
    <t>41304-2079242-6</t>
  </si>
  <si>
    <t>44206-2325207-4</t>
  </si>
  <si>
    <t>41303-5472783-8</t>
  </si>
  <si>
    <t>41306-7036178-2</t>
  </si>
  <si>
    <t>41306-5611714-8</t>
  </si>
  <si>
    <t>41303-5417064-9</t>
  </si>
  <si>
    <t>41303-0588726-3</t>
  </si>
  <si>
    <t>41303-1491603-4</t>
  </si>
  <si>
    <t>41306-7545550-8</t>
  </si>
  <si>
    <t>41306-3047631-6</t>
  </si>
  <si>
    <t>41304-0972800-0</t>
  </si>
  <si>
    <t>41303-2021089-4</t>
  </si>
  <si>
    <t>4.13048E+12</t>
  </si>
  <si>
    <t>464-801062382</t>
  </si>
  <si>
    <t>41304-5490026-9</t>
  </si>
  <si>
    <t>41306-2250411-6</t>
  </si>
  <si>
    <t>41306-7342494-6</t>
  </si>
  <si>
    <t>41306-5411210-0</t>
  </si>
  <si>
    <t>41306-4821546-7</t>
  </si>
  <si>
    <t>41306-4831046-7</t>
  </si>
  <si>
    <t>41303-1850984-0</t>
  </si>
  <si>
    <t>41204-1990161-7</t>
  </si>
  <si>
    <t>41304-2696617-4</t>
  </si>
  <si>
    <t>41304-7080289-6</t>
  </si>
  <si>
    <t>41304-2864018-8</t>
  </si>
  <si>
    <t>41303-1482217-6</t>
  </si>
  <si>
    <t>41306-8462015-7</t>
  </si>
  <si>
    <t>41103-0110752-2</t>
  </si>
  <si>
    <t>41103-0738401-7</t>
  </si>
  <si>
    <t>41307-3559879-7</t>
  </si>
  <si>
    <t>41307-5138756-1</t>
  </si>
  <si>
    <t>41307-6513067-1</t>
  </si>
  <si>
    <t>41307-1556218-7</t>
  </si>
  <si>
    <t>41307-1158381-4</t>
  </si>
  <si>
    <t>41307-3033082-2</t>
  </si>
  <si>
    <t>41303-4735823-6</t>
  </si>
  <si>
    <t>41303-2419112-3</t>
  </si>
  <si>
    <t>41303-6677060-9</t>
  </si>
  <si>
    <t>41302-5085574-3</t>
  </si>
  <si>
    <t>41302-0825123-3</t>
  </si>
  <si>
    <t>41303-1462529-2</t>
  </si>
  <si>
    <t>41306-6823102-8</t>
  </si>
  <si>
    <t>42000-0515376-4</t>
  </si>
  <si>
    <t>42000-7787813-7</t>
  </si>
  <si>
    <t>42000-1732399-3</t>
  </si>
  <si>
    <t>42000-7786863-7</t>
  </si>
  <si>
    <t>41303-3834973-8</t>
  </si>
  <si>
    <t>41306-3361951-0</t>
  </si>
  <si>
    <t>41306-3372306-0</t>
  </si>
  <si>
    <t>41306-6162666-9</t>
  </si>
  <si>
    <t>41306-6068616-9</t>
  </si>
  <si>
    <t>4.13053E+12</t>
  </si>
  <si>
    <t>41304-1956263-0</t>
  </si>
  <si>
    <t>41304-3673412-1</t>
  </si>
  <si>
    <t>42201-5367190-4</t>
  </si>
  <si>
    <t>42201-2933146-5</t>
  </si>
  <si>
    <t>42201-7150367-3</t>
  </si>
  <si>
    <t>41303-0401052-0</t>
  </si>
  <si>
    <t>41303-7146731-1</t>
  </si>
  <si>
    <t>41303-8501947-1</t>
  </si>
  <si>
    <t>41303-8510497-1</t>
  </si>
  <si>
    <t>41306-4760967-6</t>
  </si>
  <si>
    <t>451-61-334297</t>
  </si>
  <si>
    <t>41303-2005085-6</t>
  </si>
  <si>
    <t>466-91-184030</t>
  </si>
  <si>
    <t>451-42-364529</t>
  </si>
  <si>
    <t>451-80-292764</t>
  </si>
  <si>
    <t>450-56-238077</t>
  </si>
  <si>
    <t>454-85-274303</t>
  </si>
  <si>
    <t>450-69-303542</t>
  </si>
  <si>
    <t>450-68-256774</t>
  </si>
  <si>
    <t>41303-7173283-7</t>
  </si>
  <si>
    <t>414-62-144760</t>
  </si>
  <si>
    <t>411-92-363402</t>
  </si>
  <si>
    <t>44204-2227928-8</t>
  </si>
  <si>
    <t>35201-7048817-9</t>
  </si>
  <si>
    <t>35201-6085090-6</t>
  </si>
  <si>
    <t>41303-6645325-7</t>
  </si>
  <si>
    <t>4.13034E+12</t>
  </si>
  <si>
    <t>41304-1227440-8</t>
  </si>
  <si>
    <t>41304-5049695-7</t>
  </si>
  <si>
    <t>41303-1591447-8</t>
  </si>
  <si>
    <t>41303-9865519-3</t>
  </si>
  <si>
    <t>494-65-000313</t>
  </si>
  <si>
    <t>4.13049E+12</t>
  </si>
  <si>
    <t>41303-8345310-8</t>
  </si>
  <si>
    <t>449-65-459061</t>
  </si>
  <si>
    <t>41306-9907079-4</t>
  </si>
  <si>
    <t>41303-5044855-8</t>
  </si>
  <si>
    <t>41303-6582462-7</t>
  </si>
  <si>
    <t>453-55-028255</t>
  </si>
  <si>
    <t>453-92-315458</t>
  </si>
  <si>
    <t>453-75-336648</t>
  </si>
  <si>
    <t>453-75-336647</t>
  </si>
  <si>
    <t>449-64-420792</t>
  </si>
  <si>
    <t>41303-7767664-1</t>
  </si>
  <si>
    <t>41303-7872164-1</t>
  </si>
  <si>
    <t>41303-1608870-7</t>
  </si>
  <si>
    <t>41303-2276949-9</t>
  </si>
  <si>
    <t>41303-3873635-0</t>
  </si>
  <si>
    <t>41303-3872685-0</t>
  </si>
  <si>
    <t>454-72-369432</t>
  </si>
  <si>
    <t>41306-6616947-1</t>
  </si>
  <si>
    <t>42301-9926724-1</t>
  </si>
  <si>
    <t>41303-8050924-5</t>
  </si>
  <si>
    <t>41306-2879536-3</t>
  </si>
  <si>
    <t>42301-5753037-7</t>
  </si>
  <si>
    <t>41303-9154838-9</t>
  </si>
  <si>
    <t>41303-4902253-8</t>
  </si>
  <si>
    <t>41306-2377851-4</t>
  </si>
  <si>
    <t>45303-0927066-7</t>
  </si>
  <si>
    <t>41303-9502441-0</t>
  </si>
  <si>
    <t>41307-5760956-4</t>
  </si>
  <si>
    <t>42201-3225788-8</t>
  </si>
  <si>
    <t>42201-4751637-9</t>
  </si>
  <si>
    <t>41304-2285276-5</t>
  </si>
  <si>
    <t>41304-5317713-3</t>
  </si>
  <si>
    <t>41303-3768775-5</t>
  </si>
  <si>
    <t>41304-6963649-9</t>
  </si>
  <si>
    <t>41302-2408856-9</t>
  </si>
  <si>
    <t>41303-1468119-4</t>
  </si>
  <si>
    <t>41303-7403670-5</t>
  </si>
  <si>
    <t>42301-0982790-7</t>
  </si>
  <si>
    <t>41303-7997557-9</t>
  </si>
  <si>
    <t>41303-0323941-4</t>
  </si>
  <si>
    <t>41306-0245143-0</t>
  </si>
  <si>
    <t>41304-4205269-3</t>
  </si>
  <si>
    <t>41304-2454669-4</t>
  </si>
  <si>
    <t>42201-0813626-5</t>
  </si>
  <si>
    <t>41306-6678384-7</t>
  </si>
  <si>
    <t>41304-5882847-6</t>
  </si>
  <si>
    <t>41304-1801427-7</t>
  </si>
  <si>
    <t>41306-7403245-0</t>
  </si>
  <si>
    <t>41303-6531401-5</t>
  </si>
  <si>
    <t>41302-8527373-3</t>
  </si>
  <si>
    <t>41306-3608375-8</t>
  </si>
  <si>
    <t>41303-5588789-9</t>
  </si>
  <si>
    <t>41306-4099694-1</t>
  </si>
  <si>
    <t>41303-4306944-7</t>
  </si>
  <si>
    <t>42201-5673545-3</t>
  </si>
  <si>
    <t>41303-4197051-7</t>
  </si>
  <si>
    <t>41303-5979301-2</t>
  </si>
  <si>
    <t>41303-5969801-2</t>
  </si>
  <si>
    <t>41303-7678555-5</t>
  </si>
  <si>
    <t>44102-9492674-9</t>
  </si>
  <si>
    <t>41306-0878627-8</t>
  </si>
  <si>
    <t>41303-0894019-5</t>
  </si>
  <si>
    <t>41306-2126270-7</t>
  </si>
  <si>
    <t>41305-5973243-9</t>
  </si>
  <si>
    <t>41303-0654498-1</t>
  </si>
  <si>
    <t>41304-8762998-5</t>
  </si>
  <si>
    <t>41304-6647675-1</t>
  </si>
  <si>
    <t>41306-5542060-4</t>
  </si>
  <si>
    <t>41306-6846500-5</t>
  </si>
  <si>
    <t>42301-6101745-4</t>
  </si>
  <si>
    <t>44101-7827760-7</t>
  </si>
  <si>
    <t>45301-2422596-1</t>
  </si>
  <si>
    <t>45301-1618556-0</t>
  </si>
  <si>
    <t>41303-3790978-7</t>
  </si>
  <si>
    <t>41306-4652240-1</t>
  </si>
  <si>
    <t>41306-3201422-3</t>
  </si>
  <si>
    <t>42301-0820518-5</t>
  </si>
  <si>
    <t>41303-1397045-5</t>
  </si>
  <si>
    <t>41306-9987204-6</t>
  </si>
  <si>
    <t>41305-4294621-5</t>
  </si>
  <si>
    <t>41306-4920522-5</t>
  </si>
  <si>
    <t>41306-8238459-6</t>
  </si>
  <si>
    <t>41306-0404484-4</t>
  </si>
  <si>
    <t>41303-7136633-7</t>
  </si>
  <si>
    <t>41303-3148968-1</t>
  </si>
  <si>
    <t>42201-4209099-5</t>
  </si>
  <si>
    <t>42201-0879328-0</t>
  </si>
  <si>
    <t>42201-4274195-2</t>
  </si>
  <si>
    <t>42201-1061286-1</t>
  </si>
  <si>
    <t>41303-6810413-0</t>
  </si>
  <si>
    <t>45504-0983282-7</t>
  </si>
  <si>
    <t>41303-6547983-1</t>
  </si>
  <si>
    <t>41304-2722905-1</t>
  </si>
  <si>
    <t>41304-1532025-4</t>
  </si>
  <si>
    <t>41304-8095239-6</t>
  </si>
  <si>
    <t>41304-0156764-4</t>
  </si>
  <si>
    <t>41303-3987249-5</t>
  </si>
  <si>
    <t>45402-0874979-4</t>
  </si>
  <si>
    <t>45402-5963999-3</t>
  </si>
  <si>
    <t>41601-0619362-6</t>
  </si>
  <si>
    <t>41306-9901981-8</t>
  </si>
  <si>
    <t>45504-1086766-0</t>
  </si>
  <si>
    <t>41303-4834461-3</t>
  </si>
  <si>
    <t>41303-3622915-2</t>
  </si>
  <si>
    <t>41303-1355241-5</t>
  </si>
  <si>
    <t>41303-1485321-8</t>
  </si>
  <si>
    <t>41303-1485324-6</t>
  </si>
  <si>
    <t>41303-5919097-0</t>
  </si>
  <si>
    <t>41306-9323344-1</t>
  </si>
  <si>
    <t>41306-2851747-2</t>
  </si>
  <si>
    <t>41306-2765297-2</t>
  </si>
  <si>
    <t>41303-1404640-2</t>
  </si>
  <si>
    <t>41306-2284919-0</t>
  </si>
  <si>
    <t>41303-1522525-9</t>
  </si>
  <si>
    <t>41306-3192375-7</t>
  </si>
  <si>
    <t>41303-4370081-0</t>
  </si>
  <si>
    <t>41303-7050683-7</t>
  </si>
  <si>
    <t>41303-5186432-9</t>
  </si>
  <si>
    <t>42301-9819901-6</t>
  </si>
  <si>
    <t>42301-0636239-7</t>
  </si>
  <si>
    <t>41303-8429486-4</t>
  </si>
  <si>
    <t>41303-6251980-1</t>
  </si>
  <si>
    <t>42000-1313056-8</t>
  </si>
  <si>
    <t>41306-2382107-2</t>
  </si>
  <si>
    <t>41306-4895697-2</t>
  </si>
  <si>
    <t>41306-9990248-4</t>
  </si>
  <si>
    <t>41306-9924269-4</t>
  </si>
  <si>
    <t>41306-1461685-3</t>
  </si>
  <si>
    <t>42301-8058299-3</t>
  </si>
  <si>
    <t>41303-0156607-5</t>
  </si>
  <si>
    <t>41303-3867601-9</t>
  </si>
  <si>
    <t>41304-2151993-6</t>
  </si>
  <si>
    <t>41306-3287273-6</t>
  </si>
  <si>
    <t>41307-8090336-0</t>
  </si>
  <si>
    <t>42000-6277412-0</t>
  </si>
  <si>
    <t>41306-7890453-7</t>
  </si>
  <si>
    <t>41306-6575837-1</t>
  </si>
  <si>
    <t>41304-8807691-8</t>
  </si>
  <si>
    <t>41306-6862330-1</t>
  </si>
  <si>
    <t>41306-5933174-5</t>
  </si>
  <si>
    <t>41201-9370839-3</t>
  </si>
  <si>
    <t>41204-7039783-3</t>
  </si>
  <si>
    <t>41303-2002036-9</t>
  </si>
  <si>
    <t>41303-9997123-9</t>
  </si>
  <si>
    <t>41303-6473288-4</t>
  </si>
  <si>
    <t>41405-9600874-7</t>
  </si>
  <si>
    <t>41405-7735673-6</t>
  </si>
  <si>
    <t>41306-7246405-4</t>
  </si>
  <si>
    <t>42301-1334073-5</t>
  </si>
  <si>
    <t>41306-1571194-5</t>
  </si>
  <si>
    <t>41306-1571099-5</t>
  </si>
  <si>
    <t>33100-2445729-0</t>
  </si>
  <si>
    <t>41306-9490610-3</t>
  </si>
  <si>
    <t>41303-3523550-2</t>
  </si>
  <si>
    <t>41306-7762743-8</t>
  </si>
  <si>
    <t>41304-3458638-9</t>
  </si>
  <si>
    <t>41304-6910801-0</t>
  </si>
  <si>
    <t>42201-9488937-7</t>
  </si>
  <si>
    <t>41303-3201058-8</t>
  </si>
  <si>
    <t>41304-9817709-8</t>
  </si>
  <si>
    <t>41303-9420178-4</t>
  </si>
  <si>
    <t>44105-1728340-2</t>
  </si>
  <si>
    <t>41303-3184166-4</t>
  </si>
  <si>
    <t>41303-6804143-2</t>
  </si>
  <si>
    <t>41306-1547839-3</t>
  </si>
  <si>
    <t>41303-7225288-8</t>
  </si>
  <si>
    <t>41303-9401352-5</t>
  </si>
  <si>
    <t>41302-9668719-4</t>
  </si>
  <si>
    <t>41303-1742061-6</t>
  </si>
  <si>
    <t>41303-6606456-9</t>
  </si>
  <si>
    <t>41303-7905356-6</t>
  </si>
  <si>
    <t>41303-9840644-6</t>
  </si>
  <si>
    <t>41303-6276080-1</t>
  </si>
  <si>
    <t>41301-2426761-1</t>
  </si>
  <si>
    <t>41301-2427616-1</t>
  </si>
  <si>
    <t>41303-9195787-3</t>
  </si>
  <si>
    <t>41303-3046493-9</t>
  </si>
  <si>
    <t>41409-4986798-9</t>
  </si>
  <si>
    <t>41703-0610622-0</t>
  </si>
  <si>
    <t>41703-0611360-4</t>
  </si>
  <si>
    <t>42201-5832439-3</t>
  </si>
  <si>
    <t>41306-9553120-4</t>
  </si>
  <si>
    <t>41303-3079416-4</t>
  </si>
  <si>
    <t>41303-7321252-2</t>
  </si>
  <si>
    <t>41306-0939193-5</t>
  </si>
  <si>
    <t>41306-3388018-5</t>
  </si>
  <si>
    <t>41304-0576643-5</t>
  </si>
  <si>
    <t>42201-9674592-0</t>
  </si>
  <si>
    <t>42201-8907880-9</t>
  </si>
  <si>
    <t>45302-3727592-4</t>
  </si>
  <si>
    <t>45302-3886826-8</t>
  </si>
  <si>
    <t>41306-9668458-9</t>
  </si>
  <si>
    <t>45303-4717287-1</t>
  </si>
  <si>
    <t>41303-7327753-6</t>
  </si>
  <si>
    <t>41303-0234864-0</t>
  </si>
  <si>
    <t>41303-0244269-0</t>
  </si>
  <si>
    <t>41303-1443020-4</t>
  </si>
  <si>
    <t>41306-6305898-8</t>
  </si>
  <si>
    <t>41306-7549123-8</t>
  </si>
  <si>
    <t>41306-3399749-5</t>
  </si>
  <si>
    <t>41306-9446951-8</t>
  </si>
  <si>
    <t>41306-0506043-1</t>
  </si>
  <si>
    <t>41306-1571212-9</t>
  </si>
  <si>
    <t>41306-9248765-1</t>
  </si>
  <si>
    <t>42301-3429112-3</t>
  </si>
  <si>
    <t>41306-9998288-9</t>
  </si>
  <si>
    <t>41306-7830988-5</t>
  </si>
  <si>
    <t>41306-9610684-3</t>
  </si>
  <si>
    <t>42501-9104747-3</t>
  </si>
  <si>
    <t>41306-6215018-6</t>
  </si>
  <si>
    <t>41306-2691170-7</t>
  </si>
  <si>
    <t>41306-9925085-0</t>
  </si>
  <si>
    <t>41306-2010688-1</t>
  </si>
  <si>
    <t>41306-2377031-8</t>
  </si>
  <si>
    <t>41303-8645104-6</t>
  </si>
  <si>
    <t>41306-9444878-5</t>
  </si>
  <si>
    <t>41306-7410132-3</t>
  </si>
  <si>
    <t>41306-3894119-4</t>
  </si>
  <si>
    <t>41306-2080295-0</t>
  </si>
  <si>
    <t>41306-6155459-1</t>
  </si>
  <si>
    <t>41306-9109096-9</t>
  </si>
  <si>
    <t>41306-1899613-3</t>
  </si>
  <si>
    <t>41304-9899266-3</t>
  </si>
  <si>
    <t>42201-8725755-5</t>
  </si>
  <si>
    <t>42201-5790243-7</t>
  </si>
  <si>
    <t>42201-7689301-2</t>
  </si>
  <si>
    <t>42201-0976854-9</t>
  </si>
  <si>
    <t>42201-6473281-7</t>
  </si>
  <si>
    <t>42201-4526556-5</t>
  </si>
  <si>
    <t>41303-5142559-5</t>
  </si>
  <si>
    <t>41110-4953961-0</t>
  </si>
  <si>
    <t>41306-4709906-4</t>
  </si>
  <si>
    <t>41504-0457361-1</t>
  </si>
  <si>
    <t>41302-6510439-9</t>
  </si>
  <si>
    <t>41303-0107653-7</t>
  </si>
  <si>
    <t>41306-2380163-0</t>
  </si>
  <si>
    <t>41303-9647874-3</t>
  </si>
  <si>
    <t>41302-9804668-7</t>
  </si>
  <si>
    <t>41303-3560211-4</t>
  </si>
  <si>
    <t>41303-1579965-6</t>
  </si>
  <si>
    <t>41303-4904410-1</t>
  </si>
  <si>
    <t>41306-5713246-7</t>
  </si>
  <si>
    <t>41306-5713341-7</t>
  </si>
  <si>
    <t>41306-8188072-0</t>
  </si>
  <si>
    <t>41306-0249387-8</t>
  </si>
  <si>
    <t>41306-5733499-7</t>
  </si>
  <si>
    <t>41303-9929680-1</t>
  </si>
  <si>
    <t>41303-0263283-7</t>
  </si>
  <si>
    <t>42301-8806867-9</t>
  </si>
  <si>
    <t>41303-9996173-9</t>
  </si>
  <si>
    <t>41303-3622586-7</t>
  </si>
  <si>
    <t>42201-6030378-0</t>
  </si>
  <si>
    <t>41304-3474011-9</t>
  </si>
  <si>
    <t>41304-1599330-1</t>
  </si>
  <si>
    <t>41306-0860687-8</t>
  </si>
  <si>
    <t>41306-6327326-9</t>
  </si>
  <si>
    <t>41302-9577404-8</t>
  </si>
  <si>
    <t>41302-0562978-6</t>
  </si>
  <si>
    <t>41306-7965169-2</t>
  </si>
  <si>
    <t>42101-2089296-2</t>
  </si>
  <si>
    <t>42101-4160473-7</t>
  </si>
  <si>
    <t>41304-8560228-3</t>
  </si>
  <si>
    <t>41303-9653367-5</t>
  </si>
  <si>
    <t>41303-7129434-7</t>
  </si>
  <si>
    <t>41302-1100044-1</t>
  </si>
  <si>
    <t>41306-2590222-9</t>
  </si>
  <si>
    <t>41302-7979188-9</t>
  </si>
  <si>
    <t>41303-7637807-3</t>
  </si>
  <si>
    <t>41304-1868306-9</t>
  </si>
  <si>
    <t>41206-3885928-1</t>
  </si>
  <si>
    <t>41303-1252062-1</t>
  </si>
  <si>
    <t>41303-8049917-2</t>
  </si>
  <si>
    <t>41306-4769603-7</t>
  </si>
  <si>
    <t>41306-3886506-3</t>
  </si>
  <si>
    <t>41306-7998922-8</t>
  </si>
  <si>
    <t>41306-6113770-5</t>
  </si>
  <si>
    <t>41306-4024658-8</t>
  </si>
  <si>
    <t>41304-5385766-1</t>
  </si>
  <si>
    <t>41303-9678414-1</t>
  </si>
  <si>
    <t>41303-0918130-1</t>
  </si>
  <si>
    <t>41303-0908630-1</t>
  </si>
  <si>
    <t>41303-2752286-7</t>
  </si>
  <si>
    <t>41306-4182993-7</t>
  </si>
  <si>
    <t>41303-4750754-5</t>
  </si>
  <si>
    <t>41306-6425885-3</t>
  </si>
  <si>
    <t>41302-9713555-2</t>
  </si>
  <si>
    <t>41303-0248500-0</t>
  </si>
  <si>
    <t>41303-0714210-5</t>
  </si>
  <si>
    <t>41303-5251442-7</t>
  </si>
  <si>
    <t>41306-8743428-9</t>
  </si>
  <si>
    <t>41304-9798709-9</t>
  </si>
  <si>
    <t>41304-3375135-4</t>
  </si>
  <si>
    <t>41306-8633430-4</t>
  </si>
  <si>
    <t>41303-1490619-8</t>
  </si>
  <si>
    <t>45202-0341781-5</t>
  </si>
  <si>
    <t>41304-4739186-3</t>
  </si>
  <si>
    <t>41303-1524407-3</t>
  </si>
  <si>
    <t>41204-1061542-3</t>
  </si>
  <si>
    <t>41306-9050996-5</t>
  </si>
  <si>
    <t>41304-1223524-2</t>
  </si>
  <si>
    <t>41306-8857295-9</t>
  </si>
  <si>
    <t>41306-6212271-7</t>
  </si>
  <si>
    <t>41304-8776584-2</t>
  </si>
  <si>
    <t>41303-1481886-3</t>
  </si>
  <si>
    <t>41306-3648777-5</t>
  </si>
  <si>
    <t>45303-3856544-0</t>
  </si>
  <si>
    <t>45303-7829262-0</t>
  </si>
  <si>
    <t>45303-4048608-3</t>
  </si>
  <si>
    <t>45303-7819762-0</t>
  </si>
  <si>
    <t>45303-4970605-2</t>
  </si>
  <si>
    <t>45303-6645901-0</t>
  </si>
  <si>
    <t>45303-4057253-3</t>
  </si>
  <si>
    <t>45303-5383595-0</t>
  </si>
  <si>
    <t>41306-5418752-4</t>
  </si>
  <si>
    <t>41306-2879868-8</t>
  </si>
  <si>
    <t>41306-1043860-2</t>
  </si>
  <si>
    <t>41306-1245512-0</t>
  </si>
  <si>
    <t>41306-5762968-3</t>
  </si>
  <si>
    <t>41306-8761481-2</t>
  </si>
  <si>
    <t>41306-3331113-0</t>
  </si>
  <si>
    <t>41303-7812896-0</t>
  </si>
  <si>
    <t>41303-3048616-2</t>
  </si>
  <si>
    <t>41303-4818304-5</t>
  </si>
  <si>
    <t>41303-8634216-4</t>
  </si>
  <si>
    <t>41303-6853565-6</t>
  </si>
  <si>
    <t>41302-3882963-1</t>
  </si>
  <si>
    <t>44206-6318236-0</t>
  </si>
  <si>
    <t>41306-0791926-2</t>
  </si>
  <si>
    <t>41303-2901164-8</t>
  </si>
  <si>
    <t>41304-5282596-2</t>
  </si>
  <si>
    <t>41306-6935833-6</t>
  </si>
  <si>
    <t>41306-9968041-0</t>
  </si>
  <si>
    <t>41306-7150158-2</t>
  </si>
  <si>
    <t>41306-7598470-5</t>
  </si>
  <si>
    <t>41306-9141323-2</t>
  </si>
  <si>
    <t>41303-6347642-2</t>
  </si>
  <si>
    <t>41306-0876490-9</t>
  </si>
  <si>
    <t>41306-8096650-2</t>
  </si>
  <si>
    <t>41306-6918396-2</t>
  </si>
  <si>
    <t>41306-9791918-2</t>
  </si>
  <si>
    <t>41304-7024471-7</t>
  </si>
  <si>
    <t>41306-4561969-1</t>
  </si>
  <si>
    <t>41303-5513077-7</t>
  </si>
  <si>
    <t>41303-8603596-4</t>
  </si>
  <si>
    <t>44103-7870337-5</t>
  </si>
  <si>
    <t>44103-7765932-5</t>
  </si>
  <si>
    <t>41303-9650377-0</t>
  </si>
  <si>
    <t>41306-8943458-4</t>
  </si>
  <si>
    <t>41303-1246913-1</t>
  </si>
  <si>
    <t>41303-7018880-6</t>
  </si>
  <si>
    <t>41303-8027879-6</t>
  </si>
  <si>
    <t>41303-4773168-5</t>
  </si>
  <si>
    <t>41306-5220084-4</t>
  </si>
  <si>
    <t>42301-8018935-1</t>
  </si>
  <si>
    <t>42301-0950752-5</t>
  </si>
  <si>
    <t>41304-1287754-4</t>
  </si>
  <si>
    <t>41304-1383704-4</t>
  </si>
  <si>
    <t>41303-8327695-5</t>
  </si>
  <si>
    <t>42301-8376490-4</t>
  </si>
  <si>
    <t>42301-3192799-3</t>
  </si>
  <si>
    <t>41306-7236799-4</t>
  </si>
  <si>
    <t>41303-1926153-7</t>
  </si>
  <si>
    <t>44103-4537954-8</t>
  </si>
  <si>
    <t>44103-7542440-7</t>
  </si>
  <si>
    <t>44103-4882830-9</t>
  </si>
  <si>
    <t>44204-1580233-5</t>
  </si>
  <si>
    <t>41302-3807297-1</t>
  </si>
  <si>
    <t>41304-9962893-4</t>
  </si>
  <si>
    <t>41303-2633666-1</t>
  </si>
  <si>
    <t>41304-9966110-3</t>
  </si>
  <si>
    <t>41304-0581684-1</t>
  </si>
  <si>
    <t>41304-0852634-1</t>
  </si>
  <si>
    <t>41306-8878344-4</t>
  </si>
  <si>
    <t>41304-6285727-4</t>
  </si>
  <si>
    <t>41306-0910420-5</t>
  </si>
  <si>
    <t>41306-6962699-9</t>
  </si>
  <si>
    <t>41304-8805666-2</t>
  </si>
  <si>
    <t>41304-5829193-9</t>
  </si>
  <si>
    <t>41304-2970556-1</t>
  </si>
  <si>
    <t>41304-5796828-9</t>
  </si>
  <si>
    <t>41304-7881797-8</t>
  </si>
  <si>
    <t>41304-7891297-8</t>
  </si>
  <si>
    <t>41306-0744172-2</t>
  </si>
  <si>
    <t>41306-6785382-7</t>
  </si>
  <si>
    <t>41306-1009704-6</t>
  </si>
  <si>
    <t>42000-8113486-8</t>
  </si>
  <si>
    <t>42201-6970258-6</t>
  </si>
  <si>
    <t>42201-5541152-3</t>
  </si>
  <si>
    <t>42000-5541152-3</t>
  </si>
  <si>
    <t>42301-3008937-6</t>
  </si>
  <si>
    <t>42301-0105982-7</t>
  </si>
  <si>
    <t>41304-3472673-6</t>
  </si>
  <si>
    <t>41304-6898368-2</t>
  </si>
  <si>
    <t>41304-6889818-2</t>
  </si>
  <si>
    <t>41304-6698516-5</t>
  </si>
  <si>
    <t>41304-8246246-8</t>
  </si>
  <si>
    <t>44103-8845022-6</t>
  </si>
  <si>
    <t>44103-9350212-4</t>
  </si>
  <si>
    <t>44103-8341748-2</t>
  </si>
  <si>
    <t>44103-0422178-5</t>
  </si>
  <si>
    <t>44203-0363096-3</t>
  </si>
  <si>
    <t>41306-8418123-5</t>
  </si>
  <si>
    <t>41303-4074157-9</t>
  </si>
  <si>
    <t>41303-4074252-9</t>
  </si>
  <si>
    <t>41301-9642389-6</t>
  </si>
  <si>
    <t>41303-9545685-1</t>
  </si>
  <si>
    <t>41306-4492041-7</t>
  </si>
  <si>
    <t>41306-6581017-0</t>
  </si>
  <si>
    <t>41304-8881662-8</t>
  </si>
  <si>
    <t>41304-9872759-7</t>
  </si>
  <si>
    <t>41304-2393286-9</t>
  </si>
  <si>
    <t>41306-1126906-0</t>
  </si>
  <si>
    <t>41306-5868792-5</t>
  </si>
  <si>
    <t>41306-5973197-5</t>
  </si>
  <si>
    <t>41306-5973292-5</t>
  </si>
  <si>
    <t>41306-0115896-6</t>
  </si>
  <si>
    <t>41303-0581609-7</t>
  </si>
  <si>
    <t>41304-5950314-9</t>
  </si>
  <si>
    <t>41306-1658030-0</t>
  </si>
  <si>
    <t>41306-0720425-5</t>
  </si>
  <si>
    <t>41306-8468140-7</t>
  </si>
  <si>
    <t>41304-7523588-3</t>
  </si>
  <si>
    <t>41304-7789894-2</t>
  </si>
  <si>
    <t>41304-1969274-6</t>
  </si>
  <si>
    <t>42201-9485812-8</t>
  </si>
  <si>
    <t>41303-6720153-6</t>
  </si>
  <si>
    <t>41303-9266026-4</t>
  </si>
  <si>
    <t>41303-3129399-9</t>
  </si>
  <si>
    <t>41303-1327456-2</t>
  </si>
  <si>
    <t>41303-0186402-1</t>
  </si>
  <si>
    <t>41303-2457622-8</t>
  </si>
  <si>
    <t>41303-7424261-9</t>
  </si>
  <si>
    <t>41504-0725908-0</t>
  </si>
  <si>
    <t>41504-0725909-8</t>
  </si>
  <si>
    <t>41504-0725911-8</t>
  </si>
  <si>
    <t>41504-0516770-7</t>
  </si>
  <si>
    <t>41504-0516779-7</t>
  </si>
  <si>
    <t>41504-0725912-0</t>
  </si>
  <si>
    <t>44203-3922117-5</t>
  </si>
  <si>
    <t>45402-0775937-2</t>
  </si>
  <si>
    <t>45402-7854370-4</t>
  </si>
  <si>
    <t>91509-0177803-5</t>
  </si>
  <si>
    <t>42101-0630507-2</t>
  </si>
  <si>
    <t>41304-1687071-9</t>
  </si>
  <si>
    <t>41304-0171622-1</t>
  </si>
  <si>
    <t>41206-6127565-0</t>
  </si>
  <si>
    <t>41306-0688173-8</t>
  </si>
  <si>
    <t>41306-1257730-8</t>
  </si>
  <si>
    <t>41306-1266185-8</t>
  </si>
  <si>
    <t>41306-8662676-0</t>
  </si>
  <si>
    <t>41306-0884050-0</t>
  </si>
  <si>
    <t>41306-0875405-0</t>
  </si>
  <si>
    <t>41306-5190908-9</t>
  </si>
  <si>
    <t>42301-3529637-5</t>
  </si>
  <si>
    <t>42301-9688501-0</t>
  </si>
  <si>
    <t>45504-4931496-5</t>
  </si>
  <si>
    <t>45504-4921996-5</t>
  </si>
  <si>
    <t>41303-9747254-5</t>
  </si>
  <si>
    <t>41303-6006788-4</t>
  </si>
  <si>
    <t>41303-1196575-8</t>
  </si>
  <si>
    <t>41303-7163239-5</t>
  </si>
  <si>
    <t>41306-0627899-0</t>
  </si>
  <si>
    <t>41306-0637494-0</t>
  </si>
  <si>
    <t>41306-5615472-9</t>
  </si>
  <si>
    <t>45502-4301496-6</t>
  </si>
  <si>
    <t>45502-9845995-2</t>
  </si>
  <si>
    <t>41103-1833847-2</t>
  </si>
  <si>
    <t>41303-7873010-2</t>
  </si>
  <si>
    <t>41303-0421262-6</t>
  </si>
  <si>
    <t>41303-0411762-6</t>
  </si>
  <si>
    <t>41303-7335114-1</t>
  </si>
  <si>
    <t>42301-9529366-9</t>
  </si>
  <si>
    <t>42301-6228647-0</t>
  </si>
  <si>
    <t>41304-7409978-8</t>
  </si>
  <si>
    <t>41304-3193177-2</t>
  </si>
  <si>
    <t>41304-3183677-2</t>
  </si>
  <si>
    <t>41303-5375334-4</t>
  </si>
  <si>
    <t>41302-4409781-3</t>
  </si>
  <si>
    <t>41302-8556496-2</t>
  </si>
  <si>
    <t>41303-7937073-0</t>
  </si>
  <si>
    <t>41303-0593917-4</t>
  </si>
  <si>
    <t>41303-7202051-8</t>
  </si>
  <si>
    <t>41303-2831671-1</t>
  </si>
  <si>
    <t>41303-2118446-2</t>
  </si>
  <si>
    <t>41302-9442560-9</t>
  </si>
  <si>
    <t>41201-0838262-7</t>
  </si>
  <si>
    <t>42101-2110583-6</t>
  </si>
  <si>
    <t>41304-3715775-2</t>
  </si>
  <si>
    <t>41306-6549996-0</t>
  </si>
  <si>
    <t>41304-5893136-6</t>
  </si>
  <si>
    <t>41304-8739388-9</t>
  </si>
  <si>
    <t>41306-6704564-8</t>
  </si>
  <si>
    <t>41306-8710785-6</t>
  </si>
  <si>
    <t>41303-1464232-4</t>
  </si>
  <si>
    <t>41303-1487416-4</t>
  </si>
  <si>
    <t>41304-6750384-2</t>
  </si>
  <si>
    <t>41304-0638178-4</t>
  </si>
  <si>
    <t>41304-9132240-5</t>
  </si>
  <si>
    <t>41304-8662343-6</t>
  </si>
  <si>
    <t>41304-1776160-5</t>
  </si>
  <si>
    <t>41306-1212584-8</t>
  </si>
  <si>
    <t>41306-1128034-8</t>
  </si>
  <si>
    <t>41303-1481832-8</t>
  </si>
  <si>
    <t>41303-1537576-3</t>
  </si>
  <si>
    <t>41303-1466090-0</t>
  </si>
  <si>
    <t>41304-6257154-2</t>
  </si>
  <si>
    <t>41304-7499961-1</t>
  </si>
  <si>
    <t>41303-0954084-6</t>
  </si>
  <si>
    <t>41303-6544392-6</t>
  </si>
  <si>
    <t>41302-2967770-4</t>
  </si>
  <si>
    <t>41306-5817352-5</t>
  </si>
  <si>
    <t>41396-2760998-9</t>
  </si>
  <si>
    <t>41306-0826062-0</t>
  </si>
  <si>
    <t>41306-6974481-4</t>
  </si>
  <si>
    <t>41304-6466200-2</t>
  </si>
  <si>
    <t>41306-1520661-4</t>
  </si>
  <si>
    <t>41303-4388647-6</t>
  </si>
  <si>
    <t>42201-1640120-6</t>
  </si>
  <si>
    <t>42201-5599985-4</t>
  </si>
  <si>
    <t>42201-5897972-5</t>
  </si>
  <si>
    <t>42201-5992972-5</t>
  </si>
  <si>
    <t>41303-2478355-2</t>
  </si>
  <si>
    <t>41306-0948698-2</t>
  </si>
  <si>
    <t>41303-7689825-0</t>
  </si>
  <si>
    <t>41306-5515669-8</t>
  </si>
  <si>
    <t>45401-8310760-8</t>
  </si>
  <si>
    <t>41304-8031133-6</t>
  </si>
  <si>
    <t>41302-5267575-0</t>
  </si>
  <si>
    <t>41306-5616002-9</t>
  </si>
  <si>
    <t>41303-3096967-6</t>
  </si>
  <si>
    <t>41303-9952378-8</t>
  </si>
  <si>
    <t>41303-6156074-4</t>
  </si>
  <si>
    <t>41303-5115829-7</t>
  </si>
  <si>
    <t>44206-6045340-0</t>
  </si>
  <si>
    <t>44206-6140245-0</t>
  </si>
  <si>
    <t>44206-5846740-4</t>
  </si>
  <si>
    <t>41304-1953452-2</t>
  </si>
  <si>
    <t>42301-1130089-0</t>
  </si>
  <si>
    <t>42301-7318325-3</t>
  </si>
  <si>
    <t>42301-7403920-3</t>
  </si>
  <si>
    <t>41303-2539224-8</t>
  </si>
  <si>
    <t>41304-0922805-0</t>
  </si>
  <si>
    <t>41304-1280982-8</t>
  </si>
  <si>
    <t>91506-0125478-4</t>
  </si>
  <si>
    <t>41306-2449520-3</t>
  </si>
  <si>
    <t>41302-7965680-0</t>
  </si>
  <si>
    <t>41302-3090400-6</t>
  </si>
  <si>
    <t>41302-7392890-8</t>
  </si>
  <si>
    <t>41306-2381726-2</t>
  </si>
  <si>
    <t>41306-2451192-5</t>
  </si>
  <si>
    <t>41306-2453432-4</t>
  </si>
  <si>
    <t>41306-3336830-3</t>
  </si>
  <si>
    <t>41306-6694027-8</t>
  </si>
  <si>
    <t>42101-2296127-9</t>
  </si>
  <si>
    <t>41306-4564714-8</t>
  </si>
  <si>
    <t>42301-5675336-5</t>
  </si>
  <si>
    <t>41306-0476181-2</t>
  </si>
  <si>
    <t>41303-1457760-0</t>
  </si>
  <si>
    <t>41302-6110573-6</t>
  </si>
  <si>
    <t>41303-6187678-8</t>
  </si>
  <si>
    <t>42301-6221371-0</t>
  </si>
  <si>
    <t>42301-1391968-4</t>
  </si>
  <si>
    <t>41304-1892761-3</t>
  </si>
  <si>
    <t>41304-1845376-0</t>
  </si>
  <si>
    <t>41304-4292396-0</t>
  </si>
  <si>
    <t>41304-9007684-6</t>
  </si>
  <si>
    <t>41303-9587840-1</t>
  </si>
  <si>
    <t>44201-3218757-9</t>
  </si>
  <si>
    <t>41302-8619618-6</t>
  </si>
  <si>
    <t>41306-5606412-4</t>
  </si>
  <si>
    <t>41306-9650921-6</t>
  </si>
  <si>
    <t>41306-2514685-8</t>
  </si>
  <si>
    <t>41303-2562831-3</t>
  </si>
  <si>
    <t>41306-7790346-7</t>
  </si>
  <si>
    <t>41303-1888261-7</t>
  </si>
  <si>
    <t>41303-6371846-7</t>
  </si>
  <si>
    <t>41204-0342437-9</t>
  </si>
  <si>
    <t>41504-0725633-8</t>
  </si>
  <si>
    <t>41306-4021714-6</t>
  </si>
  <si>
    <t>41306-3708335-3</t>
  </si>
  <si>
    <t>41306-3802480-3</t>
  </si>
  <si>
    <t>41303-9145150-6</t>
  </si>
  <si>
    <t>41303-1206485-4</t>
  </si>
  <si>
    <t>41103-1409333-9</t>
  </si>
  <si>
    <t>41302-5004191-9</t>
  </si>
  <si>
    <t>41304-4579631-8</t>
  </si>
  <si>
    <t>41304-8372084-9</t>
  </si>
  <si>
    <t>42301-2789493-7</t>
  </si>
  <si>
    <t>41304-7053213-1</t>
  </si>
  <si>
    <t>41304-5383359-0</t>
  </si>
  <si>
    <t>41304-6290065-5</t>
  </si>
  <si>
    <t>41304-8412996-8</t>
  </si>
  <si>
    <t>41304-6330088-0</t>
  </si>
  <si>
    <t>41304-4785766-5</t>
  </si>
  <si>
    <t>41304-6565562-3</t>
  </si>
  <si>
    <t>41304-8847091-6</t>
  </si>
  <si>
    <t>41303-7867284-1</t>
  </si>
  <si>
    <t>41303-3190222-6</t>
  </si>
  <si>
    <t>41303-7716241-8</t>
  </si>
  <si>
    <t>41302-3285986-0</t>
  </si>
  <si>
    <t>41303-7910437-7</t>
  </si>
  <si>
    <t>41303-6543818-7</t>
  </si>
  <si>
    <t>41303-7979059-0</t>
  </si>
  <si>
    <t>41303-0717590-2</t>
  </si>
  <si>
    <t>44205-0258564-1</t>
  </si>
  <si>
    <t>44205-2203154-8</t>
  </si>
  <si>
    <t>42000-2784816-2</t>
  </si>
  <si>
    <t>42000-1069490-8</t>
  </si>
  <si>
    <t>42000-1260440-8</t>
  </si>
  <si>
    <t>42000-2509010-7</t>
  </si>
  <si>
    <t>42301-4391477-6</t>
  </si>
  <si>
    <t>42301-5538926-5</t>
  </si>
  <si>
    <t>90402-0112256-9</t>
  </si>
  <si>
    <t>41306-8589477-9</t>
  </si>
  <si>
    <t>41304-6723445-6</t>
  </si>
  <si>
    <t>45504-0178867-2</t>
  </si>
  <si>
    <t>42301-5465953-7</t>
  </si>
  <si>
    <t>41303-1061529-4</t>
  </si>
  <si>
    <t>41303-7116028-0</t>
  </si>
  <si>
    <t>41303-6770347-1</t>
  </si>
  <si>
    <t>41303-9533953-6</t>
  </si>
  <si>
    <t>41306-5924420-6</t>
  </si>
  <si>
    <t>41306-4509362-8</t>
  </si>
  <si>
    <t>41304-3488618-4</t>
  </si>
  <si>
    <t>42301-5497140-8</t>
  </si>
  <si>
    <t>42301-0507422-8</t>
  </si>
  <si>
    <t>42301-8339592-5</t>
  </si>
  <si>
    <t>42301-4789595-9</t>
  </si>
  <si>
    <t>41306-1594207-6</t>
  </si>
  <si>
    <t>42201-5757414-1</t>
  </si>
  <si>
    <t>35201-1537747-2</t>
  </si>
  <si>
    <t>31303-9993856-2</t>
  </si>
  <si>
    <t>31303-4978023-0</t>
  </si>
  <si>
    <t>41306-3534526-4</t>
  </si>
  <si>
    <t>41306-8378687-4</t>
  </si>
  <si>
    <t>41306-1451140-2</t>
  </si>
  <si>
    <t>42201-3701783-8</t>
  </si>
  <si>
    <t>41306-3135493-3</t>
  </si>
  <si>
    <t>41304-0267772-6</t>
  </si>
  <si>
    <t>41303-2377114-6</t>
  </si>
  <si>
    <t>44204-3169147-3</t>
  </si>
  <si>
    <t>44204-5146977-1</t>
  </si>
  <si>
    <t>41304-1475249-8</t>
  </si>
  <si>
    <t>42201-9854414-4</t>
  </si>
  <si>
    <t>42201-6689666-9</t>
  </si>
  <si>
    <t>42201-7959572-9</t>
  </si>
  <si>
    <t>41301-7523394-2</t>
  </si>
  <si>
    <t>42301-2655039-2</t>
  </si>
  <si>
    <t>41307-4380219-8</t>
  </si>
  <si>
    <t>42301-4149319-6</t>
  </si>
  <si>
    <t>42301-2700241-4</t>
  </si>
  <si>
    <t>42301-3471029-5</t>
  </si>
  <si>
    <t>41301-4655960-0</t>
  </si>
  <si>
    <t>45502-3107905-2</t>
  </si>
  <si>
    <t>42000-2413822-5</t>
  </si>
  <si>
    <t>42000-7444576-2</t>
  </si>
  <si>
    <t>42000-1152466-5</t>
  </si>
  <si>
    <t>41303-7831462-3</t>
  </si>
  <si>
    <t>41306-1792835-0</t>
  </si>
  <si>
    <t>44205-1748715-8</t>
  </si>
  <si>
    <t>42201-1077644-0</t>
  </si>
  <si>
    <t>42201-5948139-8</t>
  </si>
  <si>
    <t>42201-4017131-6</t>
  </si>
  <si>
    <t>61101-2506477-4</t>
  </si>
  <si>
    <t>54400-5813208-6</t>
  </si>
  <si>
    <t>54400-8111901-5</t>
  </si>
  <si>
    <t>54400-5080344-7</t>
  </si>
  <si>
    <t>54400-5070844-7</t>
  </si>
  <si>
    <t>42301-4162358-2</t>
  </si>
  <si>
    <t>41303-7914229-6</t>
  </si>
  <si>
    <t>41303-8935396-9</t>
  </si>
  <si>
    <t>41303-6662301-8</t>
  </si>
  <si>
    <t>41303-5647383-7</t>
  </si>
  <si>
    <t>45208-0495540-4</t>
  </si>
  <si>
    <t>45208-0514042-1</t>
  </si>
  <si>
    <t>45208-0514044-9</t>
  </si>
  <si>
    <t>45208-0495538-4</t>
  </si>
  <si>
    <t>41306-7594309-1</t>
  </si>
  <si>
    <t>41308-4960401-8</t>
  </si>
  <si>
    <t>41308-7015561-6</t>
  </si>
  <si>
    <t>41308-7016416-6</t>
  </si>
  <si>
    <t>41308-1598319-3</t>
  </si>
  <si>
    <t>41303-6388829-6</t>
  </si>
  <si>
    <t>41303-5254666-3</t>
  </si>
  <si>
    <t>41303-7224615-0</t>
  </si>
  <si>
    <t>41303-5349914-2</t>
  </si>
  <si>
    <t>41302-1355374-9</t>
  </si>
  <si>
    <t>42301-4296279-7</t>
  </si>
  <si>
    <t>42301-4335235-5</t>
  </si>
  <si>
    <t>42301-3638453-2</t>
  </si>
  <si>
    <t>41306-7177729-5</t>
  </si>
  <si>
    <t>41306-9082140-1</t>
  </si>
  <si>
    <t>41306-2853594-6</t>
  </si>
  <si>
    <t>41306-7943676-1</t>
  </si>
  <si>
    <t>41306-9629402-9</t>
  </si>
  <si>
    <t>41306-6084489-3</t>
  </si>
  <si>
    <t>41303-1491022-0</t>
  </si>
  <si>
    <t>41306-2011271-3</t>
  </si>
  <si>
    <t>41306-3943324-9</t>
  </si>
  <si>
    <t>41308-9705971-1</t>
  </si>
  <si>
    <t>41308-6527132-4</t>
  </si>
  <si>
    <t>41303-5016637-2</t>
  </si>
  <si>
    <t>41306-3666208-0</t>
  </si>
  <si>
    <t>41306-3760258-0</t>
  </si>
  <si>
    <t>41303-2914188-5</t>
  </si>
  <si>
    <t>41303-4204119-5</t>
  </si>
  <si>
    <t>41303-2751434-9</t>
  </si>
  <si>
    <t>41303-2750484-9</t>
  </si>
  <si>
    <t>41303-5298223-7</t>
  </si>
  <si>
    <t>41303-0924477-0</t>
  </si>
  <si>
    <t>41303-9466023-4</t>
  </si>
  <si>
    <t>41303-1631738-6</t>
  </si>
  <si>
    <t>41303-2785959-3</t>
  </si>
  <si>
    <t>41303-2786909-3</t>
  </si>
  <si>
    <t>41103-9192421-1</t>
  </si>
  <si>
    <t>41103-2228904-9</t>
  </si>
  <si>
    <t>41103-4112250-7</t>
  </si>
  <si>
    <t>61101-5112120-7</t>
  </si>
  <si>
    <t>61101-0331279-1</t>
  </si>
  <si>
    <t>61101-6396052-8</t>
  </si>
  <si>
    <t>45402-0539935-6</t>
  </si>
  <si>
    <t>42301-5901301-6</t>
  </si>
  <si>
    <t>42301-4421223-6</t>
  </si>
  <si>
    <t>41304-6152098-8</t>
  </si>
  <si>
    <t>41304-1182169-1</t>
  </si>
  <si>
    <t>42301-5566895-0</t>
  </si>
  <si>
    <t>42301-4731081-9</t>
  </si>
  <si>
    <t>42301-8444409-4</t>
  </si>
  <si>
    <t>41306-8954915-6</t>
  </si>
  <si>
    <t>41303-7525438-0</t>
  </si>
  <si>
    <t>41303-2855781-2</t>
  </si>
  <si>
    <t>41307-1674992-0</t>
  </si>
  <si>
    <t>41304-7036234-6</t>
  </si>
  <si>
    <t>41303-6087531-3</t>
  </si>
  <si>
    <t>41302-0954486-7</t>
  </si>
  <si>
    <t>41302-0859486-7</t>
  </si>
  <si>
    <t>41302-1000726-4</t>
  </si>
  <si>
    <t>41303-5710739-4</t>
  </si>
  <si>
    <t>42301-6829248-4</t>
  </si>
  <si>
    <t>41303-8507178-5</t>
  </si>
  <si>
    <t>42301-8906069-3</t>
  </si>
  <si>
    <t>35202-1131439-0</t>
  </si>
  <si>
    <t>41306-0454433-6</t>
  </si>
  <si>
    <t>41306-2565055-3</t>
  </si>
  <si>
    <t>41303-1485358-8</t>
  </si>
  <si>
    <t>42301-0804320-4</t>
  </si>
  <si>
    <t>42301-5056742-0</t>
  </si>
  <si>
    <t>42301-0924926-2</t>
  </si>
  <si>
    <t>42301-7969851-2</t>
  </si>
  <si>
    <t>42301-8886159-0</t>
  </si>
  <si>
    <t>41303-5072219-4</t>
  </si>
  <si>
    <t>41303-4492247-3</t>
  </si>
  <si>
    <t>42301-0704084-2</t>
  </si>
  <si>
    <t>42301-0735993-9</t>
  </si>
  <si>
    <t>41303-9978036-6</t>
  </si>
  <si>
    <t>41303-6860382-4</t>
  </si>
  <si>
    <t>41302-9035403-0</t>
  </si>
  <si>
    <t>41303-9601257-0</t>
  </si>
  <si>
    <t>41303-8524822-2</t>
  </si>
  <si>
    <t>41306-5405917-4</t>
  </si>
  <si>
    <t>41306-9839084-8</t>
  </si>
  <si>
    <t>41306-1428498-0</t>
  </si>
  <si>
    <t>41306-5550062-4</t>
  </si>
  <si>
    <t>41307-9462518-8</t>
  </si>
  <si>
    <t>42301-2656326-0</t>
  </si>
  <si>
    <t>42201-8621098-2</t>
  </si>
  <si>
    <t>42301-7122785-3</t>
  </si>
  <si>
    <t>41306-8452368-2</t>
  </si>
  <si>
    <t>41302-1393752-9</t>
  </si>
  <si>
    <t>41302-9446288-4</t>
  </si>
  <si>
    <t>41305-3335374-7</t>
  </si>
  <si>
    <t>41305-0288604-4</t>
  </si>
  <si>
    <t>41801-0596360-6</t>
  </si>
  <si>
    <t>41801-0834026-1</t>
  </si>
  <si>
    <t>42301-3477998-6</t>
  </si>
  <si>
    <t>42301-4968701-6</t>
  </si>
  <si>
    <t>41304-2898413-0</t>
  </si>
  <si>
    <t>41302-5094430-2</t>
  </si>
  <si>
    <t>41303-6227245-2</t>
  </si>
  <si>
    <t>41303-8425983-5</t>
  </si>
  <si>
    <t>41303-2021536-6</t>
  </si>
  <si>
    <t>41302-9211349-9</t>
  </si>
  <si>
    <t>41304-8829249-2</t>
  </si>
  <si>
    <t>41306-9771640-3</t>
  </si>
  <si>
    <t>41306-1843425-1</t>
  </si>
  <si>
    <t>41303-7534243-8</t>
  </si>
  <si>
    <t>41302-5650825-7</t>
  </si>
  <si>
    <t>41302-1469952-0</t>
  </si>
  <si>
    <t>41303-1483681-2</t>
  </si>
  <si>
    <t>41303-0990382-9</t>
  </si>
  <si>
    <t>41303-7558267-8</t>
  </si>
  <si>
    <t>41303-3095228-4</t>
  </si>
  <si>
    <t>41303-0800090-3</t>
  </si>
  <si>
    <t>41303-4466498-5</t>
  </si>
  <si>
    <t>41302-4860249-6</t>
  </si>
  <si>
    <t>41303-5114883-5</t>
  </si>
  <si>
    <t>41303-8930135-9</t>
  </si>
  <si>
    <t>41302-7915518-2</t>
  </si>
  <si>
    <t>41303-1936485-1</t>
  </si>
  <si>
    <t>41303-0101312-5</t>
  </si>
  <si>
    <t>41304-4419406-5</t>
  </si>
  <si>
    <t>41304-6546185-6</t>
  </si>
  <si>
    <t>41306-8879717-4</t>
  </si>
  <si>
    <t>42301-2823796-7</t>
  </si>
  <si>
    <t>41303-8195927-5</t>
  </si>
  <si>
    <t>41303-2559531-3</t>
  </si>
  <si>
    <t>41304-2252849-6</t>
  </si>
  <si>
    <t>41304-4339888-5</t>
  </si>
  <si>
    <t>41304-5508186-3</t>
  </si>
  <si>
    <t>41306-8808201-8</t>
  </si>
  <si>
    <t>41306-5863114-0</t>
  </si>
  <si>
    <t>41306-9262317-9</t>
  </si>
  <si>
    <t>42201-9894081-2</t>
  </si>
  <si>
    <t>41304-5949722-2</t>
  </si>
  <si>
    <t>41307-2991135-6</t>
  </si>
  <si>
    <t>41303-2780567-1</t>
  </si>
  <si>
    <t>42000-0476972-2</t>
  </si>
  <si>
    <t>42301-1225652-1</t>
  </si>
  <si>
    <t>41304-6525230-8</t>
  </si>
  <si>
    <t>41306-0659227-2</t>
  </si>
  <si>
    <t>41306-2543223-1</t>
  </si>
  <si>
    <t>41703-0610497-3</t>
  </si>
  <si>
    <t>41302-5847462-7</t>
  </si>
  <si>
    <t>41303-0318885-6</t>
  </si>
  <si>
    <t>41303-3738109-9</t>
  </si>
  <si>
    <t>41303-0742743-7</t>
  </si>
  <si>
    <t>41306-5930134-4</t>
  </si>
  <si>
    <t>41306-9099990-5</t>
  </si>
  <si>
    <t>41303-7973955-8</t>
  </si>
  <si>
    <t>41303-1598959-5</t>
  </si>
  <si>
    <t>41303-9137250-4</t>
  </si>
  <si>
    <t>44401-7660297-4</t>
  </si>
  <si>
    <t>41102-3091053-9</t>
  </si>
  <si>
    <t>41304-5478522-8</t>
  </si>
  <si>
    <t>42301-7414336-6</t>
  </si>
  <si>
    <t>41105-5675535-1</t>
  </si>
  <si>
    <t>41303-8754782-4</t>
  </si>
  <si>
    <t>41304-8805150-4</t>
  </si>
  <si>
    <t>41304-2123235-7</t>
  </si>
  <si>
    <t>Female</t>
  </si>
  <si>
    <t>Male</t>
  </si>
  <si>
    <t>B-</t>
  </si>
  <si>
    <t>A+</t>
  </si>
  <si>
    <t>AB+</t>
  </si>
  <si>
    <t>O+</t>
  </si>
  <si>
    <t>B+</t>
  </si>
  <si>
    <t>AB-</t>
  </si>
  <si>
    <t>O-</t>
  </si>
  <si>
    <t>A-</t>
  </si>
  <si>
    <t>C+</t>
  </si>
  <si>
    <t>MUSLIM</t>
  </si>
  <si>
    <t>HINDU</t>
  </si>
  <si>
    <t>CHRISTIAN</t>
  </si>
  <si>
    <t>0300-8206506</t>
  </si>
  <si>
    <t>0300-9370097</t>
  </si>
  <si>
    <t>0300-3023989</t>
  </si>
  <si>
    <t>0333-2329385</t>
  </si>
  <si>
    <t>0300-2444341</t>
  </si>
  <si>
    <t>0336-3012781</t>
  </si>
  <si>
    <t>0341-3127785</t>
  </si>
  <si>
    <t>0300-8377059</t>
  </si>
  <si>
    <t>0300-9371679</t>
  </si>
  <si>
    <t>0300-2941710</t>
  </si>
  <si>
    <t>0321-2335438</t>
  </si>
  <si>
    <t>0334-3517846</t>
  </si>
  <si>
    <t>0344-3666866</t>
  </si>
  <si>
    <t>0333-2602434</t>
  </si>
  <si>
    <t>0314-2818595</t>
  </si>
  <si>
    <t>0300-9370161</t>
  </si>
  <si>
    <t>0300-2202005</t>
  </si>
  <si>
    <t>0321-6740953</t>
  </si>
  <si>
    <t>0314-5592480</t>
  </si>
  <si>
    <t>0300-8222566</t>
  </si>
  <si>
    <t>0333-2616771</t>
  </si>
  <si>
    <t>0300-8200782</t>
  </si>
  <si>
    <t>0332-2645614</t>
  </si>
  <si>
    <t>0300-8257817</t>
  </si>
  <si>
    <t>0333-2633466</t>
  </si>
  <si>
    <t>0300-3016096</t>
  </si>
  <si>
    <t>0300-3031359</t>
  </si>
  <si>
    <t>0300-3019116</t>
  </si>
  <si>
    <t>0302-3091594</t>
  </si>
  <si>
    <t>0300-9372345</t>
  </si>
  <si>
    <t>0300-2127090</t>
  </si>
  <si>
    <t>0300-2240550</t>
  </si>
  <si>
    <t>0321-2591108</t>
  </si>
  <si>
    <t>0300-8260088</t>
  </si>
  <si>
    <t>0333-2625024</t>
  </si>
  <si>
    <t>0345-2242222</t>
  </si>
  <si>
    <t>0300-8229888</t>
  </si>
  <si>
    <t>0300-8237553</t>
  </si>
  <si>
    <t>0300-9371070</t>
  </si>
  <si>
    <t>0345-3084878</t>
  </si>
  <si>
    <t>0333-2600898</t>
  </si>
  <si>
    <t>0300-9370853</t>
  </si>
  <si>
    <t>0300-9293767</t>
  </si>
  <si>
    <t>0300-9377054</t>
  </si>
  <si>
    <t>0300-9370272</t>
  </si>
  <si>
    <t>0321-2391777</t>
  </si>
  <si>
    <t>0301-3509901</t>
  </si>
  <si>
    <t>0300-3039422</t>
  </si>
  <si>
    <t>0333-2122808</t>
  </si>
  <si>
    <t>0321-2290489</t>
  </si>
  <si>
    <t>0300-9276103</t>
  </si>
  <si>
    <t>0336-1218280</t>
  </si>
  <si>
    <t>0300-8372964</t>
  </si>
  <si>
    <t>0333-2104444</t>
  </si>
  <si>
    <t>0308-3121130</t>
  </si>
  <si>
    <t>0300-9371251</t>
  </si>
  <si>
    <t>0331-3702428</t>
  </si>
  <si>
    <t>0300-3028143</t>
  </si>
  <si>
    <t>0321-8777555</t>
  </si>
  <si>
    <t>0302-844282</t>
  </si>
  <si>
    <t>0300-3568121</t>
  </si>
  <si>
    <t>0300-8370797</t>
  </si>
  <si>
    <t>0330-2454001</t>
  </si>
  <si>
    <t>0333-2510981</t>
  </si>
  <si>
    <t>0300-2113606</t>
  </si>
  <si>
    <t>0333-2285508</t>
  </si>
  <si>
    <t>0333-2609440</t>
  </si>
  <si>
    <t>0300-8563454</t>
  </si>
  <si>
    <t>0300-8370105</t>
  </si>
  <si>
    <t>0300-8374720</t>
  </si>
  <si>
    <t>0300-9377936</t>
  </si>
  <si>
    <t>0321-2611824</t>
  </si>
  <si>
    <t>0300-3021400</t>
  </si>
  <si>
    <t>0300-3018494</t>
  </si>
  <si>
    <t>0301-8251999</t>
  </si>
  <si>
    <t>0300-8370051</t>
  </si>
  <si>
    <t>0300-9296361</t>
  </si>
  <si>
    <t>0333-2454404</t>
  </si>
  <si>
    <t>0344-1391349</t>
  </si>
  <si>
    <t>0333-2613617</t>
  </si>
  <si>
    <t>0304-2808199</t>
  </si>
  <si>
    <t>0317-3041143</t>
  </si>
  <si>
    <t>0300-8224121</t>
  </si>
  <si>
    <t>0345-3573960</t>
  </si>
  <si>
    <t>0333-2644944</t>
  </si>
  <si>
    <t>0300-3067304</t>
  </si>
  <si>
    <t>0300-9258121</t>
  </si>
  <si>
    <t>0333-2321770</t>
  </si>
  <si>
    <t>0300-8274633</t>
  </si>
  <si>
    <t>0300-8370340</t>
  </si>
  <si>
    <t>0333-2602277</t>
  </si>
  <si>
    <t>0300-8238893</t>
  </si>
  <si>
    <t>0300-9374108</t>
  </si>
  <si>
    <t>0333-3375383</t>
  </si>
  <si>
    <t>0300-8245873</t>
  </si>
  <si>
    <t>0332-3143002</t>
  </si>
  <si>
    <t>0302-8239781</t>
  </si>
  <si>
    <t>0342-3607011</t>
  </si>
  <si>
    <t>0333-2609100</t>
  </si>
  <si>
    <t>0331-2942357</t>
  </si>
  <si>
    <t>0333-2785858</t>
  </si>
  <si>
    <t>0333-2601420</t>
  </si>
  <si>
    <t>0323-2707010</t>
  </si>
  <si>
    <t>0333-2605466</t>
  </si>
  <si>
    <t>0321-3006880</t>
  </si>
  <si>
    <t>0300-3535595</t>
  </si>
  <si>
    <t>0300-9376345</t>
  </si>
  <si>
    <t>0315-1458000</t>
  </si>
  <si>
    <t>0333-2716412</t>
  </si>
  <si>
    <t>0304-8101805</t>
  </si>
  <si>
    <t>0300-3206475</t>
  </si>
  <si>
    <t>0321-3044195</t>
  </si>
  <si>
    <t>0334-3112454</t>
  </si>
  <si>
    <t>0334-3021996</t>
  </si>
  <si>
    <t>0333-2607086</t>
  </si>
  <si>
    <t>0300-3035948</t>
  </si>
  <si>
    <t>0300-3013096</t>
  </si>
  <si>
    <t>0300-8265390</t>
  </si>
  <si>
    <t>0323-3895852</t>
  </si>
  <si>
    <t>0321-2068700</t>
  </si>
  <si>
    <t>0300-9265128</t>
  </si>
  <si>
    <t>0300-8232245</t>
  </si>
  <si>
    <t>0343-3939707</t>
  </si>
  <si>
    <t>0333-3777988</t>
  </si>
  <si>
    <t>0312-3300335</t>
  </si>
  <si>
    <t>0300-9377119</t>
  </si>
  <si>
    <t>0331-3544873</t>
  </si>
  <si>
    <t>0344-3550566</t>
  </si>
  <si>
    <t>0333-3435144</t>
  </si>
  <si>
    <t>0300-3016946</t>
  </si>
  <si>
    <t>0300-8271099</t>
  </si>
  <si>
    <t>0313-3645778</t>
  </si>
  <si>
    <t>0333-2614645</t>
  </si>
  <si>
    <t>0300-8371111</t>
  </si>
  <si>
    <t>0345-3565316</t>
  </si>
  <si>
    <t>0300-9236237</t>
  </si>
  <si>
    <t>0301-8377766</t>
  </si>
  <si>
    <t>0300-3249871</t>
  </si>
  <si>
    <t>0300-8225164</t>
  </si>
  <si>
    <t>0300-2011733</t>
  </si>
  <si>
    <t>0301-3300468</t>
  </si>
  <si>
    <t>0323-2574353</t>
  </si>
  <si>
    <t>0300-3011225</t>
  </si>
  <si>
    <t>0321-2429646</t>
  </si>
  <si>
    <t>0333-2745375</t>
  </si>
  <si>
    <t>0300-2215706</t>
  </si>
  <si>
    <t>0321-4621985</t>
  </si>
  <si>
    <t>0300-9250806</t>
  </si>
  <si>
    <t>0300-3013693</t>
  </si>
  <si>
    <t>0333-2649458</t>
  </si>
  <si>
    <t>0300-0330606</t>
  </si>
  <si>
    <t>0332-2681877</t>
  </si>
  <si>
    <t>0333-3104827</t>
  </si>
  <si>
    <t>0321-2760083</t>
  </si>
  <si>
    <t>0302-3010022</t>
  </si>
  <si>
    <t>0300-9370696</t>
  </si>
  <si>
    <t>0333-2622148</t>
  </si>
  <si>
    <t>0306-2017526</t>
  </si>
  <si>
    <t>0346-2466669</t>
  </si>
  <si>
    <t>0321-3003619</t>
  </si>
  <si>
    <t>0321-3088217</t>
  </si>
  <si>
    <t>0300-3027604</t>
  </si>
  <si>
    <t>0322-2225376</t>
  </si>
  <si>
    <t>0300-2542070</t>
  </si>
  <si>
    <t>0333-3456320</t>
  </si>
  <si>
    <t>0333-2704495</t>
  </si>
  <si>
    <t>0300-9371316</t>
  </si>
  <si>
    <t>0300-2313293</t>
  </si>
  <si>
    <t>0321-3956557</t>
  </si>
  <si>
    <t>0300-3015427</t>
  </si>
  <si>
    <t>0300-9263719</t>
  </si>
  <si>
    <t>0300-3010217</t>
  </si>
  <si>
    <t>0300-9371009</t>
  </si>
  <si>
    <t>0321-2977650</t>
  </si>
  <si>
    <t>0300-3062116</t>
  </si>
  <si>
    <t>0336-8955758</t>
  </si>
  <si>
    <t>0332-2681846</t>
  </si>
  <si>
    <t>0300-8221700</t>
  </si>
  <si>
    <t>0300-3076276</t>
  </si>
  <si>
    <t>0323-3027559</t>
  </si>
  <si>
    <t>0333-3635363</t>
  </si>
  <si>
    <t>0300-2640131</t>
  </si>
  <si>
    <t>0300-2944844</t>
  </si>
  <si>
    <t>0333-3513650</t>
  </si>
  <si>
    <t>0333-2139005</t>
  </si>
  <si>
    <t>0300-3010383</t>
  </si>
  <si>
    <t>0300-8109573</t>
  </si>
  <si>
    <t>0333-2231080</t>
  </si>
  <si>
    <t>0300-3002852</t>
  </si>
  <si>
    <t>0333-2633169</t>
  </si>
  <si>
    <t>0333-2613716</t>
  </si>
  <si>
    <t>0333-2712133</t>
  </si>
  <si>
    <t>0300-3034769</t>
  </si>
  <si>
    <t>0300-3791411</t>
  </si>
  <si>
    <t>0346-3997970</t>
  </si>
  <si>
    <t>0300-3021116</t>
  </si>
  <si>
    <t>0333-3056305</t>
  </si>
  <si>
    <t>0333-2602267</t>
  </si>
  <si>
    <t>0333-2612353</t>
  </si>
  <si>
    <t>0310-3517068</t>
  </si>
  <si>
    <t>0300-8378400</t>
  </si>
  <si>
    <t>0300-8447366</t>
  </si>
  <si>
    <t>0300-3038884</t>
  </si>
  <si>
    <t>0300-3011684</t>
  </si>
  <si>
    <t>0315-3060264</t>
  </si>
  <si>
    <t>0300-3016671</t>
  </si>
  <si>
    <t>0300-3079554</t>
  </si>
  <si>
    <t>0300-3028623</t>
  </si>
  <si>
    <t>3104664466</t>
  </si>
  <si>
    <t>0333-2776362</t>
  </si>
  <si>
    <t>0333-2604282</t>
  </si>
  <si>
    <t>0300-4178043</t>
  </si>
  <si>
    <t>0300-9370123</t>
  </si>
  <si>
    <t>0300-8379016</t>
  </si>
  <si>
    <t>0300-8377308</t>
  </si>
  <si>
    <t>0301-8377877</t>
  </si>
  <si>
    <t>0301-3391489</t>
  </si>
  <si>
    <t>0343-3304222</t>
  </si>
  <si>
    <t>0333-2622797</t>
  </si>
  <si>
    <t>0333-3232131</t>
  </si>
  <si>
    <t>0336-2805841</t>
  </si>
  <si>
    <t>0333-2083092</t>
  </si>
  <si>
    <t>0301-8223310</t>
  </si>
  <si>
    <t>0306-3083707</t>
  </si>
  <si>
    <t>0300-9220919</t>
  </si>
  <si>
    <t>0332-2692979</t>
  </si>
  <si>
    <t>0300-3036919</t>
  </si>
  <si>
    <t>0300-3010522</t>
  </si>
  <si>
    <t>0300-8373039</t>
  </si>
  <si>
    <t>0300-9379394</t>
  </si>
  <si>
    <t>0321-3022609</t>
  </si>
  <si>
    <t>0332-8250021</t>
  </si>
  <si>
    <t>0300-3795354</t>
  </si>
  <si>
    <t>0300-3042303</t>
  </si>
  <si>
    <t>0346-8254104</t>
  </si>
  <si>
    <t>0333-2127688</t>
  </si>
  <si>
    <t>0300-3088112</t>
  </si>
  <si>
    <t>0333-2771275</t>
  </si>
  <si>
    <t>0300-3047792</t>
  </si>
  <si>
    <t>0332-2666442</t>
  </si>
  <si>
    <t>0313-3014597</t>
  </si>
  <si>
    <t>0301-8372579</t>
  </si>
  <si>
    <t>0333-7100927</t>
  </si>
  <si>
    <t>0300-3040901</t>
  </si>
  <si>
    <t>0300-2682040</t>
  </si>
  <si>
    <t>0300-3036700</t>
  </si>
  <si>
    <t>0300-8370422</t>
  </si>
  <si>
    <t>0333-2622060</t>
  </si>
  <si>
    <t>0300-3060613</t>
  </si>
  <si>
    <t>0344-3527741</t>
  </si>
  <si>
    <t>0301-3601345</t>
  </si>
  <si>
    <t>0333-2635293</t>
  </si>
  <si>
    <t>0302-3009008</t>
  </si>
  <si>
    <t>0300-8370114</t>
  </si>
  <si>
    <t>0300-8372908</t>
  </si>
  <si>
    <t>0322-2071111</t>
  </si>
  <si>
    <t>0345-3568654</t>
  </si>
  <si>
    <t>0333-2135050</t>
  </si>
  <si>
    <t>0300-8230776</t>
  </si>
  <si>
    <t>0333-2199999</t>
  </si>
  <si>
    <t>0315-3394690</t>
  </si>
  <si>
    <t>0346-3930006</t>
  </si>
  <si>
    <t>0333-2779057</t>
  </si>
  <si>
    <t>0300-9376508</t>
  </si>
  <si>
    <t>0344-3650447</t>
  </si>
  <si>
    <t>0300-8241044</t>
  </si>
  <si>
    <t>0300-9377243</t>
  </si>
  <si>
    <t>0333-2624180</t>
  </si>
  <si>
    <t>0301-8314141</t>
  </si>
  <si>
    <t>0304-8383812</t>
  </si>
  <si>
    <t>0321-3038182</t>
  </si>
  <si>
    <t>0300-3017566</t>
  </si>
  <si>
    <t>0333-2634483</t>
  </si>
  <si>
    <t>0301-8378787</t>
  </si>
  <si>
    <t>0333-2366069</t>
  </si>
  <si>
    <t>0311-7788010</t>
  </si>
  <si>
    <t>0300-8293040</t>
  </si>
  <si>
    <t>0336-3527907</t>
  </si>
  <si>
    <t>0333-2668398</t>
  </si>
  <si>
    <t>0300-3793224</t>
  </si>
  <si>
    <t>0300-3071610</t>
  </si>
  <si>
    <t>0300-3072633</t>
  </si>
  <si>
    <t>0333-2255250</t>
  </si>
  <si>
    <t>0335-1319992</t>
  </si>
  <si>
    <t>0322-4779581</t>
  </si>
  <si>
    <t>0333-3856253</t>
  </si>
  <si>
    <t>0300-9375440</t>
  </si>
  <si>
    <t>0333-3939372</t>
  </si>
  <si>
    <t>0300-8376757</t>
  </si>
  <si>
    <t>0301-8379991</t>
  </si>
  <si>
    <t>0300-3018232</t>
  </si>
  <si>
    <t>0321-3432222</t>
  </si>
  <si>
    <t>0331-3663773</t>
  </si>
  <si>
    <t>0345-2022289</t>
  </si>
  <si>
    <t>0300-3047595</t>
  </si>
  <si>
    <t>0333-2600801</t>
  </si>
  <si>
    <t>0300-3033515</t>
  </si>
  <si>
    <t>0333-2735569</t>
  </si>
  <si>
    <t>0300-3079538</t>
  </si>
  <si>
    <t>0334-2764051</t>
  </si>
  <si>
    <t>0333-2614939</t>
  </si>
  <si>
    <t>0300-3797766</t>
  </si>
  <si>
    <t>0333-2225521</t>
  </si>
  <si>
    <t>0332-2675242</t>
  </si>
  <si>
    <t>0333-2602737</t>
  </si>
  <si>
    <t>0300-9376682</t>
  </si>
  <si>
    <t>0300-3563677</t>
  </si>
  <si>
    <t>0300-3058009</t>
  </si>
  <si>
    <t>0301-2639890</t>
  </si>
  <si>
    <t>0333-2611789</t>
  </si>
  <si>
    <t>0302-2555555</t>
  </si>
  <si>
    <t>0321-2038786</t>
  </si>
  <si>
    <t>0333-2708147</t>
  </si>
  <si>
    <t>0300-2476704</t>
  </si>
  <si>
    <t>0333-3805590</t>
  </si>
  <si>
    <t>0302-3008778</t>
  </si>
  <si>
    <t>0302-2931125</t>
  </si>
  <si>
    <t>0333-8276667</t>
  </si>
  <si>
    <t>0344-8887333</t>
  </si>
  <si>
    <t>0300-8945484</t>
  </si>
  <si>
    <t>0321-8292089</t>
  </si>
  <si>
    <t>0333-2612431</t>
  </si>
  <si>
    <t>0333-2150653</t>
  </si>
  <si>
    <t>0333-2796227</t>
  </si>
  <si>
    <t>0333-2777535</t>
  </si>
  <si>
    <t>0333-2341777</t>
  </si>
  <si>
    <t>0300-5113334</t>
  </si>
  <si>
    <t>0334-2300860</t>
  </si>
  <si>
    <t>0300-3046436</t>
  </si>
  <si>
    <t>0333-2664491</t>
  </si>
  <si>
    <t>0300-3025553</t>
  </si>
  <si>
    <t>0300-8234943</t>
  </si>
  <si>
    <t>0321-8240924</t>
  </si>
  <si>
    <t>0300-9376481</t>
  </si>
  <si>
    <t>0300-8294188</t>
  </si>
  <si>
    <t>0331-3731142</t>
  </si>
  <si>
    <t>0300-3036177</t>
  </si>
  <si>
    <t>0300-8256126</t>
  </si>
  <si>
    <t>0300-9370443</t>
  </si>
  <si>
    <t>0303-4449949</t>
  </si>
  <si>
    <t>0307-4428121</t>
  </si>
  <si>
    <t>0341-8115069</t>
  </si>
  <si>
    <t>0300-8377894</t>
  </si>
  <si>
    <t>0333-2795610</t>
  </si>
  <si>
    <t>0322-9090093</t>
  </si>
  <si>
    <t>0336-3042646</t>
  </si>
  <si>
    <t>0300-9371727</t>
  </si>
  <si>
    <t>0300-9377354</t>
  </si>
  <si>
    <t>0332-2588824</t>
  </si>
  <si>
    <t>0302-3000369</t>
  </si>
  <si>
    <t>0313-2600030</t>
  </si>
  <si>
    <t>0303-3111629</t>
  </si>
  <si>
    <t>0300-3057718</t>
  </si>
  <si>
    <t>0347-1122171</t>
  </si>
  <si>
    <t>0333-2606162</t>
  </si>
  <si>
    <t>0301-3537283</t>
  </si>
  <si>
    <t>0331-3694225</t>
  </si>
  <si>
    <t>0333-2601799</t>
  </si>
  <si>
    <t>0345-3601179</t>
  </si>
  <si>
    <t>0300-3038236</t>
  </si>
  <si>
    <t>0333-2202249</t>
  </si>
  <si>
    <t>0300-3094224</t>
  </si>
  <si>
    <t>0300-3021077</t>
  </si>
  <si>
    <t>0300-3025587</t>
  </si>
  <si>
    <t>0300-3027802</t>
  </si>
  <si>
    <t>0333-2387780</t>
  </si>
  <si>
    <t>0333-2669576</t>
  </si>
  <si>
    <t>0300-8378804</t>
  </si>
  <si>
    <t>0300-3082202</t>
  </si>
  <si>
    <t>0333-2781166</t>
  </si>
  <si>
    <t>0332-2655822</t>
  </si>
  <si>
    <t>0300-2574322</t>
  </si>
  <si>
    <t>0313-3110737</t>
  </si>
  <si>
    <t>0331-2036102</t>
  </si>
  <si>
    <t>0300-3020701</t>
  </si>
  <si>
    <t>0300-8375282</t>
  </si>
  <si>
    <t>0300-8370585</t>
  </si>
  <si>
    <t>0322-2225049</t>
  </si>
  <si>
    <t>0300-3020211</t>
  </si>
  <si>
    <t>0344-4446396</t>
  </si>
  <si>
    <t>0300-3014364</t>
  </si>
  <si>
    <t>0300-8370060</t>
  </si>
  <si>
    <t>0300-3010081</t>
  </si>
  <si>
    <t>0300-3032962</t>
  </si>
  <si>
    <t>0300-9377521</t>
  </si>
  <si>
    <t>0300-3025185</t>
  </si>
  <si>
    <t>0333-2621128</t>
  </si>
  <si>
    <t>0332-2623821</t>
  </si>
  <si>
    <t>0300-3012909</t>
  </si>
  <si>
    <t>0302-3002644</t>
  </si>
  <si>
    <t>0333-2600722</t>
  </si>
  <si>
    <t>0304-8588068</t>
  </si>
  <si>
    <t>0300-9370246</t>
  </si>
  <si>
    <t>0300-9722955</t>
  </si>
  <si>
    <t>0300-3090908</t>
  </si>
  <si>
    <t>0300-3095040</t>
  </si>
  <si>
    <t>0300-3039903</t>
  </si>
  <si>
    <t>0333-2644442</t>
  </si>
  <si>
    <t>0300-3012075</t>
  </si>
  <si>
    <t>0333-2634791</t>
  </si>
  <si>
    <t>0335-2777473</t>
  </si>
  <si>
    <t>0300-3086175</t>
  </si>
  <si>
    <t>0333-3180618</t>
  </si>
  <si>
    <t>0333-4967291</t>
  </si>
  <si>
    <t>0300-8208676</t>
  </si>
  <si>
    <t>0333-2606554</t>
  </si>
  <si>
    <t>0333-2622052</t>
  </si>
  <si>
    <t>0322-3038642</t>
  </si>
  <si>
    <t>0333-2655801</t>
  </si>
  <si>
    <t>0333-2247230</t>
  </si>
  <si>
    <t>0333-2633170</t>
  </si>
  <si>
    <t>0321-9216830</t>
  </si>
  <si>
    <t>0333-2601215</t>
  </si>
  <si>
    <t>0346-9991998</t>
  </si>
  <si>
    <t>0306-2090150</t>
  </si>
  <si>
    <t>0336-5477710</t>
  </si>
  <si>
    <t>0335-2558400</t>
  </si>
  <si>
    <t>0333-2610848</t>
  </si>
  <si>
    <t>0333-2608563</t>
  </si>
  <si>
    <t>0300-3014140</t>
  </si>
  <si>
    <t>0333-2621328</t>
  </si>
  <si>
    <t>0300-8370722</t>
  </si>
  <si>
    <t>0314-2860008</t>
  </si>
  <si>
    <t>0300-3016140</t>
  </si>
  <si>
    <t>0333-2628115</t>
  </si>
  <si>
    <t>0307-3089088</t>
  </si>
  <si>
    <t>0314-2887786</t>
  </si>
  <si>
    <t>0333-2713808</t>
  </si>
  <si>
    <t>0333-0291235</t>
  </si>
  <si>
    <t>0300-9376650</t>
  </si>
  <si>
    <t>0321-8234444</t>
  </si>
  <si>
    <t>0300-8370609</t>
  </si>
  <si>
    <t>0333-2771197</t>
  </si>
  <si>
    <t>0300-9373087</t>
  </si>
  <si>
    <t>0300-9376771</t>
  </si>
  <si>
    <t>0332-4399079</t>
  </si>
  <si>
    <t>0333-2606840</t>
  </si>
  <si>
    <t>0300-3037972</t>
  </si>
  <si>
    <t>0333-2133066</t>
  </si>
  <si>
    <t>0300-8371252</t>
  </si>
  <si>
    <t>0334-2634070</t>
  </si>
  <si>
    <t>0301-3566389</t>
  </si>
  <si>
    <t>0300-3027532</t>
  </si>
  <si>
    <t>0300-3071545</t>
  </si>
  <si>
    <t>0300-8421797</t>
  </si>
  <si>
    <t>0346-3915809</t>
  </si>
  <si>
    <t>0333-2611178</t>
  </si>
  <si>
    <t>0300-2015511</t>
  </si>
  <si>
    <t>0321-2288555</t>
  </si>
  <si>
    <t>0300-3004036</t>
  </si>
  <si>
    <t>0300-8370526</t>
  </si>
  <si>
    <t>0300-9376734</t>
  </si>
  <si>
    <t>0300-3035603</t>
  </si>
  <si>
    <t>0333-2784097</t>
  </si>
  <si>
    <t>0333-2687143</t>
  </si>
  <si>
    <t>0300-3032275</t>
  </si>
  <si>
    <t>0333-2600867</t>
  </si>
  <si>
    <t>0300-8377758</t>
  </si>
  <si>
    <t>0300-3244877</t>
  </si>
  <si>
    <t>0333-2738092</t>
  </si>
  <si>
    <t>0300-3775405</t>
  </si>
  <si>
    <t>0301-3501266</t>
  </si>
  <si>
    <t>0300-3003440</t>
  </si>
  <si>
    <t>0321-2428922</t>
  </si>
  <si>
    <t>0300-3071644</t>
  </si>
  <si>
    <t>0322-2345666</t>
  </si>
  <si>
    <t>0331-2233399</t>
  </si>
  <si>
    <t>0331-3629599</t>
  </si>
  <si>
    <t>0336-3631487</t>
  </si>
  <si>
    <t>0334-2636846</t>
  </si>
  <si>
    <t>0333-2603311</t>
  </si>
  <si>
    <t>0333-2601923</t>
  </si>
  <si>
    <t>0336-3047968</t>
  </si>
  <si>
    <t>0321-6714832</t>
  </si>
  <si>
    <t>0306-3632679</t>
  </si>
  <si>
    <t>0300-3310177</t>
  </si>
  <si>
    <t>0313-2781631</t>
  </si>
  <si>
    <t>0300-9376405</t>
  </si>
  <si>
    <t>0333-2609961</t>
  </si>
  <si>
    <t>0300-3047959</t>
  </si>
  <si>
    <t>0300-5605334</t>
  </si>
  <si>
    <t>0332-2601956</t>
  </si>
  <si>
    <t>0300-3774351</t>
  </si>
  <si>
    <t>0300-3063108</t>
  </si>
  <si>
    <t>0300-8373494</t>
  </si>
  <si>
    <t>0333-2983598</t>
  </si>
  <si>
    <t>0308-2554900</t>
  </si>
  <si>
    <t>0300-9373322</t>
  </si>
  <si>
    <t>0302-2076255</t>
  </si>
  <si>
    <t>0345-3575158</t>
  </si>
  <si>
    <t>0333-2207371</t>
  </si>
  <si>
    <t>0333-2656330</t>
  </si>
  <si>
    <t>0333-2602334</t>
  </si>
  <si>
    <t>0300-8370550</t>
  </si>
  <si>
    <t>0302-8282023</t>
  </si>
  <si>
    <t>0300-3010266</t>
  </si>
  <si>
    <t>0342-3505895</t>
  </si>
  <si>
    <t>0345-2287023</t>
  </si>
  <si>
    <t>0334-3102227</t>
  </si>
  <si>
    <t>0334-0242357</t>
  </si>
  <si>
    <t>0300-8379951</t>
  </si>
  <si>
    <t>0300-3043599</t>
  </si>
  <si>
    <t>0321-3716316</t>
  </si>
  <si>
    <t>0321-3001460</t>
  </si>
  <si>
    <t>0333-2706343</t>
  </si>
  <si>
    <t>0301-8377127</t>
  </si>
  <si>
    <t>0300-8370026</t>
  </si>
  <si>
    <t>0300-9271696</t>
  </si>
  <si>
    <t>0300-2060146</t>
  </si>
  <si>
    <t>0333-7151015</t>
  </si>
  <si>
    <t>0314-2249000</t>
  </si>
  <si>
    <t>0301-3560763</t>
  </si>
  <si>
    <t>0331-2600009</t>
  </si>
  <si>
    <t>0300-3441677</t>
  </si>
  <si>
    <t>0333-2607030</t>
  </si>
  <si>
    <t>0321-5116710</t>
  </si>
  <si>
    <t>0300-2673565</t>
  </si>
  <si>
    <t>0300-2820365</t>
  </si>
  <si>
    <t>0333-2601981</t>
  </si>
  <si>
    <t>0300-8236784</t>
  </si>
  <si>
    <t>0333-2609072</t>
  </si>
  <si>
    <t>0345-3637732</t>
  </si>
  <si>
    <t>0302-3991294</t>
  </si>
  <si>
    <t>0300-8378077</t>
  </si>
  <si>
    <t>0300-8370575</t>
  </si>
  <si>
    <t>0301-3579123</t>
  </si>
  <si>
    <t>0300-3030867</t>
  </si>
  <si>
    <t>0335-3587174</t>
  </si>
  <si>
    <t>0333-2625977</t>
  </si>
  <si>
    <t>0345-3563635</t>
  </si>
  <si>
    <t>0321-3019302</t>
  </si>
  <si>
    <t>0322-3033898</t>
  </si>
  <si>
    <t>0331-3541550</t>
  </si>
  <si>
    <t>0300-3031491</t>
  </si>
  <si>
    <t>0322-2225353</t>
  </si>
  <si>
    <t>0300-3014178</t>
  </si>
  <si>
    <t>0322-2425041</t>
  </si>
  <si>
    <t>0300-3045424</t>
  </si>
  <si>
    <t>0300-3022055</t>
  </si>
  <si>
    <t>0300-2233222</t>
  </si>
  <si>
    <t>0300-2741444</t>
  </si>
  <si>
    <t>0302-3996785</t>
  </si>
  <si>
    <t>0333-2712474</t>
  </si>
  <si>
    <t>0321-5225577</t>
  </si>
  <si>
    <t>0300-5004987</t>
  </si>
  <si>
    <t>3002582244</t>
  </si>
  <si>
    <t>0333-2600502</t>
  </si>
  <si>
    <t>0333-3148514</t>
  </si>
  <si>
    <t>0322-3110505</t>
  </si>
  <si>
    <t>0300-8377986</t>
  </si>
  <si>
    <t>0345-8270713</t>
  </si>
  <si>
    <t>0321-3654610</t>
  </si>
  <si>
    <t>0347-2518696</t>
  </si>
  <si>
    <t>0301-3506433</t>
  </si>
  <si>
    <t>0333-2624939</t>
  </si>
  <si>
    <t>0321-3024887</t>
  </si>
  <si>
    <t>0300-2662646</t>
  </si>
  <si>
    <t>0333-2607863</t>
  </si>
  <si>
    <t>0307-3009824</t>
  </si>
  <si>
    <t>0300-2261896</t>
  </si>
  <si>
    <t>0300-3021489</t>
  </si>
  <si>
    <t>0300-2621262</t>
  </si>
  <si>
    <t>0305-2054555</t>
  </si>
  <si>
    <t>0346-3924923</t>
  </si>
  <si>
    <t>0334-9375436</t>
  </si>
  <si>
    <t>0333-2684090</t>
  </si>
  <si>
    <t>0300-9370360</t>
  </si>
  <si>
    <t>0333-2223121</t>
  </si>
  <si>
    <t>0333-2600529</t>
  </si>
  <si>
    <t>0321-3005665</t>
  </si>
  <si>
    <t>0331-8881568</t>
  </si>
  <si>
    <t>0333-2604303</t>
  </si>
  <si>
    <t>0333-2265885</t>
  </si>
  <si>
    <t>0322-2226330</t>
  </si>
  <si>
    <t>0303-3996375</t>
  </si>
  <si>
    <t>0333-2626889</t>
  </si>
  <si>
    <t>0332-2639064</t>
  </si>
  <si>
    <t>0332-2034711</t>
  </si>
  <si>
    <t>0300-8374559</t>
  </si>
  <si>
    <t>0300-8375557</t>
  </si>
  <si>
    <t>0300-2394722</t>
  </si>
  <si>
    <t>0300-3007090</t>
  </si>
  <si>
    <t>0333-2294547</t>
  </si>
  <si>
    <t>0300-3019720</t>
  </si>
  <si>
    <t>0301-8370343</t>
  </si>
  <si>
    <t>0300-3031044</t>
  </si>
  <si>
    <t>0332-4567670</t>
  </si>
  <si>
    <t>0321-3040013</t>
  </si>
  <si>
    <t>0300-3038858</t>
  </si>
  <si>
    <t>0300-9375186</t>
  </si>
  <si>
    <t>0333-2163550</t>
  </si>
  <si>
    <t>0300-3035877</t>
  </si>
  <si>
    <t>0333-2266120</t>
  </si>
  <si>
    <t>0333-2210786</t>
  </si>
  <si>
    <t>0300-5471100</t>
  </si>
  <si>
    <t>0333-2603805</t>
  </si>
  <si>
    <t>0300-3068330</t>
  </si>
  <si>
    <t>0300-3188699</t>
  </si>
  <si>
    <t>0300-8941566</t>
  </si>
  <si>
    <t>0300-8263977</t>
  </si>
  <si>
    <t>0332-2686922</t>
  </si>
  <si>
    <t>0300-9373465</t>
  </si>
  <si>
    <t>0331-3642264</t>
  </si>
  <si>
    <t>0321-2234911</t>
  </si>
  <si>
    <t>0300-8288301</t>
  </si>
  <si>
    <t>0300-3063620</t>
  </si>
  <si>
    <t>0333-2602125</t>
  </si>
  <si>
    <t>0300-3011305</t>
  </si>
  <si>
    <t>0333-3616704</t>
  </si>
  <si>
    <t>0345-3084404</t>
  </si>
  <si>
    <t>0314-2014505</t>
  </si>
  <si>
    <t>0300-8370173</t>
  </si>
  <si>
    <t>0300-9376604</t>
  </si>
  <si>
    <t>0333-2604260</t>
  </si>
  <si>
    <t>0300-8378021</t>
  </si>
  <si>
    <t>0300-9377227</t>
  </si>
  <si>
    <t>0300-3027363</t>
  </si>
  <si>
    <t>0300-2232896</t>
  </si>
  <si>
    <t>0333-2621104</t>
  </si>
  <si>
    <t>0300-3059030</t>
  </si>
  <si>
    <t>0300-2393370</t>
  </si>
  <si>
    <t>0301-8263703</t>
  </si>
  <si>
    <t>0300-8377737</t>
  </si>
  <si>
    <t>0300-3019535</t>
  </si>
  <si>
    <t>0300-8370018</t>
  </si>
  <si>
    <t>0321-3070101</t>
  </si>
  <si>
    <t>0346-3927567</t>
  </si>
  <si>
    <t>0325-3159668</t>
  </si>
  <si>
    <t>0334-7050507</t>
  </si>
  <si>
    <t>0300-3019204</t>
  </si>
  <si>
    <t>0300-8377171</t>
  </si>
  <si>
    <t>0300-8225822</t>
  </si>
  <si>
    <t>0304-9374752</t>
  </si>
  <si>
    <t>0300-8377759</t>
  </si>
  <si>
    <t>0336-6699964</t>
  </si>
  <si>
    <t>0331-2364348</t>
  </si>
  <si>
    <t>0333-2914823</t>
  </si>
  <si>
    <t>0336-3391287</t>
  </si>
  <si>
    <t>0333-2783967</t>
  </si>
  <si>
    <t>0321-3755743</t>
  </si>
  <si>
    <t>0300-9213237</t>
  </si>
  <si>
    <t>0300-3010857</t>
  </si>
  <si>
    <t>0300-2477868</t>
  </si>
  <si>
    <t>0300-9371069</t>
  </si>
  <si>
    <t>0300-8372377</t>
  </si>
  <si>
    <t>0333-2630859</t>
  </si>
  <si>
    <t>0312-2676117</t>
  </si>
  <si>
    <t>0300-8258313</t>
  </si>
  <si>
    <t>0300-8372394</t>
  </si>
  <si>
    <t>0300-9258020</t>
  </si>
  <si>
    <t>0333-2758623</t>
  </si>
  <si>
    <t>0300-3104564</t>
  </si>
  <si>
    <t>0333-2660961</t>
  </si>
  <si>
    <t>0333-2600609</t>
  </si>
  <si>
    <t>0300-3029301</t>
  </si>
  <si>
    <t>0321-3092049</t>
  </si>
  <si>
    <t>0300-9372117</t>
  </si>
  <si>
    <t>0300-3242327</t>
  </si>
  <si>
    <t>0333-2634770</t>
  </si>
  <si>
    <t>0300-8262323</t>
  </si>
  <si>
    <t>0332-3681871</t>
  </si>
  <si>
    <t>0321-8295317</t>
  </si>
  <si>
    <t>0300-2424565</t>
  </si>
  <si>
    <t>0333-2601517</t>
  </si>
  <si>
    <t>0345-8230584</t>
  </si>
  <si>
    <t>0300-3025531</t>
  </si>
  <si>
    <t>0307-2225084</t>
  </si>
  <si>
    <t>0333-3445899</t>
  </si>
  <si>
    <t>0331-3547972</t>
  </si>
  <si>
    <t>0347-2550329</t>
  </si>
  <si>
    <t>0300-3038981</t>
  </si>
  <si>
    <t>0321-2407361</t>
  </si>
  <si>
    <t>0300-2203324</t>
  </si>
  <si>
    <t>0300-8370508</t>
  </si>
  <si>
    <t>0300-8370322</t>
  </si>
  <si>
    <t>0333-2600700</t>
  </si>
  <si>
    <t>0300-3013201</t>
  </si>
  <si>
    <t>0345-3540457</t>
  </si>
  <si>
    <t>0333-2797409</t>
  </si>
  <si>
    <t>0346-8555599</t>
  </si>
  <si>
    <t>0332-2702029</t>
  </si>
  <si>
    <t>0333-2910866</t>
  </si>
  <si>
    <t>0301-3536357</t>
  </si>
  <si>
    <t>0300-3047477</t>
  </si>
  <si>
    <t>0306-3773333</t>
  </si>
  <si>
    <t>0300-3246008</t>
  </si>
  <si>
    <t>0333-2652392</t>
  </si>
  <si>
    <t>0300-8378777</t>
  </si>
  <si>
    <t>0300-2091232</t>
  </si>
  <si>
    <t>0300-3797900</t>
  </si>
  <si>
    <t>0345-3582764</t>
  </si>
  <si>
    <t>0321-3038903</t>
  </si>
  <si>
    <t>0322-3049994</t>
  </si>
  <si>
    <t>0321-3047791</t>
  </si>
  <si>
    <t>0300-3039279</t>
  </si>
  <si>
    <t>0335-0338852</t>
  </si>
  <si>
    <t>0300-9375169</t>
  </si>
  <si>
    <t>0333-2734464</t>
  </si>
  <si>
    <t>0300-3010660</t>
  </si>
  <si>
    <t>0333-2611175</t>
  </si>
  <si>
    <t>0300-3032701</t>
  </si>
  <si>
    <t>0300-9226233</t>
  </si>
  <si>
    <t>0334-3532341</t>
  </si>
  <si>
    <t>0334-2614584</t>
  </si>
  <si>
    <t>0333-2625873</t>
  </si>
  <si>
    <t>0300-2008410</t>
  </si>
  <si>
    <t>0300-3029190</t>
  </si>
  <si>
    <t>0333-2602956</t>
  </si>
  <si>
    <t>0301-3514244</t>
  </si>
  <si>
    <t>0333-2113929</t>
  </si>
  <si>
    <t>0300-9379192</t>
  </si>
  <si>
    <t>0321-3024790</t>
  </si>
  <si>
    <t>0333-7778006</t>
  </si>
  <si>
    <t>0300-9375242</t>
  </si>
  <si>
    <t>0321-3017237</t>
  </si>
  <si>
    <t>0321-3002590</t>
  </si>
  <si>
    <t>0300-3037647</t>
  </si>
  <si>
    <t>0300-9376208</t>
  </si>
  <si>
    <t>0300-3010467</t>
  </si>
  <si>
    <t>0335-8168967</t>
  </si>
  <si>
    <t>0333-2611417</t>
  </si>
  <si>
    <t>0300-8310331</t>
  </si>
  <si>
    <t>0300-3407737</t>
  </si>
  <si>
    <t>0300-3017727</t>
  </si>
  <si>
    <t>0300-3042252</t>
  </si>
  <si>
    <t>0321-3010209</t>
  </si>
  <si>
    <t>0305-3410687</t>
  </si>
  <si>
    <t>0300-8372403</t>
  </si>
  <si>
    <t>0333-3935734</t>
  </si>
  <si>
    <t>0300-3040024</t>
  </si>
  <si>
    <t>0333-2603783</t>
  </si>
  <si>
    <t>0300-9370402</t>
  </si>
  <si>
    <t>0300-2190956</t>
  </si>
  <si>
    <t>0322-2615341</t>
  </si>
  <si>
    <t>0300-3011797</t>
  </si>
  <si>
    <t>0333-2779769</t>
  </si>
  <si>
    <t>0333-2603338</t>
  </si>
  <si>
    <t>0300-3402214</t>
  </si>
  <si>
    <t>0300-3031315</t>
  </si>
  <si>
    <t>0300-3066268</t>
  </si>
  <si>
    <t>0300-3027505</t>
  </si>
  <si>
    <t>0342-3509059</t>
  </si>
  <si>
    <t>0307-3040858</t>
  </si>
  <si>
    <t>0302-3997151</t>
  </si>
  <si>
    <t>0308-3035344</t>
  </si>
  <si>
    <t>0300-3013462</t>
  </si>
  <si>
    <t>0300-9377124</t>
  </si>
  <si>
    <t>0346-8970930</t>
  </si>
  <si>
    <t>0333-2622064</t>
  </si>
  <si>
    <t>0300-2544650</t>
  </si>
  <si>
    <t>0345-3317547</t>
  </si>
  <si>
    <t>0332-2986970</t>
  </si>
  <si>
    <t>0300-9223555</t>
  </si>
  <si>
    <t>0300-8376747</t>
  </si>
  <si>
    <t>0321-3006040</t>
  </si>
  <si>
    <t>0300-9211733</t>
  </si>
  <si>
    <t>0300-9373575</t>
  </si>
  <si>
    <t>0315-3715669</t>
  </si>
  <si>
    <t>0345-3669315</t>
  </si>
  <si>
    <t>0312-1377999</t>
  </si>
  <si>
    <t>0300-3546443</t>
  </si>
  <si>
    <t>0321-5478688</t>
  </si>
  <si>
    <t>0300-3030333</t>
  </si>
  <si>
    <t>0335-7402034</t>
  </si>
  <si>
    <t>0331-2472349</t>
  </si>
  <si>
    <t>0300-2635369</t>
  </si>
  <si>
    <t>0300-3041546</t>
  </si>
  <si>
    <t>0345-3698277</t>
  </si>
  <si>
    <t>0332-2622044</t>
  </si>
  <si>
    <t>0300-3300130</t>
  </si>
  <si>
    <t>0308-3791172</t>
  </si>
  <si>
    <t>0300-3012372</t>
  </si>
  <si>
    <t>0300-9376007</t>
  </si>
  <si>
    <t>0333-2602000</t>
  </si>
  <si>
    <t>0300-3016010</t>
  </si>
  <si>
    <t>0332-8249107</t>
  </si>
  <si>
    <t>0300-3013413</t>
  </si>
  <si>
    <t>0321-3017502</t>
  </si>
  <si>
    <t>0313-3851845</t>
  </si>
  <si>
    <t>0300-8214594</t>
  </si>
  <si>
    <t>0321-3098583</t>
  </si>
  <si>
    <t>0333-2622696</t>
  </si>
  <si>
    <t>0311-3746636</t>
  </si>
  <si>
    <t>0300-3016531</t>
  </si>
  <si>
    <t>0307-0156055</t>
  </si>
  <si>
    <t>0331-2118896</t>
  </si>
  <si>
    <t>0300-3045515</t>
  </si>
  <si>
    <t>0305-2225608</t>
  </si>
  <si>
    <t>0336-3311911</t>
  </si>
  <si>
    <t>0307-3089895</t>
  </si>
  <si>
    <t>0300-9376423</t>
  </si>
  <si>
    <t>0302-3903238</t>
  </si>
  <si>
    <t>0300-8377632</t>
  </si>
  <si>
    <t>0300-9372917</t>
  </si>
  <si>
    <t>0333-2601660</t>
  </si>
  <si>
    <t>0321-3098142</t>
  </si>
  <si>
    <t>0333-2601756</t>
  </si>
  <si>
    <t>0300-8376212</t>
  </si>
  <si>
    <t>0300-2407696</t>
  </si>
  <si>
    <t>0344-3542204</t>
  </si>
  <si>
    <t>0301-3997886</t>
  </si>
  <si>
    <t>0332-2693961</t>
  </si>
  <si>
    <t>0333-2633400</t>
  </si>
  <si>
    <t>0300-3061832</t>
  </si>
  <si>
    <t>0333-2605156</t>
  </si>
  <si>
    <t>0333-2621162</t>
  </si>
  <si>
    <t>0321-3010605</t>
  </si>
  <si>
    <t>0333-2758167</t>
  </si>
  <si>
    <t>0333-2711885</t>
  </si>
  <si>
    <t>0300-8373155</t>
  </si>
  <si>
    <t>0300-3036991</t>
  </si>
  <si>
    <t>0332-2655897</t>
  </si>
  <si>
    <t>0332-3356365</t>
  </si>
  <si>
    <t>0342-3525627</t>
  </si>
  <si>
    <t>0301-8314747</t>
  </si>
  <si>
    <t>0344-5049940</t>
  </si>
  <si>
    <t>0321-3010119</t>
  </si>
  <si>
    <t>0301-3624542</t>
  </si>
  <si>
    <t>0333-2621244</t>
  </si>
  <si>
    <t>0300-3021163</t>
  </si>
  <si>
    <t>0300-8291555</t>
  </si>
  <si>
    <t>0300-8245658</t>
  </si>
  <si>
    <t>0300-3095090</t>
  </si>
  <si>
    <t>0300-4311792</t>
  </si>
  <si>
    <t>0333-2212523</t>
  </si>
  <si>
    <t>0312-6934724</t>
  </si>
  <si>
    <t>0336-3228502</t>
  </si>
  <si>
    <t>0300-8376827</t>
  </si>
  <si>
    <t>0302-2249805</t>
  </si>
  <si>
    <t>0333-2617229</t>
  </si>
  <si>
    <t>0300-3014653</t>
  </si>
  <si>
    <t>0333-2600739</t>
  </si>
  <si>
    <t>0300-8370800</t>
  </si>
  <si>
    <t>0300-8311201</t>
  </si>
  <si>
    <t>0300-3011852</t>
  </si>
  <si>
    <t>0300-0210214</t>
  </si>
  <si>
    <t>0300-8375969</t>
  </si>
  <si>
    <t>0333-2661593</t>
  </si>
  <si>
    <t>0300-9378161</t>
  </si>
  <si>
    <t>0344-3090706</t>
  </si>
  <si>
    <t>0303-7212742</t>
  </si>
  <si>
    <t>0300-3017552</t>
  </si>
  <si>
    <t>0300-2127164</t>
  </si>
  <si>
    <t>0346-3129449</t>
  </si>
  <si>
    <t>0332-2676188</t>
  </si>
  <si>
    <t>0314-2892683</t>
  </si>
  <si>
    <t>0331-3501984</t>
  </si>
  <si>
    <t>0315-6730019</t>
  </si>
  <si>
    <t>0346-3153780</t>
  </si>
  <si>
    <t>0345-8282825</t>
  </si>
  <si>
    <t>0311-2778520</t>
  </si>
  <si>
    <t>0300-3041761</t>
  </si>
  <si>
    <t>0346-8246505</t>
  </si>
  <si>
    <t>0300-9379915</t>
  </si>
  <si>
    <t>0300-8372420</t>
  </si>
  <si>
    <t>0346-3925493</t>
  </si>
  <si>
    <t>0333-2774277</t>
  </si>
  <si>
    <t>0321-2058790</t>
  </si>
  <si>
    <t>0300-9374301</t>
  </si>
  <si>
    <t>0333-2816601</t>
  </si>
  <si>
    <t>0300-3040737</t>
  </si>
  <si>
    <t>0300-3012480</t>
  </si>
  <si>
    <t>0334-2614624</t>
  </si>
  <si>
    <t>0345-8882668</t>
  </si>
  <si>
    <t>0300-8377617</t>
  </si>
  <si>
    <t>0333-2021902</t>
  </si>
  <si>
    <t>0300-5277290</t>
  </si>
  <si>
    <t>0333-271785</t>
  </si>
  <si>
    <t>0333-2604415</t>
  </si>
  <si>
    <t>0300-9372110</t>
  </si>
  <si>
    <t>0300-3011465</t>
  </si>
  <si>
    <t>0332-1319944</t>
  </si>
  <si>
    <t>0300-3607209</t>
  </si>
  <si>
    <t>0300-3031595</t>
  </si>
  <si>
    <t>0333-2602239</t>
  </si>
  <si>
    <t>0333-2703858</t>
  </si>
  <si>
    <t>0300-9379014</t>
  </si>
  <si>
    <t>0333-2601753</t>
  </si>
  <si>
    <t>0301-3627625</t>
  </si>
  <si>
    <t>0335-2990032</t>
  </si>
  <si>
    <t>0300-9370787</t>
  </si>
  <si>
    <t>0333-7146073</t>
  </si>
  <si>
    <t>0334-2669854</t>
  </si>
  <si>
    <t>0333-2665575</t>
  </si>
  <si>
    <t>0301-8311529</t>
  </si>
  <si>
    <t>0302-3001976</t>
  </si>
  <si>
    <t>0311-9059011</t>
  </si>
  <si>
    <t>0301-2716383</t>
  </si>
  <si>
    <t>0345-3665697</t>
  </si>
  <si>
    <t>0300-3011066</t>
  </si>
  <si>
    <t>0321-8844007</t>
  </si>
  <si>
    <t>0333-2600917</t>
  </si>
  <si>
    <t>0333-2600899</t>
  </si>
  <si>
    <t>0300-8377567</t>
  </si>
  <si>
    <t>0300-3043672</t>
  </si>
  <si>
    <t>0300-9378521</t>
  </si>
  <si>
    <t>0300-2706267</t>
  </si>
  <si>
    <t>0322-2532553</t>
  </si>
  <si>
    <t>0300-3055727</t>
  </si>
  <si>
    <t>0300-3441288</t>
  </si>
  <si>
    <t>0302-8222657</t>
  </si>
  <si>
    <t>0333-2263369</t>
  </si>
  <si>
    <t>0300-3010192</t>
  </si>
  <si>
    <t>0334-2644463</t>
  </si>
  <si>
    <t>0333-2609169</t>
  </si>
  <si>
    <t>0300-8235258</t>
  </si>
  <si>
    <t>0300-3083549</t>
  </si>
  <si>
    <t>0332-2992418</t>
  </si>
  <si>
    <t>0333-2616967</t>
  </si>
  <si>
    <t>0300-3001609</t>
  </si>
  <si>
    <t>0333-2122520</t>
  </si>
  <si>
    <t>0333-9996039</t>
  </si>
  <si>
    <t>0300-9379312</t>
  </si>
  <si>
    <t>0300-3448482</t>
  </si>
  <si>
    <t>0336-2088680</t>
  </si>
  <si>
    <t>0300-9378225</t>
  </si>
  <si>
    <t>0333-2656949</t>
  </si>
  <si>
    <t>0300-3010437</t>
  </si>
  <si>
    <t>0331-2333920</t>
  </si>
  <si>
    <t>0334-8372222</t>
  </si>
  <si>
    <t>0301-8372222</t>
  </si>
  <si>
    <t>0300-2626351</t>
  </si>
  <si>
    <t>0300-3013072</t>
  </si>
  <si>
    <t>0300-3221700</t>
  </si>
  <si>
    <t>0345-8228303</t>
  </si>
  <si>
    <t>0333-3950201</t>
  </si>
  <si>
    <t>0300-3028682</t>
  </si>
  <si>
    <t>0300-3059808</t>
  </si>
  <si>
    <t>0304-0344413</t>
  </si>
  <si>
    <t>0346-3072307</t>
  </si>
  <si>
    <t>0303-6144155</t>
  </si>
  <si>
    <t>0300-3790773</t>
  </si>
  <si>
    <t>0333-3274700</t>
  </si>
  <si>
    <t>0333-2654642</t>
  </si>
  <si>
    <t>0313-7244004</t>
  </si>
  <si>
    <t>0300-2260908</t>
  </si>
  <si>
    <t>0333-2602458</t>
  </si>
  <si>
    <t>0300-2016982</t>
  </si>
  <si>
    <t>0331-3718551</t>
  </si>
  <si>
    <t>0333-2609321</t>
  </si>
  <si>
    <t>0308-2722767</t>
  </si>
  <si>
    <t>0300-8237317</t>
  </si>
  <si>
    <t>0332-2225273</t>
  </si>
  <si>
    <t>0300-3043140</t>
  </si>
  <si>
    <t>0300-8229074</t>
  </si>
  <si>
    <t>0333-2385673</t>
  </si>
  <si>
    <t>0300-3440800</t>
  </si>
  <si>
    <t>0300-8370240</t>
  </si>
  <si>
    <t>0300-9378465</t>
  </si>
  <si>
    <t>0300-3018650</t>
  </si>
  <si>
    <t>0300-9377738</t>
  </si>
  <si>
    <t>0300-8249177</t>
  </si>
  <si>
    <t>0346-3892435</t>
  </si>
  <si>
    <t>0333-2608753</t>
  </si>
  <si>
    <t>0300-2809435</t>
  </si>
  <si>
    <t>0300-8372133</t>
  </si>
  <si>
    <t>0333-2253786</t>
  </si>
  <si>
    <t>0333-2168090</t>
  </si>
  <si>
    <t>0333-2600583</t>
  </si>
  <si>
    <t>0300-3025224</t>
  </si>
  <si>
    <t>0336-3933996</t>
  </si>
  <si>
    <t>0321-8203395</t>
  </si>
  <si>
    <t>0300-2009000</t>
  </si>
  <si>
    <t>0300-3079364</t>
  </si>
  <si>
    <t>0301-3544573</t>
  </si>
  <si>
    <t>0333-2788295</t>
  </si>
  <si>
    <t>0300-3012576</t>
  </si>
  <si>
    <t>0333-2602337</t>
  </si>
  <si>
    <t>0300-8379516</t>
  </si>
  <si>
    <t>0300-9375899</t>
  </si>
  <si>
    <t>0336-3044138</t>
  </si>
  <si>
    <t>0300-9370903</t>
  </si>
  <si>
    <t>0300-9373981</t>
  </si>
  <si>
    <t>0331-3531134</t>
  </si>
  <si>
    <t>0334-2653002</t>
  </si>
  <si>
    <t>0300-9276304</t>
  </si>
  <si>
    <t>0336-1028819</t>
  </si>
  <si>
    <t>0300-3777981</t>
  </si>
  <si>
    <t>0300-8372079</t>
  </si>
  <si>
    <t>0332-3582185</t>
  </si>
  <si>
    <t>0300-3020232</t>
  </si>
  <si>
    <t>0333-2622674</t>
  </si>
  <si>
    <t>0300-3005844</t>
  </si>
  <si>
    <t>0331-3760213</t>
  </si>
  <si>
    <t>0300-9376882</t>
  </si>
  <si>
    <t>0300-3021407</t>
  </si>
  <si>
    <t>0333-2604342</t>
  </si>
  <si>
    <t>0300-2585674</t>
  </si>
  <si>
    <t>0305-8848833</t>
  </si>
  <si>
    <t>0333-2612477</t>
  </si>
  <si>
    <t>0300-3056790</t>
  </si>
  <si>
    <t>0332-2694743</t>
  </si>
  <si>
    <t>0335-9050501</t>
  </si>
  <si>
    <t>0333-4444214</t>
  </si>
  <si>
    <t>0300-8371133</t>
  </si>
  <si>
    <t>0333-2639679</t>
  </si>
  <si>
    <t>0300-2687239</t>
  </si>
  <si>
    <t>0300-3013461</t>
  </si>
  <si>
    <t>0300-3039792</t>
  </si>
  <si>
    <t>0300-3062885</t>
  </si>
  <si>
    <t>0333-2603331</t>
  </si>
  <si>
    <t>0300-3021014</t>
  </si>
  <si>
    <t>0300-3013128</t>
  </si>
  <si>
    <t>0345-3575153</t>
  </si>
  <si>
    <t>0300-2263477</t>
  </si>
  <si>
    <t>0300-8248144</t>
  </si>
  <si>
    <t>0332-2999878</t>
  </si>
  <si>
    <t>0300-3020371</t>
  </si>
  <si>
    <t>0300-9376981</t>
  </si>
  <si>
    <t>0300-3014595</t>
  </si>
  <si>
    <t>0321-3025119</t>
  </si>
  <si>
    <t>0300-3035685</t>
  </si>
  <si>
    <t>0300-3487762</t>
  </si>
  <si>
    <t>0334-3081707</t>
  </si>
  <si>
    <t>0300-3013736</t>
  </si>
  <si>
    <t>0332-2959479</t>
  </si>
  <si>
    <t>0333-2637227</t>
  </si>
  <si>
    <t>0336-2730067</t>
  </si>
  <si>
    <t>0300-3022585</t>
  </si>
  <si>
    <t>0343-3500055</t>
  </si>
  <si>
    <t>0333-2632507</t>
  </si>
  <si>
    <t>0345-8886966</t>
  </si>
  <si>
    <t>0333-3957755</t>
  </si>
  <si>
    <t>0300-3097829</t>
  </si>
  <si>
    <t>0307-2562779</t>
  </si>
  <si>
    <t>0300-3095456</t>
  </si>
  <si>
    <t>0333-2604241</t>
  </si>
  <si>
    <t>0333-2609955</t>
  </si>
  <si>
    <t>0333-3155006</t>
  </si>
  <si>
    <t>0300-9371689</t>
  </si>
  <si>
    <t>0335-3040004</t>
  </si>
  <si>
    <t>0345-2055026</t>
  </si>
  <si>
    <t>0300-3790482</t>
  </si>
  <si>
    <t>0322-3022022</t>
  </si>
  <si>
    <t>0300-3077853</t>
  </si>
  <si>
    <t>0333-2205940</t>
  </si>
  <si>
    <t>0301-3542576</t>
  </si>
  <si>
    <t>0300-3042702</t>
  </si>
  <si>
    <t>0300-3087572</t>
  </si>
  <si>
    <t>0300-8222476</t>
  </si>
  <si>
    <t>0300-2198335</t>
  </si>
  <si>
    <t>0345-7774443</t>
  </si>
  <si>
    <t>0302-3344364</t>
  </si>
  <si>
    <t>0333-2707195</t>
  </si>
  <si>
    <t>0307-3034682</t>
  </si>
  <si>
    <t>0323-2326815</t>
  </si>
  <si>
    <t>0300-2267838</t>
  </si>
  <si>
    <t>0300-3245183</t>
  </si>
  <si>
    <t>0322-2225030</t>
  </si>
  <si>
    <t>0300-9370948</t>
  </si>
  <si>
    <t>0302-8374444</t>
  </si>
  <si>
    <t>0300-2450260</t>
  </si>
  <si>
    <t>0333-2605320</t>
  </si>
  <si>
    <t>0333-2229678</t>
  </si>
  <si>
    <t>0300-3016117</t>
  </si>
  <si>
    <t>0300-3070857</t>
  </si>
  <si>
    <t>0300-8370610</t>
  </si>
  <si>
    <t>0333-2609533</t>
  </si>
  <si>
    <t>0307-3173026</t>
  </si>
  <si>
    <t>0312-3205431</t>
  </si>
  <si>
    <t>0345-3656111</t>
  </si>
  <si>
    <t>0336-3915747</t>
  </si>
  <si>
    <t>0335-3044104</t>
  </si>
  <si>
    <t>0300-8371899</t>
  </si>
  <si>
    <t>0343-5359930</t>
  </si>
  <si>
    <t>0333-2181065</t>
  </si>
  <si>
    <t>0300-9372790</t>
  </si>
  <si>
    <t>0300-2108279</t>
  </si>
  <si>
    <t>0303-3484949</t>
  </si>
  <si>
    <t>0300-8377139</t>
  </si>
  <si>
    <t>0300-9377560</t>
  </si>
  <si>
    <t>0301-2560300</t>
  </si>
  <si>
    <t>0345-3580133</t>
  </si>
  <si>
    <t>0333-2713033</t>
  </si>
  <si>
    <t>0300-3013012</t>
  </si>
  <si>
    <t>0343-3611814</t>
  </si>
  <si>
    <t>0302-3922169</t>
  </si>
  <si>
    <t>0313-3851820</t>
  </si>
  <si>
    <t>0333-2611921</t>
  </si>
  <si>
    <t>0321-3078815</t>
  </si>
  <si>
    <t>0300-3001370</t>
  </si>
  <si>
    <t>0333-2733255</t>
  </si>
  <si>
    <t>0300-9376797</t>
  </si>
  <si>
    <t>0300-8377134</t>
  </si>
  <si>
    <t>0343-3529067</t>
  </si>
  <si>
    <t>0300-3041420</t>
  </si>
  <si>
    <t>0333-2602807</t>
  </si>
  <si>
    <t>0321-2227371</t>
  </si>
  <si>
    <t>0333-2648626</t>
  </si>
  <si>
    <t>0332-2633166</t>
  </si>
  <si>
    <t>0300-3032466</t>
  </si>
  <si>
    <t>0333-3155043</t>
  </si>
  <si>
    <t>0300-3025143</t>
  </si>
  <si>
    <t>0333-2775866</t>
  </si>
  <si>
    <t>0302-3004973</t>
  </si>
  <si>
    <t>0333-2760175</t>
  </si>
  <si>
    <t>0300-9374201</t>
  </si>
  <si>
    <t>0300-3032417</t>
  </si>
  <si>
    <t>0321-9286750</t>
  </si>
  <si>
    <t>0345-3731111</t>
  </si>
  <si>
    <t>0307-4487989</t>
  </si>
  <si>
    <t>0333-5729905</t>
  </si>
  <si>
    <t>0300-9371453</t>
  </si>
  <si>
    <t>0333-7137278</t>
  </si>
  <si>
    <t>0300-8372895</t>
  </si>
  <si>
    <t>0300-8378923</t>
  </si>
  <si>
    <t>0302-3975197</t>
  </si>
  <si>
    <t>0300-9375137</t>
  </si>
  <si>
    <t>0300-3003461</t>
  </si>
  <si>
    <t>0300-9377065</t>
  </si>
  <si>
    <t>0300-3055456</t>
  </si>
  <si>
    <t>0321-8274243</t>
  </si>
  <si>
    <t>0333-3788171</t>
  </si>
  <si>
    <t>0301-3149491</t>
  </si>
  <si>
    <t>0333-2633430</t>
  </si>
  <si>
    <t>0300-3098191</t>
  </si>
  <si>
    <t>0300-9375927</t>
  </si>
  <si>
    <t>0333-2850975</t>
  </si>
  <si>
    <t>0331-3552899</t>
  </si>
  <si>
    <t>0333-2131619</t>
  </si>
  <si>
    <t>0300-2201199</t>
  </si>
  <si>
    <t>0345-8278949</t>
  </si>
  <si>
    <t>0332-7979589</t>
  </si>
  <si>
    <t>0306-3567924</t>
  </si>
  <si>
    <t>0321-5888647</t>
  </si>
  <si>
    <t>0336-5944487</t>
  </si>
  <si>
    <t>0300-9370936</t>
  </si>
  <si>
    <t>0300-3074451</t>
  </si>
  <si>
    <t>0333-2627802</t>
  </si>
  <si>
    <t>0300-2135819</t>
  </si>
  <si>
    <t>0306-3094383</t>
  </si>
  <si>
    <t>0315-9370034</t>
  </si>
  <si>
    <t>0333-2771881</t>
  </si>
  <si>
    <t>0333-2680870</t>
  </si>
  <si>
    <t>0333-2648099</t>
  </si>
  <si>
    <t>0333-2600836</t>
  </si>
  <si>
    <t>0300-3404842</t>
  </si>
  <si>
    <t>0332-2651467</t>
  </si>
  <si>
    <t>0300-3036200</t>
  </si>
  <si>
    <t>0300-8379644</t>
  </si>
  <si>
    <t>0300-8377373</t>
  </si>
  <si>
    <t>0332-2677702</t>
  </si>
  <si>
    <t>0300-9371049</t>
  </si>
  <si>
    <t>0333-2794506</t>
  </si>
  <si>
    <t>0300-9371566</t>
  </si>
  <si>
    <t>0300-2326527</t>
  </si>
  <si>
    <t>0311-3005252</t>
  </si>
  <si>
    <t>0333-2709220</t>
  </si>
  <si>
    <t>0300-3044696</t>
  </si>
  <si>
    <t>0300-3066522</t>
  </si>
  <si>
    <t>0300-8374477</t>
  </si>
  <si>
    <t>0300-3245559</t>
  </si>
  <si>
    <t>0331-3654309</t>
  </si>
  <si>
    <t>0333-3001800</t>
  </si>
  <si>
    <t>0335-2311350</t>
  </si>
  <si>
    <t>0300-3011802</t>
  </si>
  <si>
    <t>0345-3549810</t>
  </si>
  <si>
    <t>0301-3623164</t>
  </si>
  <si>
    <t>0302-3015798</t>
  </si>
  <si>
    <t>0300-2358869</t>
  </si>
  <si>
    <t>0300-3066693</t>
  </si>
  <si>
    <t>0347-3717099</t>
  </si>
  <si>
    <t>0333-2154634</t>
  </si>
  <si>
    <t>0300-2712349</t>
  </si>
  <si>
    <t>0321-2401939</t>
  </si>
  <si>
    <t>0334-2655506</t>
  </si>
  <si>
    <t>0301-3601698</t>
  </si>
  <si>
    <t>0300-2129908</t>
  </si>
  <si>
    <t>0300-9318817</t>
  </si>
  <si>
    <t>0345-2277545</t>
  </si>
  <si>
    <t>0321-3038103</t>
  </si>
  <si>
    <t>0300-8371878</t>
  </si>
  <si>
    <t>0312-6673990</t>
  </si>
  <si>
    <t>0333-5456255</t>
  </si>
  <si>
    <t>0300-9370365</t>
  </si>
  <si>
    <t>0300-9370066</t>
  </si>
  <si>
    <t>0313-3765874</t>
  </si>
  <si>
    <t>0333-2604223</t>
  </si>
  <si>
    <t>0336-8444636</t>
  </si>
  <si>
    <t>0300-3028251</t>
  </si>
  <si>
    <t>0331-3597978</t>
  </si>
  <si>
    <t>0333-2702397</t>
  </si>
  <si>
    <t>0300-3798522</t>
  </si>
  <si>
    <t>0301-3149871</t>
  </si>
  <si>
    <t>0300-9298144</t>
  </si>
  <si>
    <t>0333-2988089</t>
  </si>
  <si>
    <t>0300-8377519</t>
  </si>
  <si>
    <t>0300-9375758</t>
  </si>
  <si>
    <t>0300-3444587</t>
  </si>
  <si>
    <t>0345-8253524</t>
  </si>
  <si>
    <t>0300-2207669</t>
  </si>
  <si>
    <t>0300-2366800</t>
  </si>
  <si>
    <t>0300-8371939</t>
  </si>
  <si>
    <t>0300-3011957</t>
  </si>
  <si>
    <t>0300-8370552</t>
  </si>
  <si>
    <t>0332-2782266</t>
  </si>
  <si>
    <t>0300-9377078</t>
  </si>
  <si>
    <t>0321-5176109</t>
  </si>
  <si>
    <t>0312-3188666</t>
  </si>
  <si>
    <t>0333-2342719</t>
  </si>
  <si>
    <t>0300-3520596</t>
  </si>
  <si>
    <t>0333-6355588</t>
  </si>
  <si>
    <t>0300-0400357</t>
  </si>
  <si>
    <t>0300-3062470</t>
  </si>
  <si>
    <t>0301-3536810</t>
  </si>
  <si>
    <t>0333-2616023</t>
  </si>
  <si>
    <t>0333-2605399</t>
  </si>
  <si>
    <t>0300-2252080</t>
  </si>
  <si>
    <t>0345-8889740</t>
  </si>
  <si>
    <t>0333-2133976</t>
  </si>
  <si>
    <t>0333-2909791</t>
  </si>
  <si>
    <t>0300-3076849</t>
  </si>
  <si>
    <t>0300-3011180</t>
  </si>
  <si>
    <t>0336-8070708</t>
  </si>
  <si>
    <t>0331-4278454</t>
  </si>
  <si>
    <t>0345-3665096</t>
  </si>
  <si>
    <t>0333-7013944</t>
  </si>
  <si>
    <t>0331-3680660</t>
  </si>
  <si>
    <t>0333-2653377</t>
  </si>
  <si>
    <t>0300-9274017</t>
  </si>
  <si>
    <t>0333-1275629</t>
  </si>
  <si>
    <t>0300-3028004</t>
  </si>
  <si>
    <t>0333-2653701</t>
  </si>
  <si>
    <t>0334-0001976</t>
  </si>
  <si>
    <t>0333-2608609</t>
  </si>
  <si>
    <t>0300-9375704</t>
  </si>
  <si>
    <t>0333-2627907</t>
  </si>
  <si>
    <t>0300-3035667</t>
  </si>
  <si>
    <t>0333-2745362</t>
  </si>
  <si>
    <t>0301-3553788</t>
  </si>
  <si>
    <t>0332-2744115</t>
  </si>
  <si>
    <t>0300-3064922</t>
  </si>
  <si>
    <t>0300-3303530</t>
  </si>
  <si>
    <t>0300-3014659</t>
  </si>
  <si>
    <t>0300-3094713</t>
  </si>
  <si>
    <t>0300-3012952</t>
  </si>
  <si>
    <t>0333-2765611</t>
  </si>
  <si>
    <t>0300-2127277</t>
  </si>
  <si>
    <t>0300-9370913</t>
  </si>
  <si>
    <t>0300-3051266</t>
  </si>
  <si>
    <t>0300-9379769</t>
  </si>
  <si>
    <t>0300-9378400</t>
  </si>
  <si>
    <t>0300-3055748</t>
  </si>
  <si>
    <t>0346-3811850</t>
  </si>
  <si>
    <t>0300-3062267</t>
  </si>
  <si>
    <t>0333-2663775</t>
  </si>
  <si>
    <t>0301-3518184</t>
  </si>
  <si>
    <t>0300-9371934</t>
  </si>
  <si>
    <t>0336-6143767</t>
  </si>
  <si>
    <t>0321-3041281</t>
  </si>
  <si>
    <t>0300-3033940</t>
  </si>
  <si>
    <t>0345-2207437</t>
  </si>
  <si>
    <t>0315-2365714</t>
  </si>
  <si>
    <t>0333-2602962</t>
  </si>
  <si>
    <t>0300-9376312</t>
  </si>
  <si>
    <t>0333-2611173</t>
  </si>
  <si>
    <t>0300-9284900</t>
  </si>
  <si>
    <t>0322-3084358</t>
  </si>
  <si>
    <t>0300-8207578</t>
  </si>
  <si>
    <t>0300-2551877</t>
  </si>
  <si>
    <t>0345-3569993</t>
  </si>
  <si>
    <t>0333-2657262</t>
  </si>
  <si>
    <t>0333-2618992</t>
  </si>
  <si>
    <t>0300-3024464</t>
  </si>
  <si>
    <t>0300-3070734</t>
  </si>
  <si>
    <t>0333-2651369</t>
  </si>
  <si>
    <t>0300-8377071</t>
  </si>
  <si>
    <t>0346-3918833</t>
  </si>
  <si>
    <t>0300-3021433</t>
  </si>
  <si>
    <t>0321-2674619</t>
  </si>
  <si>
    <t>0301-3522367</t>
  </si>
  <si>
    <t>0312-9880020</t>
  </si>
  <si>
    <t>0333-2050915</t>
  </si>
  <si>
    <t>0303-6141770</t>
  </si>
  <si>
    <t>0300-8203424</t>
  </si>
  <si>
    <t>0307-3266584</t>
  </si>
  <si>
    <t>0321-3001941</t>
  </si>
  <si>
    <t>0333-2654787</t>
  </si>
  <si>
    <t>0301-3596166</t>
  </si>
  <si>
    <t>0321-2201955</t>
  </si>
  <si>
    <t>0300-3313342</t>
  </si>
  <si>
    <t>0300-3210321</t>
  </si>
  <si>
    <t>0300-3020060</t>
  </si>
  <si>
    <t>0308-8374327</t>
  </si>
  <si>
    <t>0300-3447720</t>
  </si>
  <si>
    <t>0303-0088552</t>
  </si>
  <si>
    <t>0301-3508106</t>
  </si>
  <si>
    <t>0345-3721097</t>
  </si>
  <si>
    <t>0321-2420108</t>
  </si>
  <si>
    <t>0300-9371773</t>
  </si>
  <si>
    <t>0300-0447475</t>
  </si>
  <si>
    <t>0333-2776092</t>
  </si>
  <si>
    <t>0300-3017799</t>
  </si>
  <si>
    <t>0300-3014814</t>
  </si>
  <si>
    <t>0300-2015178</t>
  </si>
  <si>
    <t>0334-3730427</t>
  </si>
  <si>
    <t>0331-3557238</t>
  </si>
  <si>
    <t>0333-2163301</t>
  </si>
  <si>
    <t>0334-3286910</t>
  </si>
  <si>
    <t>0315-9373737</t>
  </si>
  <si>
    <t>0333-5199899</t>
  </si>
  <si>
    <t>0345-3535429</t>
  </si>
  <si>
    <t>0301-2689296</t>
  </si>
  <si>
    <t>0301-2147400</t>
  </si>
  <si>
    <t>0300-8380658</t>
  </si>
  <si>
    <t>0333-2603703</t>
  </si>
  <si>
    <t>0300-3017973</t>
  </si>
  <si>
    <t>0300-3086270</t>
  </si>
  <si>
    <t>0300-5331399</t>
  </si>
  <si>
    <t>0300-8292750</t>
  </si>
  <si>
    <t>0300-9257894</t>
  </si>
  <si>
    <t>0333-3231800</t>
  </si>
  <si>
    <t>0300-3048920</t>
  </si>
  <si>
    <t>0300-3030440</t>
  </si>
  <si>
    <t>0344-3345543</t>
  </si>
  <si>
    <t>0300-3027435</t>
  </si>
  <si>
    <t>0300-3056640</t>
  </si>
  <si>
    <t>0300-3554312</t>
  </si>
  <si>
    <t>0322-2225495</t>
  </si>
  <si>
    <t>0300-9373574</t>
  </si>
  <si>
    <t>0316-7202224</t>
  </si>
  <si>
    <t>0341-2158875</t>
  </si>
  <si>
    <t>0300-3243568</t>
  </si>
  <si>
    <t>0300-9379225</t>
  </si>
  <si>
    <t>0300-9377386</t>
  </si>
  <si>
    <t>0333-2625982</t>
  </si>
  <si>
    <t>0333-4757034</t>
  </si>
  <si>
    <t>0300-2200969</t>
  </si>
  <si>
    <t>0301-3614304</t>
  </si>
  <si>
    <t>0345-3538501</t>
  </si>
  <si>
    <t>0301-8372316</t>
  </si>
  <si>
    <t>0300-8370396</t>
  </si>
  <si>
    <t>0301-3140737</t>
  </si>
  <si>
    <t>0333-2244451</t>
  </si>
  <si>
    <t>0300-3044770</t>
  </si>
  <si>
    <t>0321-3782765</t>
  </si>
  <si>
    <t>0300-3012732</t>
  </si>
  <si>
    <t>0300-3300411</t>
  </si>
  <si>
    <t>0300-8372827</t>
  </si>
  <si>
    <t>0300-3017763</t>
  </si>
  <si>
    <t>0302-8299307</t>
  </si>
  <si>
    <t>0300-3081539</t>
  </si>
  <si>
    <t>0322-2225036</t>
  </si>
  <si>
    <t>0300-3013008</t>
  </si>
  <si>
    <t>0331-3151338</t>
  </si>
  <si>
    <t>0300-3024977</t>
  </si>
  <si>
    <t>0300-8379792</t>
  </si>
  <si>
    <t>0322-2225399</t>
  </si>
  <si>
    <t>0300-9374664</t>
  </si>
  <si>
    <t>0301-2284253</t>
  </si>
  <si>
    <t>0300-3404123</t>
  </si>
  <si>
    <t>0314-2838051</t>
  </si>
  <si>
    <t>0300-9379173</t>
  </si>
  <si>
    <t>0300-3799514</t>
  </si>
  <si>
    <t>0364-4211067</t>
  </si>
  <si>
    <t>0321-3001435</t>
  </si>
  <si>
    <t>0300-3248087</t>
  </si>
  <si>
    <t>0307-5559127</t>
  </si>
  <si>
    <t>0300-3010098</t>
  </si>
  <si>
    <t>0300-3585361</t>
  </si>
  <si>
    <t>0300-8373345</t>
  </si>
  <si>
    <t>0345-8888788</t>
  </si>
  <si>
    <t>0321-2295647</t>
  </si>
  <si>
    <t>0300-9380035</t>
  </si>
  <si>
    <t>0345-3577066</t>
  </si>
  <si>
    <t>0300-3013631</t>
  </si>
  <si>
    <t>0321-3088620</t>
  </si>
  <si>
    <t>0300-3446450</t>
  </si>
  <si>
    <t>0321-8208509</t>
  </si>
  <si>
    <t>0301-8251493</t>
  </si>
  <si>
    <t>0300-9372688</t>
  </si>
  <si>
    <t>0300-3015532</t>
  </si>
  <si>
    <t>0300-0305979</t>
  </si>
  <si>
    <t>0300-3015932</t>
  </si>
  <si>
    <t>0314-2806376</t>
  </si>
  <si>
    <t>0321-3079399</t>
  </si>
  <si>
    <t>0300-9376376</t>
  </si>
  <si>
    <t>0300-3066690</t>
  </si>
  <si>
    <t>0300-2355370</t>
  </si>
  <si>
    <t>0300-8370999</t>
  </si>
  <si>
    <t>0305-2724862</t>
  </si>
  <si>
    <t>0333-2794764</t>
  </si>
  <si>
    <t>0322-2225490</t>
  </si>
  <si>
    <t>0307-3039989</t>
  </si>
  <si>
    <t>0306-3039082</t>
  </si>
  <si>
    <t>0301-3553233</t>
  </si>
  <si>
    <t>0344-3806716</t>
  </si>
  <si>
    <t>0300-3046201</t>
  </si>
  <si>
    <t>0343-3341363</t>
  </si>
  <si>
    <t>0343-3542780</t>
  </si>
  <si>
    <t>0333-2663443</t>
  </si>
  <si>
    <t>0300-3014334</t>
  </si>
  <si>
    <t>0346-3820980</t>
  </si>
  <si>
    <t>0334-2088321</t>
  </si>
  <si>
    <t>0302-3347519</t>
  </si>
  <si>
    <t>0300-9370343</t>
  </si>
  <si>
    <t>0300-3049951</t>
  </si>
  <si>
    <t>0333-2284778</t>
  </si>
  <si>
    <t>0333-2601794</t>
  </si>
  <si>
    <t>0300-3039813</t>
  </si>
  <si>
    <t>0322-3004919</t>
  </si>
  <si>
    <t>0333-2602101</t>
  </si>
  <si>
    <t>0346-3815191</t>
  </si>
  <si>
    <t>0300-9376012</t>
  </si>
  <si>
    <t>0345-2862419</t>
  </si>
  <si>
    <t>0331-7861105</t>
  </si>
  <si>
    <t>0300-3014004</t>
  </si>
  <si>
    <t>0331-2491666</t>
  </si>
  <si>
    <t>0300-8372104</t>
  </si>
  <si>
    <t>0308-3066768</t>
  </si>
  <si>
    <t>0300-8371860</t>
  </si>
  <si>
    <t>0300-3359112</t>
  </si>
  <si>
    <t>0333-0351649</t>
  </si>
  <si>
    <t>0300-3440476</t>
  </si>
  <si>
    <t>0307-3334455</t>
  </si>
  <si>
    <t>0332-2620397</t>
  </si>
  <si>
    <t>0300-2015715</t>
  </si>
  <si>
    <t>0300-9373342</t>
  </si>
  <si>
    <t>0300-9377223</t>
  </si>
  <si>
    <t>0300-8372594</t>
  </si>
  <si>
    <t>0300-9200734</t>
  </si>
  <si>
    <t>0300-3021289</t>
  </si>
  <si>
    <t>0300-3035584</t>
  </si>
  <si>
    <t>0333-2611732</t>
  </si>
  <si>
    <t>0320-3001323</t>
  </si>
  <si>
    <t>0333-2611141</t>
  </si>
  <si>
    <t>0345-8279569</t>
  </si>
  <si>
    <t>0300-8379495</t>
  </si>
  <si>
    <t>0300-3028790</t>
  </si>
  <si>
    <t>0300-8372512</t>
  </si>
  <si>
    <t>0300-3010212</t>
  </si>
  <si>
    <t>0333-2695570</t>
  </si>
  <si>
    <t>0300-2171404</t>
  </si>
  <si>
    <t>0333-2601655</t>
  </si>
  <si>
    <t>0308-3070037</t>
  </si>
  <si>
    <t>0333-2633492</t>
  </si>
  <si>
    <t>0349-6336491</t>
  </si>
  <si>
    <t>0333-3192660</t>
  </si>
  <si>
    <t>0333-2638627</t>
  </si>
  <si>
    <t>0300-9371949</t>
  </si>
  <si>
    <t>0321-3080612</t>
  </si>
  <si>
    <t>0300-8375743</t>
  </si>
  <si>
    <t>0333-2701144</t>
  </si>
  <si>
    <t>0321-2116765</t>
  </si>
  <si>
    <t>0300-3082117</t>
  </si>
  <si>
    <t>0333-2601124</t>
  </si>
  <si>
    <t>0300-9373143</t>
  </si>
  <si>
    <t>0333-2664770</t>
  </si>
  <si>
    <t>0345-3535754</t>
  </si>
  <si>
    <t>0307-5607676</t>
  </si>
  <si>
    <t>0333-2681155</t>
  </si>
  <si>
    <t>0300-3044726</t>
  </si>
  <si>
    <t>0300-8263979</t>
  </si>
  <si>
    <t>0300-2395792</t>
  </si>
  <si>
    <t>0300-8372315</t>
  </si>
  <si>
    <t>0333-2602091</t>
  </si>
  <si>
    <t>0333-2601350</t>
  </si>
  <si>
    <t>0333-2601352</t>
  </si>
  <si>
    <t>0333-2601351</t>
  </si>
  <si>
    <t>0324-2216239</t>
  </si>
  <si>
    <t>0300-8373152</t>
  </si>
  <si>
    <t>0321-3003434</t>
  </si>
  <si>
    <t>0333-2634675</t>
  </si>
  <si>
    <t>0300-3080488</t>
  </si>
  <si>
    <t>0300-3011412</t>
  </si>
  <si>
    <t>0300-8252082</t>
  </si>
  <si>
    <t>0300-2128242</t>
  </si>
  <si>
    <t>0300-3031135</t>
  </si>
  <si>
    <t>0333-2637371</t>
  </si>
  <si>
    <t>0322-8377474</t>
  </si>
  <si>
    <t>0300-8376882</t>
  </si>
  <si>
    <t>0333-2776396</t>
  </si>
  <si>
    <t>0321-8285391</t>
  </si>
  <si>
    <t>0300-8249844</t>
  </si>
  <si>
    <t>0316-3080800</t>
  </si>
  <si>
    <t>0300-3021699</t>
  </si>
  <si>
    <t>0300-3040989</t>
  </si>
  <si>
    <t>0332-7779888</t>
  </si>
  <si>
    <t>0334-2662945</t>
  </si>
  <si>
    <t>0300-3040390</t>
  </si>
  <si>
    <t>0300-2452133</t>
  </si>
  <si>
    <t>0333-9993505</t>
  </si>
  <si>
    <t>0345-3035207</t>
  </si>
  <si>
    <t>0305-2004474</t>
  </si>
  <si>
    <t>0344-3601871</t>
  </si>
  <si>
    <t>0300-8370412</t>
  </si>
  <si>
    <t>0301-3585886</t>
  </si>
  <si>
    <t>0332-2693687</t>
  </si>
  <si>
    <t>0321-2777473</t>
  </si>
  <si>
    <t>0333-2213221</t>
  </si>
  <si>
    <t>0302-3021627</t>
  </si>
  <si>
    <t>0302-8370235</t>
  </si>
  <si>
    <t>0300-8370109</t>
  </si>
  <si>
    <t>0300-9372706</t>
  </si>
  <si>
    <t>0302-8249866</t>
  </si>
  <si>
    <t>0300-2460446</t>
  </si>
  <si>
    <t>0300-8371147</t>
  </si>
  <si>
    <t>0334-2638180</t>
  </si>
  <si>
    <t>0345-3608184</t>
  </si>
  <si>
    <t>0300-3010717</t>
  </si>
  <si>
    <t>0333-2601047</t>
  </si>
  <si>
    <t>0331-2024173</t>
  </si>
  <si>
    <t>0300-8374646</t>
  </si>
  <si>
    <t>0321-9285857</t>
  </si>
  <si>
    <t>0300-8371800</t>
  </si>
  <si>
    <t>0300-2686707</t>
  </si>
  <si>
    <t>0300-3010700</t>
  </si>
  <si>
    <t>0300-3023711</t>
  </si>
  <si>
    <t>0333-2648032</t>
  </si>
  <si>
    <t>0300-3011975</t>
  </si>
  <si>
    <t>0300-8372301</t>
  </si>
  <si>
    <t>0301-8374781</t>
  </si>
  <si>
    <t>0305-9612030</t>
  </si>
  <si>
    <t>0333-2517555</t>
  </si>
  <si>
    <t>0333-3263933</t>
  </si>
  <si>
    <t>0300-3057055</t>
  </si>
  <si>
    <t>0333-2601652</t>
  </si>
  <si>
    <t>0300-9377383</t>
  </si>
  <si>
    <t>0313-3106767</t>
  </si>
  <si>
    <t>0345-3536876</t>
  </si>
  <si>
    <t>0300-3015295</t>
  </si>
  <si>
    <t>0300-3074100</t>
  </si>
  <si>
    <t>0300-9204346</t>
  </si>
  <si>
    <t>0333-2343988</t>
  </si>
  <si>
    <t>0333-2544492</t>
  </si>
  <si>
    <t>0300-3242216</t>
  </si>
  <si>
    <t>0313-1473645</t>
  </si>
  <si>
    <t>0333-2608740</t>
  </si>
  <si>
    <t>0300-3042840</t>
  </si>
  <si>
    <t>0321-3001975</t>
  </si>
  <si>
    <t>0300-2277519</t>
  </si>
  <si>
    <t>0333-2292525</t>
  </si>
  <si>
    <t>0300-8370197</t>
  </si>
  <si>
    <t>0300-9254400</t>
  </si>
  <si>
    <t>0300-9218354</t>
  </si>
  <si>
    <t>0322-2225202</t>
  </si>
  <si>
    <t>0333-2672676</t>
  </si>
  <si>
    <t>0333-2607983</t>
  </si>
  <si>
    <t>0300-9371634</t>
  </si>
  <si>
    <t>0300-8212983</t>
  </si>
  <si>
    <t>0333-2612220</t>
  </si>
  <si>
    <t>0333-2609690</t>
  </si>
  <si>
    <t>0321-3024454</t>
  </si>
  <si>
    <t>0300-3055166</t>
  </si>
  <si>
    <t>0300-9376223</t>
  </si>
  <si>
    <t>0346-8223505</t>
  </si>
  <si>
    <t>0333-2615954</t>
  </si>
  <si>
    <t>0342-2022225</t>
  </si>
  <si>
    <t>0333-2627342</t>
  </si>
  <si>
    <t>0300-3055088</t>
  </si>
  <si>
    <t>0346-3128622</t>
  </si>
  <si>
    <t>0336-3631799</t>
  </si>
  <si>
    <t>0300-8371070</t>
  </si>
  <si>
    <t>0300-9235735</t>
  </si>
  <si>
    <t>0331-5337423</t>
  </si>
  <si>
    <t>0321-4531425</t>
  </si>
  <si>
    <t>0321-3072395</t>
  </si>
  <si>
    <t>0333-2606785</t>
  </si>
  <si>
    <t>0334-8884448</t>
  </si>
  <si>
    <t>0333-2600985</t>
  </si>
  <si>
    <t>0300-8370177</t>
  </si>
  <si>
    <t>0345-3533801</t>
  </si>
  <si>
    <t>0331-2419456</t>
  </si>
  <si>
    <t>0300-2477311</t>
  </si>
  <si>
    <t>0336-3899964</t>
  </si>
  <si>
    <t>0333-2602844</t>
  </si>
  <si>
    <t>0313-3112814</t>
  </si>
  <si>
    <t>0300-3359267</t>
  </si>
  <si>
    <t>0333-2616966</t>
  </si>
  <si>
    <t>0331-3513347</t>
  </si>
  <si>
    <t>0301-8370022</t>
  </si>
  <si>
    <t>0300-3011027</t>
  </si>
  <si>
    <t>0333-2606394</t>
  </si>
  <si>
    <t>0300-2007950</t>
  </si>
  <si>
    <t>0336-3611141</t>
  </si>
  <si>
    <t>0333-2600675</t>
  </si>
  <si>
    <t>0300-8214200</t>
  </si>
  <si>
    <t>0333-2628842</t>
  </si>
  <si>
    <t>0334-2624555</t>
  </si>
  <si>
    <t>0347-7277777</t>
  </si>
  <si>
    <t>0300-8370137</t>
  </si>
  <si>
    <t>0341-3835604</t>
  </si>
  <si>
    <t>0333-2617710</t>
  </si>
  <si>
    <t>0346-8200229</t>
  </si>
  <si>
    <t>0333-2609952</t>
  </si>
  <si>
    <t>0300-3242236</t>
  </si>
  <si>
    <t>0313-3100777</t>
  </si>
  <si>
    <t>0300-8371280</t>
  </si>
  <si>
    <t>0321-3011003</t>
  </si>
  <si>
    <t>0333-4740565</t>
  </si>
  <si>
    <t>0333-2703278</t>
  </si>
  <si>
    <t>0345-8758116</t>
  </si>
  <si>
    <t>0333-2602405</t>
  </si>
  <si>
    <t>0333-2607495</t>
  </si>
  <si>
    <t>0300-7067094</t>
  </si>
  <si>
    <t>0300-9378384</t>
  </si>
  <si>
    <t>0345-3572856</t>
  </si>
  <si>
    <t>0333-9201333</t>
  </si>
  <si>
    <t>0300-3013454</t>
  </si>
  <si>
    <t>0344-2077777</t>
  </si>
  <si>
    <t>0300-3359215</t>
  </si>
  <si>
    <t>0300-8377730</t>
  </si>
  <si>
    <t>0333-2100051</t>
  </si>
  <si>
    <t>0303-3336777</t>
  </si>
  <si>
    <t>0333-2628723</t>
  </si>
  <si>
    <t>0300-9373231</t>
  </si>
  <si>
    <t>0333-2672870</t>
  </si>
  <si>
    <t>0300-8377823</t>
  </si>
  <si>
    <t>0335-3011881</t>
  </si>
  <si>
    <t>0321-3012390</t>
  </si>
  <si>
    <t>0300-3011034</t>
  </si>
  <si>
    <t>0306-3448709</t>
  </si>
  <si>
    <t>0300-3055949</t>
  </si>
  <si>
    <t>0333-7757062</t>
  </si>
  <si>
    <t>0335-8055565</t>
  </si>
  <si>
    <t>0300-3010300</t>
  </si>
  <si>
    <t>0300-8217713</t>
  </si>
  <si>
    <t>0305-8154070</t>
  </si>
  <si>
    <t>0300-3030327</t>
  </si>
  <si>
    <t>0300-9370025</t>
  </si>
  <si>
    <t>0300-9371283</t>
  </si>
  <si>
    <t>0322-5599933</t>
  </si>
  <si>
    <t>0300-3032079</t>
  </si>
  <si>
    <t>0300-8372152</t>
  </si>
  <si>
    <t>0313-3864364</t>
  </si>
  <si>
    <t>0321-3039000</t>
  </si>
  <si>
    <t>0300-9212552</t>
  </si>
  <si>
    <t>0300-9378451</t>
  </si>
  <si>
    <t>0300-8379000</t>
  </si>
  <si>
    <t>0333-3538811</t>
  </si>
  <si>
    <t>0333-2645334</t>
  </si>
  <si>
    <t>0321-3093038</t>
  </si>
  <si>
    <t>0300-9379820</t>
  </si>
  <si>
    <t>0306-3013383</t>
  </si>
  <si>
    <t>0300-8606202</t>
  </si>
  <si>
    <t>0332-2607255</t>
  </si>
  <si>
    <t>0302-3903346</t>
  </si>
  <si>
    <t>0333-2639441</t>
  </si>
  <si>
    <t>0300-2532840</t>
  </si>
  <si>
    <t>0300-8376878</t>
  </si>
  <si>
    <t>0334-2089990</t>
  </si>
  <si>
    <t>0300-8373832</t>
  </si>
  <si>
    <t>0300-8377888</t>
  </si>
  <si>
    <t>0322-3026529</t>
  </si>
  <si>
    <t>0333-2292388</t>
  </si>
  <si>
    <t>0300-8372747</t>
  </si>
  <si>
    <t>0300-3040789</t>
  </si>
  <si>
    <t>0322-2225673</t>
  </si>
  <si>
    <t>0300-8480776</t>
  </si>
  <si>
    <t>0333-2606484</t>
  </si>
  <si>
    <t>0331-6677357</t>
  </si>
  <si>
    <t>0322-3138644</t>
  </si>
  <si>
    <t>0300-9260378</t>
  </si>
  <si>
    <t>0300-3791788</t>
  </si>
  <si>
    <t>0300-8379422</t>
  </si>
  <si>
    <t>0300-8377642</t>
  </si>
  <si>
    <t>0300-8372966</t>
  </si>
  <si>
    <t>0333-2601565</t>
  </si>
  <si>
    <t>0300-9371529</t>
  </si>
  <si>
    <t>0301-8377788</t>
  </si>
  <si>
    <t>0301-8374800</t>
  </si>
  <si>
    <t>0302-8296456</t>
  </si>
  <si>
    <t>0300-8378090</t>
  </si>
  <si>
    <t>0300-5164314</t>
  </si>
  <si>
    <t>0345-3617171</t>
  </si>
  <si>
    <t>0333-2672679</t>
  </si>
  <si>
    <t>0332-3758681</t>
  </si>
  <si>
    <t>0345-3786786</t>
  </si>
  <si>
    <t>0333-2621985</t>
  </si>
  <si>
    <t>0300-8376260</t>
  </si>
  <si>
    <t>0301-8250097</t>
  </si>
  <si>
    <t>0321-3118584</t>
  </si>
  <si>
    <t>0333-2669943</t>
  </si>
  <si>
    <t>0321-3021862</t>
  </si>
  <si>
    <t>0300-9375752</t>
  </si>
  <si>
    <t>0322-8374156</t>
  </si>
  <si>
    <t>0321-3047792</t>
  </si>
  <si>
    <t>0300-2498263</t>
  </si>
  <si>
    <t>0333-8378999</t>
  </si>
  <si>
    <t>0334-8377707</t>
  </si>
  <si>
    <t>0300-8378292</t>
  </si>
  <si>
    <t>0300-9375345</t>
  </si>
  <si>
    <t>0300-9376795</t>
  </si>
  <si>
    <t>0300-3400589</t>
  </si>
  <si>
    <t>0306-3039301</t>
  </si>
  <si>
    <t>0321-3039525</t>
  </si>
  <si>
    <t>0333-2696390</t>
  </si>
  <si>
    <t>0300-3019753</t>
  </si>
  <si>
    <t>0333-2775585</t>
  </si>
  <si>
    <t>0300-3013935</t>
  </si>
  <si>
    <t>0333-2605280</t>
  </si>
  <si>
    <t>0321-9288539</t>
  </si>
  <si>
    <t>0342-3647599</t>
  </si>
  <si>
    <t>0300-9377762</t>
  </si>
  <si>
    <t>0345-5177786</t>
  </si>
  <si>
    <t>0300-9377202</t>
  </si>
  <si>
    <t>0300-9271962</t>
  </si>
  <si>
    <t>0333-2603609</t>
  </si>
  <si>
    <t>0300-3017078</t>
  </si>
  <si>
    <t>0300-3043500</t>
  </si>
  <si>
    <t>0300-8263924</t>
  </si>
  <si>
    <t>0321-3000195</t>
  </si>
  <si>
    <t>0333-2602765</t>
  </si>
  <si>
    <t>0332-3640345</t>
  </si>
  <si>
    <t>0322-8218233</t>
  </si>
  <si>
    <t>0333-2613562</t>
  </si>
  <si>
    <t>0300-3011217</t>
  </si>
  <si>
    <t>0300-3018918</t>
  </si>
  <si>
    <t>0300-3010400</t>
  </si>
  <si>
    <t>0313-3620792</t>
  </si>
  <si>
    <t>0333-2622662</t>
  </si>
  <si>
    <t>0300-9372793</t>
  </si>
  <si>
    <t>0333-2730767</t>
  </si>
  <si>
    <t>0333-2601817</t>
  </si>
  <si>
    <t>0300-8377660</t>
  </si>
  <si>
    <t>0306-3099946</t>
  </si>
  <si>
    <t>0302-8271433</t>
  </si>
  <si>
    <t>0301-3144470</t>
  </si>
  <si>
    <t>0300-9232399</t>
  </si>
  <si>
    <t>0321-2015000</t>
  </si>
  <si>
    <t>0333-2194485</t>
  </si>
  <si>
    <t>0321-3041978</t>
  </si>
  <si>
    <t>0300-3069330</t>
  </si>
  <si>
    <t>0300-8376170</t>
  </si>
  <si>
    <t>0333-2606433</t>
  </si>
  <si>
    <t>0345-8815755</t>
  </si>
  <si>
    <t>0336-3030008</t>
  </si>
  <si>
    <t>0345-2022228</t>
  </si>
  <si>
    <t>0300-3040305</t>
  </si>
  <si>
    <t>0302-2120094</t>
  </si>
  <si>
    <t>0300-3213735</t>
  </si>
  <si>
    <t>0313-3178557</t>
  </si>
  <si>
    <t>0300-2312952</t>
  </si>
  <si>
    <t>0300-6339164</t>
  </si>
  <si>
    <t>3163185220</t>
  </si>
  <si>
    <t>0320-2929352</t>
  </si>
  <si>
    <t>0301-3551750</t>
  </si>
  <si>
    <t>0333-3800574</t>
  </si>
  <si>
    <t>0333-2682406</t>
  </si>
  <si>
    <t>0345-5524000</t>
  </si>
  <si>
    <t>0316-3779433</t>
  </si>
  <si>
    <t>0300-3011055</t>
  </si>
  <si>
    <t>0300-0800811</t>
  </si>
  <si>
    <t>0301-3843341</t>
  </si>
  <si>
    <t>0300-3009000</t>
  </si>
  <si>
    <t>0333-2617487</t>
  </si>
  <si>
    <t>0321-3039516</t>
  </si>
  <si>
    <t>0300-3079440</t>
  </si>
  <si>
    <t>0321-3001016</t>
  </si>
  <si>
    <t>0333-2647754</t>
  </si>
  <si>
    <t>0322-2226248</t>
  </si>
  <si>
    <t>0333-3182544</t>
  </si>
  <si>
    <t>0303-2254640</t>
  </si>
  <si>
    <t>0300-3028098</t>
  </si>
  <si>
    <t>0306-0146416</t>
  </si>
  <si>
    <t>0300-8376065</t>
  </si>
  <si>
    <t>0333-2602622</t>
  </si>
  <si>
    <t>0300-3003879</t>
  </si>
  <si>
    <t>0347-3988800</t>
  </si>
  <si>
    <t>0300-8374220</t>
  </si>
  <si>
    <t>0300-8375424</t>
  </si>
  <si>
    <t>0321-2080028</t>
  </si>
  <si>
    <t>0334-3008880</t>
  </si>
  <si>
    <t>0300-8377999</t>
  </si>
  <si>
    <t>0321-3013688</t>
  </si>
  <si>
    <t>0333-2601230</t>
  </si>
  <si>
    <t>0300-3444254</t>
  </si>
  <si>
    <t>0301-8370101</t>
  </si>
  <si>
    <t>0300-9375868</t>
  </si>
  <si>
    <t>0300-8234268</t>
  </si>
  <si>
    <t>0300-8372573</t>
  </si>
  <si>
    <t>0333-2655034</t>
  </si>
  <si>
    <t>0331-3586908</t>
  </si>
  <si>
    <t>0300-3086139</t>
  </si>
  <si>
    <t>0300-9225716</t>
  </si>
  <si>
    <t>0300-9375836</t>
  </si>
  <si>
    <t>0321-3001759</t>
  </si>
  <si>
    <t>0333-2652592</t>
  </si>
  <si>
    <t>0301-3621393</t>
  </si>
  <si>
    <t>0333-2339211</t>
  </si>
  <si>
    <t>0300-8384555</t>
  </si>
  <si>
    <t>0300-8377714</t>
  </si>
  <si>
    <t>0300-8255047</t>
  </si>
  <si>
    <t>0333-2617605</t>
  </si>
  <si>
    <t>0302-8370200</t>
  </si>
  <si>
    <t>0300-3092226</t>
  </si>
  <si>
    <t>0300-3793600</t>
  </si>
  <si>
    <t>0333-2608043</t>
  </si>
  <si>
    <t>0321-2019567</t>
  </si>
  <si>
    <t>0300-3792633</t>
  </si>
  <si>
    <t>0333-2288088</t>
  </si>
  <si>
    <t>0333-3015348</t>
  </si>
  <si>
    <t>0345-3039638</t>
  </si>
  <si>
    <t>0322-3011052</t>
  </si>
  <si>
    <t>0300-9372654</t>
  </si>
  <si>
    <t>0300-9378244</t>
  </si>
  <si>
    <t>0300-3317550</t>
  </si>
  <si>
    <t>0333-2607307</t>
  </si>
  <si>
    <t>0331-3504440</t>
  </si>
  <si>
    <t>0333-8944606</t>
  </si>
  <si>
    <t>0300-3070853</t>
  </si>
  <si>
    <t>0333-9373491</t>
  </si>
  <si>
    <t>0333-2604292</t>
  </si>
  <si>
    <t>0300-3019413</t>
  </si>
  <si>
    <t>0300-3010260</t>
  </si>
  <si>
    <t>0301-3506344</t>
  </si>
  <si>
    <t>0333-2665906</t>
  </si>
  <si>
    <t>0333-2525125</t>
  </si>
  <si>
    <t>0300-2453288</t>
  </si>
  <si>
    <t>0300-3023717</t>
  </si>
  <si>
    <t>0300-3444972</t>
  </si>
  <si>
    <t>0300-3020696</t>
  </si>
  <si>
    <t>0321-3078959</t>
  </si>
  <si>
    <t>0313-3324448</t>
  </si>
  <si>
    <t>0345-3636960</t>
  </si>
  <si>
    <t>0300-3099302</t>
  </si>
  <si>
    <t>0332-2668382</t>
  </si>
  <si>
    <t>0321-8221999</t>
  </si>
  <si>
    <t>0300-9370139</t>
  </si>
  <si>
    <t>0314-2810323</t>
  </si>
  <si>
    <t>0300-3020233</t>
  </si>
  <si>
    <t>0332-2628023</t>
  </si>
  <si>
    <t>0333-2605969</t>
  </si>
  <si>
    <t>0300-9378134</t>
  </si>
  <si>
    <t>0300-3020405</t>
  </si>
  <si>
    <t>0300-9375400</t>
  </si>
  <si>
    <t>0321-3143345</t>
  </si>
  <si>
    <t>0332-2608456</t>
  </si>
  <si>
    <t>0300-9372740</t>
  </si>
  <si>
    <t>0300-9377747</t>
  </si>
  <si>
    <t>0300-8370468</t>
  </si>
  <si>
    <t>0323-3881000</t>
  </si>
  <si>
    <t>0301-2740030</t>
  </si>
  <si>
    <t>0300-3020587</t>
  </si>
  <si>
    <t>0300-8370371</t>
  </si>
  <si>
    <t>0333-2139039</t>
  </si>
  <si>
    <t>0321-3030033</t>
  </si>
  <si>
    <t>0300-2181286</t>
  </si>
  <si>
    <t>0300-9371751</t>
  </si>
  <si>
    <t>0300-9379344</t>
  </si>
  <si>
    <t>0314-2899786</t>
  </si>
  <si>
    <t>0333-2942708</t>
  </si>
  <si>
    <t>0301-8215450</t>
  </si>
  <si>
    <t>0305-3006366</t>
  </si>
  <si>
    <t>0300-4692468</t>
  </si>
  <si>
    <t>0300-8377335</t>
  </si>
  <si>
    <t>0321-3071338</t>
  </si>
  <si>
    <t>0333-2609096</t>
  </si>
  <si>
    <t>0343-3522132</t>
  </si>
  <si>
    <t>0302-3061699</t>
  </si>
  <si>
    <t>0303-5941564</t>
  </si>
  <si>
    <t>0316-3877721</t>
  </si>
  <si>
    <t>0307-3331786</t>
  </si>
  <si>
    <t>0306-3557788</t>
  </si>
  <si>
    <t>0333-2706007</t>
  </si>
  <si>
    <t>0331-0312115</t>
  </si>
  <si>
    <t>0300-3035771</t>
  </si>
  <si>
    <t>0321-2956957</t>
  </si>
  <si>
    <t>0333-2802588</t>
  </si>
  <si>
    <t>0321-3039986</t>
  </si>
  <si>
    <t>0322-2225472</t>
  </si>
  <si>
    <t>0300-9299447</t>
  </si>
  <si>
    <t>0300-3033188</t>
  </si>
  <si>
    <t>0300-8377676</t>
  </si>
  <si>
    <t>0300-9370201</t>
  </si>
  <si>
    <t>0333-2623456</t>
  </si>
  <si>
    <t>0315-2366000</t>
  </si>
  <si>
    <t>0342-2227444</t>
  </si>
  <si>
    <t>0300-3033635</t>
  </si>
  <si>
    <t>0300-8370232</t>
  </si>
  <si>
    <t>0335-8555133</t>
  </si>
  <si>
    <t>0333-2601773</t>
  </si>
  <si>
    <t>0300-8377848</t>
  </si>
  <si>
    <t>0333-3728958</t>
  </si>
  <si>
    <t>0333-2603304</t>
  </si>
  <si>
    <t>0314-7000016</t>
  </si>
  <si>
    <t>0322-3004065</t>
  </si>
  <si>
    <t>0300-9370257</t>
  </si>
  <si>
    <t>0322-8218350</t>
  </si>
  <si>
    <t>0300-8244049</t>
  </si>
  <si>
    <t>0300-3248009</t>
  </si>
  <si>
    <t>0309-3690139</t>
  </si>
  <si>
    <t>0346-3828323</t>
  </si>
  <si>
    <t>0300-9377234</t>
  </si>
  <si>
    <t>0300-2141318</t>
  </si>
  <si>
    <t>0300-8284410</t>
  </si>
  <si>
    <t>0300-8238410</t>
  </si>
  <si>
    <t>0301-8373565</t>
  </si>
  <si>
    <t>0300-9377426</t>
  </si>
  <si>
    <t>0300-9378064</t>
  </si>
  <si>
    <t>0333-9991289</t>
  </si>
  <si>
    <t>0300-9370397</t>
  </si>
  <si>
    <t>0300-3413414</t>
  </si>
  <si>
    <t>0333-2604122</t>
  </si>
  <si>
    <t>0300-8377221</t>
  </si>
  <si>
    <t>0333-2600523</t>
  </si>
  <si>
    <t>0300-8377606</t>
  </si>
  <si>
    <t>0300-3448880</t>
  </si>
  <si>
    <t>0300-9378002</t>
  </si>
  <si>
    <t>0300-8371067</t>
  </si>
  <si>
    <t>0332-8515253</t>
  </si>
  <si>
    <t>0333-2111550</t>
  </si>
  <si>
    <t>0300-9370756</t>
  </si>
  <si>
    <t>0300-8274235</t>
  </si>
  <si>
    <t>0346-8244410</t>
  </si>
  <si>
    <t>0300-3022829</t>
  </si>
  <si>
    <t>0300-3031191</t>
  </si>
  <si>
    <t>0333-2606418</t>
  </si>
  <si>
    <t>0345-3599000</t>
  </si>
  <si>
    <t>0321-3003400</t>
  </si>
  <si>
    <t>0334-2639129</t>
  </si>
  <si>
    <t>0300-3048935</t>
  </si>
  <si>
    <t>0300-8378370</t>
  </si>
  <si>
    <t>0336-8483830</t>
  </si>
  <si>
    <t>3009377623</t>
  </si>
  <si>
    <t>0323-4449998</t>
  </si>
  <si>
    <t>0321-8216511</t>
  </si>
  <si>
    <t>0300-2151004</t>
  </si>
  <si>
    <t>0333-2600567</t>
  </si>
  <si>
    <t>0301-3523876</t>
  </si>
  <si>
    <t>0300-3088322</t>
  </si>
  <si>
    <t>0301-2655390</t>
  </si>
  <si>
    <t>0300-2100160</t>
  </si>
  <si>
    <t>0300-2657270</t>
  </si>
  <si>
    <t>0346-2181196</t>
  </si>
  <si>
    <t>0333-2604792</t>
  </si>
  <si>
    <t>0300-8379777</t>
  </si>
  <si>
    <t>0300-3068878</t>
  </si>
  <si>
    <t>0300-3060599</t>
  </si>
  <si>
    <t>0300-8223575</t>
  </si>
  <si>
    <t>0335-3313127</t>
  </si>
  <si>
    <t>0333-2971118</t>
  </si>
  <si>
    <t>0300-3071184</t>
  </si>
  <si>
    <t>0300-9248291</t>
  </si>
  <si>
    <t>0321-3001525</t>
  </si>
  <si>
    <t>0333-2167373</t>
  </si>
  <si>
    <t>0300-9373407</t>
  </si>
  <si>
    <t>0300-3079508</t>
  </si>
  <si>
    <t>0307-3017885</t>
  </si>
  <si>
    <t>0300-3035523</t>
  </si>
  <si>
    <t>0300-3032557</t>
  </si>
  <si>
    <t>0303-3037910</t>
  </si>
  <si>
    <t>0300-3020929</t>
  </si>
  <si>
    <t>0300-3070096</t>
  </si>
  <si>
    <t>0301-8371556</t>
  </si>
  <si>
    <t>0333-2637511</t>
  </si>
  <si>
    <t>0300-3040073</t>
  </si>
  <si>
    <t>0336-3102576</t>
  </si>
  <si>
    <t>0300-3063587</t>
  </si>
  <si>
    <t>0300-9376622</t>
  </si>
  <si>
    <t>0300-9379484</t>
  </si>
  <si>
    <t>0300-3012031</t>
  </si>
  <si>
    <t>0313-9371696</t>
  </si>
  <si>
    <t>0300-3038601</t>
  </si>
  <si>
    <t>0333-0246808</t>
  </si>
  <si>
    <t>0333-2622053</t>
  </si>
  <si>
    <t>0308-3303333</t>
  </si>
  <si>
    <t>0321-2007248</t>
  </si>
  <si>
    <t>0333-2630794</t>
  </si>
  <si>
    <t>0345-3695393</t>
  </si>
  <si>
    <t>0300-3444370</t>
  </si>
  <si>
    <t>0300-8373456</t>
  </si>
  <si>
    <t>0333-2107256</t>
  </si>
  <si>
    <t>0300-3040116</t>
  </si>
  <si>
    <t>0333-2603998</t>
  </si>
  <si>
    <t>0321-3055050</t>
  </si>
  <si>
    <t>0321-3503501</t>
  </si>
  <si>
    <t>0301-8371990</t>
  </si>
  <si>
    <t>0300-3025007</t>
  </si>
  <si>
    <t>0307-8377736</t>
  </si>
  <si>
    <t>0333-2620778</t>
  </si>
  <si>
    <t>0300-3048292</t>
  </si>
  <si>
    <t>0300-3095706</t>
  </si>
  <si>
    <t>0300-2222191</t>
  </si>
  <si>
    <t>0334-34527839</t>
  </si>
  <si>
    <t>0300-9371783</t>
  </si>
  <si>
    <t>0300-3047466</t>
  </si>
  <si>
    <t>0300-3019534</t>
  </si>
  <si>
    <t>0333-2609517</t>
  </si>
  <si>
    <t>0333-2681978</t>
  </si>
  <si>
    <t>0300-3077022</t>
  </si>
  <si>
    <t>0332-2669823</t>
  </si>
  <si>
    <t>0300-9378157</t>
  </si>
  <si>
    <t>0300-8371954</t>
  </si>
  <si>
    <t>0334-3996007</t>
  </si>
  <si>
    <t>0364-4153669</t>
  </si>
  <si>
    <t>0333-2888928</t>
  </si>
  <si>
    <t>0300-3037653</t>
  </si>
  <si>
    <t>0300-3067595</t>
  </si>
  <si>
    <t>0336-8289417</t>
  </si>
  <si>
    <t>0300-3013639</t>
  </si>
  <si>
    <t>0300-3075540</t>
  </si>
  <si>
    <t>0332-2692492</t>
  </si>
  <si>
    <t>0300-3014596</t>
  </si>
  <si>
    <t>0333-3739175</t>
  </si>
  <si>
    <t>0300-8375730</t>
  </si>
  <si>
    <t>0345-3531979</t>
  </si>
  <si>
    <t>0334-2571198</t>
  </si>
  <si>
    <t>0300-8377079</t>
  </si>
  <si>
    <t>0300-8247907</t>
  </si>
  <si>
    <t>0321-3007063</t>
  </si>
  <si>
    <t>0331-3526375</t>
  </si>
  <si>
    <t>0300-9379987</t>
  </si>
  <si>
    <t>0321-8283786</t>
  </si>
  <si>
    <t>0300-9373263</t>
  </si>
  <si>
    <t>0300-4778800</t>
  </si>
  <si>
    <t>0333-2852130</t>
  </si>
  <si>
    <t>0346-8249590</t>
  </si>
  <si>
    <t>0300-3444909</t>
  </si>
  <si>
    <t>0300-3016734</t>
  </si>
  <si>
    <t>0332-2142888</t>
  </si>
  <si>
    <t>0302-3028519</t>
  </si>
  <si>
    <t>0336-1212945</t>
  </si>
  <si>
    <t>0300-9371908</t>
  </si>
  <si>
    <t>0333-2014109</t>
  </si>
  <si>
    <t>0336-7503372</t>
  </si>
  <si>
    <t>0331-3698016</t>
  </si>
  <si>
    <t>0333-2771999</t>
  </si>
  <si>
    <t>0336-2754934</t>
  </si>
  <si>
    <t>0301-2734421</t>
  </si>
  <si>
    <t>0300-8377067</t>
  </si>
  <si>
    <t>0333-2610577</t>
  </si>
  <si>
    <t>0321-3030007</t>
  </si>
  <si>
    <t>0300-8376726</t>
  </si>
  <si>
    <t>0300-9378300</t>
  </si>
  <si>
    <t>0300-8377475</t>
  </si>
  <si>
    <t>0300-3244419</t>
  </si>
  <si>
    <t>0300-2344843</t>
  </si>
  <si>
    <t>0300-3029119</t>
  </si>
  <si>
    <t>0300-3249832</t>
  </si>
  <si>
    <t>0313-9370038</t>
  </si>
  <si>
    <t>0300-3020002</t>
  </si>
  <si>
    <t>0300-3027399</t>
  </si>
  <si>
    <t>0300-8251931</t>
  </si>
  <si>
    <t>0333-2602322</t>
  </si>
  <si>
    <t>0330-3655083</t>
  </si>
  <si>
    <t>0300-9377358</t>
  </si>
  <si>
    <t>0300-3017386</t>
  </si>
  <si>
    <t>0304-2978805</t>
  </si>
  <si>
    <t>0334-3776998</t>
  </si>
  <si>
    <t>0300-8248583</t>
  </si>
  <si>
    <t>0300-9375392</t>
  </si>
  <si>
    <t>0333-2608434</t>
  </si>
  <si>
    <t>0321-8226900</t>
  </si>
  <si>
    <t>0300-9378347</t>
  </si>
  <si>
    <t>0300-3026662</t>
  </si>
  <si>
    <t>0300-3791908</t>
  </si>
  <si>
    <t>0336-3089140</t>
  </si>
  <si>
    <t>0331-3708983</t>
  </si>
  <si>
    <t>0333-2752124</t>
  </si>
  <si>
    <t>0321-8207270</t>
  </si>
  <si>
    <t>0345-3536688</t>
  </si>
  <si>
    <t>0322-3050250</t>
  </si>
  <si>
    <t>0333-7846909</t>
  </si>
  <si>
    <t>0300-3016001</t>
  </si>
  <si>
    <t>0300-8377657</t>
  </si>
  <si>
    <t>0300-3796989</t>
  </si>
  <si>
    <t>0300-3013234</t>
  </si>
  <si>
    <t>0322-3023032</t>
  </si>
  <si>
    <t>0300-3030411</t>
  </si>
  <si>
    <t>0300-3035770</t>
  </si>
  <si>
    <t>0321-2619791</t>
  </si>
  <si>
    <t>0300-9372591</t>
  </si>
  <si>
    <t>0300-3011288</t>
  </si>
  <si>
    <t>0300-9370979</t>
  </si>
  <si>
    <t>0300-3059849</t>
  </si>
  <si>
    <t>0300-3026064</t>
  </si>
  <si>
    <t>0300-3027944</t>
  </si>
  <si>
    <t>0301-2335428</t>
  </si>
  <si>
    <t>0333-2742388</t>
  </si>
  <si>
    <t>0300-9379343</t>
  </si>
  <si>
    <t>0333-2602529</t>
  </si>
  <si>
    <t>0301-3560290</t>
  </si>
  <si>
    <t>0333-2784840</t>
  </si>
  <si>
    <t>0300-3011695</t>
  </si>
  <si>
    <t>0300-2024984</t>
  </si>
  <si>
    <t>0333-2608876</t>
  </si>
  <si>
    <t>0300-8378227</t>
  </si>
  <si>
    <t>0300-3688722</t>
  </si>
  <si>
    <t>0300-9373953</t>
  </si>
  <si>
    <t>3463777773</t>
  </si>
  <si>
    <t>0321-3094010</t>
  </si>
  <si>
    <t>0344-3548487</t>
  </si>
  <si>
    <t>0333-2281394</t>
  </si>
  <si>
    <t>0336-2304060</t>
  </si>
  <si>
    <t>0336-2577397</t>
  </si>
  <si>
    <t>0300-3078788</t>
  </si>
  <si>
    <t>0300-9375793</t>
  </si>
  <si>
    <t>0333-2611176</t>
  </si>
  <si>
    <t>0300-3796801</t>
  </si>
  <si>
    <t>0333-2600532</t>
  </si>
  <si>
    <t>0300-3033972</t>
  </si>
  <si>
    <t>0333-2605132</t>
  </si>
  <si>
    <t>0300-9370351</t>
  </si>
  <si>
    <t>0345-2146027</t>
  </si>
  <si>
    <t>0334-2623433</t>
  </si>
  <si>
    <t>0301-8371019</t>
  </si>
  <si>
    <t>0300-8379494</t>
  </si>
  <si>
    <t>0300-9373608</t>
  </si>
  <si>
    <t>0321-3010110</t>
  </si>
  <si>
    <t>0321-3067576</t>
  </si>
  <si>
    <t>0300-9372712</t>
  </si>
  <si>
    <t>0334-2677708</t>
  </si>
  <si>
    <t>0300-8370235</t>
  </si>
  <si>
    <t>0334-2742636</t>
  </si>
  <si>
    <t>0333-2618094</t>
  </si>
  <si>
    <t>0333-8403089</t>
  </si>
  <si>
    <t>0300-9216388</t>
  </si>
  <si>
    <t>0300-3248888</t>
  </si>
  <si>
    <t>0321-2505151</t>
  </si>
  <si>
    <t>0300-3029295</t>
  </si>
  <si>
    <t>0333-2633713</t>
  </si>
  <si>
    <t>0300-9375397</t>
  </si>
  <si>
    <t>0333-2119252</t>
  </si>
  <si>
    <t>0300-9378403</t>
  </si>
  <si>
    <t>0333-2606568</t>
  </si>
  <si>
    <t>0333-2760276</t>
  </si>
  <si>
    <t>0300-9377022</t>
  </si>
  <si>
    <t>0308-2956948</t>
  </si>
  <si>
    <t>0321-3060000</t>
  </si>
  <si>
    <t>0331-3606171</t>
  </si>
  <si>
    <t>0300-9377982</t>
  </si>
  <si>
    <t>0334-3012106</t>
  </si>
  <si>
    <t>0300-3091423</t>
  </si>
  <si>
    <t>0344-3073661</t>
  </si>
  <si>
    <t>0333-2613628</t>
  </si>
  <si>
    <t>0300-8375195</t>
  </si>
  <si>
    <t>0300-9377734</t>
  </si>
  <si>
    <t>0364-4380133</t>
  </si>
  <si>
    <t>0333-2005353</t>
  </si>
  <si>
    <t>0333-7714111</t>
  </si>
  <si>
    <t>0333-9228265</t>
  </si>
  <si>
    <t>0346-3663992</t>
  </si>
  <si>
    <t>0336-3338835</t>
  </si>
  <si>
    <t>0336-3459621</t>
  </si>
  <si>
    <t>0300-9378518</t>
  </si>
  <si>
    <t>0331-2564505</t>
  </si>
  <si>
    <t>0322-9373833</t>
  </si>
  <si>
    <t>0300-8372051</t>
  </si>
  <si>
    <t>0300-2001316</t>
  </si>
  <si>
    <t>0332-3564035</t>
  </si>
  <si>
    <t>0300-2021362</t>
  </si>
  <si>
    <t>0300-3077818</t>
  </si>
  <si>
    <t>0346-3366770</t>
  </si>
  <si>
    <t>0300-3039757</t>
  </si>
  <si>
    <t>0300-9379370</t>
  </si>
  <si>
    <t>0334-3630525</t>
  </si>
  <si>
    <t>0332-2652214</t>
  </si>
  <si>
    <t>0300-8371911</t>
  </si>
  <si>
    <t>0308-2607762</t>
  </si>
  <si>
    <t>0300-3030110</t>
  </si>
  <si>
    <t>0300-3035530</t>
  </si>
  <si>
    <t>0333-2637616</t>
  </si>
  <si>
    <t>0300-9375878</t>
  </si>
  <si>
    <t>0300-2457749</t>
  </si>
  <si>
    <t>0300-3027001</t>
  </si>
  <si>
    <t>0321-3095158</t>
  </si>
  <si>
    <t>0345-6036622</t>
  </si>
  <si>
    <t>0333-2705373</t>
  </si>
  <si>
    <t>0333-5580005</t>
  </si>
  <si>
    <t>0333-2720747</t>
  </si>
  <si>
    <t>0300-8374800</t>
  </si>
  <si>
    <t>0300-3048294</t>
  </si>
  <si>
    <t>0300-9379606</t>
  </si>
  <si>
    <t>0300-3595153</t>
  </si>
  <si>
    <t>0300-3045616</t>
  </si>
  <si>
    <t>0302-5550553</t>
  </si>
  <si>
    <t>0301-8210111</t>
  </si>
  <si>
    <t>0341-3777164</t>
  </si>
  <si>
    <t>0331-3608261</t>
  </si>
  <si>
    <t>0307-3037926</t>
  </si>
  <si>
    <t>0333-1287543</t>
  </si>
  <si>
    <t>0300-8376118</t>
  </si>
  <si>
    <t>0300-9375383</t>
  </si>
  <si>
    <t>0333-2608312</t>
  </si>
  <si>
    <t>0300-8377697</t>
  </si>
  <si>
    <t>0301-8236175</t>
  </si>
  <si>
    <t>0300-3025848</t>
  </si>
  <si>
    <t>0300-9372829</t>
  </si>
  <si>
    <t>0321-2810367</t>
  </si>
  <si>
    <t>0333-2739909</t>
  </si>
  <si>
    <t>0303-3630692</t>
  </si>
  <si>
    <t>0300-3040173</t>
  </si>
  <si>
    <t>0300-3018500</t>
  </si>
  <si>
    <t>0300-3022833</t>
  </si>
  <si>
    <t>0321-3092005</t>
  </si>
  <si>
    <t>0300-8373773</t>
  </si>
  <si>
    <t>0333-2600952</t>
  </si>
  <si>
    <t>0346-3904266</t>
  </si>
  <si>
    <t>0322-3010051</t>
  </si>
  <si>
    <t>0300-8373145</t>
  </si>
  <si>
    <t>0300-3037615</t>
  </si>
  <si>
    <t>0334-3673989</t>
  </si>
  <si>
    <t>0300-3060476</t>
  </si>
  <si>
    <t>0345-8202011</t>
  </si>
  <si>
    <t>0300-8374909</t>
  </si>
  <si>
    <t>0300-3315127</t>
  </si>
  <si>
    <t>0331-3271650</t>
  </si>
  <si>
    <t>0300-3041415</t>
  </si>
  <si>
    <t>0300-8370100</t>
  </si>
  <si>
    <t>0345-3662434</t>
  </si>
  <si>
    <t>0300-8371082</t>
  </si>
  <si>
    <t>0313-8733111</t>
  </si>
  <si>
    <t>0300-9371229</t>
  </si>
  <si>
    <t>0333-7076566</t>
  </si>
  <si>
    <t>031-33055006</t>
  </si>
  <si>
    <t>0300-3022842</t>
  </si>
  <si>
    <t>0300-3026216</t>
  </si>
  <si>
    <t>0333-2712574</t>
  </si>
  <si>
    <t>0300-3075710</t>
  </si>
  <si>
    <t>0300-8210900</t>
  </si>
  <si>
    <t>0300-3045123</t>
  </si>
  <si>
    <t>0300-9372819</t>
  </si>
  <si>
    <t>0300-3022153</t>
  </si>
  <si>
    <t>0345-3611065</t>
  </si>
  <si>
    <t>0322-2225669</t>
  </si>
  <si>
    <t>0300-3441998</t>
  </si>
  <si>
    <t>0333-2622601</t>
  </si>
  <si>
    <t>0301-8203020</t>
  </si>
  <si>
    <t>0333-2626206</t>
  </si>
  <si>
    <t>0300-8379990</t>
  </si>
  <si>
    <t>0333-2617054</t>
  </si>
  <si>
    <t>0333-2803703</t>
  </si>
  <si>
    <t>0300-3045028</t>
  </si>
  <si>
    <t>0333-2602393</t>
  </si>
  <si>
    <t>0324-3032577</t>
  </si>
  <si>
    <t>0321-3078978</t>
  </si>
  <si>
    <t>0300-9377631</t>
  </si>
  <si>
    <t>0308-3096145</t>
  </si>
  <si>
    <t>0300-9374596</t>
  </si>
  <si>
    <t>0345-3559816</t>
  </si>
  <si>
    <t>0300-8373186</t>
  </si>
  <si>
    <t>0333-2889777</t>
  </si>
  <si>
    <t>0300-3048281</t>
  </si>
  <si>
    <t>0300-8371876</t>
  </si>
  <si>
    <t>0300-3025872</t>
  </si>
  <si>
    <t>0333-2683787</t>
  </si>
  <si>
    <t>0307-2119959</t>
  </si>
  <si>
    <t>0333-2624678</t>
  </si>
  <si>
    <t>0300-3021309</t>
  </si>
  <si>
    <t>0300-8373949</t>
  </si>
  <si>
    <t>0321-3030393</t>
  </si>
  <si>
    <t>0321-3958975</t>
  </si>
  <si>
    <t>0300-3019655</t>
  </si>
  <si>
    <t>0333-3019111</t>
  </si>
  <si>
    <t>0333-2638355</t>
  </si>
  <si>
    <t>0300-3080768</t>
  </si>
  <si>
    <t>0333-2705763</t>
  </si>
  <si>
    <t>0333-2616547</t>
  </si>
  <si>
    <t>0333-2605824</t>
  </si>
  <si>
    <t>0300-3011669</t>
  </si>
  <si>
    <t>0300-8373150</t>
  </si>
  <si>
    <t>0333-2600620</t>
  </si>
  <si>
    <t>0300-3070366</t>
  </si>
  <si>
    <t>0300-3026375</t>
  </si>
  <si>
    <t>0331-3508557</t>
  </si>
  <si>
    <t>0300-8376655</t>
  </si>
  <si>
    <t>0300-8375812</t>
  </si>
  <si>
    <t>0346-3855205</t>
  </si>
  <si>
    <t>0333-2015272</t>
  </si>
  <si>
    <t>0333-2781800</t>
  </si>
  <si>
    <t>0333-2688970</t>
  </si>
  <si>
    <t>0333-3091173</t>
  </si>
  <si>
    <t>0301-8270858</t>
  </si>
  <si>
    <t>0300-3359512</t>
  </si>
  <si>
    <t>0300-3034902</t>
  </si>
  <si>
    <t>0333-2603466</t>
  </si>
  <si>
    <t>0333-2626858</t>
  </si>
  <si>
    <t>0300-3215434</t>
  </si>
  <si>
    <t>0300-3045822</t>
  </si>
  <si>
    <t>0300-2160036</t>
  </si>
  <si>
    <t>0300-8375734</t>
  </si>
  <si>
    <t>0333-2605660</t>
  </si>
  <si>
    <t>0300-3043833</t>
  </si>
  <si>
    <t>0300-8370242</t>
  </si>
  <si>
    <t>0300-9374044</t>
  </si>
  <si>
    <t>0332-3805720</t>
  </si>
  <si>
    <t>0300-3067077</t>
  </si>
  <si>
    <t>0335-4033500</t>
  </si>
  <si>
    <t>0333-2237464</t>
  </si>
  <si>
    <t>0300-8373036</t>
  </si>
  <si>
    <t>0300-8378024</t>
  </si>
  <si>
    <t>0300-3079822</t>
  </si>
  <si>
    <t>0300-9373898</t>
  </si>
  <si>
    <t>0333-2648527</t>
  </si>
  <si>
    <t>0333-2531685</t>
  </si>
  <si>
    <t>0321-3006677</t>
  </si>
  <si>
    <t>0300-8378200</t>
  </si>
  <si>
    <t>0302-8378200</t>
  </si>
  <si>
    <t>0300-3027630</t>
  </si>
  <si>
    <t>0301-3601908</t>
  </si>
  <si>
    <t>0300-2988665</t>
  </si>
  <si>
    <t>0300-3029060</t>
  </si>
  <si>
    <t>0300-8376957</t>
  </si>
  <si>
    <t>0322-3015117</t>
  </si>
  <si>
    <t>0303-2070542</t>
  </si>
  <si>
    <t>0300-3024461</t>
  </si>
  <si>
    <t>0300-3016483</t>
  </si>
  <si>
    <t>0333-2604818</t>
  </si>
  <si>
    <t>0300-3026455</t>
  </si>
  <si>
    <t>0300-8375188</t>
  </si>
  <si>
    <t>0301-8371976</t>
  </si>
  <si>
    <t>0321-8200708</t>
  </si>
  <si>
    <t>0333-2717808</t>
  </si>
  <si>
    <t>0300-2627607</t>
  </si>
  <si>
    <t>0333-3414497</t>
  </si>
  <si>
    <t>0300-8379247</t>
  </si>
  <si>
    <t>0300-3037637</t>
  </si>
  <si>
    <t>0300-9376705</t>
  </si>
  <si>
    <t>0300-8231169</t>
  </si>
  <si>
    <t>0333-2618063</t>
  </si>
  <si>
    <t>0333-2600745</t>
  </si>
  <si>
    <t>0313-3072003</t>
  </si>
  <si>
    <t>0300-3200775</t>
  </si>
  <si>
    <t>0300-9371551</t>
  </si>
  <si>
    <t>0300-9371729</t>
  </si>
  <si>
    <t>0307-7774321</t>
  </si>
  <si>
    <t>0345-4992231</t>
  </si>
  <si>
    <t>0305-3053744</t>
  </si>
  <si>
    <t>0333-2786663</t>
  </si>
  <si>
    <t>0300-3066520</t>
  </si>
  <si>
    <t>0333-2668449</t>
  </si>
  <si>
    <t>0333-2607612</t>
  </si>
  <si>
    <t>0300-3037227</t>
  </si>
  <si>
    <t>0300-9377150</t>
  </si>
  <si>
    <t>0322-8215309</t>
  </si>
  <si>
    <t>0300-3019731</t>
  </si>
  <si>
    <t>0314-2817593</t>
  </si>
  <si>
    <t>0322-3070667</t>
  </si>
  <si>
    <t>0333-3059507</t>
  </si>
  <si>
    <t>0301-8379223</t>
  </si>
  <si>
    <t>0333-2708368</t>
  </si>
  <si>
    <t>0332-3737023</t>
  </si>
  <si>
    <t>0341-3800199</t>
  </si>
  <si>
    <t>0321-3050000</t>
  </si>
  <si>
    <t>0300-9371024</t>
  </si>
  <si>
    <t>0345-3661155</t>
  </si>
  <si>
    <t>0302-8373349</t>
  </si>
  <si>
    <t>0300-2785888</t>
  </si>
  <si>
    <t>0300-3012643</t>
  </si>
  <si>
    <t>0300-8378808</t>
  </si>
  <si>
    <t>0300-3042260</t>
  </si>
  <si>
    <t>0300-3948005</t>
  </si>
  <si>
    <t>0300-8372120</t>
  </si>
  <si>
    <t>0333-2972090</t>
  </si>
  <si>
    <t>0300-8373349</t>
  </si>
  <si>
    <t>0333-2614099</t>
  </si>
  <si>
    <t>0322-2226157</t>
  </si>
  <si>
    <t>0333-2736611</t>
  </si>
  <si>
    <t>0300-5735404</t>
  </si>
  <si>
    <t>0300-3012621</t>
  </si>
  <si>
    <t>0331-3386658</t>
  </si>
  <si>
    <t>0333-2602179</t>
  </si>
  <si>
    <t>0321-3066663</t>
  </si>
  <si>
    <t>0300-3027038</t>
  </si>
  <si>
    <t>0322-3954512</t>
  </si>
  <si>
    <t>0333-8265999</t>
  </si>
  <si>
    <t>0333-2603317</t>
  </si>
  <si>
    <t>0300-9376443</t>
  </si>
  <si>
    <t>0300-3028305</t>
  </si>
  <si>
    <t>0300-8377625</t>
  </si>
  <si>
    <t>0331-3603303</t>
  </si>
  <si>
    <t>0300-2115921</t>
  </si>
  <si>
    <t>0301-2399755</t>
  </si>
  <si>
    <t>0300-2269283</t>
  </si>
  <si>
    <t>0300-3046673</t>
  </si>
  <si>
    <t>0321-8247796</t>
  </si>
  <si>
    <t>0300-8298383</t>
  </si>
  <si>
    <t>0333-2249550</t>
  </si>
  <si>
    <t>0300-3791960</t>
  </si>
  <si>
    <t>0300-3032788</t>
  </si>
  <si>
    <t>0333-2671266</t>
  </si>
  <si>
    <t>0312-2150032</t>
  </si>
  <si>
    <t>0333-3700647</t>
  </si>
  <si>
    <t>0300-3023479</t>
  </si>
  <si>
    <t>0345-3533313</t>
  </si>
  <si>
    <t>0300-9375141</t>
  </si>
  <si>
    <t>0300-3033871</t>
  </si>
  <si>
    <t>0300-8377017</t>
  </si>
  <si>
    <t>0333-2622874</t>
  </si>
  <si>
    <t>0331-0215932</t>
  </si>
  <si>
    <t>0301-3996424</t>
  </si>
  <si>
    <t>0301-3507965</t>
  </si>
  <si>
    <t>0332-1122669</t>
  </si>
  <si>
    <t>0345-3540640</t>
  </si>
  <si>
    <t>0336-0388816</t>
  </si>
  <si>
    <t>0345-8248727</t>
  </si>
  <si>
    <t>0300-3065223</t>
  </si>
  <si>
    <t>0345-3594457</t>
  </si>
  <si>
    <t>0333-2363786</t>
  </si>
  <si>
    <t>0300-9379236</t>
  </si>
  <si>
    <t>0333-2633856</t>
  </si>
  <si>
    <t>0342-1319901</t>
  </si>
  <si>
    <t>0300-9370478</t>
  </si>
  <si>
    <t>0313-3236595</t>
  </si>
  <si>
    <t>0300-3096354</t>
  </si>
  <si>
    <t>0300-2793965</t>
  </si>
  <si>
    <t>0300-3063990</t>
  </si>
  <si>
    <t>0300-8374855</t>
  </si>
  <si>
    <t>0312-8502531</t>
  </si>
  <si>
    <t>0322-2225733</t>
  </si>
  <si>
    <t>0300-3013279</t>
  </si>
  <si>
    <t>0345-1693895</t>
  </si>
  <si>
    <t>0300-9376341</t>
  </si>
  <si>
    <t>0300-3023615</t>
  </si>
  <si>
    <t>0333-2669638</t>
  </si>
  <si>
    <t>0333-2601621</t>
  </si>
  <si>
    <t>0342-3736249</t>
  </si>
  <si>
    <t>0300-9379382</t>
  </si>
  <si>
    <t>0331-3529136</t>
  </si>
  <si>
    <t>0334-2610750</t>
  </si>
  <si>
    <t>0333-2609579</t>
  </si>
  <si>
    <t>0300-3013233</t>
  </si>
  <si>
    <t>0300-3030389</t>
  </si>
  <si>
    <t>0300-8370020</t>
  </si>
  <si>
    <t>0300-8372933</t>
  </si>
  <si>
    <t>0333-2606667</t>
  </si>
  <si>
    <t>0300-3795636</t>
  </si>
  <si>
    <t>0346-3833013</t>
  </si>
  <si>
    <t>0300-8250109</t>
  </si>
  <si>
    <t>0300-3015974</t>
  </si>
  <si>
    <t>0333-2601377</t>
  </si>
  <si>
    <t>0323-2140511</t>
  </si>
  <si>
    <t>0346-3838567</t>
  </si>
  <si>
    <t>0345-2507001</t>
  </si>
  <si>
    <t>0300-8378899</t>
  </si>
  <si>
    <t>0333-2625390</t>
  </si>
  <si>
    <t>0307-5559512</t>
  </si>
  <si>
    <t>0333-3374996</t>
  </si>
  <si>
    <t>0300-9370612</t>
  </si>
  <si>
    <t>0332-8371166</t>
  </si>
  <si>
    <t>0300-3042025</t>
  </si>
  <si>
    <t>0333-2645634</t>
  </si>
  <si>
    <t>0300-8258706</t>
  </si>
  <si>
    <t>0300-9371085</t>
  </si>
  <si>
    <t>0300-3015819</t>
  </si>
  <si>
    <t>0321-3000745</t>
  </si>
  <si>
    <t>0300-3095810</t>
  </si>
  <si>
    <t>0301-8372068</t>
  </si>
  <si>
    <t>0321-3044183</t>
  </si>
  <si>
    <t>0321-3611110</t>
  </si>
  <si>
    <t>0300-9372623</t>
  </si>
  <si>
    <t>0333-2601256</t>
  </si>
  <si>
    <t>0300-3032188</t>
  </si>
  <si>
    <t>0300-8377350</t>
  </si>
  <si>
    <t>0300-9311128</t>
  </si>
  <si>
    <t>0334-2639285</t>
  </si>
  <si>
    <t>0300-3086481</t>
  </si>
  <si>
    <t>0333-2611659</t>
  </si>
  <si>
    <t>0300-8375780</t>
  </si>
  <si>
    <t>0300-9379607</t>
  </si>
  <si>
    <t>0300-9376676</t>
  </si>
  <si>
    <t>0300-8374374</t>
  </si>
  <si>
    <t>0300-3022808</t>
  </si>
  <si>
    <t>0333-2626676</t>
  </si>
  <si>
    <t>0300-3018609</t>
  </si>
  <si>
    <t>0300-3010566</t>
  </si>
  <si>
    <t>0314-2804580</t>
  </si>
  <si>
    <t>0300-8377200</t>
  </si>
  <si>
    <t>0308-2080101</t>
  </si>
  <si>
    <t>0322-3165722</t>
  </si>
  <si>
    <t>0333-2601335</t>
  </si>
  <si>
    <t>0302-8296845</t>
  </si>
  <si>
    <t>0300-3015438</t>
  </si>
  <si>
    <t>0333-2796133</t>
  </si>
  <si>
    <t>0336-3711855</t>
  </si>
  <si>
    <t>0333-2373467</t>
  </si>
  <si>
    <t>0321-3053435</t>
  </si>
  <si>
    <t>0336-3066734</t>
  </si>
  <si>
    <t>0333-2633023</t>
  </si>
  <si>
    <t>0300-2116371</t>
  </si>
  <si>
    <t>0300-9245339</t>
  </si>
  <si>
    <t>0333-2605450</t>
  </si>
  <si>
    <t>0300-2603077</t>
  </si>
  <si>
    <t>0300-3039390</t>
  </si>
  <si>
    <t>0300-3032658</t>
  </si>
  <si>
    <t>0334-2085111</t>
  </si>
  <si>
    <t>0300-9376054</t>
  </si>
  <si>
    <t>0333-2887591</t>
  </si>
  <si>
    <t>0321-3007388</t>
  </si>
  <si>
    <t>0300-8373175</t>
  </si>
  <si>
    <t>0300-3013340</t>
  </si>
  <si>
    <t>0322-2009440</t>
  </si>
  <si>
    <t>0300-3036909</t>
  </si>
  <si>
    <t>0333-2733967</t>
  </si>
  <si>
    <t>0332-3530176</t>
  </si>
  <si>
    <t>0300-3028744</t>
  </si>
  <si>
    <t>0300-3288327</t>
  </si>
  <si>
    <t>0300-3089344</t>
  </si>
  <si>
    <t>0300-3046634</t>
  </si>
  <si>
    <t>0333-2620676</t>
  </si>
  <si>
    <t>0301-3572293</t>
  </si>
  <si>
    <t>0333-2601374</t>
  </si>
  <si>
    <t>0333-2625649</t>
  </si>
  <si>
    <t>0314-4031816</t>
  </si>
  <si>
    <t>0305-8304221</t>
  </si>
  <si>
    <t>0333-2706181</t>
  </si>
  <si>
    <t>0300-3020299</t>
  </si>
  <si>
    <t>0315-3068878</t>
  </si>
  <si>
    <t>0308-9199702</t>
  </si>
  <si>
    <t>0300-8379126</t>
  </si>
  <si>
    <t>0333-2263130</t>
  </si>
  <si>
    <t>0300-9375657</t>
  </si>
  <si>
    <t>0300-3015576</t>
  </si>
  <si>
    <t>0346-3819797</t>
  </si>
  <si>
    <t>0333-3760819</t>
  </si>
  <si>
    <t>0333-2638364</t>
  </si>
  <si>
    <t>0313-7773955</t>
  </si>
  <si>
    <t>0346-3905481</t>
  </si>
  <si>
    <t>0300-3011404</t>
  </si>
  <si>
    <t>0300-9370029</t>
  </si>
  <si>
    <t>0333-2602710</t>
  </si>
  <si>
    <t>0333-7677772</t>
  </si>
  <si>
    <t>0300-3011494</t>
  </si>
  <si>
    <t>0333-2609101</t>
  </si>
  <si>
    <t>0333-2711789</t>
  </si>
  <si>
    <t>0333-2604276</t>
  </si>
  <si>
    <t>0300-9379038</t>
  </si>
  <si>
    <t>0300-3057295</t>
  </si>
  <si>
    <t>0321-2811234</t>
  </si>
  <si>
    <t>0300-9234586</t>
  </si>
  <si>
    <t>0345-3540329</t>
  </si>
  <si>
    <t>0333-2603883</t>
  </si>
  <si>
    <t>0300-3090110</t>
  </si>
  <si>
    <t>0300-9376644</t>
  </si>
  <si>
    <t>0300-3035426</t>
  </si>
  <si>
    <t>0300-8379043</t>
  </si>
  <si>
    <t>0345-3545448</t>
  </si>
  <si>
    <t>0300-8375323</t>
  </si>
  <si>
    <t>0300-9371911</t>
  </si>
  <si>
    <t>0300-8379933</t>
  </si>
  <si>
    <t>0333-2652255</t>
  </si>
  <si>
    <t>0321-3001801</t>
  </si>
  <si>
    <t>0346-3822976</t>
  </si>
  <si>
    <t>0300-9375576</t>
  </si>
  <si>
    <t>0300-9375527</t>
  </si>
  <si>
    <t>0300-3283560</t>
  </si>
  <si>
    <t>0311-4986660</t>
  </si>
  <si>
    <t>0345-8221234</t>
  </si>
  <si>
    <t>0322-3312315</t>
  </si>
  <si>
    <t>0302-8370088</t>
  </si>
  <si>
    <t>0302-2722084</t>
  </si>
  <si>
    <t>0300-9319566</t>
  </si>
  <si>
    <t>0300-9376301</t>
  </si>
  <si>
    <t>0333-2686655</t>
  </si>
  <si>
    <t>0345-2008359</t>
  </si>
  <si>
    <t>0303-3407157</t>
  </si>
  <si>
    <t>0333-2857002</t>
  </si>
  <si>
    <t>0333-2601889</t>
  </si>
  <si>
    <t>0300-9370510</t>
  </si>
  <si>
    <t>0300-3070150</t>
  </si>
  <si>
    <t>0300-3091214</t>
  </si>
  <si>
    <t>0301-3453888</t>
  </si>
  <si>
    <t>0300-4581110</t>
  </si>
  <si>
    <t>0332-3983203</t>
  </si>
  <si>
    <t>0333-2622747</t>
  </si>
  <si>
    <t>0300-3042240</t>
  </si>
  <si>
    <t>0300-3015868</t>
  </si>
  <si>
    <t>0300-5195545</t>
  </si>
  <si>
    <t>0300-9371530</t>
  </si>
  <si>
    <t>0321-3039222</t>
  </si>
  <si>
    <t>0333-2608556</t>
  </si>
  <si>
    <t>0333-2623005</t>
  </si>
  <si>
    <t>0300-3017145</t>
  </si>
  <si>
    <t>0332-5181949</t>
  </si>
  <si>
    <t>0300-9280529</t>
  </si>
  <si>
    <t>0344-3345560</t>
  </si>
  <si>
    <t>0301-3539523</t>
  </si>
  <si>
    <t>0333-2707483</t>
  </si>
  <si>
    <t>0333-2621660</t>
  </si>
  <si>
    <t>0300-3019195</t>
  </si>
  <si>
    <t>0300-3055749</t>
  </si>
  <si>
    <t>0300-3033934</t>
  </si>
  <si>
    <t>0333-2256083</t>
  </si>
  <si>
    <t>0300-3057155</t>
  </si>
  <si>
    <t>0347-3011098</t>
  </si>
  <si>
    <t>0300-3018339</t>
  </si>
  <si>
    <t>0300-3064060</t>
  </si>
  <si>
    <t>0300-3081181</t>
  </si>
  <si>
    <t>0300-9376772</t>
  </si>
  <si>
    <t>0300-3055211</t>
  </si>
  <si>
    <t>0300-8375746</t>
  </si>
  <si>
    <t>0333-2602590</t>
  </si>
  <si>
    <t>0333-2668956</t>
  </si>
  <si>
    <t>0300-3010594</t>
  </si>
  <si>
    <t>0300-8376883</t>
  </si>
  <si>
    <t>0301-3520133</t>
  </si>
  <si>
    <t>0300-8379734</t>
  </si>
  <si>
    <t>0300-9371267</t>
  </si>
  <si>
    <t>0300-9377423</t>
  </si>
  <si>
    <t>0321-3047978</t>
  </si>
  <si>
    <t>0300-9237716</t>
  </si>
  <si>
    <t>0300-8379514</t>
  </si>
  <si>
    <t>0301-3554751</t>
  </si>
  <si>
    <t>0300-3020467</t>
  </si>
  <si>
    <t>0333-2612013</t>
  </si>
  <si>
    <t>0321-3041452</t>
  </si>
  <si>
    <t>0321-3047585</t>
  </si>
  <si>
    <t>0333-2740521</t>
  </si>
  <si>
    <t>0301-8114595</t>
  </si>
  <si>
    <t>0321-2009757</t>
  </si>
  <si>
    <t>0300-9370971</t>
  </si>
  <si>
    <t>0333-7545234</t>
  </si>
  <si>
    <t>0321-3039100</t>
  </si>
  <si>
    <t>0332-2696336</t>
  </si>
  <si>
    <t>0331-2679858</t>
  </si>
  <si>
    <t>0333-2700911</t>
  </si>
  <si>
    <t>0300-2212968</t>
  </si>
  <si>
    <t>0300-2412355</t>
  </si>
  <si>
    <t>0300-8311444</t>
  </si>
  <si>
    <t>0342-5199992</t>
  </si>
  <si>
    <t>0333-2656030</t>
  </si>
  <si>
    <t>0300-3030627</t>
  </si>
  <si>
    <t>0300-3030601</t>
  </si>
  <si>
    <t>0332-2657877</t>
  </si>
  <si>
    <t>0333-7877307</t>
  </si>
  <si>
    <t>0345-8228876</t>
  </si>
  <si>
    <t>0300-8029927</t>
  </si>
  <si>
    <t>0346-3338055</t>
  </si>
  <si>
    <t>0333-2342925</t>
  </si>
  <si>
    <t>0345-3858178</t>
  </si>
  <si>
    <t>0310-7779995</t>
  </si>
  <si>
    <t>0333-3219728</t>
  </si>
  <si>
    <t>0300-3015486</t>
  </si>
  <si>
    <t>0301-8248806</t>
  </si>
  <si>
    <t>0300-3041084</t>
  </si>
  <si>
    <t>0312-3132626</t>
  </si>
  <si>
    <t>0345-3564979</t>
  </si>
  <si>
    <t>0300-3037156</t>
  </si>
  <si>
    <t>0333-2801246</t>
  </si>
  <si>
    <t>0333-2621612</t>
  </si>
  <si>
    <t>0300-9379926</t>
  </si>
  <si>
    <t>0333-3002204</t>
  </si>
  <si>
    <t>0300-9378752</t>
  </si>
  <si>
    <t>0300-9371997</t>
  </si>
  <si>
    <t>0300-3060003</t>
  </si>
  <si>
    <t>0300-3018464</t>
  </si>
  <si>
    <t>0333-2627107</t>
  </si>
  <si>
    <t>0300-3010498</t>
  </si>
  <si>
    <t>0321-3002219</t>
  </si>
  <si>
    <t>0300-9375480</t>
  </si>
  <si>
    <t>0300-8370383</t>
  </si>
  <si>
    <t>0308-3360900</t>
  </si>
  <si>
    <t>0333-2779774</t>
  </si>
  <si>
    <t>0333-2657143</t>
  </si>
  <si>
    <t>0334-3091426</t>
  </si>
  <si>
    <t>0300-3088203</t>
  </si>
  <si>
    <t>0334-2631423</t>
  </si>
  <si>
    <t>0321-3001843</t>
  </si>
  <si>
    <t>0336-2388706</t>
  </si>
  <si>
    <t>0321-3143700</t>
  </si>
  <si>
    <t>0333-2635602</t>
  </si>
  <si>
    <t>0300-2000761</t>
  </si>
  <si>
    <t>0321-2886807</t>
  </si>
  <si>
    <t>0301-8204440</t>
  </si>
  <si>
    <t>0300-3242400</t>
  </si>
  <si>
    <t>0300-3030122</t>
  </si>
  <si>
    <t>0321-3040607</t>
  </si>
  <si>
    <t>0332-2679361</t>
  </si>
  <si>
    <t>0300-9376194</t>
  </si>
  <si>
    <t>0300-3448010</t>
  </si>
  <si>
    <t>0300-8376628</t>
  </si>
  <si>
    <t>0346-2255550</t>
  </si>
  <si>
    <t>0300-3245908</t>
  </si>
  <si>
    <t>0300-3024144</t>
  </si>
  <si>
    <t>0300-9379964</t>
  </si>
  <si>
    <t>0335-2115915</t>
  </si>
  <si>
    <t>0333-2601599</t>
  </si>
  <si>
    <t>0321-5010005</t>
  </si>
  <si>
    <t>0300-3011799</t>
  </si>
  <si>
    <t>0300-3063129</t>
  </si>
  <si>
    <t>0333-2578850</t>
  </si>
  <si>
    <t>0321-3085771</t>
  </si>
  <si>
    <t>0300-3242110</t>
  </si>
  <si>
    <t>0314-2875857</t>
  </si>
  <si>
    <t>0301-8377294</t>
  </si>
  <si>
    <t>0300-9285576</t>
  </si>
  <si>
    <t>0312-2889169</t>
  </si>
  <si>
    <t>0333-2606466</t>
  </si>
  <si>
    <t>0332-9378222</t>
  </si>
  <si>
    <t>0300-3250957</t>
  </si>
  <si>
    <t>0321-9236036</t>
  </si>
  <si>
    <t>0321-3001414</t>
  </si>
  <si>
    <t>0300-2345596</t>
  </si>
  <si>
    <t>0300-9371500</t>
  </si>
  <si>
    <t>0300-3040130</t>
  </si>
  <si>
    <t>0333-2303217</t>
  </si>
  <si>
    <t>0301-3558622</t>
  </si>
  <si>
    <t>0333-2741521</t>
  </si>
  <si>
    <t>0300-2009111</t>
  </si>
  <si>
    <t>0321-3772029</t>
  </si>
  <si>
    <t>0333-2613629</t>
  </si>
  <si>
    <t>0333-2753260</t>
  </si>
  <si>
    <t>0333-9177767</t>
  </si>
  <si>
    <t>0300-3026282</t>
  </si>
  <si>
    <t>0333-2748160</t>
  </si>
  <si>
    <t>0300-3068202</t>
  </si>
  <si>
    <t>0333-2900158</t>
  </si>
  <si>
    <t>0333-2601112</t>
  </si>
  <si>
    <t>0345-3543411</t>
  </si>
  <si>
    <t>0300-9372610</t>
  </si>
  <si>
    <t>0333-2608231</t>
  </si>
  <si>
    <t>0300-3030304</t>
  </si>
  <si>
    <t>0333-2190919</t>
  </si>
  <si>
    <t>0335-2624567</t>
  </si>
  <si>
    <t>0333-2625288</t>
  </si>
  <si>
    <t>0333-2797074</t>
  </si>
  <si>
    <t>0321-3092913</t>
  </si>
  <si>
    <t>0300-3389939</t>
  </si>
  <si>
    <t>0333-2617781</t>
  </si>
  <si>
    <t>0333-2625313</t>
  </si>
  <si>
    <t>0333-2600020</t>
  </si>
  <si>
    <t>0303-3484447</t>
  </si>
  <si>
    <t>0300-2413261</t>
  </si>
  <si>
    <t>0346-5152530</t>
  </si>
  <si>
    <t>0346-3822509</t>
  </si>
  <si>
    <t>0331-3641601</t>
  </si>
  <si>
    <t>0331-3641596</t>
  </si>
  <si>
    <t>0333-2683987</t>
  </si>
  <si>
    <t>0333-2685156</t>
  </si>
  <si>
    <t>0300-3065653</t>
  </si>
  <si>
    <t>0300-2506732</t>
  </si>
  <si>
    <t>0303-3456168</t>
  </si>
  <si>
    <t>0331-3651971</t>
  </si>
  <si>
    <t>0346-2821837</t>
  </si>
  <si>
    <t>0333-2602230</t>
  </si>
  <si>
    <t>0333-2626160</t>
  </si>
  <si>
    <t>0333-2615058</t>
  </si>
  <si>
    <t>0348-6454488</t>
  </si>
  <si>
    <t>0300-3076879</t>
  </si>
  <si>
    <t>0300-9371186</t>
  </si>
  <si>
    <t>0333-2611586</t>
  </si>
  <si>
    <t>0333-2627471</t>
  </si>
  <si>
    <t>0300-9377117</t>
  </si>
  <si>
    <t>0334-2641313</t>
  </si>
  <si>
    <t>0300-0356538</t>
  </si>
  <si>
    <t>0335-3966568</t>
  </si>
  <si>
    <t>0300-3019918</t>
  </si>
  <si>
    <t>0333-2622331</t>
  </si>
  <si>
    <t>0333-2635369</t>
  </si>
  <si>
    <t>0300-9372667</t>
  </si>
  <si>
    <t>0334-3193436</t>
  </si>
  <si>
    <t>0332-8379798</t>
  </si>
  <si>
    <t>0300-8224556</t>
  </si>
  <si>
    <t>0333-2763317</t>
  </si>
  <si>
    <t>0332-2369450</t>
  </si>
  <si>
    <t>0333-3232502</t>
  </si>
  <si>
    <t>0300-9379311</t>
  </si>
  <si>
    <t>0333-3931555</t>
  </si>
  <si>
    <t>0300-8376936</t>
  </si>
  <si>
    <t>0323-3950001</t>
  </si>
  <si>
    <t>0346-7774111</t>
  </si>
  <si>
    <t>0308-2019264</t>
  </si>
  <si>
    <t>0300-3068973</t>
  </si>
  <si>
    <t>0345-3530690</t>
  </si>
  <si>
    <t>0336-8890015</t>
  </si>
  <si>
    <t>0346-8222111</t>
  </si>
  <si>
    <t>0300-8371000</t>
  </si>
  <si>
    <t>0300-3448969</t>
  </si>
  <si>
    <t>0300-8373758</t>
  </si>
  <si>
    <t>0300-9296166</t>
  </si>
  <si>
    <t>0333-2000115</t>
  </si>
  <si>
    <t>0300-3088818</t>
  </si>
  <si>
    <t>0333-2736607</t>
  </si>
  <si>
    <t>0300-9376249</t>
  </si>
  <si>
    <t>0321-3041860</t>
  </si>
  <si>
    <t>0345-3588052</t>
  </si>
  <si>
    <t>0300-9379475</t>
  </si>
  <si>
    <t>0333-2765901</t>
  </si>
  <si>
    <t>0333-2727908</t>
  </si>
  <si>
    <t>0321-3002787</t>
  </si>
  <si>
    <t>0312-3078900</t>
  </si>
  <si>
    <t>0300-3022809</t>
  </si>
  <si>
    <t>0300-8375025</t>
  </si>
  <si>
    <t>0300-3048988</t>
  </si>
  <si>
    <t>0333-2777050</t>
  </si>
  <si>
    <t>0342-3695854</t>
  </si>
  <si>
    <t>0321-3001054</t>
  </si>
  <si>
    <t>0334-2625835</t>
  </si>
  <si>
    <t>0333-2832398</t>
  </si>
  <si>
    <t>0345-3821629</t>
  </si>
  <si>
    <t>0333-2604982</t>
  </si>
  <si>
    <t>0300-3048319</t>
  </si>
  <si>
    <t>0333-2613006</t>
  </si>
  <si>
    <t>0333-8358272</t>
  </si>
  <si>
    <t>0334-3358240</t>
  </si>
  <si>
    <t>0300-3075922</t>
  </si>
  <si>
    <t>0336-0672556</t>
  </si>
  <si>
    <t>0334-3269159</t>
  </si>
  <si>
    <t>0300-3799899</t>
  </si>
  <si>
    <t>0300-8373200</t>
  </si>
  <si>
    <t>0300-3030492</t>
  </si>
  <si>
    <t>0321-9277616</t>
  </si>
  <si>
    <t>0300-9370101</t>
  </si>
  <si>
    <t>0334-7121203</t>
  </si>
  <si>
    <t>0334-0555568</t>
  </si>
  <si>
    <t>0333-2885090</t>
  </si>
  <si>
    <t>0331-3000777</t>
  </si>
  <si>
    <t>0336-3017256</t>
  </si>
  <si>
    <t>0306-3006640</t>
  </si>
  <si>
    <t>0302-3993066</t>
  </si>
  <si>
    <t>0345-9377777</t>
  </si>
  <si>
    <t>0333-2600547</t>
  </si>
  <si>
    <t>0300-3041797</t>
  </si>
  <si>
    <t>0333-7987883</t>
  </si>
  <si>
    <t>0333-2661253</t>
  </si>
  <si>
    <t>0300-2033328</t>
  </si>
  <si>
    <t>0300-3010070</t>
  </si>
  <si>
    <t>0332-2588826</t>
  </si>
  <si>
    <t>0300-2656691</t>
  </si>
  <si>
    <t>0333-2633204</t>
  </si>
  <si>
    <t>0300-3016694</t>
  </si>
  <si>
    <t>0333-2602368</t>
  </si>
  <si>
    <t>0321-2233345</t>
  </si>
  <si>
    <t>0300-3018911</t>
  </si>
  <si>
    <t>0300-3794900</t>
  </si>
  <si>
    <t>0333-3131321</t>
  </si>
  <si>
    <t>0300-3010432</t>
  </si>
  <si>
    <t>0300-9377606</t>
  </si>
  <si>
    <t>0300-9372119</t>
  </si>
  <si>
    <t>0333-2671479</t>
  </si>
  <si>
    <t>0333-2696185</t>
  </si>
  <si>
    <t>0334-0280020</t>
  </si>
  <si>
    <t>0345-3664917</t>
  </si>
  <si>
    <t>0334-3223101</t>
  </si>
  <si>
    <t>0301-8220646</t>
  </si>
  <si>
    <t>0333-2742769</t>
  </si>
  <si>
    <t>0314-2809993</t>
  </si>
  <si>
    <t>0334-3088222</t>
  </si>
  <si>
    <t>0333-2713667</t>
  </si>
  <si>
    <t>0344-3900002</t>
  </si>
  <si>
    <t>0300-2329800</t>
  </si>
  <si>
    <t>0300-2377645</t>
  </si>
  <si>
    <t>0308-8333809</t>
  </si>
  <si>
    <t>0333-2625299</t>
  </si>
  <si>
    <t>0301-8277778</t>
  </si>
  <si>
    <t>0300-3444660</t>
  </si>
  <si>
    <t>0300-3037799</t>
  </si>
  <si>
    <t>0346-7788111</t>
  </si>
  <si>
    <t>0333-2622175</t>
  </si>
  <si>
    <t>0300-6163383</t>
  </si>
  <si>
    <t>0300-2427841</t>
  </si>
  <si>
    <t>0334-3444556</t>
  </si>
  <si>
    <t>0312-3825756</t>
  </si>
  <si>
    <t>0301-8371401</t>
  </si>
  <si>
    <t>0300-3020855</t>
  </si>
  <si>
    <t>0300-9221833</t>
  </si>
  <si>
    <t>0300-3038874</t>
  </si>
  <si>
    <t>0300-9377248</t>
  </si>
  <si>
    <t>0333-2601779</t>
  </si>
  <si>
    <t>0300-3448717</t>
  </si>
  <si>
    <t>0333-2632407</t>
  </si>
  <si>
    <t>0333-2839190</t>
  </si>
  <si>
    <t>0346-3855416</t>
  </si>
  <si>
    <t>0321-3038335</t>
  </si>
  <si>
    <t>0312-2202022</t>
  </si>
  <si>
    <t>0333-2638614</t>
  </si>
  <si>
    <t>0300-3075325</t>
  </si>
  <si>
    <t>0300-9379597</t>
  </si>
  <si>
    <t>0300-3134424</t>
  </si>
  <si>
    <t>0300-8370155</t>
  </si>
  <si>
    <t>0300-3013656</t>
  </si>
  <si>
    <t>0300-3056212</t>
  </si>
  <si>
    <t>0345-3560586</t>
  </si>
  <si>
    <t>0300-8370734</t>
  </si>
  <si>
    <t>0301-3535530</t>
  </si>
  <si>
    <t>0300-9370251</t>
  </si>
  <si>
    <t>0333-2647422</t>
  </si>
  <si>
    <t>0321-3038087</t>
  </si>
  <si>
    <t>0345-3597235</t>
  </si>
  <si>
    <t>0300-2403286</t>
  </si>
  <si>
    <t>0317-1188378</t>
  </si>
  <si>
    <t>0300-3244614</t>
  </si>
  <si>
    <t>0300-8376722</t>
  </si>
  <si>
    <t>0345-8882360</t>
  </si>
  <si>
    <t>0300-3213425</t>
  </si>
  <si>
    <t>0300-9314004</t>
  </si>
  <si>
    <t>0300-3192279</t>
  </si>
  <si>
    <t>0321-2020787</t>
  </si>
  <si>
    <t>0300-3018987</t>
  </si>
  <si>
    <t>0334-3262912</t>
  </si>
  <si>
    <t>0333-3497507</t>
  </si>
  <si>
    <t>0301-3558400</t>
  </si>
  <si>
    <t>0300-3015736</t>
  </si>
  <si>
    <t>0300-3313616</t>
  </si>
  <si>
    <t>0300-8371526</t>
  </si>
  <si>
    <t>0301-3599273</t>
  </si>
  <si>
    <t>0301-8377666</t>
  </si>
  <si>
    <t>0300-8258597</t>
  </si>
  <si>
    <t>0300-3036242</t>
  </si>
  <si>
    <t>0300-3042580</t>
  </si>
  <si>
    <t>0300-8373698</t>
  </si>
  <si>
    <t>0300-3442680</t>
  </si>
  <si>
    <t>0300-3058093</t>
  </si>
  <si>
    <t>0301-8370727</t>
  </si>
  <si>
    <t>0333-7065403</t>
  </si>
  <si>
    <t>0333-2609863</t>
  </si>
  <si>
    <t>0333-2778506</t>
  </si>
  <si>
    <t>0315-2764341</t>
  </si>
  <si>
    <t>0333-2601922</t>
  </si>
  <si>
    <t>0333-2682244</t>
  </si>
  <si>
    <t>0333-3113650</t>
  </si>
  <si>
    <t>0303-2803142</t>
  </si>
  <si>
    <t>0300-8237708</t>
  </si>
  <si>
    <t>0333-2635136</t>
  </si>
  <si>
    <t>0333-2786354</t>
  </si>
  <si>
    <t>0301-3558614</t>
  </si>
  <si>
    <t>0333-2853327</t>
  </si>
  <si>
    <t>0300-3017927</t>
  </si>
  <si>
    <t>0300-9378275</t>
  </si>
  <si>
    <t>0323-3174735</t>
  </si>
  <si>
    <t>0334-3494373</t>
  </si>
  <si>
    <t>0300-3078865</t>
  </si>
  <si>
    <t>0312-3794261</t>
  </si>
  <si>
    <t>0300-3016469</t>
  </si>
  <si>
    <t>0334-2624204</t>
  </si>
  <si>
    <t>0333-2642522</t>
  </si>
  <si>
    <t>0333-2617507</t>
  </si>
  <si>
    <t>0300-9371749</t>
  </si>
  <si>
    <t>0335-2762814</t>
  </si>
  <si>
    <t>0345-3643336</t>
  </si>
  <si>
    <t>0300-3071964</t>
  </si>
  <si>
    <t>0336-8373383</t>
  </si>
  <si>
    <t>0300-3046902</t>
  </si>
  <si>
    <t>0332-2811349</t>
  </si>
  <si>
    <t>0300-3359099</t>
  </si>
  <si>
    <t>0333-7515999</t>
  </si>
  <si>
    <t>0300-3017801</t>
  </si>
  <si>
    <t>0300-8312842</t>
  </si>
  <si>
    <t>0300-3034487</t>
  </si>
  <si>
    <t>0300-2728664</t>
  </si>
  <si>
    <t>0342-2290841</t>
  </si>
  <si>
    <t>0300-2835557</t>
  </si>
  <si>
    <t>0316-3080829</t>
  </si>
  <si>
    <t>0300-3041209</t>
  </si>
  <si>
    <t>0300-3049448</t>
  </si>
  <si>
    <t>0321-2622448</t>
  </si>
  <si>
    <t>0300-3223308</t>
  </si>
  <si>
    <t>0300-3003211</t>
  </si>
  <si>
    <t>0300-3090058</t>
  </si>
  <si>
    <t>0300-3301034</t>
  </si>
  <si>
    <t>0300-8374164</t>
  </si>
  <si>
    <t>0300-3032023</t>
  </si>
  <si>
    <t>0300-3032215</t>
  </si>
  <si>
    <t>0300-3023693</t>
  </si>
  <si>
    <t>0300-3047985</t>
  </si>
  <si>
    <t>0343-3926305</t>
  </si>
  <si>
    <t>0300-3087914</t>
  </si>
  <si>
    <t>0300-3014153</t>
  </si>
  <si>
    <t>0300-3794252</t>
  </si>
  <si>
    <t>0300-3045743</t>
  </si>
  <si>
    <t>0301-5015533</t>
  </si>
  <si>
    <t>0333-2639939</t>
  </si>
  <si>
    <t>0300-3075750</t>
  </si>
  <si>
    <t>0333-2891013</t>
  </si>
  <si>
    <t>0300-3020499</t>
  </si>
  <si>
    <t>0300-3057746</t>
  </si>
  <si>
    <t>0301-3532462</t>
  </si>
  <si>
    <t>0333-9376000</t>
  </si>
  <si>
    <t>0333-2632436</t>
  </si>
  <si>
    <t>0300-8377240</t>
  </si>
  <si>
    <t>0333-2601364</t>
  </si>
  <si>
    <t>0321-3002177</t>
  </si>
  <si>
    <t>0333-2639576</t>
  </si>
  <si>
    <t>0334-1313744</t>
  </si>
  <si>
    <t>0300-3244258</t>
  </si>
  <si>
    <t>0331-3338070</t>
  </si>
  <si>
    <t>0301-3559267</t>
  </si>
  <si>
    <t>0300-8373180</t>
  </si>
  <si>
    <t>0321-2105420</t>
  </si>
  <si>
    <t>0333-2858712</t>
  </si>
  <si>
    <t>0333-2715181</t>
  </si>
  <si>
    <t>0333-2612102</t>
  </si>
  <si>
    <t>0321-3047893</t>
  </si>
  <si>
    <t>0312-3072030</t>
  </si>
  <si>
    <t>0300-9371387</t>
  </si>
  <si>
    <t>0333-2976164</t>
  </si>
  <si>
    <t>0300-3772183</t>
  </si>
  <si>
    <t>0300-2794035</t>
  </si>
  <si>
    <t>0300-2404082</t>
  </si>
  <si>
    <t>0300-8377440</t>
  </si>
  <si>
    <t>0300-3017672</t>
  </si>
  <si>
    <t>0332-2677725</t>
  </si>
  <si>
    <t>0300-8376321</t>
  </si>
  <si>
    <t>0333-2356462</t>
  </si>
  <si>
    <t>0344-3560464</t>
  </si>
  <si>
    <t>0300-9372704</t>
  </si>
  <si>
    <t>0332-2642834</t>
  </si>
  <si>
    <t>0344-3579773</t>
  </si>
  <si>
    <t>0333-2697406</t>
  </si>
  <si>
    <t>0333-2521008</t>
  </si>
  <si>
    <t>0333-2601235</t>
  </si>
  <si>
    <t>0333-2658220</t>
  </si>
  <si>
    <t>0334-3131087</t>
  </si>
  <si>
    <t>0300-3095866</t>
  </si>
  <si>
    <t>0300-2008884</t>
  </si>
  <si>
    <t>0300-3534555</t>
  </si>
  <si>
    <t>0333-2584212</t>
  </si>
  <si>
    <t>0300-3524057</t>
  </si>
  <si>
    <t>0300-3031031</t>
  </si>
  <si>
    <t>0300-8377521</t>
  </si>
  <si>
    <t>0335-2288114</t>
  </si>
  <si>
    <t>0302-3092840</t>
  </si>
  <si>
    <t>0333-2712130</t>
  </si>
  <si>
    <t>0300-2870611</t>
  </si>
  <si>
    <t>0333-2602110</t>
  </si>
  <si>
    <t>0301-3491334</t>
  </si>
  <si>
    <t>0321-3020057</t>
  </si>
  <si>
    <t>0300-3013385</t>
  </si>
  <si>
    <t>0333-2758669</t>
  </si>
  <si>
    <t>0300-8374178</t>
  </si>
  <si>
    <t>0300-3029168</t>
  </si>
  <si>
    <t>0333-2544294</t>
  </si>
  <si>
    <t>0301-8373444</t>
  </si>
  <si>
    <t>0333-2604828</t>
  </si>
  <si>
    <t>0321-2458212</t>
  </si>
  <si>
    <t>0300-3019130</t>
  </si>
  <si>
    <t>0305-3773794</t>
  </si>
  <si>
    <t>0336-2600070</t>
  </si>
  <si>
    <t>0300-9271782</t>
  </si>
  <si>
    <t>0300-5262343</t>
  </si>
  <si>
    <t>0333-2692273</t>
  </si>
  <si>
    <t>0332-2663432</t>
  </si>
  <si>
    <t>0321-8999555</t>
  </si>
  <si>
    <t>0300-3205588</t>
  </si>
  <si>
    <t>0300-3396620</t>
  </si>
  <si>
    <t>0333-2706339</t>
  </si>
  <si>
    <t>0300-3275542</t>
  </si>
  <si>
    <t>0333-3273203</t>
  </si>
  <si>
    <t>0332-2342022</t>
  </si>
  <si>
    <t>0300-8370193</t>
  </si>
  <si>
    <t>0333-2653586</t>
  </si>
  <si>
    <t>0323-3025210</t>
  </si>
  <si>
    <t>0300-8378718</t>
  </si>
  <si>
    <t>0300-3022327</t>
  </si>
  <si>
    <t>0300-3063408</t>
  </si>
  <si>
    <t>0300-0144444</t>
  </si>
  <si>
    <t>0345-2085050</t>
  </si>
  <si>
    <t>0333-2658711</t>
  </si>
  <si>
    <t>0333-2606993</t>
  </si>
  <si>
    <t>0300-3021088</t>
  </si>
  <si>
    <t>0300-3031611</t>
  </si>
  <si>
    <t>0300-3240385</t>
  </si>
  <si>
    <t>0334-2630688</t>
  </si>
  <si>
    <t>0321-3027036</t>
  </si>
  <si>
    <t>0300-8376335</t>
  </si>
  <si>
    <t>0300-9643166</t>
  </si>
  <si>
    <t>0300-3061813</t>
  </si>
  <si>
    <t>0333-2611764</t>
  </si>
  <si>
    <t>0333-7374397</t>
  </si>
  <si>
    <t>0336-3637939</t>
  </si>
  <si>
    <t>0333-2608764</t>
  </si>
  <si>
    <t>0300-2161567</t>
  </si>
  <si>
    <t>0300-0210171</t>
  </si>
  <si>
    <t>0300-3795513</t>
  </si>
  <si>
    <t>0300-3099942</t>
  </si>
  <si>
    <t>0334-3341303</t>
  </si>
  <si>
    <t>0333-5106970</t>
  </si>
  <si>
    <t>0333-2609233</t>
  </si>
  <si>
    <t>0300-2362135</t>
  </si>
  <si>
    <t>0333-2721314</t>
  </si>
  <si>
    <t>0300-3279745</t>
  </si>
  <si>
    <t>0333-2602683</t>
  </si>
  <si>
    <t>0345-3530903</t>
  </si>
  <si>
    <t>0344-8329592</t>
  </si>
  <si>
    <t>0333-2111765</t>
  </si>
  <si>
    <t>0302-2557770</t>
  </si>
  <si>
    <t>0302-8241000</t>
  </si>
  <si>
    <t>0300-4432623</t>
  </si>
  <si>
    <t>0336-3582496</t>
  </si>
  <si>
    <t>0300-9378373</t>
  </si>
  <si>
    <t>0333-2643357</t>
  </si>
  <si>
    <t>0321-2362769</t>
  </si>
  <si>
    <t>0321-2393420</t>
  </si>
  <si>
    <t>0321-3077786</t>
  </si>
  <si>
    <t>0321-3003218</t>
  </si>
  <si>
    <t>0334-2652577</t>
  </si>
  <si>
    <t>0300-3001623</t>
  </si>
  <si>
    <t>0333-2602411</t>
  </si>
  <si>
    <t>0300-3405006</t>
  </si>
  <si>
    <t>0300-3420405</t>
  </si>
  <si>
    <t>0332-2679003</t>
  </si>
  <si>
    <t>0302-8296663</t>
  </si>
  <si>
    <t>0300-3026533</t>
  </si>
  <si>
    <t>0333-2652611</t>
  </si>
  <si>
    <t>0300-8371248</t>
  </si>
  <si>
    <t>0302-8285999</t>
  </si>
  <si>
    <t>0345-8233733</t>
  </si>
  <si>
    <t>0300-8056363</t>
  </si>
  <si>
    <t>0333-3681122</t>
  </si>
  <si>
    <t>0333-2764665</t>
  </si>
  <si>
    <t>0300-9378414</t>
  </si>
  <si>
    <t>0333-2778368</t>
  </si>
  <si>
    <t>0345-9991027</t>
  </si>
  <si>
    <t>0301-8375000</t>
  </si>
  <si>
    <t>0333-2641388</t>
  </si>
  <si>
    <t>0300-3300188</t>
  </si>
  <si>
    <t>0313-3337773</t>
  </si>
  <si>
    <t>0322-3117576</t>
  </si>
  <si>
    <t>0300-8964088</t>
  </si>
  <si>
    <t>0321-3040003</t>
  </si>
  <si>
    <t>0300-2355700</t>
  </si>
  <si>
    <t>0300-9377759</t>
  </si>
  <si>
    <t>0321-3001972</t>
  </si>
  <si>
    <t>0331-3577758</t>
  </si>
  <si>
    <t>0333-2618452</t>
  </si>
  <si>
    <t>0300-3041694</t>
  </si>
  <si>
    <t>0345-2154000</t>
  </si>
  <si>
    <t>0336-1121126</t>
  </si>
  <si>
    <t>0300-8118300</t>
  </si>
  <si>
    <t>0333-2619804</t>
  </si>
  <si>
    <t>0321-2805990</t>
  </si>
  <si>
    <t>0333-2659127</t>
  </si>
  <si>
    <t>0333-2730178</t>
  </si>
  <si>
    <t>0333-2631220</t>
  </si>
  <si>
    <t>0300-3032702</t>
  </si>
  <si>
    <t>0322-3033263</t>
  </si>
  <si>
    <t>0302-3003001</t>
  </si>
  <si>
    <t>0300-8373199</t>
  </si>
  <si>
    <t>0301-3549668</t>
  </si>
  <si>
    <t>0300-9299897</t>
  </si>
  <si>
    <t>0300-3012632</t>
  </si>
  <si>
    <t>0321-3056807</t>
  </si>
  <si>
    <t>0300-8370401</t>
  </si>
  <si>
    <t>0343-3500035</t>
  </si>
  <si>
    <t>0321-3022654</t>
  </si>
  <si>
    <t>0300-2516233</t>
  </si>
  <si>
    <t>0345-8883533</t>
  </si>
  <si>
    <t>0333-2607678</t>
  </si>
  <si>
    <t>0321-3013225</t>
  </si>
  <si>
    <t>0300-3022001</t>
  </si>
  <si>
    <t>0300-8279466</t>
  </si>
  <si>
    <t>0300-8377687</t>
  </si>
  <si>
    <t>0300-8375992</t>
  </si>
  <si>
    <t>0333-2887597</t>
  </si>
  <si>
    <t>0300-3393731</t>
  </si>
  <si>
    <t>0332-2336610</t>
  </si>
  <si>
    <t>0333-5163003</t>
  </si>
  <si>
    <t>0333-2800924</t>
  </si>
  <si>
    <t>0316-6677797</t>
  </si>
  <si>
    <t>0333-2949923</t>
  </si>
  <si>
    <t>0301-3552417</t>
  </si>
  <si>
    <t>0321-3089011</t>
  </si>
  <si>
    <t>0321-2423333</t>
  </si>
  <si>
    <t>0333-2626004</t>
  </si>
  <si>
    <t>0300-8372902</t>
  </si>
  <si>
    <t>0332-2800536</t>
  </si>
  <si>
    <t>0300-8371738</t>
  </si>
  <si>
    <t>0300-8379117</t>
  </si>
  <si>
    <t>0300-9202143</t>
  </si>
  <si>
    <t>0300-3057275</t>
  </si>
  <si>
    <t>0333-2983684</t>
  </si>
  <si>
    <t>0321-3746852</t>
  </si>
  <si>
    <t>0300-3033998</t>
  </si>
  <si>
    <t>0333-2882059</t>
  </si>
  <si>
    <t>0300-9314268</t>
  </si>
  <si>
    <t>0333-2800558</t>
  </si>
  <si>
    <t>0333-2603424</t>
  </si>
  <si>
    <t>0333-2763431</t>
  </si>
  <si>
    <t>0300-9375040</t>
  </si>
  <si>
    <t>0300-8376162</t>
  </si>
  <si>
    <t>0333-2620945</t>
  </si>
  <si>
    <t>0300-9379408</t>
  </si>
  <si>
    <t>0333-2690698</t>
  </si>
  <si>
    <t>0344-7220050</t>
  </si>
  <si>
    <t>0334-7470676</t>
  </si>
  <si>
    <t>0300-3042114</t>
  </si>
  <si>
    <t>0332-2654557</t>
  </si>
  <si>
    <t>0300-3023618</t>
  </si>
  <si>
    <t>0345-4999929</t>
  </si>
  <si>
    <t>0321-8251167</t>
  </si>
  <si>
    <t>0332-2533306</t>
  </si>
  <si>
    <t>0300-8371555</t>
  </si>
  <si>
    <t>0315-2197594</t>
  </si>
  <si>
    <t>0331-3736372</t>
  </si>
  <si>
    <t>0300-3075293</t>
  </si>
  <si>
    <t>0333-3440630</t>
  </si>
  <si>
    <t>0300-9252595</t>
  </si>
  <si>
    <t>0300-3307355</t>
  </si>
  <si>
    <t>0333-2745326</t>
  </si>
  <si>
    <t>0300-8371157</t>
  </si>
  <si>
    <t>0345-2012035</t>
  </si>
  <si>
    <t>0300-3062046</t>
  </si>
  <si>
    <t>0333-2609954</t>
  </si>
  <si>
    <t>0300-8371556</t>
  </si>
  <si>
    <t>0333-2620841</t>
  </si>
  <si>
    <t>0300-3044940</t>
  </si>
  <si>
    <t>0333-2603996</t>
  </si>
  <si>
    <t>0345-3535355</t>
  </si>
  <si>
    <t>0333-2770782</t>
  </si>
  <si>
    <t>0321-3039555</t>
  </si>
  <si>
    <t>0345-3595199</t>
  </si>
  <si>
    <t>0300-8379605</t>
  </si>
  <si>
    <t>0333-3806854</t>
  </si>
  <si>
    <t>0333-2605826</t>
  </si>
  <si>
    <t>0345-8227744</t>
  </si>
  <si>
    <t>0300-3016837</t>
  </si>
  <si>
    <t>0300-8373518</t>
  </si>
  <si>
    <t>0321-3080112</t>
  </si>
  <si>
    <t>0300-3016504</t>
  </si>
  <si>
    <t>0300-8377470</t>
  </si>
  <si>
    <t>0300-8370919</t>
  </si>
  <si>
    <t>0300-8370868</t>
  </si>
  <si>
    <t>0300-3201211</t>
  </si>
  <si>
    <t>0305-3320171</t>
  </si>
  <si>
    <t>0333-2619283</t>
  </si>
  <si>
    <t>0300-3444524</t>
  </si>
  <si>
    <t>0300-9377498</t>
  </si>
  <si>
    <t>0334-2047914</t>
  </si>
  <si>
    <t>0331-8373317</t>
  </si>
  <si>
    <t>0300-9370285</t>
  </si>
  <si>
    <t>0300-8204374</t>
  </si>
  <si>
    <t>0301-8371786</t>
  </si>
  <si>
    <t>0345-2000912</t>
  </si>
  <si>
    <t>0333-2751427</t>
  </si>
  <si>
    <t>0300-2272827</t>
  </si>
  <si>
    <t>0300-3340759</t>
  </si>
  <si>
    <t>0300-3021161</t>
  </si>
  <si>
    <t>0300-8370030</t>
  </si>
  <si>
    <t>0334-2126637</t>
  </si>
  <si>
    <t>0300-9371221</t>
  </si>
  <si>
    <t>0321-3091778</t>
  </si>
  <si>
    <t>3123011459</t>
  </si>
  <si>
    <t>0300-8376046</t>
  </si>
  <si>
    <t>0300-3037032</t>
  </si>
  <si>
    <t>0306-3090099</t>
  </si>
  <si>
    <t>0300-3744713</t>
  </si>
  <si>
    <t>0300-3020412</t>
  </si>
  <si>
    <t>0333-2622980</t>
  </si>
  <si>
    <t>0300-8372222</t>
  </si>
  <si>
    <t>0300-3079431</t>
  </si>
  <si>
    <t>0332-2625204</t>
  </si>
  <si>
    <t>0321-3001900</t>
  </si>
  <si>
    <t>0345-3599031</t>
  </si>
  <si>
    <t>0300-3400772</t>
  </si>
  <si>
    <t>0300-8378101</t>
  </si>
  <si>
    <t>0300-0088291</t>
  </si>
  <si>
    <t>0300-8377203</t>
  </si>
  <si>
    <t>0300-3045590</t>
  </si>
  <si>
    <t>0300-3067745</t>
  </si>
  <si>
    <t>0300-0377779</t>
  </si>
  <si>
    <t>0335-3487779</t>
  </si>
  <si>
    <t>0333-2709475</t>
  </si>
  <si>
    <t>0300-3061609</t>
  </si>
  <si>
    <t>0300-2880449</t>
  </si>
  <si>
    <t>0345-3542778</t>
  </si>
  <si>
    <t>0332-2634408</t>
  </si>
  <si>
    <t>0334-2619941</t>
  </si>
  <si>
    <t>0300-3064380</t>
  </si>
  <si>
    <t>0300-3441112</t>
  </si>
  <si>
    <t>0300-1102766</t>
  </si>
  <si>
    <t>0300-8371537</t>
  </si>
  <si>
    <t>0300-8210851</t>
  </si>
  <si>
    <t>0321-3009474</t>
  </si>
  <si>
    <t>0333-6398339</t>
  </si>
  <si>
    <t>0322-2225110</t>
  </si>
  <si>
    <t>0300-2458293</t>
  </si>
  <si>
    <t>0370-0154252</t>
  </si>
  <si>
    <t>0345-3546989</t>
  </si>
  <si>
    <t>0300-2309552</t>
  </si>
  <si>
    <t>0333-2100748</t>
  </si>
  <si>
    <t>0333-2251819</t>
  </si>
  <si>
    <t>0333-2626728</t>
  </si>
  <si>
    <t>0333-2695690</t>
  </si>
  <si>
    <t>0300-3067150</t>
  </si>
  <si>
    <t>0332-2682018</t>
  </si>
  <si>
    <t>0333-2621720</t>
  </si>
  <si>
    <t>0347-4440077</t>
  </si>
  <si>
    <t>0333-2652244</t>
  </si>
  <si>
    <t>0300-3012096</t>
  </si>
  <si>
    <t>0300-2051218</t>
  </si>
  <si>
    <t>0300-3020255</t>
  </si>
  <si>
    <t>0300-3300475</t>
  </si>
  <si>
    <t>0333-2627751</t>
  </si>
  <si>
    <t>0332-2690605</t>
  </si>
  <si>
    <t>0300-3045249</t>
  </si>
  <si>
    <t>0343-5323517</t>
  </si>
  <si>
    <t>0300-3037630</t>
  </si>
  <si>
    <t>0300-3018170</t>
  </si>
  <si>
    <t>0301-3616030</t>
  </si>
  <si>
    <t>0300-3091456</t>
  </si>
  <si>
    <t>0300-9376620</t>
  </si>
  <si>
    <t>0302-3929011</t>
  </si>
  <si>
    <t>0300-3038628</t>
  </si>
  <si>
    <t>0333-2608399</t>
  </si>
  <si>
    <t>0300-8400802</t>
  </si>
  <si>
    <t>0314-2829912</t>
  </si>
  <si>
    <t>0302-5551666</t>
  </si>
  <si>
    <t>0322-3023098</t>
  </si>
  <si>
    <t>0308-3988228</t>
  </si>
  <si>
    <t>0333-7055144</t>
  </si>
  <si>
    <t>0333-2693157</t>
  </si>
  <si>
    <t>0333-2633759</t>
  </si>
  <si>
    <t>0334-2637494</t>
  </si>
  <si>
    <t>0300-3039484</t>
  </si>
  <si>
    <t>0336-1234211</t>
  </si>
  <si>
    <t>0333-2752781</t>
  </si>
  <si>
    <t>0336-3639432</t>
  </si>
  <si>
    <t>0322-2226131</t>
  </si>
  <si>
    <t>0300-3074414</t>
  </si>
  <si>
    <t>0336-2608816</t>
  </si>
  <si>
    <t>0344-3958696</t>
  </si>
  <si>
    <t>0333-2626026</t>
  </si>
  <si>
    <t>0333-2629896</t>
  </si>
  <si>
    <t>0333-5298222</t>
  </si>
  <si>
    <t>0300-9227566</t>
  </si>
  <si>
    <t>0301-3546366</t>
  </si>
  <si>
    <t>0300-3032820</t>
  </si>
  <si>
    <t>0300-8377560</t>
  </si>
  <si>
    <t>0333-2612335</t>
  </si>
  <si>
    <t>0307-5559650</t>
  </si>
  <si>
    <t>0300-9372148</t>
  </si>
  <si>
    <t>0300-3079732</t>
  </si>
  <si>
    <t>0333-2603555</t>
  </si>
  <si>
    <t>0300-2349981</t>
  </si>
  <si>
    <t>0334-3975990</t>
  </si>
  <si>
    <t>0300-2160282</t>
  </si>
  <si>
    <t>0336-8372424</t>
  </si>
  <si>
    <t>0333-2622883</t>
  </si>
  <si>
    <t>0304-6640039</t>
  </si>
  <si>
    <t>0331-9749689</t>
  </si>
  <si>
    <t>0300-3209000</t>
  </si>
  <si>
    <t>0333-7169040</t>
  </si>
  <si>
    <t>0333-2626260</t>
  </si>
  <si>
    <t>0300-2496667</t>
  </si>
  <si>
    <t>0300-9264945</t>
  </si>
  <si>
    <t>0333-2666686</t>
  </si>
  <si>
    <t>0300-9375434</t>
  </si>
  <si>
    <t>0322-3060177</t>
  </si>
  <si>
    <t>0334-2047066</t>
  </si>
  <si>
    <t>0334-3789640</t>
  </si>
  <si>
    <t>0322-3001889</t>
  </si>
  <si>
    <t>0322-8214626</t>
  </si>
  <si>
    <t>0331-3477836</t>
  </si>
  <si>
    <t>0334-2617616</t>
  </si>
  <si>
    <t>0300-3087929</t>
  </si>
  <si>
    <t>0333-2623978</t>
  </si>
  <si>
    <t>0321-3331199</t>
  </si>
  <si>
    <t>0333-2621264</t>
  </si>
  <si>
    <t>0306-3314761</t>
  </si>
  <si>
    <t>0332-1338017</t>
  </si>
  <si>
    <t>0301-2291861</t>
  </si>
  <si>
    <t>0300-2362931</t>
  </si>
  <si>
    <t>0333-2706789</t>
  </si>
  <si>
    <t>0300-8371221</t>
  </si>
  <si>
    <t>0333-7541572</t>
  </si>
  <si>
    <t>0333-2134030</t>
  </si>
  <si>
    <t>0300-3020538</t>
  </si>
  <si>
    <t>0344-0005121</t>
  </si>
  <si>
    <t>0333-2777945</t>
  </si>
  <si>
    <t>0333-2609972</t>
  </si>
  <si>
    <t>0300-3034880</t>
  </si>
  <si>
    <t>0300-8299050</t>
  </si>
  <si>
    <t>0333-2108983</t>
  </si>
  <si>
    <t>0333-2271847</t>
  </si>
  <si>
    <t>0331-3649032</t>
  </si>
  <si>
    <t>0334-2614890</t>
  </si>
  <si>
    <t>0333-2342269</t>
  </si>
  <si>
    <t>0333-2601823</t>
  </si>
  <si>
    <t>0300-9311133</t>
  </si>
  <si>
    <t>0333-2652345</t>
  </si>
  <si>
    <t>0345-3597461</t>
  </si>
  <si>
    <t>0300-3013603</t>
  </si>
  <si>
    <t>0333-2670511</t>
  </si>
  <si>
    <t>0300-3071055</t>
  </si>
  <si>
    <t>0300-9370823</t>
  </si>
  <si>
    <t>0333-2721266</t>
  </si>
  <si>
    <t>0333-2606353</t>
  </si>
  <si>
    <t>0300-3019101</t>
  </si>
  <si>
    <t>0300-8919587</t>
  </si>
  <si>
    <t>0334-7080804</t>
  </si>
  <si>
    <t>0332-2696210</t>
  </si>
  <si>
    <t>0345-6014446</t>
  </si>
  <si>
    <t>0300-8275959</t>
  </si>
  <si>
    <t>0300-3247926</t>
  </si>
  <si>
    <t>0300-8379433</t>
  </si>
  <si>
    <t>0333-2619865</t>
  </si>
  <si>
    <t>0300-8284788</t>
  </si>
  <si>
    <t>0333-2668864</t>
  </si>
  <si>
    <t>0333-2650898</t>
  </si>
  <si>
    <t>0300-3071014</t>
  </si>
  <si>
    <t>0345-6663777</t>
  </si>
  <si>
    <t>0334-2388812</t>
  </si>
  <si>
    <t>0333-2490941</t>
  </si>
  <si>
    <t>0300-3014164</t>
  </si>
  <si>
    <t>0345-3561695</t>
  </si>
  <si>
    <t>0347-7242174</t>
  </si>
  <si>
    <t>0302-3033961</t>
  </si>
  <si>
    <t>0321-3038546</t>
  </si>
  <si>
    <t>0333-2949339</t>
  </si>
  <si>
    <t>0300-3213327</t>
  </si>
  <si>
    <t>0300-2891140</t>
  </si>
  <si>
    <t>0300-3040452</t>
  </si>
  <si>
    <t>0321-8054429</t>
  </si>
  <si>
    <t>0301-3249326</t>
  </si>
  <si>
    <t>0333-2655983</t>
  </si>
  <si>
    <t>0334-2017252</t>
  </si>
  <si>
    <t>0333-2613345</t>
  </si>
  <si>
    <t>0345-3592348</t>
  </si>
  <si>
    <t>0333-2602160</t>
  </si>
  <si>
    <t>0300-2815799</t>
  </si>
  <si>
    <t>0300-3065051</t>
  </si>
  <si>
    <t>0333-2668534</t>
  </si>
  <si>
    <t>0300-8372971</t>
  </si>
  <si>
    <t>0333-2777195</t>
  </si>
  <si>
    <t>0345-1357547</t>
  </si>
  <si>
    <t>0300-9379152</t>
  </si>
  <si>
    <t>0301-3514024</t>
  </si>
  <si>
    <t>0302-8370730</t>
  </si>
  <si>
    <t>0301-3545142</t>
  </si>
  <si>
    <t>0333-2701775</t>
  </si>
  <si>
    <t>0300-3014684</t>
  </si>
  <si>
    <t>0334-2624567</t>
  </si>
  <si>
    <t>0300-9375445</t>
  </si>
  <si>
    <t>0300-3048922</t>
  </si>
  <si>
    <t>0333-2636959</t>
  </si>
  <si>
    <t>0333-2668446</t>
  </si>
  <si>
    <t>0333-2613344</t>
  </si>
  <si>
    <t>0333-2671481</t>
  </si>
  <si>
    <t>0323-3939090</t>
  </si>
  <si>
    <t>0333-2729644</t>
  </si>
  <si>
    <t>0346-3871145</t>
  </si>
  <si>
    <t>0300-3028818</t>
  </si>
  <si>
    <t>0342-3500660</t>
  </si>
  <si>
    <t>0332-7997623</t>
  </si>
  <si>
    <t>0321-3900578</t>
  </si>
  <si>
    <t>0333-2613809</t>
  </si>
  <si>
    <t>0332-2676875</t>
  </si>
  <si>
    <t>0331-3767357</t>
  </si>
  <si>
    <t>0321-2447101</t>
  </si>
  <si>
    <t>0300-3037321</t>
  </si>
  <si>
    <t>0333-2604212</t>
  </si>
  <si>
    <t>0333-2663588</t>
  </si>
  <si>
    <t>0345-3575462</t>
  </si>
  <si>
    <t>0345-3544331</t>
  </si>
  <si>
    <t>0314-2610033</t>
  </si>
  <si>
    <t>0331-3650869</t>
  </si>
  <si>
    <t>0311-2233538</t>
  </si>
  <si>
    <t>0333-2698300</t>
  </si>
  <si>
    <t>0333-2910886</t>
  </si>
  <si>
    <t>0333-3296967</t>
  </si>
  <si>
    <t>0333-2647884</t>
  </si>
  <si>
    <t>0323-3801753</t>
  </si>
  <si>
    <t>0310-3429786</t>
  </si>
  <si>
    <t>0333-2611775</t>
  </si>
  <si>
    <t>0332-8797734</t>
  </si>
  <si>
    <t>0333-2727408</t>
  </si>
  <si>
    <t>0300-3322226</t>
  </si>
  <si>
    <t>0333-2634559</t>
  </si>
  <si>
    <t>0321-5077110</t>
  </si>
  <si>
    <t>0333-2822663</t>
  </si>
  <si>
    <t>0333-2612859</t>
  </si>
  <si>
    <t>0321-3780301</t>
  </si>
  <si>
    <t>0304-2429701</t>
  </si>
  <si>
    <t>0333-2724313</t>
  </si>
  <si>
    <t>0333-2777490</t>
  </si>
  <si>
    <t>0301-8378200</t>
  </si>
  <si>
    <t>0333-2663969</t>
  </si>
  <si>
    <t>0333-2646463</t>
  </si>
  <si>
    <t>0334-2611056</t>
  </si>
  <si>
    <t>0300-3060211</t>
  </si>
  <si>
    <t>0300-3033218</t>
  </si>
  <si>
    <t>0313-3052512</t>
  </si>
  <si>
    <t>0300-8379360</t>
  </si>
  <si>
    <t>0333-2648155</t>
  </si>
  <si>
    <t>0300-3062722</t>
  </si>
  <si>
    <t>0334-2046861</t>
  </si>
  <si>
    <t>0335-3044107</t>
  </si>
  <si>
    <t>0345-3545161</t>
  </si>
  <si>
    <t>0332-2393935</t>
  </si>
  <si>
    <t>0300-3206336</t>
  </si>
  <si>
    <t>0300-3322999</t>
  </si>
  <si>
    <t>0333-2622101</t>
  </si>
  <si>
    <t>0307-0155717</t>
  </si>
  <si>
    <t>0331-3569929</t>
  </si>
  <si>
    <t>0333-8884442</t>
  </si>
  <si>
    <t>0305-3035850</t>
  </si>
  <si>
    <t>0336-3284686</t>
  </si>
  <si>
    <t>0334-2619895</t>
  </si>
  <si>
    <t>0300-9371386</t>
  </si>
  <si>
    <t>0331-3522944</t>
  </si>
  <si>
    <t>0345-3666696</t>
  </si>
  <si>
    <t>0333-4582473</t>
  </si>
  <si>
    <t>0333-2223125</t>
  </si>
  <si>
    <t>0302-2233985</t>
  </si>
  <si>
    <t>0300-8330669</t>
  </si>
  <si>
    <t>0322-3754379</t>
  </si>
  <si>
    <t>0300-9287664</t>
  </si>
  <si>
    <t>0333-2631605</t>
  </si>
  <si>
    <t>0321-3042418</t>
  </si>
  <si>
    <t>0333-2648606</t>
  </si>
  <si>
    <t>0333-2622644</t>
  </si>
  <si>
    <t>0306-3562299</t>
  </si>
  <si>
    <t>0321-3017436</t>
  </si>
  <si>
    <t>0345-3598151</t>
  </si>
  <si>
    <t>0332-2742915</t>
  </si>
  <si>
    <t>0345-3637881</t>
  </si>
  <si>
    <t>0300-2944115`</t>
  </si>
  <si>
    <t>0331-2131350</t>
  </si>
  <si>
    <t>0300-8976156</t>
  </si>
  <si>
    <t>0300-3039194</t>
  </si>
  <si>
    <t>0306-3107846</t>
  </si>
  <si>
    <t>0333-3877939</t>
  </si>
  <si>
    <t>0345-3538833</t>
  </si>
  <si>
    <t>0300-3082632</t>
  </si>
  <si>
    <t>0331-3788847</t>
  </si>
  <si>
    <t>0324-3034456</t>
  </si>
  <si>
    <t>0332-7862707</t>
  </si>
  <si>
    <t>0321-3019598</t>
  </si>
  <si>
    <t>0333-2769487</t>
  </si>
  <si>
    <t>0331-3521397</t>
  </si>
  <si>
    <t>0300-3043779</t>
  </si>
  <si>
    <t>0332-2615490</t>
  </si>
  <si>
    <t>0300-8376425</t>
  </si>
  <si>
    <t>0333-2653380</t>
  </si>
  <si>
    <t>0300-3047002</t>
  </si>
  <si>
    <t>0333-3467673</t>
  </si>
  <si>
    <t>0313-4090497</t>
  </si>
  <si>
    <t>0333-3072364</t>
  </si>
  <si>
    <t>0333-2709977</t>
  </si>
  <si>
    <t>0333-2921146</t>
  </si>
  <si>
    <t>0333-2635862</t>
  </si>
  <si>
    <t>0321-3069669</t>
  </si>
  <si>
    <t>0300-8379200</t>
  </si>
  <si>
    <t>0333-2636359</t>
  </si>
  <si>
    <t>0316-3389048</t>
  </si>
  <si>
    <t>0314-2853761</t>
  </si>
  <si>
    <t>0333-7242573</t>
  </si>
  <si>
    <t>0300-3030491</t>
  </si>
  <si>
    <t>0342-3505055</t>
  </si>
  <si>
    <t>0321-3047677</t>
  </si>
  <si>
    <t>0333-7174704</t>
  </si>
  <si>
    <t>0333-2600524</t>
  </si>
  <si>
    <t>0344-2031592</t>
  </si>
  <si>
    <t>0333-2942795</t>
  </si>
  <si>
    <t>0333-7586190</t>
  </si>
  <si>
    <t>0336-2448353</t>
  </si>
  <si>
    <t>0333-3441429</t>
  </si>
  <si>
    <t>0333-2751717</t>
  </si>
  <si>
    <t>0322-2225677</t>
  </si>
  <si>
    <t>0303-2032138</t>
  </si>
  <si>
    <t>0333-2756782</t>
  </si>
  <si>
    <t>0333-2623451</t>
  </si>
  <si>
    <t>0300-2148520</t>
  </si>
  <si>
    <t>0300-3041247</t>
  </si>
  <si>
    <t>0333-2960886</t>
  </si>
  <si>
    <t>0300-3014577</t>
  </si>
  <si>
    <t>0300-8379456</t>
  </si>
  <si>
    <t>0333-2770588</t>
  </si>
  <si>
    <t>0300-3012544</t>
  </si>
  <si>
    <t>0300-3014292</t>
  </si>
  <si>
    <t>0300-3041272</t>
  </si>
  <si>
    <t>0345-3610860</t>
  </si>
  <si>
    <t>0333-2622158</t>
  </si>
  <si>
    <t>0300-9370168</t>
  </si>
  <si>
    <t>0300-3355577</t>
  </si>
  <si>
    <t>0345-7111112</t>
  </si>
  <si>
    <t>0300-8374171</t>
  </si>
  <si>
    <t>0300-9370212</t>
  </si>
  <si>
    <t>0313-3018977</t>
  </si>
  <si>
    <t>0300-8374744</t>
  </si>
  <si>
    <t>0300-8370323</t>
  </si>
  <si>
    <t>0300-3027062</t>
  </si>
  <si>
    <t>0331-3505933</t>
  </si>
  <si>
    <t>0300-3310929</t>
  </si>
  <si>
    <t>0300-8375720</t>
  </si>
  <si>
    <t>0333-2999000</t>
  </si>
  <si>
    <t>0333-2600548</t>
  </si>
  <si>
    <t>0302-3344558</t>
  </si>
  <si>
    <t>0300-8370818</t>
  </si>
  <si>
    <t>0300-3440961</t>
  </si>
  <si>
    <t>0300-3078566</t>
  </si>
  <si>
    <t>0300-3443090</t>
  </si>
  <si>
    <t>0345-3533216</t>
  </si>
  <si>
    <t>0333-2681468</t>
  </si>
  <si>
    <t>0345-3541795</t>
  </si>
  <si>
    <t>0321-2421356</t>
  </si>
  <si>
    <t>0333-2613065</t>
  </si>
  <si>
    <t>0333-2793602</t>
  </si>
  <si>
    <t>0344-3626911</t>
  </si>
  <si>
    <t>0333-2692052</t>
  </si>
  <si>
    <t>0333-6001777</t>
  </si>
  <si>
    <t>0300-3042156</t>
  </si>
  <si>
    <t>0300-9372121</t>
  </si>
  <si>
    <t>0333-2407523</t>
  </si>
  <si>
    <t>0300-9375110</t>
  </si>
  <si>
    <t>0303-3111141</t>
  </si>
  <si>
    <t>0300-3031930</t>
  </si>
  <si>
    <t>0335-2121938</t>
  </si>
  <si>
    <t>0300-9375458</t>
  </si>
  <si>
    <t>0332-2607655</t>
  </si>
  <si>
    <t>0300-2645335</t>
  </si>
  <si>
    <t>0300-2662586</t>
  </si>
  <si>
    <t>0300-8258117</t>
  </si>
  <si>
    <t>0333-2668138</t>
  </si>
  <si>
    <t>0301-1787049</t>
  </si>
  <si>
    <t>0333-262087</t>
  </si>
  <si>
    <t>0333-2694580</t>
  </si>
  <si>
    <t>0334-2657080</t>
  </si>
  <si>
    <t>0334-1288718</t>
  </si>
  <si>
    <t>0300-0447476</t>
  </si>
  <si>
    <t>0321-3038672</t>
  </si>
  <si>
    <t>0311-3055343</t>
  </si>
  <si>
    <t>0333-2601541</t>
  </si>
  <si>
    <t>0346-3623909</t>
  </si>
  <si>
    <t>0300-2631761</t>
  </si>
  <si>
    <t>0311-0455590</t>
  </si>
  <si>
    <t>0308-2099700</t>
  </si>
  <si>
    <t>0321-2447423</t>
  </si>
  <si>
    <t>0333-2844417</t>
  </si>
  <si>
    <t>0332-8238353</t>
  </si>
  <si>
    <t>0333-2580323</t>
  </si>
  <si>
    <t>0300-3030199</t>
  </si>
  <si>
    <t>0300-9371035</t>
  </si>
  <si>
    <t>0345-2212344</t>
  </si>
  <si>
    <t>0333-1305928</t>
  </si>
  <si>
    <t>0300-9222940</t>
  </si>
  <si>
    <t>0335-2553361</t>
  </si>
  <si>
    <t>0300-9375953</t>
  </si>
  <si>
    <t>0300-3079491</t>
  </si>
  <si>
    <t>0333-2656207</t>
  </si>
  <si>
    <t>0333-2700445</t>
  </si>
  <si>
    <t>0301-3999899</t>
  </si>
  <si>
    <t>0334-2622987</t>
  </si>
  <si>
    <t>0300-8313332</t>
  </si>
  <si>
    <t>0333-3914775</t>
  </si>
  <si>
    <t>0333-2603760</t>
  </si>
  <si>
    <t>0332-3943565</t>
  </si>
  <si>
    <t>0300-3008577</t>
  </si>
  <si>
    <t>0345-5005946</t>
  </si>
  <si>
    <t>0345-8244484</t>
  </si>
  <si>
    <t>0331-3722211</t>
  </si>
  <si>
    <t>0303-2635189</t>
  </si>
  <si>
    <t>0300-3021250</t>
  </si>
  <si>
    <t>0301-8373664</t>
  </si>
  <si>
    <t>0333-2911762</t>
  </si>
  <si>
    <t>0300-8374187</t>
  </si>
  <si>
    <t>0331-3638171</t>
  </si>
  <si>
    <t>0300-8227333</t>
  </si>
  <si>
    <t>0300-3074023</t>
  </si>
  <si>
    <t>0300-9319611</t>
  </si>
  <si>
    <t>0300-3099694</t>
  </si>
  <si>
    <t>0331-3611915</t>
  </si>
  <si>
    <t>0333-2053520</t>
  </si>
  <si>
    <t>0333-2622767</t>
  </si>
  <si>
    <t>0300-8372707</t>
  </si>
  <si>
    <t>0300-8375504</t>
  </si>
  <si>
    <t>0333-8885994</t>
  </si>
  <si>
    <t>0333-2642462</t>
  </si>
  <si>
    <t>0333-2186824</t>
  </si>
  <si>
    <t>0334-0126907</t>
  </si>
  <si>
    <t>0300-3011449</t>
  </si>
  <si>
    <t>0333-2722336</t>
  </si>
  <si>
    <t>0333-7542972</t>
  </si>
  <si>
    <t>0300-3047858</t>
  </si>
  <si>
    <t>0342-3238069</t>
  </si>
  <si>
    <t>0333-2600734</t>
  </si>
  <si>
    <t>0331-3803775</t>
  </si>
  <si>
    <t>0316-3357716</t>
  </si>
  <si>
    <t>0345-3636666</t>
  </si>
  <si>
    <t>0342-3501328</t>
  </si>
  <si>
    <t>0300-2664075</t>
  </si>
  <si>
    <t>0300-3013592</t>
  </si>
  <si>
    <t>0300-9376708</t>
  </si>
  <si>
    <t>0302-8549544</t>
  </si>
  <si>
    <t>0300-3092178</t>
  </si>
  <si>
    <t>0333-2844818</t>
  </si>
  <si>
    <t>0307-3006667</t>
  </si>
  <si>
    <t>0347-3572694</t>
  </si>
  <si>
    <t>0333-2661694</t>
  </si>
  <si>
    <t>0300-8375228</t>
  </si>
  <si>
    <t>0321-3007121</t>
  </si>
  <si>
    <t>0333-2602754</t>
  </si>
  <si>
    <t>0345-2091970</t>
  </si>
  <si>
    <t>0333-2628763</t>
  </si>
  <si>
    <t>0322-2225254</t>
  </si>
  <si>
    <t>0300-3026956</t>
  </si>
  <si>
    <t>0346-3862088</t>
  </si>
  <si>
    <t>0300-8372378</t>
  </si>
  <si>
    <t>0346-3862009</t>
  </si>
  <si>
    <t>0333-2636282</t>
  </si>
  <si>
    <t>0345-2220500</t>
  </si>
  <si>
    <t>0346-3870554</t>
  </si>
  <si>
    <t>0345-2008222</t>
  </si>
  <si>
    <t>0311-8888855</t>
  </si>
  <si>
    <t>0300-3055407</t>
  </si>
  <si>
    <t>0300-9370087</t>
  </si>
  <si>
    <t>0335-5316699</t>
  </si>
  <si>
    <t>0333-2253397</t>
  </si>
  <si>
    <t>0333-2686744</t>
  </si>
  <si>
    <t>0300-9375475</t>
  </si>
  <si>
    <t>0331-3562015</t>
  </si>
  <si>
    <t>0333-2732286</t>
  </si>
  <si>
    <t>0345-8686770</t>
  </si>
  <si>
    <t>0333-2609288</t>
  </si>
  <si>
    <t>0301-8270235</t>
  </si>
  <si>
    <t>0300-3580989</t>
  </si>
  <si>
    <t>0331-3511827</t>
  </si>
  <si>
    <t>0321-2740730</t>
  </si>
  <si>
    <t>0336-0867008</t>
  </si>
  <si>
    <t>0300-3032742</t>
  </si>
  <si>
    <t>0300-3796919</t>
  </si>
  <si>
    <t>0333-2600508</t>
  </si>
  <si>
    <t>0300-8372979</t>
  </si>
  <si>
    <t>0333-3948039</t>
  </si>
  <si>
    <t>0300-3016598</t>
  </si>
  <si>
    <t>0333-2745507</t>
  </si>
  <si>
    <t>0300-2869131</t>
  </si>
  <si>
    <t>0345-3574711</t>
  </si>
  <si>
    <t>0345-3073665</t>
  </si>
  <si>
    <t>0333-2613950</t>
  </si>
  <si>
    <t>0333-2609041</t>
  </si>
  <si>
    <t>0333-2758514</t>
  </si>
  <si>
    <t>0300-0320523</t>
  </si>
  <si>
    <t>0300-3011867</t>
  </si>
  <si>
    <t>0333-3532101</t>
  </si>
  <si>
    <t>0347-1600037</t>
  </si>
  <si>
    <t>0333-2000005</t>
  </si>
  <si>
    <t>0312-3089557</t>
  </si>
  <si>
    <t>0333-2111145</t>
  </si>
  <si>
    <t>0300-9377740</t>
  </si>
  <si>
    <t>0300-9374393</t>
  </si>
  <si>
    <t>0345-4000789</t>
  </si>
  <si>
    <t>0345-3669239</t>
  </si>
  <si>
    <t>0333-5556877</t>
  </si>
  <si>
    <t>0313-3077901</t>
  </si>
  <si>
    <t>0300-9371139</t>
  </si>
  <si>
    <t>0336-3591762</t>
  </si>
  <si>
    <t>0300-2699135</t>
  </si>
  <si>
    <t>0300-2035999</t>
  </si>
  <si>
    <t>0345-3860119</t>
  </si>
  <si>
    <t>0300-3117177</t>
  </si>
  <si>
    <t>0345-3533641</t>
  </si>
  <si>
    <t>0313-2663800</t>
  </si>
  <si>
    <t>0333-2790792</t>
  </si>
  <si>
    <t>0332-3861055</t>
  </si>
  <si>
    <t>0333-2943516</t>
  </si>
  <si>
    <t>0345-3737005</t>
  </si>
  <si>
    <t>0333-2752707</t>
  </si>
  <si>
    <t>0300-8372597</t>
  </si>
  <si>
    <t>0333-2671404</t>
  </si>
  <si>
    <t>0300-3017569</t>
  </si>
  <si>
    <t>0345-3531906</t>
  </si>
  <si>
    <t>0333-7275554</t>
  </si>
  <si>
    <t>0313-3052216</t>
  </si>
  <si>
    <t>0333-2664055</t>
  </si>
  <si>
    <t>0300-3440293</t>
  </si>
  <si>
    <t>0331-7109196</t>
  </si>
  <si>
    <t>0334-2088210</t>
  </si>
  <si>
    <t>0333-2635658</t>
  </si>
  <si>
    <t>0333-2604517</t>
  </si>
  <si>
    <t>0333-2513242</t>
  </si>
  <si>
    <t>0333-2805356</t>
  </si>
  <si>
    <t>0300-8371467</t>
  </si>
  <si>
    <t>0300-2427647</t>
  </si>
  <si>
    <t>0336-2257732</t>
  </si>
  <si>
    <t>0311-2600009</t>
  </si>
  <si>
    <t>0333-3333815</t>
  </si>
  <si>
    <t>0300-3013554</t>
  </si>
  <si>
    <t>0333-2633949</t>
  </si>
  <si>
    <t>0333-2641523</t>
  </si>
  <si>
    <t>0300-8285484</t>
  </si>
  <si>
    <t>0341-8104649</t>
  </si>
  <si>
    <t>0321-2013610</t>
  </si>
  <si>
    <t>0321-3001299</t>
  </si>
  <si>
    <t>0300-9373133</t>
  </si>
  <si>
    <t>0333-2521005</t>
  </si>
  <si>
    <t>0346-0207257</t>
  </si>
  <si>
    <t>0334-3123446</t>
  </si>
  <si>
    <t>0333-2613020</t>
  </si>
  <si>
    <t>0301-3151581</t>
  </si>
  <si>
    <t>0300-3010995</t>
  </si>
  <si>
    <t>0345-2566221</t>
  </si>
  <si>
    <t>0345-3534749</t>
  </si>
  <si>
    <t>0321-2685118</t>
  </si>
  <si>
    <t>0346-8214149</t>
  </si>
  <si>
    <t>0300-3033120</t>
  </si>
  <si>
    <t>0333-2672677</t>
  </si>
  <si>
    <t>0300-3033526</t>
  </si>
  <si>
    <t>0336-3096372</t>
  </si>
  <si>
    <t>0345-4949525</t>
  </si>
  <si>
    <t>0333-2706433</t>
  </si>
  <si>
    <t>0333-0386723</t>
  </si>
  <si>
    <t>0321-3048655</t>
  </si>
  <si>
    <t>0300-9371224</t>
  </si>
  <si>
    <t>0333-2624162</t>
  </si>
  <si>
    <t>0300-9371285</t>
  </si>
  <si>
    <t>0331-6150388</t>
  </si>
  <si>
    <t>0300-5563810</t>
  </si>
  <si>
    <t>0301-3901425</t>
  </si>
  <si>
    <t>0300-8294831</t>
  </si>
  <si>
    <t>0304-2834205</t>
  </si>
  <si>
    <t>0333-2671408</t>
  </si>
  <si>
    <t>0300-5552646</t>
  </si>
  <si>
    <t>0313-6660014</t>
  </si>
  <si>
    <t>0333-2636270</t>
  </si>
  <si>
    <t>0333-2707724</t>
  </si>
  <si>
    <t>0346-2500034</t>
  </si>
  <si>
    <t>0300-3012980</t>
  </si>
  <si>
    <t>0345-3565402</t>
  </si>
  <si>
    <t>0336-3635857</t>
  </si>
  <si>
    <t>0310-2751110</t>
  </si>
  <si>
    <t>0333-3973645</t>
  </si>
  <si>
    <t>0300-2634165</t>
  </si>
  <si>
    <t>0300-8377736</t>
  </si>
  <si>
    <t>0300-8377739</t>
  </si>
  <si>
    <t>0300-3087622</t>
  </si>
  <si>
    <t>0333-2664787</t>
  </si>
  <si>
    <t>0333-3064616</t>
  </si>
  <si>
    <t>0300-3027057</t>
  </si>
  <si>
    <t>0333-2628408</t>
  </si>
  <si>
    <t>0307-3041331</t>
  </si>
  <si>
    <t>0321-3002349</t>
  </si>
  <si>
    <t>0300-3063662</t>
  </si>
  <si>
    <t>0333-2606240</t>
  </si>
  <si>
    <t>0300-9206094</t>
  </si>
  <si>
    <t>0333-2605363</t>
  </si>
  <si>
    <t>0302-3215813</t>
  </si>
  <si>
    <t>0333-2700783</t>
  </si>
  <si>
    <t>0333-2630585</t>
  </si>
  <si>
    <t>0300-3036628</t>
  </si>
  <si>
    <t>0333-2696181</t>
  </si>
  <si>
    <t>0343-2927147</t>
  </si>
  <si>
    <t>0332-2274594</t>
  </si>
  <si>
    <t>0333-3281848</t>
  </si>
  <si>
    <t>0345-4895586</t>
  </si>
  <si>
    <t>0345-3636778</t>
  </si>
  <si>
    <t>0333-2622325</t>
  </si>
  <si>
    <t>0333-2669045</t>
  </si>
  <si>
    <t>0321-3039108</t>
  </si>
  <si>
    <t>0345-3536498</t>
  </si>
  <si>
    <t>0333-2699515</t>
  </si>
  <si>
    <t>0333-2601828</t>
  </si>
  <si>
    <t>0300-3068986</t>
  </si>
  <si>
    <t>0300-3084313</t>
  </si>
  <si>
    <t>0333-2744599</t>
  </si>
  <si>
    <t>0332-9772497</t>
  </si>
  <si>
    <t>0300-8379399</t>
  </si>
  <si>
    <t>0300-3013100</t>
  </si>
  <si>
    <t>0301-3528067</t>
  </si>
  <si>
    <t>0300-3039983</t>
  </si>
  <si>
    <t>0333-2663440</t>
  </si>
  <si>
    <t>0331-2600060</t>
  </si>
  <si>
    <t>0300-3222211</t>
  </si>
  <si>
    <t>0300-3014700</t>
  </si>
  <si>
    <t>0300-3402277</t>
  </si>
  <si>
    <t>0323-3956249</t>
  </si>
  <si>
    <t>0311-3034474</t>
  </si>
  <si>
    <t>0333-2752513</t>
  </si>
  <si>
    <t>0333-2697135</t>
  </si>
  <si>
    <t>0300-8379390</t>
  </si>
  <si>
    <t>0345-8266620</t>
  </si>
  <si>
    <t>0332-9606914</t>
  </si>
  <si>
    <t>0308-2557470</t>
  </si>
  <si>
    <t>0301-3535035</t>
  </si>
  <si>
    <t>0300-3041550</t>
  </si>
  <si>
    <t>0300-8376220</t>
  </si>
  <si>
    <t>0301-8371030</t>
  </si>
  <si>
    <t>0322-2225391</t>
  </si>
  <si>
    <t>0300-9372926</t>
  </si>
  <si>
    <t>0300-3032835</t>
  </si>
  <si>
    <t>0332-3494689</t>
  </si>
  <si>
    <t>0331-3520531</t>
  </si>
  <si>
    <t>0300-3020498</t>
  </si>
  <si>
    <t>0346-2460106</t>
  </si>
  <si>
    <t>0300-2150232</t>
  </si>
  <si>
    <t>0333-2604899</t>
  </si>
  <si>
    <t>0332-2202955</t>
  </si>
  <si>
    <t>0345-3662555</t>
  </si>
  <si>
    <t>0323-3958029</t>
  </si>
  <si>
    <t>0300-3032911</t>
  </si>
  <si>
    <t>0302-3070665</t>
  </si>
  <si>
    <t>0300-3063262</t>
  </si>
  <si>
    <t>0300-3008641</t>
  </si>
  <si>
    <t>0301-8378006</t>
  </si>
  <si>
    <t>0300-9374194</t>
  </si>
  <si>
    <t>0317-3798858</t>
  </si>
  <si>
    <t>0300-8377404</t>
  </si>
  <si>
    <t>0333-2201424</t>
  </si>
  <si>
    <t>0333-2756114</t>
  </si>
  <si>
    <t>0333-2627042</t>
  </si>
  <si>
    <t>0309-3609171</t>
  </si>
  <si>
    <t>0333-2784267</t>
  </si>
  <si>
    <t>0334-2621297</t>
  </si>
  <si>
    <t>0345-3549886</t>
  </si>
  <si>
    <t>0333-7064065</t>
  </si>
  <si>
    <t>0333-2609957</t>
  </si>
  <si>
    <t>0345-3596546</t>
  </si>
  <si>
    <t>0300-3013893</t>
  </si>
  <si>
    <t>0306-2004997</t>
  </si>
  <si>
    <t>0312-4970848</t>
  </si>
  <si>
    <t>0334-3521169</t>
  </si>
  <si>
    <t>0346-7300300</t>
  </si>
  <si>
    <t>0344-3627007</t>
  </si>
  <si>
    <t>0333-2999123</t>
  </si>
  <si>
    <t>0303-2450004</t>
  </si>
  <si>
    <t>0333-2670606</t>
  </si>
  <si>
    <t>0331-2580787</t>
  </si>
  <si>
    <t>0300-8370115</t>
  </si>
  <si>
    <t>0315-3851230</t>
  </si>
  <si>
    <t>0346-8244313</t>
  </si>
  <si>
    <t>0321-3059974</t>
  </si>
  <si>
    <t>0332-2624108</t>
  </si>
  <si>
    <t>0322-2226031</t>
  </si>
  <si>
    <t>0346-2778395</t>
  </si>
  <si>
    <t>0300-9372240</t>
  </si>
  <si>
    <t>0335-2925962</t>
  </si>
  <si>
    <t>0300-3793194</t>
  </si>
  <si>
    <t>0345-8271929</t>
  </si>
  <si>
    <t>0300-3099244</t>
  </si>
  <si>
    <t>0345-3543540</t>
  </si>
  <si>
    <t>0344-7919191</t>
  </si>
  <si>
    <t>0333-2687194</t>
  </si>
  <si>
    <t>0345-8401372</t>
  </si>
  <si>
    <t>0301-8370066</t>
  </si>
  <si>
    <t>0333-2999455</t>
  </si>
  <si>
    <t>0332-3800286</t>
  </si>
  <si>
    <t>0322-2225496</t>
  </si>
  <si>
    <t>0321-3001461</t>
  </si>
  <si>
    <t>0321-3022535</t>
  </si>
  <si>
    <t>0333-2603585</t>
  </si>
  <si>
    <t>0300-8370172</t>
  </si>
  <si>
    <t>0306-2059400</t>
  </si>
  <si>
    <t>0347-3098286</t>
  </si>
  <si>
    <t>0345-2211658</t>
  </si>
  <si>
    <t>0331-3693984</t>
  </si>
  <si>
    <t>0334-2171150</t>
  </si>
  <si>
    <t>0321-3157744</t>
  </si>
  <si>
    <t>0331-8116234</t>
  </si>
  <si>
    <t>0300-3013581</t>
  </si>
  <si>
    <t>0345-7419995</t>
  </si>
  <si>
    <t>0333-0273187</t>
  </si>
  <si>
    <t>0321-2287330</t>
  </si>
  <si>
    <t>0332-2681335</t>
  </si>
  <si>
    <t>0342-3867028</t>
  </si>
  <si>
    <t>0333-2603105</t>
  </si>
  <si>
    <t>0333-2691373</t>
  </si>
  <si>
    <t>0300-3026118</t>
  </si>
  <si>
    <t>0333-7142163</t>
  </si>
  <si>
    <t>0333-2722962</t>
  </si>
  <si>
    <t>0333-2634790</t>
  </si>
  <si>
    <t>0333-2832312</t>
  </si>
  <si>
    <t>0324-3022192</t>
  </si>
  <si>
    <t>0300-3011407</t>
  </si>
  <si>
    <t>0343-6909090</t>
  </si>
  <si>
    <t>0345-3084425</t>
  </si>
  <si>
    <t>0300-2180110</t>
  </si>
  <si>
    <t>0333-2630730</t>
  </si>
  <si>
    <t>0333-3066811</t>
  </si>
  <si>
    <t>0333-2620720</t>
  </si>
  <si>
    <t>0333-2638853</t>
  </si>
  <si>
    <t>0344-4444418</t>
  </si>
  <si>
    <t>0333-2776077</t>
  </si>
  <si>
    <t>0333-8505111</t>
  </si>
  <si>
    <t>0321-3081087</t>
  </si>
  <si>
    <t>0321-3080931</t>
  </si>
  <si>
    <t>0333-2519591</t>
  </si>
  <si>
    <t>0300-7776660</t>
  </si>
  <si>
    <t>0333-2748373</t>
  </si>
  <si>
    <t>0333-1417555</t>
  </si>
  <si>
    <t>0332-3377274</t>
  </si>
  <si>
    <t>0321-3041866</t>
  </si>
  <si>
    <t>0313-9874666</t>
  </si>
  <si>
    <t>0333-2333412</t>
  </si>
  <si>
    <t>0323-2708788</t>
  </si>
  <si>
    <t>0321-8378889</t>
  </si>
  <si>
    <t>0333-3734100</t>
  </si>
  <si>
    <t>0331-3699279</t>
  </si>
  <si>
    <t>0333-2777977</t>
  </si>
  <si>
    <t>0331-3141537</t>
  </si>
  <si>
    <t>0300-3076771</t>
  </si>
  <si>
    <t>0334-3144929</t>
  </si>
  <si>
    <t>0333-3889742</t>
  </si>
  <si>
    <t>0345-3530686</t>
  </si>
  <si>
    <t>0331-3654900</t>
  </si>
  <si>
    <t>0333-3097254</t>
  </si>
  <si>
    <t>0345-3035933</t>
  </si>
  <si>
    <t>0345-3546032</t>
  </si>
  <si>
    <t>0333-2709690</t>
  </si>
  <si>
    <t>0345-3593377</t>
  </si>
  <si>
    <t>0300-9376868</t>
  </si>
  <si>
    <t>0331-3536494</t>
  </si>
  <si>
    <t>0332-3672622</t>
  </si>
  <si>
    <t>0336-3093883</t>
  </si>
  <si>
    <t>0333-2796247</t>
  </si>
  <si>
    <t>0300-8331318</t>
  </si>
  <si>
    <t>0331-3944419</t>
  </si>
  <si>
    <t>0334-7059609</t>
  </si>
  <si>
    <t>0322-3016602</t>
  </si>
  <si>
    <t>0304-2068338</t>
  </si>
  <si>
    <t>0331-3587170</t>
  </si>
  <si>
    <t>0304-2425006</t>
  </si>
  <si>
    <t>0346-3828320</t>
  </si>
  <si>
    <t>0332-2631643</t>
  </si>
  <si>
    <t>0300-8285805</t>
  </si>
  <si>
    <t>0300-8859222</t>
  </si>
  <si>
    <t>0333-2625048</t>
  </si>
  <si>
    <t>0300-8370223</t>
  </si>
  <si>
    <t>0333-2778118</t>
  </si>
  <si>
    <t>0332-2623850</t>
  </si>
  <si>
    <t>0345-2021205</t>
  </si>
  <si>
    <t>0333-5219654</t>
  </si>
  <si>
    <t>0345-8813693</t>
  </si>
  <si>
    <t>0300-3015897</t>
  </si>
  <si>
    <t>0331-3652080</t>
  </si>
  <si>
    <t>0300-3061132</t>
  </si>
  <si>
    <t>0300-3022721</t>
  </si>
  <si>
    <t>0332-3441192</t>
  </si>
  <si>
    <t>0300-3012497</t>
  </si>
  <si>
    <t>0331-5312876</t>
  </si>
  <si>
    <t>0333-1351664</t>
  </si>
  <si>
    <t>0300-9375499</t>
  </si>
  <si>
    <t>0343-3390999</t>
  </si>
  <si>
    <t>0300-9373939</t>
  </si>
  <si>
    <t>0334-2625135</t>
  </si>
  <si>
    <t>0321-2441974</t>
  </si>
  <si>
    <t>0333-2609097</t>
  </si>
  <si>
    <t>0300-2663511</t>
  </si>
  <si>
    <t>0333-7084161</t>
  </si>
  <si>
    <t>0331-3581141</t>
  </si>
  <si>
    <t>0305-2928243</t>
  </si>
  <si>
    <t>0333-2604029</t>
  </si>
  <si>
    <t>0321-3021218</t>
  </si>
  <si>
    <t>0346-3608338</t>
  </si>
  <si>
    <t>0300-0888094</t>
  </si>
  <si>
    <t>0333-8109809</t>
  </si>
  <si>
    <t>0342-5434290</t>
  </si>
  <si>
    <t>0333-7773583</t>
  </si>
  <si>
    <t>0333-7754655</t>
  </si>
  <si>
    <t>0331-3648436</t>
  </si>
  <si>
    <t>0333-2711812</t>
  </si>
  <si>
    <t>0333-2665848</t>
  </si>
  <si>
    <t>0333-2774220</t>
  </si>
  <si>
    <t>0333-2608523</t>
  </si>
  <si>
    <t>0321-3011997</t>
  </si>
  <si>
    <t>0333-2625488</t>
  </si>
  <si>
    <t>0333-2754039</t>
  </si>
  <si>
    <t>0333-2639271</t>
  </si>
  <si>
    <t>0333-2707713</t>
  </si>
  <si>
    <t>0333-2797194</t>
  </si>
  <si>
    <t>0333-2607996</t>
  </si>
  <si>
    <t>0300-3071598</t>
  </si>
  <si>
    <t>0333-2946631</t>
  </si>
  <si>
    <t>0300-3095523</t>
  </si>
  <si>
    <t>0300-3012849</t>
  </si>
  <si>
    <t>0342-3644321</t>
  </si>
  <si>
    <t>0333-7150550</t>
  </si>
  <si>
    <t>0333-2708389</t>
  </si>
  <si>
    <t>0321-3011001</t>
  </si>
  <si>
    <t>0333-3699689</t>
  </si>
  <si>
    <t>0341-0344578</t>
  </si>
  <si>
    <t>0316-3227773</t>
  </si>
  <si>
    <t>3332645376</t>
  </si>
  <si>
    <t>0346-2555396</t>
  </si>
  <si>
    <t>0300-9381717</t>
  </si>
  <si>
    <t>0308-8889009</t>
  </si>
  <si>
    <t>0300-9377446</t>
  </si>
  <si>
    <t>0333-3557964</t>
  </si>
  <si>
    <t>0341-3399118</t>
  </si>
  <si>
    <t>0345-3592322</t>
  </si>
  <si>
    <t>0321-3001501</t>
  </si>
  <si>
    <t>0332-1378242</t>
  </si>
  <si>
    <t>0333-3088899</t>
  </si>
  <si>
    <t>0300-8377757</t>
  </si>
  <si>
    <t>0305-1254584</t>
  </si>
  <si>
    <t>0332-2645728</t>
  </si>
  <si>
    <t>0331-3717863</t>
  </si>
  <si>
    <t>0333-2762775</t>
  </si>
  <si>
    <t>0334-2613434</t>
  </si>
  <si>
    <t>0332-1331130</t>
  </si>
  <si>
    <t>0332-3002205</t>
  </si>
  <si>
    <t>0335-4130606</t>
  </si>
  <si>
    <t>0332-2605902</t>
  </si>
  <si>
    <t>0321-2990184</t>
  </si>
  <si>
    <t>0333-2785229</t>
  </si>
  <si>
    <t>0333-2074988</t>
  </si>
  <si>
    <t>0345-3677577</t>
  </si>
  <si>
    <t>0300-8248244</t>
  </si>
  <si>
    <t>0336-3043569</t>
  </si>
  <si>
    <t>0300-9379993</t>
  </si>
  <si>
    <t>0300-3043155</t>
  </si>
  <si>
    <t>0341-8115886</t>
  </si>
  <si>
    <t>0300-3025052</t>
  </si>
  <si>
    <t>0335-2093331</t>
  </si>
  <si>
    <t>0334-2477411</t>
  </si>
  <si>
    <t>0300-8174997</t>
  </si>
  <si>
    <t>0321-3075575</t>
  </si>
  <si>
    <t>0334-3426979</t>
  </si>
  <si>
    <t>0300-9371688</t>
  </si>
  <si>
    <t>0333-2706850</t>
  </si>
  <si>
    <t>0331-3643854</t>
  </si>
  <si>
    <t>0322-2225397</t>
  </si>
  <si>
    <t>0336-0367414</t>
  </si>
  <si>
    <t>0300-3013074</t>
  </si>
  <si>
    <t>0333-3573095</t>
  </si>
  <si>
    <t>0333-2755701</t>
  </si>
  <si>
    <t>0334-3246925</t>
  </si>
  <si>
    <t>0333-2784249</t>
  </si>
  <si>
    <t>0345-3571986</t>
  </si>
  <si>
    <t>0300-8370540</t>
  </si>
  <si>
    <t>0332-3779868</t>
  </si>
  <si>
    <t>0345-2735455</t>
  </si>
  <si>
    <t>0333-7311370</t>
  </si>
  <si>
    <t>0306-9062198</t>
  </si>
  <si>
    <t>0331-3586876</t>
  </si>
  <si>
    <t>0301-3601035</t>
  </si>
  <si>
    <t>0333-0252925</t>
  </si>
  <si>
    <t>0333-2724795</t>
  </si>
  <si>
    <t>0333-2654771</t>
  </si>
  <si>
    <t>0333-2347356</t>
  </si>
  <si>
    <t>0331-2405628</t>
  </si>
  <si>
    <t>0300-3020506</t>
  </si>
  <si>
    <t>0333-3905189</t>
  </si>
  <si>
    <t>0333-7543447</t>
  </si>
  <si>
    <t>0333-2604507</t>
  </si>
  <si>
    <t>0312-0330052</t>
  </si>
  <si>
    <t>0331-3574442</t>
  </si>
  <si>
    <t>0300-3052672</t>
  </si>
  <si>
    <t>0333-2617132</t>
  </si>
  <si>
    <t>0332-5911317</t>
  </si>
  <si>
    <t>0345-8800077</t>
  </si>
  <si>
    <t>0300-9374800</t>
  </si>
  <si>
    <t>0333-2757589</t>
  </si>
  <si>
    <t>0321-3084049</t>
  </si>
  <si>
    <t>0300-3039448</t>
  </si>
  <si>
    <t>0300-3620612</t>
  </si>
  <si>
    <t>0333-7018178</t>
  </si>
  <si>
    <t>0332-2683041</t>
  </si>
  <si>
    <t>0334-2610532</t>
  </si>
  <si>
    <t>0300-9143148</t>
  </si>
  <si>
    <t>0334-0325729</t>
  </si>
  <si>
    <t>0300-8376833</t>
  </si>
  <si>
    <t>0321-3031191</t>
  </si>
  <si>
    <t>0300-8374000</t>
  </si>
  <si>
    <t>0321-6712345</t>
  </si>
  <si>
    <t>0333-2615014</t>
  </si>
  <si>
    <t>0334-2664680</t>
  </si>
  <si>
    <t>0336-1230093</t>
  </si>
  <si>
    <t>0300-3008921</t>
  </si>
  <si>
    <t>0314-2801667</t>
  </si>
  <si>
    <t>0302-2102334</t>
  </si>
  <si>
    <t>0333-2723605</t>
  </si>
  <si>
    <t>0333-2638580</t>
  </si>
  <si>
    <t>0331-3505788</t>
  </si>
  <si>
    <t>0336-1029092</t>
  </si>
  <si>
    <t>0333-2922294</t>
  </si>
  <si>
    <t>0333-2633414</t>
  </si>
  <si>
    <t>0333-2836634</t>
  </si>
  <si>
    <t>0321-3007661</t>
  </si>
  <si>
    <t>0333-2717998</t>
  </si>
  <si>
    <t>0301-3860409</t>
  </si>
  <si>
    <t>0300-0300626</t>
  </si>
  <si>
    <t>0333-2609005</t>
  </si>
  <si>
    <t>0336-8299299</t>
  </si>
  <si>
    <t>0333-2784139</t>
  </si>
  <si>
    <t>0321-3737327</t>
  </si>
  <si>
    <t>0300-3004514</t>
  </si>
  <si>
    <t>0321-9265005</t>
  </si>
  <si>
    <t>0300-9266937</t>
  </si>
  <si>
    <t>0321-3007668</t>
  </si>
  <si>
    <t>0321-3066722</t>
  </si>
  <si>
    <t>0345-3637339</t>
  </si>
  <si>
    <t>0334-3268099</t>
  </si>
  <si>
    <t>0333-2607463</t>
  </si>
  <si>
    <t>0333-2613512</t>
  </si>
  <si>
    <t>0333-2391867</t>
  </si>
  <si>
    <t>0334-2624266</t>
  </si>
  <si>
    <t>0300-2187232</t>
  </si>
  <si>
    <t>0346-4000001</t>
  </si>
  <si>
    <t>0307-3163258</t>
  </si>
  <si>
    <t>0333-3519427</t>
  </si>
  <si>
    <t>0333-2691421</t>
  </si>
  <si>
    <t>0333-7261895</t>
  </si>
  <si>
    <t>0333-2760166</t>
  </si>
  <si>
    <t>0333-2621855</t>
  </si>
  <si>
    <t>0332-2623516</t>
  </si>
  <si>
    <t>0321-4005050</t>
  </si>
  <si>
    <t>0345-3533207</t>
  </si>
  <si>
    <t>0331-3559452</t>
  </si>
  <si>
    <t>0333-2756076</t>
  </si>
  <si>
    <t>0333-2747393</t>
  </si>
  <si>
    <t>0333-2787672</t>
  </si>
  <si>
    <t>0333-2639666</t>
  </si>
  <si>
    <t>0321-3092290</t>
  </si>
  <si>
    <t>0314-2456324</t>
  </si>
  <si>
    <t>0333-2772757</t>
  </si>
  <si>
    <t>0314-2856866</t>
  </si>
  <si>
    <t>0321-2991243</t>
  </si>
  <si>
    <t>0300-4120288</t>
  </si>
  <si>
    <t>0341-3178829</t>
  </si>
  <si>
    <t>0341-0322947</t>
  </si>
  <si>
    <t>0333-2802543</t>
  </si>
  <si>
    <t>0300-9375908</t>
  </si>
  <si>
    <t>0300-2200995</t>
  </si>
  <si>
    <t>0300-3227368</t>
  </si>
  <si>
    <t>0300-3614336</t>
  </si>
  <si>
    <t>0322-3032242</t>
  </si>
  <si>
    <t>0333-2721006</t>
  </si>
  <si>
    <t>0333-2776446</t>
  </si>
  <si>
    <t>0333-1338597</t>
  </si>
  <si>
    <t>0346-3270346</t>
  </si>
  <si>
    <t>0345-6888600</t>
  </si>
  <si>
    <t>0322-3015008</t>
  </si>
  <si>
    <t>0333-2608692</t>
  </si>
  <si>
    <t>0321-3098859</t>
  </si>
  <si>
    <t>0300-3048790</t>
  </si>
  <si>
    <t>0336-1128022</t>
  </si>
  <si>
    <t>0332-2658760</t>
  </si>
  <si>
    <t>0335-1130956</t>
  </si>
  <si>
    <t>0332-3981185</t>
  </si>
  <si>
    <t>0300-3795100</t>
  </si>
  <si>
    <t>0300-9377852</t>
  </si>
  <si>
    <t>0300-3034375</t>
  </si>
  <si>
    <t>0334-2614989</t>
  </si>
  <si>
    <t>0300-3067870</t>
  </si>
  <si>
    <t>0347-3757234</t>
  </si>
  <si>
    <t>0332-2604610</t>
  </si>
  <si>
    <t>0306-3922483</t>
  </si>
  <si>
    <t>0300-8372469</t>
  </si>
  <si>
    <t>0300-3013640</t>
  </si>
  <si>
    <t>0321-3331726</t>
  </si>
  <si>
    <t>0345-8275954</t>
  </si>
  <si>
    <t>0300-3016297</t>
  </si>
  <si>
    <t>0300-8399088</t>
  </si>
  <si>
    <t>0333-2604833</t>
  </si>
  <si>
    <t>0305-2614645</t>
  </si>
  <si>
    <t>0300-2594936</t>
  </si>
  <si>
    <t>0333-2643361</t>
  </si>
  <si>
    <t>0331-3535351</t>
  </si>
  <si>
    <t>0333-2646094</t>
  </si>
  <si>
    <t>0333-2135716</t>
  </si>
  <si>
    <t>0320-2627176</t>
  </si>
  <si>
    <t>0332-2683024</t>
  </si>
  <si>
    <t>0332-3562401</t>
  </si>
  <si>
    <t>0303-2531696</t>
  </si>
  <si>
    <t>0321-8009000</t>
  </si>
  <si>
    <t>0321-6020255</t>
  </si>
  <si>
    <t>0324-4039101</t>
  </si>
  <si>
    <t>0333-5577931</t>
  </si>
  <si>
    <t>0333-9379911</t>
  </si>
  <si>
    <t>0345-2601467</t>
  </si>
  <si>
    <t>0333-2799484</t>
  </si>
  <si>
    <t>0332-2736304</t>
  </si>
  <si>
    <t>0336-0027077</t>
  </si>
  <si>
    <t>0333-2699643</t>
  </si>
  <si>
    <t>0300-2034333</t>
  </si>
  <si>
    <t>0300-3044358</t>
  </si>
  <si>
    <t>0333-2612313</t>
  </si>
  <si>
    <t>0336-3077744</t>
  </si>
  <si>
    <t>0300-3219902</t>
  </si>
  <si>
    <t>0301-2117998</t>
  </si>
  <si>
    <t>0346-8205479</t>
  </si>
  <si>
    <t>0333-6173350</t>
  </si>
  <si>
    <t>0300-3080958</t>
  </si>
  <si>
    <t>0333-3662979</t>
  </si>
  <si>
    <t>0300-3402442</t>
  </si>
  <si>
    <t>0315-2287117</t>
  </si>
  <si>
    <t>0300-8377345</t>
  </si>
  <si>
    <t>0333-2752788</t>
  </si>
  <si>
    <t>0300-8372425</t>
  </si>
  <si>
    <t>0340-1382302</t>
  </si>
  <si>
    <t>0300-8374523</t>
  </si>
  <si>
    <t>0333-2976906</t>
  </si>
  <si>
    <t>0345-3604353</t>
  </si>
  <si>
    <t>0300-9373059</t>
  </si>
  <si>
    <t>0336-3588020</t>
  </si>
  <si>
    <t>0345-3596392</t>
  </si>
  <si>
    <t>0336-3095910</t>
  </si>
  <si>
    <t>0333-2709703</t>
  </si>
  <si>
    <t>0300-2219121</t>
  </si>
  <si>
    <t>0333-1367790</t>
  </si>
  <si>
    <t>0333-2617061</t>
  </si>
  <si>
    <t>0332-2686293</t>
  </si>
  <si>
    <t>0305-3002232</t>
  </si>
  <si>
    <t>0333-2665523</t>
  </si>
  <si>
    <t>0324-3512661</t>
  </si>
  <si>
    <t>0300-9374564</t>
  </si>
  <si>
    <t>0333-2694084</t>
  </si>
  <si>
    <t>0300-8375048</t>
  </si>
  <si>
    <t>0331-3692118</t>
  </si>
  <si>
    <t>0333-7340844</t>
  </si>
  <si>
    <t>0334-3384596</t>
  </si>
  <si>
    <t>0300-8314880</t>
  </si>
  <si>
    <t>0300-3010751</t>
  </si>
  <si>
    <t>0333-2606827</t>
  </si>
  <si>
    <t>0333-2644507</t>
  </si>
  <si>
    <t>0300-3248316</t>
  </si>
  <si>
    <t>0333-2765098</t>
  </si>
  <si>
    <t>0300-8378986</t>
  </si>
  <si>
    <t>0335-9044415</t>
  </si>
  <si>
    <t>0321-3023517</t>
  </si>
  <si>
    <t>0334-2610692</t>
  </si>
  <si>
    <t>0332-2989805</t>
  </si>
  <si>
    <t>0333-2609747</t>
  </si>
  <si>
    <t>0300-9278326</t>
  </si>
  <si>
    <t>0333-2755055</t>
  </si>
  <si>
    <t>0311-3344558</t>
  </si>
  <si>
    <t>0316-3099989</t>
  </si>
  <si>
    <t>0345-3540018</t>
  </si>
  <si>
    <t>0300-3010448</t>
  </si>
  <si>
    <t>0301-3546648</t>
  </si>
  <si>
    <t>0303-3010512</t>
  </si>
  <si>
    <t>0333-2605431</t>
  </si>
  <si>
    <t>0300-3441007</t>
  </si>
  <si>
    <t>0300-8378166</t>
  </si>
  <si>
    <t>0334-2610651</t>
  </si>
  <si>
    <t>0300-3440143</t>
  </si>
  <si>
    <t>0312-3005854</t>
  </si>
  <si>
    <t>0333-2627080</t>
  </si>
  <si>
    <t>0345-3550221</t>
  </si>
  <si>
    <t>0332-2944866</t>
  </si>
  <si>
    <t>0333-2782675</t>
  </si>
  <si>
    <t>0300-7007418</t>
  </si>
  <si>
    <t>0300-3033144</t>
  </si>
  <si>
    <t>0300-9372486</t>
  </si>
  <si>
    <t>0301-8208133</t>
  </si>
  <si>
    <t>0335-3713315</t>
  </si>
  <si>
    <t>0300-3791684</t>
  </si>
  <si>
    <t>0300-3030234</t>
  </si>
  <si>
    <t>0333-2697085</t>
  </si>
  <si>
    <t>0345-3737439</t>
  </si>
  <si>
    <t>0332-2367772</t>
  </si>
  <si>
    <t>0334-3710541</t>
  </si>
  <si>
    <t>0333-2776261</t>
  </si>
  <si>
    <t>0300-2179245</t>
  </si>
  <si>
    <t>0300-3030196</t>
  </si>
  <si>
    <t>0300-3030950</t>
  </si>
  <si>
    <t>0300-3092133</t>
  </si>
  <si>
    <t>0333-2605322</t>
  </si>
  <si>
    <t>0333-2662415</t>
  </si>
  <si>
    <t>0333-2606279</t>
  </si>
  <si>
    <t>0308-2321360</t>
  </si>
  <si>
    <t>0300-8993704</t>
  </si>
  <si>
    <t>0301-3560278</t>
  </si>
  <si>
    <t>0336-8313999</t>
  </si>
  <si>
    <t>0300-3031822</t>
  </si>
  <si>
    <t>0331-3579345</t>
  </si>
  <si>
    <t>0333-2600826</t>
  </si>
  <si>
    <t>0300-3446798</t>
  </si>
  <si>
    <t>0301-3615040</t>
  </si>
  <si>
    <t>0300-3094055</t>
  </si>
  <si>
    <t>0300-3045978</t>
  </si>
  <si>
    <t>0334-8889190</t>
  </si>
  <si>
    <t>0333-2623757</t>
  </si>
  <si>
    <t>0334-3482426</t>
  </si>
  <si>
    <t>0300-8372370</t>
  </si>
  <si>
    <t>0321-2700072</t>
  </si>
  <si>
    <t>0333-2629400</t>
  </si>
  <si>
    <t>0333-3948821</t>
  </si>
  <si>
    <t>0320-8899044</t>
  </si>
  <si>
    <t>0322-3077286</t>
  </si>
  <si>
    <t>0300-0305976</t>
  </si>
  <si>
    <t>0333-2711547</t>
  </si>
  <si>
    <t>0300-9371467</t>
  </si>
  <si>
    <t>0345-2700009</t>
  </si>
  <si>
    <t>0313-3444026</t>
  </si>
  <si>
    <t>0334-2661216</t>
  </si>
  <si>
    <t>0333-1287257</t>
  </si>
  <si>
    <t>0300-3412126</t>
  </si>
  <si>
    <t>0346-3869643</t>
  </si>
  <si>
    <t>0346-3799740</t>
  </si>
  <si>
    <t>0300-3446163</t>
  </si>
  <si>
    <t>0300-9370858</t>
  </si>
  <si>
    <t>0300-3794027</t>
  </si>
  <si>
    <t>0333-2062180</t>
  </si>
  <si>
    <t>0342-3298697</t>
  </si>
  <si>
    <t>0308-2660589</t>
  </si>
  <si>
    <t>0300-3201011</t>
  </si>
  <si>
    <t>0301-8384870</t>
  </si>
  <si>
    <t>0321-3008992</t>
  </si>
  <si>
    <t>0333-3636316</t>
  </si>
  <si>
    <t>0322-2225633</t>
  </si>
  <si>
    <t>0333-2626251</t>
  </si>
  <si>
    <t>0333-2607806</t>
  </si>
  <si>
    <t>0300-3027793</t>
  </si>
  <si>
    <t>0322-2225728</t>
  </si>
  <si>
    <t>0321-3013310</t>
  </si>
  <si>
    <t>0300-3200019</t>
  </si>
  <si>
    <t>0333-2742100</t>
  </si>
  <si>
    <t>0333-2638653</t>
  </si>
  <si>
    <t>0331-3352162</t>
  </si>
  <si>
    <t>0312-0311880</t>
  </si>
  <si>
    <t>0321-3068519</t>
  </si>
  <si>
    <t>0333-2610677</t>
  </si>
  <si>
    <t>0332-2619579</t>
  </si>
  <si>
    <t>0334-2652594</t>
  </si>
  <si>
    <t>0333-2626686</t>
  </si>
  <si>
    <t>0300-3035396</t>
  </si>
  <si>
    <t>0306-3038321</t>
  </si>
  <si>
    <t>0331-3534065</t>
  </si>
  <si>
    <t>0333-2790395</t>
  </si>
  <si>
    <t>0300-8377639</t>
  </si>
  <si>
    <t>0333-7364050</t>
  </si>
  <si>
    <t>0301-2079646</t>
  </si>
  <si>
    <t>0300-0937429</t>
  </si>
  <si>
    <t>0333-2807568</t>
  </si>
  <si>
    <t>0340-6765445</t>
  </si>
  <si>
    <t>0333-2637935</t>
  </si>
  <si>
    <t>0322-2225870</t>
  </si>
  <si>
    <t>0331-3505658</t>
  </si>
  <si>
    <t>0333-5769112</t>
  </si>
  <si>
    <t>0333-2757780</t>
  </si>
  <si>
    <t>0331-3693069</t>
  </si>
  <si>
    <t>0322-2225867</t>
  </si>
  <si>
    <t>0330-3968640</t>
  </si>
  <si>
    <t>0333-3999790</t>
  </si>
  <si>
    <t>0333-2614699</t>
  </si>
  <si>
    <t>0333-2774793</t>
  </si>
  <si>
    <t>0345-3592432</t>
  </si>
  <si>
    <t>0321-2168048</t>
  </si>
  <si>
    <t>0332-1444244</t>
  </si>
  <si>
    <t>0300-3366456</t>
  </si>
  <si>
    <t>0336-4750802</t>
  </si>
  <si>
    <t>0333-2720887</t>
  </si>
  <si>
    <t>0306-3000032</t>
  </si>
  <si>
    <t>0332-2653736</t>
  </si>
  <si>
    <t>0342-5432299</t>
  </si>
  <si>
    <t>0332-2618827</t>
  </si>
  <si>
    <t>0333-2602218</t>
  </si>
  <si>
    <t>0314-2484419</t>
  </si>
  <si>
    <t>0331-3560351</t>
  </si>
  <si>
    <t>0332-2750969</t>
  </si>
  <si>
    <t>0320-3434450</t>
  </si>
  <si>
    <t>0333-2647749</t>
  </si>
  <si>
    <t>0333-2359207</t>
  </si>
  <si>
    <t>0333-8373338</t>
  </si>
  <si>
    <t>0346-3853929</t>
  </si>
  <si>
    <t>0334-2829963</t>
  </si>
  <si>
    <t>0331-3327026</t>
  </si>
  <si>
    <t>0341-1299234</t>
  </si>
  <si>
    <t>0333-3112005</t>
  </si>
  <si>
    <t>0345-3531091</t>
  </si>
  <si>
    <t>0334-2088196</t>
  </si>
  <si>
    <t>0331-2776745</t>
  </si>
  <si>
    <t>0331-3199340</t>
  </si>
  <si>
    <t>0311-7463462</t>
  </si>
  <si>
    <t>0333-3043959</t>
  </si>
  <si>
    <t>0321-3003111</t>
  </si>
  <si>
    <t>0301-3454999</t>
  </si>
  <si>
    <t>0333-0202552</t>
  </si>
  <si>
    <t>0300-9379669</t>
  </si>
  <si>
    <t>0333-0434453</t>
  </si>
  <si>
    <t>0333-2639622</t>
  </si>
  <si>
    <t>0333-2627537</t>
  </si>
  <si>
    <t>0335-5181996</t>
  </si>
  <si>
    <t>0336-3580837</t>
  </si>
  <si>
    <t>0333-3603176</t>
  </si>
  <si>
    <t>0333-2281478</t>
  </si>
  <si>
    <t>0333-2858571</t>
  </si>
  <si>
    <t>0347-2093269</t>
  </si>
  <si>
    <t>3378012489</t>
  </si>
  <si>
    <t>0333-2630680</t>
  </si>
  <si>
    <t>0333-2784872</t>
  </si>
  <si>
    <t>0331-3543798</t>
  </si>
  <si>
    <t>0345-3575707</t>
  </si>
  <si>
    <t>0336-0248515</t>
  </si>
  <si>
    <t>0332-2828088</t>
  </si>
  <si>
    <t>0336-2828088</t>
  </si>
  <si>
    <t>0311-3147577</t>
  </si>
  <si>
    <t>0333-3777435</t>
  </si>
  <si>
    <t>0300-8378442</t>
  </si>
  <si>
    <t>0335-2448851</t>
  </si>
  <si>
    <t>0333-2697377</t>
  </si>
  <si>
    <t>0333-3738760</t>
  </si>
  <si>
    <t>0333-1338199</t>
  </si>
  <si>
    <t>0314-2803616</t>
  </si>
  <si>
    <t>0336-3012761</t>
  </si>
  <si>
    <t>0310-3001383</t>
  </si>
  <si>
    <t>0300-3034295</t>
  </si>
  <si>
    <t>0333-2776477</t>
  </si>
  <si>
    <t>0301-8370183</t>
  </si>
  <si>
    <t>0336-5577760</t>
  </si>
  <si>
    <t>0333-2606077</t>
  </si>
  <si>
    <t>0300-3073148</t>
  </si>
  <si>
    <t>0332-3506626</t>
  </si>
  <si>
    <t>0336-3236650</t>
  </si>
  <si>
    <t>0331-3598681</t>
  </si>
  <si>
    <t>0333-2784974</t>
  </si>
  <si>
    <t>0301-8234594</t>
  </si>
  <si>
    <t>0300-9288159</t>
  </si>
  <si>
    <t>0333-5555530</t>
  </si>
  <si>
    <t>0345-3543446</t>
  </si>
  <si>
    <t>0334-2896288</t>
  </si>
  <si>
    <t>0334-2896266</t>
  </si>
  <si>
    <t>0323-2023122</t>
  </si>
  <si>
    <t>0313-3060413</t>
  </si>
  <si>
    <t>0307-0321282</t>
  </si>
  <si>
    <t>0345-6068586</t>
  </si>
  <si>
    <t>0345-3560616</t>
  </si>
  <si>
    <t>0333-2472948</t>
  </si>
  <si>
    <t>0304-3236690</t>
  </si>
  <si>
    <t>0301-8370205</t>
  </si>
  <si>
    <t>0333-2624736</t>
  </si>
  <si>
    <t>0333-2663034</t>
  </si>
  <si>
    <t>0332-7946569</t>
  </si>
  <si>
    <t>0333-2633062</t>
  </si>
  <si>
    <t>0333-2106309</t>
  </si>
  <si>
    <t>0333-2621172</t>
  </si>
  <si>
    <t>0334-2629062</t>
  </si>
  <si>
    <t>0333-2767354</t>
  </si>
  <si>
    <t>0333-2650678</t>
  </si>
  <si>
    <t>0333-2793969</t>
  </si>
  <si>
    <t>0331-3818691</t>
  </si>
  <si>
    <t>0300-3014950</t>
  </si>
  <si>
    <t>0345-2414668</t>
  </si>
  <si>
    <t>0321-3042643</t>
  </si>
  <si>
    <t>0345-3599853</t>
  </si>
  <si>
    <t>0334-2620977</t>
  </si>
  <si>
    <t>0333-2739142</t>
  </si>
  <si>
    <t>0333-2699693</t>
  </si>
  <si>
    <t>0321-3219893</t>
  </si>
  <si>
    <t>0345-3530672</t>
  </si>
  <si>
    <t>0301-8377987</t>
  </si>
  <si>
    <t>0300-3304409</t>
  </si>
  <si>
    <t>0345-3545759</t>
  </si>
  <si>
    <t>0333-2748322</t>
  </si>
  <si>
    <t>0333-2766437</t>
  </si>
  <si>
    <t>0312-0608800</t>
  </si>
  <si>
    <t>0303-3336111</t>
  </si>
  <si>
    <t>0333-2654036</t>
  </si>
  <si>
    <t>0342-3913094</t>
  </si>
  <si>
    <t>0333-2699913</t>
  </si>
  <si>
    <t>0345-3002000</t>
  </si>
  <si>
    <t>0300-9379951</t>
  </si>
  <si>
    <t>0333-3232747</t>
  </si>
  <si>
    <t>0333-2633220</t>
  </si>
  <si>
    <t>0333-2638693</t>
  </si>
  <si>
    <t>0342-3268431</t>
  </si>
  <si>
    <t>0313-2244700</t>
  </si>
  <si>
    <t>0300-8372746</t>
  </si>
  <si>
    <t>0333-2790284</t>
  </si>
  <si>
    <t>0305-3022944</t>
  </si>
  <si>
    <t>0346-3868859</t>
  </si>
  <si>
    <t>0323-3024887</t>
  </si>
  <si>
    <t>0341-3513872</t>
  </si>
  <si>
    <t>0336-3634748</t>
  </si>
  <si>
    <t>0303-3188886</t>
  </si>
  <si>
    <t>0300-3441476</t>
  </si>
  <si>
    <t>0342-5355558</t>
  </si>
  <si>
    <t>0333-2625622</t>
  </si>
  <si>
    <t>0331-3789229</t>
  </si>
  <si>
    <t>0331-3675145</t>
  </si>
  <si>
    <t>0333-6637058</t>
  </si>
  <si>
    <t>0312-7949995</t>
  </si>
  <si>
    <t>0331-8927403</t>
  </si>
  <si>
    <t>0332-2338043</t>
  </si>
  <si>
    <t>0336-3495049</t>
  </si>
  <si>
    <t>0333-2733239</t>
  </si>
  <si>
    <t>0300-2451110</t>
  </si>
  <si>
    <t>0323-3000173</t>
  </si>
  <si>
    <t>0300-3404131</t>
  </si>
  <si>
    <t>0335-3455483</t>
  </si>
  <si>
    <t>0345-3551739</t>
  </si>
  <si>
    <t>0300-3005843</t>
  </si>
  <si>
    <t>0305-3048522</t>
  </si>
  <si>
    <t>0300-8216591</t>
  </si>
  <si>
    <t>0300-6088862</t>
  </si>
  <si>
    <t>0300-9216423</t>
  </si>
  <si>
    <t>0300-9371650</t>
  </si>
  <si>
    <t>0300-3040894</t>
  </si>
  <si>
    <t>0333-2697537</t>
  </si>
  <si>
    <t>0305-3110663</t>
  </si>
  <si>
    <t>0333-2666987</t>
  </si>
  <si>
    <t>0300-3010302</t>
  </si>
  <si>
    <t>0345-3543214</t>
  </si>
  <si>
    <t>0334-2628849</t>
  </si>
  <si>
    <t>0333-2863248</t>
  </si>
  <si>
    <t>0334-2614855</t>
  </si>
  <si>
    <t>0345-3003500</t>
  </si>
  <si>
    <t>0332-2555811</t>
  </si>
  <si>
    <t>0333-2717173</t>
  </si>
  <si>
    <t>0300-3037898</t>
  </si>
  <si>
    <t>0321-3041903</t>
  </si>
  <si>
    <t>0321-3041906</t>
  </si>
  <si>
    <t>0346-3871382</t>
  </si>
  <si>
    <t>0333-2617604</t>
  </si>
  <si>
    <t>0333-2624814</t>
  </si>
  <si>
    <t>0333-2772252</t>
  </si>
  <si>
    <t>0300-3624575</t>
  </si>
  <si>
    <t>0300-3027140</t>
  </si>
  <si>
    <t>0347-9990713</t>
  </si>
  <si>
    <t>0346-3000002</t>
  </si>
  <si>
    <t>0335-7401265</t>
  </si>
  <si>
    <t>0300-3059614</t>
  </si>
  <si>
    <t>0300-9279533</t>
  </si>
  <si>
    <t>0303-3987530</t>
  </si>
  <si>
    <t>0341-3775877</t>
  </si>
  <si>
    <t>0319-4236065</t>
  </si>
  <si>
    <t>0334-2833832</t>
  </si>
  <si>
    <t>0300-9372298</t>
  </si>
  <si>
    <t>0313-3277125</t>
  </si>
  <si>
    <t>0313-3505937</t>
  </si>
  <si>
    <t>0300-9374451</t>
  </si>
  <si>
    <t>0313-3131113</t>
  </si>
  <si>
    <t>0333-2851179</t>
  </si>
  <si>
    <t>0333-2641618</t>
  </si>
  <si>
    <t>0300-8312618</t>
  </si>
  <si>
    <t>0334-8374545</t>
  </si>
  <si>
    <t>0303-3484484</t>
  </si>
  <si>
    <t>0303-3406450</t>
  </si>
  <si>
    <t>0300-3349757</t>
  </si>
  <si>
    <t>0333-2775677</t>
  </si>
  <si>
    <t>0300-3030300</t>
  </si>
  <si>
    <t>0300-3109707</t>
  </si>
  <si>
    <t>0333-2664074</t>
  </si>
  <si>
    <t>0333-2966016</t>
  </si>
  <si>
    <t>0300-3402990</t>
  </si>
  <si>
    <t>0300-3359996</t>
  </si>
  <si>
    <t>0300-9317342</t>
  </si>
  <si>
    <t>0334-3118895</t>
  </si>
  <si>
    <t>0300-3795599</t>
  </si>
  <si>
    <t>0300-3035192</t>
  </si>
  <si>
    <t>0333-2656017</t>
  </si>
  <si>
    <t>0333-2656607</t>
  </si>
  <si>
    <t>0300-3400291</t>
  </si>
  <si>
    <t>0300-3049686</t>
  </si>
  <si>
    <t>0345-7713637</t>
  </si>
  <si>
    <t>0333-3125609</t>
  </si>
  <si>
    <t>0334-6522000</t>
  </si>
  <si>
    <t>0336-3729263</t>
  </si>
  <si>
    <t>0333-2971855</t>
  </si>
  <si>
    <t>0333-1333360</t>
  </si>
  <si>
    <t>0300-3010132</t>
  </si>
  <si>
    <t>0333-2025560</t>
  </si>
  <si>
    <t>0333-2747270</t>
  </si>
  <si>
    <t>0333-2655497</t>
  </si>
  <si>
    <t>0317-3351125</t>
  </si>
  <si>
    <t>0333-2753060</t>
  </si>
  <si>
    <t>0302-3090011</t>
  </si>
  <si>
    <t>0333-2601933</t>
  </si>
  <si>
    <t>0300-3055274</t>
  </si>
  <si>
    <t>0300-3794014</t>
  </si>
  <si>
    <t>0333-2622388</t>
  </si>
  <si>
    <t>0336-0811024</t>
  </si>
  <si>
    <t>0343-3541403</t>
  </si>
  <si>
    <t>0300-2725181</t>
  </si>
  <si>
    <t>0331-3660916</t>
  </si>
  <si>
    <t>0333-2709583</t>
  </si>
  <si>
    <t>0300-8377263</t>
  </si>
  <si>
    <t>0300-3028117</t>
  </si>
  <si>
    <t>0300-9379392</t>
  </si>
  <si>
    <t>0332-2640243</t>
  </si>
  <si>
    <t>0334-3619966</t>
  </si>
  <si>
    <t>0302-7616700</t>
  </si>
  <si>
    <t>0300-3040072</t>
  </si>
  <si>
    <t>0300-8373828</t>
  </si>
  <si>
    <t>0333-3889687</t>
  </si>
  <si>
    <t>0332-2635235</t>
  </si>
  <si>
    <t>0300-3015422</t>
  </si>
  <si>
    <t>0333-2737867</t>
  </si>
  <si>
    <t>0333-4358289</t>
  </si>
  <si>
    <t>0300-9379387</t>
  </si>
  <si>
    <t>0300-8379085</t>
  </si>
  <si>
    <t>0300-3088799</t>
  </si>
  <si>
    <t>0334-3645121</t>
  </si>
  <si>
    <t>0313-2608667</t>
  </si>
  <si>
    <t>0334-2613193</t>
  </si>
  <si>
    <t>0300-3776917</t>
  </si>
  <si>
    <t>0321-3091005</t>
  </si>
  <si>
    <t>0341-8104563</t>
  </si>
  <si>
    <t>0300-8319462</t>
  </si>
  <si>
    <t>0345-3662077</t>
  </si>
  <si>
    <t>0300-9374391</t>
  </si>
  <si>
    <t>0334-2628860</t>
  </si>
  <si>
    <t>0333-4443215</t>
  </si>
  <si>
    <t>0336-0228710</t>
  </si>
  <si>
    <t>0333-7874397</t>
  </si>
  <si>
    <t>0301-3575439</t>
  </si>
  <si>
    <t>0305-3157119</t>
  </si>
  <si>
    <t>0345-3596680</t>
  </si>
  <si>
    <t>0333-8375611</t>
  </si>
  <si>
    <t>0333-2685450</t>
  </si>
  <si>
    <t>0300-9377876</t>
  </si>
  <si>
    <t>0300-3067950</t>
  </si>
  <si>
    <t>0333-2884884</t>
  </si>
  <si>
    <t>0315-2609305</t>
  </si>
  <si>
    <t>0300-9379133</t>
  </si>
  <si>
    <t>0300-8379140</t>
  </si>
  <si>
    <t>0300-3034383</t>
  </si>
  <si>
    <t>0300-3013570</t>
  </si>
  <si>
    <t>0333-2624934</t>
  </si>
  <si>
    <t>0300-3059811</t>
  </si>
  <si>
    <t>0333-2664266</t>
  </si>
  <si>
    <t>0331-3537059</t>
  </si>
  <si>
    <t>0345-3555355</t>
  </si>
  <si>
    <t>0300-3086181</t>
  </si>
  <si>
    <t>0333-7501969</t>
  </si>
  <si>
    <t>0332-2383104</t>
  </si>
  <si>
    <t>0300-3202160</t>
  </si>
  <si>
    <t>0321-3004733</t>
  </si>
  <si>
    <t>0300-8371144</t>
  </si>
  <si>
    <t>0300-8379934</t>
  </si>
  <si>
    <t>0321-3001737</t>
  </si>
  <si>
    <t>0300-8378782</t>
  </si>
  <si>
    <t>0334-9756506</t>
  </si>
  <si>
    <t>0300-9379706</t>
  </si>
  <si>
    <t>0331-0252021</t>
  </si>
  <si>
    <t>0333-3550311</t>
  </si>
  <si>
    <t>0321-2472149</t>
  </si>
  <si>
    <t>0333-2606348</t>
  </si>
  <si>
    <t>0336-2197214</t>
  </si>
  <si>
    <t>0306-3512583</t>
  </si>
  <si>
    <t>0300-9372588</t>
  </si>
  <si>
    <t>0345-8885261</t>
  </si>
  <si>
    <t>0300-3025321</t>
  </si>
  <si>
    <t>0300-3015960</t>
  </si>
  <si>
    <t>0300-3002993</t>
  </si>
  <si>
    <t>0333-2117319</t>
  </si>
  <si>
    <t>0334-1308987</t>
  </si>
  <si>
    <t>0301-2878963</t>
  </si>
  <si>
    <t>0333-2710301</t>
  </si>
  <si>
    <t>0321-2722225</t>
  </si>
  <si>
    <t>0333-2607845</t>
  </si>
  <si>
    <t>0331-3746918</t>
  </si>
  <si>
    <t>0334-2786408</t>
  </si>
  <si>
    <t>0331-3509544</t>
  </si>
  <si>
    <t>0300-3037417</t>
  </si>
  <si>
    <t>0347-3897658</t>
  </si>
  <si>
    <t>0336-0011444</t>
  </si>
  <si>
    <t>0333-2731510</t>
  </si>
  <si>
    <t>0333-2606803</t>
  </si>
  <si>
    <t>0331-3685811</t>
  </si>
  <si>
    <t>0334-8881042</t>
  </si>
  <si>
    <t>0346-3862425</t>
  </si>
  <si>
    <t>0333-3744935</t>
  </si>
  <si>
    <t>0300-3018108</t>
  </si>
  <si>
    <t>0345-2511111</t>
  </si>
  <si>
    <t>0300-0228556</t>
  </si>
  <si>
    <t>0301-8377220</t>
  </si>
  <si>
    <t>0333-2601386</t>
  </si>
  <si>
    <t>0336-0360887</t>
  </si>
  <si>
    <t>0300-3005696</t>
  </si>
  <si>
    <t>0333-2608432</t>
  </si>
  <si>
    <t>0333-2659532</t>
  </si>
  <si>
    <t>0300-9373350</t>
  </si>
  <si>
    <t>0332-2663289</t>
  </si>
  <si>
    <t>0308-3030997</t>
  </si>
  <si>
    <t>0300-3311033</t>
  </si>
  <si>
    <t>0300-8377214</t>
  </si>
  <si>
    <t>0333-2710906</t>
  </si>
  <si>
    <t>0321-3018315</t>
  </si>
  <si>
    <t>0333-2637282</t>
  </si>
  <si>
    <t>0335-2514600</t>
  </si>
  <si>
    <t>0300-3208280</t>
  </si>
  <si>
    <t>0335-8231084</t>
  </si>
  <si>
    <t>0336-3041114</t>
  </si>
  <si>
    <t>0333-2727742</t>
  </si>
  <si>
    <t>0342-3577870</t>
  </si>
  <si>
    <t>0300-3061021</t>
  </si>
  <si>
    <t>0300-8375710</t>
  </si>
  <si>
    <t>0332-2194095</t>
  </si>
  <si>
    <t>0301-3158578</t>
  </si>
  <si>
    <t>0300-8377595</t>
  </si>
  <si>
    <t>0331-3143186</t>
  </si>
  <si>
    <t>0300-3037386</t>
  </si>
  <si>
    <t>0300-3017678</t>
  </si>
  <si>
    <t>0331-3523546</t>
  </si>
  <si>
    <t>0333-8882707</t>
  </si>
  <si>
    <t>0300-9376941</t>
  </si>
  <si>
    <t>0331-3509399</t>
  </si>
  <si>
    <t>0333-2801123</t>
  </si>
  <si>
    <t>0321-3000119</t>
  </si>
  <si>
    <t>0300-9373015</t>
  </si>
  <si>
    <t>0300-3085943</t>
  </si>
  <si>
    <t>0300-3244185</t>
  </si>
  <si>
    <t>0300-8232666</t>
  </si>
  <si>
    <t>0300-9370994</t>
  </si>
  <si>
    <t>0332-2647981</t>
  </si>
  <si>
    <t>0333-2748576</t>
  </si>
  <si>
    <t>0333-2604831</t>
  </si>
  <si>
    <t>0333-8377704</t>
  </si>
  <si>
    <t>0313-3360011</t>
  </si>
  <si>
    <t>0300-8371105</t>
  </si>
  <si>
    <t>0333-2605432</t>
  </si>
  <si>
    <t>0334-3358207</t>
  </si>
  <si>
    <t>0316-2107940</t>
  </si>
  <si>
    <t>0303-8377501</t>
  </si>
  <si>
    <t>0333-2395201</t>
  </si>
  <si>
    <t>0336-8248066</t>
  </si>
  <si>
    <t>0333-2528099</t>
  </si>
  <si>
    <t>0333-5066677</t>
  </si>
  <si>
    <t>0300-9375012</t>
  </si>
  <si>
    <t>0300-3249078</t>
  </si>
  <si>
    <t>0321-2081548</t>
  </si>
  <si>
    <t>0335-0089008</t>
  </si>
  <si>
    <t>0333-3565534</t>
  </si>
  <si>
    <t>0300-8379373</t>
  </si>
  <si>
    <t>0336-2313991</t>
  </si>
  <si>
    <t>0344-3542356</t>
  </si>
  <si>
    <t>0320-8239243</t>
  </si>
  <si>
    <t>0321-3900380</t>
  </si>
  <si>
    <t>0313-9377710</t>
  </si>
  <si>
    <t>0333-2681535</t>
  </si>
  <si>
    <t>0306-3007766</t>
  </si>
  <si>
    <t>0300-9209715</t>
  </si>
  <si>
    <t>0300-3037249</t>
  </si>
  <si>
    <t>0300-3065870</t>
  </si>
  <si>
    <t>0334-2640885</t>
  </si>
  <si>
    <t>0333-1388890</t>
  </si>
  <si>
    <t>0300-3031852</t>
  </si>
  <si>
    <t>0336-3631350</t>
  </si>
  <si>
    <t>0314-2840785</t>
  </si>
  <si>
    <t>0300-2888857</t>
  </si>
  <si>
    <t>0334-3858845</t>
  </si>
  <si>
    <t>0345-8884449</t>
  </si>
  <si>
    <t>0321-3028983</t>
  </si>
  <si>
    <t>0321-3081694</t>
  </si>
  <si>
    <t>0334-2621438</t>
  </si>
  <si>
    <t>0301-3995600</t>
  </si>
  <si>
    <t>0300-3808667</t>
  </si>
  <si>
    <t>0300-3013635</t>
  </si>
  <si>
    <t>0331-3630585</t>
  </si>
  <si>
    <t>0333-2135044</t>
  </si>
  <si>
    <t>0300-3339666</t>
  </si>
  <si>
    <t>0333-2609234</t>
  </si>
  <si>
    <t>0370-2130001</t>
  </si>
  <si>
    <t>0333-2148608</t>
  </si>
  <si>
    <t>0333-2324772</t>
  </si>
  <si>
    <t>0300-8377770</t>
  </si>
  <si>
    <t>0331-3622273</t>
  </si>
  <si>
    <t>0334-3823851</t>
  </si>
  <si>
    <t>0303-5518122</t>
  </si>
  <si>
    <t>0333-1379615</t>
  </si>
  <si>
    <t>0331-3690346</t>
  </si>
  <si>
    <t>0334-3664480</t>
  </si>
  <si>
    <t>0300-3081282</t>
  </si>
  <si>
    <t>0331-3539474</t>
  </si>
  <si>
    <t>0332-2683022</t>
  </si>
  <si>
    <t>0346-2269227</t>
  </si>
  <si>
    <t>0334-2315793</t>
  </si>
  <si>
    <t>0300-9375436</t>
  </si>
  <si>
    <t>0321-2051272</t>
  </si>
  <si>
    <t>0314-9978962</t>
  </si>
  <si>
    <t>0333-2775957</t>
  </si>
  <si>
    <t>0345-3538643</t>
  </si>
  <si>
    <t>0304-4279447</t>
  </si>
  <si>
    <t>0333-2668053</t>
  </si>
  <si>
    <t>0333-2668052</t>
  </si>
  <si>
    <t>0335-3519600</t>
  </si>
  <si>
    <t>0300-8376426</t>
  </si>
  <si>
    <t>0334-2654965</t>
  </si>
  <si>
    <t>0345-3592124</t>
  </si>
  <si>
    <t>0333-3530505</t>
  </si>
  <si>
    <t>0332-2618801</t>
  </si>
  <si>
    <t>0336-8506547</t>
  </si>
  <si>
    <t>0300-0077867</t>
  </si>
  <si>
    <t>0316-3965822</t>
  </si>
  <si>
    <t>0345-3115951</t>
  </si>
  <si>
    <t>0300-3081176</t>
  </si>
  <si>
    <t>0321-3009593</t>
  </si>
  <si>
    <t>0332-2410262</t>
  </si>
  <si>
    <t>0333-2738603</t>
  </si>
  <si>
    <t>0336-0225604</t>
  </si>
  <si>
    <t>0336-3093070</t>
  </si>
  <si>
    <t>0322-8372786</t>
  </si>
  <si>
    <t>0333-0319993</t>
  </si>
  <si>
    <t>0300-3363514</t>
  </si>
  <si>
    <t>0306-6301896</t>
  </si>
  <si>
    <t>0300-3119662</t>
  </si>
  <si>
    <t>0300-2735247</t>
  </si>
  <si>
    <t>0300-2604049</t>
  </si>
  <si>
    <t>0300-9204450</t>
  </si>
  <si>
    <t>0333-8699772</t>
  </si>
  <si>
    <t>0333-3741314</t>
  </si>
  <si>
    <t>0343-3928265</t>
  </si>
  <si>
    <t>0333-2776747</t>
  </si>
  <si>
    <t>0334-3249198</t>
  </si>
  <si>
    <t>0331-3549013</t>
  </si>
  <si>
    <t>0336-2187892</t>
  </si>
  <si>
    <t>0333-1306613</t>
  </si>
  <si>
    <t>0300-6681668</t>
  </si>
  <si>
    <t>0336-3819967</t>
  </si>
  <si>
    <t>0335-7564043</t>
  </si>
  <si>
    <t>0300-8376222</t>
  </si>
  <si>
    <t>0332-2693639</t>
  </si>
  <si>
    <t>0345-3639998</t>
  </si>
  <si>
    <t>0314-2865338</t>
  </si>
  <si>
    <t>0336-3134878</t>
  </si>
  <si>
    <t>0300-3032134</t>
  </si>
  <si>
    <t>0336-1212968</t>
  </si>
  <si>
    <t>0334-2661986</t>
  </si>
  <si>
    <t>0333-8377767</t>
  </si>
  <si>
    <t>0333-2526103</t>
  </si>
  <si>
    <t>0316-3050736</t>
  </si>
  <si>
    <t>0341-2225551</t>
  </si>
  <si>
    <t>0300-0880228</t>
  </si>
  <si>
    <t>0314-2467766</t>
  </si>
  <si>
    <t>0304-1348800</t>
  </si>
  <si>
    <t>0348-3899355</t>
  </si>
  <si>
    <t>0313-3077635</t>
  </si>
  <si>
    <t>0331-3515434</t>
  </si>
  <si>
    <t>0336-0226302</t>
  </si>
  <si>
    <t>0310-3143489</t>
  </si>
  <si>
    <t>0301-3573442</t>
  </si>
  <si>
    <t>0306-3080008</t>
  </si>
  <si>
    <t>0332-2348473</t>
  </si>
  <si>
    <t>0333-7049498</t>
  </si>
  <si>
    <t>0345-3573001</t>
  </si>
  <si>
    <t>0332-2662565</t>
  </si>
  <si>
    <t>0333-2607858</t>
  </si>
  <si>
    <t>0333-2776249</t>
  </si>
  <si>
    <t>0332-3078416</t>
  </si>
  <si>
    <t>0333-2723720</t>
  </si>
  <si>
    <t>0336-3921452</t>
  </si>
  <si>
    <t>0333-2224168</t>
  </si>
  <si>
    <t>0334-2026265</t>
  </si>
  <si>
    <t>0336-3228699</t>
  </si>
  <si>
    <t>0336-3064125</t>
  </si>
  <si>
    <t>0333-2655025</t>
  </si>
  <si>
    <t>0333-2708747</t>
  </si>
  <si>
    <t>0300-7114222</t>
  </si>
  <si>
    <t>0300-3592771</t>
  </si>
  <si>
    <t>0321-2595904</t>
  </si>
  <si>
    <t>0333-2727989</t>
  </si>
  <si>
    <t>0331-3530615</t>
  </si>
  <si>
    <t>0331-3929328</t>
  </si>
  <si>
    <t>0333-6491621</t>
  </si>
  <si>
    <t>0302-3090970</t>
  </si>
  <si>
    <t>0333-2819404</t>
  </si>
  <si>
    <t>0303-3506287</t>
  </si>
  <si>
    <t>0300-3010670</t>
  </si>
  <si>
    <t>0333-2726966</t>
  </si>
  <si>
    <t>0333-2656373</t>
  </si>
  <si>
    <t>0315-4787904</t>
  </si>
  <si>
    <t>0303-3412897</t>
  </si>
  <si>
    <t>0321-3003814</t>
  </si>
  <si>
    <t>0300-9379148</t>
  </si>
  <si>
    <t>0333-2801271</t>
  </si>
  <si>
    <t>0333-3931122</t>
  </si>
  <si>
    <t>0301-3992218</t>
  </si>
  <si>
    <t>0333-2669217</t>
  </si>
  <si>
    <t>0331-3652836</t>
  </si>
  <si>
    <t>0331-3615579</t>
  </si>
  <si>
    <t>0332-2668655</t>
  </si>
  <si>
    <t>0333-7001647</t>
  </si>
  <si>
    <t>0321-8744001</t>
  </si>
  <si>
    <t>0300-0088040</t>
  </si>
  <si>
    <t>0346-8254111</t>
  </si>
  <si>
    <t>0332-2525256</t>
  </si>
  <si>
    <t>0304-3138056</t>
  </si>
  <si>
    <t>0333-2616681</t>
  </si>
  <si>
    <t>0300-2767321</t>
  </si>
  <si>
    <t>0308-7778075</t>
  </si>
  <si>
    <t>0300-3045455</t>
  </si>
  <si>
    <t>0348-0316186</t>
  </si>
  <si>
    <t>0313-8366110</t>
  </si>
  <si>
    <t>0333-3711068</t>
  </si>
  <si>
    <t>0333-7675506</t>
  </si>
  <si>
    <t>0332-0237835</t>
  </si>
  <si>
    <t>0336-3017642</t>
  </si>
  <si>
    <t>0335-2531115</t>
  </si>
  <si>
    <t>0332-2007032</t>
  </si>
  <si>
    <t>0332-0800228</t>
  </si>
  <si>
    <t>0300-8251255</t>
  </si>
  <si>
    <t>0333-2766177</t>
  </si>
  <si>
    <t>0300-3058800</t>
  </si>
  <si>
    <t>0334-2624678</t>
  </si>
  <si>
    <t>0333-2760331</t>
  </si>
  <si>
    <t>0331-3547724</t>
  </si>
  <si>
    <t>0321-8980333</t>
  </si>
  <si>
    <t>0333-7005301</t>
  </si>
  <si>
    <t>0334-4449208</t>
  </si>
  <si>
    <t>0321-2397248</t>
  </si>
  <si>
    <t>0333-2659957</t>
  </si>
  <si>
    <t>0333-9990384</t>
  </si>
  <si>
    <t>0333-0033966</t>
  </si>
  <si>
    <t>0336-3631473</t>
  </si>
  <si>
    <t>0333-2945497</t>
  </si>
  <si>
    <t>0316-0103001</t>
  </si>
  <si>
    <t>0331-3595868</t>
  </si>
  <si>
    <t>0334-2822239</t>
  </si>
  <si>
    <t>0334-3866288</t>
  </si>
  <si>
    <t>0336-3596363</t>
  </si>
  <si>
    <t>0332-2525956</t>
  </si>
  <si>
    <t>0334-3141439</t>
  </si>
  <si>
    <t>0311-1968884</t>
  </si>
  <si>
    <t>0333-2733836</t>
  </si>
  <si>
    <t>0333-1305988</t>
  </si>
  <si>
    <t>0305-3407059</t>
  </si>
  <si>
    <t>0331-3428311</t>
  </si>
  <si>
    <t>0333-2996679</t>
  </si>
  <si>
    <t>0331-3815949</t>
  </si>
  <si>
    <t>0315-6675997</t>
  </si>
  <si>
    <t>0331-3043446</t>
  </si>
  <si>
    <t>0334-8373444</t>
  </si>
  <si>
    <t>0335-8373444</t>
  </si>
  <si>
    <t>0333-2655527</t>
  </si>
  <si>
    <t>0346-7866666</t>
  </si>
  <si>
    <t>0332-2655022</t>
  </si>
  <si>
    <t>0333-2706431</t>
  </si>
  <si>
    <t>0336-2906658</t>
  </si>
  <si>
    <t>0303-3038656</t>
  </si>
  <si>
    <t>0301-3641995</t>
  </si>
  <si>
    <t>0333-3529407</t>
  </si>
  <si>
    <t>0331-3505494</t>
  </si>
  <si>
    <t>0305-3053078</t>
  </si>
  <si>
    <t>0330-3511007</t>
  </si>
  <si>
    <t>0336-3789689</t>
  </si>
  <si>
    <t>0333-2602345</t>
  </si>
  <si>
    <t>0300-3319991</t>
  </si>
  <si>
    <t>0312-4933959</t>
  </si>
  <si>
    <t>0301-3507434</t>
  </si>
  <si>
    <t>0300-3244973</t>
  </si>
  <si>
    <t>0344-3927679</t>
  </si>
  <si>
    <t>0300-8371690</t>
  </si>
  <si>
    <t>0334-9370936</t>
  </si>
  <si>
    <t>0320-4022242</t>
  </si>
  <si>
    <t>0333-2784820</t>
  </si>
  <si>
    <t>0300-9376073</t>
  </si>
  <si>
    <t>0344-3284078</t>
  </si>
  <si>
    <t>0301-5036111</t>
  </si>
  <si>
    <t>0336-3009488</t>
  </si>
  <si>
    <t>0345-4938218</t>
  </si>
  <si>
    <t>0300-9370439</t>
  </si>
  <si>
    <t>0313-8524926</t>
  </si>
  <si>
    <t>0336-3806307</t>
  </si>
  <si>
    <t>0348-3245938</t>
  </si>
  <si>
    <t>0300-0365591</t>
  </si>
  <si>
    <t>0300-3010089</t>
  </si>
  <si>
    <t>0334-2665685</t>
  </si>
  <si>
    <t>0301-3422273</t>
  </si>
  <si>
    <t>0333-2739270</t>
  </si>
  <si>
    <t>0340-3003300</t>
  </si>
  <si>
    <t>0345-3533355</t>
  </si>
  <si>
    <t>0304-5641963</t>
  </si>
  <si>
    <t>0343-0226477</t>
  </si>
  <si>
    <t>0306-2656398</t>
  </si>
  <si>
    <t>0312-3761059</t>
  </si>
  <si>
    <t>0331-3603737</t>
  </si>
  <si>
    <t>0300-3988244</t>
  </si>
  <si>
    <t>0310-4082234</t>
  </si>
  <si>
    <t>0313-2478232</t>
  </si>
  <si>
    <t>0345-3535550</t>
  </si>
  <si>
    <t>0344-3456668</t>
  </si>
  <si>
    <t>0336-2822440</t>
  </si>
  <si>
    <t>0300-3086666</t>
  </si>
  <si>
    <t>0333-2669924</t>
  </si>
  <si>
    <t>0333-2693708</t>
  </si>
  <si>
    <t>0335-0990099</t>
  </si>
  <si>
    <t>0336-3665575</t>
  </si>
  <si>
    <t>0300-3282373</t>
  </si>
  <si>
    <t>0333-0370270</t>
  </si>
  <si>
    <t>0334-1676739</t>
  </si>
  <si>
    <t>0333-2729202</t>
  </si>
  <si>
    <t>0331-3585966</t>
  </si>
  <si>
    <t>0333-1608590</t>
  </si>
  <si>
    <t>0343-3547650</t>
  </si>
  <si>
    <t>0343-3138270</t>
  </si>
  <si>
    <t>0336-3010568</t>
  </si>
  <si>
    <t>0336-2611162</t>
  </si>
  <si>
    <t>0300-8356027</t>
  </si>
  <si>
    <t>0333-3017973</t>
  </si>
  <si>
    <t>0334-2629055</t>
  </si>
  <si>
    <t>0345-3599736</t>
  </si>
  <si>
    <t>0345-3533287</t>
  </si>
  <si>
    <t>0333-2788446</t>
  </si>
  <si>
    <t>0304-8581820</t>
  </si>
  <si>
    <t>0333-2786149</t>
  </si>
  <si>
    <t>0301-8371387</t>
  </si>
  <si>
    <t>0331-3569880</t>
  </si>
  <si>
    <t>0300-3241314</t>
  </si>
  <si>
    <t>0336-0396153</t>
  </si>
  <si>
    <t>0300-0300371</t>
  </si>
  <si>
    <t>0321-3068319</t>
  </si>
  <si>
    <t>0336-1239124</t>
  </si>
  <si>
    <t>0342-3719930</t>
  </si>
  <si>
    <t>0300-2221329</t>
  </si>
  <si>
    <t>0345-3617111</t>
  </si>
  <si>
    <t>0302-8268417</t>
  </si>
  <si>
    <t>0315-3091998</t>
  </si>
  <si>
    <t>0336-0009720</t>
  </si>
  <si>
    <t>0333-2002238</t>
  </si>
  <si>
    <t>0331-3841993</t>
  </si>
  <si>
    <t>0312-3045173</t>
  </si>
  <si>
    <t>0348-2350479</t>
  </si>
  <si>
    <t>0333-5549911</t>
  </si>
  <si>
    <t>0333-6637722</t>
  </si>
  <si>
    <t>0307-3092450</t>
  </si>
  <si>
    <t>0301-3603892</t>
  </si>
  <si>
    <t>0304-7009606</t>
  </si>
  <si>
    <t>0300-1900953</t>
  </si>
  <si>
    <t>0345-2625210</t>
  </si>
  <si>
    <t>0332-2785857</t>
  </si>
  <si>
    <t>0308-2012059</t>
  </si>
  <si>
    <t>0333-5585592</t>
  </si>
  <si>
    <t>0334-2645529</t>
  </si>
  <si>
    <t>0312-5783258</t>
  </si>
  <si>
    <t>0300-8374871</t>
  </si>
  <si>
    <t>0332-3222411</t>
  </si>
  <si>
    <t>0336-2402415</t>
  </si>
  <si>
    <t>0333-9376799</t>
  </si>
  <si>
    <t>0336-3139935</t>
  </si>
  <si>
    <t>0331-3539141</t>
  </si>
  <si>
    <t>0333-2522265</t>
  </si>
  <si>
    <t>0345-3539992</t>
  </si>
  <si>
    <t>0321-3074290</t>
  </si>
  <si>
    <t>0346-4466667</t>
  </si>
  <si>
    <t>0333-2660917</t>
  </si>
  <si>
    <t>0301-3546221</t>
  </si>
  <si>
    <t>0313-3272264</t>
  </si>
  <si>
    <t>0304-0344429</t>
  </si>
  <si>
    <t>0311-4366999</t>
  </si>
  <si>
    <t>0332-2682740</t>
  </si>
  <si>
    <t>0330-3635091</t>
  </si>
  <si>
    <t>0305-3960095</t>
  </si>
  <si>
    <t>0321-8122221</t>
  </si>
  <si>
    <t>0333-2761938</t>
  </si>
  <si>
    <t>0334-2645210</t>
  </si>
  <si>
    <t>0307-2111333</t>
  </si>
  <si>
    <t>0304-3003960</t>
  </si>
  <si>
    <t>0333-0291829</t>
  </si>
  <si>
    <t>0336-3229980</t>
  </si>
  <si>
    <t>0316-0297637</t>
  </si>
  <si>
    <t>0333-0397874</t>
  </si>
  <si>
    <t>0333-7035699</t>
  </si>
  <si>
    <t>0333-2731262</t>
  </si>
  <si>
    <t>0333-2748489</t>
  </si>
  <si>
    <t>0300-3351105</t>
  </si>
  <si>
    <t>0333-3989761</t>
  </si>
  <si>
    <t>0333-1338663</t>
  </si>
  <si>
    <t>0331-2788632</t>
  </si>
  <si>
    <t>0313-3418172</t>
  </si>
  <si>
    <t>0300-9273343</t>
  </si>
  <si>
    <t>0333-2708373</t>
  </si>
  <si>
    <t>0301-3528607</t>
  </si>
  <si>
    <t>0333-2654971</t>
  </si>
  <si>
    <t>0333-2618373</t>
  </si>
  <si>
    <t>0321-2223110</t>
  </si>
  <si>
    <t>0317-7861110</t>
  </si>
  <si>
    <t>0300-3037966</t>
  </si>
  <si>
    <t>0301-8378227</t>
  </si>
  <si>
    <t>0343-3567752</t>
  </si>
  <si>
    <t>0331-5414144</t>
  </si>
  <si>
    <t>0300-3032774</t>
  </si>
  <si>
    <t>0300-8374748</t>
  </si>
  <si>
    <t>0333-2655987</t>
  </si>
  <si>
    <t>0300-3043619</t>
  </si>
  <si>
    <t>0222-660982</t>
  </si>
  <si>
    <t>0300-3012125</t>
  </si>
  <si>
    <t>0333-6074188</t>
  </si>
  <si>
    <t>0306-3009900</t>
  </si>
  <si>
    <t>0300-2138983</t>
  </si>
  <si>
    <t>0333-2695688</t>
  </si>
  <si>
    <t>0333-7581738</t>
  </si>
  <si>
    <t>0333-2584012</t>
  </si>
  <si>
    <t>0300-3482828</t>
  </si>
  <si>
    <t>0333-2682011</t>
  </si>
  <si>
    <t>0332-2665154</t>
  </si>
  <si>
    <t>0333-2525119</t>
  </si>
  <si>
    <t>0345-2220862</t>
  </si>
  <si>
    <t>0300-8377022</t>
  </si>
  <si>
    <t>0300-3009400</t>
  </si>
  <si>
    <t>0332-2063611</t>
  </si>
  <si>
    <t>0333-8378444</t>
  </si>
  <si>
    <t>0333-2525427</t>
  </si>
  <si>
    <t>0333-2785440</t>
  </si>
  <si>
    <t>0333-2704803</t>
  </si>
  <si>
    <t>0331-5546388</t>
  </si>
  <si>
    <t>0300-8370905</t>
  </si>
  <si>
    <t>0300-9373016</t>
  </si>
  <si>
    <t>0300-9378506</t>
  </si>
  <si>
    <t>0302-8550862</t>
  </si>
  <si>
    <t>0336-3899965</t>
  </si>
  <si>
    <t>0300-8274313</t>
  </si>
  <si>
    <t>0330-2616222</t>
  </si>
  <si>
    <t>0334-1299000</t>
  </si>
  <si>
    <t>0333-0396975</t>
  </si>
  <si>
    <t>0333-1242515</t>
  </si>
  <si>
    <t>0345-3673880</t>
  </si>
  <si>
    <t>0334-9955889</t>
  </si>
  <si>
    <t>0334-2619863</t>
  </si>
  <si>
    <t>0333-2734438</t>
  </si>
  <si>
    <t>0300-3317685</t>
  </si>
  <si>
    <t>0331-3792223</t>
  </si>
  <si>
    <t>0331-3515830</t>
  </si>
  <si>
    <t>0309-3990964</t>
  </si>
  <si>
    <t>0333-2627557</t>
  </si>
  <si>
    <t>0336-3792662</t>
  </si>
  <si>
    <t>0333-2662549</t>
  </si>
  <si>
    <t>0300-3015273</t>
  </si>
  <si>
    <t>0331-3535171</t>
  </si>
  <si>
    <t>0333-2840357</t>
  </si>
  <si>
    <t>0300-2142104</t>
  </si>
  <si>
    <t>0332-3348071</t>
  </si>
  <si>
    <t>0300-8371140</t>
  </si>
  <si>
    <t>0321-3605957</t>
  </si>
  <si>
    <t>0300-7108999</t>
  </si>
  <si>
    <t>0300-3004755</t>
  </si>
  <si>
    <t>0300-3061466</t>
  </si>
  <si>
    <t>0332-4494874</t>
  </si>
  <si>
    <t>0333-2798098</t>
  </si>
  <si>
    <t>0331-3719088</t>
  </si>
  <si>
    <t>0334-9000987</t>
  </si>
  <si>
    <t>0333-2095979</t>
  </si>
  <si>
    <t>0333-3039537</t>
  </si>
  <si>
    <t>0300-3071796</t>
  </si>
  <si>
    <t>0300-3011578</t>
  </si>
  <si>
    <t>0300-2019759</t>
  </si>
  <si>
    <t>0321-8880781</t>
  </si>
  <si>
    <t>0335-8519028</t>
  </si>
  <si>
    <t>0300-9370622</t>
  </si>
  <si>
    <t>0333-1262404</t>
  </si>
  <si>
    <t>0310-3200660</t>
  </si>
  <si>
    <t>0301-3518001</t>
  </si>
  <si>
    <t>0333-0285578</t>
  </si>
  <si>
    <t>0333-2614329</t>
  </si>
  <si>
    <t>0307-3505818</t>
  </si>
  <si>
    <t>0300-3014416</t>
  </si>
  <si>
    <t>0336-0376898</t>
  </si>
  <si>
    <t>0302-2706690</t>
  </si>
  <si>
    <t>0300-2448248</t>
  </si>
  <si>
    <t>0310-3753795</t>
  </si>
  <si>
    <t>0336-3078989</t>
  </si>
  <si>
    <t>0300-8281663</t>
  </si>
  <si>
    <t>0335-3023500</t>
  </si>
  <si>
    <t>0333-2727684</t>
  </si>
  <si>
    <t>0302-8370499</t>
  </si>
  <si>
    <t>0336-2835803</t>
  </si>
  <si>
    <t>0333-2793764</t>
  </si>
  <si>
    <t>0333-2651590</t>
  </si>
  <si>
    <t>0321-9293076</t>
  </si>
  <si>
    <t>0312-2773340</t>
  </si>
  <si>
    <t>0302-8375969</t>
  </si>
  <si>
    <t>0300-9378143</t>
  </si>
  <si>
    <t>0332-2992318</t>
  </si>
  <si>
    <t>0333-2611112</t>
  </si>
  <si>
    <t>0336-2221992</t>
  </si>
  <si>
    <t>0331-3574447</t>
  </si>
  <si>
    <t>0300-3744427</t>
  </si>
  <si>
    <t>0317-3187962</t>
  </si>
  <si>
    <t>0331-3661203</t>
  </si>
  <si>
    <t>0333-7070177</t>
  </si>
  <si>
    <t>0321-2420264</t>
  </si>
  <si>
    <t>0333-7245219</t>
  </si>
  <si>
    <t>0300-3049887</t>
  </si>
  <si>
    <t>0300-3042373</t>
  </si>
  <si>
    <t>0334-3065899</t>
  </si>
  <si>
    <t>0333-0388150</t>
  </si>
  <si>
    <t>0337-0388915</t>
  </si>
  <si>
    <t>0300-2318598</t>
  </si>
  <si>
    <t>0331-3542484</t>
  </si>
  <si>
    <t>0300-2114046</t>
  </si>
  <si>
    <t>0309-2738795</t>
  </si>
  <si>
    <t>0331-2387003</t>
  </si>
  <si>
    <t>0336-2455066</t>
  </si>
  <si>
    <t>0304-3987333</t>
  </si>
  <si>
    <t>0321-3199390</t>
  </si>
  <si>
    <t>0300-0340031</t>
  </si>
  <si>
    <t>0300-9378822</t>
  </si>
  <si>
    <t>0331-3660476</t>
  </si>
  <si>
    <t>0332-2171769</t>
  </si>
  <si>
    <t>0300-3999111</t>
  </si>
  <si>
    <t>0336-2090669</t>
  </si>
  <si>
    <t>0333-2682365</t>
  </si>
  <si>
    <t>0333-2799245</t>
  </si>
  <si>
    <t>0333-2629745</t>
  </si>
  <si>
    <t>0332-2962519</t>
  </si>
  <si>
    <t>0300-1800169</t>
  </si>
  <si>
    <t>0300-3565514</t>
  </si>
  <si>
    <t>0347-2761126</t>
  </si>
  <si>
    <t>0300-3272628</t>
  </si>
  <si>
    <t>0300-3154030</t>
  </si>
  <si>
    <t>0323-3085400</t>
  </si>
  <si>
    <t>0336-3143767</t>
  </si>
  <si>
    <t>0311-3659984</t>
  </si>
  <si>
    <t>0300-3068355</t>
  </si>
  <si>
    <t>0300-3015970</t>
  </si>
  <si>
    <t>0333-2781912</t>
  </si>
  <si>
    <t>0333-2637238</t>
  </si>
  <si>
    <t>0333-7078407</t>
  </si>
  <si>
    <t>0333-2977027</t>
  </si>
  <si>
    <t>0333-2760492</t>
  </si>
  <si>
    <t>0333-2653531</t>
  </si>
  <si>
    <t>0333-2697178</t>
  </si>
  <si>
    <t>0300-3087599</t>
  </si>
  <si>
    <t>0300-2122582</t>
  </si>
  <si>
    <t>0300-2113163</t>
  </si>
  <si>
    <t>0301-8371230</t>
  </si>
  <si>
    <t>0307-3335555</t>
  </si>
  <si>
    <t>0333-2605444</t>
  </si>
  <si>
    <t>0306-3060345</t>
  </si>
  <si>
    <t>0229260515-6</t>
  </si>
  <si>
    <t>0307-3951237</t>
  </si>
  <si>
    <t>0300-8379707</t>
  </si>
  <si>
    <t>0333-1499110</t>
  </si>
  <si>
    <t>0300-3015222</t>
  </si>
  <si>
    <t>0347-3604055</t>
  </si>
  <si>
    <t>0321-3006262</t>
  </si>
  <si>
    <t>0300-9376613</t>
  </si>
  <si>
    <t>0320-3043200</t>
  </si>
  <si>
    <t>0334-2597114</t>
  </si>
  <si>
    <t>0322-2225712</t>
  </si>
  <si>
    <t>0300-3045155</t>
  </si>
  <si>
    <t>0333-3060682</t>
  </si>
  <si>
    <t>0333-2838838</t>
  </si>
  <si>
    <t>0300-3041709</t>
  </si>
  <si>
    <t>0345-3532759</t>
  </si>
  <si>
    <t>0300-9377976</t>
  </si>
  <si>
    <t>0300-3042063</t>
  </si>
  <si>
    <t>0300-8201860</t>
  </si>
  <si>
    <t>0300-9375774</t>
  </si>
  <si>
    <t>0334-2051204</t>
  </si>
  <si>
    <t>0311-3278678</t>
  </si>
  <si>
    <t>0300-3044431</t>
  </si>
  <si>
    <t>0341-2985339</t>
  </si>
  <si>
    <t>0337-9211193</t>
  </si>
  <si>
    <t>0333-2786758</t>
  </si>
  <si>
    <t>0300-2360041</t>
  </si>
  <si>
    <t>0333-8372087</t>
  </si>
  <si>
    <t>0347-3967675</t>
  </si>
  <si>
    <t>0333-3495049</t>
  </si>
  <si>
    <t>0332-2680890</t>
  </si>
  <si>
    <t>0309-3531110</t>
  </si>
  <si>
    <t>0333-2000505</t>
  </si>
  <si>
    <t>0333-1239334</t>
  </si>
  <si>
    <t>0333-9222192</t>
  </si>
  <si>
    <t>0333-3606363</t>
  </si>
  <si>
    <t>0335-3060018</t>
  </si>
  <si>
    <t>0345-3536668</t>
  </si>
  <si>
    <t>0335-2444271</t>
  </si>
  <si>
    <t>0341-3589947</t>
  </si>
  <si>
    <t>0331-8372006</t>
  </si>
  <si>
    <t>0300-3067061</t>
  </si>
  <si>
    <t>0300-9376530</t>
  </si>
  <si>
    <t>0333-2626141</t>
  </si>
  <si>
    <t>0336-889997</t>
  </si>
  <si>
    <t>0311-3757457</t>
  </si>
  <si>
    <t>0332-2645530</t>
  </si>
  <si>
    <t>0302-3063684</t>
  </si>
  <si>
    <t>0331-3164255</t>
  </si>
  <si>
    <t>0331-3164282</t>
  </si>
  <si>
    <t>0300-2586977</t>
  </si>
  <si>
    <t>0311-3227777</t>
  </si>
  <si>
    <t>0333-2719351</t>
  </si>
  <si>
    <t>0312-2636059</t>
  </si>
  <si>
    <t>0336-2030749</t>
  </si>
  <si>
    <t>0300-8370238</t>
  </si>
  <si>
    <t>0331-3083344</t>
  </si>
  <si>
    <t>0300-8374291</t>
  </si>
  <si>
    <t>0302-3244316</t>
  </si>
  <si>
    <t>0300-9375664</t>
  </si>
  <si>
    <t>0315-8132301</t>
  </si>
  <si>
    <t>0333-4145452</t>
  </si>
  <si>
    <t>0334-3845302</t>
  </si>
  <si>
    <t>0331-3514304</t>
  </si>
  <si>
    <t>0331-3534060</t>
  </si>
  <si>
    <t>0300-6977775</t>
  </si>
  <si>
    <t>0321-3038727</t>
  </si>
  <si>
    <t>0315-3073043</t>
  </si>
  <si>
    <t>0345-9266100</t>
  </si>
  <si>
    <t>0333-0001819</t>
  </si>
  <si>
    <t>0334-6322253</t>
  </si>
  <si>
    <t>0334-2662755</t>
  </si>
  <si>
    <t>0313-3910746</t>
  </si>
  <si>
    <t>0333-2276888</t>
  </si>
  <si>
    <t>0300-9377667</t>
  </si>
  <si>
    <t>0336-2624567</t>
  </si>
  <si>
    <t>0333-2721099</t>
  </si>
  <si>
    <t>0345-3756547</t>
  </si>
  <si>
    <t>0333-2808185</t>
  </si>
  <si>
    <t>0333-2616699</t>
  </si>
  <si>
    <t>0333-2157610</t>
  </si>
  <si>
    <t>0307-0707222</t>
  </si>
  <si>
    <t>0333-2621345</t>
  </si>
  <si>
    <t>0332-22619266</t>
  </si>
  <si>
    <t>0331-3519023</t>
  </si>
  <si>
    <t>0336-3086858</t>
  </si>
  <si>
    <t>0345-0024141</t>
  </si>
  <si>
    <t>0333-1569391</t>
  </si>
  <si>
    <t>0300-3025455</t>
  </si>
  <si>
    <t>0345-2648916</t>
  </si>
  <si>
    <t>0306-3227860</t>
  </si>
  <si>
    <t>0334-2381180</t>
  </si>
  <si>
    <t>0300-3212066</t>
  </si>
  <si>
    <t>0319-6883567</t>
  </si>
  <si>
    <t>0331-2089434</t>
  </si>
  <si>
    <t>0333-3016689</t>
  </si>
  <si>
    <t>0335-3445515</t>
  </si>
  <si>
    <t>0305-3932494</t>
  </si>
  <si>
    <t>0300-9213593</t>
  </si>
  <si>
    <t>0335-0930006</t>
  </si>
  <si>
    <t>0300-2596985</t>
  </si>
  <si>
    <t>0345-4997711</t>
  </si>
  <si>
    <t>0300-2514235</t>
  </si>
  <si>
    <t>0324-3655728</t>
  </si>
  <si>
    <t>0300-3035246</t>
  </si>
  <si>
    <t>0333-9222692</t>
  </si>
  <si>
    <t>0333-2908613</t>
  </si>
  <si>
    <t>0333-2686649</t>
  </si>
  <si>
    <t>0333-3330292</t>
  </si>
  <si>
    <t>0334-2644720</t>
  </si>
  <si>
    <t>0334-3080991</t>
  </si>
  <si>
    <t>0300-3097677</t>
  </si>
  <si>
    <t>0345-3538844</t>
  </si>
  <si>
    <t>0300-3041240</t>
  </si>
  <si>
    <t>0332-2669394</t>
  </si>
  <si>
    <t>0316-4001627</t>
  </si>
  <si>
    <t>0300-3065733</t>
  </si>
  <si>
    <t>0331-5155252</t>
  </si>
  <si>
    <t>0331-3628178</t>
  </si>
  <si>
    <t>0306-3107006</t>
  </si>
  <si>
    <t>0306-3107005</t>
  </si>
  <si>
    <t>0301-8378411</t>
  </si>
  <si>
    <t>0300-8118099</t>
  </si>
  <si>
    <t>0331-9766575</t>
  </si>
  <si>
    <t>0336-3314907</t>
  </si>
  <si>
    <t>0331-3522614</t>
  </si>
  <si>
    <t>0300-3035930</t>
  </si>
  <si>
    <t>0333-2809166</t>
  </si>
  <si>
    <t>0333-7007552</t>
  </si>
  <si>
    <t>0304-1392929</t>
  </si>
  <si>
    <t>0333-2639777</t>
  </si>
  <si>
    <t>0333-2999622</t>
  </si>
  <si>
    <t>0300-2213220</t>
  </si>
  <si>
    <t>0300-3042736</t>
  </si>
  <si>
    <t>0301-2672670</t>
  </si>
  <si>
    <t>0333-2604549</t>
  </si>
  <si>
    <t>0331-0220414</t>
  </si>
  <si>
    <t>0300-3240006</t>
  </si>
  <si>
    <t>0333-2702338</t>
  </si>
  <si>
    <t>0300-1812072</t>
  </si>
  <si>
    <t>0300-3039646</t>
  </si>
  <si>
    <t>0332-2696846</t>
  </si>
  <si>
    <t>0321-3232674</t>
  </si>
  <si>
    <t>0346-3815468</t>
  </si>
  <si>
    <t>0300-3029776</t>
  </si>
  <si>
    <t>0300-9378786</t>
  </si>
  <si>
    <t>0333-2705519</t>
  </si>
  <si>
    <t>0336-0801036</t>
  </si>
  <si>
    <t>0300-8380727</t>
  </si>
  <si>
    <t>0300-4081957</t>
  </si>
  <si>
    <t>0315-0134454</t>
  </si>
  <si>
    <t>0332-8834802</t>
  </si>
  <si>
    <t>0300-3005287</t>
  </si>
  <si>
    <t>0333-2657317</t>
  </si>
  <si>
    <t>0333-7655505</t>
  </si>
  <si>
    <t>0333-2621658</t>
  </si>
  <si>
    <t>0304-1702982</t>
  </si>
  <si>
    <t>3123279798</t>
  </si>
  <si>
    <t>0331-3629160</t>
  </si>
  <si>
    <t>0300-2778647</t>
  </si>
  <si>
    <t>0333-2788815</t>
  </si>
  <si>
    <t>0300-3034199</t>
  </si>
  <si>
    <t>0331-3603548</t>
  </si>
  <si>
    <t>0300-9205521</t>
  </si>
  <si>
    <t>3103752147</t>
  </si>
  <si>
    <t>0333-2617313</t>
  </si>
  <si>
    <t>0333-2795034</t>
  </si>
  <si>
    <t>0300-8255602</t>
  </si>
  <si>
    <t>0315-3999617</t>
  </si>
  <si>
    <t>0312-03008457</t>
  </si>
  <si>
    <t>0333-2775828</t>
  </si>
  <si>
    <t>0300-8371387</t>
  </si>
  <si>
    <t>0333-2617315</t>
  </si>
  <si>
    <t>0333-2617314</t>
  </si>
  <si>
    <t>0336-3025309</t>
  </si>
  <si>
    <t>0334-3568204</t>
  </si>
  <si>
    <t>0333-2729577</t>
  </si>
  <si>
    <t>0332-2657772</t>
  </si>
  <si>
    <t>0333-3238362</t>
  </si>
  <si>
    <t>0300-3808108</t>
  </si>
  <si>
    <t>0321-3021775</t>
  </si>
  <si>
    <t>0222-2651623</t>
  </si>
  <si>
    <t>0334-3064408</t>
  </si>
  <si>
    <t>0331-36977013</t>
  </si>
  <si>
    <t>0336-1477434</t>
  </si>
  <si>
    <t>0332-2681668</t>
  </si>
  <si>
    <t>0335-3307140</t>
  </si>
  <si>
    <t>0333-2688417</t>
  </si>
  <si>
    <t>0331-3622647</t>
  </si>
  <si>
    <t>0331-3571557</t>
  </si>
  <si>
    <t>0300-3415448</t>
  </si>
  <si>
    <t>0334-9371777</t>
  </si>
  <si>
    <t>0336-2121294</t>
  </si>
  <si>
    <t>0331-3667216</t>
  </si>
  <si>
    <t>0333-3905582</t>
  </si>
  <si>
    <t>0333-2709673</t>
  </si>
  <si>
    <t>0336-3628915</t>
  </si>
  <si>
    <t>0333-2759142</t>
  </si>
  <si>
    <t>0336-3072930</t>
  </si>
  <si>
    <t>0331-2287090</t>
  </si>
  <si>
    <t>0334-2625545</t>
  </si>
  <si>
    <t>0300-0399505</t>
  </si>
  <si>
    <t>3169977330</t>
  </si>
  <si>
    <t>0306-1604732</t>
  </si>
  <si>
    <t>0300-3036043</t>
  </si>
  <si>
    <t>0345-3530869</t>
  </si>
  <si>
    <t>0333-2649268</t>
  </si>
  <si>
    <t>0333-2794925</t>
  </si>
  <si>
    <t>0300-2724695</t>
  </si>
  <si>
    <t>0333-2696896</t>
  </si>
  <si>
    <t>0336-3069650</t>
  </si>
  <si>
    <t>0300-2020352</t>
  </si>
  <si>
    <t>0305-3317424</t>
  </si>
  <si>
    <t>0313-3769520</t>
  </si>
  <si>
    <t>0331-3623787</t>
  </si>
  <si>
    <t>0300-9374625</t>
  </si>
  <si>
    <t>0333-3773390</t>
  </si>
  <si>
    <t>0315-3275113</t>
  </si>
  <si>
    <t>0336-8966871</t>
  </si>
  <si>
    <t>0300-2030117</t>
  </si>
  <si>
    <t>0342-20366188</t>
  </si>
  <si>
    <t>0304-3620856</t>
  </si>
  <si>
    <t>0318-8647747</t>
  </si>
  <si>
    <t>0301-2322871</t>
  </si>
  <si>
    <t>0300-3095212</t>
  </si>
  <si>
    <t>0307-3100695</t>
  </si>
  <si>
    <t>0335-2665586</t>
  </si>
  <si>
    <t>0331-2945357</t>
  </si>
  <si>
    <t>0304-2831283</t>
  </si>
  <si>
    <t>0333-2802156</t>
  </si>
  <si>
    <t>0333-1374929</t>
  </si>
  <si>
    <t>0334-0031888</t>
  </si>
  <si>
    <t>0333-2730678</t>
  </si>
  <si>
    <t>0340-2107566</t>
  </si>
  <si>
    <t>0300-3131321</t>
  </si>
  <si>
    <t>0333-7590904</t>
  </si>
  <si>
    <t>0342-3699920</t>
  </si>
  <si>
    <t>0300-9741112</t>
  </si>
  <si>
    <t>0300-9372666</t>
  </si>
  <si>
    <t>0334-4466728</t>
  </si>
  <si>
    <t>0334-1388974</t>
  </si>
  <si>
    <t>0333-7186333</t>
  </si>
  <si>
    <t>0300-2155456</t>
  </si>
  <si>
    <t>0334-3886059</t>
  </si>
  <si>
    <t>0333-1238727</t>
  </si>
  <si>
    <t>3003201316</t>
  </si>
  <si>
    <t>0333-2925424</t>
  </si>
  <si>
    <t>0333-2601344</t>
  </si>
  <si>
    <t>0333-0200243</t>
  </si>
  <si>
    <t>0334-24617777</t>
  </si>
  <si>
    <t>0322-2278618</t>
  </si>
  <si>
    <t>0347-2550800</t>
  </si>
  <si>
    <t>0333-3722922</t>
  </si>
  <si>
    <t>0333-2609626</t>
  </si>
  <si>
    <t>0333-2609057</t>
  </si>
  <si>
    <t>0332-2710649</t>
  </si>
  <si>
    <t>0334-3542567</t>
  </si>
  <si>
    <t>0333-9574488</t>
  </si>
  <si>
    <t>0311-0033633</t>
  </si>
  <si>
    <t>0336-0127142</t>
  </si>
  <si>
    <t>031-10033633</t>
  </si>
  <si>
    <t>0336-8036697</t>
  </si>
  <si>
    <t>0333-2642126</t>
  </si>
  <si>
    <t>0336-3750509</t>
  </si>
  <si>
    <t>0333-7567214</t>
  </si>
  <si>
    <t>0306-8017784</t>
  </si>
  <si>
    <t>0301-3602904</t>
  </si>
  <si>
    <t>0333-2215571</t>
  </si>
  <si>
    <t>0333-2626839</t>
  </si>
  <si>
    <t>0332-3603988</t>
  </si>
  <si>
    <t>0333-4530878</t>
  </si>
  <si>
    <t>0345-7900666</t>
  </si>
  <si>
    <t>0335-3639932</t>
  </si>
  <si>
    <t>0333-2542093</t>
  </si>
  <si>
    <t>0333-2646973</t>
  </si>
  <si>
    <t>0344-7220033</t>
  </si>
  <si>
    <t>0331-2611833</t>
  </si>
  <si>
    <t>0333-3698126</t>
  </si>
  <si>
    <t>0334-2059765</t>
  </si>
  <si>
    <t>0311-3799195</t>
  </si>
  <si>
    <t>0331-3587755</t>
  </si>
  <si>
    <t>0300-3019948</t>
  </si>
  <si>
    <t>0320-3222755</t>
  </si>
  <si>
    <t>022-2661204</t>
  </si>
  <si>
    <t>0300-8378703</t>
  </si>
  <si>
    <t>0300-3063078</t>
  </si>
  <si>
    <t>0331-3507383</t>
  </si>
  <si>
    <t>031-80236436</t>
  </si>
  <si>
    <t>0334-1330069</t>
  </si>
  <si>
    <t>0332-7019489</t>
  </si>
  <si>
    <t>0335-8170312</t>
  </si>
  <si>
    <t>0300-3075245</t>
  </si>
  <si>
    <t>0300-3090097</t>
  </si>
  <si>
    <t>0332-1027043</t>
  </si>
  <si>
    <t>0333-7001818</t>
  </si>
  <si>
    <t>0312-2674046</t>
  </si>
  <si>
    <t>0333-2714798</t>
  </si>
  <si>
    <t>0300-5259144</t>
  </si>
  <si>
    <t>0333-2754784</t>
  </si>
  <si>
    <t>0313-3014602</t>
  </si>
  <si>
    <t>0300-2641705</t>
  </si>
  <si>
    <t>0333-2614660</t>
  </si>
  <si>
    <t>0335-1039036</t>
  </si>
  <si>
    <t>0333-2663234</t>
  </si>
  <si>
    <t>0333-2722534</t>
  </si>
  <si>
    <t>0345-3506273</t>
  </si>
  <si>
    <t>0333-5139803</t>
  </si>
  <si>
    <t>0308-3511155</t>
  </si>
  <si>
    <t>0300-9247090</t>
  </si>
  <si>
    <t>0300-3087578</t>
  </si>
  <si>
    <t>0333-7345017</t>
  </si>
  <si>
    <t>0312-3077727</t>
  </si>
  <si>
    <t>0332-960553</t>
  </si>
  <si>
    <t>0310-5655553</t>
  </si>
  <si>
    <t>0333-2731166</t>
  </si>
  <si>
    <t>0345-5254444</t>
  </si>
  <si>
    <t>0333-3436590</t>
  </si>
  <si>
    <t>0311-3304436</t>
  </si>
  <si>
    <t>0333-2608192</t>
  </si>
  <si>
    <t>0311-4605474</t>
  </si>
  <si>
    <t>0300-2996044</t>
  </si>
  <si>
    <t>0300-30524447</t>
  </si>
  <si>
    <t>0334-8978999</t>
  </si>
  <si>
    <t>0300-0222872</t>
  </si>
  <si>
    <t>0304-4482306</t>
  </si>
  <si>
    <t>0333-0371484</t>
  </si>
  <si>
    <t>0300-3038611</t>
  </si>
  <si>
    <t>0301-8389994</t>
  </si>
  <si>
    <t>0304-3055389</t>
  </si>
  <si>
    <t>0300-3286252</t>
  </si>
  <si>
    <t>0315-9277588</t>
  </si>
  <si>
    <t>0333-8204590</t>
  </si>
  <si>
    <t>0334-3448018</t>
  </si>
  <si>
    <t>0300-3080855</t>
  </si>
  <si>
    <t>0323-5300283</t>
  </si>
  <si>
    <t>0333-1284137</t>
  </si>
  <si>
    <t>0333-2696378</t>
  </si>
  <si>
    <t>0333-4424653</t>
  </si>
  <si>
    <t>0333-1022091</t>
  </si>
  <si>
    <t>0300-864009</t>
  </si>
  <si>
    <t>0333-2639120</t>
  </si>
  <si>
    <t>0333-2650576</t>
  </si>
  <si>
    <t>0301-8377030</t>
  </si>
  <si>
    <t>0336-3214675</t>
  </si>
  <si>
    <t>0300-3049632</t>
  </si>
  <si>
    <t>0333-3508398</t>
  </si>
  <si>
    <t>0333-2880231</t>
  </si>
  <si>
    <t>0301-3586760</t>
  </si>
  <si>
    <t>0343-0000010</t>
  </si>
  <si>
    <t>0336-3040167</t>
  </si>
  <si>
    <t>0332-9605535</t>
  </si>
  <si>
    <t>0333-2603353</t>
  </si>
  <si>
    <t>0333-1273949</t>
  </si>
  <si>
    <t>0345-3534304</t>
  </si>
  <si>
    <t>0333-2813858</t>
  </si>
  <si>
    <t>0334-3253581</t>
  </si>
  <si>
    <t>0300-3747343</t>
  </si>
  <si>
    <t>0333-9975751</t>
  </si>
  <si>
    <t>0331-2617600</t>
  </si>
  <si>
    <t>0334-24445553</t>
  </si>
  <si>
    <t>0300-3019200</t>
  </si>
  <si>
    <t>0316-3109243</t>
  </si>
  <si>
    <t>0331-6650999</t>
  </si>
  <si>
    <t>0300-3091130</t>
  </si>
  <si>
    <t>0334-2026918</t>
  </si>
  <si>
    <t>0300-0989990</t>
  </si>
  <si>
    <t>0304-3798233</t>
  </si>
  <si>
    <t>0304-3133386</t>
  </si>
  <si>
    <t>0333-2684910</t>
  </si>
  <si>
    <t>0300-0059642</t>
  </si>
  <si>
    <t>0324-3209000</t>
  </si>
  <si>
    <t>0332-2287291</t>
  </si>
  <si>
    <t>0333-2615826</t>
  </si>
  <si>
    <t>0333-2722416</t>
  </si>
  <si>
    <t>0308-3792693</t>
  </si>
  <si>
    <t>0333-2801047</t>
  </si>
  <si>
    <t>0334-2033322</t>
  </si>
  <si>
    <t>0333-2486103</t>
  </si>
  <si>
    <t>0334-2613840</t>
  </si>
  <si>
    <t>0333-2633824</t>
  </si>
  <si>
    <t>0333-2740925</t>
  </si>
  <si>
    <t>0310-2434999</t>
  </si>
  <si>
    <t>0332-2625632</t>
  </si>
  <si>
    <t>0346-5002000</t>
  </si>
  <si>
    <t>0321-3029090</t>
  </si>
  <si>
    <t>0301-8379652</t>
  </si>
  <si>
    <t>0300-9372389</t>
  </si>
  <si>
    <t>0331-3664968</t>
  </si>
  <si>
    <t>0332-2149858</t>
  </si>
  <si>
    <t>0330-2785785</t>
  </si>
  <si>
    <t>0345-3058800</t>
  </si>
  <si>
    <t>0300-8374649</t>
  </si>
  <si>
    <t>0315-8583878</t>
  </si>
  <si>
    <t>0331-3506569</t>
  </si>
  <si>
    <t>0305-2697069</t>
  </si>
  <si>
    <t>0300-9377623</t>
  </si>
  <si>
    <t>0336-3091587</t>
  </si>
  <si>
    <t>0316-3963866</t>
  </si>
  <si>
    <t>0301-3648496</t>
  </si>
  <si>
    <t>0313-0337538</t>
  </si>
  <si>
    <t>0317-3219937</t>
  </si>
  <si>
    <t>0302-8232888</t>
  </si>
  <si>
    <t>0331-9765205</t>
  </si>
  <si>
    <t>0332-2564286</t>
  </si>
  <si>
    <t>0300-9377128</t>
  </si>
  <si>
    <t>0334-3796622</t>
  </si>
  <si>
    <t>0331-8181237</t>
  </si>
  <si>
    <t>0300-9326449</t>
  </si>
  <si>
    <t>0301-3819778</t>
  </si>
  <si>
    <t>0333-7199677</t>
  </si>
  <si>
    <t>0333-2733217</t>
  </si>
  <si>
    <t>0333-2684206</t>
  </si>
  <si>
    <t>0336-3960324</t>
  </si>
  <si>
    <t>0333-5522218</t>
  </si>
  <si>
    <t>0335-3549673</t>
  </si>
  <si>
    <t>0314-2881775</t>
  </si>
  <si>
    <t>0333-0351738</t>
  </si>
  <si>
    <t>0317-3784151</t>
  </si>
  <si>
    <t>0331-3787722</t>
  </si>
  <si>
    <t>0333-1260111</t>
  </si>
  <si>
    <t>0332-2800558</t>
  </si>
  <si>
    <t>0331-2800558</t>
  </si>
  <si>
    <t>0332-7971938</t>
  </si>
  <si>
    <t>0342-0295065</t>
  </si>
  <si>
    <t>0336-3100870</t>
  </si>
  <si>
    <t>0336-4062357</t>
  </si>
  <si>
    <t>0317-2551166</t>
  </si>
  <si>
    <t>0302-8372104</t>
  </si>
  <si>
    <t>0344-3211144</t>
  </si>
  <si>
    <t>0300-3080952</t>
  </si>
  <si>
    <t>0332-2607836</t>
  </si>
  <si>
    <t>0336-0225669</t>
  </si>
  <si>
    <t>0322-3193400</t>
  </si>
  <si>
    <t>0333-2623946</t>
  </si>
  <si>
    <t>0333-2603178</t>
  </si>
  <si>
    <t>0300-9200246</t>
  </si>
  <si>
    <t>0300-3033698</t>
  </si>
  <si>
    <t>0025-9200399</t>
  </si>
  <si>
    <t>0300-9296791</t>
  </si>
  <si>
    <t>0333-2023138</t>
  </si>
  <si>
    <t>0331-9090152</t>
  </si>
  <si>
    <t>0313-1009696</t>
  </si>
  <si>
    <t>0300-3357592</t>
  </si>
  <si>
    <t>0334-2527278</t>
  </si>
  <si>
    <t>0303-3957490</t>
  </si>
  <si>
    <t>0336-3070196</t>
  </si>
  <si>
    <t>0345-3560362</t>
  </si>
  <si>
    <t>0333-2612066</t>
  </si>
  <si>
    <t>0331-3769646</t>
  </si>
  <si>
    <t>0334-2881819</t>
  </si>
  <si>
    <t>0322-2600894</t>
  </si>
  <si>
    <t>0331-3834496</t>
  </si>
  <si>
    <t>0333-2611606</t>
  </si>
  <si>
    <t>0347-3790702</t>
  </si>
  <si>
    <t>0300-3037117</t>
  </si>
  <si>
    <t>0345-6595575</t>
  </si>
  <si>
    <t>0300-3013763</t>
  </si>
  <si>
    <t>0300-3247214</t>
  </si>
  <si>
    <t>0333-2625810</t>
  </si>
  <si>
    <t>0333-2447000</t>
  </si>
  <si>
    <t>0333-2655603</t>
  </si>
  <si>
    <t>0333-2700565</t>
  </si>
  <si>
    <t>0336-0829109</t>
  </si>
  <si>
    <t>0331-3612829</t>
  </si>
  <si>
    <t>0334-2185697</t>
  </si>
  <si>
    <t>0333-2638638</t>
  </si>
  <si>
    <t>0333-2705581</t>
  </si>
  <si>
    <t>0334-5147323</t>
  </si>
  <si>
    <t>0334-2623762</t>
  </si>
  <si>
    <t>0334-2983910</t>
  </si>
  <si>
    <t>0300-3089218</t>
  </si>
  <si>
    <t>022-2661277</t>
  </si>
  <si>
    <t>0332-0369827</t>
  </si>
  <si>
    <t>0331-4224449</t>
  </si>
  <si>
    <t>0300-9204896</t>
  </si>
  <si>
    <t>0333-2661456</t>
  </si>
  <si>
    <t>0321-2464882</t>
  </si>
  <si>
    <t>0315-2652186</t>
  </si>
  <si>
    <t>0333-2654402</t>
  </si>
  <si>
    <t>0333-3498706</t>
  </si>
  <si>
    <t>0300-8375000</t>
  </si>
  <si>
    <t>0333-0131497</t>
  </si>
  <si>
    <t>0336-3044818</t>
  </si>
  <si>
    <t>0317-2002081</t>
  </si>
  <si>
    <t>0022-2031101</t>
  </si>
  <si>
    <t>0333-2742609</t>
  </si>
  <si>
    <t>0336-0804969</t>
  </si>
  <si>
    <t>0322-3114350</t>
  </si>
  <si>
    <t>0333-2475541</t>
  </si>
  <si>
    <t>0335-3524525</t>
  </si>
  <si>
    <t>0336-3088039</t>
  </si>
  <si>
    <t>0334-2596963</t>
  </si>
  <si>
    <t>0300-9374998</t>
  </si>
  <si>
    <t>0333-2718521</t>
  </si>
  <si>
    <t>0307-3921200</t>
  </si>
  <si>
    <t>03331-337646</t>
  </si>
  <si>
    <t>0336-0225696</t>
  </si>
  <si>
    <t>0300-3067886</t>
  </si>
  <si>
    <t>0336-8062032</t>
  </si>
  <si>
    <t>0333-7400418</t>
  </si>
  <si>
    <t>0333-3755393</t>
  </si>
  <si>
    <t>0335-8169935</t>
  </si>
  <si>
    <t>0331-3015845</t>
  </si>
  <si>
    <t>0334-2611585</t>
  </si>
  <si>
    <t>0346-8258887</t>
  </si>
  <si>
    <t>0313-0379958</t>
  </si>
  <si>
    <t>031-80306358</t>
  </si>
  <si>
    <t>0347-3988104</t>
  </si>
  <si>
    <t>0317-5000005</t>
  </si>
  <si>
    <t>0321-3001724</t>
  </si>
  <si>
    <t>0340-3606112</t>
  </si>
  <si>
    <t>0333-2702211</t>
  </si>
  <si>
    <t>0331-3518005</t>
  </si>
  <si>
    <t>0300-3794499</t>
  </si>
  <si>
    <t>0333-2511579</t>
  </si>
  <si>
    <t>0333-2464153</t>
  </si>
  <si>
    <t>0336-3566279</t>
  </si>
  <si>
    <t>0300-3023145</t>
  </si>
  <si>
    <t>0333-2716005</t>
  </si>
  <si>
    <t>0333-2075294</t>
  </si>
  <si>
    <t>0301-3578303</t>
  </si>
  <si>
    <t>0306-3503686</t>
  </si>
  <si>
    <t>0300-9370598</t>
  </si>
  <si>
    <t>0333-7121181</t>
  </si>
  <si>
    <t>0300-3713436</t>
  </si>
  <si>
    <t>0300-3232693</t>
  </si>
  <si>
    <t>0300-8244194</t>
  </si>
  <si>
    <t>0300-8314984</t>
  </si>
  <si>
    <t>0301-3507620</t>
  </si>
  <si>
    <t>0316-3178272</t>
  </si>
  <si>
    <t>0336-1123976</t>
  </si>
  <si>
    <t>0333-2969001</t>
  </si>
  <si>
    <t>0311-0000331</t>
  </si>
  <si>
    <t>0319-6534971</t>
  </si>
  <si>
    <t>0332-3089909</t>
  </si>
  <si>
    <t>0313-3169086</t>
  </si>
  <si>
    <t>0333-3626171</t>
  </si>
  <si>
    <t>0333-6161119</t>
  </si>
  <si>
    <t>0300-3095147</t>
  </si>
  <si>
    <t>0333-1379627</t>
  </si>
  <si>
    <t>0335-3552556</t>
  </si>
  <si>
    <t>0345-2022217</t>
  </si>
  <si>
    <t>0313-3355571</t>
  </si>
  <si>
    <t>0334-7315256</t>
  </si>
  <si>
    <t>0315-9188114</t>
  </si>
  <si>
    <t>0333-2652233</t>
  </si>
  <si>
    <t>0304-0840359</t>
  </si>
  <si>
    <t>0345-3729908</t>
  </si>
  <si>
    <t>0336-2593531</t>
  </si>
  <si>
    <t>0321-3010600</t>
  </si>
  <si>
    <t>0300-0273993</t>
  </si>
  <si>
    <t>0334-2216767</t>
  </si>
  <si>
    <t>0333-2613810</t>
  </si>
  <si>
    <t>0330-3275659</t>
  </si>
  <si>
    <t>0300-9376424</t>
  </si>
  <si>
    <t>0332-2782111</t>
  </si>
  <si>
    <t>0345-3716111</t>
  </si>
  <si>
    <t>0336-8184914</t>
  </si>
  <si>
    <t>0333-2723685</t>
  </si>
  <si>
    <t>0321-3091553</t>
  </si>
  <si>
    <t>0333-2660557</t>
  </si>
  <si>
    <t>0344-8342120</t>
  </si>
  <si>
    <t>0330-9288829</t>
  </si>
  <si>
    <t>0333-2622553</t>
  </si>
  <si>
    <t>0334-2621618</t>
  </si>
  <si>
    <t>0300-3226070</t>
  </si>
  <si>
    <t>0336-2797777</t>
  </si>
  <si>
    <t>0324-6222777</t>
  </si>
  <si>
    <t>0302-8232565</t>
  </si>
  <si>
    <t>0332-2600419</t>
  </si>
  <si>
    <t>0312-2307860</t>
  </si>
  <si>
    <t>0319-2606889</t>
  </si>
  <si>
    <t>0333-2775619</t>
  </si>
  <si>
    <t>0315-7777800</t>
  </si>
  <si>
    <t>0333-3227500</t>
  </si>
  <si>
    <t>0311-1317468</t>
  </si>
  <si>
    <t>0300-8376480</t>
  </si>
  <si>
    <t>0334-2161204</t>
  </si>
  <si>
    <t>0321-3023839</t>
  </si>
  <si>
    <t>0331-3547109</t>
  </si>
  <si>
    <t>0344-2104713</t>
  </si>
  <si>
    <t>0300-3307950</t>
  </si>
  <si>
    <t>0300-8377442</t>
  </si>
  <si>
    <t>0341-1299253</t>
  </si>
  <si>
    <t>0333-7286669</t>
  </si>
  <si>
    <t>0331-8372288</t>
  </si>
  <si>
    <t>0300-1905100</t>
  </si>
  <si>
    <t>0300-8375060</t>
  </si>
  <si>
    <t>0332-3669321</t>
  </si>
  <si>
    <t>0300-3216850</t>
  </si>
  <si>
    <t>0333-2739688</t>
  </si>
  <si>
    <t>0336-1027557</t>
  </si>
  <si>
    <t>0334-5511155</t>
  </si>
  <si>
    <t>0332-8292709</t>
  </si>
  <si>
    <t>0332-2683993</t>
  </si>
  <si>
    <t>0334-2201124</t>
  </si>
  <si>
    <t>0300-3264769</t>
  </si>
  <si>
    <t>0223-407517</t>
  </si>
  <si>
    <t>0347-3975228</t>
  </si>
  <si>
    <t>0346-3844489</t>
  </si>
  <si>
    <t>0304-2703830</t>
  </si>
  <si>
    <t>0333-3408583</t>
  </si>
  <si>
    <t>0300-3075397</t>
  </si>
  <si>
    <t>0300-3075455</t>
  </si>
  <si>
    <t>0300-9377397</t>
  </si>
  <si>
    <t>0332-0373116</t>
  </si>
  <si>
    <t>0300-3325786</t>
  </si>
  <si>
    <t>0303-2829007</t>
  </si>
  <si>
    <t>0313-3224546</t>
  </si>
  <si>
    <t>0300-3798810</t>
  </si>
  <si>
    <t>0333-2609938</t>
  </si>
  <si>
    <t>0345-3540348</t>
  </si>
  <si>
    <t>0341-8477151</t>
  </si>
  <si>
    <t>0333-2906440</t>
  </si>
  <si>
    <t>0304-6059732</t>
  </si>
  <si>
    <t>0331-3323566</t>
  </si>
  <si>
    <t>0302-3019932</t>
  </si>
  <si>
    <t>0332-2078618</t>
  </si>
  <si>
    <t>0332-3800961</t>
  </si>
  <si>
    <t>0331-3637540</t>
  </si>
  <si>
    <t>0334-2519037</t>
  </si>
  <si>
    <t>0332-2649875</t>
  </si>
  <si>
    <t>0334-2962707</t>
  </si>
  <si>
    <t>0333-0501994</t>
  </si>
  <si>
    <t>0332-2661305</t>
  </si>
  <si>
    <t>0300-2999933</t>
  </si>
  <si>
    <t>0300-1116546</t>
  </si>
  <si>
    <t>0333-2707922</t>
  </si>
  <si>
    <t>0333-2600882</t>
  </si>
  <si>
    <t>0321-3038779</t>
  </si>
  <si>
    <t>0333-3417416</t>
  </si>
  <si>
    <t>0300-0461623</t>
  </si>
  <si>
    <t>0301-3501206</t>
  </si>
  <si>
    <t>0310-3109193</t>
  </si>
  <si>
    <t>0324-8224550</t>
  </si>
  <si>
    <t>0333-3549827</t>
  </si>
  <si>
    <t>0345-3592534</t>
  </si>
  <si>
    <t>0321-3093242</t>
  </si>
  <si>
    <t>0316-3873618</t>
  </si>
  <si>
    <t>0335-3904657</t>
  </si>
  <si>
    <t>0331-3096354</t>
  </si>
  <si>
    <t>0307-0353544</t>
  </si>
  <si>
    <t>0333-2555978</t>
  </si>
  <si>
    <t>0331-2249702</t>
  </si>
  <si>
    <t>0333-2791170</t>
  </si>
  <si>
    <t>0334-3547864</t>
  </si>
  <si>
    <t>0305-3554114</t>
  </si>
  <si>
    <t>0333-2626038</t>
  </si>
  <si>
    <t>0300-3021416</t>
  </si>
  <si>
    <t>0303-3399948</t>
  </si>
  <si>
    <t>0305-2494176</t>
  </si>
  <si>
    <t>0315-3081787</t>
  </si>
  <si>
    <t>0336-3513828</t>
  </si>
  <si>
    <t>0300-3307331</t>
  </si>
  <si>
    <t>0300-3448825</t>
  </si>
  <si>
    <t>0336-8466888</t>
  </si>
  <si>
    <t>0334-8466888</t>
  </si>
  <si>
    <t>0309-2395684</t>
  </si>
  <si>
    <t>0334-2266613</t>
  </si>
  <si>
    <t>0345-3536492</t>
  </si>
  <si>
    <t>0321-3026529</t>
  </si>
  <si>
    <t>0344-3280099</t>
  </si>
  <si>
    <t>0334-5523291</t>
  </si>
  <si>
    <t>0334-8538190</t>
  </si>
  <si>
    <t>0300-3342818</t>
  </si>
  <si>
    <t>0321-3810143</t>
  </si>
  <si>
    <t>0313-6810370</t>
  </si>
  <si>
    <t>3135662534</t>
  </si>
  <si>
    <t>0317-4285633</t>
  </si>
  <si>
    <t>0317-1008091</t>
  </si>
  <si>
    <t>0331-3054571</t>
  </si>
  <si>
    <t>0344-7841268</t>
  </si>
  <si>
    <t>0332-2600733</t>
  </si>
  <si>
    <t>0331-3693717</t>
  </si>
  <si>
    <t>0333-3570626</t>
  </si>
  <si>
    <t>0310-3737099</t>
  </si>
  <si>
    <t>0364-4168888</t>
  </si>
  <si>
    <t>0333-2669377</t>
  </si>
  <si>
    <t>0335-4656655</t>
  </si>
  <si>
    <t>0333-2605780</t>
  </si>
  <si>
    <t>0331-3051288</t>
  </si>
  <si>
    <t>3233126007</t>
  </si>
  <si>
    <t>3162111847</t>
  </si>
  <si>
    <t>0345-3614888</t>
  </si>
  <si>
    <t>0333-8339399</t>
  </si>
  <si>
    <t>0331-0301593</t>
  </si>
  <si>
    <t>0345-1323174</t>
  </si>
  <si>
    <t>0333-1231992</t>
  </si>
  <si>
    <t>0336-3143771</t>
  </si>
  <si>
    <t>0333-2631090</t>
  </si>
  <si>
    <t>0306-2833105</t>
  </si>
  <si>
    <t>0332-2644884</t>
  </si>
  <si>
    <t>0333-2639716</t>
  </si>
  <si>
    <t>0300-3045640</t>
  </si>
  <si>
    <t>0333-2616764</t>
  </si>
  <si>
    <t>0333-2626010</t>
  </si>
  <si>
    <t>0333-2604881</t>
  </si>
  <si>
    <t>0333-2606630</t>
  </si>
  <si>
    <t>0333-3891527</t>
  </si>
  <si>
    <t>0333-2665922</t>
  </si>
  <si>
    <t>0346-2786031</t>
  </si>
  <si>
    <t>0300-3134443</t>
  </si>
  <si>
    <t>0335-1323824</t>
  </si>
  <si>
    <t>0344-3523177</t>
  </si>
  <si>
    <t>0300-3388925</t>
  </si>
  <si>
    <t>0300-3064274</t>
  </si>
  <si>
    <t>0300-0111023</t>
  </si>
  <si>
    <t>0331-3853645</t>
  </si>
  <si>
    <t>0324-3432764</t>
  </si>
  <si>
    <t>0330-8457507</t>
  </si>
  <si>
    <t>0342-3753270</t>
  </si>
  <si>
    <t>0333-8383877</t>
  </si>
  <si>
    <t>0336-0221081</t>
  </si>
  <si>
    <t>0333-2649799</t>
  </si>
  <si>
    <t>0333-7166538</t>
  </si>
  <si>
    <t>0344-5527706</t>
  </si>
  <si>
    <t>0321-3000686</t>
  </si>
  <si>
    <t>0345-3594198</t>
  </si>
  <si>
    <t>0332-5750250</t>
  </si>
  <si>
    <t>0335-3686534</t>
  </si>
  <si>
    <t>0331-3709180</t>
  </si>
  <si>
    <t>0305-3989427</t>
  </si>
  <si>
    <t>0301-3569244</t>
  </si>
  <si>
    <t>0300-8372111</t>
  </si>
  <si>
    <t>0333-2870212</t>
  </si>
  <si>
    <t>0345-3594518</t>
  </si>
  <si>
    <t>0300-2449492</t>
  </si>
  <si>
    <t>0332-2691481</t>
  </si>
  <si>
    <t>0333-0618167</t>
  </si>
  <si>
    <t>0301-3572002</t>
  </si>
  <si>
    <t>0300-3061488</t>
  </si>
  <si>
    <t>0336-3630800</t>
  </si>
  <si>
    <t>0301-3526226</t>
  </si>
  <si>
    <t>0315-3614364</t>
  </si>
  <si>
    <t>0333-2602838</t>
  </si>
  <si>
    <t>0332-2618197</t>
  </si>
  <si>
    <t>0333-3331449</t>
  </si>
  <si>
    <t>0336-3299195</t>
  </si>
  <si>
    <t>0333-2836186</t>
  </si>
  <si>
    <t>0307-3242526</t>
  </si>
  <si>
    <t>0335-0372393</t>
  </si>
  <si>
    <t>0335-3044553</t>
  </si>
  <si>
    <t>0307-5684446</t>
  </si>
  <si>
    <t>0300-1046699</t>
  </si>
  <si>
    <t>0335-8766101</t>
  </si>
  <si>
    <t>0336-3063515</t>
  </si>
  <si>
    <t>0321-2296299</t>
  </si>
  <si>
    <t>0333-2792227</t>
  </si>
  <si>
    <t>0300-2094301</t>
  </si>
  <si>
    <t>0336-8034391</t>
  </si>
  <si>
    <t>0331-2341955</t>
  </si>
  <si>
    <t>0308-9377862</t>
  </si>
  <si>
    <t>0335-9377714</t>
  </si>
  <si>
    <t>0308-2935480</t>
  </si>
  <si>
    <t>0333-2576255</t>
  </si>
  <si>
    <t>0310-3036733</t>
  </si>
  <si>
    <t>0336-3072529</t>
  </si>
  <si>
    <t>0332-2444495</t>
  </si>
  <si>
    <t>0346-1130745</t>
  </si>
  <si>
    <t>0322-3181631</t>
  </si>
  <si>
    <t>0300-392039</t>
  </si>
  <si>
    <t>0331-3661444</t>
  </si>
  <si>
    <t>0332-7938479</t>
  </si>
  <si>
    <t>0331-4933368</t>
  </si>
  <si>
    <t>0331-7542972</t>
  </si>
  <si>
    <t>0332-2790884</t>
  </si>
  <si>
    <t>0336-3518813</t>
  </si>
  <si>
    <t>0309-1303025</t>
  </si>
  <si>
    <t>0304-9220441</t>
  </si>
  <si>
    <t>0334-2166996</t>
  </si>
  <si>
    <t>0305-8096084</t>
  </si>
  <si>
    <t>0333-2819983</t>
  </si>
  <si>
    <t>0306-3068788</t>
  </si>
  <si>
    <t>0333-2959925</t>
  </si>
  <si>
    <t>0316-3078973</t>
  </si>
  <si>
    <t>0333-3050924</t>
  </si>
  <si>
    <t>0306-1177977</t>
  </si>
  <si>
    <t>0300-7060168</t>
  </si>
  <si>
    <t>0305-2388399</t>
  </si>
  <si>
    <t>0315-7229110</t>
  </si>
  <si>
    <t>0344-3518933</t>
  </si>
  <si>
    <t>0321-9778866</t>
  </si>
  <si>
    <t>0300-9254416</t>
  </si>
  <si>
    <t>0334-3001934</t>
  </si>
  <si>
    <t>0333-2911822</t>
  </si>
  <si>
    <t>0333-2771555</t>
  </si>
  <si>
    <t>0336-1241856</t>
  </si>
  <si>
    <t>0332-2646095</t>
  </si>
  <si>
    <t>0336-2588966</t>
  </si>
  <si>
    <t>0300-8375040</t>
  </si>
  <si>
    <t>0300-3019152</t>
  </si>
  <si>
    <t>0333-2706098</t>
  </si>
  <si>
    <t>0300-0776777</t>
  </si>
  <si>
    <t>0300-9266610</t>
  </si>
  <si>
    <t>0300-2265850</t>
  </si>
  <si>
    <t>0300-3413927</t>
  </si>
  <si>
    <t>0333-2880600</t>
  </si>
  <si>
    <t>0333-2628432</t>
  </si>
  <si>
    <t>0332-5500062</t>
  </si>
  <si>
    <t>0300-3315251</t>
  </si>
  <si>
    <t>0300-3043150</t>
  </si>
  <si>
    <t>0333-7980579</t>
  </si>
  <si>
    <t>0300-2760696</t>
  </si>
  <si>
    <t>0336-6188323</t>
  </si>
  <si>
    <t>0333-2504440</t>
  </si>
  <si>
    <t>0346-3669789</t>
  </si>
  <si>
    <t>0302-8379999</t>
  </si>
  <si>
    <t>0310-2077336</t>
  </si>
  <si>
    <t>0311-1001011</t>
  </si>
  <si>
    <t>0300-3005300</t>
  </si>
  <si>
    <t>0323-3000600</t>
  </si>
  <si>
    <t>0333-2664904</t>
  </si>
  <si>
    <t>0331-3651410</t>
  </si>
  <si>
    <t>0300-2920142</t>
  </si>
  <si>
    <t>0300-9376332</t>
  </si>
  <si>
    <t>0321-3049141</t>
  </si>
  <si>
    <t>0345-3595805</t>
  </si>
  <si>
    <t>0321-8650626</t>
  </si>
  <si>
    <t>0322-9379372</t>
  </si>
  <si>
    <t>0300-8377500</t>
  </si>
  <si>
    <t>0346-3835746</t>
  </si>
  <si>
    <t>0345-2129774</t>
  </si>
  <si>
    <t>0333-2654823</t>
  </si>
  <si>
    <t>0322-3085503</t>
  </si>
  <si>
    <t>0323-7775353</t>
  </si>
  <si>
    <t>0306-3517925</t>
  </si>
  <si>
    <t>0335-3232644</t>
  </si>
  <si>
    <t>0312-3176595</t>
  </si>
  <si>
    <t>0333-2630936</t>
  </si>
  <si>
    <t>0331-3521955</t>
  </si>
  <si>
    <t>0332-0334344</t>
  </si>
  <si>
    <t>0331-3680211</t>
  </si>
  <si>
    <t>0342-3136298</t>
  </si>
  <si>
    <t>0334-1683216</t>
  </si>
  <si>
    <t>0346-3862737</t>
  </si>
  <si>
    <t>0336-1124018</t>
  </si>
  <si>
    <t>0335-9166691</t>
  </si>
  <si>
    <t>0346-3565522</t>
  </si>
  <si>
    <t>0334-2005353</t>
  </si>
  <si>
    <t>0333-2775827</t>
  </si>
  <si>
    <t>0333-2623265</t>
  </si>
  <si>
    <t>0308-2791232</t>
  </si>
  <si>
    <t>0305-3376630</t>
  </si>
  <si>
    <t>0333-1339550</t>
  </si>
  <si>
    <t>0320-3077014</t>
  </si>
  <si>
    <t>0345-3211399</t>
  </si>
  <si>
    <t>0332-2675490</t>
  </si>
  <si>
    <t>0300-8376739</t>
  </si>
  <si>
    <t>0332-2944813</t>
  </si>
  <si>
    <t>0333-2602966</t>
  </si>
  <si>
    <t>0300-3042433</t>
  </si>
  <si>
    <t>0305-4455861</t>
  </si>
  <si>
    <t>0333-2392205</t>
  </si>
  <si>
    <t>0315-3174113</t>
  </si>
  <si>
    <t>0313-6458850</t>
  </si>
  <si>
    <t>0302-2816380</t>
  </si>
  <si>
    <t>0331-3506545</t>
  </si>
  <si>
    <t>0333-1270049</t>
  </si>
  <si>
    <t>0332-3015111</t>
  </si>
  <si>
    <t>0310-5913111</t>
  </si>
  <si>
    <t>0337-4080802</t>
  </si>
  <si>
    <t>0333-2940044</t>
  </si>
  <si>
    <t>0322-2788878</t>
  </si>
  <si>
    <t>0313-2482871</t>
  </si>
  <si>
    <t>0336-8507808</t>
  </si>
  <si>
    <t>0334-2641615</t>
  </si>
  <si>
    <t>0331-3839344</t>
  </si>
  <si>
    <t>0334-1213884</t>
  </si>
  <si>
    <t>0344-0313174</t>
  </si>
  <si>
    <t>0346-3920168</t>
  </si>
  <si>
    <t>0310-2345137</t>
  </si>
  <si>
    <t>0323-3680028</t>
  </si>
  <si>
    <t>0334-1015152</t>
  </si>
  <si>
    <t>0331-4100868</t>
  </si>
  <si>
    <t>0300-3430614</t>
  </si>
  <si>
    <t>0333-3681999</t>
  </si>
  <si>
    <t>0334-3176676</t>
  </si>
  <si>
    <t>0304-3810114</t>
  </si>
  <si>
    <t>0302-3095270</t>
  </si>
  <si>
    <t>0333-9996707</t>
  </si>
  <si>
    <t>0334-3284613</t>
  </si>
  <si>
    <t>0316-1320132</t>
  </si>
  <si>
    <t>0333-2771149</t>
  </si>
  <si>
    <t>0300-2999292</t>
  </si>
  <si>
    <t>0308-3524081</t>
  </si>
  <si>
    <t>0334-4922218</t>
  </si>
  <si>
    <t>0333-2858713</t>
  </si>
  <si>
    <t>0303-3481919</t>
  </si>
  <si>
    <t>0336-3069685</t>
  </si>
  <si>
    <t>0322-3110352</t>
  </si>
  <si>
    <t>0342-5655151</t>
  </si>
  <si>
    <t>0318-0031662</t>
  </si>
  <si>
    <t>0331-3176393</t>
  </si>
  <si>
    <t>0332-2672875</t>
  </si>
  <si>
    <t>0333-2642687</t>
  </si>
  <si>
    <t>0321-3952091</t>
  </si>
  <si>
    <t>0304-2430102</t>
  </si>
  <si>
    <t>0317-3736368</t>
  </si>
  <si>
    <t>0303-3965599</t>
  </si>
  <si>
    <t>0321-3076488</t>
  </si>
  <si>
    <t>0330-3000532</t>
  </si>
  <si>
    <t>0333-2651105</t>
  </si>
  <si>
    <t>0333-2794765</t>
  </si>
  <si>
    <t>0333-2606944</t>
  </si>
  <si>
    <t>0332-2646585</t>
  </si>
  <si>
    <t>0332-3279737</t>
  </si>
  <si>
    <t>0303-6414002</t>
  </si>
  <si>
    <t>0336-3355135</t>
  </si>
  <si>
    <t>0300-3990482</t>
  </si>
  <si>
    <t>0321-5501007</t>
  </si>
  <si>
    <t>0315-3057173</t>
  </si>
  <si>
    <t>0335-3027944</t>
  </si>
  <si>
    <t>0333-2794763</t>
  </si>
  <si>
    <t>0343-3572980</t>
  </si>
  <si>
    <t>0333-2549043</t>
  </si>
  <si>
    <t>0336-2317623</t>
  </si>
  <si>
    <t>0310-364649</t>
  </si>
  <si>
    <t>0335-3907190</t>
  </si>
  <si>
    <t>0333-2536324</t>
  </si>
  <si>
    <t>0336-1266122</t>
  </si>
  <si>
    <t>0345-5190999</t>
  </si>
  <si>
    <t>0345-3711040</t>
  </si>
  <si>
    <t>0342-0347664</t>
  </si>
  <si>
    <t>0333-2821404</t>
  </si>
  <si>
    <t>0333-2940890</t>
  </si>
  <si>
    <t>0300-3068682</t>
  </si>
  <si>
    <t>0332-2874043</t>
  </si>
  <si>
    <t>0300-30208052</t>
  </si>
  <si>
    <t>0333-6525252</t>
  </si>
  <si>
    <t>0334-6525252</t>
  </si>
  <si>
    <t>0333-2784112</t>
  </si>
  <si>
    <t>0305-2982094</t>
  </si>
  <si>
    <t>0344-3280039</t>
  </si>
  <si>
    <t>0317-3027860</t>
  </si>
  <si>
    <t>0334-3353099</t>
  </si>
  <si>
    <t>0308-1291919</t>
  </si>
  <si>
    <t>0332-3990791</t>
  </si>
  <si>
    <t>0331-2596637</t>
  </si>
  <si>
    <t>0331-3282934</t>
  </si>
  <si>
    <t>0310-3897684</t>
  </si>
  <si>
    <t>0319-5971691</t>
  </si>
  <si>
    <t>0300-5266684</t>
  </si>
  <si>
    <t>0333-2696773</t>
  </si>
  <si>
    <t>0333-8995970</t>
  </si>
  <si>
    <t>0345-3553409</t>
  </si>
  <si>
    <t>0345-8885228</t>
  </si>
  <si>
    <t>0333-2711269</t>
  </si>
  <si>
    <t>0333-3422318</t>
  </si>
  <si>
    <t>0331-0288701</t>
  </si>
  <si>
    <t>0336-2885860</t>
  </si>
  <si>
    <t>0349-2114895</t>
  </si>
  <si>
    <t>0333-2667105</t>
  </si>
  <si>
    <t>0333-2794979</t>
  </si>
  <si>
    <t>0337-9701502</t>
  </si>
  <si>
    <t>0308-2692161</t>
  </si>
  <si>
    <t>0331-2075754</t>
  </si>
  <si>
    <t>0335-3571177</t>
  </si>
  <si>
    <t>0300-8214134</t>
  </si>
  <si>
    <t>0334-1315158</t>
  </si>
  <si>
    <t>0342-3566312</t>
  </si>
  <si>
    <t>0309-3093174</t>
  </si>
  <si>
    <t>0300-3548880</t>
  </si>
  <si>
    <t>0332-2011293</t>
  </si>
  <si>
    <t>0317-3791971</t>
  </si>
  <si>
    <t>0313-1331802</t>
  </si>
  <si>
    <t>0300-1618888</t>
  </si>
  <si>
    <t>0323-8227049</t>
  </si>
  <si>
    <t>0313-0021098</t>
  </si>
  <si>
    <t>0335-2031342</t>
  </si>
  <si>
    <t>0331-3651552</t>
  </si>
  <si>
    <t>0333-6663305</t>
  </si>
  <si>
    <t>0311-1381249</t>
  </si>
  <si>
    <t>0303-3800919</t>
  </si>
  <si>
    <t>0333-6119411</t>
  </si>
  <si>
    <t>0334-3558895</t>
  </si>
  <si>
    <t>0333-4496633</t>
  </si>
  <si>
    <t>0336-3599118</t>
  </si>
  <si>
    <t>0316-2961947</t>
  </si>
  <si>
    <t>0300-9375992</t>
  </si>
  <si>
    <t>0333-2798966</t>
  </si>
  <si>
    <t>0300-3023524</t>
  </si>
  <si>
    <t>0333-2795430</t>
  </si>
  <si>
    <t>0311-3116264</t>
  </si>
  <si>
    <t>0307-2386366</t>
  </si>
  <si>
    <t>0335-3558875</t>
  </si>
  <si>
    <t>0300-9377543</t>
  </si>
  <si>
    <t>0333-2343303</t>
  </si>
  <si>
    <t>0300-9376250</t>
  </si>
  <si>
    <t>0303-3579236</t>
  </si>
  <si>
    <t>0334-2558838</t>
  </si>
  <si>
    <t>0336-2732467</t>
  </si>
  <si>
    <t>0306-1246985</t>
  </si>
  <si>
    <t>0305-8143230</t>
  </si>
  <si>
    <t>0340-8738161</t>
  </si>
  <si>
    <t>0314-2867944</t>
  </si>
  <si>
    <t>0332-2628021</t>
  </si>
  <si>
    <t>0333-2691799</t>
  </si>
  <si>
    <t>0336-2866642</t>
  </si>
  <si>
    <t>0320-3884004</t>
  </si>
  <si>
    <t>0334-1300777</t>
  </si>
  <si>
    <t>0300-8370501</t>
  </si>
  <si>
    <t>0313-3055581</t>
  </si>
  <si>
    <t>0336-1234110</t>
  </si>
  <si>
    <t>0336-6773737</t>
  </si>
  <si>
    <t>0311-1101442</t>
  </si>
  <si>
    <t>0312-0309507</t>
  </si>
  <si>
    <t>0307-7651212</t>
  </si>
  <si>
    <t>0335-5580055</t>
  </si>
  <si>
    <t>0321-8156195</t>
  </si>
  <si>
    <t>0331-7536317</t>
  </si>
  <si>
    <t>0336-1241054</t>
  </si>
  <si>
    <t>0318-3696126</t>
  </si>
  <si>
    <t>0311-3021776</t>
  </si>
  <si>
    <t>0335-3325588</t>
  </si>
  <si>
    <t>0335-2306328</t>
  </si>
  <si>
    <t>0309-2304683</t>
  </si>
  <si>
    <t>0309-9264502</t>
  </si>
  <si>
    <t>0306-9197446</t>
  </si>
  <si>
    <t>0332-2695291</t>
  </si>
  <si>
    <t>0309-3019130</t>
  </si>
  <si>
    <t>0316-3390420</t>
  </si>
  <si>
    <t>0310-6633525</t>
  </si>
  <si>
    <t>0311-9061414</t>
  </si>
  <si>
    <t>0345-3696900</t>
  </si>
  <si>
    <t>0336-2641968</t>
  </si>
  <si>
    <t>0333-2667086</t>
  </si>
  <si>
    <t>0335-9114444</t>
  </si>
  <si>
    <t>0316-3500700</t>
  </si>
  <si>
    <t>0336-3096393</t>
  </si>
  <si>
    <t>0308-3203332</t>
  </si>
  <si>
    <t>0305-7238804</t>
  </si>
  <si>
    <t>0311-6605730</t>
  </si>
  <si>
    <t>0334-8260750</t>
  </si>
  <si>
    <t>0319-3902873</t>
  </si>
  <si>
    <t>0304-3051414</t>
  </si>
  <si>
    <t>0315-7094449</t>
  </si>
  <si>
    <t>0335-7320528</t>
  </si>
  <si>
    <t>0335-0066434</t>
  </si>
  <si>
    <t>0334-3392890</t>
  </si>
  <si>
    <t>0332-28444252</t>
  </si>
  <si>
    <t>0334-4609444</t>
  </si>
  <si>
    <t>0300-9375549</t>
  </si>
  <si>
    <t>0300-3012239</t>
  </si>
  <si>
    <t>0300-3013087</t>
  </si>
  <si>
    <t>0322-2642514</t>
  </si>
  <si>
    <t>0300-3008600</t>
  </si>
  <si>
    <t>0322-2346014</t>
  </si>
  <si>
    <t>0300-3033983</t>
  </si>
  <si>
    <t>0333-2604478</t>
  </si>
  <si>
    <t>0333-2715977</t>
  </si>
  <si>
    <t>0333-5094522</t>
  </si>
  <si>
    <t>0300-2736025</t>
  </si>
  <si>
    <t>0300-2810165</t>
  </si>
  <si>
    <t>0300-3043654</t>
  </si>
  <si>
    <t>0303-2247669</t>
  </si>
  <si>
    <t>0332-3501592</t>
  </si>
  <si>
    <t>0300-2023343</t>
  </si>
  <si>
    <t>0333-2694066</t>
  </si>
  <si>
    <t>0302-5487633</t>
  </si>
  <si>
    <t>0321-2431160</t>
  </si>
  <si>
    <t>0333-2616963</t>
  </si>
  <si>
    <t>0300-3201316</t>
  </si>
  <si>
    <t>0333-4113225</t>
  </si>
  <si>
    <t>0333-2513319</t>
  </si>
  <si>
    <t>0333-3616858</t>
  </si>
  <si>
    <t>0336-6886350</t>
  </si>
  <si>
    <t>0300-3573941</t>
  </si>
  <si>
    <t>0308-277577</t>
  </si>
  <si>
    <t>0300-8370751</t>
  </si>
  <si>
    <t>0333-3047350</t>
  </si>
  <si>
    <t>0300-3791283</t>
  </si>
  <si>
    <t>0335-8125044</t>
  </si>
  <si>
    <t>0340-0377859</t>
  </si>
  <si>
    <t>0300-2626698</t>
  </si>
  <si>
    <t>0330-2939355</t>
  </si>
  <si>
    <t>0333-2887242</t>
  </si>
  <si>
    <t>0336-3500086</t>
  </si>
  <si>
    <t>0333-7002308</t>
  </si>
  <si>
    <t>0331-3499621</t>
  </si>
  <si>
    <t>3003011918</t>
  </si>
  <si>
    <t>3331336577</t>
  </si>
  <si>
    <t>3213340471</t>
  </si>
  <si>
    <t>0333-3418659</t>
  </si>
  <si>
    <t>0333-2724718</t>
  </si>
  <si>
    <t>0333-7090718</t>
  </si>
  <si>
    <t>0332-2846088</t>
  </si>
  <si>
    <t>0332-2638190</t>
  </si>
  <si>
    <t>0301-3595321</t>
  </si>
  <si>
    <t>0345-3596328</t>
  </si>
  <si>
    <t>0333-2627419</t>
  </si>
  <si>
    <t>0334-3971070</t>
  </si>
  <si>
    <t>0345-3533750</t>
  </si>
  <si>
    <t>0333-2653659</t>
  </si>
  <si>
    <t>0332-2645065</t>
  </si>
  <si>
    <t>0333-2638873</t>
  </si>
  <si>
    <t>0306-7788996</t>
  </si>
  <si>
    <t>0300-9372375</t>
  </si>
  <si>
    <t>0331-3627854</t>
  </si>
  <si>
    <t>0303-3394585</t>
  </si>
  <si>
    <t>0335-1039812</t>
  </si>
  <si>
    <t>0300-4493758</t>
  </si>
  <si>
    <t>0300-4249120</t>
  </si>
  <si>
    <t>0300-5701143</t>
  </si>
  <si>
    <t>0333-2612476</t>
  </si>
  <si>
    <t>0333-2656956</t>
  </si>
  <si>
    <t>0333-2177230</t>
  </si>
  <si>
    <t>0300-3926000</t>
  </si>
  <si>
    <t>3009317701</t>
  </si>
  <si>
    <t>0300-3010397</t>
  </si>
  <si>
    <t>3338889110</t>
  </si>
  <si>
    <t>031-63287126</t>
  </si>
  <si>
    <t>3032008868</t>
  </si>
  <si>
    <t>3212481368</t>
  </si>
  <si>
    <t>3340455333</t>
  </si>
  <si>
    <t>0302-8271871</t>
  </si>
  <si>
    <t>0333-2888277</t>
  </si>
  <si>
    <t>0300-3940540</t>
  </si>
  <si>
    <t>0317-0009781</t>
  </si>
  <si>
    <t>0333-2613078</t>
  </si>
  <si>
    <t>0300-3791125</t>
  </si>
  <si>
    <t>0332-2143819</t>
  </si>
  <si>
    <t>0300-9263789</t>
  </si>
  <si>
    <t>0333-2604146</t>
  </si>
  <si>
    <t>0300-2560350</t>
  </si>
  <si>
    <t>0342-3738300</t>
  </si>
  <si>
    <t>0307-2222887</t>
  </si>
  <si>
    <t>0331-3410578</t>
  </si>
  <si>
    <t>0300-8374182</t>
  </si>
  <si>
    <t>0334-2638574</t>
  </si>
  <si>
    <t>0300-8377008</t>
  </si>
  <si>
    <t>0321-3090836</t>
  </si>
  <si>
    <t>0345-3547737</t>
  </si>
  <si>
    <t>0333-2653651</t>
  </si>
  <si>
    <t>0333-2886653</t>
  </si>
  <si>
    <t>0333-2602299</t>
  </si>
  <si>
    <t>0300-3003102</t>
  </si>
  <si>
    <t>0307-3535898</t>
  </si>
  <si>
    <t>0301-3576217</t>
  </si>
  <si>
    <t>0332-2674788</t>
  </si>
  <si>
    <t>0344-8341990</t>
  </si>
  <si>
    <t>0300-8377383</t>
  </si>
  <si>
    <t>0300-3063616</t>
  </si>
  <si>
    <t>0343-2074670</t>
  </si>
  <si>
    <t>0333-2615023</t>
  </si>
  <si>
    <t>0344-3594497</t>
  </si>
  <si>
    <t>0345-8220610</t>
  </si>
  <si>
    <t>0333-2383605</t>
  </si>
  <si>
    <t>0343-3024235</t>
  </si>
  <si>
    <t>0345-3565011</t>
  </si>
  <si>
    <t>0331-3561449</t>
  </si>
  <si>
    <t>0301-3517816</t>
  </si>
  <si>
    <t>0313-2644362</t>
  </si>
  <si>
    <t>0332-3800640</t>
  </si>
  <si>
    <t>0333-2638297</t>
  </si>
  <si>
    <t>0321-3025295</t>
  </si>
  <si>
    <t>0345-3595294</t>
  </si>
  <si>
    <t>0333-2605396</t>
  </si>
  <si>
    <t>0333-3415556</t>
  </si>
  <si>
    <t>0346-8940636</t>
  </si>
  <si>
    <t>0307-5991513</t>
  </si>
  <si>
    <t>0345-3533423</t>
  </si>
  <si>
    <t>0321-8284646</t>
  </si>
  <si>
    <t>0333-2663315</t>
  </si>
  <si>
    <t>0333-2947004</t>
  </si>
  <si>
    <t>0341-2290474</t>
  </si>
  <si>
    <t>0321-3078314</t>
  </si>
  <si>
    <t>0300-3556165</t>
  </si>
  <si>
    <t>0300-8377192</t>
  </si>
  <si>
    <t>0336-3094104</t>
  </si>
  <si>
    <t>0331-3539299</t>
  </si>
  <si>
    <t>0333-7126650</t>
  </si>
  <si>
    <t>0313-3655805</t>
  </si>
  <si>
    <t>0300-3030307</t>
  </si>
  <si>
    <t>0341-3706241</t>
  </si>
  <si>
    <t>0331-2798089</t>
  </si>
  <si>
    <t>0333-2732584</t>
  </si>
  <si>
    <t>0333-2641811</t>
  </si>
  <si>
    <t>0333-2224817</t>
  </si>
  <si>
    <t>0344-3629178</t>
  </si>
  <si>
    <t>0322-3041709</t>
  </si>
  <si>
    <t>0321-3011393</t>
  </si>
  <si>
    <t>0321-2038877</t>
  </si>
  <si>
    <t>0336-1227117</t>
  </si>
  <si>
    <t>0345-8274282</t>
  </si>
  <si>
    <t>0300-8371083</t>
  </si>
  <si>
    <t>0333-2649438</t>
  </si>
  <si>
    <t>0324-3043052</t>
  </si>
  <si>
    <t>0300-8373666</t>
  </si>
  <si>
    <t>0342-2689459</t>
  </si>
  <si>
    <t>0342-3368824</t>
  </si>
  <si>
    <t>0335-2614513</t>
  </si>
  <si>
    <t>0300-9371734</t>
  </si>
  <si>
    <t>0333-2099535</t>
  </si>
  <si>
    <t>0313-3890866</t>
  </si>
  <si>
    <t>034-1357149</t>
  </si>
  <si>
    <t>0331-3673504</t>
  </si>
  <si>
    <t>784641</t>
  </si>
  <si>
    <t>2780774</t>
  </si>
  <si>
    <t>32567001-2</t>
  </si>
  <si>
    <t>863061</t>
  </si>
  <si>
    <t>5845254</t>
  </si>
  <si>
    <t>5864112</t>
  </si>
  <si>
    <t>780651</t>
  </si>
  <si>
    <t>812367</t>
  </si>
  <si>
    <t>866877</t>
  </si>
  <si>
    <t>610831</t>
  </si>
  <si>
    <t>5377524</t>
  </si>
  <si>
    <t>656285</t>
  </si>
  <si>
    <t>021-35891989</t>
  </si>
  <si>
    <t>610111</t>
  </si>
  <si>
    <t>862246</t>
  </si>
  <si>
    <t>614644</t>
  </si>
  <si>
    <t>786910</t>
  </si>
  <si>
    <t>784558</t>
  </si>
  <si>
    <t>32224057</t>
  </si>
  <si>
    <t>862292</t>
  </si>
  <si>
    <t>780054</t>
  </si>
  <si>
    <t>650747</t>
  </si>
  <si>
    <t>867967</t>
  </si>
  <si>
    <t>867656</t>
  </si>
  <si>
    <t>610169</t>
  </si>
  <si>
    <t>781609</t>
  </si>
  <si>
    <t>215876661</t>
  </si>
  <si>
    <t>022-3407083</t>
  </si>
  <si>
    <t>868756</t>
  </si>
  <si>
    <t>2787021</t>
  </si>
  <si>
    <t>867333</t>
  </si>
  <si>
    <t>866844</t>
  </si>
  <si>
    <t>613434</t>
  </si>
  <si>
    <t>781239</t>
  </si>
  <si>
    <t>863885</t>
  </si>
  <si>
    <t>782216</t>
  </si>
  <si>
    <t>867575</t>
  </si>
  <si>
    <t>782429</t>
  </si>
  <si>
    <t>022-2102666</t>
  </si>
  <si>
    <t>771128</t>
  </si>
  <si>
    <t>863037</t>
  </si>
  <si>
    <t>880575</t>
  </si>
  <si>
    <t>784247</t>
  </si>
  <si>
    <t>5864527</t>
  </si>
  <si>
    <t>022-2784290</t>
  </si>
  <si>
    <t>880965</t>
  </si>
  <si>
    <t>610502</t>
  </si>
  <si>
    <t>612445</t>
  </si>
  <si>
    <t>2652251</t>
  </si>
  <si>
    <t>613472 / 0300-8372883</t>
  </si>
  <si>
    <t>650845</t>
  </si>
  <si>
    <t>5822252</t>
  </si>
  <si>
    <t>650330</t>
  </si>
  <si>
    <t>619616</t>
  </si>
  <si>
    <t>2781926</t>
  </si>
  <si>
    <t>5803253</t>
  </si>
  <si>
    <t>2781827</t>
  </si>
  <si>
    <t>771434</t>
  </si>
  <si>
    <t>782344</t>
  </si>
  <si>
    <t>021-35243284</t>
  </si>
  <si>
    <t>860892</t>
  </si>
  <si>
    <t>28482</t>
  </si>
  <si>
    <t>865210</t>
  </si>
  <si>
    <t>781726</t>
  </si>
  <si>
    <t>656999</t>
  </si>
  <si>
    <t>780345</t>
  </si>
  <si>
    <t>781500</t>
  </si>
  <si>
    <t>784094</t>
  </si>
  <si>
    <t>2617027</t>
  </si>
  <si>
    <t>0300-3069833</t>
  </si>
  <si>
    <t>782048</t>
  </si>
  <si>
    <t>5889680</t>
  </si>
  <si>
    <t>780871</t>
  </si>
  <si>
    <t>866645</t>
  </si>
  <si>
    <t>3015084</t>
  </si>
  <si>
    <t>861610</t>
  </si>
  <si>
    <t>784640</t>
  </si>
  <si>
    <t>861501</t>
  </si>
  <si>
    <t>3880252</t>
  </si>
  <si>
    <t>2651968</t>
  </si>
  <si>
    <t>618844</t>
  </si>
  <si>
    <t>3812501</t>
  </si>
  <si>
    <t>3867967</t>
  </si>
  <si>
    <t>5212324</t>
  </si>
  <si>
    <t>867833</t>
  </si>
  <si>
    <t>784928</t>
  </si>
  <si>
    <t>861330</t>
  </si>
  <si>
    <t>022-2781881</t>
  </si>
  <si>
    <t>862361</t>
  </si>
  <si>
    <t>2613603</t>
  </si>
  <si>
    <t>868350 / 0302-3031322</t>
  </si>
  <si>
    <t>610852</t>
  </si>
  <si>
    <t>2782687</t>
  </si>
  <si>
    <t>7212244</t>
  </si>
  <si>
    <t>619868</t>
  </si>
  <si>
    <t>2781061</t>
  </si>
  <si>
    <t>022-2731206</t>
  </si>
  <si>
    <t>2614681</t>
  </si>
  <si>
    <t>784061</t>
  </si>
  <si>
    <t>5867913</t>
  </si>
  <si>
    <t>215421203</t>
  </si>
  <si>
    <t>866141</t>
  </si>
  <si>
    <t>2610121</t>
  </si>
  <si>
    <t>022-2619324</t>
  </si>
  <si>
    <t>2653538</t>
  </si>
  <si>
    <t>5854962</t>
  </si>
  <si>
    <t>3830855</t>
  </si>
  <si>
    <t>640395</t>
  </si>
  <si>
    <t>650367</t>
  </si>
  <si>
    <t>651197</t>
  </si>
  <si>
    <t>863452</t>
  </si>
  <si>
    <t>650791</t>
  </si>
  <si>
    <t>867439</t>
  </si>
  <si>
    <t>022-2782313</t>
  </si>
  <si>
    <t>20552</t>
  </si>
  <si>
    <t>860812</t>
  </si>
  <si>
    <t>782494</t>
  </si>
  <si>
    <t>2785220</t>
  </si>
  <si>
    <t>868593</t>
  </si>
  <si>
    <t>2785858</t>
  </si>
  <si>
    <t>615760</t>
  </si>
  <si>
    <t>611212</t>
  </si>
  <si>
    <t>785801</t>
  </si>
  <si>
    <t>2904427</t>
  </si>
  <si>
    <t>651126</t>
  </si>
  <si>
    <t>866171</t>
  </si>
  <si>
    <t>880102</t>
  </si>
  <si>
    <t>861058</t>
  </si>
  <si>
    <t>3863403</t>
  </si>
  <si>
    <t>864603</t>
  </si>
  <si>
    <t>782481</t>
  </si>
  <si>
    <t>782539</t>
  </si>
  <si>
    <t>35653831</t>
  </si>
  <si>
    <t>863550</t>
  </si>
  <si>
    <t>611933</t>
  </si>
  <si>
    <t>780377</t>
  </si>
  <si>
    <t>3867626</t>
  </si>
  <si>
    <t>780666</t>
  </si>
  <si>
    <t>869157</t>
  </si>
  <si>
    <t>781031</t>
  </si>
  <si>
    <t>2430137</t>
  </si>
  <si>
    <t>021-35245093</t>
  </si>
  <si>
    <t>782054</t>
  </si>
  <si>
    <t>3863279</t>
  </si>
  <si>
    <t>782644-46</t>
  </si>
  <si>
    <t>783962</t>
  </si>
  <si>
    <t>021-463075</t>
  </si>
  <si>
    <t>782347</t>
  </si>
  <si>
    <t>866979</t>
  </si>
  <si>
    <t>2720420</t>
  </si>
  <si>
    <t>781444</t>
  </si>
  <si>
    <t>781422</t>
  </si>
  <si>
    <t>784673</t>
  </si>
  <si>
    <t>3863444 / 0336-3054009</t>
  </si>
  <si>
    <t>784525</t>
  </si>
  <si>
    <t>620524</t>
  </si>
  <si>
    <t>782675</t>
  </si>
  <si>
    <t>785614</t>
  </si>
  <si>
    <t>864755</t>
  </si>
  <si>
    <t>782413</t>
  </si>
  <si>
    <t>83996</t>
  </si>
  <si>
    <t>9251779</t>
  </si>
  <si>
    <t>022-2652174</t>
  </si>
  <si>
    <t>2612880</t>
  </si>
  <si>
    <t>781360</t>
  </si>
  <si>
    <t>785858</t>
  </si>
  <si>
    <t>2650042</t>
  </si>
  <si>
    <t>653096</t>
  </si>
  <si>
    <t>611931</t>
  </si>
  <si>
    <t>2720822</t>
  </si>
  <si>
    <t>780887</t>
  </si>
  <si>
    <t>215370560</t>
  </si>
  <si>
    <t>611260</t>
  </si>
  <si>
    <t>5861430</t>
  </si>
  <si>
    <t>021-34550568</t>
  </si>
  <si>
    <t>784080</t>
  </si>
  <si>
    <t>653346</t>
  </si>
  <si>
    <t>863349</t>
  </si>
  <si>
    <t>653053</t>
  </si>
  <si>
    <t>867626</t>
  </si>
  <si>
    <t>2134533217</t>
  </si>
  <si>
    <t>3861662</t>
  </si>
  <si>
    <t>652045</t>
  </si>
  <si>
    <t>783717</t>
  </si>
  <si>
    <t>782382</t>
  </si>
  <si>
    <t>2785311</t>
  </si>
  <si>
    <t>5870681</t>
  </si>
  <si>
    <t>3867744</t>
  </si>
  <si>
    <t>021-32855444-5</t>
  </si>
  <si>
    <t>654678</t>
  </si>
  <si>
    <t>2782365</t>
  </si>
  <si>
    <t>654190</t>
  </si>
  <si>
    <t>861880</t>
  </si>
  <si>
    <t>022-2611068</t>
  </si>
  <si>
    <t>780606</t>
  </si>
  <si>
    <t>610408</t>
  </si>
  <si>
    <t>650500</t>
  </si>
  <si>
    <t>2781980</t>
  </si>
  <si>
    <t>021-35872239</t>
  </si>
  <si>
    <t>5869779</t>
  </si>
  <si>
    <t>780660</t>
  </si>
  <si>
    <t>781778</t>
  </si>
  <si>
    <t>4631394</t>
  </si>
  <si>
    <t>2786896</t>
  </si>
  <si>
    <t>786999</t>
  </si>
  <si>
    <t>651744</t>
  </si>
  <si>
    <t>869383</t>
  </si>
  <si>
    <t>869690</t>
  </si>
  <si>
    <t>614746</t>
  </si>
  <si>
    <t>780167</t>
  </si>
  <si>
    <t>861572</t>
  </si>
  <si>
    <t>021-35309024</t>
  </si>
  <si>
    <t>640352</t>
  </si>
  <si>
    <t>652779</t>
  </si>
  <si>
    <t>651639</t>
  </si>
  <si>
    <t>2652647</t>
  </si>
  <si>
    <t>02233-5401</t>
  </si>
  <si>
    <t>861174</t>
  </si>
  <si>
    <t>651280-1</t>
  </si>
  <si>
    <t>042-35730898</t>
  </si>
  <si>
    <t>782651</t>
  </si>
  <si>
    <t>781625</t>
  </si>
  <si>
    <t>620011</t>
  </si>
  <si>
    <t>814141</t>
  </si>
  <si>
    <t>2780720</t>
  </si>
  <si>
    <t>811039</t>
  </si>
  <si>
    <t>022-2660085</t>
  </si>
  <si>
    <t>022-3863241</t>
  </si>
  <si>
    <t>868220</t>
  </si>
  <si>
    <t>384837</t>
  </si>
  <si>
    <t>780400</t>
  </si>
  <si>
    <t>782325</t>
  </si>
  <si>
    <t>651704</t>
  </si>
  <si>
    <t>638222</t>
  </si>
  <si>
    <t>2651834</t>
  </si>
  <si>
    <t>867366</t>
  </si>
  <si>
    <t>2780969</t>
  </si>
  <si>
    <t>35865012</t>
  </si>
  <si>
    <t>652233</t>
  </si>
  <si>
    <t>860570</t>
  </si>
  <si>
    <t>880934</t>
  </si>
  <si>
    <t>814069</t>
  </si>
  <si>
    <t>3867745</t>
  </si>
  <si>
    <t>863338</t>
  </si>
  <si>
    <t>3830941</t>
  </si>
  <si>
    <t>654111</t>
  </si>
  <si>
    <t>2783870</t>
  </si>
  <si>
    <t>2786278</t>
  </si>
  <si>
    <t>781064</t>
  </si>
  <si>
    <t>728537</t>
  </si>
  <si>
    <t>2671644</t>
  </si>
  <si>
    <t>867015</t>
  </si>
  <si>
    <t>650024</t>
  </si>
  <si>
    <t>2912077</t>
  </si>
  <si>
    <t>3867068</t>
  </si>
  <si>
    <t>2785057</t>
  </si>
  <si>
    <t>2654015</t>
  </si>
  <si>
    <t>715625335</t>
  </si>
  <si>
    <t>651789</t>
  </si>
  <si>
    <t>651169</t>
  </si>
  <si>
    <t>651914</t>
  </si>
  <si>
    <t>022-2650827</t>
  </si>
  <si>
    <t>780991</t>
  </si>
  <si>
    <t>2771324</t>
  </si>
  <si>
    <t>781897</t>
  </si>
  <si>
    <t>654884</t>
  </si>
  <si>
    <t>2655571</t>
  </si>
  <si>
    <t>615513</t>
  </si>
  <si>
    <t>2612318</t>
  </si>
  <si>
    <t>2654504</t>
  </si>
  <si>
    <t>3863629</t>
  </si>
  <si>
    <t>3875666</t>
  </si>
  <si>
    <t>2135621333</t>
  </si>
  <si>
    <t>863749</t>
  </si>
  <si>
    <t>616656</t>
  </si>
  <si>
    <t>651138</t>
  </si>
  <si>
    <t>652915</t>
  </si>
  <si>
    <t>2771248</t>
  </si>
  <si>
    <t>3867747</t>
  </si>
  <si>
    <t>812634</t>
  </si>
  <si>
    <t>785789</t>
  </si>
  <si>
    <t>611531</t>
  </si>
  <si>
    <t>2614746</t>
  </si>
  <si>
    <t>022-2671101</t>
  </si>
  <si>
    <t>781236</t>
  </si>
  <si>
    <t>2650526</t>
  </si>
  <si>
    <t>651962</t>
  </si>
  <si>
    <t>2655430</t>
  </si>
  <si>
    <t>861911</t>
  </si>
  <si>
    <t>2651350</t>
  </si>
  <si>
    <t>610791 - 0313-3115515</t>
  </si>
  <si>
    <t>880170</t>
  </si>
  <si>
    <t>867869</t>
  </si>
  <si>
    <t>4410630</t>
  </si>
  <si>
    <t>785094</t>
  </si>
  <si>
    <t>2782474</t>
  </si>
  <si>
    <t>880500</t>
  </si>
  <si>
    <t>861789</t>
  </si>
  <si>
    <t>782166</t>
  </si>
  <si>
    <t>214543912</t>
  </si>
  <si>
    <t>2782367</t>
  </si>
  <si>
    <t>3400623</t>
  </si>
  <si>
    <t>3860069</t>
  </si>
  <si>
    <t>3877696</t>
  </si>
  <si>
    <t>780311</t>
  </si>
  <si>
    <t>2784410</t>
  </si>
  <si>
    <t>654507</t>
  </si>
  <si>
    <t>022-2661237</t>
  </si>
  <si>
    <t>650714</t>
  </si>
  <si>
    <t>782215</t>
  </si>
  <si>
    <t>2613012</t>
  </si>
  <si>
    <t>2782771</t>
  </si>
  <si>
    <t>836374</t>
  </si>
  <si>
    <t>35864721</t>
  </si>
  <si>
    <t>2654618</t>
  </si>
  <si>
    <t>2782668</t>
  </si>
  <si>
    <t>29053</t>
  </si>
  <si>
    <t>863005</t>
  </si>
  <si>
    <t>0224-41551</t>
  </si>
  <si>
    <t>021-35847896</t>
  </si>
  <si>
    <t>781745</t>
  </si>
  <si>
    <t>3010429</t>
  </si>
  <si>
    <t>021-34657688</t>
  </si>
  <si>
    <t>2613297</t>
  </si>
  <si>
    <t>022-2654248</t>
  </si>
  <si>
    <t>7920523-MB</t>
  </si>
  <si>
    <t>5856475</t>
  </si>
  <si>
    <t>655683</t>
  </si>
  <si>
    <t>651166</t>
  </si>
  <si>
    <t>866552</t>
  </si>
  <si>
    <t>2651001</t>
  </si>
  <si>
    <t>622448</t>
  </si>
  <si>
    <t>620578</t>
  </si>
  <si>
    <t>9200827</t>
  </si>
  <si>
    <t>233862897</t>
  </si>
  <si>
    <t>613780</t>
  </si>
  <si>
    <t>870544</t>
  </si>
  <si>
    <t>612904</t>
  </si>
  <si>
    <t>021-35251723-24 / 0313-4964184</t>
  </si>
  <si>
    <t>654114</t>
  </si>
  <si>
    <t>613151</t>
  </si>
  <si>
    <t>653211</t>
  </si>
  <si>
    <t>35846579</t>
  </si>
  <si>
    <t>23687</t>
  </si>
  <si>
    <t>617802</t>
  </si>
  <si>
    <t>611250</t>
  </si>
  <si>
    <t>610095</t>
  </si>
  <si>
    <t>7238968</t>
  </si>
  <si>
    <t>82303</t>
  </si>
  <si>
    <t>022-2114512</t>
  </si>
  <si>
    <t>783697</t>
  </si>
  <si>
    <t>2651195</t>
  </si>
  <si>
    <t>83747</t>
  </si>
  <si>
    <t>860254</t>
  </si>
  <si>
    <t>2771557</t>
  </si>
  <si>
    <t>860462</t>
  </si>
  <si>
    <t>860303</t>
  </si>
  <si>
    <t>3869793</t>
  </si>
  <si>
    <t>613901</t>
  </si>
  <si>
    <t>3867979</t>
  </si>
  <si>
    <t>781600</t>
  </si>
  <si>
    <t>222-782595</t>
  </si>
  <si>
    <t>71156</t>
  </si>
  <si>
    <t>022-2618208</t>
  </si>
  <si>
    <t>2654243</t>
  </si>
  <si>
    <t>021-615455</t>
  </si>
  <si>
    <t>2615455</t>
  </si>
  <si>
    <t>655862</t>
  </si>
  <si>
    <t>7211434</t>
  </si>
  <si>
    <t>651406</t>
  </si>
  <si>
    <t>2618922</t>
  </si>
  <si>
    <t>5364256</t>
  </si>
  <si>
    <t>652878</t>
  </si>
  <si>
    <t>022-2108021</t>
  </si>
  <si>
    <t>2780169</t>
  </si>
  <si>
    <t>2100222</t>
  </si>
  <si>
    <t>729858</t>
  </si>
  <si>
    <t>28606</t>
  </si>
  <si>
    <t>780832</t>
  </si>
  <si>
    <t>652318</t>
  </si>
  <si>
    <t>610113</t>
  </si>
  <si>
    <t>652502</t>
  </si>
  <si>
    <t>610175</t>
  </si>
  <si>
    <t>2782216</t>
  </si>
  <si>
    <t>2612095</t>
  </si>
  <si>
    <t>382388</t>
  </si>
  <si>
    <t>614474</t>
  </si>
  <si>
    <t>2622187</t>
  </si>
  <si>
    <t>28360</t>
  </si>
  <si>
    <t>2611393</t>
  </si>
  <si>
    <t>28416</t>
  </si>
  <si>
    <t>29567</t>
  </si>
  <si>
    <t>613472</t>
  </si>
  <si>
    <t>651455</t>
  </si>
  <si>
    <t>28700</t>
  </si>
  <si>
    <t>2780724</t>
  </si>
  <si>
    <t>83655</t>
  </si>
  <si>
    <t>650669</t>
  </si>
  <si>
    <t>651052</t>
  </si>
  <si>
    <t>633621</t>
  </si>
  <si>
    <t>3813000</t>
  </si>
  <si>
    <t>2652298</t>
  </si>
  <si>
    <t>3862349</t>
  </si>
  <si>
    <t>3869178</t>
  </si>
  <si>
    <t>2650948</t>
  </si>
  <si>
    <t>653564</t>
  </si>
  <si>
    <t>2780503</t>
  </si>
  <si>
    <t>613181</t>
  </si>
  <si>
    <t>9200009</t>
  </si>
  <si>
    <t>2786001</t>
  </si>
  <si>
    <t>383940</t>
  </si>
  <si>
    <t>2616230</t>
  </si>
  <si>
    <t>867880</t>
  </si>
  <si>
    <t>022-2654205</t>
  </si>
  <si>
    <t>654965</t>
  </si>
  <si>
    <t>223027130</t>
  </si>
  <si>
    <t>654213</t>
  </si>
  <si>
    <t>782540</t>
  </si>
  <si>
    <t>782321</t>
  </si>
  <si>
    <t>868107/0345-3652112</t>
  </si>
  <si>
    <t>617092</t>
  </si>
  <si>
    <t>615209</t>
  </si>
  <si>
    <t>82982</t>
  </si>
  <si>
    <t>82500</t>
  </si>
  <si>
    <t>3830933</t>
  </si>
  <si>
    <t>2618569</t>
  </si>
  <si>
    <t>651352</t>
  </si>
  <si>
    <t>868194</t>
  </si>
  <si>
    <t>84125</t>
  </si>
  <si>
    <t>021-34496619</t>
  </si>
  <si>
    <t>22382886</t>
  </si>
  <si>
    <t>021-35848728</t>
  </si>
  <si>
    <t>650423</t>
  </si>
  <si>
    <t>2655328</t>
  </si>
  <si>
    <t>2720011</t>
  </si>
  <si>
    <t>2771306</t>
  </si>
  <si>
    <t>781127</t>
  </si>
  <si>
    <t>9260126</t>
  </si>
  <si>
    <t>25017</t>
  </si>
  <si>
    <t>82103</t>
  </si>
  <si>
    <t>4973392</t>
  </si>
  <si>
    <t>2612738</t>
  </si>
  <si>
    <t>0222-654072</t>
  </si>
  <si>
    <t>650445</t>
  </si>
  <si>
    <t>784056</t>
  </si>
  <si>
    <t>771220</t>
  </si>
  <si>
    <t>29966</t>
  </si>
  <si>
    <t>780544</t>
  </si>
  <si>
    <t>653413</t>
  </si>
  <si>
    <t>866871</t>
  </si>
  <si>
    <t>866660</t>
  </si>
  <si>
    <t>780284</t>
  </si>
  <si>
    <t>867349</t>
  </si>
  <si>
    <t>022-3860976</t>
  </si>
  <si>
    <t>2650150</t>
  </si>
  <si>
    <t>35162</t>
  </si>
  <si>
    <t>022-2660257</t>
  </si>
  <si>
    <t>2651500</t>
  </si>
  <si>
    <t>863174</t>
  </si>
  <si>
    <t>612696</t>
  </si>
  <si>
    <t>613646</t>
  </si>
  <si>
    <t>781620</t>
  </si>
  <si>
    <t>654296</t>
  </si>
  <si>
    <t>877696</t>
  </si>
  <si>
    <t>22151</t>
  </si>
  <si>
    <t>653253</t>
  </si>
  <si>
    <t>2651706</t>
  </si>
  <si>
    <t>82570</t>
  </si>
  <si>
    <t>022-3868267</t>
  </si>
  <si>
    <t>2780395</t>
  </si>
  <si>
    <t>82900</t>
  </si>
  <si>
    <t>865871</t>
  </si>
  <si>
    <t>611496</t>
  </si>
  <si>
    <t>2615093</t>
  </si>
  <si>
    <t>875400</t>
  </si>
  <si>
    <t>781650</t>
  </si>
  <si>
    <t>787116</t>
  </si>
  <si>
    <t>022-3400178</t>
  </si>
  <si>
    <t>611573</t>
  </si>
  <si>
    <t>614434</t>
  </si>
  <si>
    <t>021-35888220</t>
  </si>
  <si>
    <t>653619</t>
  </si>
  <si>
    <t>610613</t>
  </si>
  <si>
    <t>616581</t>
  </si>
  <si>
    <t>022-3861234</t>
  </si>
  <si>
    <t>781193</t>
  </si>
  <si>
    <t>877575</t>
  </si>
  <si>
    <t>2613670</t>
  </si>
  <si>
    <t>022-2661274</t>
  </si>
  <si>
    <t>022-3865346</t>
  </si>
  <si>
    <t>2652513</t>
  </si>
  <si>
    <t>60614</t>
  </si>
  <si>
    <t>864772</t>
  </si>
  <si>
    <t>2781631</t>
  </si>
  <si>
    <t>651444</t>
  </si>
  <si>
    <t>867502</t>
  </si>
  <si>
    <t>29197</t>
  </si>
  <si>
    <t>613145</t>
  </si>
  <si>
    <t>021-34801304</t>
  </si>
  <si>
    <t>613236</t>
  </si>
  <si>
    <t>2652671</t>
  </si>
  <si>
    <t>2652659</t>
  </si>
  <si>
    <t>782135</t>
  </si>
  <si>
    <t>780629</t>
  </si>
  <si>
    <t>022-27828350</t>
  </si>
  <si>
    <t>223000000</t>
  </si>
  <si>
    <t>02233-5959</t>
  </si>
  <si>
    <t>2614789</t>
  </si>
  <si>
    <t>5881023</t>
  </si>
  <si>
    <t>771190</t>
  </si>
  <si>
    <t>385587</t>
  </si>
  <si>
    <t>654132</t>
  </si>
  <si>
    <t>3862374</t>
  </si>
  <si>
    <t>782969</t>
  </si>
  <si>
    <t>022-2108287</t>
  </si>
  <si>
    <t>34219507</t>
  </si>
  <si>
    <t>613860 / 0312-3826766</t>
  </si>
  <si>
    <t>861490</t>
  </si>
  <si>
    <t>640162</t>
  </si>
  <si>
    <t>022-2102752</t>
  </si>
  <si>
    <t>81131</t>
  </si>
  <si>
    <t>2630983</t>
  </si>
  <si>
    <t>83257</t>
  </si>
  <si>
    <t>614178</t>
  </si>
  <si>
    <t>071-650110</t>
  </si>
  <si>
    <t>22239</t>
  </si>
  <si>
    <t>651301</t>
  </si>
  <si>
    <t>022-2102535</t>
  </si>
  <si>
    <t>867767</t>
  </si>
  <si>
    <t>652364</t>
  </si>
  <si>
    <t>610436</t>
  </si>
  <si>
    <t>654197</t>
  </si>
  <si>
    <t>782588</t>
  </si>
  <si>
    <t>2652107</t>
  </si>
  <si>
    <t>866504</t>
  </si>
  <si>
    <t>5874471</t>
  </si>
  <si>
    <t>650509</t>
  </si>
  <si>
    <t>8236784</t>
  </si>
  <si>
    <t>863864</t>
  </si>
  <si>
    <t>2729722</t>
  </si>
  <si>
    <t>867068</t>
  </si>
  <si>
    <t>85883</t>
  </si>
  <si>
    <t>612880</t>
  </si>
  <si>
    <t>620515</t>
  </si>
  <si>
    <t>2780657</t>
  </si>
  <si>
    <t>022-3813341</t>
  </si>
  <si>
    <t>652271</t>
  </si>
  <si>
    <t>3817309</t>
  </si>
  <si>
    <t>022-2771190</t>
  </si>
  <si>
    <t>771564</t>
  </si>
  <si>
    <t>614856</t>
  </si>
  <si>
    <t>84375</t>
  </si>
  <si>
    <t>2900622</t>
  </si>
  <si>
    <t>651534</t>
  </si>
  <si>
    <t>021-35290610</t>
  </si>
  <si>
    <t>34660231</t>
  </si>
  <si>
    <t>82023</t>
  </si>
  <si>
    <t>82740</t>
  </si>
  <si>
    <t>022-2108167</t>
  </si>
  <si>
    <t>640159</t>
  </si>
  <si>
    <t>84196</t>
  </si>
  <si>
    <t>2617456</t>
  </si>
  <si>
    <t>2654769</t>
  </si>
  <si>
    <t>2782312</t>
  </si>
  <si>
    <t>26886</t>
  </si>
  <si>
    <t>022-2730885</t>
  </si>
  <si>
    <t>611487</t>
  </si>
  <si>
    <t>2651950</t>
  </si>
  <si>
    <t>022-2783278</t>
  </si>
  <si>
    <t>650724</t>
  </si>
  <si>
    <t>654610</t>
  </si>
  <si>
    <t>2615754</t>
  </si>
  <si>
    <t>2653948</t>
  </si>
  <si>
    <t>2784668</t>
  </si>
  <si>
    <t>3867765</t>
  </si>
  <si>
    <t>5843144</t>
  </si>
  <si>
    <t>867776</t>
  </si>
  <si>
    <t>29890</t>
  </si>
  <si>
    <t>610933</t>
  </si>
  <si>
    <t>4556914</t>
  </si>
  <si>
    <t>652072</t>
  </si>
  <si>
    <t>2660336</t>
  </si>
  <si>
    <t>781200</t>
  </si>
  <si>
    <t>653704</t>
  </si>
  <si>
    <t>25369</t>
  </si>
  <si>
    <t>650793</t>
  </si>
  <si>
    <t>23649</t>
  </si>
  <si>
    <t>022-3411058</t>
  </si>
  <si>
    <t>867924</t>
  </si>
  <si>
    <t>611803</t>
  </si>
  <si>
    <t>2784928</t>
  </si>
  <si>
    <t>28924</t>
  </si>
  <si>
    <t>652980</t>
  </si>
  <si>
    <t>653496</t>
  </si>
  <si>
    <t>866666 / 0300-3068878</t>
  </si>
  <si>
    <t>2652911</t>
  </si>
  <si>
    <t>2656547</t>
  </si>
  <si>
    <t>650011</t>
  </si>
  <si>
    <t>2655022</t>
  </si>
  <si>
    <t>021-4129257</t>
  </si>
  <si>
    <t>3816072</t>
  </si>
  <si>
    <t>863898</t>
  </si>
  <si>
    <t>867873</t>
  </si>
  <si>
    <t>29506</t>
  </si>
  <si>
    <t>660119</t>
  </si>
  <si>
    <t>868388</t>
  </si>
  <si>
    <t>783638</t>
  </si>
  <si>
    <t>651096</t>
  </si>
  <si>
    <t>7228539</t>
  </si>
  <si>
    <t>3867377</t>
  </si>
  <si>
    <t>83958</t>
  </si>
  <si>
    <t>021-32583786</t>
  </si>
  <si>
    <t>78252</t>
  </si>
  <si>
    <t>654781</t>
  </si>
  <si>
    <t>782304</t>
  </si>
  <si>
    <t>470966</t>
  </si>
  <si>
    <t>2619712</t>
  </si>
  <si>
    <t>654615</t>
  </si>
  <si>
    <t>5834674</t>
  </si>
  <si>
    <t>785131</t>
  </si>
  <si>
    <t>641392</t>
  </si>
  <si>
    <t>2780363</t>
  </si>
  <si>
    <t>613789</t>
  </si>
  <si>
    <t>652631</t>
  </si>
  <si>
    <t>780735</t>
  </si>
  <si>
    <t>610150</t>
  </si>
  <si>
    <t>618292</t>
  </si>
  <si>
    <t>653380</t>
  </si>
  <si>
    <t>650672</t>
  </si>
  <si>
    <t>860983</t>
  </si>
  <si>
    <t>2781579</t>
  </si>
  <si>
    <t>651019</t>
  </si>
  <si>
    <t>23042</t>
  </si>
  <si>
    <t>861754</t>
  </si>
  <si>
    <t>29497</t>
  </si>
  <si>
    <t>2650005</t>
  </si>
  <si>
    <t>610531</t>
  </si>
  <si>
    <t>82117</t>
  </si>
  <si>
    <t>781696</t>
  </si>
  <si>
    <t>3880437</t>
  </si>
  <si>
    <t>785679</t>
  </si>
  <si>
    <t>2611501</t>
  </si>
  <si>
    <t>650159</t>
  </si>
  <si>
    <t>786755</t>
  </si>
  <si>
    <t>612929</t>
  </si>
  <si>
    <t>9240035</t>
  </si>
  <si>
    <t>651787</t>
  </si>
  <si>
    <t>619015</t>
  </si>
  <si>
    <t>29661</t>
  </si>
  <si>
    <t>861831_Off</t>
  </si>
  <si>
    <t>021-35686512</t>
  </si>
  <si>
    <t>654470</t>
  </si>
  <si>
    <t>651089</t>
  </si>
  <si>
    <t>3810000</t>
  </si>
  <si>
    <t>2620300</t>
  </si>
  <si>
    <t>2924124</t>
  </si>
  <si>
    <t>860361</t>
  </si>
  <si>
    <t>783589</t>
  </si>
  <si>
    <t>2614099</t>
  </si>
  <si>
    <t>3865968</t>
  </si>
  <si>
    <t>29115</t>
  </si>
  <si>
    <t>780752</t>
  </si>
  <si>
    <t>32132</t>
  </si>
  <si>
    <t>654952</t>
  </si>
  <si>
    <t>781202</t>
  </si>
  <si>
    <t>2782659</t>
  </si>
  <si>
    <t>650382</t>
  </si>
  <si>
    <t>34698</t>
  </si>
  <si>
    <t>654262</t>
  </si>
  <si>
    <t>782277-782</t>
  </si>
  <si>
    <t>022-2100870</t>
  </si>
  <si>
    <t>612177</t>
  </si>
  <si>
    <t>2784229</t>
  </si>
  <si>
    <t>3867957</t>
  </si>
  <si>
    <t>610267</t>
  </si>
  <si>
    <t>2612445</t>
  </si>
  <si>
    <t>81551</t>
  </si>
  <si>
    <t>5842558</t>
  </si>
  <si>
    <t>652976</t>
  </si>
  <si>
    <t>2786513</t>
  </si>
  <si>
    <t>3865870</t>
  </si>
  <si>
    <t>651150</t>
  </si>
  <si>
    <t>782261</t>
  </si>
  <si>
    <t>781220</t>
  </si>
  <si>
    <t>863629</t>
  </si>
  <si>
    <t>611067</t>
  </si>
  <si>
    <t>35244069</t>
  </si>
  <si>
    <t>613240</t>
  </si>
  <si>
    <t>051-9220581</t>
  </si>
  <si>
    <t>33870</t>
  </si>
  <si>
    <t>781861</t>
  </si>
  <si>
    <t>2616382</t>
  </si>
  <si>
    <t>611565</t>
  </si>
  <si>
    <t>2782052</t>
  </si>
  <si>
    <t>2660373</t>
  </si>
  <si>
    <t>022-29415</t>
  </si>
  <si>
    <t>619456</t>
  </si>
  <si>
    <t>022-2612977</t>
  </si>
  <si>
    <t>2670813</t>
  </si>
  <si>
    <t>2650379</t>
  </si>
  <si>
    <t>652509</t>
  </si>
  <si>
    <t>621898</t>
  </si>
  <si>
    <t>2787851</t>
  </si>
  <si>
    <t>610364</t>
  </si>
  <si>
    <t>222781952</t>
  </si>
  <si>
    <t>2655959</t>
  </si>
  <si>
    <t>860958</t>
  </si>
  <si>
    <t>867495</t>
  </si>
  <si>
    <t>2652819</t>
  </si>
  <si>
    <t>651947</t>
  </si>
  <si>
    <t>864612</t>
  </si>
  <si>
    <t>32415910-4</t>
  </si>
  <si>
    <t>651082</t>
  </si>
  <si>
    <t>867490</t>
  </si>
  <si>
    <t>2631050</t>
  </si>
  <si>
    <t>2652677</t>
  </si>
  <si>
    <t>861894</t>
  </si>
  <si>
    <t>652952</t>
  </si>
  <si>
    <t>651441</t>
  </si>
  <si>
    <t>611767</t>
  </si>
  <si>
    <t>022-2660629</t>
  </si>
  <si>
    <t>651734</t>
  </si>
  <si>
    <t>2631943</t>
  </si>
  <si>
    <t>23268</t>
  </si>
  <si>
    <t>867900</t>
  </si>
  <si>
    <t>33626</t>
  </si>
  <si>
    <t>614954</t>
  </si>
  <si>
    <t>614264</t>
  </si>
  <si>
    <t>786118</t>
  </si>
  <si>
    <t>28015</t>
  </si>
  <si>
    <t>780043</t>
  </si>
  <si>
    <t>4960591</t>
  </si>
  <si>
    <t>2637788</t>
  </si>
  <si>
    <t>35407</t>
  </si>
  <si>
    <t>3865865</t>
  </si>
  <si>
    <t>614067</t>
  </si>
  <si>
    <t>782634</t>
  </si>
  <si>
    <t>661179</t>
  </si>
  <si>
    <t>021-34894790</t>
  </si>
  <si>
    <t>022-2651495</t>
  </si>
  <si>
    <t>866929</t>
  </si>
  <si>
    <t>610287</t>
  </si>
  <si>
    <t>782234</t>
  </si>
  <si>
    <t>612620</t>
  </si>
  <si>
    <t>3869732</t>
  </si>
  <si>
    <t>654171</t>
  </si>
  <si>
    <t>729759</t>
  </si>
  <si>
    <t>2720554</t>
  </si>
  <si>
    <t>3880725</t>
  </si>
  <si>
    <t>931290</t>
  </si>
  <si>
    <t>2785437</t>
  </si>
  <si>
    <t>615539</t>
  </si>
  <si>
    <t>654253</t>
  </si>
  <si>
    <t>654380</t>
  </si>
  <si>
    <t>784036</t>
  </si>
  <si>
    <t>882943</t>
  </si>
  <si>
    <t>650152</t>
  </si>
  <si>
    <t>2780220</t>
  </si>
  <si>
    <t>20586</t>
  </si>
  <si>
    <t>653483</t>
  </si>
  <si>
    <t>9240163</t>
  </si>
  <si>
    <t>782513</t>
  </si>
  <si>
    <t>650739</t>
  </si>
  <si>
    <t>65310</t>
  </si>
  <si>
    <t>611667</t>
  </si>
  <si>
    <t>651867</t>
  </si>
  <si>
    <t>021-35861494</t>
  </si>
  <si>
    <t>2612074</t>
  </si>
  <si>
    <t>786267</t>
  </si>
  <si>
    <t>3812879</t>
  </si>
  <si>
    <t>3867662</t>
  </si>
  <si>
    <t>35213111</t>
  </si>
  <si>
    <t>861903</t>
  </si>
  <si>
    <t>2610314</t>
  </si>
  <si>
    <t>2780887</t>
  </si>
  <si>
    <t>2653898</t>
  </si>
  <si>
    <t>5832984</t>
  </si>
  <si>
    <t>867904</t>
  </si>
  <si>
    <t>022-9260108</t>
  </si>
  <si>
    <t>022-2651802</t>
  </si>
  <si>
    <t>880273</t>
  </si>
  <si>
    <t>022-2782897</t>
  </si>
  <si>
    <t>41526</t>
  </si>
  <si>
    <t>021-34164510</t>
  </si>
  <si>
    <t>9200755</t>
  </si>
  <si>
    <t>866888</t>
  </si>
  <si>
    <t>782613</t>
  </si>
  <si>
    <t>782380</t>
  </si>
  <si>
    <t>772354</t>
  </si>
  <si>
    <t>4901877</t>
  </si>
  <si>
    <t>652946</t>
  </si>
  <si>
    <t>022-2660000</t>
  </si>
  <si>
    <t>2611050</t>
  </si>
  <si>
    <t>2780609</t>
  </si>
  <si>
    <t>2621345</t>
  </si>
  <si>
    <t>0300-8377133</t>
  </si>
  <si>
    <t>651375</t>
  </si>
  <si>
    <t>214311348</t>
  </si>
  <si>
    <t>2729672</t>
  </si>
  <si>
    <t>222-780029</t>
  </si>
  <si>
    <t>612322</t>
  </si>
  <si>
    <t>612738</t>
  </si>
  <si>
    <t>836270</t>
  </si>
  <si>
    <t>619606</t>
  </si>
  <si>
    <t>022-2111927</t>
  </si>
  <si>
    <t>612682</t>
  </si>
  <si>
    <t>650010</t>
  </si>
  <si>
    <t>022-2670080</t>
  </si>
  <si>
    <t>613132</t>
  </si>
  <si>
    <t>611716</t>
  </si>
  <si>
    <t>780777</t>
  </si>
  <si>
    <t>610039</t>
  </si>
  <si>
    <t>2654077</t>
  </si>
  <si>
    <t>654077</t>
  </si>
  <si>
    <t>20080</t>
  </si>
  <si>
    <t>2780893</t>
  </si>
  <si>
    <t>612039</t>
  </si>
  <si>
    <t>784361 / 0313-3997386</t>
  </si>
  <si>
    <t>2613369</t>
  </si>
  <si>
    <t>880444-555</t>
  </si>
  <si>
    <t>022-3862111</t>
  </si>
  <si>
    <t>535388</t>
  </si>
  <si>
    <t>81545</t>
  </si>
  <si>
    <t>780872</t>
  </si>
  <si>
    <t>781251</t>
  </si>
  <si>
    <t>653242</t>
  </si>
  <si>
    <t>908493</t>
  </si>
  <si>
    <t>785854</t>
  </si>
  <si>
    <t>60245</t>
  </si>
  <si>
    <t>83623</t>
  </si>
  <si>
    <t>242511144</t>
  </si>
  <si>
    <t>812288</t>
  </si>
  <si>
    <t>780297</t>
  </si>
  <si>
    <t>614565</t>
  </si>
  <si>
    <t>783833</t>
  </si>
  <si>
    <t>3810882</t>
  </si>
  <si>
    <t>021-35841568</t>
  </si>
  <si>
    <t>618808</t>
  </si>
  <si>
    <t>862082</t>
  </si>
  <si>
    <t>022-2762341</t>
  </si>
  <si>
    <t>022-2032827</t>
  </si>
  <si>
    <t>7214090</t>
  </si>
  <si>
    <t>782904</t>
  </si>
  <si>
    <t>3867529</t>
  </si>
  <si>
    <t>211800</t>
  </si>
  <si>
    <t>651931</t>
  </si>
  <si>
    <t>2650583</t>
  </si>
  <si>
    <t>2785308</t>
  </si>
  <si>
    <t>022-2102616</t>
  </si>
  <si>
    <t>610161</t>
  </si>
  <si>
    <t>780081</t>
  </si>
  <si>
    <t>2616771 / 0336-3478804</t>
  </si>
  <si>
    <t>810970</t>
  </si>
  <si>
    <t>811655</t>
  </si>
  <si>
    <t>022-2780788</t>
  </si>
  <si>
    <t>5861647</t>
  </si>
  <si>
    <t>222785436</t>
  </si>
  <si>
    <t>022-2655599</t>
  </si>
  <si>
    <t>867432</t>
  </si>
  <si>
    <t>611736</t>
  </si>
  <si>
    <t>654254</t>
  </si>
  <si>
    <t>2781084</t>
  </si>
  <si>
    <t>022-2650905</t>
  </si>
  <si>
    <t>022-3866863</t>
  </si>
  <si>
    <t>780797</t>
  </si>
  <si>
    <t>222907424</t>
  </si>
  <si>
    <t>867046</t>
  </si>
  <si>
    <t>5832827</t>
  </si>
  <si>
    <t>2619684</t>
  </si>
  <si>
    <t>3815615</t>
  </si>
  <si>
    <t>653139</t>
  </si>
  <si>
    <t>651208</t>
  </si>
  <si>
    <t>650240</t>
  </si>
  <si>
    <t>3867971</t>
  </si>
  <si>
    <t>781779</t>
  </si>
  <si>
    <t>3810660</t>
  </si>
  <si>
    <t>4385850</t>
  </si>
  <si>
    <t>635773</t>
  </si>
  <si>
    <t>613828</t>
  </si>
  <si>
    <t>2653172</t>
  </si>
  <si>
    <t>4552384</t>
  </si>
  <si>
    <t>655682</t>
  </si>
  <si>
    <t>616018</t>
  </si>
  <si>
    <t>3860660</t>
  </si>
  <si>
    <t>2615120</t>
  </si>
  <si>
    <t>2632425</t>
  </si>
  <si>
    <t>640139</t>
  </si>
  <si>
    <t>640148</t>
  </si>
  <si>
    <t>612339</t>
  </si>
  <si>
    <t>2780855</t>
  </si>
  <si>
    <t>610378</t>
  </si>
  <si>
    <t>771611/0300-8371131</t>
  </si>
  <si>
    <t>653867</t>
  </si>
  <si>
    <t>784923</t>
  </si>
  <si>
    <t>2614977</t>
  </si>
  <si>
    <t>867042</t>
  </si>
  <si>
    <t>783025</t>
  </si>
  <si>
    <t>867532</t>
  </si>
  <si>
    <t>780598</t>
  </si>
  <si>
    <t>2650340</t>
  </si>
  <si>
    <t>3813208</t>
  </si>
  <si>
    <t>651809</t>
  </si>
  <si>
    <t>62331</t>
  </si>
  <si>
    <t>617314</t>
  </si>
  <si>
    <t>616230</t>
  </si>
  <si>
    <t>654215</t>
  </si>
  <si>
    <t>2651820</t>
  </si>
  <si>
    <t>780457</t>
  </si>
  <si>
    <t>654427</t>
  </si>
  <si>
    <t>866850</t>
  </si>
  <si>
    <t>653100</t>
  </si>
  <si>
    <t>022-2730283</t>
  </si>
  <si>
    <t>3898113</t>
  </si>
  <si>
    <t>618138</t>
  </si>
  <si>
    <t>880463-66</t>
  </si>
  <si>
    <t>2784301</t>
  </si>
  <si>
    <t>022-2650430</t>
  </si>
  <si>
    <t>653755</t>
  </si>
  <si>
    <t>28236</t>
  </si>
  <si>
    <t>2720595</t>
  </si>
  <si>
    <t>652729</t>
  </si>
  <si>
    <t>613016</t>
  </si>
  <si>
    <t>2900646</t>
  </si>
  <si>
    <t>613663</t>
  </si>
  <si>
    <t>2784000</t>
  </si>
  <si>
    <t>654035</t>
  </si>
  <si>
    <t>867613</t>
  </si>
  <si>
    <t>33160</t>
  </si>
  <si>
    <t>2670051</t>
  </si>
  <si>
    <t>021-35249782</t>
  </si>
  <si>
    <t>653000</t>
  </si>
  <si>
    <t>728980</t>
  </si>
  <si>
    <t>728226</t>
  </si>
  <si>
    <t>662622</t>
  </si>
  <si>
    <t>650145</t>
  </si>
  <si>
    <t>781071</t>
  </si>
  <si>
    <t>782159</t>
  </si>
  <si>
    <t>653647</t>
  </si>
  <si>
    <t>781905</t>
  </si>
  <si>
    <t>3817242</t>
  </si>
  <si>
    <t>869393</t>
  </si>
  <si>
    <t>654200</t>
  </si>
  <si>
    <t>3820015</t>
  </si>
  <si>
    <t>35340365</t>
  </si>
  <si>
    <t>612588</t>
  </si>
  <si>
    <t>612040</t>
  </si>
  <si>
    <t>5687224</t>
  </si>
  <si>
    <t>861885</t>
  </si>
  <si>
    <t>880151/237</t>
  </si>
  <si>
    <t>2656067</t>
  </si>
  <si>
    <t>2634432</t>
  </si>
  <si>
    <t>613673</t>
  </si>
  <si>
    <t>3860030</t>
  </si>
  <si>
    <t>867118</t>
  </si>
  <si>
    <t>863839</t>
  </si>
  <si>
    <t>780470</t>
  </si>
  <si>
    <t>2651988</t>
  </si>
  <si>
    <t>2621057</t>
  </si>
  <si>
    <t>652889</t>
  </si>
  <si>
    <t>35899671-75</t>
  </si>
  <si>
    <t>2619365</t>
  </si>
  <si>
    <t>2785494</t>
  </si>
  <si>
    <t>4636347</t>
  </si>
  <si>
    <t>641188</t>
  </si>
  <si>
    <t>613387</t>
  </si>
  <si>
    <t>2729222</t>
  </si>
  <si>
    <t>2787048</t>
  </si>
  <si>
    <t>022-2655688</t>
  </si>
  <si>
    <t>654670</t>
  </si>
  <si>
    <t>862103</t>
  </si>
  <si>
    <t>610675</t>
  </si>
  <si>
    <t>652637</t>
  </si>
  <si>
    <t>610100</t>
  </si>
  <si>
    <t>729646</t>
  </si>
  <si>
    <t>2619742</t>
  </si>
  <si>
    <t>022-3810987</t>
  </si>
  <si>
    <t>2771345</t>
  </si>
  <si>
    <t>2650800</t>
  </si>
  <si>
    <t>771545</t>
  </si>
  <si>
    <t>222904271</t>
  </si>
  <si>
    <t>866892</t>
  </si>
  <si>
    <t>2654194</t>
  </si>
  <si>
    <t>33857</t>
  </si>
  <si>
    <t>654194</t>
  </si>
  <si>
    <t>2613720</t>
  </si>
  <si>
    <t>5860770</t>
  </si>
  <si>
    <t>2780534</t>
  </si>
  <si>
    <t>610461</t>
  </si>
  <si>
    <t>613311</t>
  </si>
  <si>
    <t>222049</t>
  </si>
  <si>
    <t>650170</t>
  </si>
  <si>
    <t>653608</t>
  </si>
  <si>
    <t>652060</t>
  </si>
  <si>
    <t>650728</t>
  </si>
  <si>
    <t>652934</t>
  </si>
  <si>
    <t>244362004</t>
  </si>
  <si>
    <t>2611146</t>
  </si>
  <si>
    <t>2651387</t>
  </si>
  <si>
    <t>640101</t>
  </si>
  <si>
    <t>20624</t>
  </si>
  <si>
    <t>640658</t>
  </si>
  <si>
    <t>2650934</t>
  </si>
  <si>
    <t>21121</t>
  </si>
  <si>
    <t>2780303</t>
  </si>
  <si>
    <t>614437</t>
  </si>
  <si>
    <t>642100</t>
  </si>
  <si>
    <t>781476</t>
  </si>
  <si>
    <t>610120</t>
  </si>
  <si>
    <t>610223</t>
  </si>
  <si>
    <t>630000</t>
  </si>
  <si>
    <t>618193</t>
  </si>
  <si>
    <t>022-2654329</t>
  </si>
  <si>
    <t>655956</t>
  </si>
  <si>
    <t>640143</t>
  </si>
  <si>
    <t>022-2109222</t>
  </si>
  <si>
    <t>860162</t>
  </si>
  <si>
    <t>618307</t>
  </si>
  <si>
    <t>2610428</t>
  </si>
  <si>
    <t>2650849</t>
  </si>
  <si>
    <t>613811</t>
  </si>
  <si>
    <t>022-2654569</t>
  </si>
  <si>
    <t>3861845</t>
  </si>
  <si>
    <t>816096</t>
  </si>
  <si>
    <t>641426</t>
  </si>
  <si>
    <t>653916</t>
  </si>
  <si>
    <t>5865732</t>
  </si>
  <si>
    <t>781914</t>
  </si>
  <si>
    <t>022-2100703</t>
  </si>
  <si>
    <t>61460</t>
  </si>
  <si>
    <t>214534377</t>
  </si>
  <si>
    <t>780989</t>
  </si>
  <si>
    <t>2785282</t>
  </si>
  <si>
    <t>2630000</t>
  </si>
  <si>
    <t>867943</t>
  </si>
  <si>
    <t>610011</t>
  </si>
  <si>
    <t>614521</t>
  </si>
  <si>
    <t>780430</t>
  </si>
  <si>
    <t>654180</t>
  </si>
  <si>
    <t>720217</t>
  </si>
  <si>
    <t>635857</t>
  </si>
  <si>
    <t>614097</t>
  </si>
  <si>
    <t>2652616</t>
  </si>
  <si>
    <t>022-3667863</t>
  </si>
  <si>
    <t>780000</t>
  </si>
  <si>
    <t>652282</t>
  </si>
  <si>
    <t>890344</t>
  </si>
  <si>
    <t>2653791</t>
  </si>
  <si>
    <t>654328</t>
  </si>
  <si>
    <t>864691</t>
  </si>
  <si>
    <t>34256</t>
  </si>
  <si>
    <t>7980005</t>
  </si>
  <si>
    <t>2652836</t>
  </si>
  <si>
    <t>650823</t>
  </si>
  <si>
    <t>619044</t>
  </si>
  <si>
    <t>865593</t>
  </si>
  <si>
    <t>2780234</t>
  </si>
  <si>
    <t>651613</t>
  </si>
  <si>
    <t>782632</t>
  </si>
  <si>
    <t>610653</t>
  </si>
  <si>
    <t>781391</t>
  </si>
  <si>
    <t>860820</t>
  </si>
  <si>
    <t>652453</t>
  </si>
  <si>
    <t>022-2653303</t>
  </si>
  <si>
    <t>782506</t>
  </si>
  <si>
    <t>3867910</t>
  </si>
  <si>
    <t>654456</t>
  </si>
  <si>
    <t>2781597</t>
  </si>
  <si>
    <t>652389</t>
  </si>
  <si>
    <t>652019</t>
  </si>
  <si>
    <t>20827</t>
  </si>
  <si>
    <t>654012</t>
  </si>
  <si>
    <t>3867803</t>
  </si>
  <si>
    <t>861556</t>
  </si>
  <si>
    <t>9201488</t>
  </si>
  <si>
    <t>641002</t>
  </si>
  <si>
    <t>616611</t>
  </si>
  <si>
    <t>613312</t>
  </si>
  <si>
    <t>860517</t>
  </si>
  <si>
    <t>771269</t>
  </si>
  <si>
    <t>4925949</t>
  </si>
  <si>
    <t>022-3868767</t>
  </si>
  <si>
    <t>2900024</t>
  </si>
  <si>
    <t>5860383</t>
  </si>
  <si>
    <t>30912</t>
  </si>
  <si>
    <t>612584</t>
  </si>
  <si>
    <t>781121</t>
  </si>
  <si>
    <t>653383</t>
  </si>
  <si>
    <t>641179</t>
  </si>
  <si>
    <t>615188</t>
  </si>
  <si>
    <t>866656</t>
  </si>
  <si>
    <t>611570</t>
  </si>
  <si>
    <t>612118</t>
  </si>
  <si>
    <t>651193</t>
  </si>
  <si>
    <t>28768</t>
  </si>
  <si>
    <t>616219</t>
  </si>
  <si>
    <t>2652723</t>
  </si>
  <si>
    <t>651767</t>
  </si>
  <si>
    <t>610545</t>
  </si>
  <si>
    <t>619065</t>
  </si>
  <si>
    <t>640241</t>
  </si>
  <si>
    <t>612143</t>
  </si>
  <si>
    <t>3640621</t>
  </si>
  <si>
    <t>2610898</t>
  </si>
  <si>
    <t>3830953</t>
  </si>
  <si>
    <t>610365</t>
  </si>
  <si>
    <t>612754</t>
  </si>
  <si>
    <t>2904845</t>
  </si>
  <si>
    <t>617200</t>
  </si>
  <si>
    <t>614182</t>
  </si>
  <si>
    <t>615757</t>
  </si>
  <si>
    <t>866966</t>
  </si>
  <si>
    <t>610209</t>
  </si>
  <si>
    <t>611384</t>
  </si>
  <si>
    <t>653020</t>
  </si>
  <si>
    <t>85787</t>
  </si>
  <si>
    <t>612451</t>
  </si>
  <si>
    <t>865742</t>
  </si>
  <si>
    <t>620047</t>
  </si>
  <si>
    <t>653559</t>
  </si>
  <si>
    <t>782438</t>
  </si>
  <si>
    <t>652174</t>
  </si>
  <si>
    <t>783888</t>
  </si>
  <si>
    <t>650061</t>
  </si>
  <si>
    <t>654207</t>
  </si>
  <si>
    <t>2651347</t>
  </si>
  <si>
    <t>613453</t>
  </si>
  <si>
    <t>20556</t>
  </si>
  <si>
    <t>650328</t>
  </si>
  <si>
    <t>651504</t>
  </si>
  <si>
    <t>610574</t>
  </si>
  <si>
    <t>2656159</t>
  </si>
  <si>
    <t>5852359</t>
  </si>
  <si>
    <t>830054</t>
  </si>
  <si>
    <t>613875</t>
  </si>
  <si>
    <t>5675167</t>
  </si>
  <si>
    <t>298771637</t>
  </si>
  <si>
    <t>2613810</t>
  </si>
  <si>
    <t>651268</t>
  </si>
  <si>
    <t>771133</t>
  </si>
  <si>
    <t>786465</t>
  </si>
  <si>
    <t>615350</t>
  </si>
  <si>
    <t>782043</t>
  </si>
  <si>
    <t>575359</t>
  </si>
  <si>
    <t>022-2780099</t>
  </si>
  <si>
    <t>782055</t>
  </si>
  <si>
    <t>654978</t>
  </si>
  <si>
    <t>021-35247945</t>
  </si>
  <si>
    <t>618939</t>
  </si>
  <si>
    <t>2784357</t>
  </si>
  <si>
    <t>614009</t>
  </si>
  <si>
    <t>022-2661164</t>
  </si>
  <si>
    <t>654995</t>
  </si>
  <si>
    <t>2653558</t>
  </si>
  <si>
    <t>0315-2117181</t>
  </si>
  <si>
    <t>861166</t>
  </si>
  <si>
    <t>869446</t>
  </si>
  <si>
    <t>860166</t>
  </si>
  <si>
    <t>3816116</t>
  </si>
  <si>
    <t>863960</t>
  </si>
  <si>
    <t>784785</t>
  </si>
  <si>
    <t>654052</t>
  </si>
  <si>
    <t>641155</t>
  </si>
  <si>
    <t>2655290</t>
  </si>
  <si>
    <t>655308</t>
  </si>
  <si>
    <t>2660004</t>
  </si>
  <si>
    <t>60862-NWSH</t>
  </si>
  <si>
    <t>2650114</t>
  </si>
  <si>
    <t>868854</t>
  </si>
  <si>
    <t>34651442</t>
  </si>
  <si>
    <t>782098</t>
  </si>
  <si>
    <t>652958</t>
  </si>
  <si>
    <t>2661179</t>
  </si>
  <si>
    <t>861032</t>
  </si>
  <si>
    <t>614555</t>
  </si>
  <si>
    <t>2653020</t>
  </si>
  <si>
    <t>9240174</t>
  </si>
  <si>
    <t>780408</t>
  </si>
  <si>
    <t>2780561</t>
  </si>
  <si>
    <t>866307</t>
  </si>
  <si>
    <t>641153</t>
  </si>
  <si>
    <t>782139</t>
  </si>
  <si>
    <t>653913</t>
  </si>
  <si>
    <t>786274</t>
  </si>
  <si>
    <t>653362</t>
  </si>
  <si>
    <t>654378</t>
  </si>
  <si>
    <t>27145</t>
  </si>
  <si>
    <t>022-2760785</t>
  </si>
  <si>
    <t>215868378</t>
  </si>
  <si>
    <t>2784080</t>
  </si>
  <si>
    <t>2656285</t>
  </si>
  <si>
    <t>2653620</t>
  </si>
  <si>
    <t>5860412-ka</t>
  </si>
  <si>
    <t>650260</t>
  </si>
  <si>
    <t>782435</t>
  </si>
  <si>
    <t>785605</t>
  </si>
  <si>
    <t>862679</t>
  </si>
  <si>
    <t>810771-3</t>
  </si>
  <si>
    <t>514442965</t>
  </si>
  <si>
    <t>28044</t>
  </si>
  <si>
    <t>865035</t>
  </si>
  <si>
    <t>3820045</t>
  </si>
  <si>
    <t>5824761</t>
  </si>
  <si>
    <t>3633634</t>
  </si>
  <si>
    <t>022-2671560</t>
  </si>
  <si>
    <t>3866845</t>
  </si>
  <si>
    <t>2771329</t>
  </si>
  <si>
    <t>771122</t>
  </si>
  <si>
    <t>771477</t>
  </si>
  <si>
    <t>867142</t>
  </si>
  <si>
    <t>3830888</t>
  </si>
  <si>
    <t>0228-31525</t>
  </si>
  <si>
    <t>880340</t>
  </si>
  <si>
    <t>780005</t>
  </si>
  <si>
    <t>771359</t>
  </si>
  <si>
    <t>783055</t>
  </si>
  <si>
    <t>771665</t>
  </si>
  <si>
    <t>615518</t>
  </si>
  <si>
    <t>2781633</t>
  </si>
  <si>
    <t>782762</t>
  </si>
  <si>
    <t>022-2652283</t>
  </si>
  <si>
    <t>865748</t>
  </si>
  <si>
    <t>863341</t>
  </si>
  <si>
    <t>2782266</t>
  </si>
  <si>
    <t>610776</t>
  </si>
  <si>
    <t>650327</t>
  </si>
  <si>
    <t>6630525-KI</t>
  </si>
  <si>
    <t>613149</t>
  </si>
  <si>
    <t>785431</t>
  </si>
  <si>
    <t>2780378</t>
  </si>
  <si>
    <t>651380</t>
  </si>
  <si>
    <t>2651258</t>
  </si>
  <si>
    <t>642565</t>
  </si>
  <si>
    <t>4572921</t>
  </si>
  <si>
    <t>022-2030843</t>
  </si>
  <si>
    <t>867601</t>
  </si>
  <si>
    <t>023-5575191</t>
  </si>
  <si>
    <t>784588</t>
  </si>
  <si>
    <t>2654168</t>
  </si>
  <si>
    <t>651900</t>
  </si>
  <si>
    <t>22950</t>
  </si>
  <si>
    <t>861704</t>
  </si>
  <si>
    <t>781470</t>
  </si>
  <si>
    <t>35027</t>
  </si>
  <si>
    <t>022-3874204</t>
  </si>
  <si>
    <t>867569</t>
  </si>
  <si>
    <t>022-3820355</t>
  </si>
  <si>
    <t>620135</t>
  </si>
  <si>
    <t>3860921</t>
  </si>
  <si>
    <t>3867453</t>
  </si>
  <si>
    <t>654440</t>
  </si>
  <si>
    <t>653366</t>
  </si>
  <si>
    <t>860190</t>
  </si>
  <si>
    <t>2619282</t>
  </si>
  <si>
    <t>2671267-9</t>
  </si>
  <si>
    <t>650265</t>
  </si>
  <si>
    <t>654476</t>
  </si>
  <si>
    <t>868453</t>
  </si>
  <si>
    <t>785443</t>
  </si>
  <si>
    <t>780649</t>
  </si>
  <si>
    <t>022-3043112</t>
  </si>
  <si>
    <t>614084</t>
  </si>
  <si>
    <t>021-579581</t>
  </si>
  <si>
    <t>810547</t>
  </si>
  <si>
    <t>650234</t>
  </si>
  <si>
    <t>022-2661205</t>
  </si>
  <si>
    <t>651755</t>
  </si>
  <si>
    <t>862298</t>
  </si>
  <si>
    <t>3866333</t>
  </si>
  <si>
    <t>2653234</t>
  </si>
  <si>
    <t>782989</t>
  </si>
  <si>
    <t>2863398</t>
  </si>
  <si>
    <t>780112</t>
  </si>
  <si>
    <t>783657</t>
  </si>
  <si>
    <t>863847</t>
  </si>
  <si>
    <t>022-2615154</t>
  </si>
  <si>
    <t>2654485</t>
  </si>
  <si>
    <t>781589</t>
  </si>
  <si>
    <t>867158</t>
  </si>
  <si>
    <t>650579</t>
  </si>
  <si>
    <t>785615</t>
  </si>
  <si>
    <t>616073</t>
  </si>
  <si>
    <t>784436</t>
  </si>
  <si>
    <t>611575</t>
  </si>
  <si>
    <t>022-2654403</t>
  </si>
  <si>
    <t>6320273-KI</t>
  </si>
  <si>
    <t>2938444</t>
  </si>
  <si>
    <t>371-T. JAM</t>
  </si>
  <si>
    <t>61506</t>
  </si>
  <si>
    <t>653855</t>
  </si>
  <si>
    <t>021-35842792</t>
  </si>
  <si>
    <t>8145626</t>
  </si>
  <si>
    <t>652338</t>
  </si>
  <si>
    <t>611766</t>
  </si>
  <si>
    <t>782881</t>
  </si>
  <si>
    <t>782157</t>
  </si>
  <si>
    <t>613049</t>
  </si>
  <si>
    <t>864466</t>
  </si>
  <si>
    <t>783261</t>
  </si>
  <si>
    <t>612747</t>
  </si>
  <si>
    <t>021-34631801</t>
  </si>
  <si>
    <t>3875715</t>
  </si>
  <si>
    <t>619501</t>
  </si>
  <si>
    <t>610347</t>
  </si>
  <si>
    <t>654061</t>
  </si>
  <si>
    <t>2783217</t>
  </si>
  <si>
    <t>30736</t>
  </si>
  <si>
    <t>26905578</t>
  </si>
  <si>
    <t>2610438</t>
  </si>
  <si>
    <t>022-2671999</t>
  </si>
  <si>
    <t>781424</t>
  </si>
  <si>
    <t>650125</t>
  </si>
  <si>
    <t>2614612</t>
  </si>
  <si>
    <t>780322</t>
  </si>
  <si>
    <t>617005</t>
  </si>
  <si>
    <t>785384</t>
  </si>
  <si>
    <t>022-2111525</t>
  </si>
  <si>
    <t>022-3880299</t>
  </si>
  <si>
    <t>780416-FAX</t>
  </si>
  <si>
    <t>782514</t>
  </si>
  <si>
    <t>2780886</t>
  </si>
  <si>
    <t>781216</t>
  </si>
  <si>
    <t>34536952</t>
  </si>
  <si>
    <t>33792</t>
  </si>
  <si>
    <t>614436</t>
  </si>
  <si>
    <t>654478</t>
  </si>
  <si>
    <t>653178</t>
  </si>
  <si>
    <t>2904509</t>
  </si>
  <si>
    <t>021-9921860</t>
  </si>
  <si>
    <t>215852897</t>
  </si>
  <si>
    <t>636333</t>
  </si>
  <si>
    <t>613113</t>
  </si>
  <si>
    <t>640082</t>
  </si>
  <si>
    <t>867121</t>
  </si>
  <si>
    <t>864555</t>
  </si>
  <si>
    <t>2783958</t>
  </si>
  <si>
    <t>860384</t>
  </si>
  <si>
    <t>3865110</t>
  </si>
  <si>
    <t>781594</t>
  </si>
  <si>
    <t>868150</t>
  </si>
  <si>
    <t>652929</t>
  </si>
  <si>
    <t>2728045</t>
  </si>
  <si>
    <t>771116</t>
  </si>
  <si>
    <t>022-3813326</t>
  </si>
  <si>
    <t>610051</t>
  </si>
  <si>
    <t>784713</t>
  </si>
  <si>
    <t>653924</t>
  </si>
  <si>
    <t>6150292661256</t>
  </si>
  <si>
    <t>2781712</t>
  </si>
  <si>
    <t>229200834</t>
  </si>
  <si>
    <t>863720</t>
  </si>
  <si>
    <t>771446</t>
  </si>
  <si>
    <t>650848</t>
  </si>
  <si>
    <t>2640528</t>
  </si>
  <si>
    <t>867688</t>
  </si>
  <si>
    <t>3862626</t>
  </si>
  <si>
    <t>656610</t>
  </si>
  <si>
    <t>2651273</t>
  </si>
  <si>
    <t>5854432</t>
  </si>
  <si>
    <t>2656471</t>
  </si>
  <si>
    <t>022-3400665</t>
  </si>
  <si>
    <t>2780781</t>
  </si>
  <si>
    <t>3862362</t>
  </si>
  <si>
    <t>867850</t>
  </si>
  <si>
    <t>652546</t>
  </si>
  <si>
    <t>022-2877134</t>
  </si>
  <si>
    <t>641661</t>
  </si>
  <si>
    <t>611454</t>
  </si>
  <si>
    <t>4938887</t>
  </si>
  <si>
    <t>254750578</t>
  </si>
  <si>
    <t>2612321</t>
  </si>
  <si>
    <t>0224-41898</t>
  </si>
  <si>
    <t>611941</t>
  </si>
  <si>
    <t>782523</t>
  </si>
  <si>
    <t>781672</t>
  </si>
  <si>
    <t>022-2111533</t>
  </si>
  <si>
    <t>0224-41656</t>
  </si>
  <si>
    <t>612074</t>
  </si>
  <si>
    <t>022-2654754</t>
  </si>
  <si>
    <t>618435</t>
  </si>
  <si>
    <t>782329</t>
  </si>
  <si>
    <t>0343-5240015</t>
  </si>
  <si>
    <t>2782223</t>
  </si>
  <si>
    <t>451435</t>
  </si>
  <si>
    <t>781520</t>
  </si>
  <si>
    <t>022-3641923</t>
  </si>
  <si>
    <t>022-2650400</t>
  </si>
  <si>
    <t>493-4909</t>
  </si>
  <si>
    <t>38020391</t>
  </si>
  <si>
    <t>781451</t>
  </si>
  <si>
    <t>612018</t>
  </si>
  <si>
    <t>614775</t>
  </si>
  <si>
    <t>2614320</t>
  </si>
  <si>
    <t>2660116</t>
  </si>
  <si>
    <t>0300-9379277</t>
  </si>
  <si>
    <t>863577</t>
  </si>
  <si>
    <t>783159</t>
  </si>
  <si>
    <t>652526</t>
  </si>
  <si>
    <t>2772927</t>
  </si>
  <si>
    <t>785748</t>
  </si>
  <si>
    <t>654960</t>
  </si>
  <si>
    <t>868130</t>
  </si>
  <si>
    <t>022-3411665</t>
  </si>
  <si>
    <t>784407</t>
  </si>
  <si>
    <t>650468</t>
  </si>
  <si>
    <t>654417</t>
  </si>
  <si>
    <t>622892</t>
  </si>
  <si>
    <t>652307</t>
  </si>
  <si>
    <t>781845</t>
  </si>
  <si>
    <t>3867252</t>
  </si>
  <si>
    <t>785683</t>
  </si>
  <si>
    <t>651357</t>
  </si>
  <si>
    <t>85182</t>
  </si>
  <si>
    <t>0335-3421939</t>
  </si>
  <si>
    <t>651323</t>
  </si>
  <si>
    <t>022-6111949</t>
  </si>
  <si>
    <t>651862</t>
  </si>
  <si>
    <t>653077</t>
  </si>
  <si>
    <t>771711-54</t>
  </si>
  <si>
    <t>2655141</t>
  </si>
  <si>
    <t>782849</t>
  </si>
  <si>
    <t>2728982</t>
  </si>
  <si>
    <t>33484</t>
  </si>
  <si>
    <t>654663</t>
  </si>
  <si>
    <t>860117</t>
  </si>
  <si>
    <t>782011</t>
  </si>
  <si>
    <t>786132</t>
  </si>
  <si>
    <t>35481</t>
  </si>
  <si>
    <t>614463</t>
  </si>
  <si>
    <t>68050</t>
  </si>
  <si>
    <t>651188</t>
  </si>
  <si>
    <t>EXT:2796</t>
  </si>
  <si>
    <t>3830895</t>
  </si>
  <si>
    <t>619925</t>
  </si>
  <si>
    <t>616727</t>
  </si>
  <si>
    <t>022-2653426</t>
  </si>
  <si>
    <t>613797</t>
  </si>
  <si>
    <t>022-2614171</t>
  </si>
  <si>
    <t>861462</t>
  </si>
  <si>
    <t>652918</t>
  </si>
  <si>
    <t>653198</t>
  </si>
  <si>
    <t>617832</t>
  </si>
  <si>
    <t>868323</t>
  </si>
  <si>
    <t>652403</t>
  </si>
  <si>
    <t>780225</t>
  </si>
  <si>
    <t>868363</t>
  </si>
  <si>
    <t>868613</t>
  </si>
  <si>
    <t>780993</t>
  </si>
  <si>
    <t>41531</t>
  </si>
  <si>
    <t>2652667</t>
  </si>
  <si>
    <t>3830760</t>
  </si>
  <si>
    <t>2654775</t>
  </si>
  <si>
    <t>022-2784723</t>
  </si>
  <si>
    <t>02203-632</t>
  </si>
  <si>
    <t>021-521239</t>
  </si>
  <si>
    <t>882338_Off</t>
  </si>
  <si>
    <t>651291</t>
  </si>
  <si>
    <t>782658</t>
  </si>
  <si>
    <t>861220</t>
  </si>
  <si>
    <t>3815888</t>
  </si>
  <si>
    <t>652070</t>
  </si>
  <si>
    <t>3815700</t>
  </si>
  <si>
    <t>2783258</t>
  </si>
  <si>
    <t>618280</t>
  </si>
  <si>
    <t>611824</t>
  </si>
  <si>
    <t>610405</t>
  </si>
  <si>
    <t>729727</t>
  </si>
  <si>
    <t>651766</t>
  </si>
  <si>
    <t>654284</t>
  </si>
  <si>
    <t>869191</t>
  </si>
  <si>
    <t>654806</t>
  </si>
  <si>
    <t>610206</t>
  </si>
  <si>
    <t>022-2650540</t>
  </si>
  <si>
    <t>4531435</t>
  </si>
  <si>
    <t>612881</t>
  </si>
  <si>
    <t>782853</t>
  </si>
  <si>
    <t>620096</t>
  </si>
  <si>
    <t>5846616</t>
  </si>
  <si>
    <t>022-2729943</t>
  </si>
  <si>
    <t>2652495</t>
  </si>
  <si>
    <t>782045</t>
  </si>
  <si>
    <t>022-2781833</t>
  </si>
  <si>
    <t>4934106</t>
  </si>
  <si>
    <t>2100785</t>
  </si>
  <si>
    <t>613355</t>
  </si>
  <si>
    <t>2780998</t>
  </si>
  <si>
    <t>619897</t>
  </si>
  <si>
    <t>2655339</t>
  </si>
  <si>
    <t>3817614</t>
  </si>
  <si>
    <t>785543</t>
  </si>
  <si>
    <t>640795</t>
  </si>
  <si>
    <t>653398</t>
  </si>
  <si>
    <t>021-32770165</t>
  </si>
  <si>
    <t>4557592</t>
  </si>
  <si>
    <t>3866766</t>
  </si>
  <si>
    <t>619178</t>
  </si>
  <si>
    <t>650130</t>
  </si>
  <si>
    <t>022-2780265</t>
  </si>
  <si>
    <t>614774</t>
  </si>
  <si>
    <t>022-2100654</t>
  </si>
  <si>
    <t>810703</t>
  </si>
  <si>
    <t>4982835</t>
  </si>
  <si>
    <t>3863060</t>
  </si>
  <si>
    <t>640614</t>
  </si>
  <si>
    <t>652957</t>
  </si>
  <si>
    <t>613975</t>
  </si>
  <si>
    <t>611443</t>
  </si>
  <si>
    <t>616224</t>
  </si>
  <si>
    <t>653098</t>
  </si>
  <si>
    <t>2911671</t>
  </si>
  <si>
    <t>618874</t>
  </si>
  <si>
    <t>029-770768</t>
  </si>
  <si>
    <t>640221</t>
  </si>
  <si>
    <t>812360</t>
  </si>
  <si>
    <t>651480</t>
  </si>
  <si>
    <t>785571</t>
  </si>
  <si>
    <t>867722</t>
  </si>
  <si>
    <t>771279</t>
  </si>
  <si>
    <t>635016</t>
  </si>
  <si>
    <t>31576</t>
  </si>
  <si>
    <t>021-35250101</t>
  </si>
  <si>
    <t>652575</t>
  </si>
  <si>
    <t>784078</t>
  </si>
  <si>
    <t>783813</t>
  </si>
  <si>
    <t>867180</t>
  </si>
  <si>
    <t>867863</t>
  </si>
  <si>
    <t>022-2021033</t>
  </si>
  <si>
    <t>640621</t>
  </si>
  <si>
    <t>651017</t>
  </si>
  <si>
    <t>780036</t>
  </si>
  <si>
    <t>022-3881774</t>
  </si>
  <si>
    <t>2781239</t>
  </si>
  <si>
    <t>223029355</t>
  </si>
  <si>
    <t>2650524</t>
  </si>
  <si>
    <t>651337</t>
  </si>
  <si>
    <t>3866288</t>
  </si>
  <si>
    <t>022-3341611</t>
  </si>
  <si>
    <t>2656137</t>
  </si>
  <si>
    <t>781091</t>
  </si>
  <si>
    <t>861276</t>
  </si>
  <si>
    <t>781416</t>
  </si>
  <si>
    <t>651114</t>
  </si>
  <si>
    <t>614879</t>
  </si>
  <si>
    <t>022-2671966</t>
  </si>
  <si>
    <t>022-2781532</t>
  </si>
  <si>
    <t>880182</t>
  </si>
  <si>
    <t>022-3818095</t>
  </si>
  <si>
    <t>867095,022-2783625</t>
  </si>
  <si>
    <t>864900</t>
  </si>
  <si>
    <t>2781917</t>
  </si>
  <si>
    <t>610124</t>
  </si>
  <si>
    <t>2728777</t>
  </si>
  <si>
    <t>863702</t>
  </si>
  <si>
    <t>720162</t>
  </si>
  <si>
    <t>862779</t>
  </si>
  <si>
    <t>651419</t>
  </si>
  <si>
    <t>868148</t>
  </si>
  <si>
    <t>652792</t>
  </si>
  <si>
    <t>022-2101000</t>
  </si>
  <si>
    <t>867616</t>
  </si>
  <si>
    <t>864400</t>
  </si>
  <si>
    <t>2652821</t>
  </si>
  <si>
    <t>866969</t>
  </si>
  <si>
    <t>862239</t>
  </si>
  <si>
    <t>022-2661270 / 00447864830304</t>
  </si>
  <si>
    <t>623222</t>
  </si>
  <si>
    <t>651556</t>
  </si>
  <si>
    <t>2654455</t>
  </si>
  <si>
    <t>610441</t>
  </si>
  <si>
    <t>652320</t>
  </si>
  <si>
    <t>022-2102727</t>
  </si>
  <si>
    <t>782784</t>
  </si>
  <si>
    <t>612915</t>
  </si>
  <si>
    <t>654604</t>
  </si>
  <si>
    <t>641100</t>
  </si>
  <si>
    <t>3642032</t>
  </si>
  <si>
    <t>866610</t>
  </si>
  <si>
    <t>022-2100183</t>
  </si>
  <si>
    <t>860962</t>
  </si>
  <si>
    <t>782148</t>
  </si>
  <si>
    <t>3004579210</t>
  </si>
  <si>
    <t>022-3863801</t>
  </si>
  <si>
    <t>2781284</t>
  </si>
  <si>
    <t>615977</t>
  </si>
  <si>
    <t>3027007</t>
  </si>
  <si>
    <t>654499</t>
  </si>
  <si>
    <t>652274</t>
  </si>
  <si>
    <t>655848</t>
  </si>
  <si>
    <t>652685</t>
  </si>
  <si>
    <t>782743</t>
  </si>
  <si>
    <t>861529</t>
  </si>
  <si>
    <t>3869758</t>
  </si>
  <si>
    <t>654448-50</t>
  </si>
  <si>
    <t>781284</t>
  </si>
  <si>
    <t>780595</t>
  </si>
  <si>
    <t>2221-71667</t>
  </si>
  <si>
    <t>815691</t>
  </si>
  <si>
    <t>652265</t>
  </si>
  <si>
    <t>653887</t>
  </si>
  <si>
    <t>612847</t>
  </si>
  <si>
    <t>2785737</t>
  </si>
  <si>
    <t>615406</t>
  </si>
  <si>
    <t>5831068</t>
  </si>
  <si>
    <t>880700</t>
  </si>
  <si>
    <t>880463</t>
  </si>
  <si>
    <t>2782055</t>
  </si>
  <si>
    <t>815200</t>
  </si>
  <si>
    <t>3878361</t>
  </si>
  <si>
    <t>614406</t>
  </si>
  <si>
    <t>782156</t>
  </si>
  <si>
    <t>867579</t>
  </si>
  <si>
    <t>211742</t>
  </si>
  <si>
    <t>810788</t>
  </si>
  <si>
    <t>613509</t>
  </si>
  <si>
    <t>022-2720516</t>
  </si>
  <si>
    <t>782087</t>
  </si>
  <si>
    <t>861643</t>
  </si>
  <si>
    <t>2620606</t>
  </si>
  <si>
    <t>782598</t>
  </si>
  <si>
    <t>3862350</t>
  </si>
  <si>
    <t>022-2102511</t>
  </si>
  <si>
    <t>651701</t>
  </si>
  <si>
    <t>655826</t>
  </si>
  <si>
    <t>611077</t>
  </si>
  <si>
    <t>780841</t>
  </si>
  <si>
    <t>84724</t>
  </si>
  <si>
    <t>3642448</t>
  </si>
  <si>
    <t>02232/4179</t>
  </si>
  <si>
    <t>782798</t>
  </si>
  <si>
    <t>616150</t>
  </si>
  <si>
    <t>3866850</t>
  </si>
  <si>
    <t>614297</t>
  </si>
  <si>
    <t>654710</t>
  </si>
  <si>
    <t>613256</t>
  </si>
  <si>
    <t>619992</t>
  </si>
  <si>
    <t>3866449</t>
  </si>
  <si>
    <t>3830415</t>
  </si>
  <si>
    <t>653518</t>
  </si>
  <si>
    <t>2654005</t>
  </si>
  <si>
    <t>41081-0224</t>
  </si>
  <si>
    <t>223342311</t>
  </si>
  <si>
    <t>022-2653087</t>
  </si>
  <si>
    <t>641326</t>
  </si>
  <si>
    <t>866978</t>
  </si>
  <si>
    <t>781435</t>
  </si>
  <si>
    <t>221055</t>
  </si>
  <si>
    <t>32233-5657</t>
  </si>
  <si>
    <t>022-2100523</t>
  </si>
  <si>
    <t>613094</t>
  </si>
  <si>
    <t>651350</t>
  </si>
  <si>
    <t>022-2661168</t>
  </si>
  <si>
    <t>654846</t>
  </si>
  <si>
    <t>238844-030</t>
  </si>
  <si>
    <t>781546</t>
  </si>
  <si>
    <t>861717</t>
  </si>
  <si>
    <t>652447</t>
  </si>
  <si>
    <t>022-2654111</t>
  </si>
  <si>
    <t>810488</t>
  </si>
  <si>
    <t>02233-5212</t>
  </si>
  <si>
    <t>810946</t>
  </si>
  <si>
    <t>5847413</t>
  </si>
  <si>
    <t>31788</t>
  </si>
  <si>
    <t>785311</t>
  </si>
  <si>
    <t>620832</t>
  </si>
  <si>
    <t>612110</t>
  </si>
  <si>
    <t>022-2651455</t>
  </si>
  <si>
    <t>654267</t>
  </si>
  <si>
    <t>2783527</t>
  </si>
  <si>
    <t>653620</t>
  </si>
  <si>
    <t>2610090</t>
  </si>
  <si>
    <t>022-2729700</t>
  </si>
  <si>
    <t>651482</t>
  </si>
  <si>
    <t>2782996</t>
  </si>
  <si>
    <t>654887</t>
  </si>
  <si>
    <t>2728003</t>
  </si>
  <si>
    <t>2617728</t>
  </si>
  <si>
    <t>2613066</t>
  </si>
  <si>
    <t>022-2786332</t>
  </si>
  <si>
    <t>651063</t>
  </si>
  <si>
    <t>613898</t>
  </si>
  <si>
    <t>5891129</t>
  </si>
  <si>
    <t>651680</t>
  </si>
  <si>
    <t>867719</t>
  </si>
  <si>
    <t>866724</t>
  </si>
  <si>
    <t>654142</t>
  </si>
  <si>
    <t>613800</t>
  </si>
  <si>
    <t>2-786262</t>
  </si>
  <si>
    <t>2784090</t>
  </si>
  <si>
    <t>868392</t>
  </si>
  <si>
    <t>651527</t>
  </si>
  <si>
    <t>867005</t>
  </si>
  <si>
    <t>32511</t>
  </si>
  <si>
    <t>641413</t>
  </si>
  <si>
    <t>613218</t>
  </si>
  <si>
    <t>867152</t>
  </si>
  <si>
    <t>35099</t>
  </si>
  <si>
    <t>2787818</t>
  </si>
  <si>
    <t>85725</t>
  </si>
  <si>
    <t>618173</t>
  </si>
  <si>
    <t>320211129</t>
  </si>
  <si>
    <t>3861113</t>
  </si>
  <si>
    <t>022-2114532</t>
  </si>
  <si>
    <t>616572</t>
  </si>
  <si>
    <t>2654418</t>
  </si>
  <si>
    <t>0224-41244</t>
  </si>
  <si>
    <t>780117</t>
  </si>
  <si>
    <t>2782122</t>
  </si>
  <si>
    <t>654506</t>
  </si>
  <si>
    <t>610164</t>
  </si>
  <si>
    <t>868173</t>
  </si>
  <si>
    <t>29468</t>
  </si>
  <si>
    <t>654911</t>
  </si>
  <si>
    <t>875021</t>
  </si>
  <si>
    <t>654040</t>
  </si>
  <si>
    <t>613458</t>
  </si>
  <si>
    <t>650506</t>
  </si>
  <si>
    <t>650853</t>
  </si>
  <si>
    <t>2781044 / 0301-3532823</t>
  </si>
  <si>
    <t>863758</t>
  </si>
  <si>
    <t>652622</t>
  </si>
  <si>
    <t>783513</t>
  </si>
  <si>
    <t>2610962</t>
  </si>
  <si>
    <t>022-2654823</t>
  </si>
  <si>
    <t>3866321</t>
  </si>
  <si>
    <t>622111</t>
  </si>
  <si>
    <t>652352</t>
  </si>
  <si>
    <t>0333-2319187</t>
  </si>
  <si>
    <t>618900</t>
  </si>
  <si>
    <t>022-2108115</t>
  </si>
  <si>
    <t>2781138</t>
  </si>
  <si>
    <t>4938755</t>
  </si>
  <si>
    <t>781404</t>
  </si>
  <si>
    <t>869722</t>
  </si>
  <si>
    <t>2781546</t>
  </si>
  <si>
    <t>022-2783830</t>
  </si>
  <si>
    <t>642172</t>
  </si>
  <si>
    <t>781735</t>
  </si>
  <si>
    <t>650896</t>
  </si>
  <si>
    <t>651567</t>
  </si>
  <si>
    <t>5879111</t>
  </si>
  <si>
    <t>880129021-35801033</t>
  </si>
  <si>
    <t>782143</t>
  </si>
  <si>
    <t>652811</t>
  </si>
  <si>
    <t>2650891</t>
  </si>
  <si>
    <t>214310210</t>
  </si>
  <si>
    <t>022-2781910</t>
  </si>
  <si>
    <t>784485</t>
  </si>
  <si>
    <t>863425</t>
  </si>
  <si>
    <t>022-2730544</t>
  </si>
  <si>
    <t>868190</t>
  </si>
  <si>
    <t>3863425</t>
  </si>
  <si>
    <t>5871289</t>
  </si>
  <si>
    <t>650187</t>
  </si>
  <si>
    <t>785751</t>
  </si>
  <si>
    <t>0228-31793</t>
  </si>
  <si>
    <t>2650995</t>
  </si>
  <si>
    <t>654731</t>
  </si>
  <si>
    <t>2652090</t>
  </si>
  <si>
    <t>651084</t>
  </si>
  <si>
    <t>654241</t>
  </si>
  <si>
    <t>2653192</t>
  </si>
  <si>
    <t>022-2653192</t>
  </si>
  <si>
    <t>860459</t>
  </si>
  <si>
    <t>3810047</t>
  </si>
  <si>
    <t>2610832</t>
  </si>
  <si>
    <t>022-3868111</t>
  </si>
  <si>
    <t>654330</t>
  </si>
  <si>
    <t>022-2651508</t>
  </si>
  <si>
    <t>7802235</t>
  </si>
  <si>
    <t>780874</t>
  </si>
  <si>
    <t>784070</t>
  </si>
  <si>
    <t>780987</t>
  </si>
  <si>
    <t>611186</t>
  </si>
  <si>
    <t>651231</t>
  </si>
  <si>
    <t>612442</t>
  </si>
  <si>
    <t>2729448</t>
  </si>
  <si>
    <t>3865707</t>
  </si>
  <si>
    <t>2730069</t>
  </si>
  <si>
    <t>863013</t>
  </si>
  <si>
    <t>868170</t>
  </si>
  <si>
    <t>868674</t>
  </si>
  <si>
    <t>2221/71631</t>
  </si>
  <si>
    <t>651747</t>
  </si>
  <si>
    <t>022-2654200</t>
  </si>
  <si>
    <t>654903</t>
  </si>
  <si>
    <t>021-36450216</t>
  </si>
  <si>
    <t>642583</t>
  </si>
  <si>
    <t>780429</t>
  </si>
  <si>
    <t>860538</t>
  </si>
  <si>
    <t>653073</t>
  </si>
  <si>
    <t>2654551</t>
  </si>
  <si>
    <t>811050</t>
  </si>
  <si>
    <t>2650795</t>
  </si>
  <si>
    <t>4592285</t>
  </si>
  <si>
    <t>616276</t>
  </si>
  <si>
    <t>868726</t>
  </si>
  <si>
    <t>2784177</t>
  </si>
  <si>
    <t>2784777</t>
  </si>
  <si>
    <t>651271</t>
  </si>
  <si>
    <t>022-2634412</t>
  </si>
  <si>
    <t>780525</t>
  </si>
  <si>
    <t>613161</t>
  </si>
  <si>
    <t>2670503</t>
  </si>
  <si>
    <t>0224-42316</t>
  </si>
  <si>
    <t>297862488</t>
  </si>
  <si>
    <t>877359</t>
  </si>
  <si>
    <t>785825</t>
  </si>
  <si>
    <t>02233-5660</t>
  </si>
  <si>
    <t>022-2653589</t>
  </si>
  <si>
    <t>3865762</t>
  </si>
  <si>
    <t>781188</t>
  </si>
  <si>
    <t>3867863</t>
  </si>
  <si>
    <t>780724</t>
  </si>
  <si>
    <t>6514181</t>
  </si>
  <si>
    <t>653138</t>
  </si>
  <si>
    <t>385691</t>
  </si>
  <si>
    <t>862131</t>
  </si>
  <si>
    <t>781446</t>
  </si>
  <si>
    <t>860354</t>
  </si>
  <si>
    <t>617891</t>
  </si>
  <si>
    <t>640946</t>
  </si>
  <si>
    <t>3860562</t>
  </si>
  <si>
    <t>3862995</t>
  </si>
  <si>
    <t>2631872</t>
  </si>
  <si>
    <t>782454</t>
  </si>
  <si>
    <t>867896</t>
  </si>
  <si>
    <t>9200777</t>
  </si>
  <si>
    <t>022-3866987</t>
  </si>
  <si>
    <t>022-2780316</t>
  </si>
  <si>
    <t>619604</t>
  </si>
  <si>
    <t>5864340</t>
  </si>
  <si>
    <t>875753</t>
  </si>
  <si>
    <t>575952</t>
  </si>
  <si>
    <t>616094</t>
  </si>
  <si>
    <t>614621</t>
  </si>
  <si>
    <t>022-2660206</t>
  </si>
  <si>
    <t>022-2782277</t>
  </si>
  <si>
    <t>022-3403215</t>
  </si>
  <si>
    <t>022-3407525</t>
  </si>
  <si>
    <t>610271</t>
  </si>
  <si>
    <t>653861</t>
  </si>
  <si>
    <t>612085</t>
  </si>
  <si>
    <t>2720720</t>
  </si>
  <si>
    <t>623632</t>
  </si>
  <si>
    <t>223038222</t>
  </si>
  <si>
    <t>654013</t>
  </si>
  <si>
    <t>637427</t>
  </si>
  <si>
    <t>613716</t>
  </si>
  <si>
    <t>781186</t>
  </si>
  <si>
    <t>868815</t>
  </si>
  <si>
    <t>2650853</t>
  </si>
  <si>
    <t>9200291</t>
  </si>
  <si>
    <t>2916870</t>
  </si>
  <si>
    <t>2781075</t>
  </si>
  <si>
    <t>863911</t>
  </si>
  <si>
    <t>654081</t>
  </si>
  <si>
    <t>021-35397856</t>
  </si>
  <si>
    <t>720792</t>
  </si>
  <si>
    <t>631368</t>
  </si>
  <si>
    <t>3830285</t>
  </si>
  <si>
    <t>651615</t>
  </si>
  <si>
    <t>0241-70260</t>
  </si>
  <si>
    <t>785352</t>
  </si>
  <si>
    <t>3862381</t>
  </si>
  <si>
    <t>866388</t>
  </si>
  <si>
    <t>653655</t>
  </si>
  <si>
    <t>656161</t>
  </si>
  <si>
    <t>614780</t>
  </si>
  <si>
    <t>890770_T.A</t>
  </si>
  <si>
    <t>2785425</t>
  </si>
  <si>
    <t>784855</t>
  </si>
  <si>
    <t>2650875</t>
  </si>
  <si>
    <t>2650035</t>
  </si>
  <si>
    <t>882851-55</t>
  </si>
  <si>
    <t>882851</t>
  </si>
  <si>
    <t>022-2780075</t>
  </si>
  <si>
    <t>782394</t>
  </si>
  <si>
    <t>642448</t>
  </si>
  <si>
    <t>720350</t>
  </si>
  <si>
    <t>784276</t>
  </si>
  <si>
    <t>867213</t>
  </si>
  <si>
    <t>781317</t>
  </si>
  <si>
    <t>2650198</t>
  </si>
  <si>
    <t>2670070</t>
  </si>
  <si>
    <t>655077</t>
  </si>
  <si>
    <t>782106</t>
  </si>
  <si>
    <t>864922</t>
  </si>
  <si>
    <t>652168</t>
  </si>
  <si>
    <t>5837608</t>
  </si>
  <si>
    <t>865965</t>
  </si>
  <si>
    <t>3815611</t>
  </si>
  <si>
    <t>2652492</t>
  </si>
  <si>
    <t>785076</t>
  </si>
  <si>
    <t>651562</t>
  </si>
  <si>
    <t>611459</t>
  </si>
  <si>
    <t>655290</t>
  </si>
  <si>
    <t>864667</t>
  </si>
  <si>
    <t>867777</t>
  </si>
  <si>
    <t>022-2653572</t>
  </si>
  <si>
    <t>84336</t>
  </si>
  <si>
    <t>729516</t>
  </si>
  <si>
    <t>866250</t>
  </si>
  <si>
    <t>862534</t>
  </si>
  <si>
    <t>656255</t>
  </si>
  <si>
    <t>861705</t>
  </si>
  <si>
    <t>022-3416201-2</t>
  </si>
  <si>
    <t>654185</t>
  </si>
  <si>
    <t>2656282</t>
  </si>
  <si>
    <t>2784447</t>
  </si>
  <si>
    <t>2615193</t>
  </si>
  <si>
    <t>2771364</t>
  </si>
  <si>
    <t>867587</t>
  </si>
  <si>
    <t>862196</t>
  </si>
  <si>
    <t>2640055</t>
  </si>
  <si>
    <t>2652789</t>
  </si>
  <si>
    <t>2782965</t>
  </si>
  <si>
    <t>022-3868168</t>
  </si>
  <si>
    <t>650526</t>
  </si>
  <si>
    <t>618565</t>
  </si>
  <si>
    <t>3812825</t>
  </si>
  <si>
    <t>781487</t>
  </si>
  <si>
    <t>882585</t>
  </si>
  <si>
    <t>2655719</t>
  </si>
  <si>
    <t>222610654</t>
  </si>
  <si>
    <t>9200442</t>
  </si>
  <si>
    <t>022-2100513</t>
  </si>
  <si>
    <t>0346-8254142</t>
  </si>
  <si>
    <t>641069</t>
  </si>
  <si>
    <t>655957</t>
  </si>
  <si>
    <t>729887</t>
  </si>
  <si>
    <t>0300-9376434</t>
  </si>
  <si>
    <t>632929</t>
  </si>
  <si>
    <t>654879</t>
  </si>
  <si>
    <t>653473</t>
  </si>
  <si>
    <t>728847</t>
  </si>
  <si>
    <t>2651164</t>
  </si>
  <si>
    <t>9200614</t>
  </si>
  <si>
    <t>634365</t>
  </si>
  <si>
    <t>615061-62</t>
  </si>
  <si>
    <t>650108</t>
  </si>
  <si>
    <t>612829</t>
  </si>
  <si>
    <t>2655510</t>
  </si>
  <si>
    <t>761285</t>
  </si>
  <si>
    <t>618409</t>
  </si>
  <si>
    <t>635126</t>
  </si>
  <si>
    <t>613958</t>
  </si>
  <si>
    <t>633317</t>
  </si>
  <si>
    <t>022-2655743</t>
  </si>
  <si>
    <t>614578</t>
  </si>
  <si>
    <t>022-2661217</t>
  </si>
  <si>
    <t>882588</t>
  </si>
  <si>
    <t>640586</t>
  </si>
  <si>
    <t>2654355</t>
  </si>
  <si>
    <t>787053</t>
  </si>
  <si>
    <t>867999</t>
  </si>
  <si>
    <t>619122</t>
  </si>
  <si>
    <t>3861873</t>
  </si>
  <si>
    <t>864604</t>
  </si>
  <si>
    <t>2655056</t>
  </si>
  <si>
    <t>3861146</t>
  </si>
  <si>
    <t>2651989</t>
  </si>
  <si>
    <t>2655084</t>
  </si>
  <si>
    <t>877629</t>
  </si>
  <si>
    <t>2617778</t>
  </si>
  <si>
    <t>783918</t>
  </si>
  <si>
    <t>611249</t>
  </si>
  <si>
    <t>783445</t>
  </si>
  <si>
    <t>780255</t>
  </si>
  <si>
    <t>021-32583786, 34813786</t>
  </si>
  <si>
    <t>782085</t>
  </si>
  <si>
    <t>634114</t>
  </si>
  <si>
    <t>2784988</t>
  </si>
  <si>
    <t>022-2636555</t>
  </si>
  <si>
    <t>782277</t>
  </si>
  <si>
    <t>2654861</t>
  </si>
  <si>
    <t>867831</t>
  </si>
  <si>
    <t>651587</t>
  </si>
  <si>
    <t>869914</t>
  </si>
  <si>
    <t>022-2652635</t>
  </si>
  <si>
    <t>656171</t>
  </si>
  <si>
    <t>654655</t>
  </si>
  <si>
    <t>785027</t>
  </si>
  <si>
    <t>622295</t>
  </si>
  <si>
    <t>652002</t>
  </si>
  <si>
    <t>787617</t>
  </si>
  <si>
    <t>780265</t>
  </si>
  <si>
    <t>786456</t>
  </si>
  <si>
    <t>35861274</t>
  </si>
  <si>
    <t>3027083</t>
  </si>
  <si>
    <t>022-3864755</t>
  </si>
  <si>
    <t>022-3860822</t>
  </si>
  <si>
    <t>811336</t>
  </si>
  <si>
    <t>3868320</t>
  </si>
  <si>
    <t>862283/0331-3801903</t>
  </si>
  <si>
    <t>860764</t>
  </si>
  <si>
    <t>860512</t>
  </si>
  <si>
    <t>614947</t>
  </si>
  <si>
    <t>630199</t>
  </si>
  <si>
    <t>656116</t>
  </si>
  <si>
    <t>638810</t>
  </si>
  <si>
    <t>784473</t>
  </si>
  <si>
    <t>613967</t>
  </si>
  <si>
    <t>656665</t>
  </si>
  <si>
    <t>816680</t>
  </si>
  <si>
    <t>2620414</t>
  </si>
  <si>
    <t>652283</t>
  </si>
  <si>
    <t>877506</t>
  </si>
  <si>
    <t>616313</t>
  </si>
  <si>
    <t>3815521</t>
  </si>
  <si>
    <t>619007</t>
  </si>
  <si>
    <t>616908</t>
  </si>
  <si>
    <t>815353</t>
  </si>
  <si>
    <t>022-2663319</t>
  </si>
  <si>
    <t>867110</t>
  </si>
  <si>
    <t>862120</t>
  </si>
  <si>
    <t>9260227</t>
  </si>
  <si>
    <t>651651</t>
  </si>
  <si>
    <t>654576</t>
  </si>
  <si>
    <t>651293</t>
  </si>
  <si>
    <t>881239</t>
  </si>
  <si>
    <t>022-3860325</t>
  </si>
  <si>
    <t>3641476</t>
  </si>
  <si>
    <t>780021</t>
  </si>
  <si>
    <t>2728192</t>
  </si>
  <si>
    <t>614678</t>
  </si>
  <si>
    <t>653624</t>
  </si>
  <si>
    <t>022-2785104</t>
  </si>
  <si>
    <t>654875</t>
  </si>
  <si>
    <t>022-3820117</t>
  </si>
  <si>
    <t>869738</t>
  </si>
  <si>
    <t>783686</t>
  </si>
  <si>
    <t>2785038</t>
  </si>
  <si>
    <t>2618339</t>
  </si>
  <si>
    <t>860500</t>
  </si>
  <si>
    <t>632016</t>
  </si>
  <si>
    <t>3868842</t>
  </si>
  <si>
    <t>816650</t>
  </si>
  <si>
    <t>642012</t>
  </si>
  <si>
    <t>3810736</t>
  </si>
  <si>
    <t>3016345</t>
  </si>
  <si>
    <t>022-9201423-9200836</t>
  </si>
  <si>
    <t>633845</t>
  </si>
  <si>
    <t>866954</t>
  </si>
  <si>
    <t>650182</t>
  </si>
  <si>
    <t>615153</t>
  </si>
  <si>
    <t>612946</t>
  </si>
  <si>
    <t>813211</t>
  </si>
  <si>
    <t>861373</t>
  </si>
  <si>
    <t>9240218</t>
  </si>
  <si>
    <t>613500</t>
  </si>
  <si>
    <t>760580</t>
  </si>
  <si>
    <t>615958</t>
  </si>
  <si>
    <t>2652626</t>
  </si>
  <si>
    <t>650953</t>
  </si>
  <si>
    <t>653135</t>
  </si>
  <si>
    <t>2100587</t>
  </si>
  <si>
    <t>022-2107343</t>
  </si>
  <si>
    <t>631714</t>
  </si>
  <si>
    <t>2720036</t>
  </si>
  <si>
    <t>782219</t>
  </si>
  <si>
    <t>630055</t>
  </si>
  <si>
    <t>3866946</t>
  </si>
  <si>
    <t>816367</t>
  </si>
  <si>
    <t>611710</t>
  </si>
  <si>
    <t>2610342</t>
  </si>
  <si>
    <t>022-2661184</t>
  </si>
  <si>
    <t>022-2667979</t>
  </si>
  <si>
    <t>3864980</t>
  </si>
  <si>
    <t>782097</t>
  </si>
  <si>
    <t>619442</t>
  </si>
  <si>
    <t>022-2661284</t>
  </si>
  <si>
    <t>022-2653625</t>
  </si>
  <si>
    <t>613515</t>
  </si>
  <si>
    <t>655365</t>
  </si>
  <si>
    <t>765050</t>
  </si>
  <si>
    <t>861449</t>
  </si>
  <si>
    <t>3811604</t>
  </si>
  <si>
    <t>3860583</t>
  </si>
  <si>
    <t>022-2660272</t>
  </si>
  <si>
    <t>784627</t>
  </si>
  <si>
    <t>866549</t>
  </si>
  <si>
    <t>781486</t>
  </si>
  <si>
    <t>611645</t>
  </si>
  <si>
    <t>783049</t>
  </si>
  <si>
    <t>612165</t>
  </si>
  <si>
    <t>619244</t>
  </si>
  <si>
    <t>2656250</t>
  </si>
  <si>
    <t>2623632</t>
  </si>
  <si>
    <t>022-3668061</t>
  </si>
  <si>
    <t>656900</t>
  </si>
  <si>
    <t>226025</t>
  </si>
  <si>
    <t>022-3820265</t>
  </si>
  <si>
    <t>782732</t>
  </si>
  <si>
    <t>26700046</t>
  </si>
  <si>
    <t>3866698</t>
  </si>
  <si>
    <t>812853</t>
  </si>
  <si>
    <t>022-2652500</t>
  </si>
  <si>
    <t>653583</t>
  </si>
  <si>
    <t>2656100</t>
  </si>
  <si>
    <t>729902</t>
  </si>
  <si>
    <t>652859</t>
  </si>
  <si>
    <t>780462</t>
  </si>
  <si>
    <t>630677</t>
  </si>
  <si>
    <t>720591</t>
  </si>
  <si>
    <t>2618914</t>
  </si>
  <si>
    <t>022-2620307</t>
  </si>
  <si>
    <t>2652646</t>
  </si>
  <si>
    <t>653615</t>
  </si>
  <si>
    <t>765842</t>
  </si>
  <si>
    <t>654166</t>
  </si>
  <si>
    <t>2906012</t>
  </si>
  <si>
    <t>222916409</t>
  </si>
  <si>
    <t>865677</t>
  </si>
  <si>
    <t>633611</t>
  </si>
  <si>
    <t>652516</t>
  </si>
  <si>
    <t>783547</t>
  </si>
  <si>
    <t>882363</t>
  </si>
  <si>
    <t>612984</t>
  </si>
  <si>
    <t>022-2620360</t>
  </si>
  <si>
    <t>022-3866849</t>
  </si>
  <si>
    <t>2781657</t>
  </si>
  <si>
    <t>021-36636508</t>
  </si>
  <si>
    <t>653320</t>
  </si>
  <si>
    <t>613530</t>
  </si>
  <si>
    <t>786555</t>
  </si>
  <si>
    <t>866078</t>
  </si>
  <si>
    <t>862921</t>
  </si>
  <si>
    <t>650162</t>
  </si>
  <si>
    <t>651846</t>
  </si>
  <si>
    <t>816515</t>
  </si>
  <si>
    <t>729618</t>
  </si>
  <si>
    <t>815615</t>
  </si>
  <si>
    <t>222105</t>
  </si>
  <si>
    <t>2651247</t>
  </si>
  <si>
    <t>9240011</t>
  </si>
  <si>
    <t>784758</t>
  </si>
  <si>
    <t>652343</t>
  </si>
  <si>
    <t>650544</t>
  </si>
  <si>
    <t>021-35474817 / 99202093</t>
  </si>
  <si>
    <t>728809</t>
  </si>
  <si>
    <t>2782902</t>
  </si>
  <si>
    <t>654924</t>
  </si>
  <si>
    <t>630359</t>
  </si>
  <si>
    <t>022-2650405</t>
  </si>
  <si>
    <t>022-924002</t>
  </si>
  <si>
    <t>690288</t>
  </si>
  <si>
    <t>861199</t>
  </si>
  <si>
    <t>0228-31546</t>
  </si>
  <si>
    <t>610235</t>
  </si>
  <si>
    <t>2660185</t>
  </si>
  <si>
    <t>652280</t>
  </si>
  <si>
    <t>642269</t>
  </si>
  <si>
    <t>022-2862607</t>
  </si>
  <si>
    <t>2771314</t>
  </si>
  <si>
    <t>635678</t>
  </si>
  <si>
    <t>2612391</t>
  </si>
  <si>
    <t>863764</t>
  </si>
  <si>
    <t>861091</t>
  </si>
  <si>
    <t>0224-41908</t>
  </si>
  <si>
    <t>2670441</t>
  </si>
  <si>
    <t>2787766</t>
  </si>
  <si>
    <t>3864621</t>
  </si>
  <si>
    <t>867642</t>
  </si>
  <si>
    <t>867753</t>
  </si>
  <si>
    <t>654992</t>
  </si>
  <si>
    <t>2614776</t>
  </si>
  <si>
    <t>610207</t>
  </si>
  <si>
    <t>0222-71791</t>
  </si>
  <si>
    <t>771275</t>
  </si>
  <si>
    <t>6556302</t>
  </si>
  <si>
    <t>2653459</t>
  </si>
  <si>
    <t>614248</t>
  </si>
  <si>
    <t>610208</t>
  </si>
  <si>
    <t>022-2654396</t>
  </si>
  <si>
    <t>0228-32179</t>
  </si>
  <si>
    <t>2660913</t>
  </si>
  <si>
    <t>860503</t>
  </si>
  <si>
    <t>653214</t>
  </si>
  <si>
    <t>5842911</t>
  </si>
  <si>
    <t>653739</t>
  </si>
  <si>
    <t>612238</t>
  </si>
  <si>
    <t>0228-31566</t>
  </si>
  <si>
    <t>022-3861303</t>
  </si>
  <si>
    <t>631938</t>
  </si>
  <si>
    <t>783500</t>
  </si>
  <si>
    <t>223001701</t>
  </si>
  <si>
    <t>022-2661357</t>
  </si>
  <si>
    <t>654434</t>
  </si>
  <si>
    <t>860456</t>
  </si>
  <si>
    <t>652848</t>
  </si>
  <si>
    <t>614996</t>
  </si>
  <si>
    <t>782372</t>
  </si>
  <si>
    <t>3400081</t>
  </si>
  <si>
    <t>610503</t>
  </si>
  <si>
    <t>022-3862078</t>
  </si>
  <si>
    <t>2720653</t>
  </si>
  <si>
    <t>613919</t>
  </si>
  <si>
    <t>2631250</t>
  </si>
  <si>
    <t>784805</t>
  </si>
  <si>
    <t>022-2100807</t>
  </si>
  <si>
    <t>810646</t>
  </si>
  <si>
    <t>3816823</t>
  </si>
  <si>
    <t>454-63-239</t>
  </si>
  <si>
    <t>780211</t>
  </si>
  <si>
    <t>244361956</t>
  </si>
  <si>
    <t>863306</t>
  </si>
  <si>
    <t>022-2671955</t>
  </si>
  <si>
    <t>2654828</t>
  </si>
  <si>
    <t>2786955</t>
  </si>
  <si>
    <t>022-3864386</t>
  </si>
  <si>
    <t>022-3820047</t>
  </si>
  <si>
    <t>653301</t>
  </si>
  <si>
    <t>2620214</t>
  </si>
  <si>
    <t>860635</t>
  </si>
  <si>
    <t>651069 / 0331-3606300</t>
  </si>
  <si>
    <t>223890500</t>
  </si>
  <si>
    <t>2621876</t>
  </si>
  <si>
    <t>2614845</t>
  </si>
  <si>
    <t>610941</t>
  </si>
  <si>
    <t>2654296</t>
  </si>
  <si>
    <t>612077</t>
  </si>
  <si>
    <t>655039</t>
  </si>
  <si>
    <t>2620210</t>
  </si>
  <si>
    <t>3818311</t>
  </si>
  <si>
    <t>2617424</t>
  </si>
  <si>
    <t>784213</t>
  </si>
  <si>
    <t>782551</t>
  </si>
  <si>
    <t>2613099</t>
  </si>
  <si>
    <t>613099</t>
  </si>
  <si>
    <t>2655070</t>
  </si>
  <si>
    <t>783307</t>
  </si>
  <si>
    <t>655940</t>
  </si>
  <si>
    <t>222617933</t>
  </si>
  <si>
    <t>720034</t>
  </si>
  <si>
    <t>613908</t>
  </si>
  <si>
    <t>2656266</t>
  </si>
  <si>
    <t>022-2103189</t>
  </si>
  <si>
    <t>619390</t>
  </si>
  <si>
    <t>611881</t>
  </si>
  <si>
    <t>2613716</t>
  </si>
  <si>
    <t>6111926</t>
  </si>
  <si>
    <t>642167</t>
  </si>
  <si>
    <t>641252</t>
  </si>
  <si>
    <t>650671</t>
  </si>
  <si>
    <t>022-2103199</t>
  </si>
  <si>
    <t>783763</t>
  </si>
  <si>
    <t>022-260000</t>
  </si>
  <si>
    <t>9200786</t>
  </si>
  <si>
    <t>3810056</t>
  </si>
  <si>
    <t>2613988</t>
  </si>
  <si>
    <t>4638182</t>
  </si>
  <si>
    <t>863220</t>
  </si>
  <si>
    <t>816480</t>
  </si>
  <si>
    <t>653486</t>
  </si>
  <si>
    <t>861093</t>
  </si>
  <si>
    <t>3861618</t>
  </si>
  <si>
    <t>785386</t>
  </si>
  <si>
    <t>2787062</t>
  </si>
  <si>
    <t>0343-3636621</t>
  </si>
  <si>
    <t>812315</t>
  </si>
  <si>
    <t>860000</t>
  </si>
  <si>
    <t>875133</t>
  </si>
  <si>
    <t>874286</t>
  </si>
  <si>
    <t>611900</t>
  </si>
  <si>
    <t>615529</t>
  </si>
  <si>
    <t>654073</t>
  </si>
  <si>
    <t>022-2660168</t>
  </si>
  <si>
    <t>610885</t>
  </si>
  <si>
    <t>021-34635888</t>
  </si>
  <si>
    <t>022-2652636</t>
  </si>
  <si>
    <t>632176</t>
  </si>
  <si>
    <t>2654648</t>
  </si>
  <si>
    <t>0241-23047</t>
  </si>
  <si>
    <t>0228-31228</t>
  </si>
  <si>
    <t>612795</t>
  </si>
  <si>
    <t>022-2654211</t>
  </si>
  <si>
    <t>617498</t>
  </si>
  <si>
    <t>3875720</t>
  </si>
  <si>
    <t>619295</t>
  </si>
  <si>
    <t>650299</t>
  </si>
  <si>
    <t>655013</t>
  </si>
  <si>
    <t>653015</t>
  </si>
  <si>
    <t>816434</t>
  </si>
  <si>
    <t>610253</t>
  </si>
  <si>
    <t>022-2783704</t>
  </si>
  <si>
    <t>022-3332333 / 022-3332999</t>
  </si>
  <si>
    <t>810421</t>
  </si>
  <si>
    <t>653994</t>
  </si>
  <si>
    <t>022-2760480</t>
  </si>
  <si>
    <t>022-2650999</t>
  </si>
  <si>
    <t>021-35866172</t>
  </si>
  <si>
    <t>861575</t>
  </si>
  <si>
    <t>5838383</t>
  </si>
  <si>
    <t>021-34380941</t>
  </si>
  <si>
    <t>3668717</t>
  </si>
  <si>
    <t>656467</t>
  </si>
  <si>
    <t>653040</t>
  </si>
  <si>
    <t>612763</t>
  </si>
  <si>
    <t>3860482</t>
  </si>
  <si>
    <t>2652361</t>
  </si>
  <si>
    <t>635013</t>
  </si>
  <si>
    <t>616076</t>
  </si>
  <si>
    <t>2654634</t>
  </si>
  <si>
    <t>815360</t>
  </si>
  <si>
    <t>2612330</t>
  </si>
  <si>
    <t>611325</t>
  </si>
  <si>
    <t>620696</t>
  </si>
  <si>
    <t>866777</t>
  </si>
  <si>
    <t>3866777</t>
  </si>
  <si>
    <t>022-3815940</t>
  </si>
  <si>
    <t>651509</t>
  </si>
  <si>
    <t>721084</t>
  </si>
  <si>
    <t>3861950</t>
  </si>
  <si>
    <t>653904</t>
  </si>
  <si>
    <t>022-2780694</t>
  </si>
  <si>
    <t>861642</t>
  </si>
  <si>
    <t>223882399</t>
  </si>
  <si>
    <t>2610349</t>
  </si>
  <si>
    <t>655964</t>
  </si>
  <si>
    <t>619647</t>
  </si>
  <si>
    <t>633114</t>
  </si>
  <si>
    <t>2786660</t>
  </si>
  <si>
    <t>614237</t>
  </si>
  <si>
    <t>633059</t>
  </si>
  <si>
    <t>651385</t>
  </si>
  <si>
    <t>781329</t>
  </si>
  <si>
    <t>633940</t>
  </si>
  <si>
    <t>816932</t>
  </si>
  <si>
    <t>611775</t>
  </si>
  <si>
    <t>226023</t>
  </si>
  <si>
    <t>655871</t>
  </si>
  <si>
    <t>810786</t>
  </si>
  <si>
    <t>781369</t>
  </si>
  <si>
    <t>2615153</t>
  </si>
  <si>
    <t>612887</t>
  </si>
  <si>
    <t>616712</t>
  </si>
  <si>
    <t>613168</t>
  </si>
  <si>
    <t>021-35855562</t>
  </si>
  <si>
    <t>870112</t>
  </si>
  <si>
    <t>870776</t>
  </si>
  <si>
    <t>610268</t>
  </si>
  <si>
    <t>866764</t>
  </si>
  <si>
    <t>651148</t>
  </si>
  <si>
    <t>2031346</t>
  </si>
  <si>
    <t>811290</t>
  </si>
  <si>
    <t>615897</t>
  </si>
  <si>
    <t>610766</t>
  </si>
  <si>
    <t>3815542</t>
  </si>
  <si>
    <t>652963</t>
  </si>
  <si>
    <t>3869289</t>
  </si>
  <si>
    <t>2651172</t>
  </si>
  <si>
    <t>2781564</t>
  </si>
  <si>
    <t>615257</t>
  </si>
  <si>
    <t>650910</t>
  </si>
  <si>
    <t>2612258</t>
  </si>
  <si>
    <t>656623</t>
  </si>
  <si>
    <t>2728988</t>
  </si>
  <si>
    <t>3816286</t>
  </si>
  <si>
    <t>641303</t>
  </si>
  <si>
    <t>785735</t>
  </si>
  <si>
    <t>3863550</t>
  </si>
  <si>
    <t>2781646</t>
  </si>
  <si>
    <t>612041</t>
  </si>
  <si>
    <t>022-3815951</t>
  </si>
  <si>
    <t>2760650</t>
  </si>
  <si>
    <t>3811118</t>
  </si>
  <si>
    <t>2618839</t>
  </si>
  <si>
    <t>785825-6</t>
  </si>
  <si>
    <t>3869049</t>
  </si>
  <si>
    <t>2632891</t>
  </si>
  <si>
    <t>022-3815468</t>
  </si>
  <si>
    <t>3862000</t>
  </si>
  <si>
    <t>3868148</t>
  </si>
  <si>
    <t>3400665</t>
  </si>
  <si>
    <t>2784344</t>
  </si>
  <si>
    <t>614246</t>
  </si>
  <si>
    <t>3866611</t>
  </si>
  <si>
    <t>3867532</t>
  </si>
  <si>
    <t>613222 / 0331-2636789</t>
  </si>
  <si>
    <t>3862250</t>
  </si>
  <si>
    <t>642520</t>
  </si>
  <si>
    <t>0224-41191</t>
  </si>
  <si>
    <t>2102790</t>
  </si>
  <si>
    <t>0423-6502186</t>
  </si>
  <si>
    <t>2771156</t>
  </si>
  <si>
    <t>729971</t>
  </si>
  <si>
    <t>022-2771156</t>
  </si>
  <si>
    <t>2651447</t>
  </si>
  <si>
    <t>2617024</t>
  </si>
  <si>
    <t>2656896</t>
  </si>
  <si>
    <t>6990335</t>
  </si>
  <si>
    <t>3815578</t>
  </si>
  <si>
    <t>653453</t>
  </si>
  <si>
    <t>2760427</t>
  </si>
  <si>
    <t>613723</t>
  </si>
  <si>
    <t>222171304</t>
  </si>
  <si>
    <t>2616200</t>
  </si>
  <si>
    <t>2780386</t>
  </si>
  <si>
    <t>614974</t>
  </si>
  <si>
    <t>862433</t>
  </si>
  <si>
    <t>782064</t>
  </si>
  <si>
    <t>651043</t>
  </si>
  <si>
    <t>2615181</t>
  </si>
  <si>
    <t>781130</t>
  </si>
  <si>
    <t>022-2785252</t>
  </si>
  <si>
    <t>2653396</t>
  </si>
  <si>
    <t>3402368</t>
  </si>
  <si>
    <t>2781462</t>
  </si>
  <si>
    <t>022-2860820</t>
  </si>
  <si>
    <t>022-2720356</t>
  </si>
  <si>
    <t>2651803</t>
  </si>
  <si>
    <t>35675348</t>
  </si>
  <si>
    <t>2618565</t>
  </si>
  <si>
    <t>3866666</t>
  </si>
  <si>
    <t>022-3812265</t>
  </si>
  <si>
    <t>261285</t>
  </si>
  <si>
    <t>3815552</t>
  </si>
  <si>
    <t>2728482</t>
  </si>
  <si>
    <t>2786135</t>
  </si>
  <si>
    <t>2616567</t>
  </si>
  <si>
    <t>2611212</t>
  </si>
  <si>
    <t>2787030</t>
  </si>
  <si>
    <t>2729807</t>
  </si>
  <si>
    <t>787145</t>
  </si>
  <si>
    <t>2782729</t>
  </si>
  <si>
    <t>0333-7477772</t>
  </si>
  <si>
    <t>782787</t>
  </si>
  <si>
    <t>780625</t>
  </si>
  <si>
    <t>022-2650163</t>
  </si>
  <si>
    <t>022-2613991</t>
  </si>
  <si>
    <t>022-2784335</t>
  </si>
  <si>
    <t>2030661</t>
  </si>
  <si>
    <t>611959</t>
  </si>
  <si>
    <t>613647</t>
  </si>
  <si>
    <t>812341</t>
  </si>
  <si>
    <t>3812341</t>
  </si>
  <si>
    <t>2760447</t>
  </si>
  <si>
    <t>2782085</t>
  </si>
  <si>
    <t>3867495</t>
  </si>
  <si>
    <t>2613080</t>
  </si>
  <si>
    <t>3811433</t>
  </si>
  <si>
    <t>3880710</t>
  </si>
  <si>
    <t>2782621</t>
  </si>
  <si>
    <t>650525</t>
  </si>
  <si>
    <t>2620803</t>
  </si>
  <si>
    <t>5656608</t>
  </si>
  <si>
    <t>783448</t>
  </si>
  <si>
    <t>603442</t>
  </si>
  <si>
    <t>781758</t>
  </si>
  <si>
    <t>610595</t>
  </si>
  <si>
    <t>0222-616727</t>
  </si>
  <si>
    <t>868495</t>
  </si>
  <si>
    <t>771161</t>
  </si>
  <si>
    <t>2614974</t>
  </si>
  <si>
    <t>781462</t>
  </si>
  <si>
    <t>223331717</t>
  </si>
  <si>
    <t>3863220</t>
  </si>
  <si>
    <t>2654982</t>
  </si>
  <si>
    <t>2614247</t>
  </si>
  <si>
    <t>2656338</t>
  </si>
  <si>
    <t>0222-102156</t>
  </si>
  <si>
    <t>720682</t>
  </si>
  <si>
    <t>022-2670257</t>
  </si>
  <si>
    <t>653322</t>
  </si>
  <si>
    <t>2623259</t>
  </si>
  <si>
    <t>2653322</t>
  </si>
  <si>
    <t>2610366</t>
  </si>
  <si>
    <t>022-2660495</t>
  </si>
  <si>
    <t>3862488</t>
  </si>
  <si>
    <t>2651375</t>
  </si>
  <si>
    <t>3866141</t>
  </si>
  <si>
    <t>2655744</t>
  </si>
  <si>
    <t>2662581</t>
  </si>
  <si>
    <t>877412</t>
  </si>
  <si>
    <t>022-3830015</t>
  </si>
  <si>
    <t>022-3815938</t>
  </si>
  <si>
    <t>634137</t>
  </si>
  <si>
    <t>619241</t>
  </si>
  <si>
    <t>652857</t>
  </si>
  <si>
    <t>2617004</t>
  </si>
  <si>
    <t>2651867</t>
  </si>
  <si>
    <t>2652542</t>
  </si>
  <si>
    <t>2612141</t>
  </si>
  <si>
    <t>2652546</t>
  </si>
  <si>
    <t>2655397</t>
  </si>
  <si>
    <t>621721</t>
  </si>
  <si>
    <t>2729915</t>
  </si>
  <si>
    <t>864853</t>
  </si>
  <si>
    <t>2785507</t>
  </si>
  <si>
    <t>636677</t>
  </si>
  <si>
    <t>2783459</t>
  </si>
  <si>
    <t>2782648</t>
  </si>
  <si>
    <t>720720</t>
  </si>
  <si>
    <t>651424</t>
  </si>
  <si>
    <t>3815540</t>
  </si>
  <si>
    <t>2650491</t>
  </si>
  <si>
    <t>3860503</t>
  </si>
  <si>
    <t>2652442</t>
  </si>
  <si>
    <t>3815957</t>
  </si>
  <si>
    <t>0336-2230290</t>
  </si>
  <si>
    <t>866520</t>
  </si>
  <si>
    <t>222100650</t>
  </si>
  <si>
    <t>2613725</t>
  </si>
  <si>
    <t>0333-2583588</t>
  </si>
  <si>
    <t>2781185</t>
  </si>
  <si>
    <t>2771116</t>
  </si>
  <si>
    <t>2772077</t>
  </si>
  <si>
    <t>786280</t>
  </si>
  <si>
    <t>653460</t>
  </si>
  <si>
    <t>2610736</t>
  </si>
  <si>
    <t>022-3860500</t>
  </si>
  <si>
    <t>2633644</t>
  </si>
  <si>
    <t>2653015</t>
  </si>
  <si>
    <t>2651018</t>
  </si>
  <si>
    <t>022-2619209</t>
  </si>
  <si>
    <t>2610956</t>
  </si>
  <si>
    <t>2615855</t>
  </si>
  <si>
    <t>0222-786267</t>
  </si>
  <si>
    <t>022-2760454</t>
  </si>
  <si>
    <t>2731002</t>
  </si>
  <si>
    <t>9260432</t>
  </si>
  <si>
    <t>2760750</t>
  </si>
  <si>
    <t>2615027</t>
  </si>
  <si>
    <t>022-2103050</t>
  </si>
  <si>
    <t>2651077</t>
  </si>
  <si>
    <t>2780660</t>
  </si>
  <si>
    <t>875597</t>
  </si>
  <si>
    <t>4385438</t>
  </si>
  <si>
    <t>022-2101075</t>
  </si>
  <si>
    <t>2919999</t>
  </si>
  <si>
    <t>3668666</t>
  </si>
  <si>
    <t>2653201</t>
  </si>
  <si>
    <t>5051181</t>
  </si>
  <si>
    <t>2729516</t>
  </si>
  <si>
    <t>2783174</t>
  </si>
  <si>
    <t>021-3580046</t>
  </si>
  <si>
    <t>2636344</t>
  </si>
  <si>
    <t>3880505</t>
  </si>
  <si>
    <t>2654995</t>
  </si>
  <si>
    <t>223817870</t>
  </si>
  <si>
    <t>654080</t>
  </si>
  <si>
    <t>2914250</t>
  </si>
  <si>
    <t>254670316</t>
  </si>
  <si>
    <t>2652935</t>
  </si>
  <si>
    <t>2784545</t>
  </si>
  <si>
    <t>35883122</t>
  </si>
  <si>
    <t>3865322</t>
  </si>
  <si>
    <t>3811050</t>
  </si>
  <si>
    <t>022-3816205</t>
  </si>
  <si>
    <t>2780260</t>
  </si>
  <si>
    <t>2652637</t>
  </si>
  <si>
    <t>2729731</t>
  </si>
  <si>
    <t>022-3861373</t>
  </si>
  <si>
    <t>2785386</t>
  </si>
  <si>
    <t>2661277</t>
  </si>
  <si>
    <t>2021052</t>
  </si>
  <si>
    <t>214820446</t>
  </si>
  <si>
    <t>2730918</t>
  </si>
  <si>
    <t>3860303</t>
  </si>
  <si>
    <t>3830590</t>
  </si>
  <si>
    <t>2612772</t>
  </si>
  <si>
    <t>2916194</t>
  </si>
  <si>
    <t>260750</t>
  </si>
  <si>
    <t>2914095</t>
  </si>
  <si>
    <t>2633577</t>
  </si>
  <si>
    <t>2657194</t>
  </si>
  <si>
    <t>2619537</t>
  </si>
  <si>
    <t>2652633</t>
  </si>
  <si>
    <t>3860812</t>
  </si>
  <si>
    <t>2654924</t>
  </si>
  <si>
    <t>2610271</t>
  </si>
  <si>
    <t>3861373</t>
  </si>
  <si>
    <t>2656805</t>
  </si>
  <si>
    <t>785836</t>
  </si>
  <si>
    <t>222785443</t>
  </si>
  <si>
    <t>620654</t>
  </si>
  <si>
    <t>0316-3100091</t>
  </si>
  <si>
    <t>97841799</t>
  </si>
  <si>
    <t>2022111</t>
  </si>
  <si>
    <t>2786465</t>
  </si>
  <si>
    <t>2650425</t>
  </si>
  <si>
    <t>2655599</t>
  </si>
  <si>
    <t>223332566</t>
  </si>
  <si>
    <t>2634706</t>
  </si>
  <si>
    <t>2654615</t>
  </si>
  <si>
    <t>2650635</t>
  </si>
  <si>
    <t>3011105</t>
  </si>
  <si>
    <t>3642552</t>
  </si>
  <si>
    <t>9200865-6</t>
  </si>
  <si>
    <t>2655473</t>
  </si>
  <si>
    <t>2651293</t>
  </si>
  <si>
    <t>2787116</t>
  </si>
  <si>
    <t>2906999</t>
  </si>
  <si>
    <t>3863061</t>
  </si>
  <si>
    <t>3862266</t>
  </si>
  <si>
    <t>2652007</t>
  </si>
  <si>
    <t>2612946</t>
  </si>
  <si>
    <t>2633229</t>
  </si>
  <si>
    <t>2652263</t>
  </si>
  <si>
    <t>2780711</t>
  </si>
  <si>
    <t>2650125</t>
  </si>
  <si>
    <t>2781470</t>
  </si>
  <si>
    <t>3867384</t>
  </si>
  <si>
    <t>2620895</t>
  </si>
  <si>
    <t>2785751</t>
  </si>
  <si>
    <t>0244-361117</t>
  </si>
  <si>
    <t>3863911</t>
  </si>
  <si>
    <t>022-2101005</t>
  </si>
  <si>
    <t>3867394</t>
  </si>
  <si>
    <t>2652296</t>
  </si>
  <si>
    <t>2786999 / 0300-3350174</t>
  </si>
  <si>
    <t>2652934</t>
  </si>
  <si>
    <t>2780040</t>
  </si>
  <si>
    <t>3860119</t>
  </si>
  <si>
    <t>3867364</t>
  </si>
  <si>
    <t>2103096</t>
  </si>
  <si>
    <t>3866730</t>
  </si>
  <si>
    <t>2729122</t>
  </si>
  <si>
    <t>2650818</t>
  </si>
  <si>
    <t>2651789</t>
  </si>
  <si>
    <t>022-2671404</t>
  </si>
  <si>
    <t>2904525</t>
  </si>
  <si>
    <t>2783266</t>
  </si>
  <si>
    <t>3653199</t>
  </si>
  <si>
    <t>2613222</t>
  </si>
  <si>
    <t>2670444</t>
  </si>
  <si>
    <t>2771555</t>
  </si>
  <si>
    <t>654355</t>
  </si>
  <si>
    <t>0243-552311</t>
  </si>
  <si>
    <t>2654181</t>
  </si>
  <si>
    <t>3867989</t>
  </si>
  <si>
    <t>2652168</t>
  </si>
  <si>
    <t>2783599</t>
  </si>
  <si>
    <t>022-2611430</t>
  </si>
  <si>
    <t>2616632</t>
  </si>
  <si>
    <t>2631328</t>
  </si>
  <si>
    <t>2657375</t>
  </si>
  <si>
    <t>2653261</t>
  </si>
  <si>
    <t>3867012</t>
  </si>
  <si>
    <t>2651291</t>
  </si>
  <si>
    <t>2780860</t>
  </si>
  <si>
    <t>074-4059997</t>
  </si>
  <si>
    <t>2782064</t>
  </si>
  <si>
    <t>2785330</t>
  </si>
  <si>
    <t>2655127</t>
  </si>
  <si>
    <t>2619030</t>
  </si>
  <si>
    <t>2782494</t>
  </si>
  <si>
    <t>2720716</t>
  </si>
  <si>
    <t>2760642</t>
  </si>
  <si>
    <t>3865009</t>
  </si>
  <si>
    <t>2650623</t>
  </si>
  <si>
    <t>2653414</t>
  </si>
  <si>
    <t>3830390</t>
  </si>
  <si>
    <t>5874306</t>
  </si>
  <si>
    <t>2635655</t>
  </si>
  <si>
    <t>2785067</t>
  </si>
  <si>
    <t>2620848</t>
  </si>
  <si>
    <t>2650010</t>
  </si>
  <si>
    <t>9240185</t>
  </si>
  <si>
    <t>3029075</t>
  </si>
  <si>
    <t>3641014</t>
  </si>
  <si>
    <t>3865791</t>
  </si>
  <si>
    <t>2652602</t>
  </si>
  <si>
    <t>9201318</t>
  </si>
  <si>
    <t>2651353</t>
  </si>
  <si>
    <t>2651370</t>
  </si>
  <si>
    <t>3866157</t>
  </si>
  <si>
    <t>3830893</t>
  </si>
  <si>
    <t>2631942 /</t>
  </si>
  <si>
    <t>2765505-04</t>
  </si>
  <si>
    <t>2616666</t>
  </si>
  <si>
    <t>0333-2625009</t>
  </si>
  <si>
    <t>2784274</t>
  </si>
  <si>
    <t>3040128</t>
  </si>
  <si>
    <t>2619123</t>
  </si>
  <si>
    <t>3017493</t>
  </si>
  <si>
    <t>2653526</t>
  </si>
  <si>
    <t>2613819</t>
  </si>
  <si>
    <t>2636333</t>
  </si>
  <si>
    <t>3862579</t>
  </si>
  <si>
    <t>2654949</t>
  </si>
  <si>
    <t>2785660</t>
  </si>
  <si>
    <t>3010076</t>
  </si>
  <si>
    <t>0222-100245</t>
  </si>
  <si>
    <t>3820289</t>
  </si>
  <si>
    <t>3820430</t>
  </si>
  <si>
    <t>022-2655309</t>
  </si>
  <si>
    <t>2613035</t>
  </si>
  <si>
    <t>2650831</t>
  </si>
  <si>
    <t>3869902</t>
  </si>
  <si>
    <t>022-2103314</t>
  </si>
  <si>
    <t>2638763</t>
  </si>
  <si>
    <t>2619234</t>
  </si>
  <si>
    <t>9290113</t>
  </si>
  <si>
    <t>2652480</t>
  </si>
  <si>
    <t>3818607</t>
  </si>
  <si>
    <t>2780448</t>
  </si>
  <si>
    <t>3877403</t>
  </si>
  <si>
    <t>2651213</t>
  </si>
  <si>
    <t>2656392</t>
  </si>
  <si>
    <t>2656292</t>
  </si>
  <si>
    <t>2654330</t>
  </si>
  <si>
    <t>022-2653844</t>
  </si>
  <si>
    <t>2670175</t>
  </si>
  <si>
    <t>2654254</t>
  </si>
  <si>
    <t>3815330</t>
  </si>
  <si>
    <t>2663766</t>
  </si>
  <si>
    <t>3980500</t>
  </si>
  <si>
    <t>2654506</t>
  </si>
  <si>
    <t>5840575</t>
  </si>
  <si>
    <t>2651217</t>
  </si>
  <si>
    <t>2661265</t>
  </si>
  <si>
    <t>2931620</t>
  </si>
  <si>
    <t>3813252</t>
  </si>
  <si>
    <t>5866639</t>
  </si>
  <si>
    <t>022-2612081</t>
  </si>
  <si>
    <t>2660078</t>
  </si>
  <si>
    <t>2634511</t>
  </si>
  <si>
    <t>0333-2652606</t>
  </si>
  <si>
    <t>3810529</t>
  </si>
  <si>
    <t>022-2102503</t>
  </si>
  <si>
    <t>2614629</t>
  </si>
  <si>
    <t>2613311</t>
  </si>
  <si>
    <t>2784743</t>
  </si>
  <si>
    <t>2652622</t>
  </si>
  <si>
    <t>3869383</t>
  </si>
  <si>
    <t>3331216</t>
  </si>
  <si>
    <t>3863376</t>
  </si>
  <si>
    <t>2786988</t>
  </si>
  <si>
    <t>2617947</t>
  </si>
  <si>
    <t>2781053</t>
  </si>
  <si>
    <t>022-2108097</t>
  </si>
  <si>
    <t>2618858</t>
  </si>
  <si>
    <t>3867590</t>
  </si>
  <si>
    <t>2655374</t>
  </si>
  <si>
    <t>3818210</t>
  </si>
  <si>
    <t>3866958</t>
  </si>
  <si>
    <t>2611933</t>
  </si>
  <si>
    <t>2026023</t>
  </si>
  <si>
    <t>3816434</t>
  </si>
  <si>
    <t>3898080</t>
  </si>
  <si>
    <t>3898004</t>
  </si>
  <si>
    <t>3898114</t>
  </si>
  <si>
    <t>3898115</t>
  </si>
  <si>
    <t>2651182</t>
  </si>
  <si>
    <t>3898133</t>
  </si>
  <si>
    <t>3898097</t>
  </si>
  <si>
    <t>2783607</t>
  </si>
  <si>
    <t>2651443</t>
  </si>
  <si>
    <t>2616377</t>
  </si>
  <si>
    <t>022-3400848</t>
  </si>
  <si>
    <t>2855898</t>
  </si>
  <si>
    <t>2670286</t>
  </si>
  <si>
    <t>2650896</t>
  </si>
  <si>
    <t>3640200</t>
  </si>
  <si>
    <t>2654915</t>
  </si>
  <si>
    <t>2652844</t>
  </si>
  <si>
    <t>2631031</t>
  </si>
  <si>
    <t>2771122</t>
  </si>
  <si>
    <t>0223-811655</t>
  </si>
  <si>
    <t>3867545</t>
  </si>
  <si>
    <t>2613151</t>
  </si>
  <si>
    <t>2636352</t>
  </si>
  <si>
    <t>3865799</t>
  </si>
  <si>
    <t>9210079</t>
  </si>
  <si>
    <t>022-22785853</t>
  </si>
  <si>
    <t>2654993</t>
  </si>
  <si>
    <t>3830529</t>
  </si>
  <si>
    <t>022-3869049</t>
  </si>
  <si>
    <t>2670284</t>
  </si>
  <si>
    <t>022-2652112</t>
  </si>
  <si>
    <t>2619777 / 0301-3575439</t>
  </si>
  <si>
    <t>3040171</t>
  </si>
  <si>
    <t>2933363</t>
  </si>
  <si>
    <t>2612011</t>
  </si>
  <si>
    <t>2610141</t>
  </si>
  <si>
    <t>9200217</t>
  </si>
  <si>
    <t>3861533</t>
  </si>
  <si>
    <t>2720135</t>
  </si>
  <si>
    <t>2620980</t>
  </si>
  <si>
    <t>2611616</t>
  </si>
  <si>
    <t>2621426</t>
  </si>
  <si>
    <t>2614618</t>
  </si>
  <si>
    <t>2633149</t>
  </si>
  <si>
    <t>3830970</t>
  </si>
  <si>
    <t>3862227</t>
  </si>
  <si>
    <t>2650759</t>
  </si>
  <si>
    <t>2610691</t>
  </si>
  <si>
    <t>2660166</t>
  </si>
  <si>
    <t>2614886</t>
  </si>
  <si>
    <t>2660226</t>
  </si>
  <si>
    <t>2650112</t>
  </si>
  <si>
    <t>2760212</t>
  </si>
  <si>
    <t>3860149</t>
  </si>
  <si>
    <t>3868545</t>
  </si>
  <si>
    <t>2613418</t>
  </si>
  <si>
    <t>2656182</t>
  </si>
  <si>
    <t>254710747</t>
  </si>
  <si>
    <t>2618008</t>
  </si>
  <si>
    <t>2656377</t>
  </si>
  <si>
    <t>3898102</t>
  </si>
  <si>
    <t>2780801</t>
  </si>
  <si>
    <t>9240133</t>
  </si>
  <si>
    <t>2618832</t>
  </si>
  <si>
    <t>244360016</t>
  </si>
  <si>
    <t>3867810</t>
  </si>
  <si>
    <t>2780666</t>
  </si>
  <si>
    <t>2618874</t>
  </si>
  <si>
    <t>2651193</t>
  </si>
  <si>
    <t>2787860</t>
  </si>
  <si>
    <t>2650525</t>
  </si>
  <si>
    <t>3868150</t>
  </si>
  <si>
    <t>3886679</t>
  </si>
  <si>
    <t>021-34835501</t>
  </si>
  <si>
    <t>3875494</t>
  </si>
  <si>
    <t>2652299</t>
  </si>
  <si>
    <t>2655253</t>
  </si>
  <si>
    <t>3812660</t>
  </si>
  <si>
    <t>2613447</t>
  </si>
  <si>
    <t>2670784</t>
  </si>
  <si>
    <t>3866349</t>
  </si>
  <si>
    <t>2780337</t>
  </si>
  <si>
    <t>298923007</t>
  </si>
  <si>
    <t>2620516</t>
  </si>
  <si>
    <t>2785718</t>
  </si>
  <si>
    <t>3030793</t>
  </si>
  <si>
    <t>2784146</t>
  </si>
  <si>
    <t>2660197</t>
  </si>
  <si>
    <t>23870001</t>
  </si>
  <si>
    <t>022-2929770</t>
  </si>
  <si>
    <t>2786310</t>
  </si>
  <si>
    <t>2653169</t>
  </si>
  <si>
    <t>229200693</t>
  </si>
  <si>
    <t>2610975</t>
  </si>
  <si>
    <t>514449938</t>
  </si>
  <si>
    <t>3866033</t>
  </si>
  <si>
    <t>35863614</t>
  </si>
  <si>
    <t>2652649</t>
  </si>
  <si>
    <t>2611644</t>
  </si>
  <si>
    <t>3830920</t>
  </si>
  <si>
    <t>2612551</t>
  </si>
  <si>
    <t>2652002</t>
  </si>
  <si>
    <t>0336-3088396</t>
  </si>
  <si>
    <t>2660068</t>
  </si>
  <si>
    <t>2652352</t>
  </si>
  <si>
    <t>34630898</t>
  </si>
  <si>
    <t>9210364</t>
  </si>
  <si>
    <t>2653144</t>
  </si>
  <si>
    <t>2660201</t>
  </si>
  <si>
    <t>3820812</t>
  </si>
  <si>
    <t>2619882</t>
  </si>
  <si>
    <t>364056-7</t>
  </si>
  <si>
    <t>2786333</t>
  </si>
  <si>
    <t>2783971</t>
  </si>
  <si>
    <t>298770434</t>
  </si>
  <si>
    <t>2781653</t>
  </si>
  <si>
    <t>2635773</t>
  </si>
  <si>
    <t>35175410</t>
  </si>
  <si>
    <t>215377298</t>
  </si>
  <si>
    <t>2652282</t>
  </si>
  <si>
    <t>2656080</t>
  </si>
  <si>
    <t>2655133</t>
  </si>
  <si>
    <t>23341462</t>
  </si>
  <si>
    <t>2630192</t>
  </si>
  <si>
    <t>244360689</t>
  </si>
  <si>
    <t>2652255</t>
  </si>
  <si>
    <t>2654072</t>
  </si>
  <si>
    <t>3816304</t>
  </si>
  <si>
    <t>2640165</t>
  </si>
  <si>
    <t>3815054</t>
  </si>
  <si>
    <t>2660303</t>
  </si>
  <si>
    <t>022-2610578</t>
  </si>
  <si>
    <t>2781735</t>
  </si>
  <si>
    <t>3865689</t>
  </si>
  <si>
    <t>2610619</t>
  </si>
  <si>
    <t>2671038</t>
  </si>
  <si>
    <t>2653053</t>
  </si>
  <si>
    <t>2660279</t>
  </si>
  <si>
    <t>3861442</t>
  </si>
  <si>
    <t>816109</t>
  </si>
  <si>
    <t>2660135</t>
  </si>
  <si>
    <t>2786884</t>
  </si>
  <si>
    <t>815726</t>
  </si>
  <si>
    <t>022-2720799</t>
  </si>
  <si>
    <t>2782020</t>
  </si>
  <si>
    <t>2787995</t>
  </si>
  <si>
    <t>2785955</t>
  </si>
  <si>
    <t>2633743</t>
  </si>
  <si>
    <t>2787372</t>
  </si>
  <si>
    <t>2652598</t>
  </si>
  <si>
    <t>2653564</t>
  </si>
  <si>
    <t>2612365</t>
  </si>
  <si>
    <t>2652803</t>
  </si>
  <si>
    <t>223341908</t>
  </si>
  <si>
    <t>3866954</t>
  </si>
  <si>
    <t>2650160</t>
  </si>
  <si>
    <t>2771103</t>
  </si>
  <si>
    <t>2785661</t>
  </si>
  <si>
    <t>3034481</t>
  </si>
  <si>
    <t>2611824</t>
  </si>
  <si>
    <t>2612711</t>
  </si>
  <si>
    <t>2783781</t>
  </si>
  <si>
    <t>3867871</t>
  </si>
  <si>
    <t>0235-574551</t>
  </si>
  <si>
    <t>0297-851063</t>
  </si>
  <si>
    <t>2651329</t>
  </si>
  <si>
    <t>0222-671851</t>
  </si>
  <si>
    <t>3864496</t>
  </si>
  <si>
    <t>2650147</t>
  </si>
  <si>
    <t>022-2652010</t>
  </si>
  <si>
    <t>2616133</t>
  </si>
  <si>
    <t>2661414</t>
  </si>
  <si>
    <t>9210031</t>
  </si>
  <si>
    <t>2650749</t>
  </si>
  <si>
    <t>2633535</t>
  </si>
  <si>
    <t>022-2772866</t>
  </si>
  <si>
    <t>2652266</t>
  </si>
  <si>
    <t>022-3402342</t>
  </si>
  <si>
    <t>261297</t>
  </si>
  <si>
    <t>904292</t>
  </si>
  <si>
    <t>2617775</t>
  </si>
  <si>
    <t>022-3408925</t>
  </si>
  <si>
    <t>2661237</t>
  </si>
  <si>
    <t>2613663</t>
  </si>
  <si>
    <t>023-3868001</t>
  </si>
  <si>
    <t>0233-868001</t>
  </si>
  <si>
    <t>4440622</t>
  </si>
  <si>
    <t>2653571</t>
  </si>
  <si>
    <t>2620690</t>
  </si>
  <si>
    <t>3815390</t>
  </si>
  <si>
    <t>771354</t>
  </si>
  <si>
    <t>2671627</t>
  </si>
  <si>
    <t>2613240</t>
  </si>
  <si>
    <t>2927688</t>
  </si>
  <si>
    <t>2637801</t>
  </si>
  <si>
    <t>2720152</t>
  </si>
  <si>
    <t>2615007</t>
  </si>
  <si>
    <t>815734</t>
  </si>
  <si>
    <t>022-2103021</t>
  </si>
  <si>
    <t>2615752</t>
  </si>
  <si>
    <t>2618492</t>
  </si>
  <si>
    <t>2918544</t>
  </si>
  <si>
    <t>298778428</t>
  </si>
  <si>
    <t>2781252 / 0322-3038771</t>
  </si>
  <si>
    <t>2652756</t>
  </si>
  <si>
    <t>3866525</t>
  </si>
  <si>
    <t>2651931</t>
  </si>
  <si>
    <t>3014956</t>
  </si>
  <si>
    <t>2781640</t>
  </si>
  <si>
    <t>2021033</t>
  </si>
  <si>
    <t>2631426</t>
  </si>
  <si>
    <t>2651861</t>
  </si>
  <si>
    <t>868016</t>
  </si>
  <si>
    <t>3874222</t>
  </si>
  <si>
    <t>3867770</t>
  </si>
  <si>
    <t>022-2100021</t>
  </si>
  <si>
    <t>2654569</t>
  </si>
  <si>
    <t>3830071</t>
  </si>
  <si>
    <t>2785145</t>
  </si>
  <si>
    <t>38370030</t>
  </si>
  <si>
    <t>022-2610870</t>
  </si>
  <si>
    <t>3810066</t>
  </si>
  <si>
    <t>2671269</t>
  </si>
  <si>
    <t>2784406</t>
  </si>
  <si>
    <t>2651914</t>
  </si>
  <si>
    <t>2916471</t>
  </si>
  <si>
    <t>3890891</t>
  </si>
  <si>
    <t>3862983</t>
  </si>
  <si>
    <t>022-3642608</t>
  </si>
  <si>
    <t>2782732</t>
  </si>
  <si>
    <t>0222-925047</t>
  </si>
  <si>
    <t>2636611</t>
  </si>
  <si>
    <t>022-2108219</t>
  </si>
  <si>
    <t>9210078</t>
  </si>
  <si>
    <t>2634478</t>
  </si>
  <si>
    <t>022-3875788</t>
  </si>
  <si>
    <t>2652635</t>
  </si>
  <si>
    <t>022-2631930</t>
  </si>
  <si>
    <t>022-3891888</t>
  </si>
  <si>
    <t>2728423</t>
  </si>
  <si>
    <t>022-2910935</t>
  </si>
  <si>
    <t>2907459</t>
  </si>
  <si>
    <t>022-2655221</t>
  </si>
  <si>
    <t>2612077</t>
  </si>
  <si>
    <t>0222-620551 /</t>
  </si>
  <si>
    <t>0300-9372533</t>
  </si>
  <si>
    <t>618469</t>
  </si>
  <si>
    <t>022-3812776</t>
  </si>
  <si>
    <t>2651456</t>
  </si>
  <si>
    <t>2785026</t>
  </si>
  <si>
    <t>2651717</t>
  </si>
  <si>
    <t>022-3816072</t>
  </si>
  <si>
    <t>2918714</t>
  </si>
  <si>
    <t>2653803</t>
  </si>
  <si>
    <t>2611531</t>
  </si>
  <si>
    <t>23037661</t>
  </si>
  <si>
    <t>9260101</t>
  </si>
  <si>
    <t>3813216</t>
  </si>
  <si>
    <t>022-2650147</t>
  </si>
  <si>
    <t>022-3667459</t>
  </si>
  <si>
    <t>3868897</t>
  </si>
  <si>
    <t>022-2653991</t>
  </si>
  <si>
    <t>022-2771523</t>
  </si>
  <si>
    <t>2652140</t>
  </si>
  <si>
    <t>3875135</t>
  </si>
  <si>
    <t>2103040</t>
  </si>
  <si>
    <t>3640088</t>
  </si>
  <si>
    <t>2622099</t>
  </si>
  <si>
    <t>3867395</t>
  </si>
  <si>
    <t>2660037</t>
  </si>
  <si>
    <t>3813384</t>
  </si>
  <si>
    <t>3868323</t>
  </si>
  <si>
    <t>022-3811008</t>
  </si>
  <si>
    <t>022-2652345</t>
  </si>
  <si>
    <t>022-2670074</t>
  </si>
  <si>
    <t>2630736</t>
  </si>
  <si>
    <t>2728062</t>
  </si>
  <si>
    <t>022-2772663</t>
  </si>
  <si>
    <t>2785384</t>
  </si>
  <si>
    <t>2631863</t>
  </si>
  <si>
    <t>9370062</t>
  </si>
  <si>
    <t>022-2720326</t>
  </si>
  <si>
    <t>3814165</t>
  </si>
  <si>
    <t>2615090</t>
  </si>
  <si>
    <t>2630623</t>
  </si>
  <si>
    <t>022-2653633</t>
  </si>
  <si>
    <t>022-2654140</t>
  </si>
  <si>
    <t>27220305</t>
  </si>
  <si>
    <t>022-2650233</t>
  </si>
  <si>
    <t>022-2671444</t>
  </si>
  <si>
    <t>2781130</t>
  </si>
  <si>
    <t>3830656</t>
  </si>
  <si>
    <t>2615249</t>
  </si>
  <si>
    <t>2650344</t>
  </si>
  <si>
    <t>2782251</t>
  </si>
  <si>
    <t>022-2728700</t>
  </si>
  <si>
    <t>0223-890347</t>
  </si>
  <si>
    <t>0244-361861</t>
  </si>
  <si>
    <t>022-2108000</t>
  </si>
  <si>
    <t>022-2783663</t>
  </si>
  <si>
    <t>2135870584</t>
  </si>
  <si>
    <t>922604</t>
  </si>
  <si>
    <t>0223-667300</t>
  </si>
  <si>
    <t>2655060</t>
  </si>
  <si>
    <t>022-2611371</t>
  </si>
  <si>
    <t>022-865419</t>
  </si>
  <si>
    <t>022-2635905</t>
  </si>
  <si>
    <t>2771467</t>
  </si>
  <si>
    <t>2635905</t>
  </si>
  <si>
    <t>022-2651399</t>
  </si>
  <si>
    <t>022-2622823</t>
  </si>
  <si>
    <t>2641241</t>
  </si>
  <si>
    <t>3830797</t>
  </si>
  <si>
    <t>2650540</t>
  </si>
  <si>
    <t>022-2613453</t>
  </si>
  <si>
    <t>2651362</t>
  </si>
  <si>
    <t>022-2771521</t>
  </si>
  <si>
    <t>022-2656338</t>
  </si>
  <si>
    <t>2622451</t>
  </si>
  <si>
    <t>022-3869679</t>
  </si>
  <si>
    <t>2654345</t>
  </si>
  <si>
    <t>2100702</t>
  </si>
  <si>
    <t>0222-612188</t>
  </si>
  <si>
    <t>3880524</t>
  </si>
  <si>
    <t>3640269</t>
  </si>
  <si>
    <t>2654640</t>
  </si>
  <si>
    <t>222765105</t>
  </si>
  <si>
    <t>022-9213312</t>
  </si>
  <si>
    <t>022-2728341</t>
  </si>
  <si>
    <t>899729</t>
  </si>
  <si>
    <t>2650312</t>
  </si>
  <si>
    <t>3862486</t>
  </si>
  <si>
    <t>022-3820044</t>
  </si>
  <si>
    <t>3816109</t>
  </si>
  <si>
    <t>022-3405137</t>
  </si>
  <si>
    <t>2655862</t>
  </si>
  <si>
    <t>0300-2552148</t>
  </si>
  <si>
    <t>022-2661170</t>
  </si>
  <si>
    <t>2650136</t>
  </si>
  <si>
    <t>022-3862845</t>
  </si>
  <si>
    <t>022-2655328</t>
  </si>
  <si>
    <t>022-2911772</t>
  </si>
  <si>
    <t>022-2616727</t>
  </si>
  <si>
    <t>022-2613570</t>
  </si>
  <si>
    <t>022-2781128</t>
  </si>
  <si>
    <t>022-2651138</t>
  </si>
  <si>
    <t>2650200</t>
  </si>
  <si>
    <t>022-2653545</t>
  </si>
  <si>
    <t>0222-772485</t>
  </si>
  <si>
    <t>0244-322652</t>
  </si>
  <si>
    <t>2615122</t>
  </si>
  <si>
    <t>022-3898113</t>
  </si>
  <si>
    <t>022-3860921</t>
  </si>
  <si>
    <t>3816143</t>
  </si>
  <si>
    <t>022-3667169</t>
  </si>
  <si>
    <t>022-3667125</t>
  </si>
  <si>
    <t>022-2660093</t>
  </si>
  <si>
    <t>2652543</t>
  </si>
  <si>
    <t>022-3641045</t>
  </si>
  <si>
    <t>022-2781633</t>
  </si>
  <si>
    <t>0221-613016</t>
  </si>
  <si>
    <t>022-2670494</t>
  </si>
  <si>
    <t>022-2784000</t>
  </si>
  <si>
    <t>022-2616908</t>
  </si>
  <si>
    <t>0222622447-8</t>
  </si>
  <si>
    <t>022-2661343</t>
  </si>
  <si>
    <t>022-3867453</t>
  </si>
  <si>
    <t>2656622</t>
  </si>
  <si>
    <t>0300-3211320</t>
  </si>
  <si>
    <t>222780651</t>
  </si>
  <si>
    <t>222610121</t>
  </si>
  <si>
    <t>022-3864000</t>
  </si>
  <si>
    <t>2620095</t>
  </si>
  <si>
    <t>022-2661152</t>
  </si>
  <si>
    <t>222102707</t>
  </si>
  <si>
    <t>222102708</t>
  </si>
  <si>
    <t>222103144</t>
  </si>
  <si>
    <t>222654062</t>
  </si>
  <si>
    <t>022-23037155</t>
  </si>
  <si>
    <t>3815532</t>
  </si>
  <si>
    <t>0223-864612</t>
  </si>
  <si>
    <t>2630714</t>
  </si>
  <si>
    <t>222652677</t>
  </si>
  <si>
    <t>2771698</t>
  </si>
  <si>
    <t>022-2909359</t>
  </si>
  <si>
    <t>022-2671867</t>
  </si>
  <si>
    <t>022-261977</t>
  </si>
  <si>
    <t>022-2780598</t>
  </si>
  <si>
    <t>222103014</t>
  </si>
  <si>
    <t>0222-655682</t>
  </si>
  <si>
    <t>022-2729414</t>
  </si>
  <si>
    <t>2622777</t>
  </si>
  <si>
    <t>2728815</t>
  </si>
  <si>
    <t>222661179</t>
  </si>
  <si>
    <t>022-3890344</t>
  </si>
  <si>
    <t>3866599</t>
  </si>
  <si>
    <t>0222-656137</t>
  </si>
  <si>
    <t>9240019</t>
  </si>
  <si>
    <t>3860462</t>
  </si>
  <si>
    <t>2653715</t>
  </si>
  <si>
    <t>022-2785400</t>
  </si>
  <si>
    <t>0222-650791</t>
  </si>
  <si>
    <t>022-3400512</t>
  </si>
  <si>
    <t>3642565</t>
  </si>
  <si>
    <t>0322-8219668</t>
  </si>
  <si>
    <t>022-2661576</t>
  </si>
  <si>
    <t>0222-651100</t>
  </si>
  <si>
    <t>612552</t>
  </si>
  <si>
    <t>222671269</t>
  </si>
  <si>
    <t>022-3868388</t>
  </si>
  <si>
    <t>2784657</t>
  </si>
  <si>
    <t>0244-382088</t>
  </si>
  <si>
    <t>022-3866525</t>
  </si>
  <si>
    <t>022-2655002</t>
  </si>
  <si>
    <t>022-2620578</t>
  </si>
  <si>
    <t>0222-616771</t>
  </si>
  <si>
    <t>022-2787116</t>
  </si>
  <si>
    <t>022-2652164</t>
  </si>
  <si>
    <t>022-2656883</t>
  </si>
  <si>
    <t>2784855</t>
  </si>
  <si>
    <t>022-2652605</t>
  </si>
  <si>
    <t>022-2786606</t>
  </si>
  <si>
    <t>0222-619742</t>
  </si>
  <si>
    <t>0221-620135</t>
  </si>
  <si>
    <t>022-2652318</t>
  </si>
  <si>
    <t>022-2638369</t>
  </si>
  <si>
    <t>022-3667621</t>
  </si>
  <si>
    <t>022-2787652</t>
  </si>
  <si>
    <t>022-2784152</t>
  </si>
  <si>
    <t>3667621</t>
  </si>
  <si>
    <t>022-3668459</t>
  </si>
  <si>
    <t>021-32850056</t>
  </si>
  <si>
    <t>223811655</t>
  </si>
  <si>
    <t>2651359</t>
  </si>
  <si>
    <t>022-3860030</t>
  </si>
  <si>
    <t>3323877939</t>
  </si>
  <si>
    <t>022-3815475</t>
  </si>
  <si>
    <t>022-3820512</t>
  </si>
  <si>
    <t>022-44040867</t>
  </si>
  <si>
    <t>0222-660133</t>
  </si>
  <si>
    <t>0222-787048</t>
  </si>
  <si>
    <t>022-2780040</t>
  </si>
  <si>
    <t>022-3898013</t>
  </si>
  <si>
    <t>022-3864766</t>
  </si>
  <si>
    <t>022-2650146</t>
  </si>
  <si>
    <t>022-2653904</t>
  </si>
  <si>
    <t>022-2783991</t>
  </si>
  <si>
    <t>022-9260217</t>
  </si>
  <si>
    <t>4408028</t>
  </si>
  <si>
    <t>022-2784336</t>
  </si>
  <si>
    <t>022-29200705</t>
  </si>
  <si>
    <t>022-2652358</t>
  </si>
  <si>
    <t>022-2617845</t>
  </si>
  <si>
    <t>022-2653779</t>
  </si>
  <si>
    <t>022-9260020</t>
  </si>
  <si>
    <t>0333-3746501</t>
  </si>
  <si>
    <t>222784800</t>
  </si>
  <si>
    <t>0222-616585</t>
  </si>
  <si>
    <t>022-2654776</t>
  </si>
  <si>
    <t>022-2651590</t>
  </si>
  <si>
    <t>022-2614074</t>
  </si>
  <si>
    <t>022-2652353</t>
  </si>
  <si>
    <t>022-2032205</t>
  </si>
  <si>
    <t>022-2620056</t>
  </si>
  <si>
    <t>022-2613726</t>
  </si>
  <si>
    <t>022-3830706</t>
  </si>
  <si>
    <t>2656552</t>
  </si>
  <si>
    <t>022-2651914</t>
  </si>
  <si>
    <t>3862674</t>
  </si>
  <si>
    <t>022-2729695</t>
  </si>
  <si>
    <t>022-3870707</t>
  </si>
  <si>
    <t>022-2619456</t>
  </si>
  <si>
    <t>022-3820168</t>
  </si>
  <si>
    <t>022-9210075</t>
  </si>
  <si>
    <t>022-2656265</t>
  </si>
  <si>
    <t>022-2103120</t>
  </si>
  <si>
    <t>022-3407127</t>
  </si>
  <si>
    <t>022-2720993</t>
  </si>
  <si>
    <t>022-3816648</t>
  </si>
  <si>
    <t>022-2612946</t>
  </si>
  <si>
    <t>022-2651606</t>
  </si>
  <si>
    <t>022-2783246</t>
  </si>
  <si>
    <t>2654104</t>
  </si>
  <si>
    <t>2660030</t>
  </si>
  <si>
    <t>022-2654175</t>
  </si>
  <si>
    <t>022-2661331</t>
  </si>
  <si>
    <t>022-2653709</t>
  </si>
  <si>
    <t>021-35874898</t>
  </si>
  <si>
    <t>022-2651837</t>
  </si>
  <si>
    <t>022-3810719</t>
  </si>
  <si>
    <t>022-2783909</t>
  </si>
  <si>
    <t>022-2655355</t>
  </si>
  <si>
    <t>021-34688656</t>
  </si>
  <si>
    <t>0222-780724</t>
  </si>
  <si>
    <t>022-2616382</t>
  </si>
  <si>
    <t>022-3877245</t>
  </si>
  <si>
    <t>2660138</t>
  </si>
  <si>
    <t>022-3863550</t>
  </si>
  <si>
    <t>022-2102826</t>
  </si>
  <si>
    <t>0222-670031</t>
  </si>
  <si>
    <t>222654476</t>
  </si>
  <si>
    <t>0223-860019</t>
  </si>
  <si>
    <t>022-2670702</t>
  </si>
  <si>
    <t>022-2650800</t>
  </si>
  <si>
    <t>022-3655909</t>
  </si>
  <si>
    <t>0222-785232</t>
  </si>
  <si>
    <t>022-2102156</t>
  </si>
  <si>
    <t>022-21021000</t>
  </si>
  <si>
    <t>022-2784412</t>
  </si>
  <si>
    <t>022-26522710</t>
  </si>
  <si>
    <t>022-2654317</t>
  </si>
  <si>
    <t>022-2780609</t>
  </si>
  <si>
    <t>0300-9371005</t>
  </si>
  <si>
    <t>022-2102547</t>
  </si>
  <si>
    <t>022-3868200</t>
  </si>
  <si>
    <t>022-2615122</t>
  </si>
  <si>
    <t>022-3898028</t>
  </si>
  <si>
    <t>0235-571667</t>
  </si>
  <si>
    <t>0223-891167</t>
  </si>
  <si>
    <t>022-2651969</t>
  </si>
  <si>
    <t>022-3860333</t>
  </si>
  <si>
    <t>022-3816154</t>
  </si>
  <si>
    <t>022-2771116</t>
  </si>
  <si>
    <t>022-3868413</t>
  </si>
  <si>
    <t>022-2785736</t>
  </si>
  <si>
    <t>022-2616830</t>
  </si>
  <si>
    <t>022-2653026</t>
  </si>
  <si>
    <t>022-2651718</t>
  </si>
  <si>
    <t>022-2610414</t>
  </si>
  <si>
    <t>2670272</t>
  </si>
  <si>
    <t>022-2653112</t>
  </si>
  <si>
    <t>222652987</t>
  </si>
  <si>
    <t>022-3863349</t>
  </si>
  <si>
    <t>022-2785836</t>
  </si>
  <si>
    <t>0222-654887</t>
  </si>
  <si>
    <t>022-2653326</t>
  </si>
  <si>
    <t>022-3813109</t>
  </si>
  <si>
    <t>022-2651096</t>
  </si>
  <si>
    <t>022-2631633</t>
  </si>
  <si>
    <t>022-2653020</t>
  </si>
  <si>
    <t>021-34814800</t>
  </si>
  <si>
    <t>022-2780625</t>
  </si>
  <si>
    <t>022-3867850</t>
  </si>
  <si>
    <t>022-2782234</t>
  </si>
  <si>
    <t>022-2651380</t>
  </si>
  <si>
    <t>022-2670907</t>
  </si>
  <si>
    <t>022-3865707</t>
  </si>
  <si>
    <t>022-2616572</t>
  </si>
  <si>
    <t>022-2651305</t>
  </si>
  <si>
    <t>651830</t>
  </si>
  <si>
    <t>022-2650335</t>
  </si>
  <si>
    <t>022-3860019</t>
  </si>
  <si>
    <t>022-2102708</t>
  </si>
  <si>
    <t>021-35875428</t>
  </si>
  <si>
    <t>021-35376296</t>
  </si>
  <si>
    <t>022-3331083</t>
  </si>
  <si>
    <t>022-2786872</t>
  </si>
  <si>
    <t>022-3860119</t>
  </si>
  <si>
    <t>0223-868674</t>
  </si>
  <si>
    <t>022-2632687</t>
  </si>
  <si>
    <t>022-3880731</t>
  </si>
  <si>
    <t>022-2610314</t>
  </si>
  <si>
    <t>022-3668354</t>
  </si>
  <si>
    <t>022-3668111</t>
  </si>
  <si>
    <t>0223-341720</t>
  </si>
  <si>
    <t>022-2650345</t>
  </si>
  <si>
    <t>022-2610428</t>
  </si>
  <si>
    <t>022-2100808</t>
  </si>
  <si>
    <t>022-3890001</t>
  </si>
  <si>
    <t>9251214</t>
  </si>
  <si>
    <t>2655988</t>
  </si>
  <si>
    <t>022-2720822</t>
  </si>
  <si>
    <t>022-3816208</t>
  </si>
  <si>
    <t>021-35893105</t>
  </si>
  <si>
    <t>022-2908610</t>
  </si>
  <si>
    <t>022-2784382</t>
  </si>
  <si>
    <t>022-3865337</t>
  </si>
  <si>
    <t>022-2729013</t>
  </si>
  <si>
    <t>2729013</t>
  </si>
  <si>
    <t>022-2670051</t>
  </si>
  <si>
    <t>022-1610011</t>
  </si>
  <si>
    <t>3817449</t>
  </si>
  <si>
    <t>022-2653624</t>
  </si>
  <si>
    <t>022-2670712</t>
  </si>
  <si>
    <t>233868001</t>
  </si>
  <si>
    <t>0222-103104</t>
  </si>
  <si>
    <t>0222-652352</t>
  </si>
  <si>
    <t>022-3860384</t>
  </si>
  <si>
    <t>3860384</t>
  </si>
  <si>
    <t>022-2106074</t>
  </si>
  <si>
    <t>022-2656346</t>
  </si>
  <si>
    <t>022-2661412</t>
  </si>
  <si>
    <t>0233-868197</t>
  </si>
  <si>
    <t>022-3867719</t>
  </si>
  <si>
    <t>022-3667430</t>
  </si>
  <si>
    <t>022-3862352</t>
  </si>
  <si>
    <t>2784679</t>
  </si>
  <si>
    <t>022-2610259</t>
  </si>
  <si>
    <t>0336-2065283</t>
  </si>
  <si>
    <t>022-2781351</t>
  </si>
  <si>
    <t>022-3641153</t>
  </si>
  <si>
    <t>3865337</t>
  </si>
  <si>
    <t>3813122</t>
  </si>
  <si>
    <t>022-2783527</t>
  </si>
  <si>
    <t>0333-2666556</t>
  </si>
  <si>
    <t>022-3867015</t>
  </si>
  <si>
    <t>022-3864528</t>
  </si>
  <si>
    <t>022-3667182</t>
  </si>
  <si>
    <t>2654802</t>
  </si>
  <si>
    <t>022-2100438</t>
  </si>
  <si>
    <t>022-2108231</t>
  </si>
  <si>
    <t>022-3403575</t>
  </si>
  <si>
    <t>022-2106995</t>
  </si>
  <si>
    <t>022-3813769</t>
  </si>
  <si>
    <t>2780927</t>
  </si>
  <si>
    <t>022-3865762</t>
  </si>
  <si>
    <t>022-2612692</t>
  </si>
  <si>
    <t>0332-2668609</t>
  </si>
  <si>
    <t>022-3860131</t>
  </si>
  <si>
    <t>022-2614674</t>
  </si>
  <si>
    <t>022-9213466</t>
  </si>
  <si>
    <t>022-2780553</t>
  </si>
  <si>
    <t>0222-652954</t>
  </si>
  <si>
    <t>022-3898116</t>
  </si>
  <si>
    <t>022-2652237</t>
  </si>
  <si>
    <t>022-2651077</t>
  </si>
  <si>
    <t>0222-653020</t>
  </si>
  <si>
    <t>022-2720270</t>
  </si>
  <si>
    <t>022-2651826</t>
  </si>
  <si>
    <t>022-2670173</t>
  </si>
  <si>
    <t>022-2621150</t>
  </si>
  <si>
    <t>022-2651019</t>
  </si>
  <si>
    <t>022-271808</t>
  </si>
  <si>
    <t>022-3860353</t>
  </si>
  <si>
    <t>022-2021011</t>
  </si>
  <si>
    <t>022-2656285</t>
  </si>
  <si>
    <t>0222-610095</t>
  </si>
  <si>
    <t>022-444412</t>
  </si>
  <si>
    <t>022-2612970</t>
  </si>
  <si>
    <t>022-2783911</t>
  </si>
  <si>
    <t>2620910</t>
  </si>
  <si>
    <t>2728003-4</t>
  </si>
  <si>
    <t>022-2728003</t>
  </si>
  <si>
    <t>022-3400822</t>
  </si>
  <si>
    <t>3668922</t>
  </si>
  <si>
    <t>022-2651375</t>
  </si>
  <si>
    <t>0222-651375</t>
  </si>
  <si>
    <t>022-2653279</t>
  </si>
  <si>
    <t>2908211</t>
  </si>
  <si>
    <t>022-2100825</t>
  </si>
  <si>
    <t>022-2671848</t>
  </si>
  <si>
    <t>2920606</t>
  </si>
  <si>
    <t>022-2660956</t>
  </si>
  <si>
    <t>022-2632220</t>
  </si>
  <si>
    <t>022-3830865</t>
  </si>
  <si>
    <t>022-2661445</t>
  </si>
  <si>
    <t>022-2782329</t>
  </si>
  <si>
    <t>022-3815545 / 0333-3532241</t>
  </si>
  <si>
    <t>022-3877696</t>
  </si>
  <si>
    <t>2637780</t>
  </si>
  <si>
    <t>022-2102395</t>
  </si>
  <si>
    <t>022-2763068</t>
  </si>
  <si>
    <t>022-2729490</t>
  </si>
  <si>
    <t>022-2611636</t>
  </si>
  <si>
    <t>022-3890963</t>
  </si>
  <si>
    <t>022-2106977</t>
  </si>
  <si>
    <t>021-35662592</t>
  </si>
  <si>
    <t>022-3815725</t>
  </si>
  <si>
    <t>022-3898014</t>
  </si>
  <si>
    <t>022-2103144</t>
  </si>
  <si>
    <t>022-3641858</t>
  </si>
  <si>
    <t>022-2102109</t>
  </si>
  <si>
    <t>022-2653559</t>
  </si>
  <si>
    <t>022-2655571</t>
  </si>
  <si>
    <t>022-3830888</t>
  </si>
  <si>
    <t>0333-2760366</t>
  </si>
  <si>
    <t>022-2102738</t>
  </si>
  <si>
    <t>022-2785858</t>
  </si>
  <si>
    <t>022-654317</t>
  </si>
  <si>
    <t>022-3010885</t>
  </si>
  <si>
    <t>022-2781832</t>
  </si>
  <si>
    <t>022-2614238</t>
  </si>
  <si>
    <t>022-2619044</t>
  </si>
  <si>
    <t>022-2652403</t>
  </si>
  <si>
    <t>2671638</t>
  </si>
  <si>
    <t>022-2651991</t>
  </si>
  <si>
    <t>22918879</t>
  </si>
  <si>
    <t>022-3860535</t>
  </si>
  <si>
    <t>222652759</t>
  </si>
  <si>
    <t>2655666</t>
  </si>
  <si>
    <t>022-2653599</t>
  </si>
  <si>
    <t>022-3821465</t>
  </si>
  <si>
    <t>0222-652842</t>
  </si>
  <si>
    <t>022-2785614</t>
  </si>
  <si>
    <t>021-34313939</t>
  </si>
  <si>
    <t>022-2611393-4</t>
  </si>
  <si>
    <t>022-38691571</t>
  </si>
  <si>
    <t>022-3401539</t>
  </si>
  <si>
    <t>021-35300646</t>
  </si>
  <si>
    <t>022-9240272</t>
  </si>
  <si>
    <t>022-2729711</t>
  </si>
  <si>
    <t>022-2652420</t>
  </si>
  <si>
    <t>022-3885377</t>
  </si>
  <si>
    <t>022-3868842</t>
  </si>
  <si>
    <t>022-2652233</t>
  </si>
  <si>
    <t>022-2660197</t>
  </si>
  <si>
    <t>2222651509</t>
  </si>
  <si>
    <t>0300-3507732</t>
  </si>
  <si>
    <t>022-2671195</t>
  </si>
  <si>
    <t>022-2620011</t>
  </si>
  <si>
    <t>022-3866610</t>
  </si>
  <si>
    <t>022-2780284</t>
  </si>
  <si>
    <t>022-3866956</t>
  </si>
  <si>
    <t>022-2653398</t>
  </si>
  <si>
    <t>022-2103249</t>
  </si>
  <si>
    <t>022-2728444</t>
  </si>
  <si>
    <t>022-2615958</t>
  </si>
  <si>
    <t>022-3030844</t>
  </si>
  <si>
    <t>022-3817242</t>
  </si>
  <si>
    <t>022-2765842</t>
  </si>
  <si>
    <t>022-3400639</t>
  </si>
  <si>
    <t>2656873</t>
  </si>
  <si>
    <t>2620342</t>
  </si>
  <si>
    <t>022-2030175</t>
  </si>
  <si>
    <t>2612977</t>
  </si>
  <si>
    <t>022-2783049</t>
  </si>
  <si>
    <t>022-2782030</t>
  </si>
  <si>
    <t>022-2103014</t>
  </si>
  <si>
    <t>022-2651939</t>
  </si>
  <si>
    <t>022-2654052</t>
  </si>
  <si>
    <t>0304-3165147</t>
  </si>
  <si>
    <t>022-2660088</t>
  </si>
  <si>
    <t>022-2652827</t>
  </si>
  <si>
    <t>022-3667436</t>
  </si>
  <si>
    <t>022-3668565</t>
  </si>
  <si>
    <t>022-2670939</t>
  </si>
  <si>
    <t>022-2765870</t>
  </si>
  <si>
    <t>022-2102536</t>
  </si>
  <si>
    <t>022-2654503</t>
  </si>
  <si>
    <t>022-3866766</t>
  </si>
  <si>
    <t>02-2654879</t>
  </si>
  <si>
    <t>022-2012692</t>
  </si>
  <si>
    <t>022-2652495</t>
  </si>
  <si>
    <t>3862152</t>
  </si>
  <si>
    <t>022-9240267</t>
  </si>
  <si>
    <t>0222-785386</t>
  </si>
  <si>
    <t>022-2784323</t>
  </si>
  <si>
    <t>022-3811299</t>
  </si>
  <si>
    <t>022-3667305</t>
  </si>
  <si>
    <t>022-2671647</t>
  </si>
  <si>
    <t>022-2660373</t>
  </si>
  <si>
    <t>022-729858</t>
  </si>
  <si>
    <t>022-261193</t>
  </si>
  <si>
    <t>022-2671644</t>
  </si>
  <si>
    <t>022-3836789</t>
  </si>
  <si>
    <t>022-2782219</t>
  </si>
  <si>
    <t>022-2112686</t>
  </si>
  <si>
    <t>022-2656623</t>
  </si>
  <si>
    <t>022-2661423</t>
  </si>
  <si>
    <t>022-2611067</t>
  </si>
  <si>
    <t>022-2671759</t>
  </si>
  <si>
    <t>0222-660943</t>
  </si>
  <si>
    <t>022-2787487</t>
  </si>
  <si>
    <t>022-2656410</t>
  </si>
  <si>
    <t>022-3860660</t>
  </si>
  <si>
    <t>022-2655510</t>
  </si>
  <si>
    <t>022-3860303</t>
  </si>
  <si>
    <t>021-34651442 / 0300-5288355</t>
  </si>
  <si>
    <t>022-2651503</t>
  </si>
  <si>
    <t>022-2771329</t>
  </si>
  <si>
    <t>3861047</t>
  </si>
  <si>
    <t>022-2614462</t>
  </si>
  <si>
    <t>025-4690288</t>
  </si>
  <si>
    <t>0333-2634808</t>
  </si>
  <si>
    <t>022-2652677</t>
  </si>
  <si>
    <t>021-2773192</t>
  </si>
  <si>
    <t>3815279</t>
  </si>
  <si>
    <t>2650327</t>
  </si>
  <si>
    <t>022-2660943</t>
  </si>
  <si>
    <t>022-2781007</t>
  </si>
  <si>
    <t>022-2107032</t>
  </si>
  <si>
    <t>022-3865541</t>
  </si>
  <si>
    <t>022-3402542</t>
  </si>
  <si>
    <t>022-2780412</t>
  </si>
  <si>
    <t>022-2613670</t>
  </si>
  <si>
    <t>022-2108444</t>
  </si>
  <si>
    <t>022-9201460</t>
  </si>
  <si>
    <t>022-3332566</t>
  </si>
  <si>
    <t>022-2656250</t>
  </si>
  <si>
    <t>022-2783500</t>
  </si>
  <si>
    <t>022-2652306</t>
  </si>
  <si>
    <t>022-2660918</t>
  </si>
  <si>
    <t>022-2785989</t>
  </si>
  <si>
    <t>022-2758989</t>
  </si>
  <si>
    <t>0333-2647684</t>
  </si>
  <si>
    <t>022-265403</t>
  </si>
  <si>
    <t>022-3869178</t>
  </si>
  <si>
    <t>022-3867806</t>
  </si>
  <si>
    <t>022-2654615</t>
  </si>
  <si>
    <t>222631509</t>
  </si>
  <si>
    <t>022-918125</t>
  </si>
  <si>
    <t>022-2661198</t>
  </si>
  <si>
    <t>021-35243284/ 021-35243364</t>
  </si>
  <si>
    <t>021-34931103</t>
  </si>
  <si>
    <t>022-2771128</t>
  </si>
  <si>
    <t>022-2613530</t>
  </si>
  <si>
    <t>022-2652911</t>
  </si>
  <si>
    <t>022-2631328 / 0333-2711252</t>
  </si>
  <si>
    <t>022-3862921</t>
  </si>
  <si>
    <t>022-2653654</t>
  </si>
  <si>
    <t>022-3867088</t>
  </si>
  <si>
    <t>022-2781284</t>
  </si>
  <si>
    <t>022-2618586</t>
  </si>
  <si>
    <t>022-2780255</t>
  </si>
  <si>
    <t>022-3869690</t>
  </si>
  <si>
    <t>022-2670813</t>
  </si>
  <si>
    <t>022-2650739</t>
  </si>
  <si>
    <t>022-3400604</t>
  </si>
  <si>
    <t>222782085</t>
  </si>
  <si>
    <t>022-2730767</t>
  </si>
  <si>
    <t>022-2614884</t>
  </si>
  <si>
    <t>022-2782774</t>
  </si>
  <si>
    <t>022-2916817</t>
  </si>
  <si>
    <t>022-2115609</t>
  </si>
  <si>
    <t>022-2621897</t>
  </si>
  <si>
    <t>022-2660645</t>
  </si>
  <si>
    <t>022-2652859</t>
  </si>
  <si>
    <t>022-3402636</t>
  </si>
  <si>
    <t>022-2785712</t>
  </si>
  <si>
    <t>022-2661279</t>
  </si>
  <si>
    <t>022-2614780</t>
  </si>
  <si>
    <t>022-2612620</t>
  </si>
  <si>
    <t>022-2655290</t>
  </si>
  <si>
    <t>022-2100381</t>
  </si>
  <si>
    <t>042-37176057</t>
  </si>
  <si>
    <t>042-35171808</t>
  </si>
  <si>
    <t>022-3865360</t>
  </si>
  <si>
    <t>022-2781483</t>
  </si>
  <si>
    <t>022-2671134</t>
  </si>
  <si>
    <t>022-3820194</t>
  </si>
  <si>
    <t>0321-2669999</t>
  </si>
  <si>
    <t>022-3810547</t>
  </si>
  <si>
    <t>022-3667968</t>
  </si>
  <si>
    <t>022-2661280</t>
  </si>
  <si>
    <t>022-9200777</t>
  </si>
  <si>
    <t>022-3862626</t>
  </si>
  <si>
    <t>025-4750578</t>
  </si>
  <si>
    <t>021-35610163</t>
  </si>
  <si>
    <t>022-783768 / 0345-8372425</t>
  </si>
  <si>
    <t>022-2661429</t>
  </si>
  <si>
    <t>022-2661367</t>
  </si>
  <si>
    <t>022-3402524</t>
  </si>
  <si>
    <t>022-2671105</t>
  </si>
  <si>
    <t>022-9210364</t>
  </si>
  <si>
    <t>022-2102139</t>
  </si>
  <si>
    <t>022-2650004</t>
  </si>
  <si>
    <t>022-2650125</t>
  </si>
  <si>
    <t>022-2730797</t>
  </si>
  <si>
    <t>023-5571083</t>
  </si>
  <si>
    <t>022-2102741</t>
  </si>
  <si>
    <t>022-2103383</t>
  </si>
  <si>
    <t>022-2650996</t>
  </si>
  <si>
    <t>022-3878123</t>
  </si>
  <si>
    <t>022-3890891</t>
  </si>
  <si>
    <t>022-2655999</t>
  </si>
  <si>
    <t>3883538</t>
  </si>
  <si>
    <t>022-2618347</t>
  </si>
  <si>
    <t>022-3820201</t>
  </si>
  <si>
    <t>022-102278</t>
  </si>
  <si>
    <t>022-2781845</t>
  </si>
  <si>
    <t>022-2102809</t>
  </si>
  <si>
    <t>022-2772251</t>
  </si>
  <si>
    <t>022-2100182</t>
  </si>
  <si>
    <t>022-2656196</t>
  </si>
  <si>
    <t>0298-778440</t>
  </si>
  <si>
    <t>022-2661259</t>
  </si>
  <si>
    <t>022-3400770</t>
  </si>
  <si>
    <t>022-2630677</t>
  </si>
  <si>
    <t>022-3813245</t>
  </si>
  <si>
    <t>022-3820050</t>
  </si>
  <si>
    <t>3878347</t>
  </si>
  <si>
    <t>022-3813515</t>
  </si>
  <si>
    <t>022-2108116</t>
  </si>
  <si>
    <t>022-2656503-4</t>
  </si>
  <si>
    <t>022-26070057</t>
  </si>
  <si>
    <t>022-2633634</t>
  </si>
  <si>
    <t>3641765</t>
  </si>
  <si>
    <t>022-2631356</t>
  </si>
  <si>
    <t>022-2655457</t>
  </si>
  <si>
    <t>022-2100793</t>
  </si>
  <si>
    <t>022-2781891</t>
  </si>
  <si>
    <t>022-2656121</t>
  </si>
  <si>
    <t>0300-2726289</t>
  </si>
  <si>
    <t>022-2772010</t>
  </si>
  <si>
    <t>022-2621251</t>
  </si>
  <si>
    <t>022-2102280</t>
  </si>
  <si>
    <t>022-2654253</t>
  </si>
  <si>
    <t>022-2671801</t>
  </si>
  <si>
    <t>022-2652398</t>
  </si>
  <si>
    <t>022-3400122</t>
  </si>
  <si>
    <t>9239550</t>
  </si>
  <si>
    <t>0243-553600</t>
  </si>
  <si>
    <t>022-2115308</t>
  </si>
  <si>
    <t>022-3820198</t>
  </si>
  <si>
    <t>022-2653062</t>
  </si>
  <si>
    <t>022-2670711</t>
  </si>
  <si>
    <t>022-2654447</t>
  </si>
  <si>
    <t>022-2654120</t>
  </si>
  <si>
    <t>022-3655380</t>
  </si>
  <si>
    <t>0300-2088077</t>
  </si>
  <si>
    <t>022-2785825</t>
  </si>
  <si>
    <t>022-386886</t>
  </si>
  <si>
    <t>021-35245009</t>
  </si>
  <si>
    <t>022-2100800</t>
  </si>
  <si>
    <t>022-2661409</t>
  </si>
  <si>
    <t>022-2661377</t>
  </si>
  <si>
    <t>022-3868851</t>
  </si>
  <si>
    <t>022-3667537</t>
  </si>
  <si>
    <t>022-2650222</t>
  </si>
  <si>
    <t>022-387685</t>
  </si>
  <si>
    <t>022-3816823</t>
  </si>
  <si>
    <t>022-2650025</t>
  </si>
  <si>
    <t>022-2661566</t>
  </si>
  <si>
    <t>022-3866350</t>
  </si>
  <si>
    <t>022-3867967</t>
  </si>
  <si>
    <t>022-3867490</t>
  </si>
  <si>
    <t>022-2100443</t>
  </si>
  <si>
    <t>022-2653232</t>
  </si>
  <si>
    <t>022-2785615</t>
  </si>
  <si>
    <t>022-3461018</t>
  </si>
  <si>
    <t>022-2781084</t>
  </si>
  <si>
    <t>3869193</t>
  </si>
  <si>
    <t>022-2610312</t>
  </si>
  <si>
    <t>022-2102127</t>
  </si>
  <si>
    <t>3862921</t>
  </si>
  <si>
    <t>022-2867110</t>
  </si>
  <si>
    <t>022-2106840</t>
  </si>
  <si>
    <t>022-3031699</t>
  </si>
  <si>
    <t>022-2661240</t>
  </si>
  <si>
    <t>022-2108099</t>
  </si>
  <si>
    <t>022-3861942</t>
  </si>
  <si>
    <t>022-3820257</t>
  </si>
  <si>
    <t>022-2654879</t>
  </si>
  <si>
    <t>022-2653073</t>
  </si>
  <si>
    <t>022-3867702</t>
  </si>
  <si>
    <t>022-2106839</t>
  </si>
  <si>
    <t>022-2652080</t>
  </si>
  <si>
    <t>022-2786267</t>
  </si>
  <si>
    <t>022-3820068</t>
  </si>
  <si>
    <t>022-2101291</t>
  </si>
  <si>
    <t>0223-668380</t>
  </si>
  <si>
    <t>2653559</t>
  </si>
  <si>
    <t>022-3867628</t>
  </si>
  <si>
    <t>022-3868130</t>
  </si>
  <si>
    <t>022-2772591</t>
  </si>
  <si>
    <t>222729531</t>
  </si>
  <si>
    <t>022-265135</t>
  </si>
  <si>
    <t>022-2651135</t>
  </si>
  <si>
    <t>022-2613369</t>
  </si>
  <si>
    <t>022-2660187</t>
  </si>
  <si>
    <t>022-2654670</t>
  </si>
  <si>
    <t>022-9200777, 022-2781918</t>
  </si>
  <si>
    <t>022-9200777, 022-2101276</t>
  </si>
  <si>
    <t>022-2786001</t>
  </si>
  <si>
    <t>022-2108154</t>
  </si>
  <si>
    <t>022-2656067</t>
  </si>
  <si>
    <t>022-2780236</t>
  </si>
  <si>
    <t>222634432</t>
  </si>
  <si>
    <t>022-2612880</t>
  </si>
  <si>
    <t>021-34553511</t>
  </si>
  <si>
    <t>022-3817614</t>
  </si>
  <si>
    <t>022-2633621</t>
  </si>
  <si>
    <t>022-2654802</t>
  </si>
  <si>
    <t>022-2107027</t>
  </si>
  <si>
    <t>022-2652996</t>
  </si>
  <si>
    <t>022-3812362</t>
  </si>
  <si>
    <t>022-2782085</t>
  </si>
  <si>
    <t>022-2781980</t>
  </si>
  <si>
    <t>022-2656745</t>
  </si>
  <si>
    <t>022-3866141</t>
  </si>
  <si>
    <t>022-2637780</t>
  </si>
  <si>
    <t>022-2661250</t>
  </si>
  <si>
    <t>022-2660062</t>
  </si>
  <si>
    <t>022-2782549</t>
  </si>
  <si>
    <t>022-3865865</t>
  </si>
  <si>
    <t>022-2650330</t>
  </si>
  <si>
    <t>022-2611159</t>
  </si>
  <si>
    <t>022-2654077</t>
  </si>
  <si>
    <t>022-2786274</t>
  </si>
  <si>
    <t>022-3880463-66</t>
  </si>
  <si>
    <t>022-3810759</t>
  </si>
  <si>
    <t>022-2660209</t>
  </si>
  <si>
    <t>022-2108044</t>
  </si>
  <si>
    <t>022-3875753</t>
  </si>
  <si>
    <t>022-3815694</t>
  </si>
  <si>
    <t>0305-8162553</t>
  </si>
  <si>
    <t>022-2117118</t>
  </si>
  <si>
    <t>022-2650466</t>
  </si>
  <si>
    <t>022-3667164</t>
  </si>
  <si>
    <t>022-2100204</t>
  </si>
  <si>
    <t>022-3863878</t>
  </si>
  <si>
    <t>022-265514</t>
  </si>
  <si>
    <t>022-2670998</t>
  </si>
  <si>
    <t>022-3867779</t>
  </si>
  <si>
    <t>022-3862779</t>
  </si>
  <si>
    <t>022-2614886</t>
  </si>
  <si>
    <t>266095</t>
  </si>
  <si>
    <t>022-2106955</t>
  </si>
  <si>
    <t>022-3668466</t>
  </si>
  <si>
    <t>022-3820186</t>
  </si>
  <si>
    <t>22900646</t>
  </si>
  <si>
    <t>022-2611344</t>
  </si>
  <si>
    <t>022-2771665</t>
  </si>
  <si>
    <t>022-2772079</t>
  </si>
  <si>
    <t>022-9260196</t>
  </si>
  <si>
    <t>022-2621749</t>
  </si>
  <si>
    <t>022-2660208</t>
  </si>
  <si>
    <t>022-3667241</t>
  </si>
  <si>
    <t>022-2100060</t>
  </si>
  <si>
    <t>3667312</t>
  </si>
  <si>
    <t>022-2114542</t>
  </si>
  <si>
    <t>022-2653094</t>
  </si>
  <si>
    <t>022-3866954</t>
  </si>
  <si>
    <t>022-3667030</t>
  </si>
  <si>
    <t>022-2656449</t>
  </si>
  <si>
    <t>0223-811110 / 0311-0211868</t>
  </si>
  <si>
    <t>3865170</t>
  </si>
  <si>
    <t>022-3865170</t>
  </si>
  <si>
    <t>022-2100545</t>
  </si>
  <si>
    <t>0345-3000007</t>
  </si>
  <si>
    <t>022-2106972</t>
  </si>
  <si>
    <t>0222-651082</t>
  </si>
  <si>
    <t>022-3869193</t>
  </si>
  <si>
    <t>022-2101246</t>
  </si>
  <si>
    <t>022-2771516</t>
  </si>
  <si>
    <t>0335-3055769</t>
  </si>
  <si>
    <t>022-2650180</t>
  </si>
  <si>
    <t>022-2612011</t>
  </si>
  <si>
    <t>022-2661300</t>
  </si>
  <si>
    <t>022-2729275</t>
  </si>
  <si>
    <t>0233-872302</t>
  </si>
  <si>
    <t>022-2655119</t>
  </si>
  <si>
    <t>022-2635018</t>
  </si>
  <si>
    <t>022-2630277</t>
  </si>
  <si>
    <t>022-2115598</t>
  </si>
  <si>
    <t>022-2117154</t>
  </si>
  <si>
    <t>022-2115793</t>
  </si>
  <si>
    <t>022-2651116</t>
  </si>
  <si>
    <t>022-2671594</t>
  </si>
  <si>
    <t>022-2635773</t>
  </si>
  <si>
    <t>022-2661311</t>
  </si>
  <si>
    <t>022-2117052</t>
  </si>
  <si>
    <t>022-2650830</t>
  </si>
  <si>
    <t>022-2671530</t>
  </si>
  <si>
    <t>022-2771241</t>
  </si>
  <si>
    <t>022-2661241</t>
  </si>
  <si>
    <t>022-2661203</t>
  </si>
  <si>
    <t>022-2103152</t>
  </si>
  <si>
    <t>022-2650687</t>
  </si>
  <si>
    <t>022-2730080</t>
  </si>
  <si>
    <t>022-2720653</t>
  </si>
  <si>
    <t>0333-2601711</t>
  </si>
  <si>
    <t>022-3874077</t>
  </si>
  <si>
    <t>022-2772584</t>
  </si>
  <si>
    <t>022-2771201</t>
  </si>
  <si>
    <t>022-2772305</t>
  </si>
  <si>
    <t>022-2115744</t>
  </si>
  <si>
    <t>022-2660501</t>
  </si>
  <si>
    <t>022-3866855</t>
  </si>
  <si>
    <t>022-3817674</t>
  </si>
  <si>
    <t>022-2115683</t>
  </si>
  <si>
    <t>022-2670296</t>
  </si>
  <si>
    <t>022-3811213</t>
  </si>
  <si>
    <t>022-3813292</t>
  </si>
  <si>
    <t>222780394</t>
  </si>
  <si>
    <t>022-2618808</t>
  </si>
  <si>
    <t>022-3667901</t>
  </si>
  <si>
    <t>022-2619777</t>
  </si>
  <si>
    <t>022-2106831</t>
  </si>
  <si>
    <t>022-2731061</t>
  </si>
  <si>
    <t>022-2661368</t>
  </si>
  <si>
    <t>022-2106073</t>
  </si>
  <si>
    <t>02-2670820</t>
  </si>
  <si>
    <t>022-3402503</t>
  </si>
  <si>
    <t>022-3817823</t>
  </si>
  <si>
    <t>022-386235</t>
  </si>
  <si>
    <t>022-3864934</t>
  </si>
  <si>
    <t>022-2114027</t>
  </si>
  <si>
    <t>022-2781081</t>
  </si>
  <si>
    <t>022-2784492</t>
  </si>
  <si>
    <t>022-2650038</t>
  </si>
  <si>
    <t>022-3869043</t>
  </si>
  <si>
    <t>022-280454</t>
  </si>
  <si>
    <t>022-9210193</t>
  </si>
  <si>
    <t>022-2720106</t>
  </si>
  <si>
    <t>022-2612125</t>
  </si>
  <si>
    <t>022-2772193</t>
  </si>
  <si>
    <t>022-2632621</t>
  </si>
  <si>
    <t>022-2637225</t>
  </si>
  <si>
    <t>022-2655728</t>
  </si>
  <si>
    <t>022-2670775</t>
  </si>
  <si>
    <t>022-3812585</t>
  </si>
  <si>
    <t>022-2730127</t>
  </si>
  <si>
    <t>022-2655365</t>
  </si>
  <si>
    <t>022-2610906</t>
  </si>
  <si>
    <t>022-2108266</t>
  </si>
  <si>
    <t>022-2660942</t>
  </si>
  <si>
    <t>022-2654197</t>
  </si>
  <si>
    <t>022-2785340</t>
  </si>
  <si>
    <t>022-2664815</t>
  </si>
  <si>
    <t>022-9200762</t>
  </si>
  <si>
    <t>022-2106099</t>
  </si>
  <si>
    <t>022-278009</t>
  </si>
  <si>
    <t>022-2106892</t>
  </si>
  <si>
    <t>022-3815554</t>
  </si>
  <si>
    <t>022-2112008</t>
  </si>
  <si>
    <t>022-2661372</t>
  </si>
  <si>
    <t>022-2671782</t>
  </si>
  <si>
    <t>022-3340588</t>
  </si>
  <si>
    <t>022-3890460</t>
  </si>
  <si>
    <t>022-2106805</t>
  </si>
  <si>
    <t>022-3668667</t>
  </si>
  <si>
    <t>022-3817819</t>
  </si>
  <si>
    <t>022-2660020</t>
  </si>
  <si>
    <t>022-3871211</t>
  </si>
  <si>
    <t>022-2660433</t>
  </si>
  <si>
    <t>022-3890426</t>
  </si>
  <si>
    <t>022-6111226</t>
  </si>
  <si>
    <t>022-2103182</t>
  </si>
  <si>
    <t>022-2781147</t>
  </si>
  <si>
    <t>022-3820164</t>
  </si>
  <si>
    <t>022-2660313</t>
  </si>
  <si>
    <t>022-2661592</t>
  </si>
  <si>
    <t>022-2672362</t>
  </si>
  <si>
    <t>022-2107638</t>
  </si>
  <si>
    <t>022-3331228</t>
  </si>
  <si>
    <t>022-3362727</t>
  </si>
  <si>
    <t>021-99021752</t>
  </si>
  <si>
    <t>022-2610113</t>
  </si>
  <si>
    <t>021-35340088</t>
  </si>
  <si>
    <t>0300-0249481</t>
  </si>
  <si>
    <t>022-2100224</t>
  </si>
  <si>
    <t>022-3869650</t>
  </si>
  <si>
    <t>022-2115633</t>
  </si>
  <si>
    <t>022-3815700</t>
  </si>
  <si>
    <t>022-2661441</t>
  </si>
  <si>
    <t>022-2652343</t>
  </si>
  <si>
    <t>022-2652602</t>
  </si>
  <si>
    <t>022-2631037</t>
  </si>
  <si>
    <t>022-2663579</t>
  </si>
  <si>
    <t>022-3462395</t>
  </si>
  <si>
    <t>022-2671950</t>
  </si>
  <si>
    <t>022-3867073</t>
  </si>
  <si>
    <t>051-9204283</t>
  </si>
  <si>
    <t>022-3401538</t>
  </si>
  <si>
    <t>022-3875360</t>
  </si>
  <si>
    <t>022-2670322</t>
  </si>
  <si>
    <t>022-2671818</t>
  </si>
  <si>
    <t>022-2783363</t>
  </si>
  <si>
    <t>022-3667693</t>
  </si>
  <si>
    <t>022-2108225</t>
  </si>
  <si>
    <t>022-3867252</t>
  </si>
  <si>
    <t>022-2108221</t>
  </si>
  <si>
    <t>022-2654328</t>
  </si>
  <si>
    <t>022-2106861</t>
  </si>
  <si>
    <t>022-2787048</t>
  </si>
  <si>
    <t>022-2110176</t>
  </si>
  <si>
    <t>022-3402205</t>
  </si>
  <si>
    <t>022-3341656</t>
  </si>
  <si>
    <t>022-2610962</t>
  </si>
  <si>
    <t>022-2783158</t>
  </si>
  <si>
    <t>022-2651258</t>
  </si>
  <si>
    <t>022-2654012</t>
  </si>
  <si>
    <t>022-3867740</t>
  </si>
  <si>
    <t>2652623</t>
  </si>
  <si>
    <t>022-2672000</t>
  </si>
  <si>
    <t>022-2650896</t>
  </si>
  <si>
    <t>022-3408828</t>
  </si>
  <si>
    <t>022-2720518</t>
  </si>
  <si>
    <t>022-2619190</t>
  </si>
  <si>
    <t>022-2611249</t>
  </si>
  <si>
    <t>022-3863376</t>
  </si>
  <si>
    <t>022-3403699</t>
  </si>
  <si>
    <t>021-3416340</t>
  </si>
  <si>
    <t>021-34163940</t>
  </si>
  <si>
    <t>022-3860117</t>
  </si>
  <si>
    <t>022-3820181</t>
  </si>
  <si>
    <t>787441</t>
  </si>
  <si>
    <t>022-2661444</t>
  </si>
  <si>
    <t>0222-613663</t>
  </si>
  <si>
    <t>022-3890351</t>
  </si>
  <si>
    <t>022-3410101</t>
  </si>
  <si>
    <t>022-3410143</t>
  </si>
  <si>
    <t>022-2100234</t>
  </si>
  <si>
    <t>634411</t>
  </si>
  <si>
    <t>022-2107044</t>
  </si>
  <si>
    <t>022-2780735</t>
  </si>
  <si>
    <t>022-2784357</t>
  </si>
  <si>
    <t>022-2610438</t>
  </si>
  <si>
    <t>022-2783686</t>
  </si>
  <si>
    <t>0243-790406</t>
  </si>
  <si>
    <t>022-2635829</t>
  </si>
  <si>
    <t>022-3416600</t>
  </si>
  <si>
    <t>022-2651323</t>
  </si>
  <si>
    <t>022-2663861</t>
  </si>
  <si>
    <t>022-2662579</t>
  </si>
  <si>
    <t>022-2661326</t>
  </si>
  <si>
    <t>2670522</t>
  </si>
  <si>
    <t>0300-3090009</t>
  </si>
  <si>
    <t>022-3820373</t>
  </si>
  <si>
    <t>022-2650527</t>
  </si>
  <si>
    <t>022-2671986</t>
  </si>
  <si>
    <t>023-5572131</t>
  </si>
  <si>
    <t>022-3641182</t>
  </si>
  <si>
    <t>022-3411516</t>
  </si>
  <si>
    <t>2651394</t>
  </si>
  <si>
    <t>0343-3529921</t>
  </si>
  <si>
    <t>021-2781735</t>
  </si>
  <si>
    <t>022-2671827</t>
  </si>
  <si>
    <t>229240174</t>
  </si>
  <si>
    <t>022-2720090</t>
  </si>
  <si>
    <t>022-2671985</t>
  </si>
  <si>
    <t>022-2106183</t>
  </si>
  <si>
    <t>022-2660833</t>
  </si>
  <si>
    <t>022-2100691</t>
  </si>
  <si>
    <t>022-2651370</t>
  </si>
  <si>
    <t>022-2720333</t>
  </si>
  <si>
    <t>021-35384747</t>
  </si>
  <si>
    <t>022-2619365</t>
  </si>
  <si>
    <t>022-2115777</t>
  </si>
  <si>
    <t>022-3400015</t>
  </si>
  <si>
    <t>022-2729618</t>
  </si>
  <si>
    <t>022-2108336</t>
  </si>
  <si>
    <t>022-2660982</t>
  </si>
  <si>
    <t>022-2106033</t>
  </si>
  <si>
    <t>022-2637064</t>
  </si>
  <si>
    <t>022-2660555</t>
  </si>
  <si>
    <t>022-2108586</t>
  </si>
  <si>
    <t>0223-400140</t>
  </si>
  <si>
    <t>022-2114592</t>
  </si>
  <si>
    <t>022-2660406</t>
  </si>
  <si>
    <t>022-3869738</t>
  </si>
  <si>
    <t>022-3810619</t>
  </si>
  <si>
    <t>022-2100143</t>
  </si>
  <si>
    <t>021-2101203</t>
  </si>
  <si>
    <t>022-2771377</t>
  </si>
  <si>
    <t>022-6121252</t>
  </si>
  <si>
    <t>022-2115699</t>
  </si>
  <si>
    <t>022-2671052</t>
  </si>
  <si>
    <t>021-37226419</t>
  </si>
  <si>
    <t>022-3885715</t>
  </si>
  <si>
    <t>022-3408020</t>
  </si>
  <si>
    <t>022-2651314</t>
  </si>
  <si>
    <t>022-3411055</t>
  </si>
  <si>
    <t>2663550</t>
  </si>
  <si>
    <t>022-2502616</t>
  </si>
  <si>
    <t>022-2635413</t>
  </si>
  <si>
    <t>023-3869339</t>
  </si>
  <si>
    <t>025-4620232</t>
  </si>
  <si>
    <t>022-2106102</t>
  </si>
  <si>
    <t>022-3401696</t>
  </si>
  <si>
    <t>022-6115278</t>
  </si>
  <si>
    <t>022-34163950</t>
  </si>
  <si>
    <t>021-34163950</t>
  </si>
  <si>
    <t>022-2119021</t>
  </si>
  <si>
    <t>022-3402269</t>
  </si>
  <si>
    <t>022-2722232</t>
  </si>
  <si>
    <t>2782167</t>
  </si>
  <si>
    <t>022-2760404</t>
  </si>
  <si>
    <t>022-2760642</t>
  </si>
  <si>
    <t>022-3812836</t>
  </si>
  <si>
    <t>022-2650984</t>
  </si>
  <si>
    <t>022-3407776</t>
  </si>
  <si>
    <t>022-2654114</t>
  </si>
  <si>
    <t>022-2101367</t>
  </si>
  <si>
    <t>022-2116181</t>
  </si>
  <si>
    <t>3332761007</t>
  </si>
  <si>
    <t>022-2111101</t>
  </si>
  <si>
    <t>022-2671693</t>
  </si>
  <si>
    <t>0298-923007</t>
  </si>
  <si>
    <t>022-2676000</t>
  </si>
  <si>
    <t>261069</t>
  </si>
  <si>
    <t>022-2656504</t>
  </si>
  <si>
    <t>022-3652700</t>
  </si>
  <si>
    <t>022-2656491</t>
  </si>
  <si>
    <t>022-2653827</t>
  </si>
  <si>
    <t>022-2670144</t>
  </si>
  <si>
    <t>022-6114387</t>
  </si>
  <si>
    <t>022-2653931</t>
  </si>
  <si>
    <t>022-3402214</t>
  </si>
  <si>
    <t>022-2106056</t>
  </si>
  <si>
    <t>022-2670401</t>
  </si>
  <si>
    <t>021-99332975</t>
  </si>
  <si>
    <t>022-2670194</t>
  </si>
  <si>
    <t>022-2635016</t>
  </si>
  <si>
    <t>022-2785028</t>
  </si>
  <si>
    <t>0023-5841691</t>
  </si>
  <si>
    <t>022-2781069</t>
  </si>
  <si>
    <t>022-2780515</t>
  </si>
  <si>
    <t>022-2670780</t>
  </si>
  <si>
    <t>022-2101285</t>
  </si>
  <si>
    <t>0317-3881791</t>
  </si>
  <si>
    <t>022-2107831</t>
  </si>
  <si>
    <t>022-3885080</t>
  </si>
  <si>
    <t>022-2780111</t>
  </si>
  <si>
    <t>022-2100326</t>
  </si>
  <si>
    <t>022-2631075</t>
  </si>
  <si>
    <t>022-3820390</t>
  </si>
  <si>
    <t>022-3411312</t>
  </si>
  <si>
    <t>022-2781685</t>
  </si>
  <si>
    <t>23026156</t>
  </si>
  <si>
    <t>0235-920116</t>
  </si>
  <si>
    <t>022-6111792</t>
  </si>
  <si>
    <t>022-2616293</t>
  </si>
  <si>
    <t>022-2772063</t>
  </si>
  <si>
    <t>022-2782475</t>
  </si>
  <si>
    <t>0300-2588966</t>
  </si>
  <si>
    <t>022-2780340-2</t>
  </si>
  <si>
    <t>2670022</t>
  </si>
  <si>
    <t>2655142</t>
  </si>
  <si>
    <t>022-2630265</t>
  </si>
  <si>
    <t>022-2780927</t>
  </si>
  <si>
    <t>021-35362427</t>
  </si>
  <si>
    <t>022-2100686</t>
  </si>
  <si>
    <t>021-35865012</t>
  </si>
  <si>
    <t>021-35879381</t>
  </si>
  <si>
    <t>022-2106837</t>
  </si>
  <si>
    <t>0321-3026696</t>
  </si>
  <si>
    <t>021-2100691</t>
  </si>
  <si>
    <t>022-2652023</t>
  </si>
  <si>
    <t>022-3822474</t>
  </si>
  <si>
    <t>022-6112656</t>
  </si>
  <si>
    <t>022-2780167</t>
  </si>
  <si>
    <t>022-2784662</t>
  </si>
  <si>
    <t>022-2671892</t>
  </si>
  <si>
    <t>0223-866957</t>
  </si>
  <si>
    <t>022-9200746</t>
  </si>
  <si>
    <t>022-9239416</t>
  </si>
  <si>
    <t>022-3010456</t>
  </si>
  <si>
    <t>022-2110105</t>
  </si>
  <si>
    <t>022-3400260</t>
  </si>
  <si>
    <t>3866164</t>
  </si>
  <si>
    <t>022-9213288</t>
  </si>
  <si>
    <t>021-99332381</t>
  </si>
  <si>
    <t>022-9200590</t>
  </si>
  <si>
    <t>022-2106194</t>
  </si>
  <si>
    <t>022-2021003</t>
  </si>
  <si>
    <t>022-3408596</t>
  </si>
  <si>
    <t>022-2669005</t>
  </si>
  <si>
    <t>022-2655321</t>
  </si>
  <si>
    <t>785700</t>
  </si>
  <si>
    <t>781925</t>
  </si>
  <si>
    <t>787115</t>
  </si>
  <si>
    <t>2655038</t>
  </si>
  <si>
    <t>3861124</t>
  </si>
  <si>
    <t>2929696/0321-3021968</t>
  </si>
  <si>
    <t>022-2107864</t>
  </si>
  <si>
    <t>022-3400179</t>
  </si>
  <si>
    <t>0333-2623654</t>
  </si>
  <si>
    <t>022-2780894</t>
  </si>
  <si>
    <t>0321-5159120</t>
  </si>
  <si>
    <t>022-3866865</t>
  </si>
  <si>
    <t>2654209</t>
  </si>
  <si>
    <t>401562</t>
  </si>
  <si>
    <t>5875829</t>
  </si>
  <si>
    <t>782572</t>
  </si>
  <si>
    <t>3588722</t>
  </si>
  <si>
    <t>782238</t>
  </si>
  <si>
    <t>5660824</t>
  </si>
  <si>
    <t>867090</t>
  </si>
  <si>
    <t>782937</t>
  </si>
  <si>
    <t>867747</t>
  </si>
  <si>
    <t>865829</t>
  </si>
  <si>
    <t>223331788</t>
  </si>
  <si>
    <t>5868833</t>
  </si>
  <si>
    <t>4946272</t>
  </si>
  <si>
    <t>542491</t>
  </si>
  <si>
    <t>2641700</t>
  </si>
  <si>
    <t>780323</t>
  </si>
  <si>
    <t>3865843</t>
  </si>
  <si>
    <t>83400</t>
  </si>
  <si>
    <t>613619</t>
  </si>
  <si>
    <t>782833</t>
  </si>
  <si>
    <t>810060</t>
  </si>
  <si>
    <t>862162</t>
  </si>
  <si>
    <t>780023</t>
  </si>
  <si>
    <t>8119725-KA</t>
  </si>
  <si>
    <t>5678631</t>
  </si>
  <si>
    <t>653926</t>
  </si>
  <si>
    <t>781871</t>
  </si>
  <si>
    <t>5678061</t>
  </si>
  <si>
    <t>619324</t>
  </si>
  <si>
    <t>2783900</t>
  </si>
  <si>
    <t>651523</t>
  </si>
  <si>
    <t>782313</t>
  </si>
  <si>
    <t>663530</t>
  </si>
  <si>
    <t>867611</t>
  </si>
  <si>
    <t>860900</t>
  </si>
  <si>
    <t>861598</t>
  </si>
  <si>
    <t>2631684</t>
  </si>
  <si>
    <t>784455</t>
  </si>
  <si>
    <t>641355</t>
  </si>
  <si>
    <t>862279</t>
  </si>
  <si>
    <t>25175-2061</t>
  </si>
  <si>
    <t>3863444</t>
  </si>
  <si>
    <t>864766</t>
  </si>
  <si>
    <t>619150</t>
  </si>
  <si>
    <t>3881569</t>
  </si>
  <si>
    <t>782271</t>
  </si>
  <si>
    <t>784367</t>
  </si>
  <si>
    <t>613854</t>
  </si>
  <si>
    <t>041-780833</t>
  </si>
  <si>
    <t>3862239</t>
  </si>
  <si>
    <t>781148</t>
  </si>
  <si>
    <t>630422</t>
  </si>
  <si>
    <t>84613</t>
  </si>
  <si>
    <t>863939</t>
  </si>
  <si>
    <t>870602</t>
  </si>
  <si>
    <t>780040</t>
  </si>
  <si>
    <t>3867610</t>
  </si>
  <si>
    <t>4940437</t>
  </si>
  <si>
    <t>860069</t>
  </si>
  <si>
    <t>780570</t>
  </si>
  <si>
    <t>5821482</t>
  </si>
  <si>
    <t>653067</t>
  </si>
  <si>
    <t>2780553</t>
  </si>
  <si>
    <t>650779</t>
  </si>
  <si>
    <t>782175</t>
  </si>
  <si>
    <t>782428</t>
  </si>
  <si>
    <t>2653131</t>
  </si>
  <si>
    <t>862846</t>
  </si>
  <si>
    <t>610791</t>
  </si>
  <si>
    <t>810989</t>
  </si>
  <si>
    <t>215650546</t>
  </si>
  <si>
    <t>780932</t>
  </si>
  <si>
    <t>785545</t>
  </si>
  <si>
    <t>781196</t>
  </si>
  <si>
    <t>2652145</t>
  </si>
  <si>
    <t>2650296</t>
  </si>
  <si>
    <t>2655793</t>
  </si>
  <si>
    <t>781544</t>
  </si>
  <si>
    <t>81101</t>
  </si>
  <si>
    <t>610097</t>
  </si>
  <si>
    <t>2782543</t>
  </si>
  <si>
    <t>780193</t>
  </si>
  <si>
    <t>33250</t>
  </si>
  <si>
    <t>862711</t>
  </si>
  <si>
    <t>2617227</t>
  </si>
  <si>
    <t>83947</t>
  </si>
  <si>
    <t>3875436</t>
  </si>
  <si>
    <t>2782636</t>
  </si>
  <si>
    <t>84592</t>
  </si>
  <si>
    <t>618493</t>
  </si>
  <si>
    <t>6644795</t>
  </si>
  <si>
    <t>4410677</t>
  </si>
  <si>
    <t>29352</t>
  </si>
  <si>
    <t>650146</t>
  </si>
  <si>
    <t>2651503</t>
  </si>
  <si>
    <t>782020</t>
  </si>
  <si>
    <t>784432</t>
  </si>
  <si>
    <t>2619099</t>
  </si>
  <si>
    <t>651662</t>
  </si>
  <si>
    <t>28624</t>
  </si>
  <si>
    <t>5676867</t>
  </si>
  <si>
    <t>782731</t>
  </si>
  <si>
    <t>214660097</t>
  </si>
  <si>
    <t>3642006</t>
  </si>
  <si>
    <t>677616</t>
  </si>
  <si>
    <t>652353</t>
  </si>
  <si>
    <t>619873</t>
  </si>
  <si>
    <t>29415</t>
  </si>
  <si>
    <t>612977</t>
  </si>
  <si>
    <t>614948</t>
  </si>
  <si>
    <t>616133</t>
  </si>
  <si>
    <t>26182</t>
  </si>
  <si>
    <t>861461</t>
  </si>
  <si>
    <t>640242</t>
  </si>
  <si>
    <t>2651738</t>
  </si>
  <si>
    <t>2780029</t>
  </si>
  <si>
    <t>231333</t>
  </si>
  <si>
    <t>614099</t>
  </si>
  <si>
    <t>783779</t>
  </si>
  <si>
    <t>610286</t>
  </si>
  <si>
    <t>242511164</t>
  </si>
  <si>
    <t>661534</t>
  </si>
  <si>
    <t>2654716</t>
  </si>
  <si>
    <t>2616771</t>
  </si>
  <si>
    <t>862488</t>
  </si>
  <si>
    <t>781264</t>
  </si>
  <si>
    <t>654970</t>
  </si>
  <si>
    <t>2780548</t>
  </si>
  <si>
    <t>2656542</t>
  </si>
  <si>
    <t>650340</t>
  </si>
  <si>
    <t>653415</t>
  </si>
  <si>
    <t>868314</t>
  </si>
  <si>
    <t>219247304</t>
  </si>
  <si>
    <t>861533</t>
  </si>
  <si>
    <t>867147</t>
  </si>
  <si>
    <t>654780</t>
  </si>
  <si>
    <t>785593</t>
  </si>
  <si>
    <t>2670460</t>
  </si>
  <si>
    <t>2630027</t>
  </si>
  <si>
    <t>5853129</t>
  </si>
  <si>
    <t>618228</t>
  </si>
  <si>
    <t>622738</t>
  </si>
  <si>
    <t>4970831</t>
  </si>
  <si>
    <t>653259</t>
  </si>
  <si>
    <t>650650</t>
  </si>
  <si>
    <t>62932</t>
  </si>
  <si>
    <t>652840</t>
  </si>
  <si>
    <t>867836</t>
  </si>
  <si>
    <t>811418</t>
  </si>
  <si>
    <t>613785</t>
  </si>
  <si>
    <t>653397</t>
  </si>
  <si>
    <t>2652064</t>
  </si>
  <si>
    <t>782374</t>
  </si>
  <si>
    <t>616019</t>
  </si>
  <si>
    <t>2900747</t>
  </si>
  <si>
    <t>780502</t>
  </si>
  <si>
    <t>783900</t>
  </si>
  <si>
    <t>866732</t>
  </si>
  <si>
    <t>786145</t>
  </si>
  <si>
    <t>2780030</t>
  </si>
  <si>
    <t>862323</t>
  </si>
  <si>
    <t>610336</t>
  </si>
  <si>
    <t>641207</t>
  </si>
  <si>
    <t>784734</t>
  </si>
  <si>
    <t>784537</t>
  </si>
  <si>
    <t>35426</t>
  </si>
  <si>
    <t>4931680-KI</t>
  </si>
  <si>
    <t>653545</t>
  </si>
  <si>
    <t>60452-NWS</t>
  </si>
  <si>
    <t>4525173</t>
  </si>
  <si>
    <t>870360</t>
  </si>
  <si>
    <t>780788</t>
  </si>
  <si>
    <t>783217</t>
  </si>
  <si>
    <t>866611</t>
  </si>
  <si>
    <t>880316</t>
  </si>
  <si>
    <t>2653895</t>
  </si>
  <si>
    <t>3860788</t>
  </si>
  <si>
    <t>216035789</t>
  </si>
  <si>
    <t>860050</t>
  </si>
  <si>
    <t>2652827</t>
  </si>
  <si>
    <t>613325</t>
  </si>
  <si>
    <t>3880299</t>
  </si>
  <si>
    <t>615512</t>
  </si>
  <si>
    <t>782595</t>
  </si>
  <si>
    <t>866939</t>
  </si>
  <si>
    <t>4936188</t>
  </si>
  <si>
    <t>782519</t>
  </si>
  <si>
    <t>4934112</t>
  </si>
  <si>
    <t>813326</t>
  </si>
  <si>
    <t>4910007</t>
  </si>
  <si>
    <t>615029</t>
  </si>
  <si>
    <t>610088</t>
  </si>
  <si>
    <t>866528</t>
  </si>
  <si>
    <t>653995</t>
  </si>
  <si>
    <t>812365</t>
  </si>
  <si>
    <t>653642</t>
  </si>
  <si>
    <t>877134</t>
  </si>
  <si>
    <t>654765</t>
  </si>
  <si>
    <t>07446-648</t>
  </si>
  <si>
    <t>650574</t>
  </si>
  <si>
    <t>4977445</t>
  </si>
  <si>
    <t>654754</t>
  </si>
  <si>
    <t>4931345</t>
  </si>
  <si>
    <t>610059</t>
  </si>
  <si>
    <t>8112268</t>
  </si>
  <si>
    <t>610677</t>
  </si>
  <si>
    <t>618918</t>
  </si>
  <si>
    <t>861811</t>
  </si>
  <si>
    <t>231301</t>
  </si>
  <si>
    <t>4992277</t>
  </si>
  <si>
    <t>7223157</t>
  </si>
  <si>
    <t>2430982</t>
  </si>
  <si>
    <t>641880</t>
  </si>
  <si>
    <t>4968050</t>
  </si>
  <si>
    <t>4986118</t>
  </si>
  <si>
    <t>781513</t>
  </si>
  <si>
    <t>784165</t>
  </si>
  <si>
    <t>653833</t>
  </si>
  <si>
    <t>651361</t>
  </si>
  <si>
    <t>869155</t>
  </si>
  <si>
    <t>617914</t>
  </si>
  <si>
    <t>650036</t>
  </si>
  <si>
    <t>613314</t>
  </si>
  <si>
    <t>3812368</t>
  </si>
  <si>
    <t>810669</t>
  </si>
  <si>
    <t>618342</t>
  </si>
  <si>
    <t>5862865</t>
  </si>
  <si>
    <t>4818398</t>
  </si>
  <si>
    <t>4533393</t>
  </si>
  <si>
    <t>860867</t>
  </si>
  <si>
    <t>619206</t>
  </si>
  <si>
    <t>614931</t>
  </si>
  <si>
    <t>654252</t>
  </si>
  <si>
    <t>811291</t>
  </si>
  <si>
    <t>4936120</t>
  </si>
  <si>
    <t>2654849</t>
  </si>
  <si>
    <t>650540</t>
  </si>
  <si>
    <t>651098</t>
  </si>
  <si>
    <t>863048</t>
  </si>
  <si>
    <t>2652816</t>
  </si>
  <si>
    <t>6639982</t>
  </si>
  <si>
    <t>31117</t>
  </si>
  <si>
    <t>2610546</t>
  </si>
  <si>
    <t>780935</t>
  </si>
  <si>
    <t>783361</t>
  </si>
  <si>
    <t>652700</t>
  </si>
  <si>
    <t>2782727</t>
  </si>
  <si>
    <t>650546</t>
  </si>
  <si>
    <t>2613267</t>
  </si>
  <si>
    <t>652166</t>
  </si>
  <si>
    <t>877567</t>
  </si>
  <si>
    <t>614622</t>
  </si>
  <si>
    <t>650474</t>
  </si>
  <si>
    <t>783771</t>
  </si>
  <si>
    <t>650796</t>
  </si>
  <si>
    <t>863673</t>
  </si>
  <si>
    <t>0224-41965</t>
  </si>
  <si>
    <t>28880</t>
  </si>
  <si>
    <t>211301</t>
  </si>
  <si>
    <t>3867095</t>
  </si>
  <si>
    <t>867095</t>
  </si>
  <si>
    <t>781155</t>
  </si>
  <si>
    <t>782548</t>
  </si>
  <si>
    <t>2021231</t>
  </si>
  <si>
    <t>780801</t>
  </si>
  <si>
    <t>783920</t>
  </si>
  <si>
    <t>612679</t>
  </si>
  <si>
    <t>3865820</t>
  </si>
  <si>
    <t>784500</t>
  </si>
  <si>
    <t>783046</t>
  </si>
  <si>
    <t>781554</t>
  </si>
  <si>
    <t>782013</t>
  </si>
  <si>
    <t>864854</t>
  </si>
  <si>
    <t>653965</t>
  </si>
  <si>
    <t>2781044</t>
  </si>
  <si>
    <t>811369</t>
  </si>
  <si>
    <t>611827</t>
  </si>
  <si>
    <t>783143</t>
  </si>
  <si>
    <t>651508</t>
  </si>
  <si>
    <t>650388</t>
  </si>
  <si>
    <t>2670797</t>
  </si>
  <si>
    <t>640092</t>
  </si>
  <si>
    <t>2784812</t>
  </si>
  <si>
    <t>653589</t>
  </si>
  <si>
    <t>617875</t>
  </si>
  <si>
    <t>4398590</t>
  </si>
  <si>
    <t>780316</t>
  </si>
  <si>
    <t>640485</t>
  </si>
  <si>
    <t>860470</t>
  </si>
  <si>
    <t>867394</t>
  </si>
  <si>
    <t>2728941</t>
  </si>
  <si>
    <t>782621</t>
  </si>
  <si>
    <t>5840484</t>
  </si>
  <si>
    <t>780623</t>
  </si>
  <si>
    <t>614617</t>
  </si>
  <si>
    <t>654119</t>
  </si>
  <si>
    <t>652523</t>
  </si>
  <si>
    <t>4538033-34</t>
  </si>
  <si>
    <t>2785157</t>
  </si>
  <si>
    <t>652789</t>
  </si>
  <si>
    <t>783488</t>
  </si>
  <si>
    <t>771207</t>
  </si>
  <si>
    <t>613942</t>
  </si>
  <si>
    <t>652004</t>
  </si>
  <si>
    <t>612158</t>
  </si>
  <si>
    <t>022-2651363</t>
  </si>
  <si>
    <t>3869554</t>
  </si>
  <si>
    <t>2656161</t>
  </si>
  <si>
    <t>2-729956</t>
  </si>
  <si>
    <t>2651877</t>
  </si>
  <si>
    <t>022-3867142</t>
  </si>
  <si>
    <t>0223-400512</t>
  </si>
  <si>
    <t>0222-781091</t>
  </si>
  <si>
    <t>021-35833909</t>
  </si>
  <si>
    <t>022-3818532</t>
  </si>
  <si>
    <t>022-920294</t>
  </si>
  <si>
    <t>022-2610161</t>
  </si>
  <si>
    <t>022-3866315</t>
  </si>
  <si>
    <t>022-2652920</t>
  </si>
  <si>
    <t>022-3640162</t>
  </si>
  <si>
    <t>022-2618903</t>
  </si>
  <si>
    <t>0222-670506</t>
  </si>
  <si>
    <t>0315-2764323</t>
  </si>
  <si>
    <t>0222-621150</t>
  </si>
  <si>
    <t>021-34688655</t>
  </si>
  <si>
    <t>34556023</t>
  </si>
  <si>
    <t>022-2655744</t>
  </si>
  <si>
    <t>022-2652307</t>
  </si>
  <si>
    <t>022-2616643</t>
  </si>
  <si>
    <t>021-35309958</t>
  </si>
  <si>
    <t>021-34024242</t>
  </si>
  <si>
    <t>022-252307</t>
  </si>
  <si>
    <t>02-3400719</t>
  </si>
  <si>
    <t>022-2660045</t>
  </si>
  <si>
    <t>021-34558210</t>
  </si>
  <si>
    <t>022-6536253</t>
  </si>
  <si>
    <t>021-99250055 / 022-2656267</t>
  </si>
  <si>
    <t>022-3866964</t>
  </si>
  <si>
    <t>022-3813344</t>
  </si>
  <si>
    <t>022-3862131</t>
  </si>
  <si>
    <t>022-2726024</t>
  </si>
  <si>
    <t>022-2655682</t>
  </si>
  <si>
    <t>022-3400569</t>
  </si>
  <si>
    <t>022-3860470</t>
  </si>
  <si>
    <t>022-2661371</t>
  </si>
  <si>
    <t>022-2782324</t>
  </si>
  <si>
    <t>022-2783779</t>
  </si>
  <si>
    <t>022-3863864</t>
  </si>
  <si>
    <t>021-35851351</t>
  </si>
  <si>
    <t>82617</t>
  </si>
  <si>
    <t>862696</t>
  </si>
  <si>
    <t>211803_ISL</t>
  </si>
  <si>
    <t>653261</t>
  </si>
  <si>
    <t>5860907</t>
  </si>
  <si>
    <t>786911</t>
  </si>
  <si>
    <t>99204401</t>
  </si>
  <si>
    <t>654698</t>
  </si>
  <si>
    <t>613549</t>
  </si>
  <si>
    <t>866844-RES</t>
  </si>
  <si>
    <t>781145</t>
  </si>
  <si>
    <t>782760</t>
  </si>
  <si>
    <t>783987</t>
  </si>
  <si>
    <t>640178</t>
  </si>
  <si>
    <t>653151</t>
  </si>
  <si>
    <t>5803254</t>
  </si>
  <si>
    <t>782745-RES</t>
  </si>
  <si>
    <t>771379</t>
  </si>
  <si>
    <t>782744</t>
  </si>
  <si>
    <t>780514</t>
  </si>
  <si>
    <t>5898080</t>
  </si>
  <si>
    <t>784082</t>
  </si>
  <si>
    <t>865346-Res</t>
  </si>
  <si>
    <t>610040</t>
  </si>
  <si>
    <t>780824</t>
  </si>
  <si>
    <t>867631</t>
  </si>
  <si>
    <t>612019</t>
  </si>
  <si>
    <t>861102-HYD</t>
  </si>
  <si>
    <t>214327683</t>
  </si>
  <si>
    <t>633020</t>
  </si>
  <si>
    <t>3869270</t>
  </si>
  <si>
    <t>862158</t>
  </si>
  <si>
    <t>782831</t>
  </si>
  <si>
    <t>426090</t>
  </si>
  <si>
    <t>864459</t>
  </si>
  <si>
    <t>771249</t>
  </si>
  <si>
    <t>867610</t>
  </si>
  <si>
    <t>3864338</t>
  </si>
  <si>
    <t>2787797</t>
  </si>
  <si>
    <t>0333-2606911</t>
  </si>
  <si>
    <t>28292</t>
  </si>
  <si>
    <t>867808</t>
  </si>
  <si>
    <t>6143053</t>
  </si>
  <si>
    <t>782657</t>
  </si>
  <si>
    <t>612552_Res</t>
  </si>
  <si>
    <t>OFF</t>
  </si>
  <si>
    <t>4945858</t>
  </si>
  <si>
    <t>671409</t>
  </si>
  <si>
    <t>781119</t>
  </si>
  <si>
    <t>Res5876432</t>
  </si>
  <si>
    <t>9260440</t>
  </si>
  <si>
    <t>612156</t>
  </si>
  <si>
    <t>867275</t>
  </si>
  <si>
    <t>612026</t>
  </si>
  <si>
    <t>772711</t>
  </si>
  <si>
    <t>616258</t>
  </si>
  <si>
    <t>614270</t>
  </si>
  <si>
    <t>9290053</t>
  </si>
  <si>
    <t>614059</t>
  </si>
  <si>
    <t>780440</t>
  </si>
  <si>
    <t>2782325</t>
  </si>
  <si>
    <t>9251700</t>
  </si>
  <si>
    <t>9200694</t>
  </si>
  <si>
    <t>682239</t>
  </si>
  <si>
    <t>219251001</t>
  </si>
  <si>
    <t>650341</t>
  </si>
  <si>
    <t>9260156</t>
  </si>
  <si>
    <t>40488</t>
  </si>
  <si>
    <t>780992</t>
  </si>
  <si>
    <t>780638</t>
  </si>
  <si>
    <t>771332</t>
  </si>
  <si>
    <t>619636</t>
  </si>
  <si>
    <t>9200480</t>
  </si>
  <si>
    <t>2782762</t>
  </si>
  <si>
    <t>2799541-4</t>
  </si>
  <si>
    <t>783662</t>
  </si>
  <si>
    <t>9260294</t>
  </si>
  <si>
    <t>652128</t>
  </si>
  <si>
    <t>2620899</t>
  </si>
  <si>
    <t>785531</t>
  </si>
  <si>
    <t>2720162</t>
  </si>
  <si>
    <t>781772</t>
  </si>
  <si>
    <t>RE-INSTEAD</t>
  </si>
  <si>
    <t>875555</t>
  </si>
  <si>
    <t>3878028</t>
  </si>
  <si>
    <t>771517</t>
  </si>
  <si>
    <t>781797</t>
  </si>
  <si>
    <t>2030161-10</t>
  </si>
  <si>
    <t>0222-652628</t>
  </si>
  <si>
    <t>781865</t>
  </si>
  <si>
    <t>654603</t>
  </si>
  <si>
    <t>9200537</t>
  </si>
  <si>
    <t>787177_Res</t>
  </si>
  <si>
    <t>377426</t>
  </si>
  <si>
    <t>861620</t>
  </si>
  <si>
    <t>723641001</t>
  </si>
  <si>
    <t>5838863</t>
  </si>
  <si>
    <t>2771681</t>
  </si>
  <si>
    <t>222782811</t>
  </si>
  <si>
    <t>781685_Res</t>
  </si>
  <si>
    <t>612490</t>
  </si>
  <si>
    <t>3890677</t>
  </si>
  <si>
    <t>574761-KI</t>
  </si>
  <si>
    <t>622447</t>
  </si>
  <si>
    <t>613463</t>
  </si>
  <si>
    <t>9290205</t>
  </si>
  <si>
    <t>9214661</t>
  </si>
  <si>
    <t>617157</t>
  </si>
  <si>
    <t>2312423-90</t>
  </si>
  <si>
    <t>429240530</t>
  </si>
  <si>
    <t>618261</t>
  </si>
  <si>
    <t>653839</t>
  </si>
  <si>
    <t>2651255</t>
  </si>
  <si>
    <t>3332707174</t>
  </si>
  <si>
    <t>9200094</t>
  </si>
  <si>
    <t>860476_Res</t>
  </si>
  <si>
    <t>27131</t>
  </si>
  <si>
    <t>71266</t>
  </si>
  <si>
    <t>26648</t>
  </si>
  <si>
    <t>771717</t>
  </si>
  <si>
    <t>26636</t>
  </si>
  <si>
    <t>31244</t>
  </si>
  <si>
    <t>25971</t>
  </si>
  <si>
    <t>25901</t>
  </si>
  <si>
    <t>781016</t>
  </si>
  <si>
    <t>2634862</t>
  </si>
  <si>
    <t>71266-68</t>
  </si>
  <si>
    <t>642050</t>
  </si>
  <si>
    <t>20634</t>
  </si>
  <si>
    <t>2611168</t>
  </si>
  <si>
    <t>20125</t>
  </si>
  <si>
    <t>84183</t>
  </si>
  <si>
    <t>611545</t>
  </si>
  <si>
    <t>25917</t>
  </si>
  <si>
    <t>617034</t>
  </si>
  <si>
    <t>83272</t>
  </si>
  <si>
    <t>71242</t>
  </si>
  <si>
    <t>669200296</t>
  </si>
  <si>
    <t>2633634</t>
  </si>
  <si>
    <t>780503</t>
  </si>
  <si>
    <t>784759</t>
  </si>
  <si>
    <t>2780259</t>
  </si>
  <si>
    <t>780041</t>
  </si>
  <si>
    <t>4151230-MB</t>
  </si>
  <si>
    <t>812364_Res</t>
  </si>
  <si>
    <t>81058</t>
  </si>
  <si>
    <t>27198</t>
  </si>
  <si>
    <t>51035</t>
  </si>
  <si>
    <t>25371</t>
  </si>
  <si>
    <t>641244</t>
  </si>
  <si>
    <t>9213234</t>
  </si>
  <si>
    <t>782268</t>
  </si>
  <si>
    <t>610380</t>
  </si>
  <si>
    <t>25988</t>
  </si>
  <si>
    <t>652367</t>
  </si>
  <si>
    <t>652827</t>
  </si>
  <si>
    <t>9200966</t>
  </si>
  <si>
    <t>780448</t>
  </si>
  <si>
    <t>862802</t>
  </si>
  <si>
    <t>611345</t>
  </si>
  <si>
    <t>384188</t>
  </si>
  <si>
    <t>27020</t>
  </si>
  <si>
    <t>612624</t>
  </si>
  <si>
    <t>782416</t>
  </si>
  <si>
    <t>512260</t>
  </si>
  <si>
    <t>877426</t>
  </si>
  <si>
    <t>71291</t>
  </si>
  <si>
    <t>82747</t>
  </si>
  <si>
    <t>861238</t>
  </si>
  <si>
    <t>27121</t>
  </si>
  <si>
    <t>71211-6</t>
  </si>
  <si>
    <t>882054</t>
  </si>
  <si>
    <t>82749</t>
  </si>
  <si>
    <t>41509</t>
  </si>
  <si>
    <t>71148-9</t>
  </si>
  <si>
    <t>652342</t>
  </si>
  <si>
    <t>27116</t>
  </si>
  <si>
    <t>9200618</t>
  </si>
  <si>
    <t>9210252</t>
  </si>
  <si>
    <t>780059</t>
  </si>
  <si>
    <t>613651</t>
  </si>
  <si>
    <t>711258</t>
  </si>
  <si>
    <t>614584</t>
  </si>
  <si>
    <t>26790</t>
  </si>
  <si>
    <t>23919</t>
  </si>
  <si>
    <t>28249</t>
  </si>
  <si>
    <t>23821</t>
  </si>
  <si>
    <t>25989</t>
  </si>
  <si>
    <t>868851</t>
  </si>
  <si>
    <t>429202273</t>
  </si>
  <si>
    <t>654890</t>
  </si>
  <si>
    <t>3870089</t>
  </si>
  <si>
    <t>862610</t>
  </si>
  <si>
    <t>880898</t>
  </si>
  <si>
    <t>654939</t>
  </si>
  <si>
    <t>610630</t>
  </si>
  <si>
    <t>650021</t>
  </si>
  <si>
    <t>27147</t>
  </si>
  <si>
    <t>782172</t>
  </si>
  <si>
    <t>650345</t>
  </si>
  <si>
    <t>27171</t>
  </si>
  <si>
    <t>2912803</t>
  </si>
  <si>
    <t>2654029</t>
  </si>
  <si>
    <t>782703_Res</t>
  </si>
  <si>
    <t>614715</t>
  </si>
  <si>
    <t>9212038</t>
  </si>
  <si>
    <t>615991</t>
  </si>
  <si>
    <t>99202389</t>
  </si>
  <si>
    <t>9203385-KI</t>
  </si>
  <si>
    <t>780562</t>
  </si>
  <si>
    <t>0321-21118</t>
  </si>
  <si>
    <t>23333</t>
  </si>
  <si>
    <t>3891081</t>
  </si>
  <si>
    <t>9211469</t>
  </si>
  <si>
    <t>780342</t>
  </si>
  <si>
    <t>2632393</t>
  </si>
  <si>
    <t>866730</t>
  </si>
  <si>
    <t>618256</t>
  </si>
  <si>
    <t>29455</t>
  </si>
  <si>
    <t>20736</t>
  </si>
  <si>
    <t>964100</t>
  </si>
  <si>
    <t>612532</t>
  </si>
  <si>
    <t>5830418</t>
  </si>
  <si>
    <t>611541</t>
  </si>
  <si>
    <t>613389</t>
  </si>
  <si>
    <t>619574</t>
  </si>
  <si>
    <t>9211543</t>
  </si>
  <si>
    <t>29600</t>
  </si>
  <si>
    <t>612436</t>
  </si>
  <si>
    <t>860651_Res</t>
  </si>
  <si>
    <t>650884</t>
  </si>
  <si>
    <t>26093</t>
  </si>
  <si>
    <t>50403</t>
  </si>
  <si>
    <t>641898</t>
  </si>
  <si>
    <t>875150</t>
  </si>
  <si>
    <t>9210234</t>
  </si>
  <si>
    <t>33817</t>
  </si>
  <si>
    <t>617701</t>
  </si>
  <si>
    <t>861865</t>
  </si>
  <si>
    <t>5686512</t>
  </si>
  <si>
    <t>612155</t>
  </si>
  <si>
    <t>83397</t>
  </si>
  <si>
    <t>618651</t>
  </si>
  <si>
    <t>780665</t>
  </si>
  <si>
    <t>771711-14</t>
  </si>
  <si>
    <t>2782660</t>
  </si>
  <si>
    <t>5671486</t>
  </si>
  <si>
    <t>26535</t>
  </si>
  <si>
    <t>610234</t>
  </si>
  <si>
    <t>71211</t>
  </si>
  <si>
    <t>785485</t>
  </si>
  <si>
    <t>610597</t>
  </si>
  <si>
    <t>653352</t>
  </si>
  <si>
    <t>5846910</t>
  </si>
  <si>
    <t>2232-42084</t>
  </si>
  <si>
    <t>3812034</t>
  </si>
  <si>
    <t>20062</t>
  </si>
  <si>
    <t>780467</t>
  </si>
  <si>
    <t>215340147</t>
  </si>
  <si>
    <t>615061</t>
  </si>
  <si>
    <t>2781725</t>
  </si>
  <si>
    <t>71205</t>
  </si>
  <si>
    <t>780486</t>
  </si>
  <si>
    <t>3880182</t>
  </si>
  <si>
    <t>653260</t>
  </si>
  <si>
    <t>9200032</t>
  </si>
  <si>
    <t>222729408</t>
  </si>
  <si>
    <t>9200110</t>
  </si>
  <si>
    <t>71292</t>
  </si>
  <si>
    <t>83033</t>
  </si>
  <si>
    <t>26792</t>
  </si>
  <si>
    <t>9231478</t>
  </si>
  <si>
    <t>0224-41564</t>
  </si>
  <si>
    <t>620450</t>
  </si>
  <si>
    <t>51403</t>
  </si>
  <si>
    <t>781887</t>
  </si>
  <si>
    <t>8331512</t>
  </si>
  <si>
    <t>3865530_Re</t>
  </si>
  <si>
    <t>23711</t>
  </si>
  <si>
    <t>23092</t>
  </si>
  <si>
    <t>651986</t>
  </si>
  <si>
    <t>653256</t>
  </si>
  <si>
    <t>783149</t>
  </si>
  <si>
    <t>3877563</t>
  </si>
  <si>
    <t>9200579</t>
  </si>
  <si>
    <t>28586</t>
  </si>
  <si>
    <t>618496</t>
  </si>
  <si>
    <t>29009</t>
  </si>
  <si>
    <t>82813</t>
  </si>
  <si>
    <t>2616258</t>
  </si>
  <si>
    <t>2030187</t>
  </si>
  <si>
    <t>654905</t>
  </si>
  <si>
    <t>651591</t>
  </si>
  <si>
    <t>771119</t>
  </si>
  <si>
    <t>613120</t>
  </si>
  <si>
    <t>890009-KNS</t>
  </si>
  <si>
    <t>21434659</t>
  </si>
  <si>
    <t>2031333</t>
  </si>
  <si>
    <t>652210</t>
  </si>
  <si>
    <t>51430</t>
  </si>
  <si>
    <t>611225</t>
  </si>
  <si>
    <t>651589</t>
  </si>
  <si>
    <t>2650933</t>
  </si>
  <si>
    <t>9200643</t>
  </si>
  <si>
    <t>671292</t>
  </si>
  <si>
    <t>31268</t>
  </si>
  <si>
    <t>41194</t>
  </si>
  <si>
    <t>811008</t>
  </si>
  <si>
    <t>243640870</t>
  </si>
  <si>
    <t>780334</t>
  </si>
  <si>
    <t>25833</t>
  </si>
  <si>
    <t>3868168</t>
  </si>
  <si>
    <t>3064-TAYAR</t>
  </si>
  <si>
    <t>880158</t>
  </si>
  <si>
    <t>867718</t>
  </si>
  <si>
    <t>9200823</t>
  </si>
  <si>
    <t>785436</t>
  </si>
  <si>
    <t>9203866-85</t>
  </si>
  <si>
    <t>9203451</t>
  </si>
  <si>
    <t>9200312</t>
  </si>
  <si>
    <t>9240105</t>
  </si>
  <si>
    <t>9260065</t>
  </si>
  <si>
    <t>780622</t>
  </si>
  <si>
    <t>616993_Res</t>
  </si>
  <si>
    <t>2655707</t>
  </si>
  <si>
    <t>652023</t>
  </si>
  <si>
    <t>611653</t>
  </si>
  <si>
    <t>9202148</t>
  </si>
  <si>
    <t>9200025</t>
  </si>
  <si>
    <t>612013</t>
  </si>
  <si>
    <t>2782637</t>
  </si>
  <si>
    <t>615064</t>
  </si>
  <si>
    <t>765870</t>
  </si>
  <si>
    <t>33113/2286</t>
  </si>
  <si>
    <t>7823311</t>
  </si>
  <si>
    <t>219213877</t>
  </si>
  <si>
    <t>9200154</t>
  </si>
  <si>
    <t>9206480</t>
  </si>
  <si>
    <t>5686361</t>
  </si>
  <si>
    <t>880151/246</t>
  </si>
  <si>
    <t>618365</t>
  </si>
  <si>
    <t>218984</t>
  </si>
  <si>
    <t>870223</t>
  </si>
  <si>
    <t>618242</t>
  </si>
  <si>
    <t>20087</t>
  </si>
  <si>
    <t>5604706</t>
  </si>
  <si>
    <t>321211166</t>
  </si>
  <si>
    <t>783916</t>
  </si>
  <si>
    <t>28197</t>
  </si>
  <si>
    <t>610880</t>
  </si>
  <si>
    <t>860917</t>
  </si>
  <si>
    <t>9200056</t>
  </si>
  <si>
    <t>210-20053</t>
  </si>
  <si>
    <t>650958_Res</t>
  </si>
  <si>
    <t>654791</t>
  </si>
  <si>
    <t>782221</t>
  </si>
  <si>
    <t>514703</t>
  </si>
  <si>
    <t>613965</t>
  </si>
  <si>
    <t>2771711-4</t>
  </si>
  <si>
    <t>771240</t>
  </si>
  <si>
    <t>0231-60081</t>
  </si>
  <si>
    <t>618157</t>
  </si>
  <si>
    <t>618184</t>
  </si>
  <si>
    <t>771182</t>
  </si>
  <si>
    <t>9204256</t>
  </si>
  <si>
    <t>785541</t>
  </si>
  <si>
    <t>861492</t>
  </si>
  <si>
    <t>222021-28</t>
  </si>
  <si>
    <t>20077</t>
  </si>
  <si>
    <t>654523</t>
  </si>
  <si>
    <t>860118</t>
  </si>
  <si>
    <t>28020</t>
  </si>
  <si>
    <t>2656326</t>
  </si>
  <si>
    <t>780755</t>
  </si>
  <si>
    <t>28063</t>
  </si>
  <si>
    <t>9201305</t>
  </si>
  <si>
    <t>642424</t>
  </si>
  <si>
    <t>613344</t>
  </si>
  <si>
    <t>652619</t>
  </si>
  <si>
    <t>77694694</t>
  </si>
  <si>
    <t>5866789</t>
  </si>
  <si>
    <t>616653</t>
  </si>
  <si>
    <t>322/02233</t>
  </si>
  <si>
    <t>9200450</t>
  </si>
  <si>
    <t>784711</t>
  </si>
  <si>
    <t>21764</t>
  </si>
  <si>
    <t>652223-4</t>
  </si>
  <si>
    <t>869993</t>
  </si>
  <si>
    <t>654569</t>
  </si>
  <si>
    <t>9240058</t>
  </si>
  <si>
    <t>61211</t>
  </si>
  <si>
    <t>780907</t>
  </si>
  <si>
    <t>866739</t>
  </si>
  <si>
    <t>782556</t>
  </si>
  <si>
    <t>2612333</t>
  </si>
  <si>
    <t>781801</t>
  </si>
  <si>
    <t>782096</t>
  </si>
  <si>
    <t>890744_Res</t>
  </si>
  <si>
    <t>4980005</t>
  </si>
  <si>
    <t>219215406</t>
  </si>
  <si>
    <t>650824</t>
  </si>
  <si>
    <t>33004</t>
  </si>
  <si>
    <t>880800</t>
  </si>
  <si>
    <t>2782235</t>
  </si>
  <si>
    <t>651996</t>
  </si>
  <si>
    <t>9260566</t>
  </si>
  <si>
    <t>41708</t>
  </si>
  <si>
    <t>614438</t>
  </si>
  <si>
    <t>4615503</t>
  </si>
  <si>
    <t>785083</t>
  </si>
  <si>
    <t>771711</t>
  </si>
  <si>
    <t>29023</t>
  </si>
  <si>
    <t>652859_Res</t>
  </si>
  <si>
    <t>3818598</t>
  </si>
  <si>
    <t>28225</t>
  </si>
  <si>
    <t>9201477</t>
  </si>
  <si>
    <t>33409</t>
  </si>
  <si>
    <t>35296</t>
  </si>
  <si>
    <t>3868059</t>
  </si>
  <si>
    <t>611790</t>
  </si>
  <si>
    <t>4557011</t>
  </si>
  <si>
    <t>3865485</t>
  </si>
  <si>
    <t>9240206</t>
  </si>
  <si>
    <t>780067</t>
  </si>
  <si>
    <t>654802</t>
  </si>
  <si>
    <t>781581</t>
  </si>
  <si>
    <t>614922</t>
  </si>
  <si>
    <t>786930</t>
  </si>
  <si>
    <t>2772253</t>
  </si>
  <si>
    <t>617804</t>
  </si>
  <si>
    <t>2615370</t>
  </si>
  <si>
    <t>780048</t>
  </si>
  <si>
    <t>771266</t>
  </si>
  <si>
    <t>58819113</t>
  </si>
  <si>
    <t>20725</t>
  </si>
  <si>
    <t>610155</t>
  </si>
  <si>
    <t>31225</t>
  </si>
  <si>
    <t>771205</t>
  </si>
  <si>
    <t>021-32581727</t>
  </si>
  <si>
    <t>29430</t>
  </si>
  <si>
    <t>2772832</t>
  </si>
  <si>
    <t>0224-41732</t>
  </si>
  <si>
    <t>23875</t>
  </si>
  <si>
    <t>35881</t>
  </si>
  <si>
    <t>2771425</t>
  </si>
  <si>
    <t>5675348</t>
  </si>
  <si>
    <t>298770197</t>
  </si>
  <si>
    <t>866225</t>
  </si>
  <si>
    <t>771185</t>
  </si>
  <si>
    <t>41439</t>
  </si>
  <si>
    <t>616554</t>
  </si>
  <si>
    <t>861448</t>
  </si>
  <si>
    <t>3871648</t>
  </si>
  <si>
    <t>9231945</t>
  </si>
  <si>
    <t>2720357</t>
  </si>
  <si>
    <t>618569</t>
  </si>
  <si>
    <t>863389</t>
  </si>
  <si>
    <t>9260158</t>
  </si>
  <si>
    <t>28977</t>
  </si>
  <si>
    <t>641726</t>
  </si>
  <si>
    <t>642504</t>
  </si>
  <si>
    <t>771711-17</t>
  </si>
  <si>
    <t>651062</t>
  </si>
  <si>
    <t>880300</t>
  </si>
  <si>
    <t>780833</t>
  </si>
  <si>
    <t>2632706</t>
  </si>
  <si>
    <t>9240046</t>
  </si>
  <si>
    <t>2771354</t>
  </si>
  <si>
    <t>9200500</t>
  </si>
  <si>
    <t>2912650</t>
  </si>
  <si>
    <t>42106-SANG</t>
  </si>
  <si>
    <t>5011101</t>
  </si>
  <si>
    <t>9260155</t>
  </si>
  <si>
    <t>216007722</t>
  </si>
  <si>
    <t>586-2284</t>
  </si>
  <si>
    <t>653911</t>
  </si>
  <si>
    <t>5681318 KC</t>
  </si>
  <si>
    <t>28031</t>
  </si>
  <si>
    <t>862331</t>
  </si>
  <si>
    <t>2765869</t>
  </si>
  <si>
    <t>3820044</t>
  </si>
  <si>
    <t>9211939</t>
  </si>
  <si>
    <t>619384</t>
  </si>
  <si>
    <t>880510</t>
  </si>
  <si>
    <t>783169</t>
  </si>
  <si>
    <t>782357</t>
  </si>
  <si>
    <t>783069</t>
  </si>
  <si>
    <t>771653</t>
  </si>
  <si>
    <t>618852</t>
  </si>
  <si>
    <t>3870414</t>
  </si>
  <si>
    <t>616869</t>
  </si>
  <si>
    <t>619494</t>
  </si>
  <si>
    <t>880352</t>
  </si>
  <si>
    <t>781504</t>
  </si>
  <si>
    <t>519217000</t>
  </si>
  <si>
    <t>9240022</t>
  </si>
  <si>
    <t>640769</t>
  </si>
  <si>
    <t>782528</t>
  </si>
  <si>
    <t>9200218</t>
  </si>
  <si>
    <t>41202</t>
  </si>
  <si>
    <t>653009</t>
  </si>
  <si>
    <t>652694</t>
  </si>
  <si>
    <t>45791988</t>
  </si>
  <si>
    <t>650569</t>
  </si>
  <si>
    <t>652212</t>
  </si>
  <si>
    <t>651979</t>
  </si>
  <si>
    <t>28112</t>
  </si>
  <si>
    <t>616252</t>
  </si>
  <si>
    <t>875000</t>
  </si>
  <si>
    <t>782126-Res</t>
  </si>
  <si>
    <t>816372_Res</t>
  </si>
  <si>
    <t>02233-282</t>
  </si>
  <si>
    <t>3010336</t>
  </si>
  <si>
    <t>210551-KAM</t>
  </si>
  <si>
    <t>650081</t>
  </si>
  <si>
    <t>771711-W6</t>
  </si>
  <si>
    <t>619182</t>
  </si>
  <si>
    <t>641236</t>
  </si>
  <si>
    <t>610239</t>
  </si>
  <si>
    <t>41192</t>
  </si>
  <si>
    <t>861421</t>
  </si>
  <si>
    <t>785437-Res</t>
  </si>
  <si>
    <t>784750</t>
  </si>
  <si>
    <t>618706</t>
  </si>
  <si>
    <t>641394</t>
  </si>
  <si>
    <t>784913</t>
  </si>
  <si>
    <t>867786</t>
  </si>
  <si>
    <t>9210410</t>
  </si>
  <si>
    <t>2720190-91</t>
  </si>
  <si>
    <t>810516-Res</t>
  </si>
  <si>
    <t>781312</t>
  </si>
  <si>
    <t>615154</t>
  </si>
  <si>
    <t>780853</t>
  </si>
  <si>
    <t>549359</t>
  </si>
  <si>
    <t>870772</t>
  </si>
  <si>
    <t>640476</t>
  </si>
  <si>
    <t>771681</t>
  </si>
  <si>
    <t>781151</t>
  </si>
  <si>
    <t>784027</t>
  </si>
  <si>
    <t>860693</t>
  </si>
  <si>
    <t>865841</t>
  </si>
  <si>
    <t>2765968</t>
  </si>
  <si>
    <t>870-T. JAM</t>
  </si>
  <si>
    <t>781226</t>
  </si>
  <si>
    <t>619541</t>
  </si>
  <si>
    <t>784033</t>
  </si>
  <si>
    <t>615320</t>
  </si>
  <si>
    <t>29288</t>
  </si>
  <si>
    <t>783335</t>
  </si>
  <si>
    <t>783400</t>
  </si>
  <si>
    <t>612527</t>
  </si>
  <si>
    <t>62716-NWS</t>
  </si>
  <si>
    <t>870058</t>
  </si>
  <si>
    <t>2614186</t>
  </si>
  <si>
    <t>6623474</t>
  </si>
  <si>
    <t>2730555</t>
  </si>
  <si>
    <t>782940</t>
  </si>
  <si>
    <t>652124</t>
  </si>
  <si>
    <t>2614893</t>
  </si>
  <si>
    <t>41146</t>
  </si>
  <si>
    <t>40649</t>
  </si>
  <si>
    <t>56724625-6</t>
  </si>
  <si>
    <t>2786494</t>
  </si>
  <si>
    <t>2782225</t>
  </si>
  <si>
    <t>652151</t>
  </si>
  <si>
    <t>34534578</t>
  </si>
  <si>
    <t>782758</t>
  </si>
  <si>
    <t>785900</t>
  </si>
  <si>
    <t>28675</t>
  </si>
  <si>
    <t>619989</t>
  </si>
  <si>
    <t>85962</t>
  </si>
  <si>
    <t>863350</t>
  </si>
  <si>
    <t>2782907</t>
  </si>
  <si>
    <t>212694</t>
  </si>
  <si>
    <t>784528</t>
  </si>
  <si>
    <t>862861</t>
  </si>
  <si>
    <t>612831</t>
  </si>
  <si>
    <t>613986</t>
  </si>
  <si>
    <t>650022</t>
  </si>
  <si>
    <t>780434</t>
  </si>
  <si>
    <t>651068</t>
  </si>
  <si>
    <t>23555</t>
  </si>
  <si>
    <t>780274</t>
  </si>
  <si>
    <t>35468</t>
  </si>
  <si>
    <t>783364</t>
  </si>
  <si>
    <t>780192</t>
  </si>
  <si>
    <t>2642409</t>
  </si>
  <si>
    <t>862626</t>
  </si>
  <si>
    <t>9200740</t>
  </si>
  <si>
    <t>865514</t>
  </si>
  <si>
    <t>654094</t>
  </si>
  <si>
    <t>780781</t>
  </si>
  <si>
    <t>3033215</t>
  </si>
  <si>
    <t>611676</t>
  </si>
  <si>
    <t>771711EX-6</t>
  </si>
  <si>
    <t>784564_Res</t>
  </si>
  <si>
    <t>2430223</t>
  </si>
  <si>
    <t>07446-215</t>
  </si>
  <si>
    <t>2784121</t>
  </si>
  <si>
    <t>5886007-72</t>
  </si>
  <si>
    <t>785760</t>
  </si>
  <si>
    <t>21067</t>
  </si>
  <si>
    <t>41086</t>
  </si>
  <si>
    <t>29169</t>
  </si>
  <si>
    <t>785034</t>
  </si>
  <si>
    <t>890869</t>
  </si>
  <si>
    <t>228619</t>
  </si>
  <si>
    <t>9200186</t>
  </si>
  <si>
    <t>2618360</t>
  </si>
  <si>
    <t>2565218</t>
  </si>
  <si>
    <t>618724</t>
  </si>
  <si>
    <t>641923</t>
  </si>
  <si>
    <t>2651937</t>
  </si>
  <si>
    <t>566-0836</t>
  </si>
  <si>
    <t>214935273</t>
  </si>
  <si>
    <t>783433</t>
  </si>
  <si>
    <t>619813</t>
  </si>
  <si>
    <t>617430</t>
  </si>
  <si>
    <t>3886886</t>
  </si>
  <si>
    <t>2021248</t>
  </si>
  <si>
    <t>619489</t>
  </si>
  <si>
    <t>32348</t>
  </si>
  <si>
    <t>865521</t>
  </si>
  <si>
    <t>760737</t>
  </si>
  <si>
    <t>653493</t>
  </si>
  <si>
    <t>32241</t>
  </si>
  <si>
    <t>783603</t>
  </si>
  <si>
    <t>3868773</t>
  </si>
  <si>
    <t>771681-90</t>
  </si>
  <si>
    <t>9200508-09</t>
  </si>
  <si>
    <t>780300</t>
  </si>
  <si>
    <t>654231</t>
  </si>
  <si>
    <t>771335</t>
  </si>
  <si>
    <t>771148-49</t>
  </si>
  <si>
    <t>771711-6</t>
  </si>
  <si>
    <t>9200712</t>
  </si>
  <si>
    <t>866617</t>
  </si>
  <si>
    <t>869494</t>
  </si>
  <si>
    <t>2724720</t>
  </si>
  <si>
    <t>28543</t>
  </si>
  <si>
    <t>85888</t>
  </si>
  <si>
    <t>867193</t>
  </si>
  <si>
    <t>771681-5</t>
  </si>
  <si>
    <t>771363</t>
  </si>
  <si>
    <t>33113</t>
  </si>
  <si>
    <t>02203-242</t>
  </si>
  <si>
    <t>211175</t>
  </si>
  <si>
    <t>612044</t>
  </si>
  <si>
    <t>654271_Res</t>
  </si>
  <si>
    <t>35543_Res.</t>
  </si>
  <si>
    <t>784395_Res</t>
  </si>
  <si>
    <t>651570</t>
  </si>
  <si>
    <t>771223</t>
  </si>
  <si>
    <t>41032</t>
  </si>
  <si>
    <t>610413</t>
  </si>
  <si>
    <t>864609</t>
  </si>
  <si>
    <t>880214-15</t>
  </si>
  <si>
    <t>784723</t>
  </si>
  <si>
    <t>880761</t>
  </si>
  <si>
    <t>652192_Res</t>
  </si>
  <si>
    <t>29246</t>
  </si>
  <si>
    <t>2782747</t>
  </si>
  <si>
    <t>652305</t>
  </si>
  <si>
    <t>3883197</t>
  </si>
  <si>
    <t>2783763</t>
  </si>
  <si>
    <t>780934</t>
  </si>
  <si>
    <t>8613603</t>
  </si>
  <si>
    <t>650160</t>
  </si>
  <si>
    <t>786219</t>
  </si>
  <si>
    <t>652982</t>
  </si>
  <si>
    <t>869197</t>
  </si>
  <si>
    <t>783601</t>
  </si>
  <si>
    <t>2561039</t>
  </si>
  <si>
    <t>0321-22273</t>
  </si>
  <si>
    <t>860815</t>
  </si>
  <si>
    <t>2787558</t>
  </si>
  <si>
    <t>881477-79</t>
  </si>
  <si>
    <t>782726</t>
  </si>
  <si>
    <t>781833</t>
  </si>
  <si>
    <t>783760</t>
  </si>
  <si>
    <t>2782624</t>
  </si>
  <si>
    <t>867531</t>
  </si>
  <si>
    <t>9200974</t>
  </si>
  <si>
    <t>810309</t>
  </si>
  <si>
    <t>780789</t>
  </si>
  <si>
    <t>7352670</t>
  </si>
  <si>
    <t>747672</t>
  </si>
  <si>
    <t>619162</t>
  </si>
  <si>
    <t>870453</t>
  </si>
  <si>
    <t>616331</t>
  </si>
  <si>
    <t>782517</t>
  </si>
  <si>
    <t>3861040</t>
  </si>
  <si>
    <t>28938</t>
  </si>
  <si>
    <t>41252</t>
  </si>
  <si>
    <t>650136</t>
  </si>
  <si>
    <t>877402</t>
  </si>
  <si>
    <t>770872</t>
  </si>
  <si>
    <t>619503</t>
  </si>
  <si>
    <t>614921</t>
  </si>
  <si>
    <t>4983172_Ka</t>
  </si>
  <si>
    <t>771244</t>
  </si>
  <si>
    <t>870274</t>
  </si>
  <si>
    <t>321211587</t>
  </si>
  <si>
    <t>510777</t>
  </si>
  <si>
    <t>869110</t>
  </si>
  <si>
    <t>5873730</t>
  </si>
  <si>
    <t>619906</t>
  </si>
  <si>
    <t>881299</t>
  </si>
  <si>
    <t>4936981</t>
  </si>
  <si>
    <t>6142799</t>
  </si>
  <si>
    <t>0224-41611</t>
  </si>
  <si>
    <t>9210409</t>
  </si>
  <si>
    <t>861340</t>
  </si>
  <si>
    <t>782601</t>
  </si>
  <si>
    <t>650965</t>
  </si>
  <si>
    <t>612545</t>
  </si>
  <si>
    <t>781532</t>
  </si>
  <si>
    <t>783555</t>
  </si>
  <si>
    <t>2783625</t>
  </si>
  <si>
    <t>783295</t>
  </si>
  <si>
    <t>781766</t>
  </si>
  <si>
    <t>9240270-1</t>
  </si>
  <si>
    <t>28024</t>
  </si>
  <si>
    <t>880505</t>
  </si>
  <si>
    <t>781100</t>
  </si>
  <si>
    <t>651015</t>
  </si>
  <si>
    <t>41193</t>
  </si>
  <si>
    <t>641465</t>
  </si>
  <si>
    <t>051-240406</t>
  </si>
  <si>
    <t>614078</t>
  </si>
  <si>
    <t>654455</t>
  </si>
  <si>
    <t>612114</t>
  </si>
  <si>
    <t>3941178-9</t>
  </si>
  <si>
    <t>84700</t>
  </si>
  <si>
    <t>321231719</t>
  </si>
  <si>
    <t>783595</t>
  </si>
  <si>
    <t>615752</t>
  </si>
  <si>
    <t>2728888</t>
  </si>
  <si>
    <t>780774</t>
  </si>
  <si>
    <t>71083</t>
  </si>
  <si>
    <t>810348</t>
  </si>
  <si>
    <t>771465</t>
  </si>
  <si>
    <t>35525</t>
  </si>
  <si>
    <t>866701</t>
  </si>
  <si>
    <t>870440</t>
  </si>
  <si>
    <t>641178</t>
  </si>
  <si>
    <t>5678212</t>
  </si>
  <si>
    <t>3886991-8</t>
  </si>
  <si>
    <t>880465</t>
  </si>
  <si>
    <t>3009292</t>
  </si>
  <si>
    <t>615815</t>
  </si>
  <si>
    <t>84166</t>
  </si>
  <si>
    <t>617183</t>
  </si>
  <si>
    <t>212552</t>
  </si>
  <si>
    <t>870889</t>
  </si>
  <si>
    <t>780958</t>
  </si>
  <si>
    <t>(92-71) 5633556</t>
  </si>
  <si>
    <t>2783795</t>
  </si>
  <si>
    <t>615543</t>
  </si>
  <si>
    <t>653060</t>
  </si>
  <si>
    <t>614489</t>
  </si>
  <si>
    <t>02233-5516</t>
  </si>
  <si>
    <t>783353</t>
  </si>
  <si>
    <t>41797</t>
  </si>
  <si>
    <t>9251690</t>
  </si>
  <si>
    <t>781492</t>
  </si>
  <si>
    <t>783309</t>
  </si>
  <si>
    <t>781566</t>
  </si>
  <si>
    <t>41138</t>
  </si>
  <si>
    <t>729355</t>
  </si>
  <si>
    <t>29057-0221</t>
  </si>
  <si>
    <t>9260551_Is</t>
  </si>
  <si>
    <t>2771269</t>
  </si>
  <si>
    <t>784922</t>
  </si>
  <si>
    <t>28409</t>
  </si>
  <si>
    <t>3874230</t>
  </si>
  <si>
    <t>784086</t>
  </si>
  <si>
    <t>620161</t>
  </si>
  <si>
    <t>866512</t>
  </si>
  <si>
    <t>33113-2745</t>
  </si>
  <si>
    <t>02233-5888</t>
  </si>
  <si>
    <t>611194</t>
  </si>
  <si>
    <t>880585</t>
  </si>
  <si>
    <t>880252</t>
  </si>
  <si>
    <t>02031-948</t>
  </si>
  <si>
    <t>784776</t>
  </si>
  <si>
    <t>20030</t>
  </si>
  <si>
    <t>867302</t>
  </si>
  <si>
    <t>765212</t>
  </si>
  <si>
    <t>640288</t>
  </si>
  <si>
    <t>211028</t>
  </si>
  <si>
    <t>4154708</t>
  </si>
  <si>
    <t>40530</t>
  </si>
  <si>
    <t>7221787</t>
  </si>
  <si>
    <t>377144</t>
  </si>
  <si>
    <t>867168</t>
  </si>
  <si>
    <t>2729637</t>
  </si>
  <si>
    <t>651073</t>
  </si>
  <si>
    <t>880533</t>
  </si>
  <si>
    <t>2617642</t>
  </si>
  <si>
    <t>785349</t>
  </si>
  <si>
    <t>870121</t>
  </si>
  <si>
    <t>880801</t>
  </si>
  <si>
    <t>880351</t>
  </si>
  <si>
    <t>5824341</t>
  </si>
  <si>
    <t>41705</t>
  </si>
  <si>
    <t>880283</t>
  </si>
  <si>
    <t>784090</t>
  </si>
  <si>
    <t>781494</t>
  </si>
  <si>
    <t>614992</t>
  </si>
  <si>
    <t>615846</t>
  </si>
  <si>
    <t>33184</t>
  </si>
  <si>
    <t>0231-60783</t>
  </si>
  <si>
    <t>023641-496</t>
  </si>
  <si>
    <t>880593</t>
  </si>
  <si>
    <t>782074</t>
  </si>
  <si>
    <t>3869750</t>
  </si>
  <si>
    <t>780273</t>
  </si>
  <si>
    <t>28925</t>
  </si>
  <si>
    <t>320-247442</t>
  </si>
  <si>
    <t>617027</t>
  </si>
  <si>
    <t>780006</t>
  </si>
  <si>
    <t>612846</t>
  </si>
  <si>
    <t>2630295</t>
  </si>
  <si>
    <t>780491</t>
  </si>
  <si>
    <t>618168</t>
  </si>
  <si>
    <t>780481</t>
  </si>
  <si>
    <t>653268</t>
  </si>
  <si>
    <t>891383</t>
  </si>
  <si>
    <t>780177_Res</t>
  </si>
  <si>
    <t>783901</t>
  </si>
  <si>
    <t>2780041</t>
  </si>
  <si>
    <t>2569779</t>
  </si>
  <si>
    <t>5891511</t>
  </si>
  <si>
    <t>4931025</t>
  </si>
  <si>
    <t>650313</t>
  </si>
  <si>
    <t>810400</t>
  </si>
  <si>
    <t>782388</t>
  </si>
  <si>
    <t>9211525</t>
  </si>
  <si>
    <t>5864771-2</t>
  </si>
  <si>
    <t>880652</t>
  </si>
  <si>
    <t>35918</t>
  </si>
  <si>
    <t>610572</t>
  </si>
  <si>
    <t>9200020</t>
  </si>
  <si>
    <t>41294</t>
  </si>
  <si>
    <t>782389</t>
  </si>
  <si>
    <t>641016</t>
  </si>
  <si>
    <t>02233-5968</t>
  </si>
  <si>
    <t>785555</t>
  </si>
  <si>
    <t>5365-5210</t>
  </si>
  <si>
    <t>784953</t>
  </si>
  <si>
    <t>244360223</t>
  </si>
  <si>
    <t>9200166</t>
  </si>
  <si>
    <t>9202508</t>
  </si>
  <si>
    <t>865409</t>
  </si>
  <si>
    <t>41167</t>
  </si>
  <si>
    <t>2771624</t>
  </si>
  <si>
    <t>880736</t>
  </si>
  <si>
    <t>618052</t>
  </si>
  <si>
    <t>877529</t>
  </si>
  <si>
    <t>880420</t>
  </si>
  <si>
    <t>782235</t>
  </si>
  <si>
    <t>29120</t>
  </si>
  <si>
    <t>880084</t>
  </si>
  <si>
    <t>84707</t>
  </si>
  <si>
    <t>891944</t>
  </si>
  <si>
    <t>9200401</t>
  </si>
  <si>
    <t>5834290-91</t>
  </si>
  <si>
    <t>85663</t>
  </si>
  <si>
    <t>650709</t>
  </si>
  <si>
    <t>869748</t>
  </si>
  <si>
    <t>881487</t>
  </si>
  <si>
    <t>0221-28204</t>
  </si>
  <si>
    <t>890762</t>
  </si>
  <si>
    <t>233502781</t>
  </si>
  <si>
    <t>28951</t>
  </si>
  <si>
    <t>0224-41363</t>
  </si>
  <si>
    <t>784177</t>
  </si>
  <si>
    <t>9200158</t>
  </si>
  <si>
    <t>654294</t>
  </si>
  <si>
    <t>780026</t>
  </si>
  <si>
    <t>653997</t>
  </si>
  <si>
    <t>781688</t>
  </si>
  <si>
    <t>729057</t>
  </si>
  <si>
    <t>297861680</t>
  </si>
  <si>
    <t>785826</t>
  </si>
  <si>
    <t>780696</t>
  </si>
  <si>
    <t>651741</t>
  </si>
  <si>
    <t>890213</t>
  </si>
  <si>
    <t>786550</t>
  </si>
  <si>
    <t>782359</t>
  </si>
  <si>
    <t>860582</t>
  </si>
  <si>
    <t>223243351</t>
  </si>
  <si>
    <t>786237</t>
  </si>
  <si>
    <t>881672</t>
  </si>
  <si>
    <t>729959</t>
  </si>
  <si>
    <t>2781922</t>
  </si>
  <si>
    <t>729918</t>
  </si>
  <si>
    <t>28085</t>
  </si>
  <si>
    <t>811010</t>
  </si>
  <si>
    <t>9260266</t>
  </si>
  <si>
    <t>880107</t>
  </si>
  <si>
    <t>9206501</t>
  </si>
  <si>
    <t>615729</t>
  </si>
  <si>
    <t>7772949</t>
  </si>
  <si>
    <t>780604</t>
  </si>
  <si>
    <t>3865678</t>
  </si>
  <si>
    <t>9200278</t>
  </si>
  <si>
    <t>3001353</t>
  </si>
  <si>
    <t>3813013</t>
  </si>
  <si>
    <t>650288</t>
  </si>
  <si>
    <t>784944</t>
  </si>
  <si>
    <t>617947</t>
  </si>
  <si>
    <t>881000</t>
  </si>
  <si>
    <t>654537_Res</t>
  </si>
  <si>
    <t>627922</t>
  </si>
  <si>
    <t>2780883</t>
  </si>
  <si>
    <t>783623</t>
  </si>
  <si>
    <t>9240026</t>
  </si>
  <si>
    <t>5045203</t>
  </si>
  <si>
    <t>9240107</t>
  </si>
  <si>
    <t>860174</t>
  </si>
  <si>
    <t>9200191</t>
  </si>
  <si>
    <t>021-35860213</t>
  </si>
  <si>
    <t>782162</t>
  </si>
  <si>
    <t>9260083</t>
  </si>
  <si>
    <t>653056</t>
  </si>
  <si>
    <t>612310</t>
  </si>
  <si>
    <t>9240018</t>
  </si>
  <si>
    <t>860403</t>
  </si>
  <si>
    <t>9260119</t>
  </si>
  <si>
    <t>619958</t>
  </si>
  <si>
    <t>612404_Res</t>
  </si>
  <si>
    <t>719310123</t>
  </si>
  <si>
    <t>655917</t>
  </si>
  <si>
    <t>633634</t>
  </si>
  <si>
    <t>9260110</t>
  </si>
  <si>
    <t>9206229</t>
  </si>
  <si>
    <t>653339_Res</t>
  </si>
  <si>
    <t>786791</t>
  </si>
  <si>
    <t>854774</t>
  </si>
  <si>
    <t>9248311</t>
  </si>
  <si>
    <t>4382921</t>
  </si>
  <si>
    <t>9200562</t>
  </si>
  <si>
    <t>9200903</t>
  </si>
  <si>
    <t>9204105</t>
  </si>
  <si>
    <t>5053076-79</t>
  </si>
  <si>
    <t>9200264</t>
  </si>
  <si>
    <t>9200501-6</t>
  </si>
  <si>
    <t>871194</t>
  </si>
  <si>
    <t>9240158</t>
  </si>
  <si>
    <t>728129</t>
  </si>
  <si>
    <t>2771892</t>
  </si>
  <si>
    <t>3814222</t>
  </si>
  <si>
    <t>615843</t>
  </si>
  <si>
    <t>5610640-5</t>
  </si>
  <si>
    <t>9200058</t>
  </si>
  <si>
    <t>022-2671049</t>
  </si>
  <si>
    <t>816423</t>
  </si>
  <si>
    <t>0241-22950</t>
  </si>
  <si>
    <t>784611</t>
  </si>
  <si>
    <t>9200520</t>
  </si>
  <si>
    <t>9200901</t>
  </si>
  <si>
    <t>6150164</t>
  </si>
  <si>
    <t>614425</t>
  </si>
  <si>
    <t>861370</t>
  </si>
  <si>
    <t>785736</t>
  </si>
  <si>
    <t>620300</t>
  </si>
  <si>
    <t>784012</t>
  </si>
  <si>
    <t>2771371</t>
  </si>
  <si>
    <t>618262</t>
  </si>
  <si>
    <t>9200761</t>
  </si>
  <si>
    <t>632393</t>
  </si>
  <si>
    <t>720940</t>
  </si>
  <si>
    <t>783154</t>
  </si>
  <si>
    <t>9240040</t>
  </si>
  <si>
    <t>863343</t>
  </si>
  <si>
    <t>771334</t>
  </si>
  <si>
    <t>223011105</t>
  </si>
  <si>
    <t>2771631</t>
  </si>
  <si>
    <t>3872335</t>
  </si>
  <si>
    <t>9200769</t>
  </si>
  <si>
    <t>02221-7147</t>
  </si>
  <si>
    <t>650777</t>
  </si>
  <si>
    <t>621999</t>
  </si>
  <si>
    <t>5853903</t>
  </si>
  <si>
    <t>9200784</t>
  </si>
  <si>
    <t>633331</t>
  </si>
  <si>
    <t>765703</t>
  </si>
  <si>
    <t>810013</t>
  </si>
  <si>
    <t>9240106</t>
  </si>
  <si>
    <t>787194</t>
  </si>
  <si>
    <t>621653</t>
  </si>
  <si>
    <t>2760479</t>
  </si>
  <si>
    <t>782805</t>
  </si>
  <si>
    <t>9202195-6</t>
  </si>
  <si>
    <t>784120</t>
  </si>
  <si>
    <t>784917</t>
  </si>
  <si>
    <t>9240245</t>
  </si>
  <si>
    <t>781122</t>
  </si>
  <si>
    <t>816405</t>
  </si>
  <si>
    <t>9200522</t>
  </si>
  <si>
    <t>9204503</t>
  </si>
  <si>
    <t>720434</t>
  </si>
  <si>
    <t>9200780</t>
  </si>
  <si>
    <t>9260064</t>
  </si>
  <si>
    <t>9200161</t>
  </si>
  <si>
    <t>2780958</t>
  </si>
  <si>
    <t>619084</t>
  </si>
  <si>
    <t>783010</t>
  </si>
  <si>
    <t>2923725</t>
  </si>
  <si>
    <t>9200622</t>
  </si>
  <si>
    <t>9200563</t>
  </si>
  <si>
    <t>611958</t>
  </si>
  <si>
    <t>883036</t>
  </si>
  <si>
    <t>867676</t>
  </si>
  <si>
    <t>9200511</t>
  </si>
  <si>
    <t>660216</t>
  </si>
  <si>
    <t>297861740</t>
  </si>
  <si>
    <t>870001</t>
  </si>
  <si>
    <t>653085</t>
  </si>
  <si>
    <t>9200602</t>
  </si>
  <si>
    <t>783695</t>
  </si>
  <si>
    <t>9200041</t>
  </si>
  <si>
    <t>728899</t>
  </si>
  <si>
    <t>867048_Res</t>
  </si>
  <si>
    <t>0228-31189</t>
  </si>
  <si>
    <t>613362</t>
  </si>
  <si>
    <t>653827</t>
  </si>
  <si>
    <t>9200964</t>
  </si>
  <si>
    <t>810358</t>
  </si>
  <si>
    <t>0228-32447</t>
  </si>
  <si>
    <t>653302</t>
  </si>
  <si>
    <t>811154</t>
  </si>
  <si>
    <t>9200662</t>
  </si>
  <si>
    <t>611065_Res</t>
  </si>
  <si>
    <t>880747</t>
  </si>
  <si>
    <t>2772273</t>
  </si>
  <si>
    <t>9200060</t>
  </si>
  <si>
    <t>700599</t>
  </si>
  <si>
    <t>632355</t>
  </si>
  <si>
    <t>0224-41766</t>
  </si>
  <si>
    <t>890955</t>
  </si>
  <si>
    <t>618378</t>
  </si>
  <si>
    <t>720697_Res</t>
  </si>
  <si>
    <t>72881</t>
  </si>
  <si>
    <t>332332</t>
  </si>
  <si>
    <t>656868</t>
  </si>
  <si>
    <t>2781604</t>
  </si>
  <si>
    <t>619882</t>
  </si>
  <si>
    <t>2650584</t>
  </si>
  <si>
    <t>618618</t>
  </si>
  <si>
    <t>9200508</t>
  </si>
  <si>
    <t>766603</t>
  </si>
  <si>
    <t>771197</t>
  </si>
  <si>
    <t>9211980</t>
  </si>
  <si>
    <t>9200513</t>
  </si>
  <si>
    <t>781485</t>
  </si>
  <si>
    <t>618538</t>
  </si>
  <si>
    <t>9260105</t>
  </si>
  <si>
    <t>635550</t>
  </si>
  <si>
    <t>021-35243414</t>
  </si>
  <si>
    <t>510223</t>
  </si>
  <si>
    <t>9200608</t>
  </si>
  <si>
    <t>0231-69771</t>
  </si>
  <si>
    <t>654718</t>
  </si>
  <si>
    <t>11242424</t>
  </si>
  <si>
    <t>614079</t>
  </si>
  <si>
    <t>3878026</t>
  </si>
  <si>
    <t>782885</t>
  </si>
  <si>
    <t>784313-4</t>
  </si>
  <si>
    <t>9212966</t>
  </si>
  <si>
    <t>2784671</t>
  </si>
  <si>
    <t>882825</t>
  </si>
  <si>
    <t>9260106</t>
  </si>
  <si>
    <t>74233</t>
  </si>
  <si>
    <t>621818</t>
  </si>
  <si>
    <t>880275</t>
  </si>
  <si>
    <t>4383100</t>
  </si>
  <si>
    <t>612999</t>
  </si>
  <si>
    <t>2339290360</t>
  </si>
  <si>
    <t>219217023</t>
  </si>
  <si>
    <t>9200501-06</t>
  </si>
  <si>
    <t>785557</t>
  </si>
  <si>
    <t>877517</t>
  </si>
  <si>
    <t>728215</t>
  </si>
  <si>
    <t>780515</t>
  </si>
  <si>
    <t>728244</t>
  </si>
  <si>
    <t>9240124</t>
  </si>
  <si>
    <t>785845</t>
  </si>
  <si>
    <t>651120</t>
  </si>
  <si>
    <t>783558</t>
  </si>
  <si>
    <t>615855</t>
  </si>
  <si>
    <t>660006</t>
  </si>
  <si>
    <t>2132710427</t>
  </si>
  <si>
    <t>740212</t>
  </si>
  <si>
    <t>611334-229</t>
  </si>
  <si>
    <t>883744</t>
  </si>
  <si>
    <t>891943</t>
  </si>
  <si>
    <t>765968</t>
  </si>
  <si>
    <t>41713</t>
  </si>
  <si>
    <t>2618353</t>
  </si>
  <si>
    <t>784328</t>
  </si>
  <si>
    <t>92509776</t>
  </si>
  <si>
    <t>2772039</t>
  </si>
  <si>
    <t>9240077</t>
  </si>
  <si>
    <t>660184</t>
  </si>
  <si>
    <t>815985</t>
  </si>
  <si>
    <t>41908</t>
  </si>
  <si>
    <t>229690468</t>
  </si>
  <si>
    <t>9200510</t>
  </si>
  <si>
    <t>9200464</t>
  </si>
  <si>
    <t>3830552</t>
  </si>
  <si>
    <t>740469</t>
  </si>
  <si>
    <t>2615507</t>
  </si>
  <si>
    <t>728207</t>
  </si>
  <si>
    <t>222171683</t>
  </si>
  <si>
    <t>656879</t>
  </si>
  <si>
    <t>651285</t>
  </si>
  <si>
    <t>771681-89</t>
  </si>
  <si>
    <t>9240129</t>
  </si>
  <si>
    <t>3341356</t>
  </si>
  <si>
    <t>9200962</t>
  </si>
  <si>
    <t>617792</t>
  </si>
  <si>
    <t>9260134</t>
  </si>
  <si>
    <t>619275</t>
  </si>
  <si>
    <t>9200743</t>
  </si>
  <si>
    <t>771241</t>
  </si>
  <si>
    <t>762422</t>
  </si>
  <si>
    <t>9240072</t>
  </si>
  <si>
    <t>787108</t>
  </si>
  <si>
    <t>9240021-3</t>
  </si>
  <si>
    <t>638938</t>
  </si>
  <si>
    <t>868362</t>
  </si>
  <si>
    <t>2780506</t>
  </si>
  <si>
    <t>72154</t>
  </si>
  <si>
    <t>869983</t>
  </si>
  <si>
    <t>2781046</t>
  </si>
  <si>
    <t>9200713</t>
  </si>
  <si>
    <t>91654</t>
  </si>
  <si>
    <t>882143</t>
  </si>
  <si>
    <t>780723</t>
  </si>
  <si>
    <t>3882952</t>
  </si>
  <si>
    <t>9200970</t>
  </si>
  <si>
    <t>870705</t>
  </si>
  <si>
    <t>9200512</t>
  </si>
  <si>
    <t>882599</t>
  </si>
  <si>
    <t>9200307</t>
  </si>
  <si>
    <t>2765285</t>
  </si>
  <si>
    <t>917424</t>
  </si>
  <si>
    <t>631724</t>
  </si>
  <si>
    <t>61908</t>
  </si>
  <si>
    <t>772316</t>
  </si>
  <si>
    <t>633044</t>
  </si>
  <si>
    <t>883090</t>
  </si>
  <si>
    <t>613778</t>
  </si>
  <si>
    <t>728344</t>
  </si>
  <si>
    <t>2784347</t>
  </si>
  <si>
    <t>661321</t>
  </si>
  <si>
    <t>2729876</t>
  </si>
  <si>
    <t>9240205</t>
  </si>
  <si>
    <t>611566</t>
  </si>
  <si>
    <t>9240115-8</t>
  </si>
  <si>
    <t>9260059</t>
  </si>
  <si>
    <t>9200000</t>
  </si>
  <si>
    <t>2650757</t>
  </si>
  <si>
    <t>2617478</t>
  </si>
  <si>
    <t>8137343</t>
  </si>
  <si>
    <t>640444</t>
  </si>
  <si>
    <t>863691</t>
  </si>
  <si>
    <t>880220</t>
  </si>
  <si>
    <t>3881903</t>
  </si>
  <si>
    <t>782840</t>
  </si>
  <si>
    <t>0224-41356</t>
  </si>
  <si>
    <t>881400</t>
  </si>
  <si>
    <t>2382-78015</t>
  </si>
  <si>
    <t>619587</t>
  </si>
  <si>
    <t>777279</t>
  </si>
  <si>
    <t>022-2785888</t>
  </si>
  <si>
    <t>897027</t>
  </si>
  <si>
    <t>9280143</t>
  </si>
  <si>
    <t>615925</t>
  </si>
  <si>
    <t>9260396</t>
  </si>
  <si>
    <t>633063</t>
  </si>
  <si>
    <t>860800</t>
  </si>
  <si>
    <t>783704</t>
  </si>
  <si>
    <t>6680975</t>
  </si>
  <si>
    <t>9260091</t>
  </si>
  <si>
    <t>9200453</t>
  </si>
  <si>
    <t>812196</t>
  </si>
  <si>
    <t>780915</t>
  </si>
  <si>
    <t>9370015</t>
  </si>
  <si>
    <t>729264</t>
  </si>
  <si>
    <t>9200939</t>
  </si>
  <si>
    <t>772485</t>
  </si>
  <si>
    <t>223005283</t>
  </si>
  <si>
    <t>651542</t>
  </si>
  <si>
    <t>3883454</t>
  </si>
  <si>
    <t>9240075</t>
  </si>
  <si>
    <t>630353</t>
  </si>
  <si>
    <t>881590</t>
  </si>
  <si>
    <t>772496</t>
  </si>
  <si>
    <t>720109</t>
  </si>
  <si>
    <t>9240113</t>
  </si>
  <si>
    <t>9200465</t>
  </si>
  <si>
    <t>870784</t>
  </si>
  <si>
    <t>870773</t>
  </si>
  <si>
    <t>615626</t>
  </si>
  <si>
    <t>720129</t>
  </si>
  <si>
    <t>784633</t>
  </si>
  <si>
    <t>786039</t>
  </si>
  <si>
    <t>781069</t>
  </si>
  <si>
    <t>0231-69469</t>
  </si>
  <si>
    <t>9200082</t>
  </si>
  <si>
    <t>2720803</t>
  </si>
  <si>
    <t>3814234</t>
  </si>
  <si>
    <t>632229</t>
  </si>
  <si>
    <t>9200380</t>
  </si>
  <si>
    <t>880706</t>
  </si>
  <si>
    <t>780461</t>
  </si>
  <si>
    <t>9240021-23</t>
  </si>
  <si>
    <t>2720679</t>
  </si>
  <si>
    <t>3815951</t>
  </si>
  <si>
    <t>2784476</t>
  </si>
  <si>
    <t>3869777</t>
  </si>
  <si>
    <t>3870901</t>
  </si>
  <si>
    <t>2616011</t>
  </si>
  <si>
    <t>0222-730171-2</t>
  </si>
  <si>
    <t>2784450</t>
  </si>
  <si>
    <t>9200445</t>
  </si>
  <si>
    <t>3863959</t>
  </si>
  <si>
    <t>0224-41177</t>
  </si>
  <si>
    <t>781275</t>
  </si>
  <si>
    <t>235541025</t>
  </si>
  <si>
    <t>3815579</t>
  </si>
  <si>
    <t>654151</t>
  </si>
  <si>
    <t>2760557</t>
  </si>
  <si>
    <t>9260223</t>
  </si>
  <si>
    <t>650517</t>
  </si>
  <si>
    <t>880613</t>
  </si>
  <si>
    <t>633596</t>
  </si>
  <si>
    <t>35675167_R</t>
  </si>
  <si>
    <t>4801480</t>
  </si>
  <si>
    <t>2614563</t>
  </si>
  <si>
    <t>3811424</t>
  </si>
  <si>
    <t>786670</t>
  </si>
  <si>
    <t>3642150</t>
  </si>
  <si>
    <t>786222</t>
  </si>
  <si>
    <t>784591</t>
  </si>
  <si>
    <t>0228-31089</t>
  </si>
  <si>
    <t>785995</t>
  </si>
  <si>
    <t>514474497</t>
  </si>
  <si>
    <t>784313</t>
  </si>
  <si>
    <t>882340</t>
  </si>
  <si>
    <t>782626</t>
  </si>
  <si>
    <t>2760228</t>
  </si>
  <si>
    <t>652081</t>
  </si>
  <si>
    <t>2771240</t>
  </si>
  <si>
    <t>4536967-68</t>
  </si>
  <si>
    <t>5363395</t>
  </si>
  <si>
    <t>9240021</t>
  </si>
  <si>
    <t>870565</t>
  </si>
  <si>
    <t>3880905</t>
  </si>
  <si>
    <t>5685525</t>
  </si>
  <si>
    <t>2417713</t>
  </si>
  <si>
    <t>3820141-7</t>
  </si>
  <si>
    <t>2030181</t>
  </si>
  <si>
    <t>230188</t>
  </si>
  <si>
    <t>223331504</t>
  </si>
  <si>
    <t>3640444</t>
  </si>
  <si>
    <t>786194</t>
  </si>
  <si>
    <t>783618</t>
  </si>
  <si>
    <t>815938</t>
  </si>
  <si>
    <t>9200069</t>
  </si>
  <si>
    <t>2760290</t>
  </si>
  <si>
    <t>90332607</t>
  </si>
  <si>
    <t>653558</t>
  </si>
  <si>
    <t>2615154</t>
  </si>
  <si>
    <t>2654008</t>
  </si>
  <si>
    <t>9200736</t>
  </si>
  <si>
    <t>2655405</t>
  </si>
  <si>
    <t>9240151</t>
  </si>
  <si>
    <t>2781349</t>
  </si>
  <si>
    <t>2720830</t>
  </si>
  <si>
    <t>9260262</t>
  </si>
  <si>
    <t>813013</t>
  </si>
  <si>
    <t>720190-1</t>
  </si>
  <si>
    <t>641812</t>
  </si>
  <si>
    <t>3815063</t>
  </si>
  <si>
    <t>9201123</t>
  </si>
  <si>
    <t>2763730</t>
  </si>
  <si>
    <t>2771530</t>
  </si>
  <si>
    <t>229-510461</t>
  </si>
  <si>
    <t>783965</t>
  </si>
  <si>
    <t>5638212-3</t>
  </si>
  <si>
    <t>720113</t>
  </si>
  <si>
    <t>2619044</t>
  </si>
  <si>
    <t>2729594</t>
  </si>
  <si>
    <t>3810847</t>
  </si>
  <si>
    <t>2729858</t>
  </si>
  <si>
    <t>2760002-3</t>
  </si>
  <si>
    <t>2613800</t>
  </si>
  <si>
    <t>2619484</t>
  </si>
  <si>
    <t>2630359</t>
  </si>
  <si>
    <t>2786267</t>
  </si>
  <si>
    <t>2611454</t>
  </si>
  <si>
    <t>2690313</t>
  </si>
  <si>
    <t>3867361</t>
  </si>
  <si>
    <t>2690013</t>
  </si>
  <si>
    <t>2653067</t>
  </si>
  <si>
    <t>2611043</t>
  </si>
  <si>
    <t>2655124</t>
  </si>
  <si>
    <t>2634584</t>
  </si>
  <si>
    <t>865653</t>
  </si>
  <si>
    <t>782248</t>
  </si>
  <si>
    <t>631981</t>
  </si>
  <si>
    <t>2781674</t>
  </si>
  <si>
    <t>783533</t>
  </si>
  <si>
    <t>781000</t>
  </si>
  <si>
    <t>2622666</t>
  </si>
  <si>
    <t>2622225</t>
  </si>
  <si>
    <t>2654903</t>
  </si>
  <si>
    <t>9240131</t>
  </si>
  <si>
    <t>2612690</t>
  </si>
  <si>
    <t>215800463</t>
  </si>
  <si>
    <t>3862779</t>
  </si>
  <si>
    <t>2652555</t>
  </si>
  <si>
    <t>2783223</t>
  </si>
  <si>
    <t>656834</t>
  </si>
  <si>
    <t>729853</t>
  </si>
  <si>
    <t>9200488</t>
  </si>
  <si>
    <t>2729939</t>
  </si>
  <si>
    <t>2655365</t>
  </si>
  <si>
    <t>2654256</t>
  </si>
  <si>
    <t>3867270</t>
  </si>
  <si>
    <t>617063</t>
  </si>
  <si>
    <t>3867007</t>
  </si>
  <si>
    <t>2652868</t>
  </si>
  <si>
    <t>2021074</t>
  </si>
  <si>
    <t>2650506</t>
  </si>
  <si>
    <t>2622447-8</t>
  </si>
  <si>
    <t>2650202</t>
  </si>
  <si>
    <t>3640143</t>
  </si>
  <si>
    <t>2916342</t>
  </si>
  <si>
    <t>2611736</t>
  </si>
  <si>
    <t>2650672</t>
  </si>
  <si>
    <t>781898</t>
  </si>
  <si>
    <t>610121</t>
  </si>
  <si>
    <t>2654978</t>
  </si>
  <si>
    <t>2652234</t>
  </si>
  <si>
    <t>2781087</t>
  </si>
  <si>
    <t>022-2652204</t>
  </si>
  <si>
    <t>9210222</t>
  </si>
  <si>
    <t>2610191</t>
  </si>
  <si>
    <t>2783621</t>
  </si>
  <si>
    <t>2786945</t>
  </si>
  <si>
    <t>2656723</t>
  </si>
  <si>
    <t>021-99212082</t>
  </si>
  <si>
    <t>2651747</t>
  </si>
  <si>
    <t>3640082</t>
  </si>
  <si>
    <t>2720237</t>
  </si>
  <si>
    <t>3014174</t>
  </si>
  <si>
    <t>2650130</t>
  </si>
  <si>
    <t>3861610</t>
  </si>
  <si>
    <t>3816394</t>
  </si>
  <si>
    <t>2022021</t>
  </si>
  <si>
    <t>2781952</t>
  </si>
  <si>
    <t>2783591</t>
  </si>
  <si>
    <t>3869157</t>
  </si>
  <si>
    <t>3892026</t>
  </si>
  <si>
    <t>2721269</t>
  </si>
  <si>
    <t>2653947</t>
  </si>
  <si>
    <t>2785401</t>
  </si>
  <si>
    <t>931476</t>
  </si>
  <si>
    <t>3890672</t>
  </si>
  <si>
    <t>2650170</t>
  </si>
  <si>
    <t>2653309</t>
  </si>
  <si>
    <t>2638482</t>
  </si>
  <si>
    <t>2783623</t>
  </si>
  <si>
    <t>2611958</t>
  </si>
  <si>
    <t>2787018</t>
  </si>
  <si>
    <t>2636032</t>
  </si>
  <si>
    <t>2622738</t>
  </si>
  <si>
    <t>2610755</t>
  </si>
  <si>
    <t>2772555</t>
  </si>
  <si>
    <t>3006918</t>
  </si>
  <si>
    <t>3871058</t>
  </si>
  <si>
    <t>2201002</t>
  </si>
  <si>
    <t>9200051</t>
  </si>
  <si>
    <t>9201265</t>
  </si>
  <si>
    <t>9260206</t>
  </si>
  <si>
    <t>9200916</t>
  </si>
  <si>
    <t>2632882</t>
  </si>
  <si>
    <t>9260335</t>
  </si>
  <si>
    <t>9248830</t>
  </si>
  <si>
    <t>223341741</t>
  </si>
  <si>
    <t>3641295</t>
  </si>
  <si>
    <t>297861494</t>
  </si>
  <si>
    <t>92000660</t>
  </si>
  <si>
    <t>2653966</t>
  </si>
  <si>
    <t>9210021-22</t>
  </si>
  <si>
    <t>9240121</t>
  </si>
  <si>
    <t>9210169</t>
  </si>
  <si>
    <t>685786420</t>
  </si>
  <si>
    <t>3866457</t>
  </si>
  <si>
    <t>3878228-9</t>
  </si>
  <si>
    <t>2031922</t>
  </si>
  <si>
    <t>215658444</t>
  </si>
  <si>
    <t>022-9210386</t>
  </si>
  <si>
    <t>9200272</t>
  </si>
  <si>
    <t>72351660</t>
  </si>
  <si>
    <t>9310106</t>
  </si>
  <si>
    <t>2651845</t>
  </si>
  <si>
    <t>9210408</t>
  </si>
  <si>
    <t>3890579</t>
  </si>
  <si>
    <t>2780544</t>
  </si>
  <si>
    <t>2881236</t>
  </si>
  <si>
    <t>9201089</t>
  </si>
  <si>
    <t>2783616</t>
  </si>
  <si>
    <t>9240142</t>
  </si>
  <si>
    <t>9260293</t>
  </si>
  <si>
    <t>5877580</t>
  </si>
  <si>
    <t>2728359</t>
  </si>
  <si>
    <t>9260364</t>
  </si>
  <si>
    <t>9200568</t>
  </si>
  <si>
    <t>2635807</t>
  </si>
  <si>
    <t>9290071</t>
  </si>
  <si>
    <t>2760020</t>
  </si>
  <si>
    <t>9213406</t>
  </si>
  <si>
    <t>3882435</t>
  </si>
  <si>
    <t>3811271</t>
  </si>
  <si>
    <t>9200379</t>
  </si>
  <si>
    <t>3870058</t>
  </si>
  <si>
    <t>2660213</t>
  </si>
  <si>
    <t>3817735</t>
  </si>
  <si>
    <t>2615501</t>
  </si>
  <si>
    <t>9200238</t>
  </si>
  <si>
    <t>214384856</t>
  </si>
  <si>
    <t>9240041</t>
  </si>
  <si>
    <t>9200692</t>
  </si>
  <si>
    <t>3342326</t>
  </si>
  <si>
    <t>9280100-1</t>
  </si>
  <si>
    <t>297862350</t>
  </si>
  <si>
    <t>815613</t>
  </si>
  <si>
    <t>920201938</t>
  </si>
  <si>
    <t>2760242</t>
  </si>
  <si>
    <t>3866122</t>
  </si>
  <si>
    <t>9200096</t>
  </si>
  <si>
    <t>3866964</t>
  </si>
  <si>
    <t>298920196</t>
  </si>
  <si>
    <t>9200947</t>
  </si>
  <si>
    <t>27914704</t>
  </si>
  <si>
    <t>3880110</t>
  </si>
  <si>
    <t>3875322</t>
  </si>
  <si>
    <t>9210080</t>
  </si>
  <si>
    <t>9260292</t>
  </si>
  <si>
    <t>2786446</t>
  </si>
  <si>
    <t>2612148</t>
  </si>
  <si>
    <t>2781682</t>
  </si>
  <si>
    <t>9200718</t>
  </si>
  <si>
    <t>3878421</t>
  </si>
  <si>
    <t>2929770</t>
  </si>
  <si>
    <t>29200215</t>
  </si>
  <si>
    <t>519208656</t>
  </si>
  <si>
    <t>99212992</t>
  </si>
  <si>
    <t>9200233</t>
  </si>
  <si>
    <t>9200926</t>
  </si>
  <si>
    <t>3830922</t>
  </si>
  <si>
    <t>021-99214290</t>
  </si>
  <si>
    <t>2610855</t>
  </si>
  <si>
    <t>2780515</t>
  </si>
  <si>
    <t>2619442</t>
  </si>
  <si>
    <t>298770359</t>
  </si>
  <si>
    <t>2655216</t>
  </si>
  <si>
    <t>022-3860728</t>
  </si>
  <si>
    <t>3820274-6</t>
  </si>
  <si>
    <t>2449370251</t>
  </si>
  <si>
    <t>26268444</t>
  </si>
  <si>
    <t>2785184</t>
  </si>
  <si>
    <t>2762318</t>
  </si>
  <si>
    <t>9206041</t>
  </si>
  <si>
    <t>3866289</t>
  </si>
  <si>
    <t>9203651</t>
  </si>
  <si>
    <t>641089</t>
  </si>
  <si>
    <t>9210396</t>
  </si>
  <si>
    <t>3877252</t>
  </si>
  <si>
    <t>816102</t>
  </si>
  <si>
    <t>728869</t>
  </si>
  <si>
    <t>0254-620791</t>
  </si>
  <si>
    <t>9240122</t>
  </si>
  <si>
    <t>3870495</t>
  </si>
  <si>
    <t>9213086</t>
  </si>
  <si>
    <t>9290312</t>
  </si>
  <si>
    <t>3818072-73</t>
  </si>
  <si>
    <t>3866817</t>
  </si>
  <si>
    <t>0235-841797</t>
  </si>
  <si>
    <t>0297-851032</t>
  </si>
  <si>
    <t>9200087</t>
  </si>
  <si>
    <t>2621951</t>
  </si>
  <si>
    <t>2619751</t>
  </si>
  <si>
    <t>242448841</t>
  </si>
  <si>
    <t>021-9203120</t>
  </si>
  <si>
    <t>3866940</t>
  </si>
  <si>
    <t>2633596</t>
  </si>
  <si>
    <t>9200855</t>
  </si>
  <si>
    <t>0235-541258</t>
  </si>
  <si>
    <t>5835101-4</t>
  </si>
  <si>
    <t>0333-2616221</t>
  </si>
  <si>
    <t>2772005</t>
  </si>
  <si>
    <t>0233-868530</t>
  </si>
  <si>
    <t>2617405</t>
  </si>
  <si>
    <t>29210230</t>
  </si>
  <si>
    <t>613988</t>
  </si>
  <si>
    <t>2613177</t>
  </si>
  <si>
    <t>2780459</t>
  </si>
  <si>
    <t>2616736</t>
  </si>
  <si>
    <t>2772293</t>
  </si>
  <si>
    <t>042-9202561</t>
  </si>
  <si>
    <t>2032322</t>
  </si>
  <si>
    <t>3875949</t>
  </si>
  <si>
    <t>0244-930221</t>
  </si>
  <si>
    <t>32271444</t>
  </si>
  <si>
    <t>9240048</t>
  </si>
  <si>
    <t>2728178</t>
  </si>
  <si>
    <t>2782359</t>
  </si>
  <si>
    <t>022-2619803</t>
  </si>
  <si>
    <t>2660618</t>
  </si>
  <si>
    <t>9201290</t>
  </si>
  <si>
    <t>022-3860498</t>
  </si>
  <si>
    <t>022-2760009</t>
  </si>
  <si>
    <t>9250526</t>
  </si>
  <si>
    <t>0223-818071</t>
  </si>
  <si>
    <t>2771447</t>
  </si>
  <si>
    <t>9240020  EXT: 23</t>
  </si>
  <si>
    <t>9210318</t>
  </si>
  <si>
    <t>9239259</t>
  </si>
  <si>
    <t>9201285</t>
  </si>
  <si>
    <t>23875401</t>
  </si>
  <si>
    <t>3886548</t>
  </si>
  <si>
    <t>9260497</t>
  </si>
  <si>
    <t>022-2772277</t>
  </si>
  <si>
    <t>9260212</t>
  </si>
  <si>
    <t>022-9239272</t>
  </si>
  <si>
    <t>2772006</t>
  </si>
  <si>
    <t>9200351</t>
  </si>
  <si>
    <t>2729832</t>
  </si>
  <si>
    <t>022-2771681</t>
  </si>
  <si>
    <t>2785099</t>
  </si>
  <si>
    <t>2771247</t>
  </si>
  <si>
    <t>022-3878239</t>
  </si>
  <si>
    <t>2771681-90</t>
  </si>
  <si>
    <t>02322-61253</t>
  </si>
  <si>
    <t>2785106</t>
  </si>
  <si>
    <t>2772773</t>
  </si>
  <si>
    <t>9200788</t>
  </si>
  <si>
    <t>074-4053415</t>
  </si>
  <si>
    <t>2771711-5</t>
  </si>
  <si>
    <t>2633884</t>
  </si>
  <si>
    <t>3890347</t>
  </si>
  <si>
    <t>0244-370008</t>
  </si>
  <si>
    <t>9200015</t>
  </si>
  <si>
    <t>223886950</t>
  </si>
  <si>
    <t>229210201</t>
  </si>
  <si>
    <t>2771558</t>
  </si>
  <si>
    <t>021-99203980-99</t>
  </si>
  <si>
    <t>9200356</t>
  </si>
  <si>
    <t>9210274</t>
  </si>
  <si>
    <t>9200086</t>
  </si>
  <si>
    <t>9201151</t>
  </si>
  <si>
    <t>2761406</t>
  </si>
  <si>
    <t>9200106</t>
  </si>
  <si>
    <t>9240288</t>
  </si>
  <si>
    <t>022-3878351</t>
  </si>
  <si>
    <t>022-2771212</t>
  </si>
  <si>
    <t>3866102</t>
  </si>
  <si>
    <t>2765870    EXT-379</t>
  </si>
  <si>
    <t>2772277</t>
  </si>
  <si>
    <t>275000</t>
  </si>
  <si>
    <t>99261261</t>
  </si>
  <si>
    <t>0298-920076</t>
  </si>
  <si>
    <t>022-2772744-65</t>
  </si>
  <si>
    <t>99211260</t>
  </si>
  <si>
    <t>387005</t>
  </si>
  <si>
    <t>022-9200605</t>
  </si>
  <si>
    <t>9260161</t>
  </si>
  <si>
    <t>025-4750627</t>
  </si>
  <si>
    <t>3897485</t>
  </si>
  <si>
    <t>2650823_Res</t>
  </si>
  <si>
    <t>021-99201005-7</t>
  </si>
  <si>
    <t>021-4313922</t>
  </si>
  <si>
    <t>9200341</t>
  </si>
  <si>
    <t>2670510</t>
  </si>
  <si>
    <t>297862626</t>
  </si>
  <si>
    <t>9213181</t>
  </si>
  <si>
    <t>9200554</t>
  </si>
  <si>
    <t>9200666</t>
  </si>
  <si>
    <t>9240024</t>
  </si>
  <si>
    <t>029-7853008</t>
  </si>
  <si>
    <t>2771226</t>
  </si>
  <si>
    <t>022-2771681 EXT,20,30</t>
  </si>
  <si>
    <t>0233-9290157</t>
  </si>
  <si>
    <t>022-2728696</t>
  </si>
  <si>
    <t>22.9200562</t>
  </si>
  <si>
    <t>022-9201617</t>
  </si>
  <si>
    <t>9240107-8</t>
  </si>
  <si>
    <t>9200787</t>
  </si>
  <si>
    <t>022-3874665</t>
  </si>
  <si>
    <t>022-9200614</t>
  </si>
  <si>
    <t>022-9201038</t>
  </si>
  <si>
    <t>022-9200106</t>
  </si>
  <si>
    <t>022-9210297</t>
  </si>
  <si>
    <t>022-9200926</t>
  </si>
  <si>
    <t>022-9200162</t>
  </si>
  <si>
    <t>022-2766330</t>
  </si>
  <si>
    <t>022-2615960</t>
  </si>
  <si>
    <t>022-9200552</t>
  </si>
  <si>
    <t>9202605</t>
  </si>
  <si>
    <t>022-9200021</t>
  </si>
  <si>
    <t>022-9210390</t>
  </si>
  <si>
    <t>022-2761424</t>
  </si>
  <si>
    <t>022-2781646</t>
  </si>
  <si>
    <t>022-9262365</t>
  </si>
  <si>
    <t>9240102</t>
  </si>
  <si>
    <t>2652022_Res</t>
  </si>
  <si>
    <t>9210202-04</t>
  </si>
  <si>
    <t>022-3640310</t>
  </si>
  <si>
    <t>022-3871610</t>
  </si>
  <si>
    <t>022-2730604</t>
  </si>
  <si>
    <t>9260501</t>
  </si>
  <si>
    <t>021-35643108</t>
  </si>
  <si>
    <t>2030181-85</t>
  </si>
  <si>
    <t>9201277</t>
  </si>
  <si>
    <t>022-9240080</t>
  </si>
  <si>
    <t>3877623</t>
  </si>
  <si>
    <t>9260127</t>
  </si>
  <si>
    <t>022-9200780</t>
  </si>
  <si>
    <t>022-9200165</t>
  </si>
  <si>
    <t>022-9239001</t>
  </si>
  <si>
    <t>022-2771275</t>
  </si>
  <si>
    <t>022-9260521</t>
  </si>
  <si>
    <t>022-2771311</t>
  </si>
  <si>
    <t>022-9210408</t>
  </si>
  <si>
    <t>022-2790200</t>
  </si>
  <si>
    <t>022-9213200</t>
  </si>
  <si>
    <t>022-923953</t>
  </si>
  <si>
    <t>022-9239222</t>
  </si>
  <si>
    <t>022-2900917</t>
  </si>
  <si>
    <t>022-9200166</t>
  </si>
  <si>
    <t>022-9200741-742</t>
  </si>
  <si>
    <t>2656363</t>
  </si>
  <si>
    <t>022-3870056-3870069</t>
  </si>
  <si>
    <t>022-2772250-73 (EXT: 7303)</t>
  </si>
  <si>
    <t>021-99205693-4-5</t>
  </si>
  <si>
    <t>022-9239541</t>
  </si>
  <si>
    <t>9210207</t>
  </si>
  <si>
    <t>0243-9280002</t>
  </si>
  <si>
    <t>022-9239542</t>
  </si>
  <si>
    <t>022-9213327</t>
  </si>
  <si>
    <t>022-9210301</t>
  </si>
  <si>
    <t>022-9240077</t>
  </si>
  <si>
    <t>022-9260242</t>
  </si>
  <si>
    <t>0346-2400000 wrong No.</t>
  </si>
  <si>
    <t>022-9240078</t>
  </si>
  <si>
    <t>022-9200501-5/215</t>
  </si>
  <si>
    <t>880771</t>
  </si>
  <si>
    <t>022-9213348</t>
  </si>
  <si>
    <t>022-9260160</t>
  </si>
  <si>
    <t>022-9201334</t>
  </si>
  <si>
    <t>022-2771409</t>
  </si>
  <si>
    <t>022-9260118</t>
  </si>
  <si>
    <t>022-2731707</t>
  </si>
  <si>
    <t>3830865</t>
  </si>
  <si>
    <t>022-9201465</t>
  </si>
  <si>
    <t>022-9240043</t>
  </si>
  <si>
    <t>022-9210086</t>
  </si>
  <si>
    <t>022-92103778</t>
  </si>
  <si>
    <t>022-9210343</t>
  </si>
  <si>
    <t>022-9200202</t>
  </si>
  <si>
    <t>022-9260146</t>
  </si>
  <si>
    <t>022-9213438</t>
  </si>
  <si>
    <t>022-9200782</t>
  </si>
  <si>
    <t>022-9201071</t>
  </si>
  <si>
    <t>022-2780121</t>
  </si>
  <si>
    <t>022-9213275</t>
  </si>
  <si>
    <t>022-9250122</t>
  </si>
  <si>
    <t>022-9260322</t>
  </si>
  <si>
    <t>022-9200206</t>
  </si>
  <si>
    <t>022-9200039</t>
  </si>
  <si>
    <t>00974-33229523</t>
  </si>
  <si>
    <t>022-2771351</t>
  </si>
  <si>
    <t>022-9213328</t>
  </si>
  <si>
    <t>022-9210202-5</t>
  </si>
  <si>
    <t>022-2780935</t>
  </si>
  <si>
    <t>022-9201285</t>
  </si>
  <si>
    <t>022-9200120</t>
  </si>
  <si>
    <t>022-9240018</t>
  </si>
  <si>
    <t>022-9260176</t>
  </si>
  <si>
    <t>022-2030161-9</t>
  </si>
  <si>
    <t>022-920068</t>
  </si>
  <si>
    <t>022-9260119</t>
  </si>
  <si>
    <t>022-2612555</t>
  </si>
  <si>
    <t>022-9213451</t>
  </si>
  <si>
    <t>022-9240187</t>
  </si>
  <si>
    <t>022-9200799</t>
  </si>
  <si>
    <t>022-9240234</t>
  </si>
  <si>
    <t>020-9240124</t>
  </si>
  <si>
    <t>022-2783743</t>
  </si>
  <si>
    <t>022-2772254-59</t>
  </si>
  <si>
    <t>022-9260235</t>
  </si>
  <si>
    <t>022-9200238</t>
  </si>
  <si>
    <t>022-2720384</t>
  </si>
  <si>
    <t>2612884</t>
  </si>
  <si>
    <t>022-9213296</t>
  </si>
  <si>
    <t>025-9200071</t>
  </si>
  <si>
    <t>022-9200041</t>
  </si>
  <si>
    <t>022-920045</t>
  </si>
  <si>
    <t>0235-808219</t>
  </si>
  <si>
    <t>021-9200741-2</t>
  </si>
  <si>
    <t>022-9250708</t>
  </si>
  <si>
    <t>022-9239215</t>
  </si>
  <si>
    <t>022-9260501-3</t>
  </si>
  <si>
    <t>021-99248505</t>
  </si>
  <si>
    <t>022-9260194</t>
  </si>
  <si>
    <t>022-9213700</t>
  </si>
  <si>
    <t>022-9213326</t>
  </si>
  <si>
    <t>022-9213181</t>
  </si>
  <si>
    <t>022-9200740</t>
  </si>
  <si>
    <t>3443523177</t>
  </si>
  <si>
    <t>022-2631423</t>
  </si>
  <si>
    <t>2782000</t>
  </si>
  <si>
    <t>022-9260127</t>
  </si>
  <si>
    <t>022-9201182</t>
  </si>
  <si>
    <t>021-99202014</t>
  </si>
  <si>
    <t>022-9240810</t>
  </si>
  <si>
    <t>022-2760038</t>
  </si>
  <si>
    <t>022-9250029</t>
  </si>
  <si>
    <t>022-9240129</t>
  </si>
  <si>
    <t>022-9250005</t>
  </si>
  <si>
    <t>022-9201634</t>
  </si>
  <si>
    <t>022-9200591</t>
  </si>
  <si>
    <t>022-9260023</t>
  </si>
  <si>
    <t>022-9260793</t>
  </si>
  <si>
    <t>022-3870123/022-3870062</t>
  </si>
  <si>
    <t>022-9200563</t>
  </si>
  <si>
    <t>051-9106619</t>
  </si>
  <si>
    <t>022-9260293</t>
  </si>
  <si>
    <t>022-2668642</t>
  </si>
  <si>
    <t>022-2200259</t>
  </si>
  <si>
    <t>022-2720511-12</t>
  </si>
  <si>
    <t>9200919</t>
  </si>
  <si>
    <t>812537-8</t>
  </si>
  <si>
    <t>811224</t>
  </si>
  <si>
    <t>0321-3021968</t>
  </si>
  <si>
    <t>0303-2632676</t>
  </si>
  <si>
    <t>022-3821476</t>
  </si>
  <si>
    <t>022-9200919</t>
  </si>
  <si>
    <t>022-2730078</t>
  </si>
  <si>
    <t>3865848</t>
  </si>
  <si>
    <t>022-9200767</t>
  </si>
  <si>
    <t>9200333</t>
  </si>
  <si>
    <t>021-35860052</t>
  </si>
  <si>
    <t>imdad.bana@gmail.com</t>
  </si>
  <si>
    <t>mjawaidsc1@gmail.com</t>
  </si>
  <si>
    <t>mparkash@hotmail.com</t>
  </si>
  <si>
    <t>rao.javed@hotmail.com</t>
  </si>
  <si>
    <t>arainahsan@hotmail.com</t>
  </si>
  <si>
    <t>pestonji46@hotmail.com</t>
  </si>
  <si>
    <t>m_bandukwala@hotmail.com</t>
  </si>
  <si>
    <t>bm.hyd81@meezanbank.com</t>
  </si>
  <si>
    <t>muhammad.imran@superpower.com.pk</t>
  </si>
  <si>
    <t>shabbir_sayed@yahoo.com</t>
  </si>
  <si>
    <t>info@ambersfashion.com</t>
  </si>
  <si>
    <t>ashraf1951@gmail.com</t>
  </si>
  <si>
    <t>nargisjamali@hotmail.com</t>
  </si>
  <si>
    <t>habish786@yahoo.com</t>
  </si>
  <si>
    <t>shahdad_135@hotmail.com</t>
  </si>
  <si>
    <t>43@gmail.com</t>
  </si>
  <si>
    <t>ahmed5661@gmail.com</t>
  </si>
  <si>
    <t>shamimasghar@hotmail.com</t>
  </si>
  <si>
    <t>ahabbasi@gmail.com</t>
  </si>
  <si>
    <t>thawerani@gmail.com</t>
  </si>
  <si>
    <t>raheelcultus@hotmail.com</t>
  </si>
  <si>
    <t>aijaz.talpur@gmail.com</t>
  </si>
  <si>
    <t>manisha007@gmail.com</t>
  </si>
  <si>
    <t>mushtaq.talpur@gmail.com</t>
  </si>
  <si>
    <t>mrtalphur@gmail.com</t>
  </si>
  <si>
    <t>talatypasha@hotmail.com</t>
  </si>
  <si>
    <t>zubairakbar.memon@gmail.com</t>
  </si>
  <si>
    <t>zahidalishah1@hotmail.com</t>
  </si>
  <si>
    <t>shabbir_5@live.com</t>
  </si>
  <si>
    <t>shassanbilal@gmail.com</t>
  </si>
  <si>
    <t>jawedm.memon@gmail.com</t>
  </si>
  <si>
    <t>zoaib110@gmail.com</t>
  </si>
  <si>
    <t>syedsajjadhaydershah58@gmail.com</t>
  </si>
  <si>
    <t>makhdoom@hotmail.com.uk</t>
  </si>
  <si>
    <t>iftikharnasir1@gmail.com</t>
  </si>
  <si>
    <t>irfan.ansaridr@yahoo.com</t>
  </si>
  <si>
    <t>pardeeph@gmail.com</t>
  </si>
  <si>
    <t>aqaakhund85@gmail.com</t>
  </si>
  <si>
    <t>m.kamil.chaniho@gmail.com</t>
  </si>
  <si>
    <t>arisha_akber@hotmail.com</t>
  </si>
  <si>
    <t>khalidmemon.kb@gmail.com</t>
  </si>
  <si>
    <t>neha.leghari89@gmail.com</t>
  </si>
  <si>
    <t>drsbhatia@hotmail.com</t>
  </si>
  <si>
    <t>anshk360@yahoo.com</t>
  </si>
  <si>
    <t>tariqshaikh24@yahoo.com</t>
  </si>
  <si>
    <t>hassankhan501@gmail.com</t>
  </si>
  <si>
    <t>armemon32@hotmail.com</t>
  </si>
  <si>
    <t>vcdduet@gmail.com</t>
  </si>
  <si>
    <t>m.memon@hotmail.co.uk</t>
  </si>
  <si>
    <t>gcpinjani@yahoo.com</t>
  </si>
  <si>
    <t>sarwarabro@yahoo.com</t>
  </si>
  <si>
    <t>diyanlaghari66@gmail.com</t>
  </si>
  <si>
    <t>bari6082@gmail.com</t>
  </si>
  <si>
    <t>tariq.usman@js.com</t>
  </si>
  <si>
    <t>hydtile@gmail.com</t>
  </si>
  <si>
    <t>aniljagani55@gmail.com</t>
  </si>
  <si>
    <t>faheem.ismail@gmail.com</t>
  </si>
  <si>
    <t>masooodj12@gmail.com</t>
  </si>
  <si>
    <t>aamir1@idmhyd.com</t>
  </si>
  <si>
    <t>drrajailyas@hotmail.com</t>
  </si>
  <si>
    <t>nafee.noor@outlook.com</t>
  </si>
  <si>
    <t>drrafique@yahoo.com</t>
  </si>
  <si>
    <t>saleem.mughal@ssgc.com.pk</t>
  </si>
  <si>
    <t>sohailakbarshah@gmail.com</t>
  </si>
  <si>
    <t>tariqghani75@yahoo.com</t>
  </si>
  <si>
    <t>zahidpervezmemon@gmail.com</t>
  </si>
  <si>
    <t>qamarzhasan@gmail.com</t>
  </si>
  <si>
    <t>drzafarshaikh@yahoo.com</t>
  </si>
  <si>
    <t>ashiqueali@hotmail.com</t>
  </si>
  <si>
    <t>aslam8800@gmail.com</t>
  </si>
  <si>
    <t>wajidjunejo@hotmail.com</t>
  </si>
  <si>
    <t>azizkhatri2001@hotmail.com</t>
  </si>
  <si>
    <t>profmukhtar.orl@gmail.com</t>
  </si>
  <si>
    <t>inayatbaloch@hotmail.com</t>
  </si>
  <si>
    <t>gyshaikh2016@gmail.com</t>
  </si>
  <si>
    <t>shahsharafali@gmail.com</t>
  </si>
  <si>
    <t>zulfiqar.a@gmail.com</t>
  </si>
  <si>
    <t>akhtarzamin@hotmail.com</t>
  </si>
  <si>
    <t>aneesnoor.memon.5@facebook.com</t>
  </si>
  <si>
    <t>harisqrsh@live.com</t>
  </si>
  <si>
    <t>shahirshad@hotmail.com</t>
  </si>
  <si>
    <t>shell.expressway@hotmail.com</t>
  </si>
  <si>
    <t>drin2003@hotmail.com</t>
  </si>
  <si>
    <t>mahboobalamansari@gmail.com</t>
  </si>
  <si>
    <t>memonmm7392@gmail.com</t>
  </si>
  <si>
    <t>grahpan@gmail.com</t>
  </si>
  <si>
    <t>fsmemon@hotmail.com</t>
  </si>
  <si>
    <t>farahsattar0000@gmail.com</t>
  </si>
  <si>
    <t>rdjunejo@gmail.com</t>
  </si>
  <si>
    <t>dildarkhan1@gmail.com</t>
  </si>
  <si>
    <t>shaikhali105@gmail.com</t>
  </si>
  <si>
    <t>dr_waseemshaikh@hotmail.com</t>
  </si>
  <si>
    <t>mariymbhutto@gmail.com</t>
  </si>
  <si>
    <t>najamuddinvistro@yahoo.com</t>
  </si>
  <si>
    <t>jazzymem@hotmail.com</t>
  </si>
  <si>
    <t>talhatg010@gmail.com</t>
  </si>
  <si>
    <t>ASATARMEMON@GMAIL.COM</t>
  </si>
  <si>
    <t>aijaz.ursani@hotmail.com</t>
  </si>
  <si>
    <t>farahmaqsood@live.com</t>
  </si>
  <si>
    <t>akhtarsurhio@hotmail.com</t>
  </si>
  <si>
    <t>baqisiddiqui51@gmail.com</t>
  </si>
  <si>
    <t>kheronaeem@gmail.com</t>
  </si>
  <si>
    <t>TARIQMAJEEDDG@GMAIL.COM</t>
  </si>
  <si>
    <t>MR_SHAMSHAD@YAHOO.COM</t>
  </si>
  <si>
    <t>shahidpervaizmemon@hotmail.com</t>
  </si>
  <si>
    <t>hasaan2001@gmail.com</t>
  </si>
  <si>
    <t>abbasleghari@hotmail.com</t>
  </si>
  <si>
    <t>shaheenomer11@gmail.com</t>
  </si>
  <si>
    <t>dmmsmzg@hotmail.com</t>
  </si>
  <si>
    <t>muhammadnawazchanna50@gmail.com</t>
  </si>
  <si>
    <t>rrids_cre_hyd@yahoo.com</t>
  </si>
  <si>
    <t>saif_memon@live.com</t>
  </si>
  <si>
    <t>chandio_mm@hotmail.com</t>
  </si>
  <si>
    <t>AHMEDMUJTABA823@GMAIL.COM</t>
  </si>
  <si>
    <t>khadim.memon@hotmail.com</t>
  </si>
  <si>
    <t>khaliddero@yahoo.com</t>
  </si>
  <si>
    <t>tariqjawaid2010@hotmail.com</t>
  </si>
  <si>
    <t>ramemon@hotmail.com</t>
  </si>
  <si>
    <t>atherghorihotmail.com</t>
  </si>
  <si>
    <t>aslampervez58@hotmail.com</t>
  </si>
  <si>
    <t>vitallab786@gmail.com</t>
  </si>
  <si>
    <t>sirichandraja@yahoo.com</t>
  </si>
  <si>
    <t>swans786@hotmail.com</t>
  </si>
  <si>
    <t>hassanallymemon@gmail.com</t>
  </si>
  <si>
    <t>SARWAR_55@HOTMAIL.COM</t>
  </si>
  <si>
    <t>tareen.aq@hotmail.com</t>
  </si>
  <si>
    <t>mohsinbaloch@gmail.com</t>
  </si>
  <si>
    <t>aslamlaghari38@gmail.com</t>
  </si>
  <si>
    <t>bijarani_1@hotmail.com</t>
  </si>
  <si>
    <t>syed_ahmed_rashid@hotmail.com</t>
  </si>
  <si>
    <t>shamsjafrani@yahoo.com</t>
  </si>
  <si>
    <t>masoodulhassannaqvi@gmail.com</t>
  </si>
  <si>
    <t>drnaeemmemon@gmail.com</t>
  </si>
  <si>
    <t>muet12es12@gmail.com</t>
  </si>
  <si>
    <t>mahmoodalisyed@gmail.com</t>
  </si>
  <si>
    <t>ahadbaloch@hotmail.com</t>
  </si>
  <si>
    <t>drsolangi@yahoo.com</t>
  </si>
  <si>
    <t>amkhda@yahoo.com</t>
  </si>
  <si>
    <t>drpiqbal@yahoo.com</t>
  </si>
  <si>
    <t>bilqees_shah@hotmail.com</t>
  </si>
  <si>
    <t>babarqadeer@hotmail.com</t>
  </si>
  <si>
    <t>rafiquekhokharkhan@gmail.com</t>
  </si>
  <si>
    <t>nhmughal@hotmail.com</t>
  </si>
  <si>
    <t>qarslan@gmail.com</t>
  </si>
  <si>
    <t>nasreen_kousarbks@hotmail.com</t>
  </si>
  <si>
    <t>shaikh_wajeeh@yahoo.com</t>
  </si>
  <si>
    <t>atta-edo2009@hotmail.com</t>
  </si>
  <si>
    <t>rahimsoormo33@gmail.com</t>
  </si>
  <si>
    <t>abdul.ghaffar.shah@hotmail.com</t>
  </si>
  <si>
    <t>ahmedallhalepota@gmail.com</t>
  </si>
  <si>
    <t>ashfaquehyd@gmail.com</t>
  </si>
  <si>
    <t>s_n_s_786@hotmail.com</t>
  </si>
  <si>
    <t>a_surhio@hotmail.com</t>
  </si>
  <si>
    <t>dipesh29@hotmail.com</t>
  </si>
  <si>
    <t>nazir.ghaffar@tatapakistan.com</t>
  </si>
  <si>
    <t>azai67@hotmail.com</t>
  </si>
  <si>
    <t>rashid_pulmo@yahoo.com</t>
  </si>
  <si>
    <t>asadabro977@gmail.com</t>
  </si>
  <si>
    <t>SHAH.ZAHEERHAIDER@GMAIL.COM</t>
  </si>
  <si>
    <t>sohail.feroz@gmail.com</t>
  </si>
  <si>
    <t>rocks.12345@live.com</t>
  </si>
  <si>
    <t>drjsisaac@gmail.com</t>
  </si>
  <si>
    <t>arif_hilltop@hotmail.com</t>
  </si>
  <si>
    <t>zafarjatoi99@yahoo.com</t>
  </si>
  <si>
    <t>muhammad.usmaan@live.co.uk</t>
  </si>
  <si>
    <t>PRINCEKUMAIL99@GMAIL.COM</t>
  </si>
  <si>
    <t>khalid10malik@gmail.com</t>
  </si>
  <si>
    <t>pirbaboshah@gmail.com</t>
  </si>
  <si>
    <t>sohail_bughio@hotmail.com</t>
  </si>
  <si>
    <t>agroaid3@yahoo.com</t>
  </si>
  <si>
    <t>manzoor1953@hotmail.com</t>
  </si>
  <si>
    <t>tanveerazharsiddiqui@gmail.com</t>
  </si>
  <si>
    <t>jamilahmedmemon123@gmail.com</t>
  </si>
  <si>
    <t>saqlain.hyd@gmail.com</t>
  </si>
  <si>
    <t>hananabdul95@yahoo.com</t>
  </si>
  <si>
    <t>karimgul@gmail.com</t>
  </si>
  <si>
    <t>drrafi_ghori@hotmail.com</t>
  </si>
  <si>
    <t>31.saeed.akhtar@gmail.com</t>
  </si>
  <si>
    <t>lucky_bells@yahoo.com</t>
  </si>
  <si>
    <t>aghaansar@yahoo.com</t>
  </si>
  <si>
    <t>owaisurrehman@hotmail.com</t>
  </si>
  <si>
    <t>danishabbasi08@hotmail.com</t>
  </si>
  <si>
    <t>ahdawach@hotmail.com</t>
  </si>
  <si>
    <t>anwarjamali818@gmail.com</t>
  </si>
  <si>
    <t>tasneemhb552@hotmail.com</t>
  </si>
  <si>
    <t>faizillahi@hotmail.com</t>
  </si>
  <si>
    <t>adnangul@hotmail.com</t>
  </si>
  <si>
    <t>jameelkhalikdina@hotmail.com</t>
  </si>
  <si>
    <t>fazilshahh@gmail.com</t>
  </si>
  <si>
    <t>masolangee@gmail.com</t>
  </si>
  <si>
    <t>pervezahmedsiyal@gmail.com</t>
  </si>
  <si>
    <t>aftabbohra52@gmail.com</t>
  </si>
  <si>
    <t>laghariali58@gmail.com</t>
  </si>
  <si>
    <t>ahson_ahmed2000@yahoo.com</t>
  </si>
  <si>
    <t>naeemlaghari@hotmail.com</t>
  </si>
  <si>
    <t>iftikharaziz@hotmail.com</t>
  </si>
  <si>
    <t>khalidmehmoodalmani@gmail.com</t>
  </si>
  <si>
    <t>talpur1@gmail.com</t>
  </si>
  <si>
    <t>shahid504@gmail.com</t>
  </si>
  <si>
    <t>apumrani1@gmail.com</t>
  </si>
  <si>
    <t>aslamshaikh.khi@gmail.com</t>
  </si>
  <si>
    <t>qammerbaig@gmail.com</t>
  </si>
  <si>
    <t>szhsr313@hotmail.com</t>
  </si>
  <si>
    <t>akbaralidero03@gmail.com</t>
  </si>
  <si>
    <t>dhamrah59@hotmail.com</t>
  </si>
  <si>
    <t>ayoobshaikh37@gmail.com</t>
  </si>
  <si>
    <t>amirdabir@hotmail.com</t>
  </si>
  <si>
    <t>aijazmahesar@gmail.com</t>
  </si>
  <si>
    <t>skkazi@isra.edu.pk</t>
  </si>
  <si>
    <t>SALAHUDDINSDQ@GMAIL.COM</t>
  </si>
  <si>
    <t>rafiqueahmed32@yahoo.com</t>
  </si>
  <si>
    <t>kashafghani@hotmail.com</t>
  </si>
  <si>
    <t>ghulamnabimemon90@gmail.com</t>
  </si>
  <si>
    <t>bhuttosajid@hotmail.com</t>
  </si>
  <si>
    <t>akbarazamrashdi@gmail.com</t>
  </si>
  <si>
    <t>kafeelahmed42@yahoo.com</t>
  </si>
  <si>
    <t>yaqoob@godune.com</t>
  </si>
  <si>
    <t>shan_z@live.com</t>
  </si>
  <si>
    <t>rashid.memon@jazz.com.pk</t>
  </si>
  <si>
    <t>rais_ent@yahoo.com</t>
  </si>
  <si>
    <t>dr.saleem23@yahoo.com</t>
  </si>
  <si>
    <t>mansooralijoyo988@hotmail.com</t>
  </si>
  <si>
    <t>shafiq_mus@hotmail.com</t>
  </si>
  <si>
    <t>gulmunir@hotmail.com</t>
  </si>
  <si>
    <t>smalis@yahoo.com</t>
  </si>
  <si>
    <t>shaikhboats@gmail.com</t>
  </si>
  <si>
    <t>mirehsantalpur@live.com</t>
  </si>
  <si>
    <t>noormuhammadjamali@hotmail.com</t>
  </si>
  <si>
    <t>abidrizvi5@hotmail.com</t>
  </si>
  <si>
    <t>mahn77@yahoo.com</t>
  </si>
  <si>
    <t>syedzulfiqaralishah@hotmail.com</t>
  </si>
  <si>
    <t>ahshaikh42@yahoo.com</t>
  </si>
  <si>
    <t>sarfaraz.a.shaikh@gmail.com</t>
  </si>
  <si>
    <t>junaid.bachani@hotmail.com</t>
  </si>
  <si>
    <t>barakzi786@hotmail.com</t>
  </si>
  <si>
    <t>noorpath.2008@gmail.com</t>
  </si>
  <si>
    <t>aijazqureshi2005@gmail.com</t>
  </si>
  <si>
    <t>fareed800@yahoo.com</t>
  </si>
  <si>
    <t>jamotmuslim@hotmail.com</t>
  </si>
  <si>
    <t>mumtazujjan14@gmail.com</t>
  </si>
  <si>
    <t>tandosoomro@gmail.com</t>
  </si>
  <si>
    <t>aslamghouri2010@hotmail.com</t>
  </si>
  <si>
    <t>asifmemon123@hotmail.com</t>
  </si>
  <si>
    <t>basrain@yahoo.com</t>
  </si>
  <si>
    <t>gnabipathan@live.com</t>
  </si>
  <si>
    <t>thjafferi@gmail.com</t>
  </si>
  <si>
    <t>saif_abro1@icloud.com</t>
  </si>
  <si>
    <t>shams_dmemon@hotmail.com</t>
  </si>
  <si>
    <t>shermahesar@yahoo.com</t>
  </si>
  <si>
    <t>profaijazqureshi@gmail.com</t>
  </si>
  <si>
    <t>sarwarmemon@hotmail.com</t>
  </si>
  <si>
    <t>sindhtennis@gmail.com</t>
  </si>
  <si>
    <t>atiq_b@hotmail.com</t>
  </si>
  <si>
    <t>soomroanwar345@gmail.com</t>
  </si>
  <si>
    <t>frmemon@yahoo.com</t>
  </si>
  <si>
    <t>waqarmemon642@yahoo.com</t>
  </si>
  <si>
    <t>gs.kandhir@yahoo.com</t>
  </si>
  <si>
    <t>ashrafbhurgri@yahoo.com</t>
  </si>
  <si>
    <t>sharjeelsh@gmail.com</t>
  </si>
  <si>
    <t>alishahsyedasif@yahoo.com</t>
  </si>
  <si>
    <t>icc_hyd@hotmail.com</t>
  </si>
  <si>
    <t>asadshafisons@gmail.com</t>
  </si>
  <si>
    <t>imtiazshah@gmail.com</t>
  </si>
  <si>
    <t>munawarulhaq110@gmail.com</t>
  </si>
  <si>
    <t>memon.doctor@hotmail.com</t>
  </si>
  <si>
    <t>vikram4ever@hotmail.com</t>
  </si>
  <si>
    <t>ksahito@yahoo.com</t>
  </si>
  <si>
    <t>abdullahkhatri50@gmail.com</t>
  </si>
  <si>
    <t>shakoor_memon@hotmail.com</t>
  </si>
  <si>
    <t>manzoor.dr@hotmail.com</t>
  </si>
  <si>
    <t>sziashah@gmail.com</t>
  </si>
  <si>
    <t>ghazimughal@gmail.com</t>
  </si>
  <si>
    <t>iukhuhro@gmail.com</t>
  </si>
  <si>
    <t>mirmohd.lanjar@hotmail.com</t>
  </si>
  <si>
    <t>salimkhoro@gmail.com</t>
  </si>
  <si>
    <t>drhbmemon@gmail.com</t>
  </si>
  <si>
    <t>reyaz_mem@hotmail.com</t>
  </si>
  <si>
    <t>soomro.asad@gmail.com</t>
  </si>
  <si>
    <t>gmkiuh@gmail.com</t>
  </si>
  <si>
    <t>alee.khowaja@gmail.com</t>
  </si>
  <si>
    <t>usmanitariqnaseem@gmail.com</t>
  </si>
  <si>
    <t>drbarkatullah@hotmail.com</t>
  </si>
  <si>
    <t>idreesmemon1953@gmail.com</t>
  </si>
  <si>
    <t>memonmaqbool@hotmail.com</t>
  </si>
  <si>
    <t>drfm70@yahoo.com</t>
  </si>
  <si>
    <t>hajiiqbalk@gmail.com</t>
  </si>
  <si>
    <t>drajqureshi@gmail.com</t>
  </si>
  <si>
    <t>drsoomro@gmail.com</t>
  </si>
  <si>
    <t>naseer.channa@gmail.ciom</t>
  </si>
  <si>
    <t>shakeel.junejo@mcb.com.pk</t>
  </si>
  <si>
    <t>ashfaquemughal17@gmail.com</t>
  </si>
  <si>
    <t>khursheedsiddiqui@hotmail.com</t>
  </si>
  <si>
    <t>khokhartariq470@gmail.com</t>
  </si>
  <si>
    <t>drghmustafamemon@gmail.com</t>
  </si>
  <si>
    <t>munir_a_shaikh@yahoo.com</t>
  </si>
  <si>
    <t>naseermano@hotmail.com</t>
  </si>
  <si>
    <t>aakhan472001@yahoo.com</t>
  </si>
  <si>
    <t>latif_soomro@yahoo.com</t>
  </si>
  <si>
    <t>akram_90@hotmail.com</t>
  </si>
  <si>
    <t>ishratmemon28@gmail.com</t>
  </si>
  <si>
    <t>haziqaftab@ymail.com</t>
  </si>
  <si>
    <t>pomltd@gmail.com</t>
  </si>
  <si>
    <t>junaidengineer2011@gmail.com</t>
  </si>
  <si>
    <t>shamshadcoadvocates@gmail.com</t>
  </si>
  <si>
    <t>ahmed.khan.soomro@hotmail.com</t>
  </si>
  <si>
    <t>qureshialiakbar@gmail.com</t>
  </si>
  <si>
    <t>talpurarshad@yahoo.com</t>
  </si>
  <si>
    <t>drmabrar@hotmail.com</t>
  </si>
  <si>
    <t>tanwirarifandco@yahoo.com</t>
  </si>
  <si>
    <t>dr.aminmemon57@gmail.com</t>
  </si>
  <si>
    <t>mehwish_shaikh101@hotmail.com</t>
  </si>
  <si>
    <t>abdul.hussain.serai@gmail.com</t>
  </si>
  <si>
    <t>talibshah786110@gmail.com</t>
  </si>
  <si>
    <t>sameenafzal1@gmail.com</t>
  </si>
  <si>
    <t>ahpirzada@gmail.com</t>
  </si>
  <si>
    <t>dyousfani8@yahoo.com</t>
  </si>
  <si>
    <t>rafique.memon@gmail.com</t>
  </si>
  <si>
    <t>munazzaakbar99@gmail.com</t>
  </si>
  <si>
    <t>hameedmemon@gmail.com</t>
  </si>
  <si>
    <t>sultanmemon55@gmail.com</t>
  </si>
  <si>
    <t>mushtaquenizamani1@gmail.com</t>
  </si>
  <si>
    <t>memonbabar786@gmail.com</t>
  </si>
  <si>
    <t>foziaferoz1964@yahoo.com</t>
  </si>
  <si>
    <t>MNBAAT58.MMB@GMAIL.COM</t>
  </si>
  <si>
    <t>baloch_agri@hotmail.com</t>
  </si>
  <si>
    <t>draijazq@gmail.com</t>
  </si>
  <si>
    <t>sikandarmemon05@gmail.com</t>
  </si>
  <si>
    <t>minhajqureshi69@yahoo.com</t>
  </si>
  <si>
    <t>sfmemon15@gmail.com</t>
  </si>
  <si>
    <t>shaheennazpathan@gmail.com</t>
  </si>
  <si>
    <t>aziz-memon@hotmail.com</t>
  </si>
  <si>
    <t>aijazhussain5537@gmail.com</t>
  </si>
  <si>
    <t>draqayoom@hotmail.com</t>
  </si>
  <si>
    <t>un_khan@hotmail.com</t>
  </si>
  <si>
    <t>ashaikh67@gmail.com</t>
  </si>
  <si>
    <t>aftabsbp123@gmail.com</t>
  </si>
  <si>
    <t>akram296@gmail.com</t>
  </si>
  <si>
    <t>mughal_ghulam22@hotmail.com</t>
  </si>
  <si>
    <t>moetalpur@hotmail.com</t>
  </si>
  <si>
    <t>zamanshah57@yahoo.com</t>
  </si>
  <si>
    <t>noor_nkb@yahoo.com</t>
  </si>
  <si>
    <t>ruzmashaikh786@gmail.com</t>
  </si>
  <si>
    <t>DRNASEEM56@YAHOO.COM</t>
  </si>
  <si>
    <t>bangash_aslam@yahoo.com</t>
  </si>
  <si>
    <t>sarfarazahmedqureshi@gmail.com</t>
  </si>
  <si>
    <t>shahnaz_6@live.com</t>
  </si>
  <si>
    <t>memon.yaqoob@adamjeeinsurance.com</t>
  </si>
  <si>
    <t>JawaidAhmed1226@gmail.com</t>
  </si>
  <si>
    <t>aonalifb52@yahoo.com</t>
  </si>
  <si>
    <t>amjadshah_1970@yahoo.com</t>
  </si>
  <si>
    <t>hanifnim786@gmail.com</t>
  </si>
  <si>
    <t>abrarulhasnainm@gmail.com</t>
  </si>
  <si>
    <t>shaikhmarif@msn.com</t>
  </si>
  <si>
    <t>noorahmed.memon@yahoo.com</t>
  </si>
  <si>
    <t>ghayasuddinrashdi@gmail.com</t>
  </si>
  <si>
    <t>niazahmedshaikh743@gmail.com</t>
  </si>
  <si>
    <t>engrsaleemsh@hotmail.com</t>
  </si>
  <si>
    <t>iftikhar.jafri@usindh.edu.pk</t>
  </si>
  <si>
    <t>rajalachman@gmail.com</t>
  </si>
  <si>
    <t>aijazhussainmemon@gmail.com</t>
  </si>
  <si>
    <t>skwadhwani123@yahoo.com</t>
  </si>
  <si>
    <t>nisa_memon@hotmail.com</t>
  </si>
  <si>
    <t>rafiq.major64@gmail.com</t>
  </si>
  <si>
    <t>aashahhyd@yahoo.com</t>
  </si>
  <si>
    <t>drusman136@gmail.com</t>
  </si>
  <si>
    <t>drkaleemkim@yahoo.com</t>
  </si>
  <si>
    <t>haseeb.edhi@hotmail.com</t>
  </si>
  <si>
    <t>memon.usman@hotmail.com</t>
  </si>
  <si>
    <t>amjad_memon65@yahoo.com</t>
  </si>
  <si>
    <t>mzmemon@hotmail.com</t>
  </si>
  <si>
    <t>munawarhb1@yahoo.com</t>
  </si>
  <si>
    <t>syedaliuddinshah@gmail.com</t>
  </si>
  <si>
    <t>memonfarooqahmed@gmail.com</t>
  </si>
  <si>
    <t>aminahmedani@hotmail.com</t>
  </si>
  <si>
    <t>chairman@gpearlpackages.com</t>
  </si>
  <si>
    <t>jawaid.hqureshi@gmail.com</t>
  </si>
  <si>
    <t>aziz_mehranvi@yahoo.com</t>
  </si>
  <si>
    <t>jasonking_55@hotmail.com</t>
  </si>
  <si>
    <t>anum_imtiaz3@hotmail.com</t>
  </si>
  <si>
    <t>AAABRO_56@HOTMAIL.COM</t>
  </si>
  <si>
    <t>nachakrani@hotmail.com</t>
  </si>
  <si>
    <t>habibjamali352@gmail.com</t>
  </si>
  <si>
    <t>abbasalamdaraug@gmail.com</t>
  </si>
  <si>
    <t>mrnisarmemon@yahoo.com</t>
  </si>
  <si>
    <t>mutahirmushtaq3@gmail.com</t>
  </si>
  <si>
    <t>rumshaa.ka@gmail.com</t>
  </si>
  <si>
    <t>hbundookwala@yahoo.com</t>
  </si>
  <si>
    <t>muzamilshaikh2011@hotmail.com</t>
  </si>
  <si>
    <t>mushtaqaw3@gmail.com</t>
  </si>
  <si>
    <t>barkaatrizvi@hotmail.com</t>
  </si>
  <si>
    <t>gms123pk@yahoo.com</t>
  </si>
  <si>
    <t>farooqshaikhani@hotmail.com</t>
  </si>
  <si>
    <t>m_usmanpom@gmail.com</t>
  </si>
  <si>
    <t>khanzadatahir@gmail.com</t>
  </si>
  <si>
    <t>mussadqhussain33@gmail.com</t>
  </si>
  <si>
    <t>raeesmurad@gmail.com</t>
  </si>
  <si>
    <t>rehangul@hotmail.com</t>
  </si>
  <si>
    <t>nasir_shams@yahoo.com</t>
  </si>
  <si>
    <t>spqazi@gmail.com</t>
  </si>
  <si>
    <t>LXPALIJO@GMAIL.COM</t>
  </si>
  <si>
    <t>rasheedkhanzada1957@gmail.com</t>
  </si>
  <si>
    <t>naeem.yousfani@faculty.muet.edu.pk</t>
  </si>
  <si>
    <t>nazakatalishahsyed@gmail.com</t>
  </si>
  <si>
    <t>sarioahaq@hotmail.com</t>
  </si>
  <si>
    <t>mssiddiqui001122@gmail.com</t>
  </si>
  <si>
    <t>familyjam2@hotmail.com</t>
  </si>
  <si>
    <t>ashfaqqureshi300@gmail.com</t>
  </si>
  <si>
    <t>alishazmemon@gmail.com</t>
  </si>
  <si>
    <t>khairuddinshah@hotmail.com</t>
  </si>
  <si>
    <t>DRMUZAFARALI@HOTMAIL.COM</t>
  </si>
  <si>
    <t>jafferimussadaque@hotmail.com</t>
  </si>
  <si>
    <t>asimsirhindi@gmail.com</t>
  </si>
  <si>
    <t>manzooraliakhund@gmail.com</t>
  </si>
  <si>
    <t>zayousfani@hotmail.com</t>
  </si>
  <si>
    <t>dr.hmshaikh@yahoo.com</t>
  </si>
  <si>
    <t>applenizam@hotmail.com</t>
  </si>
  <si>
    <t>kamran.ghias.pk@gmail.com</t>
  </si>
  <si>
    <t>anwarrashdi@yahoo.com</t>
  </si>
  <si>
    <t>naveeshah40@gmail.com</t>
  </si>
  <si>
    <t>ahameedqasim@hotmail.com</t>
  </si>
  <si>
    <t>lutfullahmangi.ir@gmail.com</t>
  </si>
  <si>
    <t>rahatali1962@gmail.com</t>
  </si>
  <si>
    <t>mhafizabro@gmail.com</t>
  </si>
  <si>
    <t>dinuzzer@gmail.com</t>
  </si>
  <si>
    <t>khalid_talpur@hotmail.com</t>
  </si>
  <si>
    <t>jjshah001@icloud.com</t>
  </si>
  <si>
    <t>dr_fatahdero@hotmail.com</t>
  </si>
  <si>
    <t>aminbhambha@gmail.com</t>
  </si>
  <si>
    <t>nazirhydar@yahoo.com</t>
  </si>
  <si>
    <t>snaeem678@gmail.com</t>
  </si>
  <si>
    <t>sikander.memonn@gmail.com</t>
  </si>
  <si>
    <t>mahnoorasiyal@gmail.com</t>
  </si>
  <si>
    <t>dmjpcl@yahoo.com</t>
  </si>
  <si>
    <t>djkb01@live.com</t>
  </si>
  <si>
    <t>mashooque.ali@gmail.com</t>
  </si>
  <si>
    <t>habibkazi@hotmail.com</t>
  </si>
  <si>
    <t>awanmanzoor125@hotmail.com</t>
  </si>
  <si>
    <t>drnankani@hotmail.com</t>
  </si>
  <si>
    <t>muhammadmemon1964@gmail.com</t>
  </si>
  <si>
    <t>ahmedmithoo@yahoo.com</t>
  </si>
  <si>
    <t>sohailbms@gmail.com</t>
  </si>
  <si>
    <t>muhammadiqbalshaikh@yahoo.com</t>
  </si>
  <si>
    <t>palijo.aqif@yahoo.com</t>
  </si>
  <si>
    <t>moizmuslim@yahoo.com</t>
  </si>
  <si>
    <t>mrd5166@yahoo.com</t>
  </si>
  <si>
    <t>saif_morai@yahoo.com</t>
  </si>
  <si>
    <t>latif.khowaja@gmail.com</t>
  </si>
  <si>
    <t>dr.mnwr@gmail.com</t>
  </si>
  <si>
    <t>mursani@hotmail.com</t>
  </si>
  <si>
    <t>essawassan@yahoo.com</t>
  </si>
  <si>
    <t>zafardurrani126@gmail.com</t>
  </si>
  <si>
    <t>utmhyd@hotmail.com</t>
  </si>
  <si>
    <t>waseemnizamani@hotmail.com</t>
  </si>
  <si>
    <t>memongm@live.com</t>
  </si>
  <si>
    <t>sadaqatalishaikh@yahoo.com</t>
  </si>
  <si>
    <t>hassan.sirius@gmail.com</t>
  </si>
  <si>
    <t>abdulqadir_777@hotmail.com</t>
  </si>
  <si>
    <t>mansuryaar@gmail.com</t>
  </si>
  <si>
    <t>mjawaidsc@hotmail.com</t>
  </si>
  <si>
    <t>kuldeep.ire@gmail.coM</t>
  </si>
  <si>
    <t>jokhio@yahoo.com</t>
  </si>
  <si>
    <t>tqdoc@yahoo.com</t>
  </si>
  <si>
    <t>mushtaqmgm@gmail.com</t>
  </si>
  <si>
    <t>drhateem@hotmail.com</t>
  </si>
  <si>
    <t>immi55@hotmail.com</t>
  </si>
  <si>
    <t>shahidgaho7@gmail.com</t>
  </si>
  <si>
    <t>fatehdin@gmail.com</t>
  </si>
  <si>
    <t>muhammadwaheed88@hotmail.com</t>
  </si>
  <si>
    <t>kinzfatima11o@gmail.com</t>
  </si>
  <si>
    <t>mhaneef_h@yahoo.com</t>
  </si>
  <si>
    <t>asad.laghari@live.com</t>
  </si>
  <si>
    <t>sohailkhero23@gmail.com</t>
  </si>
  <si>
    <t>zulfiqaralishahani@gmail.com</t>
  </si>
  <si>
    <t>drkhudabuxtalpur@gmail.com</t>
  </si>
  <si>
    <t>amjadkundhar@gmail.com</t>
  </si>
  <si>
    <t>myjunejo@gmail.com</t>
  </si>
  <si>
    <t>drbaig990@yahoo.com</t>
  </si>
  <si>
    <t>khalid.dahar@yahoo.com</t>
  </si>
  <si>
    <t>imran.ansari@nibpk.com</t>
  </si>
  <si>
    <t>tzkhan74@hotmail.com</t>
  </si>
  <si>
    <t>director.sindh.govt@gmail.com</t>
  </si>
  <si>
    <t>tariqp85@gmail.com</t>
  </si>
  <si>
    <t>azar_akber@yahoo.com</t>
  </si>
  <si>
    <t>mhanifnek@gmail.com</t>
  </si>
  <si>
    <t>aminkk35@gmail.com</t>
  </si>
  <si>
    <t>azizsoomro100@gmail.com</t>
  </si>
  <si>
    <t>aslamsaeedmemon250@gmail.com</t>
  </si>
  <si>
    <t>j.k_ansari@hotmail.com</t>
  </si>
  <si>
    <t>rehan.shaikh0369@gmail.com</t>
  </si>
  <si>
    <t>sabehclass@gmail.com</t>
  </si>
  <si>
    <t>atalpur76@gmail.com</t>
  </si>
  <si>
    <t>ARD123@GMAIL.COM</t>
  </si>
  <si>
    <t>zaheer65@gmail.com</t>
  </si>
  <si>
    <t>sharafnm@hotmail.com</t>
  </si>
  <si>
    <t>sohail.dosani01@gmail.com</t>
  </si>
  <si>
    <t>jamal_2k@hotmail.com</t>
  </si>
  <si>
    <t>madadaly@live.com</t>
  </si>
  <si>
    <t>waryal@hotmail.com</t>
  </si>
  <si>
    <t>mazharriar@hotmail.com</t>
  </si>
  <si>
    <t>drmughis@yahoo.com</t>
  </si>
  <si>
    <t>ghufran22pk@hotmail.com</t>
  </si>
  <si>
    <t>wasim1n@yahoo.com</t>
  </si>
  <si>
    <t>premchandntm@gmail.com</t>
  </si>
  <si>
    <t>amaar_0701@yahoo.com</t>
  </si>
  <si>
    <t>alipandhiani@hotmail.com</t>
  </si>
  <si>
    <t>hisuhail@hotmail.com</t>
  </si>
  <si>
    <t>imran.noor@enipakistan.com</t>
  </si>
  <si>
    <t>asmahesar@gmail.com</t>
  </si>
  <si>
    <t>naveednawazpalijo@gmail.com</t>
  </si>
  <si>
    <t>nadirpalijo@hotmail.com</t>
  </si>
  <si>
    <t>barkat22@yahoo.com</t>
  </si>
  <si>
    <t>drfaridhouse@yahoo.com</t>
  </si>
  <si>
    <t>walitalpur@hotmail.com</t>
  </si>
  <si>
    <t>qasminazir@gmail.com</t>
  </si>
  <si>
    <t>imtiazahpan1@gmail.com</t>
  </si>
  <si>
    <t>nisar.sirhInd@gmail.com</t>
  </si>
  <si>
    <t>fahadshaikh87@yahoo.com</t>
  </si>
  <si>
    <t>shafiqpapa2002@yahoo.com</t>
  </si>
  <si>
    <t>AFAQHYDER@YAHOO.COM</t>
  </si>
  <si>
    <t>aniq.manzoor@gmail.com</t>
  </si>
  <si>
    <t>javed.slic1966@gmail.com</t>
  </si>
  <si>
    <t>snar3211@gmail.com</t>
  </si>
  <si>
    <t>drqureshi69us@gmail.com</t>
  </si>
  <si>
    <t>imrankhero1@gmail.com</t>
  </si>
  <si>
    <t>masyed1977@gmail.com</t>
  </si>
  <si>
    <t>mateenqazi81@gmail.com</t>
  </si>
  <si>
    <t>adeelhsiddiqi78@gmail.com</t>
  </si>
  <si>
    <t>saleem.shah6324@gmail.com</t>
  </si>
  <si>
    <t>drakramshaikh61@gmail.com</t>
  </si>
  <si>
    <t>amjadnizamani@live.com</t>
  </si>
  <si>
    <t>theeducators@yahoo.com</t>
  </si>
  <si>
    <t>choicehyd@gmail.com</t>
  </si>
  <si>
    <t>ghulam_h@yahoo.com</t>
  </si>
  <si>
    <t>rind.fbr@gmail.com</t>
  </si>
  <si>
    <t>shagulans@yahoo.com</t>
  </si>
  <si>
    <t>junejofareed@hotmail.com</t>
  </si>
  <si>
    <t>RajpardrMushtaque@gmail.com</t>
  </si>
  <si>
    <t>surgeonaftab@yahoo.com</t>
  </si>
  <si>
    <t>aijazalijafferi@yahoo.com</t>
  </si>
  <si>
    <t>memonanwar11@gmail.com</t>
  </si>
  <si>
    <t>hm_altaf@hotmail.com</t>
  </si>
  <si>
    <t>g.nabi@live.com</t>
  </si>
  <si>
    <t>muzaffaralishah@hotmail.com</t>
  </si>
  <si>
    <t>kamranidrees@msn.com</t>
  </si>
  <si>
    <t>nadeemasma@hotmail.com</t>
  </si>
  <si>
    <t>zamintalpur@hotmail.com</t>
  </si>
  <si>
    <t>dr.qummer@hotmail.com</t>
  </si>
  <si>
    <t>KABIRARIF1234@GMAIL.COM</t>
  </si>
  <si>
    <t>abdullahtariq2222@hotmail.com</t>
  </si>
  <si>
    <t>irfanmemonpassport@hotmail.com</t>
  </si>
  <si>
    <t>aghajawaid0@gmail.com</t>
  </si>
  <si>
    <t>sajjadsmro09@gmail.com</t>
  </si>
  <si>
    <t>amanullahsamo@gmail.com</t>
  </si>
  <si>
    <t>shafimuhammadlakho@gmail.com</t>
  </si>
  <si>
    <t>bhootrani@gmail.com</t>
  </si>
  <si>
    <t>humzamemon1234@gmail.com</t>
  </si>
  <si>
    <t>najiaabro103@gmail.com</t>
  </si>
  <si>
    <t>mehmoodalama@yahoo.com</t>
  </si>
  <si>
    <t>danishabro@yahoo.com</t>
  </si>
  <si>
    <t>farhanmubin30@gmail.com</t>
  </si>
  <si>
    <t>mshahzady@yahoo.com</t>
  </si>
  <si>
    <t>imran_kakar@hotmail.com</t>
  </si>
  <si>
    <t>msmtalpur@live.com</t>
  </si>
  <si>
    <t>devrajani62@gmail.com</t>
  </si>
  <si>
    <t>amjadkasb@gmail.com</t>
  </si>
  <si>
    <t>hamidzahoor147@hotmail.com</t>
  </si>
  <si>
    <t>toyota.hyd@cyber.net.pk</t>
  </si>
  <si>
    <t>faisal_riaz9@hotmail.com</t>
  </si>
  <si>
    <t>raheelriaz.niazco@hotmail.com</t>
  </si>
  <si>
    <t>qureshiainaz@hotmail.com</t>
  </si>
  <si>
    <t>zahidsarfaraz74@gmail.com</t>
  </si>
  <si>
    <t>m_yousuflaghari@yahoo.com</t>
  </si>
  <si>
    <t>rumanabbasi@outlook.com</t>
  </si>
  <si>
    <t>sarmadjat@gmail.com</t>
  </si>
  <si>
    <t>sarwarchanna49@gmail.com</t>
  </si>
  <si>
    <t>huzaif97@hotmail.com</t>
  </si>
  <si>
    <t>ahmedjamal6060@gmail.com</t>
  </si>
  <si>
    <t>gorakh2010@yahoo.com</t>
  </si>
  <si>
    <t>qureshimehmoodalam@gmail.com</t>
  </si>
  <si>
    <t>irfanamemon45@gmail.com</t>
  </si>
  <si>
    <t>saleemakhtar@zong.com.pk</t>
  </si>
  <si>
    <t>aspl222@gmail.com</t>
  </si>
  <si>
    <t>almasmemon56@gmail.com</t>
  </si>
  <si>
    <t>laghariiqbal@yahoo.com</t>
  </si>
  <si>
    <t>irum.talpur@yahoo.com.au</t>
  </si>
  <si>
    <t>drfaheemsindhi@gmail.com</t>
  </si>
  <si>
    <t>taheranjum@hotmail.com</t>
  </si>
  <si>
    <t>AMMARSKAPADIA@GMAIL.COM</t>
  </si>
  <si>
    <t>shaikhzulfiqarali@gmail.com</t>
  </si>
  <si>
    <t>smjokhio@hotmail.com</t>
  </si>
  <si>
    <t>qaziasim@hotmail.com</t>
  </si>
  <si>
    <t>abdul.mazher@gmail.com</t>
  </si>
  <si>
    <t>faisalmazher73@gmail.com</t>
  </si>
  <si>
    <t>clhemnani@yahoo.com</t>
  </si>
  <si>
    <t>qrjiskanigmail.com</t>
  </si>
  <si>
    <t>gmshaikh@msn.com</t>
  </si>
  <si>
    <t>falakyasmin3895@gmail.com</t>
  </si>
  <si>
    <t>namemon80@hotmail.com</t>
  </si>
  <si>
    <t>dr.alifarazshaikh@gmail.com</t>
  </si>
  <si>
    <t>sparkertani@gmail.com</t>
  </si>
  <si>
    <t>pirabdulbasit@yahoo.com</t>
  </si>
  <si>
    <t>ramzanlaghari@hotmail.com</t>
  </si>
  <si>
    <t>siddiqui57@gmail.com</t>
  </si>
  <si>
    <t>roshankhalil@hotmail.com</t>
  </si>
  <si>
    <t>ghulamali48@hotmail.com</t>
  </si>
  <si>
    <t>ehshaikh@hotmail.com</t>
  </si>
  <si>
    <t>543naeem@gmail.com</t>
  </si>
  <si>
    <t>shahab.2001pk@gmail.com</t>
  </si>
  <si>
    <t>manzoor_mustafa23@yahoo.com</t>
  </si>
  <si>
    <t>hidayatullah.abbasi@yahoo.com</t>
  </si>
  <si>
    <t>harisqrsh@yahoo.com</t>
  </si>
  <si>
    <t>mehboob.shaikh@yahoo.com</t>
  </si>
  <si>
    <t>syedharoonrashid1939@gmail.com</t>
  </si>
  <si>
    <t>razzaqmemon85@gmail.com</t>
  </si>
  <si>
    <t>hamid.qaimkhani@gmail.com</t>
  </si>
  <si>
    <t>colonel79anwer72@gmail.com</t>
  </si>
  <si>
    <t>chandbibi786@hotmail.com</t>
  </si>
  <si>
    <t>gulzaman_baloch@hotmail.com</t>
  </si>
  <si>
    <t>abidyousifbachani@hotmail.com</t>
  </si>
  <si>
    <t>info@faithmetal.com.pk</t>
  </si>
  <si>
    <t>farazhussainmemon@hotmail.co.uk</t>
  </si>
  <si>
    <t>drkaimkhani@yahoo.com</t>
  </si>
  <si>
    <t>shaikhahmedsuhail@yahoo.com</t>
  </si>
  <si>
    <t>shahrukh_w@hotmail.com</t>
  </si>
  <si>
    <t>memonabduljalil@gmail.com</t>
  </si>
  <si>
    <t>SAIFSHAH019@GMAIL.COM</t>
  </si>
  <si>
    <t>ashfaqueabbasi@hotmail.com</t>
  </si>
  <si>
    <t>sana_laiba@yahoo.com</t>
  </si>
  <si>
    <t>irfanabbasi076@hotmail.com</t>
  </si>
  <si>
    <t>iiqbalshaikh429@gmail.com</t>
  </si>
  <si>
    <t>m.mubeen827@yahoo.com</t>
  </si>
  <si>
    <t>qazimumtaz@hotmail.com</t>
  </si>
  <si>
    <t>arshaikhs60@gmail.com</t>
  </si>
  <si>
    <t>gmunawarhussain777@gmail.com</t>
  </si>
  <si>
    <t>frugalfahad@hotmail.com</t>
  </si>
  <si>
    <t>imranaziz_tunio@yahoo.com</t>
  </si>
  <si>
    <t>azfarbahzd76@gmail.com</t>
  </si>
  <si>
    <t>abdulsattar_khatri2000@yahoo.com</t>
  </si>
  <si>
    <t>acmsanghar@gmail.com</t>
  </si>
  <si>
    <t>saif.s1977@gmail</t>
  </si>
  <si>
    <t>drmnadeemmemon@gmail.com</t>
  </si>
  <si>
    <t>sajidullah.memon@admin.muet.edu.pk</t>
  </si>
  <si>
    <t>uzairedhi@gmail.com</t>
  </si>
  <si>
    <t>mkhanwani@hotmail.com</t>
  </si>
  <si>
    <t>irshad.mmn@gmail.com</t>
  </si>
  <si>
    <t>drdanydentist@hotmail.com</t>
  </si>
  <si>
    <t>drshahma@hotmail.com</t>
  </si>
  <si>
    <t>ccsc_gid@hotmail.com</t>
  </si>
  <si>
    <t>allahdino000@gmail.com</t>
  </si>
  <si>
    <t>basra.aslam@gmail.com</t>
  </si>
  <si>
    <t>kotachies@yahoo.com</t>
  </si>
  <si>
    <t>mehboobibrahim57@gmail.com</t>
  </si>
  <si>
    <t>faheem.khan0261970@gmail.com</t>
  </si>
  <si>
    <t>mianfahad222@gmail.com</t>
  </si>
  <si>
    <t>raheel.manjhi@gmail.com</t>
  </si>
  <si>
    <t>qazi61@yahoo.com</t>
  </si>
  <si>
    <t>aqmlatifani@gmail.com</t>
  </si>
  <si>
    <t>kbmirbahar@gmail.com</t>
  </si>
  <si>
    <t>aqrajput@hotmail.com</t>
  </si>
  <si>
    <t>kalim.sheikh@nbp.com.pk</t>
  </si>
  <si>
    <t>imranarham70@gmail.com</t>
  </si>
  <si>
    <t>shaikh.nihal69@yahoo.com</t>
  </si>
  <si>
    <t>GQANSARI@HOTMAIL.COM</t>
  </si>
  <si>
    <t>afroz1956@yahoo.com</t>
  </si>
  <si>
    <t>dr.majidraza5@gmail.com</t>
  </si>
  <si>
    <t>memon.iqbal@hotmail.com</t>
  </si>
  <si>
    <t>abdulwaheedshaikh@yahoo.com</t>
  </si>
  <si>
    <t>junejoamir1981@gmail.com</t>
  </si>
  <si>
    <t>raheel-shaikh@hotmail.com</t>
  </si>
  <si>
    <t>yahya_junejo@hotmail.com</t>
  </si>
  <si>
    <t>imdadkazi@hotmail.com</t>
  </si>
  <si>
    <t>a.samimemon6@gmail.com</t>
  </si>
  <si>
    <t>sheikhayan14@yahoo.com</t>
  </si>
  <si>
    <t>mkhalidshaikh1952@gmail.com</t>
  </si>
  <si>
    <t>muhammadsuhaib61outlook.com</t>
  </si>
  <si>
    <t>zarrar_t@yahoo.com</t>
  </si>
  <si>
    <t>arshadabro@gmail.com</t>
  </si>
  <si>
    <t>cherryfurniture@gmail.com</t>
  </si>
  <si>
    <t>dr.sikandar.ali.butt@gmail.com</t>
  </si>
  <si>
    <t>aslamturk2000@gmail.com</t>
  </si>
  <si>
    <t>owaisshaikh32@gmail.com</t>
  </si>
  <si>
    <t>patolihc@hotmail.com</t>
  </si>
  <si>
    <t>shunaid@hotmail.com</t>
  </si>
  <si>
    <t>sas_525@yahoo.com</t>
  </si>
  <si>
    <t>pir.raza2011@gmail.com</t>
  </si>
  <si>
    <t>khawarnizamani@gmail.com</t>
  </si>
  <si>
    <t>naveedmemon70@gmail.com</t>
  </si>
  <si>
    <t>bajatoi52@hotmail.com</t>
  </si>
  <si>
    <t>naveed.mahmood.memon@hotmail.com</t>
  </si>
  <si>
    <t>rafshaikh837@gmail.com</t>
  </si>
  <si>
    <t>mohsinkhoja786@yahoo.com</t>
  </si>
  <si>
    <t>masimata@yahoo.com</t>
  </si>
  <si>
    <t>alianwarqureshi@gmail.com</t>
  </si>
  <si>
    <t>ovais_saleem1@hotmail.com</t>
  </si>
  <si>
    <t>muhammadumaribrahimalmani@gmail.com</t>
  </si>
  <si>
    <t>kbrohi@hotmail.com</t>
  </si>
  <si>
    <t>neerajdherwani@gmail.com</t>
  </si>
  <si>
    <t>aamirbahzad71@gmail.com</t>
  </si>
  <si>
    <t>ahmedbond2010@hotmail.com</t>
  </si>
  <si>
    <t>farazshaikh79@hotmail.com</t>
  </si>
  <si>
    <t>adam_65@ymail.com</t>
  </si>
  <si>
    <t>jm_fam786@hotmail.com</t>
  </si>
  <si>
    <t>adeebrehman87@gmail.com</t>
  </si>
  <si>
    <t>babarazeem88@yahoo.com</t>
  </si>
  <si>
    <t>driqbalharoon@yahoo.com</t>
  </si>
  <si>
    <t>raufmemondr@gmail.com</t>
  </si>
  <si>
    <t>memonsuhail.nbp@gmail.com</t>
  </si>
  <si>
    <t>manzoormisrani@hotmail.com</t>
  </si>
  <si>
    <t>balochrindshafqatali@gmail.com</t>
  </si>
  <si>
    <t>a.m.almani63@gmail.com</t>
  </si>
  <si>
    <t>saleemuhammadss@gmail.com</t>
  </si>
  <si>
    <t>JUNAID_IMAM@COLPAL.COM.PK</t>
  </si>
  <si>
    <t>hassanalimemon@hotmail.com</t>
  </si>
  <si>
    <t>rrresani786@gmail.com</t>
  </si>
  <si>
    <t>shaziaasimmemon@gmail.com</t>
  </si>
  <si>
    <t>yasir.ahmed@nibpk.com</t>
  </si>
  <si>
    <t>ayaz.ahmed2@abl.com.pk</t>
  </si>
  <si>
    <t>umairsamo99@gmail.com</t>
  </si>
  <si>
    <t>qadirbhurgri06@gmail.com</t>
  </si>
  <si>
    <t>imranztbl@gmail.com</t>
  </si>
  <si>
    <t>ejazshaikh.hesco@gmail.com</t>
  </si>
  <si>
    <t>tubrexshaikh@gmail.com</t>
  </si>
  <si>
    <t>zarifkhero@gmail.com</t>
  </si>
  <si>
    <t>itzfaisal4400@gmail.com</t>
  </si>
  <si>
    <t>shahid.ghosi@yahoo.com</t>
  </si>
  <si>
    <t>muzafferalamsiddiqui@gmail.com</t>
  </si>
  <si>
    <t>rehanzf22@gmail.com</t>
  </si>
  <si>
    <t>mansooralikhowaja786@gmail.com</t>
  </si>
  <si>
    <t>ahmedsangrasi@hotmail.com</t>
  </si>
  <si>
    <t>hemanishahnaz@gmail.com</t>
  </si>
  <si>
    <t>arshaan.gul@hotmail.com</t>
  </si>
  <si>
    <t>aijazk721@gmail.com</t>
  </si>
  <si>
    <t>saleemsanai@gmail.com</t>
  </si>
  <si>
    <t>unitedphotostate@gmail.com</t>
  </si>
  <si>
    <t>nkk999@hotmail.com</t>
  </si>
  <si>
    <t>kamal_trq@yahoo.com</t>
  </si>
  <si>
    <t>ashaffaque@yahoo.com</t>
  </si>
  <si>
    <t>aaftab.solangi@gmail.com</t>
  </si>
  <si>
    <t>malishaikh852@gmail.com</t>
  </si>
  <si>
    <t>shahzadbaladi@hotmail.com</t>
  </si>
  <si>
    <t>k.ranjani@gmail.com</t>
  </si>
  <si>
    <t>faisalshahabshah@gmail.com</t>
  </si>
  <si>
    <t>njbmemon@yahoo.com</t>
  </si>
  <si>
    <t>heaventr1@hotmail.com</t>
  </si>
  <si>
    <t>khanlawful@yahoo.com</t>
  </si>
  <si>
    <t>shaikhoomumtaz@yahoo.com</t>
  </si>
  <si>
    <t>anjeerali.khowaja@hotmail.com</t>
  </si>
  <si>
    <t>ahosani_ali_sher@outlook.com</t>
  </si>
  <si>
    <t>aftabalimahar@gmail.com</t>
  </si>
  <si>
    <t>walithwali@gmail.com</t>
  </si>
  <si>
    <t>jawediqbalmemon@gmail.com</t>
  </si>
  <si>
    <t>nasirshaikh1954@gmail.com</t>
  </si>
  <si>
    <t>imranqazi@hotmail.com</t>
  </si>
  <si>
    <t>miqbalmemon@yahoo.com</t>
  </si>
  <si>
    <t>shahjee-94135@hotmail.com</t>
  </si>
  <si>
    <t>admin.ntml2@nadeem.com.pk</t>
  </si>
  <si>
    <t>mabrarbutt@gmail.com</t>
  </si>
  <si>
    <t>jzubedi@gmail.com</t>
  </si>
  <si>
    <t>shakeelzai990@gmail.com</t>
  </si>
  <si>
    <t>naveedshah115@hotmail.com</t>
  </si>
  <si>
    <t>niazmangnejo@gmail.com</t>
  </si>
  <si>
    <t>nak869850@gmail.com</t>
  </si>
  <si>
    <t>usman.ali1@mcbislamicbank.com</t>
  </si>
  <si>
    <t>shahanshaikh@hotmail.com</t>
  </si>
  <si>
    <t>autos70@yahoo.com</t>
  </si>
  <si>
    <t>parkashadvocate@gmail.com</t>
  </si>
  <si>
    <t>tariq.petarian@hotmail.com</t>
  </si>
  <si>
    <t>faysal_bba@yahoo.com</t>
  </si>
  <si>
    <t>durgadass1964@gmail.com</t>
  </si>
  <si>
    <t>faizmdshah@gmail.com</t>
  </si>
  <si>
    <t>zatebani@gmail.com</t>
  </si>
  <si>
    <t>sikandarprcl@gmail.com</t>
  </si>
  <si>
    <t>hafesjee@gmail.com</t>
  </si>
  <si>
    <t>kashifsiddiqui28@hotmail.com</t>
  </si>
  <si>
    <t>ghq.92@live.com</t>
  </si>
  <si>
    <t>azzzem2001@hotmail.com</t>
  </si>
  <si>
    <t>shahzebmemon99@gmail.com</t>
  </si>
  <si>
    <t>ylaghari@yahoo.com</t>
  </si>
  <si>
    <t>shaikhnizam@hotmail.com</t>
  </si>
  <si>
    <t>imtiazmech@gmail.com</t>
  </si>
  <si>
    <t>faaisal.abbas@gmail.com</t>
  </si>
  <si>
    <t>sadafhaleemsyed@gmail.com</t>
  </si>
  <si>
    <t>memonafzaliqbal@hotmail.com</t>
  </si>
  <si>
    <t>dr_azamiqbal@hotmail.com</t>
  </si>
  <si>
    <t>acmehealthcarepk7@gmail.com</t>
  </si>
  <si>
    <t>FAROOQUEHYDER76@GMAIL.COM</t>
  </si>
  <si>
    <t>romana.mustafa1@gmail.com</t>
  </si>
  <si>
    <t>harismemon9912@gmail.com</t>
  </si>
  <si>
    <t>ms_nizamani@hotmail.com</t>
  </si>
  <si>
    <t>kzs111_aks@hotmail.com</t>
  </si>
  <si>
    <t>mkam81@gmail.com</t>
  </si>
  <si>
    <t>shaikhsaeed444@gmail.com</t>
  </si>
  <si>
    <t>kanrani@yahoo.com</t>
  </si>
  <si>
    <t>imdadjamali_52@live.com</t>
  </si>
  <si>
    <t>nighteskater@gmail.com</t>
  </si>
  <si>
    <t>saifuddinmustafa98@gmail.com</t>
  </si>
  <si>
    <t>ddfhyd@Gmail.com</t>
  </si>
  <si>
    <t>jmipk3@yahoo.com</t>
  </si>
  <si>
    <t>manxer@hotmail.com</t>
  </si>
  <si>
    <t>salman_saleem76@yahoo.com</t>
  </si>
  <si>
    <t>abroarhum3@gmail.com</t>
  </si>
  <si>
    <t>HAKUMASINDH@YAHOO.COM</t>
  </si>
  <si>
    <t>rossmahtani@gmail.com</t>
  </si>
  <si>
    <t>danishshafique110@gmail.com</t>
  </si>
  <si>
    <t>m_faizanshaikh@hotmail.com</t>
  </si>
  <si>
    <t>usmanqavi@yahoo.com</t>
  </si>
  <si>
    <t>ali.khatri.80@gmail.com</t>
  </si>
  <si>
    <t>hussain_shaukat@hotmail.com</t>
  </si>
  <si>
    <t>rajatalpur1@hotmail.com</t>
  </si>
  <si>
    <t>rajputshahzaib@gmail.com</t>
  </si>
  <si>
    <t>tariquehafeez@gmail.com</t>
  </si>
  <si>
    <t>shahwani35@gmail.com</t>
  </si>
  <si>
    <t>fasjilani@yahoo.com</t>
  </si>
  <si>
    <t>yasirmemon59@hotmail.com</t>
  </si>
  <si>
    <t>mas@hashoogroup.com</t>
  </si>
  <si>
    <t>abdulrazzak389@gmail.com</t>
  </si>
  <si>
    <t>imran.memon@hbfc.com.pk</t>
  </si>
  <si>
    <t>jyotisunil24@gmail.com</t>
  </si>
  <si>
    <t>dr_jokhio@hotmail.com</t>
  </si>
  <si>
    <t>arifmansoor.as@gmail.com</t>
  </si>
  <si>
    <t>mukaramshah@hotmail.com</t>
  </si>
  <si>
    <t>shirazkaka@gmail.com</t>
  </si>
  <si>
    <t>khowajaakberali@gmail.com</t>
  </si>
  <si>
    <t>mansoor15h@yahoo.com</t>
  </si>
  <si>
    <t>imran_akhund@hotmail.com</t>
  </si>
  <si>
    <t>saminarajput508@yahoo.com</t>
  </si>
  <si>
    <t>tariqumrani@gmail.com</t>
  </si>
  <si>
    <t>zafarhasan75@gmail.com</t>
  </si>
  <si>
    <t>mmdilshad@yahoo.com</t>
  </si>
  <si>
    <t>asif16newage@hotmail.com</t>
  </si>
  <si>
    <t>spkazmi@yahoo.com</t>
  </si>
  <si>
    <t>kqshaikh@gmail.com</t>
  </si>
  <si>
    <t>gopangimdadali@yahoo.com</t>
  </si>
  <si>
    <t>shiraz.mughal@yahoo.com</t>
  </si>
  <si>
    <t>faw_classic@yahoo.com</t>
  </si>
  <si>
    <t>asimskhh@gmail.com</t>
  </si>
  <si>
    <t>sabikamal27@gmail.com</t>
  </si>
  <si>
    <t>qaziabdulhameed@gmail.com</t>
  </si>
  <si>
    <t>ahsan.bozdar@yahoo.com</t>
  </si>
  <si>
    <t>ehsan_ali@hotmail.com</t>
  </si>
  <si>
    <t>nomanjunejo9@gmail.com</t>
  </si>
  <si>
    <t>NAEEMSHAIKHSAHIB71@GMAIL.COM</t>
  </si>
  <si>
    <t>arifcrossroads@yahoo.com</t>
  </si>
  <si>
    <t>nadeemnaz_76@yahoo.com</t>
  </si>
  <si>
    <t>rafidarbari@yahoo.com</t>
  </si>
  <si>
    <t>fahd_abbasi@hotmail.com</t>
  </si>
  <si>
    <t>salmansanaullah@yahoo.com</t>
  </si>
  <si>
    <t>abbasifarah@hotmail.com</t>
  </si>
  <si>
    <t>ghazanfarali99@yahoo.com</t>
  </si>
  <si>
    <t>shoaib.mateen@yahoo.com</t>
  </si>
  <si>
    <t>mnajiyyullah@hotmail.com</t>
  </si>
  <si>
    <t>muhammadsafiyyullah@gmail.com</t>
  </si>
  <si>
    <t>aashfahassanshaikh@hotmail.com</t>
  </si>
  <si>
    <t>ahsanshaikh787@yahoo.com</t>
  </si>
  <si>
    <t>shdaudpota@yahoo.com</t>
  </si>
  <si>
    <t>roshanbhatti666@yahoo.com</t>
  </si>
  <si>
    <t>s_zulfiqar@ymail.com</t>
  </si>
  <si>
    <t>ahm_0916@yahoo.com</t>
  </si>
  <si>
    <t>kashifahmedqureshi@hotmail.com</t>
  </si>
  <si>
    <t>ahsanwasfa@gmail.com</t>
  </si>
  <si>
    <t>jawedshaikh173@gmail.com</t>
  </si>
  <si>
    <t>waderiani@yahoo.com</t>
  </si>
  <si>
    <t>abdullahtariq63@gmail.com</t>
  </si>
  <si>
    <t>muhammadsyed83@gmail.com</t>
  </si>
  <si>
    <t>engineer_arshad_khan@hotmail.com</t>
  </si>
  <si>
    <t>AMZUMALIK@HOTMAIL.COM</t>
  </si>
  <si>
    <t>arslan_kazi@yahoo.com</t>
  </si>
  <si>
    <t>latifani2s@yahoo.com</t>
  </si>
  <si>
    <t>zeeshan.atta79@gmail.com</t>
  </si>
  <si>
    <t>asifajaved03@gmail.com</t>
  </si>
  <si>
    <t>abdullah_jatt@hotmail.com</t>
  </si>
  <si>
    <t>alamgeermemon@gmail.com</t>
  </si>
  <si>
    <t>asadleo500@yahoo.com</t>
  </si>
  <si>
    <t>murtazamemon@hotmail.com</t>
  </si>
  <si>
    <t>zohaib_ahmed@hotmail.com</t>
  </si>
  <si>
    <t>DRSAIMAQAMAR1@GMAIL.COM</t>
  </si>
  <si>
    <t>manandero@hotmail.com</t>
  </si>
  <si>
    <t>dramnadero@yahoo.com</t>
  </si>
  <si>
    <t>leghari.mohsin73@gmail.com</t>
  </si>
  <si>
    <t>azharjat@hotmail.com</t>
  </si>
  <si>
    <t>humayoon_durrani@live.com</t>
  </si>
  <si>
    <t>shoaibsshah123@gmail.com</t>
  </si>
  <si>
    <t>dakiya2004@yahoo.com</t>
  </si>
  <si>
    <t>sakibalimahesar@gmail.com</t>
  </si>
  <si>
    <t>SMARTASIFQAZI@GMAIL.COM</t>
  </si>
  <si>
    <t>shaikh960@hotmail.com</t>
  </si>
  <si>
    <t>fahad_kool@msn.com</t>
  </si>
  <si>
    <t>razzakjumani@hotmail.com</t>
  </si>
  <si>
    <t>davarzafar@yahoo.com</t>
  </si>
  <si>
    <t>faisalhssankhan@gmail.com</t>
  </si>
  <si>
    <t>snimemon@hotmail.com</t>
  </si>
  <si>
    <t>saqibarshad763@gmail.com</t>
  </si>
  <si>
    <t>DENTISTSHAIKH@YAHOO.COM</t>
  </si>
  <si>
    <t>fhds.memon@yahoo.com</t>
  </si>
  <si>
    <t>raza_ansari@hotmail.com</t>
  </si>
  <si>
    <t>TALATJATOI19@GMAIL.COM</t>
  </si>
  <si>
    <t>shahzeb27272@gmail.com</t>
  </si>
  <si>
    <t>muhammadakber@hotmail.co.uk</t>
  </si>
  <si>
    <t>asifghani1@gmail.com</t>
  </si>
  <si>
    <t>szohaib@live.com</t>
  </si>
  <si>
    <t>aschandio@ffc.com.pk</t>
  </si>
  <si>
    <t>raheel_siddiki@hotmail.com</t>
  </si>
  <si>
    <t>munawarkazi@hotmail.com</t>
  </si>
  <si>
    <t>kailashbhagnani@gmail.com</t>
  </si>
  <si>
    <t>yasirq9@gmail.com</t>
  </si>
  <si>
    <t>aeshakhalid@yahoo.com</t>
  </si>
  <si>
    <t>chacharasadullah377@gmail.com</t>
  </si>
  <si>
    <t>shass81@hotmail.com</t>
  </si>
  <si>
    <t>feenuu1@yahoo.com</t>
  </si>
  <si>
    <t>rameezjunejo@hotmail.com</t>
  </si>
  <si>
    <t>drishrat44@gmail.com</t>
  </si>
  <si>
    <t>abdulkarimsoomro543@gmail.com</t>
  </si>
  <si>
    <t>blue4aqeel@yahoo.com</t>
  </si>
  <si>
    <t>shjamalpk@gmail.com</t>
  </si>
  <si>
    <t>harrisbhutto@gmail.com</t>
  </si>
  <si>
    <t>sharjeelahmedrabbani@hotmail.com</t>
  </si>
  <si>
    <t>sa.mughal@lumhs.edu.pk</t>
  </si>
  <si>
    <t>laghariakl@gmail.com</t>
  </si>
  <si>
    <t>mirmohsintalpur@gmail.com</t>
  </si>
  <si>
    <t>drtabassumarain@gmail.com</t>
  </si>
  <si>
    <t>yousif7860@yahoo.com</t>
  </si>
  <si>
    <t>farnaz4d@gmail.com</t>
  </si>
  <si>
    <t>qureshi.buitems@yahoo.com</t>
  </si>
  <si>
    <t>aasakbar20@gmail.com</t>
  </si>
  <si>
    <t>rufishaikh@yahoo.com</t>
  </si>
  <si>
    <t>AHMEDSHANSHAK66@GMAIL.COM</t>
  </si>
  <si>
    <t>sadam111dogar@gmail.com</t>
  </si>
  <si>
    <t>greatadil@hotmail.com</t>
  </si>
  <si>
    <t>jafri115@gmail.com</t>
  </si>
  <si>
    <t>vaswanishamdas@gmail.com</t>
  </si>
  <si>
    <t>umaizmemon@gmail.com</t>
  </si>
  <si>
    <t>ishfaqdadu@yahoo.com</t>
  </si>
  <si>
    <t>assadali_rajpar@hotmail.com</t>
  </si>
  <si>
    <t>shakeel1956feb@gmail.com</t>
  </si>
  <si>
    <t>shaziaakhund@gmail.com</t>
  </si>
  <si>
    <t>syedamir2410@gmail.com</t>
  </si>
  <si>
    <t>HASNAINKAIMKHANI342@GMAIL.COM</t>
  </si>
  <si>
    <t>qadirpalijo@gmail.com</t>
  </si>
  <si>
    <t>drsaeed171@hotmail.com</t>
  </si>
  <si>
    <t>pritpk@yahoo.com</t>
  </si>
  <si>
    <t>taj_mahar@hotmail.com</t>
  </si>
  <si>
    <t>a.alipathan105@gmail.com</t>
  </si>
  <si>
    <t>jahanzeb9203@gmail.com</t>
  </si>
  <si>
    <t>arquamgul@hotmail.com</t>
  </si>
  <si>
    <t>surahio786@hotmail.com</t>
  </si>
  <si>
    <t>humayunzia47@gmail.com</t>
  </si>
  <si>
    <t>drkaramillahimemon@gmail.com</t>
  </si>
  <si>
    <t>sheheryarkaimkhani@gmail.com</t>
  </si>
  <si>
    <t>aa_arbab@hotmail.com</t>
  </si>
  <si>
    <t>latifpanhwar@gmail.com</t>
  </si>
  <si>
    <t>shahaawaiz@yahoo.com</t>
  </si>
  <si>
    <t>wjunejo@gmail.com</t>
  </si>
  <si>
    <t>shafiqmemon788@gmail.com</t>
  </si>
  <si>
    <t>naveedbajari@gmail.com</t>
  </si>
  <si>
    <t>murtazarashdi@ymail.com</t>
  </si>
  <si>
    <t>atharbaloch69@gmail.com</t>
  </si>
  <si>
    <t>dryasminnadeem266@gmail.com</t>
  </si>
  <si>
    <t>THEXFARYAL@GMAIL.COM</t>
  </si>
  <si>
    <t>ZABDEDINSHAH@GMAIL.COM</t>
  </si>
  <si>
    <t>sh1asp@hotmail.com</t>
  </si>
  <si>
    <t>jawaidshaikh904@gmail.com</t>
  </si>
  <si>
    <t>nisar.ahmed1@sbp.org.pk</t>
  </si>
  <si>
    <t>m_jahanzeb@hotmail.com</t>
  </si>
  <si>
    <t>zhalepoto@yahoo.com</t>
  </si>
  <si>
    <t>dr.issa_memon@yahoo.com</t>
  </si>
  <si>
    <t>saimamgm@yahoo.com</t>
  </si>
  <si>
    <t>saeedshaikh70@yahoo.com</t>
  </si>
  <si>
    <t>dr_naroo@yahoo.com</t>
  </si>
  <si>
    <t>sikandarerslan@yahoo.com</t>
  </si>
  <si>
    <t>aqshaikh1@yahoo.com</t>
  </si>
  <si>
    <t>rajashaikh06@gmail.com</t>
  </si>
  <si>
    <t>manojpanjwani@hotmail.com</t>
  </si>
  <si>
    <t>drnizamuddinmemon@yahoo.com</t>
  </si>
  <si>
    <t>drshoaibhashmi@gmail.com</t>
  </si>
  <si>
    <t>alyanhammad@gmail.com</t>
  </si>
  <si>
    <t>azhd786@yahoo.com</t>
  </si>
  <si>
    <t>agha.fakhur@gmail.com</t>
  </si>
  <si>
    <t>mjawaid458@gmail.com</t>
  </si>
  <si>
    <t>rafiqueahmedkolachi78@gmail.com</t>
  </si>
  <si>
    <t>nzessani@gmail.com</t>
  </si>
  <si>
    <t>wishumair@yahoo.com</t>
  </si>
  <si>
    <t>engineerjawed@hotmail.com</t>
  </si>
  <si>
    <t>saeedazeemi2@gmail.com</t>
  </si>
  <si>
    <t>syedsadiqrashid@gmail.com</t>
  </si>
  <si>
    <t>tajamulahmed@hotmail.com</t>
  </si>
  <si>
    <t>mazharalikk@hotmail.com</t>
  </si>
  <si>
    <t>eleghari1964@yahoo.co.uk</t>
  </si>
  <si>
    <t>gm.murtaza@hotmail.com</t>
  </si>
  <si>
    <t>tcengrali@yahoo.com</t>
  </si>
  <si>
    <t>drfarzana_memon@hotmail.com</t>
  </si>
  <si>
    <t>bisharat.memon16@yahoo.com</t>
  </si>
  <si>
    <t>kalhorohb@gmail.com</t>
  </si>
  <si>
    <t>mujeeb04tl111@live.com</t>
  </si>
  <si>
    <t>memrizwan@yahoo.com</t>
  </si>
  <si>
    <t>nabeelmagsi.007@gmail.com</t>
  </si>
  <si>
    <t>shaikh.sharmeen85@gmail.com</t>
  </si>
  <si>
    <t>drasimmubinkhan@gmail.com</t>
  </si>
  <si>
    <t>asjad_n@hotmail.com</t>
  </si>
  <si>
    <t>ashhadqain@gmail.com</t>
  </si>
  <si>
    <t>malishaikh786@hotmail.com</t>
  </si>
  <si>
    <t>liaquatimran@yahoo.com</t>
  </si>
  <si>
    <t>rahimirfan486@gmail.com</t>
  </si>
  <si>
    <t>meena_bhambhani@yahoo.com</t>
  </si>
  <si>
    <t>ashfaque_gains@yahoo.com</t>
  </si>
  <si>
    <t>ishtiaquenabi@yahoo.com</t>
  </si>
  <si>
    <t>sherazkazi@gmail.com</t>
  </si>
  <si>
    <t>airaj.m@gmail.com</t>
  </si>
  <si>
    <t>MADIHAKHANARIES@GMAIL.COM</t>
  </si>
  <si>
    <t>khanfarooq700@gmail.com</t>
  </si>
  <si>
    <t>faisaldhehdi@yahoo.com</t>
  </si>
  <si>
    <t>dariya.khan.galaxy.a7@gmail.com</t>
  </si>
  <si>
    <t>saadkhanbaloch1@gmail.com</t>
  </si>
  <si>
    <t>sufianansar@hotmail.com</t>
  </si>
  <si>
    <t>maaz1@live.com</t>
  </si>
  <si>
    <t>manzoorsiyal@hotmail.com</t>
  </si>
  <si>
    <t>khawar_shaikh@hotmail.com</t>
  </si>
  <si>
    <t>umaimaazam3@gmail.com</t>
  </si>
  <si>
    <t>madinafm786@yahoo.com</t>
  </si>
  <si>
    <t>iqbal.1958@gmail.com</t>
  </si>
  <si>
    <t>barkatmemon@gmail.com</t>
  </si>
  <si>
    <t>afaqrind120@gmail.com</t>
  </si>
  <si>
    <t>adnanbadami333@gmail.com</t>
  </si>
  <si>
    <t>i.shaikh17@gmail.com</t>
  </si>
  <si>
    <t>hassanshaikh@gmail.com</t>
  </si>
  <si>
    <t>dope_smokerzz@hotmail.com</t>
  </si>
  <si>
    <t>anilkumar198553@gmail.com</t>
  </si>
  <si>
    <t>chetangurnani8@gmail.com</t>
  </si>
  <si>
    <t>madihashah@gmail.com</t>
  </si>
  <si>
    <t>ali_khoso@hotmail.com</t>
  </si>
  <si>
    <t>fahadjee79@gmail.com</t>
  </si>
  <si>
    <t>harshalbhambhani3@gmail.com</t>
  </si>
  <si>
    <t>aaq786@hotmail.com</t>
  </si>
  <si>
    <t>fayyazahmed1968@gmail.com</t>
  </si>
  <si>
    <t>basit.advocate@gmail.com</t>
  </si>
  <si>
    <t>seema_memon@hotmail.com</t>
  </si>
  <si>
    <t>fdawach@hotmail.com</t>
  </si>
  <si>
    <t>umairmemon_leo@hotmail.com</t>
  </si>
  <si>
    <t>sanadawach@hotmail.com</t>
  </si>
  <si>
    <t>asadullahabro.nbp@gmail.com</t>
  </si>
  <si>
    <t>shakeelahmedrabbani@gmail.com</t>
  </si>
  <si>
    <t>join_anf2002@yahoo.com</t>
  </si>
  <si>
    <t>sabeen_588@hotmail.com</t>
  </si>
  <si>
    <t>johny_n_2004@hotmail.com</t>
  </si>
  <si>
    <t>naumanmemon33@gmail.com</t>
  </si>
  <si>
    <t>noman.palijo@gmail.com</t>
  </si>
  <si>
    <t>m.shuhab@yahoo.com</t>
  </si>
  <si>
    <t>ramsha_87@hotmail.com</t>
  </si>
  <si>
    <t>zaheermemon55@yahoo.com</t>
  </si>
  <si>
    <t>anum.muree@hotmail.com</t>
  </si>
  <si>
    <t>ali_ahmedengr2@yahoo.com</t>
  </si>
  <si>
    <t>zohaibsw@hotmail.com</t>
  </si>
  <si>
    <t>abdul_wahid06@yahoo.com</t>
  </si>
  <si>
    <t>sarmadniz@gmail.com</t>
  </si>
  <si>
    <t>tamoorsidhu@hotmail.com</t>
  </si>
  <si>
    <t>yousfanisanaullah@gmail.com</t>
  </si>
  <si>
    <t>amanullah.yousfani60@gmail.com</t>
  </si>
  <si>
    <t>suneel80@hotmail.com</t>
  </si>
  <si>
    <t>memonnb@gmail.com</t>
  </si>
  <si>
    <t>azammirza092@gmail.com</t>
  </si>
  <si>
    <t>rabailabbasi@outlook.com</t>
  </si>
  <si>
    <t>saadriar@gmail.com</t>
  </si>
  <si>
    <t>latifabbasi66@gmail.com</t>
  </si>
  <si>
    <t>shoukatalia933@gmail.com</t>
  </si>
  <si>
    <t>samoon_rais@yahoo.com</t>
  </si>
  <si>
    <t>ifranshah.1993@gmail.com</t>
  </si>
  <si>
    <t>shoukat.lakho@nbp.com.pk</t>
  </si>
  <si>
    <t>ALIAKBARSIDDIQUI@YAHOO.COM</t>
  </si>
  <si>
    <t>ytalpur111@yahoo.com</t>
  </si>
  <si>
    <t>imran.qureshi@faculty.muet.edu.pk</t>
  </si>
  <si>
    <t>khosoahmedali4@gmail.com</t>
  </si>
  <si>
    <t>saleemnahiyoon6364@gmail.com</t>
  </si>
  <si>
    <t>asadmakhdoom@gmail.com</t>
  </si>
  <si>
    <t>naeem.memon@ptcl.net.pk</t>
  </si>
  <si>
    <t>riaz_sohag@yahoo.com</t>
  </si>
  <si>
    <t>engineer_zainulabdin@yahoo.com</t>
  </si>
  <si>
    <t>nk200684@gmail.com</t>
  </si>
  <si>
    <t>aijazai@hotmail.com</t>
  </si>
  <si>
    <t>miphdwork@gmail.com</t>
  </si>
  <si>
    <t>architect.sana12@gmail.com</t>
  </si>
  <si>
    <t>dr.mushtaque534@gmail.com</t>
  </si>
  <si>
    <t>fatehpk@yahoo.com</t>
  </si>
  <si>
    <t>khooharo@gmail.com</t>
  </si>
  <si>
    <t>itsmeuzair0@gmail.com</t>
  </si>
  <si>
    <t>amirz@live.com</t>
  </si>
  <si>
    <t>mirZohad@gmail.com</t>
  </si>
  <si>
    <t>ARAHIMURSANI@YAHOO.COM</t>
  </si>
  <si>
    <t>jawaidakhter78@yahoo.com</t>
  </si>
  <si>
    <t>makhdoom_zain@psopk.com</t>
  </si>
  <si>
    <t>RAMSHA_D@HOTMAIL.COM</t>
  </si>
  <si>
    <t>engsam68@yahoo.com</t>
  </si>
  <si>
    <t>pakconsultant_iam@hotmail.com</t>
  </si>
  <si>
    <t>r_enbisaat@yahoo.com</t>
  </si>
  <si>
    <t>rasheedzae@hotmail.com</t>
  </si>
  <si>
    <t>panhwarabdulghafoor4@gmail.com</t>
  </si>
  <si>
    <t>zaheer.panhwar@yahoo.com</t>
  </si>
  <si>
    <t>sibtainmughal@gmail.com</t>
  </si>
  <si>
    <t>ahmedmithoo@gmail.com</t>
  </si>
  <si>
    <t>jamalmangan@hotmail.com</t>
  </si>
  <si>
    <t>asgharpanhwar@gmail.com</t>
  </si>
  <si>
    <t>jichandio@gmail.com</t>
  </si>
  <si>
    <t>sabi07jan@gmail.com</t>
  </si>
  <si>
    <t>adnan_zulfi@hotmail.com</t>
  </si>
  <si>
    <t>mrmaree@yahoo.co.uk</t>
  </si>
  <si>
    <t>anwershah007@hotmail.com</t>
  </si>
  <si>
    <t>farazhashim@gmail.com</t>
  </si>
  <si>
    <t>azizkehar@hotmail.com</t>
  </si>
  <si>
    <t>alicool98@gmail.com</t>
  </si>
  <si>
    <t>muzafaralisial@yahoo.com</t>
  </si>
  <si>
    <t>mamonaishabir@yahoo.com</t>
  </si>
  <si>
    <t>asatarmemon@gmail.com</t>
  </si>
  <si>
    <t>misbah_memon@hotmail.com</t>
  </si>
  <si>
    <t>murad.talpur1@gmail.com</t>
  </si>
  <si>
    <t>AFSHAN.JAWAID@YAHOO.COM</t>
  </si>
  <si>
    <t>sherrymemon@hotmail.com</t>
  </si>
  <si>
    <t>faisalshafi@gmail.com</t>
  </si>
  <si>
    <t>majeedburdi@hotmail.com</t>
  </si>
  <si>
    <t>farhanhandsome@hotmail.com</t>
  </si>
  <si>
    <t>ayaz.chachar@gmail.com</t>
  </si>
  <si>
    <t>abdul_nizamani@hotmail.com</t>
  </si>
  <si>
    <t>jan.muhammad1@sbp.org.pk</t>
  </si>
  <si>
    <t>shahxx@yahoo.com</t>
  </si>
  <si>
    <t>azizazin1@live.com</t>
  </si>
  <si>
    <t>mona_mahtani@hotmail.com</t>
  </si>
  <si>
    <t>salmanmubin@live.com</t>
  </si>
  <si>
    <t>alibilal425@yahoo.com</t>
  </si>
  <si>
    <t>FEREY13@GMAIL.COM</t>
  </si>
  <si>
    <t>khurram.shaikh37@gmail.com</t>
  </si>
  <si>
    <t>mi_jato@yahoo.com</t>
  </si>
  <si>
    <t>zaidfm@gmail.com</t>
  </si>
  <si>
    <t>mujtaba_haroon@hotmail.com</t>
  </si>
  <si>
    <t>amiable_sana@hotmail.com</t>
  </si>
  <si>
    <t>FAROOQJAHEJO@GMAIL.COM</t>
  </si>
  <si>
    <t>dhamrahakber@gmail.com</t>
  </si>
  <si>
    <t>memonnawab@hotmail.com</t>
  </si>
  <si>
    <t>shahzeemshoukat@hotmail.com</t>
  </si>
  <si>
    <t>nizamani.safwan@gmail.com</t>
  </si>
  <si>
    <t>sohayb_n@hotmail.com</t>
  </si>
  <si>
    <t>raja_raffay@hotmail.com</t>
  </si>
  <si>
    <t>skalipbc@gmail.com</t>
  </si>
  <si>
    <t>fahad@pta.gov.pk</t>
  </si>
  <si>
    <t>aminhc98@yahoo.com</t>
  </si>
  <si>
    <t>saqibh38@gmail.com</t>
  </si>
  <si>
    <t>raziatariq11@hotmail.com</t>
  </si>
  <si>
    <t>OWAISHAROON2003@YAHOO.COM</t>
  </si>
  <si>
    <t>ihshaikh82@gmail.com</t>
  </si>
  <si>
    <t>umar.shahzaib27@gmail.com</t>
  </si>
  <si>
    <t>hydayesha@gmail.com</t>
  </si>
  <si>
    <t>amin.memon@live.com</t>
  </si>
  <si>
    <t>drshaikh.saima@gmail.com</t>
  </si>
  <si>
    <t>m.ali@acs-pk.com</t>
  </si>
  <si>
    <t>isma.farah@hotmail.com</t>
  </si>
  <si>
    <t>m.asimsiddiqui@yahoo.com</t>
  </si>
  <si>
    <t>gd_jeelani@live.com</t>
  </si>
  <si>
    <t>jahanzaibaziz.memon@gmail.com</t>
  </si>
  <si>
    <t>FAHAD.MM@HOTMAIL.COM</t>
  </si>
  <si>
    <t>mkmahar99@gmail.com</t>
  </si>
  <si>
    <t>szjeelani@hotmail.com</t>
  </si>
  <si>
    <t>farooque.memon@admin.muet.edu.pk</t>
  </si>
  <si>
    <t>dr.ismailahmed@gmail.com</t>
  </si>
  <si>
    <t>arbani76@hotmail.com</t>
  </si>
  <si>
    <t>dr_zas19@yahoo.com</t>
  </si>
  <si>
    <t>kashanalikhan@yahoo.com</t>
  </si>
  <si>
    <t>javedchandio636@yahoo.com</t>
  </si>
  <si>
    <t>agha.ubaid@gmail.com</t>
  </si>
  <si>
    <t>mohsinnasir@hotmail.com</t>
  </si>
  <si>
    <t>drsaeeda_83@yahoo.com</t>
  </si>
  <si>
    <t>pareesajoyo@gmail.com</t>
  </si>
  <si>
    <t>kashifghanimemon@gmail.com</t>
  </si>
  <si>
    <t>shaikh_jaan@hotmail.com</t>
  </si>
  <si>
    <t>shafeepak@gmail.com</t>
  </si>
  <si>
    <t>memonsaif@hotmail.com</t>
  </si>
  <si>
    <t>hashimlaghari1@gmail.com</t>
  </si>
  <si>
    <t>sanwal@hotmail.co.uk</t>
  </si>
  <si>
    <t>zeb18pk@yahoo.com</t>
  </si>
  <si>
    <t>r.k077@yahoo.com</t>
  </si>
  <si>
    <t>miraqeeltalpur@yahoo.com</t>
  </si>
  <si>
    <t>bakhshall@yahoo.com</t>
  </si>
  <si>
    <t>fattahchandio@yahoo.com</t>
  </si>
  <si>
    <t>sardarhasnainali@gmail.com</t>
  </si>
  <si>
    <t>furqanali2122@hotmail.com</t>
  </si>
  <si>
    <t>ishtiaqkhatak@gmail.com</t>
  </si>
  <si>
    <t>erum_amin@rocketmail.com</t>
  </si>
  <si>
    <t>drfaisal.channa@yahoo.com</t>
  </si>
  <si>
    <t>abdulrab_memon@yahoo.com</t>
  </si>
  <si>
    <t>abdul.rehman.mplan@gmail.com</t>
  </si>
  <si>
    <t>mehrab0210@gmail.com</t>
  </si>
  <si>
    <t>aburaza13@yahoo.com</t>
  </si>
  <si>
    <t>joinzafar2000@gmail.com</t>
  </si>
  <si>
    <t>aqeelthegreat@hotmail.com</t>
  </si>
  <si>
    <t>sadimmemon1@gmail.com</t>
  </si>
  <si>
    <t>shahghulamhyder@gmail.com</t>
  </si>
  <si>
    <t>kafeel.ahmed.shaikh@gmail.com</t>
  </si>
  <si>
    <t>pareesa2013@gmail.com</t>
  </si>
  <si>
    <t>ahmedmemon858@gmail.com</t>
  </si>
  <si>
    <t>rjokhio@gmail.com</t>
  </si>
  <si>
    <t>memon.32@hotmail.com</t>
  </si>
  <si>
    <t>adnanbinabdulmajeedsanghar@gmail.com</t>
  </si>
  <si>
    <t>iqrarhussainqureshi@yahoo.com</t>
  </si>
  <si>
    <t>anas8231@yahoo.com</t>
  </si>
  <si>
    <t>dlnankani@hotmail.com</t>
  </si>
  <si>
    <t>engr.sarmadraza@gmail.com</t>
  </si>
  <si>
    <t>hn@usindh.edu.pk</t>
  </si>
  <si>
    <t>azhar.shah@usindh.edu.pk</t>
  </si>
  <si>
    <t>bhawanidhirani@hotmail.com</t>
  </si>
  <si>
    <t>abc_cde@live.com</t>
  </si>
  <si>
    <t>sajadapanhwar@yahoo.com</t>
  </si>
  <si>
    <t>tariq_0300@live.com</t>
  </si>
  <si>
    <t>mustafaujjan@yahoo.com</t>
  </si>
  <si>
    <t>taurian24@hotmail.com</t>
  </si>
  <si>
    <t>kamleshmathrani@yahoo.com</t>
  </si>
  <si>
    <t>shariqueahmed1996@gmail.com</t>
  </si>
  <si>
    <t>niazhussainzardari9@gmail.com</t>
  </si>
  <si>
    <t>SALIKMIRZA44@GMAIL.COM</t>
  </si>
  <si>
    <t>hassaandistribution@gmail.com</t>
  </si>
  <si>
    <t>miriqbaltalpur@gmail.com</t>
  </si>
  <si>
    <t>mahmoodali5@yahoo.com</t>
  </si>
  <si>
    <t>dryounisshaikh@gmail.com</t>
  </si>
  <si>
    <t>tufailrashid@gmail.com</t>
  </si>
  <si>
    <t>kms.nsm@gmail.com</t>
  </si>
  <si>
    <t>musaratali5570@gmail.com</t>
  </si>
  <si>
    <t>khooharo65@gmail.com</t>
  </si>
  <si>
    <t>deputydirectorpp@gmail.com</t>
  </si>
  <si>
    <t>gohar@nbp.com.pk</t>
  </si>
  <si>
    <t>javedhakeemmemon@yahoo.com</t>
  </si>
  <si>
    <t>bhrafique69@hotmail.com</t>
  </si>
  <si>
    <t>nouman.sherwani@nbp.com.pk</t>
  </si>
  <si>
    <t>memon_naqash@yahoo.com</t>
  </si>
  <si>
    <t>indus77@hotmail.com</t>
  </si>
  <si>
    <t>ghazisajjad77@gmail.com</t>
  </si>
  <si>
    <t>shanelahisehgal@hotmail.com</t>
  </si>
  <si>
    <t>ajmaljokhio@gmail.com</t>
  </si>
  <si>
    <t>arifyousif991@gmail.com</t>
  </si>
  <si>
    <t>tariq6821@gmail.com</t>
  </si>
  <si>
    <t>drmazharsidhu@yahoo.com</t>
  </si>
  <si>
    <t>sheikhnw@gmail.com</t>
  </si>
  <si>
    <t>shahzebjunejo18@gmail.com</t>
  </si>
  <si>
    <t>irfanbozdar1@gmail.com</t>
  </si>
  <si>
    <t>usmanpk91@hotmail.com</t>
  </si>
  <si>
    <t>diet99@hotmail.com</t>
  </si>
  <si>
    <t>tufail1981htc@gmail.com</t>
  </si>
  <si>
    <t>pervezbaloch23@yahoo.com</t>
  </si>
  <si>
    <t>bilalocp@hotmail.com</t>
  </si>
  <si>
    <t>fahadkhankhan@yahoo.com</t>
  </si>
  <si>
    <t>ash_6783@yahoo.com</t>
  </si>
  <si>
    <t>zeeshan01pk@yahoo.com</t>
  </si>
  <si>
    <t>mujeebrehman743@hotmail.com</t>
  </si>
  <si>
    <t>aftab020@hotmail.com</t>
  </si>
  <si>
    <t>imtiazshah@hotmail.com</t>
  </si>
  <si>
    <t>engriqbalshk@hotmail.com</t>
  </si>
  <si>
    <t>shahmaham18@yahoo.com</t>
  </si>
  <si>
    <t>bushrapatoli@gmail.com</t>
  </si>
  <si>
    <t>sidmax7@hotmail.com</t>
  </si>
  <si>
    <t>muradkhamisani@gmail.com</t>
  </si>
  <si>
    <t>jawad.jani1982@gmail.com</t>
  </si>
  <si>
    <t>salmanjokhio@gmail.com</t>
  </si>
  <si>
    <t>omairjokhio@gmail.com</t>
  </si>
  <si>
    <t>samofawad9@gmail.com</t>
  </si>
  <si>
    <t>jackman.tailor@yahoo.com</t>
  </si>
  <si>
    <t>k_shah92@hotmail.com</t>
  </si>
  <si>
    <t>hdfhyder@gmail.com</t>
  </si>
  <si>
    <t>qamarshahnila@gmail.com</t>
  </si>
  <si>
    <t>abbasinaveed@hotmail.com</t>
  </si>
  <si>
    <t>fahad_shah288@hotmail.com</t>
  </si>
  <si>
    <t>aamna_yousfani@hotmail.com</t>
  </si>
  <si>
    <t>kumarsg2010@hotmail.com</t>
  </si>
  <si>
    <t>zarrarhydershah@hotmail.com</t>
  </si>
  <si>
    <t>wchanna@hotmail.com</t>
  </si>
  <si>
    <t>farhanajafri74@gmail.com</t>
  </si>
  <si>
    <t>moazamshahzad90@gmail.com</t>
  </si>
  <si>
    <t>dr.waqasmemon@hotmail.com</t>
  </si>
  <si>
    <t>imtiazahmed.tago@gmail.com</t>
  </si>
  <si>
    <t>sktaurus2009@live.com</t>
  </si>
  <si>
    <t>drshaheryar@hotmail.com</t>
  </si>
  <si>
    <t>fa_eza@hotmail.com</t>
  </si>
  <si>
    <t>danu_khan1991@yahoo.com</t>
  </si>
  <si>
    <t>adnanlagari42@gmail.com</t>
  </si>
  <si>
    <t>rameshessrani1@yahoo.com</t>
  </si>
  <si>
    <t>raj1_essrani@hotmail.com</t>
  </si>
  <si>
    <t>javedbahria@hotmail.com</t>
  </si>
  <si>
    <t>akhund_farhaj@hotmail.com</t>
  </si>
  <si>
    <t>JOJISHAH3322@GMAIL.COM</t>
  </si>
  <si>
    <t>abro.farrukh@yahoo.com</t>
  </si>
  <si>
    <t>zsoomro0072@gmail.com</t>
  </si>
  <si>
    <t>ammar.parkash@gmail.com</t>
  </si>
  <si>
    <t>rkessrani@gmail.com</t>
  </si>
  <si>
    <t>engr.rameez@hotmail.com</t>
  </si>
  <si>
    <t>zunera68@gmail.com</t>
  </si>
  <si>
    <t>hmlodhi2010@yahoo.com</t>
  </si>
  <si>
    <t>azharsario@gmail.com</t>
  </si>
  <si>
    <t>asif_unar@hotmail.com</t>
  </si>
  <si>
    <t>drmuhammad_ahmer@yahoo.com</t>
  </si>
  <si>
    <t>hussanifillingstation@gmail.com</t>
  </si>
  <si>
    <t>mkuac@hotmail.com</t>
  </si>
  <si>
    <t>sanamal1k@hotmail.com</t>
  </si>
  <si>
    <t>sanilabaloch@yahoo.com</t>
  </si>
  <si>
    <t>shaikhdanishzaheer@gmail.com</t>
  </si>
  <si>
    <t>umairugp@gmail.com</t>
  </si>
  <si>
    <t>matajee_ind@outlook.com</t>
  </si>
  <si>
    <t>saifee_abro@yahoo.com</t>
  </si>
  <si>
    <t>pinial@yahoo.com</t>
  </si>
  <si>
    <t>mftalpur@gmail.com</t>
  </si>
  <si>
    <t>chandiojaved@yahoo.com</t>
  </si>
  <si>
    <t>tariq.chandio88@gmail.com</t>
  </si>
  <si>
    <t>rabia_chandio@yahoo.com</t>
  </si>
  <si>
    <t>shaikh_royal_333@hotmail.com</t>
  </si>
  <si>
    <t>Farhanpatoli123@gmail.com</t>
  </si>
  <si>
    <t>adnanahsan54@gmail.com</t>
  </si>
  <si>
    <t>umarkazi49@gmail.com</t>
  </si>
  <si>
    <t>engr_saif@live.com</t>
  </si>
  <si>
    <t>rock_ahmad@hotmail.com</t>
  </si>
  <si>
    <t>mry_indigo@hotmail.com</t>
  </si>
  <si>
    <t>adilraza@gmail.com</t>
  </si>
  <si>
    <t>drmushtaqmemon@yahoo.com</t>
  </si>
  <si>
    <t>atifghani@gmail.com</t>
  </si>
  <si>
    <t>shehramshah@yahoo.com</t>
  </si>
  <si>
    <t>kazi_kashif@hotmail.com</t>
  </si>
  <si>
    <t>drjameelahmed11@yahoo.com</t>
  </si>
  <si>
    <t>drsaeed06@hotmail.com</t>
  </si>
  <si>
    <t>faheemmemon04@gmail.com</t>
  </si>
  <si>
    <t>shaikhsumair@gmail.com</t>
  </si>
  <si>
    <t>drfaizanmemon@hotmail.com</t>
  </si>
  <si>
    <t>guddu_niz@hotmail.com</t>
  </si>
  <si>
    <t>razasaand@gmail.com</t>
  </si>
  <si>
    <t>daniyalsiyal@hotmail.com</t>
  </si>
  <si>
    <t>awaise.rabbani@gmail.com</t>
  </si>
  <si>
    <t>uns_r@hotmail.com</t>
  </si>
  <si>
    <t>ghanimemon1@gmail.com</t>
  </si>
  <si>
    <t>mahesar_786@hotmail.com</t>
  </si>
  <si>
    <t>akramshahid123@gmail.com</t>
  </si>
  <si>
    <t>m_ali74@hotmail.com</t>
  </si>
  <si>
    <t>mushtaqmahesar@gmail.com</t>
  </si>
  <si>
    <t>SHEIKHNOUSHAD@HOTMAIL.COM</t>
  </si>
  <si>
    <t>KHANZADA197354@GMAIL.COM</t>
  </si>
  <si>
    <t>mohsinabbasi@outlook.com</t>
  </si>
  <si>
    <t>drhafeezshaikh@gmail.com</t>
  </si>
  <si>
    <t>khanzadajunaid@hotmail.com</t>
  </si>
  <si>
    <t>kazi_scorpio@hotmail.com</t>
  </si>
  <si>
    <t>rahim.kazi1982@gmail.com</t>
  </si>
  <si>
    <t>amkazihd@hotmail.com</t>
  </si>
  <si>
    <t>shafiquesoomro20@gmail.com</t>
  </si>
  <si>
    <t>zulfiqar.bhutto@usindh.edu.pk</t>
  </si>
  <si>
    <t>farazlaghari_001@hotmail.com</t>
  </si>
  <si>
    <t>usmanraees@ymail.com</t>
  </si>
  <si>
    <t>maroof_peer@hotmail.com</t>
  </si>
  <si>
    <t>mush.kazmi.zaira@gmail.com</t>
  </si>
  <si>
    <t>haiderkazmi77@outlook.com</t>
  </si>
  <si>
    <t>saudhussaink@gmail.com</t>
  </si>
  <si>
    <t>umematasleem@hotmail.com</t>
  </si>
  <si>
    <t>farah_tasleem@hotmail.com</t>
  </si>
  <si>
    <t>sarmadhussain888@gmail.com</t>
  </si>
  <si>
    <t>mirsundrani@gmail.com</t>
  </si>
  <si>
    <t>aqm_13@hotmail.com</t>
  </si>
  <si>
    <t>nadirkhan70@hotmail.com</t>
  </si>
  <si>
    <t>uzairsid11@gmail.com</t>
  </si>
  <si>
    <t>rind_amanullah@yahoo.com</t>
  </si>
  <si>
    <t>thahims@yahoo.com</t>
  </si>
  <si>
    <t>nkb_hyd@yahoo.com</t>
  </si>
  <si>
    <t>zeeshanbdn@hotmail.com</t>
  </si>
  <si>
    <t>abbasi.faysal@yahoo.com</t>
  </si>
  <si>
    <t>kk-jatoi@hotmail.com</t>
  </si>
  <si>
    <t>harrishaqleghari@hotmail.com</t>
  </si>
  <si>
    <t>manzar.bhatti@lumhs.edu.pk</t>
  </si>
  <si>
    <t>drshahzad@hotmail.com</t>
  </si>
  <si>
    <t>attaullahnizamani@hotmail.com</t>
  </si>
  <si>
    <t>akhtarshah_bukhari@hotmail.com</t>
  </si>
  <si>
    <t>raheel_rahu@hotmail.com</t>
  </si>
  <si>
    <t>saad_warriors@live.com</t>
  </si>
  <si>
    <t>sudaif.ali@hotmail.com</t>
  </si>
  <si>
    <t>drsalarrajput@hotmail.com</t>
  </si>
  <si>
    <t>parvez.ahmed.memon@gmail.com</t>
  </si>
  <si>
    <t>muhammad_umais@hotmail.com</t>
  </si>
  <si>
    <t>trendy.ennime23@gmail.com</t>
  </si>
  <si>
    <t>fahad.qazi@hotmail.com</t>
  </si>
  <si>
    <t>rbll_bhutto@yahoo.com</t>
  </si>
  <si>
    <t>mustafa_jilbani@hotmail.com</t>
  </si>
  <si>
    <t>badlani.om@gmail.com</t>
  </si>
  <si>
    <t>sdbest1@hotmail.com</t>
  </si>
  <si>
    <t>daniyalkhan115@hotmail.com</t>
  </si>
  <si>
    <t>samiullahkhan84@hotmail.com</t>
  </si>
  <si>
    <t>aghasaif90@hotmail.com</t>
  </si>
  <si>
    <t>shaistaakhund@hotmail.com</t>
  </si>
  <si>
    <t>smartguy_035@hotmail.com</t>
  </si>
  <si>
    <t>ahadmemon32@yahoo.com</t>
  </si>
  <si>
    <t>zyousfani@hotmail.com</t>
  </si>
  <si>
    <t>shewakram115@gmail.com</t>
  </si>
  <si>
    <t>murtazapandhiani@gmail.com</t>
  </si>
  <si>
    <t>babar8230@gmail.com</t>
  </si>
  <si>
    <t>pareewashnawaz@hotmail.com</t>
  </si>
  <si>
    <t>wsjalalani@gmail.com</t>
  </si>
  <si>
    <t>rafa3shaikh@yahoo.com</t>
  </si>
  <si>
    <t>hamid_abro@hotmail.com</t>
  </si>
  <si>
    <t>falconfeeds@gmail.com</t>
  </si>
  <si>
    <t>mahmoodqasim@yahoo.com</t>
  </si>
  <si>
    <t>sid_qazi@hotmail.co.uk</t>
  </si>
  <si>
    <t>strawberrygirl_rulesez@hotmail.com</t>
  </si>
  <si>
    <t>humairbaloch16@gmail.com</t>
  </si>
  <si>
    <t>aghajavedpathan@gmail.com</t>
  </si>
  <si>
    <t>najma_channa@hotmail.com</t>
  </si>
  <si>
    <t>javedjabbarabbasi@hotmail.com</t>
  </si>
  <si>
    <t>junaidjabbarabbasi@hotmail.com</t>
  </si>
  <si>
    <t>huzaifa410@yahoo.com</t>
  </si>
  <si>
    <t>juzer_dawoodi@hotmail.com</t>
  </si>
  <si>
    <t>ahsaniqbalqureshi53@gmail.com</t>
  </si>
  <si>
    <t>shahzadimamqureshi@gmail.com</t>
  </si>
  <si>
    <t>aghamunawarkhan@gmail.com</t>
  </si>
  <si>
    <t>oaishamemon@faysalbank.com</t>
  </si>
  <si>
    <t>jmagsi@hotmail.com</t>
  </si>
  <si>
    <t>saim_qureshi@hotmail.com</t>
  </si>
  <si>
    <t>hussaintariq7866@gmail.com</t>
  </si>
  <si>
    <t>ALEEZATARIQ111@GMAIL.COM</t>
  </si>
  <si>
    <t>irfan.laghari86@gmail.com</t>
  </si>
  <si>
    <t>hasan2001@gmail.com</t>
  </si>
  <si>
    <t>soomroahmed@hotmail.com</t>
  </si>
  <si>
    <t>shaikhafaizan@hotmail.com</t>
  </si>
  <si>
    <t>ghufran.mm@gmail.com</t>
  </si>
  <si>
    <t>ahmed_amiruddin@hotmail.com</t>
  </si>
  <si>
    <t>sanashah171@hotmail.com</t>
  </si>
  <si>
    <t>zunair_memon@yahoo.com</t>
  </si>
  <si>
    <t>harmainemaan@yahoo.com</t>
  </si>
  <si>
    <t>umairali787@gmail.com</t>
  </si>
  <si>
    <t>saeed_rajper@hotmail.com</t>
  </si>
  <si>
    <t>ali.umrani@gmail.com</t>
  </si>
  <si>
    <t>aghafar66@yahoo.com</t>
  </si>
  <si>
    <t>perah_masood@hotmail.com</t>
  </si>
  <si>
    <t>drsaleem361@yahoo.com</t>
  </si>
  <si>
    <t>patoli575@gmail.com</t>
  </si>
  <si>
    <t>memon_usman@hotmail.com</t>
  </si>
  <si>
    <t>zunairshaikh@hotmail.com</t>
  </si>
  <si>
    <t>drsaifullahkk@hotmail.com</t>
  </si>
  <si>
    <t>jawaidclinic@gmail.com</t>
  </si>
  <si>
    <t>bilawalkhalil@gmail.com</t>
  </si>
  <si>
    <t>mirzarasool14@gmail.com</t>
  </si>
  <si>
    <t>alimehboob1988@gmail.com</t>
  </si>
  <si>
    <t>drsalmanakazi@gmail.com</t>
  </si>
  <si>
    <t>navaidkazi@yahoo.com</t>
  </si>
  <si>
    <t>tamikhan18@gmail.com</t>
  </si>
  <si>
    <t>sajjad.kazi@isra.edu.pk</t>
  </si>
  <si>
    <t>mustafabaig113@hotmail.com</t>
  </si>
  <si>
    <t>moomalraheem@gmail.com</t>
  </si>
  <si>
    <t>nizamaniawais57@gmail.com</t>
  </si>
  <si>
    <t>wahidfarhan@hotmail.com</t>
  </si>
  <si>
    <t>syedsabitalishah@hotmail.com</t>
  </si>
  <si>
    <t>sarmadthebo78@yahoo.com</t>
  </si>
  <si>
    <t>sanwalthebo@yahoo.com</t>
  </si>
  <si>
    <t>imtiazghouri@yahoo.com</t>
  </si>
  <si>
    <t>leo.danyal@gmail.com</t>
  </si>
  <si>
    <t>ahsan.abbasi870@yahoo.com</t>
  </si>
  <si>
    <t>syedasifshahlakyari@gmail.com</t>
  </si>
  <si>
    <t>sahs1117@hotmail.com</t>
  </si>
  <si>
    <t>almaltaf@hotmail.com</t>
  </si>
  <si>
    <t>syedkashif.lakyari@gmail.com</t>
  </si>
  <si>
    <t>sumairmemon@ymail.com</t>
  </si>
  <si>
    <t>imran.mirbahar@gmail.com</t>
  </si>
  <si>
    <t>rh.mirbahar@gmail.com</t>
  </si>
  <si>
    <t>shahzar.pervaiz@gmail.com</t>
  </si>
  <si>
    <t>asadshaikh62@hotmail.com</t>
  </si>
  <si>
    <t>junaid_dahri@hotmail.com</t>
  </si>
  <si>
    <t>zain.mm@hotmail.com</t>
  </si>
  <si>
    <t>aerian91@gmail.com</t>
  </si>
  <si>
    <t>riazsoomro71@hotmail.com</t>
  </si>
  <si>
    <t>JAAN.SPE@GMAIL.COM</t>
  </si>
  <si>
    <t>F.I.NAVIGATORS@LIVE.COM</t>
  </si>
  <si>
    <t>sirajsiddiqui349@hotmail.com</t>
  </si>
  <si>
    <t>ali.abbas.shah182@gmail.com</t>
  </si>
  <si>
    <t>syedmoazzamali_shah@hotmail.com</t>
  </si>
  <si>
    <t>arshadbaig18@hotmail.com</t>
  </si>
  <si>
    <t>kazi.nima@outlook.com</t>
  </si>
  <si>
    <t>zafarshaikh@live.com</t>
  </si>
  <si>
    <t>awi_19@yahoo.com</t>
  </si>
  <si>
    <t>fatima_ahsan13@yahoo.com</t>
  </si>
  <si>
    <t>dmepharma@yahoo.com</t>
  </si>
  <si>
    <t>m.asim.memon@gmail.com</t>
  </si>
  <si>
    <t>sharjeelkhuhro@hotmail.com</t>
  </si>
  <si>
    <t>hameerq@hotmail.com</t>
  </si>
  <si>
    <t>ehsanrahim2002@hotmail.com</t>
  </si>
  <si>
    <t>akberaly@hotmail.com</t>
  </si>
  <si>
    <t>fawadsarwarshaikh@yahoo.com</t>
  </si>
  <si>
    <t>whitestar_21@outlook.com</t>
  </si>
  <si>
    <t>saba.shaikh@live.com</t>
  </si>
  <si>
    <t>drsanashaikh@hotmail.com</t>
  </si>
  <si>
    <t>grey45568@gmail.com</t>
  </si>
  <si>
    <t>rebeccajunejo@gmail.com</t>
  </si>
  <si>
    <t>shazadrandhawa@gmail.com</t>
  </si>
  <si>
    <t>sharjeeljokhio@yahoo.com</t>
  </si>
  <si>
    <t>jalalaniasim@hotmail.com</t>
  </si>
  <si>
    <t>ablashah@gmail.com</t>
  </si>
  <si>
    <t>sophiyarahu2014@gmail.com</t>
  </si>
  <si>
    <t>hatafsiyal@gmail.com</t>
  </si>
  <si>
    <t>incredible_guy15@hotmail.com</t>
  </si>
  <si>
    <t>AMIRZEB.PAK@GMAIL.COM</t>
  </si>
  <si>
    <t>pareesa_86@hotmail.com</t>
  </si>
  <si>
    <t>nr.kazi@gmail.com</t>
  </si>
  <si>
    <t>ahmughal2000@yahoo.com</t>
  </si>
  <si>
    <t>khuram.nabi@gmail.com</t>
  </si>
  <si>
    <t>sarmadtaj@hotmail.com</t>
  </si>
  <si>
    <t>wahid_baloch2012@yahoo.com</t>
  </si>
  <si>
    <t>aijaz.asoomro@nbp.com.pk</t>
  </si>
  <si>
    <t>channardawood@gmail.com</t>
  </si>
  <si>
    <t>ghulam_ali1234@yahoo.com</t>
  </si>
  <si>
    <t>bilalkhanjatoi330@gmail.com</t>
  </si>
  <si>
    <t>mansoor.memon36@gmail.com</t>
  </si>
  <si>
    <t>raghib19@gmail.com</t>
  </si>
  <si>
    <t>annaghufran@gmail.com</t>
  </si>
  <si>
    <t>vineshdewanani@gmaiL.com</t>
  </si>
  <si>
    <t>dashing_shaikh@hotmail.com</t>
  </si>
  <si>
    <t>parvez.khoso@yahoo.com</t>
  </si>
  <si>
    <t>itsme_suleman@hotmail.com</t>
  </si>
  <si>
    <t>ahsansoomro@hotmail.com</t>
  </si>
  <si>
    <t>aymonv@hotmail.com</t>
  </si>
  <si>
    <t>JAYBEESHK@GMAIL.COM</t>
  </si>
  <si>
    <t>MARVIMEMON07@GMAIL.COM</t>
  </si>
  <si>
    <t>zoni_unforgetable@yahoo.com</t>
  </si>
  <si>
    <t>drhassanmemon@hotmail.com</t>
  </si>
  <si>
    <t>imranshabir_88@hotmail.com</t>
  </si>
  <si>
    <t>hf_siddiqui@hotmail.com</t>
  </si>
  <si>
    <t>murkgujjar@gmail.com</t>
  </si>
  <si>
    <t>drsumaira@gmail.com</t>
  </si>
  <si>
    <t>dr.ziasolangi@gmail.com</t>
  </si>
  <si>
    <t>ajju_hot_male@hotmail.com</t>
  </si>
  <si>
    <t>babarbohio83@gmail.com</t>
  </si>
  <si>
    <t>shahzan_shazy@hotmail.com</t>
  </si>
  <si>
    <t>rehmatferoz@hotmail.com</t>
  </si>
  <si>
    <t>samy_memon@hotmail.com</t>
  </si>
  <si>
    <t>mohsinpatoli3010@gmail.com</t>
  </si>
  <si>
    <t>drhussainmemon99@hotmail.com</t>
  </si>
  <si>
    <t>syedalihyder555@live.com</t>
  </si>
  <si>
    <t>irfanahmed04crp26@hotmail.com</t>
  </si>
  <si>
    <t>mahesarcoolboy@gmail.com</t>
  </si>
  <si>
    <t>aarish_ahmed@hotmail.com</t>
  </si>
  <si>
    <t>saeedstarlight@gmail.com</t>
  </si>
  <si>
    <t>erumshaikh0@gmail.com</t>
  </si>
  <si>
    <t>hissam_baig@hotmail.com</t>
  </si>
  <si>
    <t>musaffaqureshi@gmail.com</t>
  </si>
  <si>
    <t>hnfurqan@outlook.com</t>
  </si>
  <si>
    <t>prince2k043@yahoo.com</t>
  </si>
  <si>
    <t>gmustafa114@gmail.com</t>
  </si>
  <si>
    <t>m.perah@yahoo.com</t>
  </si>
  <si>
    <t>mehreenshaikh@live.com</t>
  </si>
  <si>
    <t>faraz_memon85@yahoo.com</t>
  </si>
  <si>
    <t>waleedmemon1994@yahoo.com</t>
  </si>
  <si>
    <t>engr.umairmemon@yahoo.com</t>
  </si>
  <si>
    <t>ahmed.mujtaba93@live.com</t>
  </si>
  <si>
    <t>babar.kalhoroo@gmail.com</t>
  </si>
  <si>
    <t>mbilalkalhoro@gmail.com</t>
  </si>
  <si>
    <t>mehwishshamshad@gmail.com</t>
  </si>
  <si>
    <t>frs140@gmail.com</t>
  </si>
  <si>
    <t>sarfraz.tunio@usindh.edu.pk</t>
  </si>
  <si>
    <t>engrmumtazchandio@gmail.com</t>
  </si>
  <si>
    <t>shafqathussainwadho63@gmail.com</t>
  </si>
  <si>
    <t>rameez.memon54@gmail.com</t>
  </si>
  <si>
    <t>channashabir@gmail.com</t>
  </si>
  <si>
    <t>saadatsamo17@gmail.com</t>
  </si>
  <si>
    <t>saad_solangi@hotmail.com</t>
  </si>
  <si>
    <t>bakhtawerahmed42@gmail.com</t>
  </si>
  <si>
    <t>sarayoosufani@gmail.com</t>
  </si>
  <si>
    <t>zarsalan@live.com</t>
  </si>
  <si>
    <t>sashahid@gmail.com</t>
  </si>
  <si>
    <t>miraL_zahid@hotmail.com</t>
  </si>
  <si>
    <t>noorulainqureshi91@gmail.com</t>
  </si>
  <si>
    <t>naeemloher@gmail.com</t>
  </si>
  <si>
    <t>awaisgulmemon@gmail.com</t>
  </si>
  <si>
    <t>durmohd66@yahoo.com</t>
  </si>
  <si>
    <t>imtiazfaras@yahoo.com</t>
  </si>
  <si>
    <t>imdadjahania@gmail.com</t>
  </si>
  <si>
    <t>DILEEPRAJANI@GMAIL.COM</t>
  </si>
  <si>
    <t>shumailaramzan890@gmail.com</t>
  </si>
  <si>
    <t>sammoarshad@gmail.com</t>
  </si>
  <si>
    <t>sanaahmedmemon@gmail.com</t>
  </si>
  <si>
    <t>ahsan_844@yahoo.com</t>
  </si>
  <si>
    <t>engrnaeemabbas@gmail.com</t>
  </si>
  <si>
    <t>jahanzaib.kazi@gmail.com</t>
  </si>
  <si>
    <t>shaik_ars@hotmail.com</t>
  </si>
  <si>
    <t>fizayousfani69@gmail.com</t>
  </si>
  <si>
    <t>maria.shaikh@usindh.edu.pk</t>
  </si>
  <si>
    <t>sheranpur@hotmail.com</t>
  </si>
  <si>
    <t>dr.riaz.ahmed@hotmail.com</t>
  </si>
  <si>
    <t>drashrafmemon@gmail.com</t>
  </si>
  <si>
    <t>AYAZABRO927@GMAIL.COM</t>
  </si>
  <si>
    <t>jamilmemon73@gmail.com</t>
  </si>
  <si>
    <t>ahmediqbal93@hotmail.com</t>
  </si>
  <si>
    <t>ahrus.sheikh@gmail.com</t>
  </si>
  <si>
    <t>saim.pathan@gmail.com</t>
  </si>
  <si>
    <t>mustuaan@hotmail.com</t>
  </si>
  <si>
    <t>fidahussain13@gmail.com</t>
  </si>
  <si>
    <t>smjafferi_14@hotmail.com</t>
  </si>
  <si>
    <t>salmanbeta2005@yahoo.com</t>
  </si>
  <si>
    <t>rameezshaikh1@hotmail.com</t>
  </si>
  <si>
    <t>drmspirzado@yahoo.com</t>
  </si>
  <si>
    <t>a.k.memon@live.com</t>
  </si>
  <si>
    <t>zameerlaghari2017@gmail.com</t>
  </si>
  <si>
    <t>m.khalidrajput@yahoo.com</t>
  </si>
  <si>
    <t>jamshed.halepota@gmail.com</t>
  </si>
  <si>
    <t>kmshaikh2007@yahoo.com</t>
  </si>
  <si>
    <t>gmshaikh.salu@gmail.com</t>
  </si>
  <si>
    <t>rehmansiyal39@gmail.com</t>
  </si>
  <si>
    <t>j.abdulrasoolmemon@gmail.com</t>
  </si>
  <si>
    <t>m_channa90@hotmail.com</t>
  </si>
  <si>
    <t>seniorengrghcl@gmail.com</t>
  </si>
  <si>
    <t>ravikumar4107@gmail.com</t>
  </si>
  <si>
    <t>vikramdass70@gmail.com</t>
  </si>
  <si>
    <t>sureshkhimanani400@gmail.com</t>
  </si>
  <si>
    <t>shayan.hashim@hotmail.com</t>
  </si>
  <si>
    <t>shahzor27@hotmail.com</t>
  </si>
  <si>
    <t>mb.orehk1@gmail.com</t>
  </si>
  <si>
    <t>abdul.raqeeb@faculty.muet.edu.pk</t>
  </si>
  <si>
    <t>hanandero@yahoo.com</t>
  </si>
  <si>
    <t>bk-02@hotmail.com</t>
  </si>
  <si>
    <t>danishmalik@hotmail.com</t>
  </si>
  <si>
    <t>taimoor09es135@hotmail.com</t>
  </si>
  <si>
    <t>jay.devnani44@yahoo.com</t>
  </si>
  <si>
    <t>ser.the.doc@gmail.com</t>
  </si>
  <si>
    <t>azizullah.channa@yahoo.com</t>
  </si>
  <si>
    <t>abdullahchanna87@yahoo.com</t>
  </si>
  <si>
    <t>reemshah.86@hotmail.com</t>
  </si>
  <si>
    <t>khadijah_syed@hotmail.com</t>
  </si>
  <si>
    <t>hafsasyed9@gmail.com</t>
  </si>
  <si>
    <t>suhaib_1990@hotmail.com</t>
  </si>
  <si>
    <t>fahad.98662fn@gmail.com</t>
  </si>
  <si>
    <t>farhanamemon62@gmail.com</t>
  </si>
  <si>
    <t>shahzed_unforgetable@yahoo.com</t>
  </si>
  <si>
    <t>qaziw@ymail.com</t>
  </si>
  <si>
    <t>sharjeelaftab11223@gmail.com</t>
  </si>
  <si>
    <t>asadunar@hotmail.com</t>
  </si>
  <si>
    <t>hiba_24j@hotmail.com</t>
  </si>
  <si>
    <t>yarukshaikh@hotmail.com</t>
  </si>
  <si>
    <t>maryamsanjrani@gmail.com</t>
  </si>
  <si>
    <t>shahbazakberyousfani@gmail.com</t>
  </si>
  <si>
    <t>snhb29@gmail.com</t>
  </si>
  <si>
    <t>wuhdpota@gmail.com</t>
  </si>
  <si>
    <t>fawadpanhwar7860@gmail.com</t>
  </si>
  <si>
    <t>farhan_memon10@yahoo.com</t>
  </si>
  <si>
    <t>khansajunejo@gmail.com</t>
  </si>
  <si>
    <t>huzair.nizamani@gmail.com</t>
  </si>
  <si>
    <t>zobby111@hotmail.com</t>
  </si>
  <si>
    <t>sworduss@hotmail.com</t>
  </si>
  <si>
    <t>aamna.ibrahim25@gmail.com</t>
  </si>
  <si>
    <t>maesraabbasi@gmail.com</t>
  </si>
  <si>
    <t>soonh_ansari@hotmail.com</t>
  </si>
  <si>
    <t>abdulsamadmithoo@gmail.com</t>
  </si>
  <si>
    <t>saadmithoo.sm@gmail.com</t>
  </si>
  <si>
    <t>aishacreation@gmail.com</t>
  </si>
  <si>
    <t>itxme@live.com</t>
  </si>
  <si>
    <t>kumarenterprises.ke@gmail.com</t>
  </si>
  <si>
    <t>muhammadrizwanmb@gmail.com</t>
  </si>
  <si>
    <t>saadgul35@gmail.com</t>
  </si>
  <si>
    <t>ali.shayan87@gmail.com</t>
  </si>
  <si>
    <t>ahmedhabibassociates@gmail.com</t>
  </si>
  <si>
    <t>fawad_chandio@hotmail.com</t>
  </si>
  <si>
    <t>haleema11cs11@gmail.com</t>
  </si>
  <si>
    <t>shahzain965@gmail.com</t>
  </si>
  <si>
    <t>engrtalhaabro2015@yahoo.com</t>
  </si>
  <si>
    <t>nax_axam@hotmail.com</t>
  </si>
  <si>
    <t>rohailabro11@gmail.com</t>
  </si>
  <si>
    <t>owaispeer95@gmail.com</t>
  </si>
  <si>
    <t>zainabnisar@live.com</t>
  </si>
  <si>
    <t>sanoamber@hotmail.com</t>
  </si>
  <si>
    <t>navi_gt@yahoo.com</t>
  </si>
  <si>
    <t>aqazi1977@yahoo.com</t>
  </si>
  <si>
    <t>fizashah@hotmail.com</t>
  </si>
  <si>
    <t>alinaseer00@hotmail.com</t>
  </si>
  <si>
    <t>idrees.saleem@yahoo.com</t>
  </si>
  <si>
    <t>madi.razzak18@hotmail.com</t>
  </si>
  <si>
    <t>haseebafzalmemon@gmail.com</t>
  </si>
  <si>
    <t>marium_memon@hotmail.com</t>
  </si>
  <si>
    <t>shoxee@gmail.com</t>
  </si>
  <si>
    <t>zaira.batool890@gmail.com</t>
  </si>
  <si>
    <t>najafhaider@gmail.com</t>
  </si>
  <si>
    <t>mohsinmujtabaarbab@gmail.com</t>
  </si>
  <si>
    <t>altan@hero.com.pk</t>
  </si>
  <si>
    <t>amar_barkat@hotmail.com</t>
  </si>
  <si>
    <t>kingabro@yahoo.com</t>
  </si>
  <si>
    <t>umairabro@gmail.com</t>
  </si>
  <si>
    <t>abrobella9@gmail.com</t>
  </si>
  <si>
    <t>sadiakhtar88@hotmail.com</t>
  </si>
  <si>
    <t>umair_m_shah@hotmail.com</t>
  </si>
  <si>
    <t>yashkhan_08oct@hotmail.com</t>
  </si>
  <si>
    <t>salmanahmedmemon@yahoo.com</t>
  </si>
  <si>
    <t>ammoazzam.22@gmail.com</t>
  </si>
  <si>
    <t>khanbaloch2@gmail.com</t>
  </si>
  <si>
    <t>veena_bhagwani@hotmail.com</t>
  </si>
  <si>
    <t>saahjehan@hotmail.com</t>
  </si>
  <si>
    <t>tufail68@yahoo.com</t>
  </si>
  <si>
    <t>jodina09te102@gmail.com</t>
  </si>
  <si>
    <t>aghaainullah@gmail.com</t>
  </si>
  <si>
    <t>bhattijhon25@gmail.com</t>
  </si>
  <si>
    <t>shaharyarned@gmail.com</t>
  </si>
  <si>
    <t>mozzamshahrashdi@gmail.com</t>
  </si>
  <si>
    <t>AKHUND_ZEESHAN@HOTMAIL.COM</t>
  </si>
  <si>
    <t>shaikhnisar71@hotmail.com</t>
  </si>
  <si>
    <t>ammarsiddiqui2@gmail.com</t>
  </si>
  <si>
    <t>manzoorahmadsoomro22@gmail.com</t>
  </si>
  <si>
    <t>customstrade2020@gmail.com</t>
  </si>
  <si>
    <t>faryal29_ansari@hotmail.com</t>
  </si>
  <si>
    <t>shabab_hm@yahoo.com</t>
  </si>
  <si>
    <t>rawalpahore@gmail.com</t>
  </si>
  <si>
    <t>sehreen.moorat@lumhs.edu.pk</t>
  </si>
  <si>
    <t>muazam66@hotmail.com</t>
  </si>
  <si>
    <t>dr.fizashah@gmail.com</t>
  </si>
  <si>
    <t>abbasshah2011@hotmail.com</t>
  </si>
  <si>
    <t>muneerqasmi@gmail.com</t>
  </si>
  <si>
    <t>miralihydert213@gmail.com</t>
  </si>
  <si>
    <t>abutalibbhutto@yahoo.com</t>
  </si>
  <si>
    <t>abdulsaboor.as36@gmail.com</t>
  </si>
  <si>
    <t>shaikhfayazali@yahoo.com</t>
  </si>
  <si>
    <t>nomanfareed76@gmail.com</t>
  </si>
  <si>
    <t>sami_memon_2@yahoo.com</t>
  </si>
  <si>
    <t>sgbhatti@hotmail.com</t>
  </si>
  <si>
    <t>shamsurrehman2011@hotmail.com</t>
  </si>
  <si>
    <t>shahwais_pervaiz@gmail.com</t>
  </si>
  <si>
    <t>kehartariq4@gmail.com</t>
  </si>
  <si>
    <t>amuddassir@hotmail.com</t>
  </si>
  <si>
    <t>sirhindim@gmail.com</t>
  </si>
  <si>
    <t>zunaib.akhund@gmaiL.com</t>
  </si>
  <si>
    <t>shaikhirfankarim@yahoo.com</t>
  </si>
  <si>
    <t>madiha_memon@hotmail.com</t>
  </si>
  <si>
    <t>SHABIRZARDARI@GMAIL.COM</t>
  </si>
  <si>
    <t>agmemon2013@gmail.com</t>
  </si>
  <si>
    <t>ali_yousfanI@hotmail.com</t>
  </si>
  <si>
    <t>shahzadahmed3013@gmail.com</t>
  </si>
  <si>
    <t>fazalillahi2014@gmail.com</t>
  </si>
  <si>
    <t>SHAHZADWAGGAN@GMAIL.COM</t>
  </si>
  <si>
    <t>imdadbughio@gmail.com</t>
  </si>
  <si>
    <t>pirzada17@gmail.com</t>
  </si>
  <si>
    <t>saminanazmemon22@gmail.com</t>
  </si>
  <si>
    <t>jalbanitariq@gmail.com</t>
  </si>
  <si>
    <t>zeeshankhuhro@gmail.com</t>
  </si>
  <si>
    <t>a.barakzai92@gmail.com</t>
  </si>
  <si>
    <t>saleemvistro@yahoo.com</t>
  </si>
  <si>
    <t>dr.shahzeb92@gmail.com</t>
  </si>
  <si>
    <t>ameerahmedshaikh3@gmail.com</t>
  </si>
  <si>
    <t>hunainlakhani17@gmail.com</t>
  </si>
  <si>
    <t>mamemon62@gmail.com</t>
  </si>
  <si>
    <t>unbd1967@gmail.com</t>
  </si>
  <si>
    <t>m.sikan.mirza@gmail.com</t>
  </si>
  <si>
    <t>dr.sohail.kz@hotmail.com</t>
  </si>
  <si>
    <t>hiranizamani@gmail.com</t>
  </si>
  <si>
    <t>bahjunejo@gmail.com</t>
  </si>
  <si>
    <t>Khalidchanno@yahoo.com</t>
  </si>
  <si>
    <t>qureshi5939@gmail.com</t>
  </si>
  <si>
    <t>fm.siyal786@gmail.com</t>
  </si>
  <si>
    <t>wahab_munshi@yahoo.com</t>
  </si>
  <si>
    <t>SOHOASIFNAVEED@GMAIL.COM</t>
  </si>
  <si>
    <t>engr.rameezpatoli@gmail.com</t>
  </si>
  <si>
    <t>a.amin.memon@live.com</t>
  </si>
  <si>
    <t>madihaabbasi28@gmail.com</t>
  </si>
  <si>
    <t>zulfiqaraliabbasi786@gmail.com</t>
  </si>
  <si>
    <t>bilal_ahmed11@live.com</t>
  </si>
  <si>
    <t>momina.nadeem04@gmail.com</t>
  </si>
  <si>
    <t>faisal_121282@yahoo.com</t>
  </si>
  <si>
    <t>waleed_arshad006@hotmail.com</t>
  </si>
  <si>
    <t>younussalmat@yahoo.com</t>
  </si>
  <si>
    <t>sadaf.jariko@lumhs.edu.pk</t>
  </si>
  <si>
    <t>shoaib_paktel@yahoo.com</t>
  </si>
  <si>
    <t>alsurtitravel@gmail.com</t>
  </si>
  <si>
    <t>nazirqureshi12@hotmail.com</t>
  </si>
  <si>
    <t>sunildawnani@gmail.com</t>
  </si>
  <si>
    <t>aghakinza@yahoo.com</t>
  </si>
  <si>
    <t>jazib.aftab@hotmail.com</t>
  </si>
  <si>
    <t>yousfanihafeez@gmail.com</t>
  </si>
  <si>
    <t>neurolusion@yahoo.com</t>
  </si>
  <si>
    <t>shoukat_10@yahoo.com</t>
  </si>
  <si>
    <t>mlk.salman@gmail.com</t>
  </si>
  <si>
    <t>muqeetiba@gmail.com</t>
  </si>
  <si>
    <t>dr.tahashah@gmail.com</t>
  </si>
  <si>
    <t>talha.khan@gmail.com</t>
  </si>
  <si>
    <t>hibba_shaikh14@outlook.com</t>
  </si>
  <si>
    <t>bohiokhawar@gmail.com</t>
  </si>
  <si>
    <t>fbohio14@gmail.com</t>
  </si>
  <si>
    <t>shakoorabbasi649@gmail.com</t>
  </si>
  <si>
    <t>azhar.arbab@gmail.com</t>
  </si>
  <si>
    <t>misbah_valliani@hotmail.com</t>
  </si>
  <si>
    <t>alizabozdar@gmail.com</t>
  </si>
  <si>
    <t>sfahimshah2512@gmail.com</t>
  </si>
  <si>
    <t>abdulrehman.rajput9014@gmail.com</t>
  </si>
  <si>
    <t>naqihydr@gmail.com</t>
  </si>
  <si>
    <t>poojabadlani@gmail.com</t>
  </si>
  <si>
    <t>drnoorddin110@gmail.com</t>
  </si>
  <si>
    <t>sardartahir33@gmail.com</t>
  </si>
  <si>
    <t>perhbashir@gmail.com</t>
  </si>
  <si>
    <t>waqarahmedarbab@gmail.com</t>
  </si>
  <si>
    <t>atifabbasi895@yahoo.com</t>
  </si>
  <si>
    <t>ABSHAW@LIVE.CA</t>
  </si>
  <si>
    <t>unar1@hotmail.com</t>
  </si>
  <si>
    <t>razatraders860@gmail.com</t>
  </si>
  <si>
    <t>sarmad7013@gmail.com</t>
  </si>
  <si>
    <t>ali_khero@hotmail.com</t>
  </si>
  <si>
    <t>shaizunar@gmail.com</t>
  </si>
  <si>
    <t>aqeeltalpur@gmail.com</t>
  </si>
  <si>
    <t>memonareesha1@gmail.com</t>
  </si>
  <si>
    <t>shahmirunar25@gmail.com</t>
  </si>
  <si>
    <t>naveedzareenrind@gmail.com</t>
  </si>
  <si>
    <t>asifsiddiquijpl@gmail.com</t>
  </si>
  <si>
    <t>dr.faisal@faculty.muet.edu.pk</t>
  </si>
  <si>
    <t>salushaikh100@gmail.com</t>
  </si>
  <si>
    <t>paksaudienterprises@gmail.com</t>
  </si>
  <si>
    <t>kashifshoro05@gmail.com</t>
  </si>
  <si>
    <t>adnanjawaid123@hotmail.com</t>
  </si>
  <si>
    <t>arsalan.jawaid@gmail.com</t>
  </si>
  <si>
    <t>kamran_patoli1@hotmail.com</t>
  </si>
  <si>
    <t>azizullah.sheikh1@gmail.com</t>
  </si>
  <si>
    <t>koonjsalim@gmail.com</t>
  </si>
  <si>
    <t>danish09el94@hotmail.com</t>
  </si>
  <si>
    <t>abbasifaeza@gmail.com</t>
  </si>
  <si>
    <t>memon.ahmed@ymail.com</t>
  </si>
  <si>
    <t>areesha.mustafa.am@gmail.com</t>
  </si>
  <si>
    <t>jahandurrani110@gmail.com</t>
  </si>
  <si>
    <t>aghahaider45@gmail.com</t>
  </si>
  <si>
    <t>iqradurrani1990@gmail.com</t>
  </si>
  <si>
    <t>affan19963@gmail.com</t>
  </si>
  <si>
    <t>DOCTERMIRAIJAZ@GMAIL.COM</t>
  </si>
  <si>
    <t>NLB1992@msn.com</t>
  </si>
  <si>
    <t>abbasbhurt17@gmail.com</t>
  </si>
  <si>
    <t>atiabhurt1@gmail.com</t>
  </si>
  <si>
    <t>drsahergul22@gmail.com</t>
  </si>
  <si>
    <t>hiragullbhurt@gmail.com</t>
  </si>
  <si>
    <t>IZHAR88@HOTMAIL.COM</t>
  </si>
  <si>
    <t>rehman.dero@hotmail.com</t>
  </si>
  <si>
    <t>shahjibran89@gmail.com</t>
  </si>
  <si>
    <t>saadaq_133@hotmail.com</t>
  </si>
  <si>
    <t>zargham_naveed@hotmail.com</t>
  </si>
  <si>
    <t>kayenatmughal93@gmail.com</t>
  </si>
  <si>
    <t>samadshah@yahoo.com</t>
  </si>
  <si>
    <t>drusamaa69@gmail.com</t>
  </si>
  <si>
    <t>a.samadshkh@gmail.com</t>
  </si>
  <si>
    <t>doua-tasleem@outlook.com</t>
  </si>
  <si>
    <t>shkh.zeds@gmail.com</t>
  </si>
  <si>
    <t>mir.mehboobtalpur@hotmail.com</t>
  </si>
  <si>
    <t>zehra_jafferi@hotmail.com</t>
  </si>
  <si>
    <t>UMER.BOND1231@GMAIL.COM</t>
  </si>
  <si>
    <t>ahpanaltamashali@gmail.com</t>
  </si>
  <si>
    <t>ARSALAN.MEMON85@GMAIL.COM</t>
  </si>
  <si>
    <t>owaisgshah@gmail.com</t>
  </si>
  <si>
    <t>aoanshah@hotmail.com</t>
  </si>
  <si>
    <t>engrsameen@gmail.com</t>
  </si>
  <si>
    <t>drsadia722@yahoo.com</t>
  </si>
  <si>
    <t>WAQASMEMON2005@YAHOO.COM</t>
  </si>
  <si>
    <t>youth_junejo@hotmail.com</t>
  </si>
  <si>
    <t>muhammad_illahi@hotmail.com</t>
  </si>
  <si>
    <t>shahbakht.khalid20@gmail.com</t>
  </si>
  <si>
    <t>baqui.shaikh@yahoo.coM</t>
  </si>
  <si>
    <t>huzaifashaikh16@outlook.com</t>
  </si>
  <si>
    <t>ahujarohail@gmail.com</t>
  </si>
  <si>
    <t>sabarahu@hotmail.com</t>
  </si>
  <si>
    <t>dr.hrs.alm.ans@gmail.com</t>
  </si>
  <si>
    <t>laila_nawaz87@yahoo.com</t>
  </si>
  <si>
    <t>shaikhjahangir1@hotmail.com</t>
  </si>
  <si>
    <t>pashamemon30@gmail.com</t>
  </si>
  <si>
    <t>drshamsmemon1@gmail.com</t>
  </si>
  <si>
    <t>ghulam.mustafa50072@gmail.com</t>
  </si>
  <si>
    <t>nawaz.shaikhs90@gmail.com</t>
  </si>
  <si>
    <t>ahmedbilal197@gmail.com</t>
  </si>
  <si>
    <t>sohaibahmed197@gmail.com</t>
  </si>
  <si>
    <t>ayazkhansamon@gmail.com</t>
  </si>
  <si>
    <t>bilal.hsyed@gmail.com</t>
  </si>
  <si>
    <t>shahzaib.abro@hotmail.com</t>
  </si>
  <si>
    <t>ammarkhanzada@live.com</t>
  </si>
  <si>
    <t>zhlab@live.com</t>
  </si>
  <si>
    <t>mzshaikh60@gmail.com</t>
  </si>
  <si>
    <t>imtiaz.bhatti@gmail.com</t>
  </si>
  <si>
    <t>anas_khan92@hotmail.com</t>
  </si>
  <si>
    <t>khyber.zeeshan@gmail.com</t>
  </si>
  <si>
    <t>irfan.khyber@gmail.com</t>
  </si>
  <si>
    <t>shahzane_khan16@hotmail.com</t>
  </si>
  <si>
    <t>ammardahri@hotmail.com</t>
  </si>
  <si>
    <t>hafsashaikh95@gmail.com</t>
  </si>
  <si>
    <t>memonsmart1@gmail.com</t>
  </si>
  <si>
    <t>maria.rajpar1@gmail.com</t>
  </si>
  <si>
    <t>drhumerashaikh@hotmail.com</t>
  </si>
  <si>
    <t>shahzadsahito@hotmail.com</t>
  </si>
  <si>
    <t>kai_dron@hotmail.com</t>
  </si>
  <si>
    <t>azulfiqar53986@gmail.com</t>
  </si>
  <si>
    <t>waheed.lashary@gmail.com</t>
  </si>
  <si>
    <t>yasirlaghari7032@gmail.com</t>
  </si>
  <si>
    <t>qureshisaad1998@gmail.com</t>
  </si>
  <si>
    <t>kumailjamali@gmail.com</t>
  </si>
  <si>
    <t>murad.t@hotmail.com</t>
  </si>
  <si>
    <t>rumshatalpur71@hotmail.com</t>
  </si>
  <si>
    <t>harisnaseer2002@hotmail.com</t>
  </si>
  <si>
    <t>hammadn444@gmail.com</t>
  </si>
  <si>
    <t>ghazimalik17@gmail.com</t>
  </si>
  <si>
    <t>asfandyar754@gmail.com</t>
  </si>
  <si>
    <t>sindhu_qasim@yahoo.com</t>
  </si>
  <si>
    <t>rabail.arain17@yahoo.com</t>
  </si>
  <si>
    <t>noorulhuda_147@hotmail.com</t>
  </si>
  <si>
    <t>drnayabqasim@gmail.com</t>
  </si>
  <si>
    <t>princessbushra17@hotmail.com</t>
  </si>
  <si>
    <t>imannaeemyousfani@gmail.com</t>
  </si>
  <si>
    <t>alee_shaikh@hotmail.com</t>
  </si>
  <si>
    <t>habib.shah1@hotmail.com</t>
  </si>
  <si>
    <t>saklain.memon@hotmail.com</t>
  </si>
  <si>
    <t>0301ahmed@gmail.com</t>
  </si>
  <si>
    <t>moomalmemon29@gmail.com</t>
  </si>
  <si>
    <t>mafaqueahmed@gmail.com</t>
  </si>
  <si>
    <t>hyder_mughal@yahoo.com</t>
  </si>
  <si>
    <t>ahmed_khero@hotmail.com</t>
  </si>
  <si>
    <t>tariqalishaikh1990@gmail.com</t>
  </si>
  <si>
    <t>moiz.zahid0138@gmail.com</t>
  </si>
  <si>
    <t>uzairahmed789@yahoo.com</t>
  </si>
  <si>
    <t>sohaib_surhio@hotmail.com</t>
  </si>
  <si>
    <t>areesha12dars@gmail.com</t>
  </si>
  <si>
    <t>dars.noorie21@hotmail.com</t>
  </si>
  <si>
    <t>ammaralmani94@gmail.com</t>
  </si>
  <si>
    <t>rukhsarniaz@hotmail.com</t>
  </si>
  <si>
    <t>mohammadkhan.m@gmail.com</t>
  </si>
  <si>
    <t>faizazaibqammer@gmail.com</t>
  </si>
  <si>
    <t>drhussainshah110@gmail.com</t>
  </si>
  <si>
    <t>ROSHAN96SHAH@GMAIL.COM</t>
  </si>
  <si>
    <t>urchoice_zakir@yahoo.com</t>
  </si>
  <si>
    <t>iammehboobkhokhar@gmail.com</t>
  </si>
  <si>
    <t>umar_shah_1@yahoo.com</t>
  </si>
  <si>
    <t>alirashdi53@gmail.com</t>
  </si>
  <si>
    <t>makhdoomhamza@gmail.com</t>
  </si>
  <si>
    <t>khawarburdi@hotmail.com</t>
  </si>
  <si>
    <t>aadilburdi20@gmail.com</t>
  </si>
  <si>
    <t>iowais90@gmail.com</t>
  </si>
  <si>
    <t>asim0344@gmail.com</t>
  </si>
  <si>
    <t>MALIKMAHAM16@GMAIL.COM</t>
  </si>
  <si>
    <t>aleenamagsi97@gmail.com</t>
  </si>
  <si>
    <t>samrinarajput33@gmail.com</t>
  </si>
  <si>
    <t>asadshaikh91@gmail.com</t>
  </si>
  <si>
    <t>mariababar1992@gmail.com</t>
  </si>
  <si>
    <t>wardaabro@hotmail.com</t>
  </si>
  <si>
    <t>jahanzaib.abro60@gmail.com</t>
  </si>
  <si>
    <t>hamda.hafeez@gmail.com</t>
  </si>
  <si>
    <t>zaid.memon@gmail.com</t>
  </si>
  <si>
    <t>sheikh11057@gmail.com</t>
  </si>
  <si>
    <t>shamita.nisar@gmail.com</t>
  </si>
  <si>
    <t>waqar.ahmed191@hotmail.com</t>
  </si>
  <si>
    <t>rija_nadeem06@hotmail.com</t>
  </si>
  <si>
    <t>hafsa_12nadeem@hotmail.com</t>
  </si>
  <si>
    <t>arfa_shah_syed@yahoo.com.au</t>
  </si>
  <si>
    <t>ali56112@yahoo.com</t>
  </si>
  <si>
    <t>mohib_sqkhan85@gmail.com</t>
  </si>
  <si>
    <t>suhaib.hyder96@gmail.com</t>
  </si>
  <si>
    <t>ud.duja.maymon@gmail.com</t>
  </si>
  <si>
    <t>saad_motlani786@yahoo.com</t>
  </si>
  <si>
    <t>jehangir_rajar@hotmail.com</t>
  </si>
  <si>
    <t>saqlain.laghari19@gmail.com</t>
  </si>
  <si>
    <t>shahrukh.060895@gmail.com</t>
  </si>
  <si>
    <t>hafsa.90.hs@gmail.com</t>
  </si>
  <si>
    <t>ansaribilawal@gmail.com</t>
  </si>
  <si>
    <t>mueedy2798@hotmail.com</t>
  </si>
  <si>
    <t>panhwarfaraz@gmail.com</t>
  </si>
  <si>
    <t>basitmemon2233@gmail.com</t>
  </si>
  <si>
    <t>munam_memon@hotmail.co.uk</t>
  </si>
  <si>
    <t>maggijoseph51@gmail.com</t>
  </si>
  <si>
    <t>rahlishans@gmail.com</t>
  </si>
  <si>
    <t>areesha-ans@gmail.com</t>
  </si>
  <si>
    <t>sarwar.qazi11@gmail.com</t>
  </si>
  <si>
    <t>sana-nizamani@hotmail.com</t>
  </si>
  <si>
    <t>mhamza12@gmail.com</t>
  </si>
  <si>
    <t>faisal_lakho101@hotmail.com</t>
  </si>
  <si>
    <t>usama.abdullah554@gmail.com</t>
  </si>
  <si>
    <t>hamzaalmani1998@yahoo.com</t>
  </si>
  <si>
    <t>syedshahrukhshah1011314@gmail.com</t>
  </si>
  <si>
    <t>samoobash@gmail.com</t>
  </si>
  <si>
    <t>sss.qureshi21@gmail.com</t>
  </si>
  <si>
    <t>dyousfani@gmail.com</t>
  </si>
  <si>
    <t>MARIYAMBHUTTO@GMAIL.COM</t>
  </si>
  <si>
    <t>bilalqureshi413@gmail.com</t>
  </si>
  <si>
    <t>naserattachakki@gmail.com</t>
  </si>
  <si>
    <t>ghani786fm@gmail.com</t>
  </si>
  <si>
    <t>shuram35@yahoo.com</t>
  </si>
  <si>
    <t>naveedlaiq44@yahoo.com</t>
  </si>
  <si>
    <t>nadir.nauman.16@icloud.com</t>
  </si>
  <si>
    <t>bhagwani.akash@gmail.com</t>
  </si>
  <si>
    <t>aqsakazi26@gmail.com</t>
  </si>
  <si>
    <t>qandeel_fatima_memon@hotmail.com</t>
  </si>
  <si>
    <t>muhammadhasnainrajput@hotmail.com</t>
  </si>
  <si>
    <t>fr43844@gmail.com</t>
  </si>
  <si>
    <t>akberali552@hotmail.com</t>
  </si>
  <si>
    <t>saddam111dogar@gmail.com</t>
  </si>
  <si>
    <t>syed.ateebnadeem@gmail.com</t>
  </si>
  <si>
    <t>amisbah03@gmail.com</t>
  </si>
  <si>
    <t>saadsammad@gmail.com</t>
  </si>
  <si>
    <t>sumaiyarabail55@gmail.com</t>
  </si>
  <si>
    <t>lavishharwani67@gmail.com</t>
  </si>
  <si>
    <t>tasleem.mukhtar@essalab.com</t>
  </si>
  <si>
    <t>fahimabro786@gmail.com</t>
  </si>
  <si>
    <t>sindiyakhowaja12@gmail.com</t>
  </si>
  <si>
    <t>anasshaikhssuet@gmail.com</t>
  </si>
  <si>
    <t>sparbab@gmail.com</t>
  </si>
  <si>
    <t>shakeel.laghari11@gmail.com</t>
  </si>
  <si>
    <t>zainrazabaloch@gmail.com</t>
  </si>
  <si>
    <t>mahnoorjalbani@yahoo.com</t>
  </si>
  <si>
    <t>abdulqudoos604@gmail.com</t>
  </si>
  <si>
    <t>dgomani@yahoo.com</t>
  </si>
  <si>
    <t>khadija.qureshi@faculty.muet.edu.pk</t>
  </si>
  <si>
    <t>aftabhussainchandio@gmail.com</t>
  </si>
  <si>
    <t>saleemboghani@gmail.com</t>
  </si>
  <si>
    <t>muhammadayankhan74@gmail.com</t>
  </si>
  <si>
    <t>engr_attarehman@yahoo.com</t>
  </si>
  <si>
    <t>hjunejo36@gmail.com</t>
  </si>
  <si>
    <t>amarsamnani44@icloud.com</t>
  </si>
  <si>
    <t>tashikazi475@gmail.com</t>
  </si>
  <si>
    <t>murk.abro61@gmail.com</t>
  </si>
  <si>
    <t>engr.abbasiaamir@gmail.com</t>
  </si>
  <si>
    <t>balochsw@yahoo.com</t>
  </si>
  <si>
    <t>moizbalochbb@gmail.com</t>
  </si>
  <si>
    <t>shahryarkhoso397@gmail.com</t>
  </si>
  <si>
    <t>engr_ams@yahoo.com</t>
  </si>
  <si>
    <t>hamzajan1996@hotmail.com</t>
  </si>
  <si>
    <t>mujtababilawal@gmail.com</t>
  </si>
  <si>
    <t>sthebo@hotmail.com</t>
  </si>
  <si>
    <t>frind22@yahoo.com</t>
  </si>
  <si>
    <t>ramsharehanshaikh@gmail.com</t>
  </si>
  <si>
    <t>larikasad1@gmail.com</t>
  </si>
  <si>
    <t>wasif.nizamani@live.com</t>
  </si>
  <si>
    <t>deeparochwani123@gmail.com</t>
  </si>
  <si>
    <t>mustafamemon950@gmail.com</t>
  </si>
  <si>
    <t>areeshasanai@gmail.com</t>
  </si>
  <si>
    <t>m.fawadgujjar@hotmail.com</t>
  </si>
  <si>
    <t>samadmemon70@gmail.com</t>
  </si>
  <si>
    <t>abdullahjanarainn77@gmail.com</t>
  </si>
  <si>
    <t>waqar.ahmed0954@gmail.com</t>
  </si>
  <si>
    <t>za714448@gmail.com</t>
  </si>
  <si>
    <t>dralinawaz201@hotmail.com</t>
  </si>
  <si>
    <t>gamini_shouban@yahoo.com</t>
  </si>
  <si>
    <t>usamazahoor@icloud.com</t>
  </si>
  <si>
    <t>haziqnizamani@gmail.com</t>
  </si>
  <si>
    <t>faisalaa2@hotmail.com</t>
  </si>
  <si>
    <t>azaanmushtaq@icloud.com</t>
  </si>
  <si>
    <t>sidramaryam12@gmail.com</t>
  </si>
  <si>
    <t>ahmedsadat6@gmail.com</t>
  </si>
  <si>
    <t>hammad.abro@gmail.com</t>
  </si>
  <si>
    <t>ounali34@gmail.com</t>
  </si>
  <si>
    <t>dawani_mahesh58@yahoo.com</t>
  </si>
  <si>
    <t>humerahaneef999@gmail.com</t>
  </si>
  <si>
    <t>filzanaveed20@gmail.com</t>
  </si>
  <si>
    <t>maheenfatima1d@gmail.com</t>
  </si>
  <si>
    <t>khalid.nizamani.kn@gmail.com</t>
  </si>
  <si>
    <t>naumanjawaid92@gmail.com</t>
  </si>
  <si>
    <t>ayesha_memon10@hotmail.com</t>
  </si>
  <si>
    <t>shifa.abbasi21@gmail.com</t>
  </si>
  <si>
    <t>mishaal1995@hotmail.com</t>
  </si>
  <si>
    <t>moid.kazi@gmail.com</t>
  </si>
  <si>
    <t>waqas.saand@gmail.com</t>
  </si>
  <si>
    <t>shumaim.memon@gmail.com</t>
  </si>
  <si>
    <t>adsaand119@gmail.com</t>
  </si>
  <si>
    <t>bozdarkinza30@gmail.com</t>
  </si>
  <si>
    <t>danish.ali3025@gmail.com</t>
  </si>
  <si>
    <t>engrasifali08@gmail.com</t>
  </si>
  <si>
    <t>zafarahmedqureshi@gmail.com</t>
  </si>
  <si>
    <t>daniyalshah93@gmail.com</t>
  </si>
  <si>
    <t>sallam_daudpota@hotmail.com</t>
  </si>
  <si>
    <t>rizwanghuman3@gmail.com</t>
  </si>
  <si>
    <t>muhammadyounus.psx@gmail.com</t>
  </si>
  <si>
    <t>rameshjoshi2005@gmail.com</t>
  </si>
  <si>
    <t>mjumanbahoto@yahoo.com</t>
  </si>
  <si>
    <t>wajidsheikhwildlife@gmail.com</t>
  </si>
  <si>
    <t>fahadkolochi@gmail.com</t>
  </si>
  <si>
    <t>balochawais704@gmail.com</t>
  </si>
  <si>
    <t>rindahsan8@gmail.com</t>
  </si>
  <si>
    <t>jiyashah653@gmail.com</t>
  </si>
  <si>
    <t>uzmakomal@gmail.com</t>
  </si>
  <si>
    <t>hira.shafqat@hotmail.com</t>
  </si>
  <si>
    <t>yaqeen_hyd@yahoo.com</t>
  </si>
  <si>
    <t>shakeelwapda@gmail.com</t>
  </si>
  <si>
    <t>shahzadiayub2@gmail.com</t>
  </si>
  <si>
    <t>mehransoomro491@gmail.com</t>
  </si>
  <si>
    <t>imtiazalizardari@gmail.com</t>
  </si>
  <si>
    <t>asmalaghari813@gmail.com</t>
  </si>
  <si>
    <t>syedshujaat@live.com</t>
  </si>
  <si>
    <t>haresh_722@yahoo.com</t>
  </si>
  <si>
    <t>mirzafaisalzaman@gmail.com</t>
  </si>
  <si>
    <t>usmhyd@mail.com</t>
  </si>
  <si>
    <t>MADIHA.MOAZAM77@GMAIL.COM</t>
  </si>
  <si>
    <t>ASSADRAJPAR@GMAIL.COM</t>
  </si>
  <si>
    <t>dr_sanamughal@hotmail.com</t>
  </si>
  <si>
    <t>murtazashaikhh@gmail.com</t>
  </si>
  <si>
    <t>xobair94@gmail.com</t>
  </si>
  <si>
    <t>abrememon@gmail.com</t>
  </si>
  <si>
    <t>jazib270@gmail.com</t>
  </si>
  <si>
    <t>ayubkiran410@gmail.com</t>
  </si>
  <si>
    <t>sundusbaloch12893@gmail.com</t>
  </si>
  <si>
    <t>farhadmunirsurahio16@gmail.com</t>
  </si>
  <si>
    <t>saifabbasi1000@gmail.com</t>
  </si>
  <si>
    <t>babarali_qureshi@hotmail.com</t>
  </si>
  <si>
    <t>ubaidkula@gmail.com</t>
  </si>
  <si>
    <t>dd-9406@hotmail.com</t>
  </si>
  <si>
    <t>asadqadirthebo@gmail.com</t>
  </si>
  <si>
    <t>zaryabmustafa2@gmail.com</t>
  </si>
  <si>
    <t>jannat.jan93@yahoo.com</t>
  </si>
  <si>
    <t>jawedmuhammad644@gmail.com</t>
  </si>
  <si>
    <t>saadriyaz@hotmail.com</t>
  </si>
  <si>
    <t>panhwarjawedd@gmail.com</t>
  </si>
  <si>
    <t>anun_bhughio@hotmail.com</t>
  </si>
  <si>
    <t>mohammadtahaabro@outlook.com</t>
  </si>
  <si>
    <t>shoail.farooq@gmail.com</t>
  </si>
  <si>
    <t>s.jazibali@yahoo.com</t>
  </si>
  <si>
    <t>alifayyaz96@gmail.com</t>
  </si>
  <si>
    <t>ameernausherwan@gmail.com</t>
  </si>
  <si>
    <t>jalaljunejo@yahoo.com</t>
  </si>
  <si>
    <t>iqzz12@live.com</t>
  </si>
  <si>
    <t>aghafaraz155@gmail.com</t>
  </si>
  <si>
    <t>minhajqazi20@gmail.com</t>
  </si>
  <si>
    <t>nehaqazi1234@gmail.com</t>
  </si>
  <si>
    <t>memonjb@gmail.com</t>
  </si>
  <si>
    <t>adv.qaziarsalan@gmail.com</t>
  </si>
  <si>
    <t>FATIMAKARIM23@YAHOO.COM</t>
  </si>
  <si>
    <t>niazpanhwar4@gmail.com</t>
  </si>
  <si>
    <t>zk4743@gmail.com</t>
  </si>
  <si>
    <t>ahsanaslam92@hotmail.co.uk</t>
  </si>
  <si>
    <t>adadentist@gmail.com</t>
  </si>
  <si>
    <t>ahmerlaghari@hotmail.com</t>
  </si>
  <si>
    <t>scorpion_king2893@outlook.com</t>
  </si>
  <si>
    <t>m.adilmemon44@gmail.com</t>
  </si>
  <si>
    <t>hassan.shazim@gmail.com</t>
  </si>
  <si>
    <t>balochfozia94@gmail.com</t>
  </si>
  <si>
    <t>kashifhhasnain7@gmail.com</t>
  </si>
  <si>
    <t>hassan-riar@hotmail.com</t>
  </si>
  <si>
    <t>rashdiziad@gmail.com</t>
  </si>
  <si>
    <t>umemon011@gmail.com</t>
  </si>
  <si>
    <t>shaikh.najam456@gmail.com</t>
  </si>
  <si>
    <t>ahmerhayatt@gmail.com</t>
  </si>
  <si>
    <t>mahenoorazhar09@gmail.com</t>
  </si>
  <si>
    <t>poojaessrani@hotmail.com</t>
  </si>
  <si>
    <t>sri.essrani@gmail.com</t>
  </si>
  <si>
    <t>derosanobar@gmail.com</t>
  </si>
  <si>
    <t>ramshajamil12@gmail.com</t>
  </si>
  <si>
    <t>iqrajamil_01@gmail.com</t>
  </si>
  <si>
    <t>nayhajamil@gmail.com</t>
  </si>
  <si>
    <t>gkramnani@gmail.com</t>
  </si>
  <si>
    <t>sanjayskk632@gmail.com</t>
  </si>
  <si>
    <t>adeelmangrio123@gmail.com</t>
  </si>
  <si>
    <t>m.hamid.khan@hotmail.co.uk</t>
  </si>
  <si>
    <t>haya_memon@outlook.com</t>
  </si>
  <si>
    <t>amfm786@yahoo.com</t>
  </si>
  <si>
    <t>saadmemon28@gmail.com</t>
  </si>
  <si>
    <t>engrfaisal123@gmail.com</t>
  </si>
  <si>
    <t>behan.yaseen@gmail.com</t>
  </si>
  <si>
    <t>hissamkhadim9@gmail.com</t>
  </si>
  <si>
    <t>jsbsyed@gmail.com</t>
  </si>
  <si>
    <t>saqibmemon016@gmail.com</t>
  </si>
  <si>
    <t>fahad.fatah.qureshi@gmail.com</t>
  </si>
  <si>
    <t>muskaan555laghari@gmail.com</t>
  </si>
  <si>
    <t>hammadiqbal1998@gmail.com</t>
  </si>
  <si>
    <t>areebashaikh7@gmail.com</t>
  </si>
  <si>
    <t>faryalshaikh93@yahoo.com</t>
  </si>
  <si>
    <t>noor9296@hotmail.com</t>
  </si>
  <si>
    <t>shaikhsaleem@hotmail.com</t>
  </si>
  <si>
    <t>tamoorjatoi73@gmail.com</t>
  </si>
  <si>
    <t>drabeermemon@hotmail.com</t>
  </si>
  <si>
    <t>drasmamustafa@hotmail.com</t>
  </si>
  <si>
    <t>yusra.shafqat@gmail.com</t>
  </si>
  <si>
    <t>fmtrisun2018@gmail.com</t>
  </si>
  <si>
    <t>dm.work07@gmail.com</t>
  </si>
  <si>
    <t>jazib_leo@hotmail.com</t>
  </si>
  <si>
    <t>ahaddbaloch@gmail.com</t>
  </si>
  <si>
    <t>hrajput328@gmail.com</t>
  </si>
  <si>
    <t>alisherfaiz5@gmail.com</t>
  </si>
  <si>
    <t>kfarees@gmail.com</t>
  </si>
  <si>
    <t>umairshaikh29@yahoo.com</t>
  </si>
  <si>
    <t>laraib.aftab@hotmail.com</t>
  </si>
  <si>
    <t>najeebjamali12@gmail.com</t>
  </si>
  <si>
    <t>jahangir.sangrasi@yahoo.com</t>
  </si>
  <si>
    <t>maira.sangrasi@yahoo.com</t>
  </si>
  <si>
    <t>uroojmazharr@gmail.com</t>
  </si>
  <si>
    <t>shoaibkhan21832@gmail.com</t>
  </si>
  <si>
    <t>aurangzebrazikk@gmail.com</t>
  </si>
  <si>
    <t>SHAIKHMUKHTIAR@YAHOO.COM</t>
  </si>
  <si>
    <t>shah_moazamali@yahoo.com</t>
  </si>
  <si>
    <t>aasiasana1992@gmail.com</t>
  </si>
  <si>
    <t>MEHWISHSHAIKH1@GMAIL.COM</t>
  </si>
  <si>
    <t>razanaseer@hotmail.com</t>
  </si>
  <si>
    <t>nazish_naseer@hotmail.com</t>
  </si>
  <si>
    <t>sureshkpanjwani@gmail.com</t>
  </si>
  <si>
    <t>drareej02@gmail.com</t>
  </si>
  <si>
    <t>parisa.imtiaz1@gmail.com</t>
  </si>
  <si>
    <t>shshmiratulhaq@gmail.com</t>
  </si>
  <si>
    <t>drjunaidmemon2@gmail.com</t>
  </si>
  <si>
    <t>skyhyd@gmail.com</t>
  </si>
  <si>
    <t>drpinkyshaikh@gmail.com</t>
  </si>
  <si>
    <t>samadjee129@gmail.com</t>
  </si>
  <si>
    <t>lakhiar_ali@hotmail.com</t>
  </si>
  <si>
    <t>pervaiz.ahmed1@hbl.com</t>
  </si>
  <si>
    <t>sabeen.imtiaz.39@gmail.com</t>
  </si>
  <si>
    <t>ruminisar087@gmail.com</t>
  </si>
  <si>
    <t>ahmedshah722@gmail.com</t>
  </si>
  <si>
    <t>alitariq_baloch@hotmail.com</t>
  </si>
  <si>
    <t>jahanzaibsiddiqui901@gmail.com</t>
  </si>
  <si>
    <t>mamaan87121@gmail.com</t>
  </si>
  <si>
    <t>mayan87121@gmail.com</t>
  </si>
  <si>
    <t>dmsalman.k@gmail.com</t>
  </si>
  <si>
    <t>bianasir94@gmail.com</t>
  </si>
  <si>
    <t>maslam.crafted@gmail.com</t>
  </si>
  <si>
    <t>siyalmansoor123@gmail.com</t>
  </si>
  <si>
    <t>anjumjibran@gmail.com</t>
  </si>
  <si>
    <t>atif.sid@dibpak.com</t>
  </si>
  <si>
    <t>abdul.hameedtanwri12@gmail.com</t>
  </si>
  <si>
    <t>FAYSALUMHS@GMAIL.COM</t>
  </si>
  <si>
    <t>nimra.pahore@gmail.com</t>
  </si>
  <si>
    <t>fakhira.abro@mbb.com.pk</t>
  </si>
  <si>
    <t>azlan@live.co.uk</t>
  </si>
  <si>
    <t>basitsoomro14@yahoo.com</t>
  </si>
  <si>
    <t>aishasoomro19@gmail.com</t>
  </si>
  <si>
    <t>shahzeenshaikh990@gmail.com</t>
  </si>
  <si>
    <t>pireh.s@gmail.com</t>
  </si>
  <si>
    <t>rabailimtiaz@yahoo.com</t>
  </si>
  <si>
    <t>uzair.zahoor97@gmail.com</t>
  </si>
  <si>
    <t>mukhtiar_dawach@hotmail.com</t>
  </si>
  <si>
    <t>noorulainmemon123@gmail.com</t>
  </si>
  <si>
    <t>meernoor@hotmail.com</t>
  </si>
  <si>
    <t>tamooralisidhu@gmail.com</t>
  </si>
  <si>
    <t>ahmednazirm93@gmail.com</t>
  </si>
  <si>
    <t>bhatti.zeeshan22@gmail.com</t>
  </si>
  <si>
    <t>makhdoommoiz1@gmail.com</t>
  </si>
  <si>
    <t>junaidhydershah@live.com</t>
  </si>
  <si>
    <t>mfbabbar@gmail.com</t>
  </si>
  <si>
    <t>rizzimemon081@gmail.com</t>
  </si>
  <si>
    <t>gmfam7@gmail.com</t>
  </si>
  <si>
    <t>nida.b21@hotmail.com</t>
  </si>
  <si>
    <t>naseemkhoso4@gmail.com</t>
  </si>
  <si>
    <t>moiz_manzoor@hotmail.com</t>
  </si>
  <si>
    <t>jaybeeshk@gmail.com</t>
  </si>
  <si>
    <t>dr.mansoora@yahoo.com</t>
  </si>
  <si>
    <t>ibrahimtayyabi@gmail.com</t>
  </si>
  <si>
    <t>omertariq94@hotmail.com</t>
  </si>
  <si>
    <t>ujalakhan923@gmail.com</t>
  </si>
  <si>
    <t>naveed078@hotmail.com</t>
  </si>
  <si>
    <t>hasnainrazalaghari@gmail.com</t>
  </si>
  <si>
    <t>gibranabbasi1@gmail.com</t>
  </si>
  <si>
    <t>wajih.raziuddin@gmail.com</t>
  </si>
  <si>
    <t>kashif_f_g@hotmail.com</t>
  </si>
  <si>
    <t>asiflakho1994@gmail.com</t>
  </si>
  <si>
    <t>aiman_fatima99@yahoo.com</t>
  </si>
  <si>
    <t>khaantk@gmail.com</t>
  </si>
  <si>
    <t>usama.k.91@gmail.com</t>
  </si>
  <si>
    <t>qsamemon@gmail.com</t>
  </si>
  <si>
    <t>usmansaleem1995@gmail.com</t>
  </si>
  <si>
    <t>fsahito40@gmail.com</t>
  </si>
  <si>
    <t>abeerarameez@yahoo.com</t>
  </si>
  <si>
    <t>hassankhaniazi@gmail.com</t>
  </si>
  <si>
    <t>awaisrajputchohan@gmail.com</t>
  </si>
  <si>
    <t>irfanqureshi52@gmail.com</t>
  </si>
  <si>
    <t>muteebshaikh20@gmail.com</t>
  </si>
  <si>
    <t>manansoomro24@gmail.com</t>
  </si>
  <si>
    <t>arehman_7@hotmail.com</t>
  </si>
  <si>
    <t>sandeepjagani@hotmail.com</t>
  </si>
  <si>
    <t>sanihausman321@gmail.com</t>
  </si>
  <si>
    <t>mksoomro.95@gmail.com</t>
  </si>
  <si>
    <t>abdulsamadjatoi094@gmail.com</t>
  </si>
  <si>
    <t>jatoikabeer@icloud.com</t>
  </si>
  <si>
    <t>murtazashah89@gmail.com</t>
  </si>
  <si>
    <t>nameera_ikram@gmail.com</t>
  </si>
  <si>
    <t>sarahtaher552@hotmail.com</t>
  </si>
  <si>
    <t>awaismirbaat@gmail.com</t>
  </si>
  <si>
    <t>usmanbaat05@gmail.com</t>
  </si>
  <si>
    <t>nitinbhagnani999@gmail.com</t>
  </si>
  <si>
    <t>coolbilal93@yahoo.com</t>
  </si>
  <si>
    <t>abdullahmemon104@gmail.com</t>
  </si>
  <si>
    <t>handsomehyder@gmail.com</t>
  </si>
  <si>
    <t>rubabu246@gmail.com</t>
  </si>
  <si>
    <t>sadam.mirbahar@gmail.com</t>
  </si>
  <si>
    <t>amirhamzaxi@gmail.com</t>
  </si>
  <si>
    <t>zakiahmedhashmi1234@gmail.com</t>
  </si>
  <si>
    <t>furqanaslam3@gmail.com</t>
  </si>
  <si>
    <t>wardahpathan1@gmail.com</t>
  </si>
  <si>
    <t>fahadbutt04@hotmail.com</t>
  </si>
  <si>
    <t>faisalnajam88@hotmail.com</t>
  </si>
  <si>
    <t>rohailahuja@gmail.com</t>
  </si>
  <si>
    <t>imranshahab004@gmail.com</t>
  </si>
  <si>
    <t>saud.khan.muhammad@gmail.com</t>
  </si>
  <si>
    <t>rashdirafay@gmail.com</t>
  </si>
  <si>
    <t>speer432@gmail.com</t>
  </si>
  <si>
    <t>ahsanbond2663@gmail.com</t>
  </si>
  <si>
    <t>afzalmemon1992@gmail.com</t>
  </si>
  <si>
    <t>ghayas_sanjrani@hotmail.com</t>
  </si>
  <si>
    <t>qirathameed@gmail.com</t>
  </si>
  <si>
    <t>umairzahoorkazi@gmail.com</t>
  </si>
  <si>
    <t>hammadqureshi49@gmail.com</t>
  </si>
  <si>
    <t>subhpoto555@gmail.com</t>
  </si>
  <si>
    <t>shafainkazi35@outliik.com</t>
  </si>
  <si>
    <t>asadalmani@hotmail.com</t>
  </si>
  <si>
    <t>fardeenyousfani2@gmail.com</t>
  </si>
  <si>
    <t>noorainabbasi11190@gmail.com</t>
  </si>
  <si>
    <t>nashrahnoor898@gmail.com</t>
  </si>
  <si>
    <t>farazs9977@gmail.com</t>
  </si>
  <si>
    <t>shaikhhalar@gmail.com</t>
  </si>
  <si>
    <t>asim-memon@live.com</t>
  </si>
  <si>
    <t>taimeermemon@yahoo.com</t>
  </si>
  <si>
    <t>saeedamemon16@gmail.com</t>
  </si>
  <si>
    <t>colsami@fps.edu.com</t>
  </si>
  <si>
    <t>drshabirmangi65@gmail.com</t>
  </si>
  <si>
    <t>nabibuxmemon11@gmail.com</t>
  </si>
  <si>
    <t>amjad.mallah@abl.com.pk</t>
  </si>
  <si>
    <t>ahshaikh82@hotmail.com</t>
  </si>
  <si>
    <t>anaspasha@hotmail.com</t>
  </si>
  <si>
    <t>aarabbasi@hotmail.com</t>
  </si>
  <si>
    <t>abroahsan@gmail.com</t>
  </si>
  <si>
    <t>hsbproductionhouse@gmail.com</t>
  </si>
  <si>
    <t>sat_niz@yahoo.com</t>
  </si>
  <si>
    <t>zohaibhu@hotmail.com</t>
  </si>
  <si>
    <t>shaistahyder@hotmail.com</t>
  </si>
  <si>
    <t>decent_khanzada@hotmail.com</t>
  </si>
  <si>
    <t>pir_muhammad@hotmail.com</t>
  </si>
  <si>
    <t>jibran84pk@gmail.com</t>
  </si>
  <si>
    <t>solangi62@hotmail.com</t>
  </si>
  <si>
    <t>alirazahyder@hotmail.com</t>
  </si>
  <si>
    <t>maheen_kk@hotmail.com</t>
  </si>
  <si>
    <t>rabiyazafar@hotmail.com</t>
  </si>
  <si>
    <t>nazishomair@yahoo.com</t>
  </si>
  <si>
    <t>drwaqar_samoon@hotmail.com</t>
  </si>
  <si>
    <t>sajjad_samoo@hotmail.com</t>
  </si>
  <si>
    <t>mehak.nisar@live.com</t>
  </si>
  <si>
    <t>umairaziz67@gmail.com</t>
  </si>
  <si>
    <t>mahzaib.aziz@gmail.com</t>
  </si>
  <si>
    <t>sanikkk@hotmail.com</t>
  </si>
  <si>
    <t>bughio_sarang@yahoo.com</t>
  </si>
  <si>
    <t>dawnevelin@hotmail.com</t>
  </si>
  <si>
    <t>shaheryar09tl115@gmail.com</t>
  </si>
  <si>
    <t>alyshykh@mc.com</t>
  </si>
  <si>
    <t>BELAIR HOSPITAL, SADDAR,</t>
  </si>
  <si>
    <t>HYDERABAD LAW HOUSE, STATION ROAD,</t>
  </si>
  <si>
    <t>HOUSE # 38/1-A, 3RD GHIZRI STREET PHASE-V, DHA,</t>
  </si>
  <si>
    <t>17-CIVIL LINES,</t>
  </si>
  <si>
    <t>B.NO.310-E, UNIT NO.9, LATIFABAD,</t>
  </si>
  <si>
    <t>114-A, SINDHI MUSLIM HOUSING SOCIETY,</t>
  </si>
  <si>
    <t>B.NO.72, DEFENCE PHASE-VI, AGHA HOUSE, KHAYABAN-E-SAHAR,</t>
  </si>
  <si>
    <t>13-A/2, C-STREET OF KHAYABAN-E-TANZEEM, PHASE-V,</t>
  </si>
  <si>
    <t>19, SOLDIER BAZAR, SADDAR,</t>
  </si>
  <si>
    <t>31-A, KOHSAR HOUSING SOCIETY, AIR PORT ROAD,</t>
  </si>
  <si>
    <t>HOUSE NO.514, STREET NO.21, SHAHZAD TOWN,</t>
  </si>
  <si>
    <t>HOUSE NO.2937/A-1, TILAK INCLINE,</t>
  </si>
  <si>
    <t>F-9/1, BLOCK-4 KDA SCHEME #.5 OFF HATIM ALVI ROAD, CLIFTON,</t>
  </si>
  <si>
    <t>22/A, GOVT: OFFICER'S CO-OP:HOUSING SOCIETY QASIMABAD,</t>
  </si>
  <si>
    <t>HOUSE NO. 5-B, SOUTH SEA VIEW AVENUE, DHA PHASE-II,</t>
  </si>
  <si>
    <t>538-SADDAR,</t>
  </si>
  <si>
    <t>MODERN POLY CLINIC, TILAK INCLINE,</t>
  </si>
  <si>
    <t>ORIENT STRAW BOARD, PAPER MILLS, S.I.T.E.,</t>
  </si>
  <si>
    <t>HOUSE NO.30/D, MIR FAZAL TOWN, UNIT NO.9, LATIFABAD,</t>
  </si>
  <si>
    <t>33/1 STREET # 27, KHAYABAN-E-SHAMSHER DEFENCE PHASE-V,</t>
  </si>
  <si>
    <t>165/A, KALHORA COLONY,</t>
  </si>
  <si>
    <t>4-E, UNIT NO.6, LATIFABAD,</t>
  </si>
  <si>
    <t>151- DEFENCE OFFICERS HOUSING SOCIETY, ALAM ROAD,</t>
  </si>
  <si>
    <t>B.NO.16/10, CIVIL LINES,</t>
  </si>
  <si>
    <t>7 STAR LODGES FLAT NO.404, NASAR WANJI STREET GARDEN EAST,</t>
  </si>
  <si>
    <t>HOUSE # 65, DEFENCE HOUSING SOCIETY,</t>
  </si>
  <si>
    <t>FLAT NO.214-B, HILL SIDE RESIDENCY, 4TH STREET, FEEROZ NANA ROAD, BATH ILAND, CLIFTON,</t>
  </si>
  <si>
    <t>H.NO.55-B, UNIT NO.3, LATIFABAD,</t>
  </si>
  <si>
    <t>C-97, SHARIF SQUARE, HUSSAINABAD,</t>
  </si>
  <si>
    <t>AL-MUSTAFA CONSTRUCTION CO. GARI KHATA,</t>
  </si>
  <si>
    <t>152-C BLOCK-D, UNIT NO. 06 LATIFABAD,</t>
  </si>
  <si>
    <t>H. #872, KHOKHAR MOHALLAH, LAKHA MASJID, GARI KHATA</t>
  </si>
  <si>
    <t>57 BHITTAI NAGAR,</t>
  </si>
  <si>
    <t>H.NO.104, SINDHI MUSLIM HOUSING SOCIETY,</t>
  </si>
  <si>
    <t>C-62, BLOCK-2, CLIFTON,</t>
  </si>
  <si>
    <t>HOUSE NO.117-c, BLOCK-II, KOUHSAR HOUSING SCHEME,</t>
  </si>
  <si>
    <t>BUNGALOW # 347, STREET #.68, E/11-3,</t>
  </si>
  <si>
    <t>TAHSIL TANDO ADAM DISTT: SANGHAR, POST OFFICE,</t>
  </si>
  <si>
    <t>25/A, UNIT # 03 AUTOBHAN ROAD, LATIFABAD</t>
  </si>
  <si>
    <t>B-10, BLOCK-E, BILAL COTTAGES, UNIT # 06, LATIFABAD,</t>
  </si>
  <si>
    <t>B.NO.98/A, UNIT NO.3, LATIFABAD,</t>
  </si>
  <si>
    <t>F-19/1/2 BLOCK-IV, NEAR ABDULLAH SHAH GHAZI CLIFTON,</t>
  </si>
  <si>
    <t>9/10 BAITUL FAHEEM AL-MUSTAFA HOMES UNIT NO.9 LATIFABAD,</t>
  </si>
  <si>
    <t>R.P.O HYDERABAD, SHAHBAZ BUILDING THANDI SARAK, HYDERABAD.</t>
  </si>
  <si>
    <t>500/B, SADDAR,</t>
  </si>
  <si>
    <t>H.NO.26-A, UNIT NO.3,LATIFABAD,</t>
  </si>
  <si>
    <t>335 BLOCK-A, UNIT NO.5, LATIFABAD,</t>
  </si>
  <si>
    <t>HOUSE # 16, DEFENCE HOUSING SOCIETY,</t>
  </si>
  <si>
    <t>BUNGALOW NO.5-B, UNIT NO.3, LATIFABAD,</t>
  </si>
  <si>
    <t>B.NO.A-18, G.O.R. COLONY,</t>
  </si>
  <si>
    <t>A/88, PHASE-I, QASIMABAD,</t>
  </si>
  <si>
    <t>BUNG: #161-A SINDH UNIVERSITY CO-OP: HOUSING SOCIETY,</t>
  </si>
  <si>
    <t>69/B, UNIT NO.2, NEAR POST OFFICE, LATIFABAD,</t>
  </si>
  <si>
    <t>CHANDIO HOUSE, TANDO YOUSUF,</t>
  </si>
  <si>
    <t>16/2, CIVIL LINE, NEAR PREM PARK,</t>
  </si>
  <si>
    <t>M.D. 8-A PAK CHAMBERS, 25 WEST WHARF ROAD, KARACHI-2,</t>
  </si>
  <si>
    <t>AL - BURHAN DRUG HOUSE, 464 SADDAR,</t>
  </si>
  <si>
    <t>MODERN TEXTILE MILLS LTD. TANDO JAM,</t>
  </si>
  <si>
    <t>BUNGALOW NO. A-30, MAIN STREET MIR FAZAL TOWN, NEAR FAZAL MASJID,</t>
  </si>
  <si>
    <t>SUPRINTENDING ENGINEER, KALHORA COLONY,</t>
  </si>
  <si>
    <t>43 - MUSLIM HOUSING SOCIETY,</t>
  </si>
  <si>
    <t>B.NO.A-18, UNIT NO.3, LATIFABAD,</t>
  </si>
  <si>
    <t>B.NO.103, MUSLIM HOUSING SOCIETY,</t>
  </si>
  <si>
    <t>T.P.3, MALL SQUARE, 7TH FLOOR ZAMZAMA STREET D.H.S PHASE-V,</t>
  </si>
  <si>
    <t>H.NO.A-2,KHALID BUNGLOWS, NEAR MUSLIM SOCIETY,</t>
  </si>
  <si>
    <t>C-60, MEMON COOPERATIVE HOUSING SOCIETY,</t>
  </si>
  <si>
    <t>S-1. NEAR PASSPORT OFFICE S.I.T.E,</t>
  </si>
  <si>
    <t>BUNGLOW NO: 24 CIVIL LINES,</t>
  </si>
  <si>
    <t>FATIMA HOUSE 5-A, D.H.A PHASE-I MAIN NATIONAL HIGHWAY,</t>
  </si>
  <si>
    <t>B.NO.24 - CIVIL LINES,</t>
  </si>
  <si>
    <t>A/328 SINDH UNIVERSITY TEACHERS CO-OPT: HOUSING SOCIETY,</t>
  </si>
  <si>
    <t>26/3, AVENUE #6, CIVIL LINES,</t>
  </si>
  <si>
    <t>87/1, 27TH STREET, KHAYABAN-E-BADAR, PHASE-VI, DHA,</t>
  </si>
  <si>
    <t>FF-3, BLOCK-38, SEA VIEW TOWN SHIP, D.H.A, PHASE-V,</t>
  </si>
  <si>
    <t>F-66/1057, GARI KHATA,</t>
  </si>
  <si>
    <t>H. NO: C-46, BLOCK-B, UNIT NO.5, LATIFABAD,</t>
  </si>
  <si>
    <t>D-11, TANDO JHANIAN DEFENCE</t>
  </si>
  <si>
    <t>ZAIN SONS, SADDAR BAZAR,</t>
  </si>
  <si>
    <t>C/O AAMIR ANSARI H.NO: C-32, GULSHAN-E-HABIB, QASIMABAD,</t>
  </si>
  <si>
    <t>QUETTA TEXTILE MILLS LIMITED, B/4, S.I.T.E KOTRI,</t>
  </si>
  <si>
    <t>359, MEZZANINE FLOOR, OPPOSITTE FAISAL BANK SADDAR,</t>
  </si>
  <si>
    <t>H.NO.42-A, PH-I, SINDH UNIVERSITY EMPLOYEES CO-OP: SOCIETY,</t>
  </si>
  <si>
    <t>AMBER FASHION GARMENTS, RASHAM BAZAR,</t>
  </si>
  <si>
    <t>36-A/III, MUHAMMAD ALI HOUSING SOCIETY, SAEED HAYE ROAD,</t>
  </si>
  <si>
    <t>HAYAT SCHOOL, SADDAR, CANTT:</t>
  </si>
  <si>
    <t>88/1, 27TH STREET, KHAYABAN-E-BUKHARI, D.H.A, PHASE-VI,</t>
  </si>
  <si>
    <t>BUNGLOW NO.53, 11TH SOUTH STREET, PHASE-II DEFENCE</t>
  </si>
  <si>
    <t>SONY TONY COTTAGE, B.NO.16/12 CIVL LINES,</t>
  </si>
  <si>
    <t>B.NO.24, CIVIL LINES,</t>
  </si>
  <si>
    <t>H.#12, MUSLIM HOUS:SOCI: PH-II, ARSHAD STREET, WADHU WAH RD,</t>
  </si>
  <si>
    <t>HAJI UMED ALI ROAD, BAKRA MANDI,</t>
  </si>
  <si>
    <t>Z.V. VILLA, BHURGRI ROAD, 165/A, HIRABAD,</t>
  </si>
  <si>
    <t>C-65, DIPLAI MEMON COLONY, BEHIND RAJPUTANA HOSPITAL,</t>
  </si>
  <si>
    <t>B.NO.40-E, UNIT NO.6, LATIFABAD,</t>
  </si>
  <si>
    <t>16/10 CIVIL LINES LIAQUAT ROAD,</t>
  </si>
  <si>
    <t>B.NO.109-B, UNIT NO.5,LATIFABAD,</t>
  </si>
  <si>
    <t>INDUS DYING &amp; MANUFACTURING COMPANY LTD, P/1, S.I.T.E AREA,</t>
  </si>
  <si>
    <t>HOUSE NO. C-25, G.E.C HOUSING SOCIETY, QASIMABAD,</t>
  </si>
  <si>
    <t>AGHA DALL MILL, PLOT NO.T-23/A, S.I.T.E AREA,</t>
  </si>
  <si>
    <t>C/O HIDAYATULLA ABBASI 25-2ND FLOOR SHELTER SHOPP:MALL CANT,</t>
  </si>
  <si>
    <t>B-06, CITIZEN COLONY,</t>
  </si>
  <si>
    <t>PLAT NO. 224/1, WARD-H, PIR MOHULLA, HUSSAINABAD,</t>
  </si>
  <si>
    <t>14-B, ASKARI-1 APP: CHOUDHRY KHALIQ-UZ-ZAMAN ROAD, CLIFTON,</t>
  </si>
  <si>
    <t>649-B, UNIT NO.2, LATIFABAD,</t>
  </si>
  <si>
    <t>BUNGLOW NO.126, MUSLIM HOUSING SOCIETY, OPP: NEW EID GAH,</t>
  </si>
  <si>
    <t>H. NO.15, STREET-48, F-7/4,</t>
  </si>
  <si>
    <t>B.NO.67 - DEFENCE SOCIETY,</t>
  </si>
  <si>
    <t>BUNGLOW # 132 A UNIT NO.4 LATIFABAD,</t>
  </si>
  <si>
    <t>FLAT NO.1, FLOOR NO.1, RESIDENTIAL BLOCK, QAID-E-AZAM COMPLEX, SADDAR,</t>
  </si>
  <si>
    <t>B.NO.A/5, UNIT NO:3, MAIN AUTO BHAN ROAD, LATIFABAD,</t>
  </si>
  <si>
    <t>C/O M/S NOVEX DRY CLEANERS, JAIL ROAD, HIRABAD,</t>
  </si>
  <si>
    <t>BUNGALOW # 165, KHAYABAN-E-SHAHEEN, PHASE-VIII, D.H.A,</t>
  </si>
  <si>
    <t>HOUSE # A/113 - 240/3, HIRABAD,</t>
  </si>
  <si>
    <t>B.NO.A-21/142 DEFENCE SOCIETY,</t>
  </si>
  <si>
    <t>A-174/4-3, NEAR QUBA MOSQUE HIRABAD,</t>
  </si>
  <si>
    <t>ABBASI HOUSE, 35 DEFENCE OFFICERS HOUSING SOCIETY, PHASE I, CANTT.</t>
  </si>
  <si>
    <t>99 DEFNECE I CANT AREA,</t>
  </si>
  <si>
    <t>H#93/1,22-STREET, OFF KHYABAN-E-RAHAT, PH-VI, DEF:HOUS:AUTH:</t>
  </si>
  <si>
    <t>AMBER JEWELERS, KOHINOOR CHARI, RESHAM BAZAR,</t>
  </si>
  <si>
    <t>53-A, G.O.R. COLONY,</t>
  </si>
  <si>
    <t>A-30 MEMON COOPERATIVE HOUSING SOCIETY,</t>
  </si>
  <si>
    <t>BURHANI GARMENTS SHOP NO.16, OPP: HYDERABAD GYMKHANA,</t>
  </si>
  <si>
    <t>465, SADDAR,</t>
  </si>
  <si>
    <t>P.O. BOX NO.22,</t>
  </si>
  <si>
    <t>3-D, FIRST GIZRI LANE, PHASE-V, DEFFENCE HOUSING AUTH:,</t>
  </si>
  <si>
    <t>41-B/2 QUEUE STREET KHAYABAN-E-SHEHBAZ DHA PHASE-VI,</t>
  </si>
  <si>
    <t>TANDO MIR GH: HUSSAIN UNIT NO.9, LATIFABAD,</t>
  </si>
  <si>
    <t>A-16, DIPLAI MEMON HOUSING SOCIETY,</t>
  </si>
  <si>
    <t>HOUSE NO: A-79-6/3, AZAD MADAN, HIRABAD,</t>
  </si>
  <si>
    <t>B-NO. 288-H, CITIZEN'S COOPERATIVE HOUSING SOCIETY,</t>
  </si>
  <si>
    <t>105-WEST WIND STATE, BLOCK-2, CLIFTON,</t>
  </si>
  <si>
    <t>21, A-STREET, PHASE-5, OFF KHAYABAN-E-SHAHEEN, D.H.A.</t>
  </si>
  <si>
    <t>110 SINDH MUSLIM HOUSING SOCIETY,</t>
  </si>
  <si>
    <t>B.# B-39, GOSPEL HOMES, BEHIND SONEHRY BOOK LAND, QASIMABAD,</t>
  </si>
  <si>
    <t>MIR BANGLOW TANDO MIR MEHMOOD, UC 14 HYDERABAD</t>
  </si>
  <si>
    <t>H.NO.125, MALAH MOHALLA, HUSSAINABAD,</t>
  </si>
  <si>
    <t>B.NO.8, MUSLIM HOUSING SOCIETY,</t>
  </si>
  <si>
    <t>B.NO.143-A, BLOCK-C, UNIT NO.2, LATIFABAD,</t>
  </si>
  <si>
    <t>B-42, MEMON CO-OPERATIVE HOUSING SOCIETY,</t>
  </si>
  <si>
    <t>102,QUALITY HEIGHTS, TEEN TALWAR, CLIFTON,</t>
  </si>
  <si>
    <t>B.NO.38-A, UNIT NO.3, LATIFABAD,</t>
  </si>
  <si>
    <t>BANGLOW. NO. 17, DEFENCE COLONY,</t>
  </si>
  <si>
    <t>C/O FIRDOUS CINEMA,</t>
  </si>
  <si>
    <t>156/C, BLOCK-D, UNIT NO.6, LATIFABAD,</t>
  </si>
  <si>
    <t>495, SADDAR BAZAR,</t>
  </si>
  <si>
    <t>B.NO. 67/A, HALF, SINDHI MUSLIM HOUSING SOCIETY,</t>
  </si>
  <si>
    <t>B.NO.511/B, UNIT NO.8, LATIFABAD,</t>
  </si>
  <si>
    <t>BUNGALOW NO.8, TANDO JAHANIA,</t>
  </si>
  <si>
    <t>F-193, CITIZEN'S COOPERATIVE HOUSING SOCIETY,</t>
  </si>
  <si>
    <t>BUNGLOW NO:10,BARRAGE COLONY,</t>
  </si>
  <si>
    <t>B.NO.2975/A, GHULAM SHAH KALHORA COLONY,</t>
  </si>
  <si>
    <t>A-45, STREET #3, DIPLAI MEMON HOUSING SOCIETY, DOCTOR SALEH MEMON ROAD, BEHID RAJPUTANA HOSPITAL</t>
  </si>
  <si>
    <t>26-DEFENCE HOUSING SOCIETY,</t>
  </si>
  <si>
    <t>AKBARJEE VILLA, B.NO.12-A, UNIT NO.3, LATIFABAD,</t>
  </si>
  <si>
    <t>181, KALHORA COLONY,</t>
  </si>
  <si>
    <t>HOUSE NO.A-52, DIPLAI MEMON COOPERATIVE HOUSING SOCIETY, BEHIND RAJPUTANA HOSPITAL,</t>
  </si>
  <si>
    <t>B.NO.296 BLOCK "E" UNIT NO.9 LATIFABAD</t>
  </si>
  <si>
    <t>FINISHERS LIMITED, PLOT NO. A/47 SITE AREA,</t>
  </si>
  <si>
    <t>141-B, BLOCK-E UNIT NO.6 LATIFABAD,</t>
  </si>
  <si>
    <t>149-A, BLOCK-C, UNIT NO.2 LATIFABAD,</t>
  </si>
  <si>
    <t>BUNGLOW NO:1/A, UNIT NO.10, LATIFABAD</t>
  </si>
  <si>
    <t>24 CIVIL LINES,</t>
  </si>
  <si>
    <t>BUNGALOW # 504, OPPOSITE OLD EID GAAH, SADDAR CANTONMENT,</t>
  </si>
  <si>
    <t>BUNGLOW NO.190/B, BLOCK-C, UNIT NO.2, LATIFABAD,</t>
  </si>
  <si>
    <t>104/E, ABBASI HOUSE GULISTAN-E-SAJJAD,</t>
  </si>
  <si>
    <t>A-121, BURHANI NAGAR, JAMSHORO ROAD,</t>
  </si>
  <si>
    <t>B.NO.57-A,  UNIT NO.3, LATIFABAD,</t>
  </si>
  <si>
    <t>ASAD TIMBER TRADERES, TIMBER MARKET,</t>
  </si>
  <si>
    <t>SADDAR BAZAR,</t>
  </si>
  <si>
    <t>57-A, UNIT NO.3, LATIFABAD</t>
  </si>
  <si>
    <t>B-103, FRENCH ECONOMY BUNGLOWS, GULISTAN-E-SAJJAD</t>
  </si>
  <si>
    <t>C/O HASSAN ALI BROTHERS, SADDAR BAZAR</t>
  </si>
  <si>
    <t>DEWAAN HOUSE 155, NEPIER ROAD, NEAR CITY COURT,</t>
  </si>
  <si>
    <t>B.NO.48-B, UNIT NO.2, LATIFABAD,</t>
  </si>
  <si>
    <t>E-503, CREEK VISTA's APARTMENTS, KHAYABAN-E-SHAHEEN PHASE-VIII D.H.A,</t>
  </si>
  <si>
    <t>B.NO.84-B, GULISTAN-E-SAJJAD,</t>
  </si>
  <si>
    <t>M/S ZOIB ALI BROTHERS, SADDAR,</t>
  </si>
  <si>
    <t>M/S. ZOIB ALI BROTHERS, SADDAR BAZAR,</t>
  </si>
  <si>
    <t>QASAR-E-SHIRIN, MEMON MOHALLA,</t>
  </si>
  <si>
    <t>HOUSE NO. A-89, BLOCK-12, GULISTAN-E-JOHAR,</t>
  </si>
  <si>
    <t>A/19/142/ DEFENCE COLONY</t>
  </si>
  <si>
    <t>H.NO.112,DEFENCE HOUSING SOCIETY, PHASE-I, CANTT,</t>
  </si>
  <si>
    <t>895-D/62, FATIMA JINAH ROAD,</t>
  </si>
  <si>
    <t>A-40, MEMON CO-OPERATIVE HOUSING SOCIETY,</t>
  </si>
  <si>
    <t>HOUSE # 28/142, DEFENCE SOCIETY CANTT,</t>
  </si>
  <si>
    <t>HOUSE # A-17, G.O.R COLONY,</t>
  </si>
  <si>
    <t>AL-MUSTAFA CONSTRUCTION COMPANY, GARI KHATA,</t>
  </si>
  <si>
    <t>PLOT NO. 1386, WARD NO. 02, QAZI MOHALLA NEAR DR. NAZEER CLINIC AAMREE STOP,</t>
  </si>
  <si>
    <t>C-7, G.O.R. COLONY</t>
  </si>
  <si>
    <t>B.NO.164, UNIT NO.2, LATIFABAD,</t>
  </si>
  <si>
    <t>A/1943, FAIZ MOHAMMAD SILAWAT ROAD,</t>
  </si>
  <si>
    <t>48/A, HIRABAD,</t>
  </si>
  <si>
    <t>98-SHARFABAD, ADJACENT TO SHARAFABAD CLUB,</t>
  </si>
  <si>
    <t>FLAT NO.6, BLOCK-A, PHASE-I DISTRICT COUNCIL COMPLEX,</t>
  </si>
  <si>
    <t>A-215, BLOCK 'C' UNIT NO.2, LATIFABAD</t>
  </si>
  <si>
    <t>CHAND MEDICAL STORE, LAJPAT ROAD,</t>
  </si>
  <si>
    <t>B.NO.84, DEFENCE HOUSING SOCIETY</t>
  </si>
  <si>
    <t>HOUSE NO. 7/B / 1/11 GROUND FLOOR STREET NO 22 PHASE 5 KHAYABN-E-TOUHEED DHA KARACHI WEST</t>
  </si>
  <si>
    <t>BUNGALOW NO.A-80, QASIM NAGAR, PHASE-I, QASIMABAD,</t>
  </si>
  <si>
    <t>H.NO.112/50, BHURGRI ROAD, HIRABAD,</t>
  </si>
  <si>
    <t>09 - OLD CAMPUS, UNIVERSITY OF SINDH,</t>
  </si>
  <si>
    <t>FLAT NO.2, 1ST FLOOR, SAFIA PLAZA, DIPLAI MEMON COLONY,</t>
  </si>
  <si>
    <t>100-C, STREET#17, KHAYABAN-E-SAHER,</t>
  </si>
  <si>
    <t>NO.310/C, NEAR UTILITY STORE, UNIT NO.11, LATIFABAD,</t>
  </si>
  <si>
    <t>GF-2, BLOCK-68, SEA VIEW APARTMENTS, PHASE-V D.H.A,</t>
  </si>
  <si>
    <t>C-204, CREEK VISTA APARTMENTS, D.H.A PHASE-VIII,</t>
  </si>
  <si>
    <t>B.NO.117-MUSLIM HOUSING SOCIETY,</t>
  </si>
  <si>
    <t>BUNGALOW NO.16-B, CITIZEN'S COOPERATIVE HOUSING SOCIETY,</t>
  </si>
  <si>
    <t>B-10 TJ, DEFENCE HOUSING SOCIETY,</t>
  </si>
  <si>
    <t>CHINA TRADERS, STATION RAOD,</t>
  </si>
  <si>
    <t>BUNGALOW HASSAN ALI CHANIHO, MAIN HATHUMGO ROAD KHIPRO, DISTRICT SANGHAR,</t>
  </si>
  <si>
    <t>NIZAM DIAGNOSTIC CENTRE, PRINCE ALI ROAD, HIRABAD,</t>
  </si>
  <si>
    <t>FLAT # A-5, SEA BREEZE SUPER STAR APARTMENT, NEAR MAI KOLACHI BYPASS BLOCK "VII" CLIFTON,</t>
  </si>
  <si>
    <t>B.NO.86-A, SINDHI MUSLEEM HOUSING SOCIETY,</t>
  </si>
  <si>
    <t>NEAR JAMA MASJID, SADDAR,</t>
  </si>
  <si>
    <t>UNAR HOUSE BUNGLOW NO:373, ANWAR VILLAS, NEAR WAHDAT COLONY,</t>
  </si>
  <si>
    <t>H.NO.243-D, UNIT NO.10, LATIFABAD,</t>
  </si>
  <si>
    <t>FLAT NO.A-13 FOURTH FLOOR ANARKALI CENTER LATIFABAD NO 07</t>
  </si>
  <si>
    <t>C/O IBRAT PRESS, GARI KHATA, P.O. BOX-91,</t>
  </si>
  <si>
    <t>B.NO.12 PAKLAND BUNGLOWS, NEAR GRID STATION, QASIMABAD,</t>
  </si>
  <si>
    <t>HOUSE NO. A/36, MEMON COOPERATIVE HOUSING SOCIETY,</t>
  </si>
  <si>
    <t>MIR'S TOMB, HIRABAD,</t>
  </si>
  <si>
    <t>B.NO.57, UNIT NO.3, LATIFABAD,</t>
  </si>
  <si>
    <t>154-B, FIRST FLOOR, SINDHI MUSLIM CO-OPERATIVE HOUSING SOCIETY, (SMCHS) BLOCK-B,</t>
  </si>
  <si>
    <t>BUNGLOW NO.70/B, UNIT NO.2, LATIFABAD,</t>
  </si>
  <si>
    <t>B:57 UNIT NO.3, LATIFABAD,</t>
  </si>
  <si>
    <t>B.NO. A-45, MEMON NAGAR QASIMABAD,</t>
  </si>
  <si>
    <t>BUNGALOW NO.30/111/156,17-C, 1ST FLOOR DHA OFF LIAQUAT ROAD,</t>
  </si>
  <si>
    <t>B.NO.56/A, G.O.R. COLONY, UNIT NO.01, LATIFABAD,</t>
  </si>
  <si>
    <t>B. NO. A-57, GREEN HOME COLONY, NEAR LUSON KID SCHOOL, PHASE-I, QASIMABAD,</t>
  </si>
  <si>
    <t>H.NO.435, CANTONMENT, HAJI SHAH CHOWN, HYDERABAD CANTT:,</t>
  </si>
  <si>
    <t>24, CIVIL LINES TARIQ ROAD,</t>
  </si>
  <si>
    <t>F.T. 5/3 MARY ROAD, BATH ISLAND, P-CODE NO.75530,</t>
  </si>
  <si>
    <t>B.NO.11-E, UNIT NO.8, LATIFABAD,</t>
  </si>
  <si>
    <t>21 OIL INSTALLATION AREA, KEAMARI,</t>
  </si>
  <si>
    <t>MIRS TOMB, HIRABAD,</t>
  </si>
  <si>
    <t>115-A, MUSLIM CO-OPERATIVE HOUSING SOCIETY,</t>
  </si>
  <si>
    <t>B.NO.35, CIVIL LINES,</t>
  </si>
  <si>
    <t>30/52, AL-MUSTAFA HOUSES, WADHO WAH ROAD, QASIMABAD,</t>
  </si>
  <si>
    <t>B.NO.B-121,BLOCK-E, UNIT NO.6, LATIFABAD,</t>
  </si>
  <si>
    <t>B.NO.C-65 CITIZEN COLONY,</t>
  </si>
  <si>
    <t>104-A, PRIME RESIDENCY 10, CIVIL LINES,</t>
  </si>
  <si>
    <t>B.NO.71, DEFENCE HOUSING SOCIETY,</t>
  </si>
  <si>
    <t>B.NO.7, SINDHI MUSLIM HOUSING SOCIETY,</t>
  </si>
  <si>
    <t>106/I, KHAYABAN-E-KHUSRO, PHASE-VI D.H.A,</t>
  </si>
  <si>
    <t>BUNGLOW NO. A/3, G.O.R. COLONY,</t>
  </si>
  <si>
    <t>83 DEFENCE HOUSING</t>
  </si>
  <si>
    <t>D-2, KEHKASHAN SQUARE, FL.19, BLOCK-V, CLIFTON,</t>
  </si>
  <si>
    <t>FLAT NO.41, HANGING GARDEN, CLIFTON BLOCK-5, KARACHI,</t>
  </si>
  <si>
    <t>B.NO.75, DEFENCE OFFICERS COLONY,</t>
  </si>
  <si>
    <t>C-46, CITIZEN HOUSING SOCIETY,</t>
  </si>
  <si>
    <t>A-4 RUFI HEIGHT, PHASE-I BLOCK-17, GULISTAN-E-JAUHAR,</t>
  </si>
  <si>
    <t>BUNGLOW NO.C-5, G.O.R. COLONY,</t>
  </si>
  <si>
    <t>80/A, STREET 21ST, KHAYABAN E BADAR, PHASE-VI, D.H.A,</t>
  </si>
  <si>
    <t>H. NO.47, DEFENCE HOUSING SOCIETY,</t>
  </si>
  <si>
    <t>MONA VILLAS NO.5, MUSLIM HOUSING SOCIETY,</t>
  </si>
  <si>
    <t>SIGNATURE TOWERS &amp; MALL, JAMSHORO ROAD, OPPOSITE RAJPUTANA HOSPITAL,</t>
  </si>
  <si>
    <t>B.NO.87, MUSLIM HOUSING SOCIETY,</t>
  </si>
  <si>
    <t>B.NO.47/A, UNIT NO.3, LATIFABAD,</t>
  </si>
  <si>
    <t>B.NO.97-C, BLOCK-C, UNIT NO.6, LATIFABAD,</t>
  </si>
  <si>
    <t>A/3, UNIT NO:3, AUTO BHAN ROAD, LATIFABAD,</t>
  </si>
  <si>
    <t>FLAT # 06 3RD FLOOR SIDDIQUE MANSION HIRABAD,</t>
  </si>
  <si>
    <t>FLAT NO.202, BURHANI CENTRE,</t>
  </si>
  <si>
    <t>B.NO.A-24, GOVT. EMPL: CO-OPERTIVE HOUS: SOCI: QASIMABAD,</t>
  </si>
  <si>
    <t>65-2, KHAYABAN-E-SHUJAAT, D.H.A, PHASE-V,</t>
  </si>
  <si>
    <t>B-1299, ADVANI LANE, CHOTKI GHITTI,</t>
  </si>
  <si>
    <t>MEMBER OF COMMISSION, SINDH PUBLIC SERVICE COMMISSION,</t>
  </si>
  <si>
    <t>A-68 ALL ABBASS SOCIETY, POST CODE:71700</t>
  </si>
  <si>
    <t>45-A, MUSLIM HOUSING SOCIETY,</t>
  </si>
  <si>
    <t>A-155, DEFENCE, PHASE-II,</t>
  </si>
  <si>
    <t>RAJPUT HOUSE, BAGH COLONY, MUNICIPAL COMMITTEE POST OFFICE,</t>
  </si>
  <si>
    <t>191(A) GROUND FLOOR, BLOCK-D, DARGAH WALA ROAD, UNIT NO. 07 LATIFABAD,</t>
  </si>
  <si>
    <t>H.NO.49, MUSLIM HOUSING SOCIETY,</t>
  </si>
  <si>
    <t>48, PHASE-I D.H.A,</t>
  </si>
  <si>
    <t>39 - A, G.O.R. COLONY,</t>
  </si>
  <si>
    <t>AKSONS BAKERS, RISALA ROAD,</t>
  </si>
  <si>
    <t>JASANI SCIENTIFIC STORE, SADDAR,</t>
  </si>
  <si>
    <t>BUNGLOW NO.256-H CITIZEN COLONY,</t>
  </si>
  <si>
    <t>82-A, BLOCK-A, UNIT NO.3 LATIFABAD,</t>
  </si>
  <si>
    <t>A-21/142, DEFENCE SOCIETY,</t>
  </si>
  <si>
    <t>B-121, LAGHARI HOUSE, UNIT NO.3, LATIFABAD,</t>
  </si>
  <si>
    <t>B.NO.109, BURHANI NAGAR, SUPER HIGHWAY,</t>
  </si>
  <si>
    <t>BUNGALOW # 211/C, BLOCK-C, OPPOSSITE DAWLANCE SERVICE CENTRE, UNIT # 02, LATIFABAD,</t>
  </si>
  <si>
    <t>A-14/115 AL GOHAR, UNIT NO.3, LATIFABAD,</t>
  </si>
  <si>
    <t>BUNGALOW NO. B-52, SINDH MUSLIM SOCIETY,</t>
  </si>
  <si>
    <t>BUNGALOW # A-12, G.O.R. COLONY, NEAR D.I.G COLONY,</t>
  </si>
  <si>
    <t>FLAT NO.3, BLOCK-B, ALPINE APARTEMENT,</t>
  </si>
  <si>
    <t>BUNGLOW NO.96-A, MUSLIM HOUSING SOCIETY, OPP: EID GAH,</t>
  </si>
  <si>
    <t>B.NO.177/B, BLOCK C UNIT NO 2, LATIFABAD,</t>
  </si>
  <si>
    <t>109-D, CITIZEN COLONY,</t>
  </si>
  <si>
    <t>B-NO.29, AL-ABBAS HOUSING SOCIETY, QASIMABAD,</t>
  </si>
  <si>
    <t>55-C/II, ZULFIQAR STREET NO.1, PHASE-8, D.H.A,</t>
  </si>
  <si>
    <t>76-E, UNIT NO.6, LATIFABAD,</t>
  </si>
  <si>
    <t>BUNGALOW NO. 07, MATIARI SYED HOUSING SOCIETY, NEAR BYPASS BEHIND SUBHANALLAH CNG QASIMABAD,</t>
  </si>
  <si>
    <t>JS GLOBAL CAPITAL LTD THE CENTER 17th &amp; 18th FLOR  PLOT NO 28, SB-5, ABDULLAH HAROON ROAD</t>
  </si>
  <si>
    <t>BUNGLOW NO.9-A, NEAR KHALID BUNGLOWS, QASIMABAD,</t>
  </si>
  <si>
    <t>TANDO MIR MEHMOOD</t>
  </si>
  <si>
    <t>B.NO.19, MUSLIM HOUSING SOCIETY,</t>
  </si>
  <si>
    <t>39/1, 32 STREET KHAYABAN-E-SHAMSHER, PHASE-V, EXT: DEFENCE,</t>
  </si>
  <si>
    <t>HOUSE. NO. C-2, S.I.T.E,</t>
  </si>
  <si>
    <t>36/A G.O.R. COLONY,</t>
  </si>
  <si>
    <t>SUNNY ELECTRONICS, THANDI SARAK,</t>
  </si>
  <si>
    <t>HOUSE NO.A-47, KOHSAR HDA HOUSING SOCIETY,</t>
  </si>
  <si>
    <t>162/A, UNIT NO.2, LATIFABAD,</t>
  </si>
  <si>
    <t>B:NO:- 79 MUSLIM HOUSING SOCIETY,</t>
  </si>
  <si>
    <t>84/A, PHASE-I, QASIMABAD,</t>
  </si>
  <si>
    <t>33-PRINCE TOWN, PHASE-I, QASIMABAD,</t>
  </si>
  <si>
    <t>359, MEZZANINE FLOOR, HABIB PLAZA, OPPOSITTE CANNT. POLICE STATION,</t>
  </si>
  <si>
    <t>SHAMS ARCADE, 4TH FLOOR, FLAT NO.07, RISALA ROAD,</t>
  </si>
  <si>
    <t>10/124, DEFENCE 01,</t>
  </si>
  <si>
    <t>SONY TONY COTTAGE BUNG:16/12, CIVIL LINE,</t>
  </si>
  <si>
    <t>108-DEFENCE HOUSING SOCIETY, OFF TARIQ ROAD,</t>
  </si>
  <si>
    <t>C/O DR. PROF ABDUL RAHEEM MEMON, ASSOCIATE DEAN, FM&amp;AS, ISRA UNIVERSITY HALA NAKA ROAD,</t>
  </si>
  <si>
    <t>B.NO.19-A, UNIT NO.3, LATIFABAD,</t>
  </si>
  <si>
    <t>C/O: MUHAMMAD ISMAIL MEMON, SECRETARY JUDICIAL OFFICERS CO-OPERATIVE HOUSING SOCIETY LIMITED, SESSION COURT BUILDING,</t>
  </si>
  <si>
    <t>A-45, STEER #3, DIPLAI MEMON HOUSING SOCIETY, DOCTOR SALEH MEMON ROAD, BEHID RAJPUTANA HOSPITAL</t>
  </si>
  <si>
    <t>B.NO.B-73, MUBARAK HOUSING SOCIETY,</t>
  </si>
  <si>
    <t>A-26, DIPLAI MEMON HOUSING SOCIETY, BEHIND RAJPUTANA HOSP:</t>
  </si>
  <si>
    <t>DIRECTOR SPORTS, L.U.M.H.S,</t>
  </si>
  <si>
    <t>B.NO.24-A, UNIT NO.3, LATIFABAD,</t>
  </si>
  <si>
    <t>B-388, UNIT NO.4, LATIFABAD,</t>
  </si>
  <si>
    <t>BUNGLOW NO.A-7, STATE LIFE COLONY, QASIMABAD,</t>
  </si>
  <si>
    <t>B-26/1, AKHTAR MALIK ROAD, CIVIL LINES,</t>
  </si>
  <si>
    <t>C-122, MINARA ROAD,</t>
  </si>
  <si>
    <t>BUNGLOW NO.47-B, MUSLIM HOUSING SOCIETY,</t>
  </si>
  <si>
    <t>HOUSE.NO: 6-A. KHALID HOUSING SOCIETY, QASIMABAD,</t>
  </si>
  <si>
    <t>BUGALOW #56, MUSLIM HOUSING SOCIETY,</t>
  </si>
  <si>
    <t>B. NO. A-18, PHASE-I, QASIMABAD,</t>
  </si>
  <si>
    <t>INDUS DYING &amp; MANUFACTURING COMPANY LTD P-I, S.I.T.E AREA</t>
  </si>
  <si>
    <t>HOUSE # B-10, GROUND FLOOR, KEHKASHAN HOUSING SOCIETY QASIMABAD,</t>
  </si>
  <si>
    <t>D-6 TANDO JAHANIA</t>
  </si>
  <si>
    <t>DEPARTMENT OF STATISTICS, UNIVERSITY OF SINDH,</t>
  </si>
  <si>
    <t>B.NO.19/A, G.O.R. COLONY.</t>
  </si>
  <si>
    <t>HOUSE NO. A-30, DIPLAI MEMON COOPERATIVE HOUSING SOCIETY, BEHIND RAJPUTANA HOSPITAL,</t>
  </si>
  <si>
    <t>A-147, PHASE-I, MIR HASSANABAD, HUSSAINABAD,</t>
  </si>
  <si>
    <t>C-137, PHASE-I, NEAR ALI PALACE, QASIMABAD,</t>
  </si>
  <si>
    <t>H.NO.541, TANDO WALI MUHAMMAD,</t>
  </si>
  <si>
    <t>124-E,CITIZEN HOUSING SOCIETY JAMSHORO ROAD,</t>
  </si>
  <si>
    <t>B.NO.99, MUSLIM HOUSING SOCIETY,</t>
  </si>
  <si>
    <t>19/A,SIND REVENUE BOARD SOCIETY NEAR POLY TECH: COLLEGE</t>
  </si>
  <si>
    <t>HOUSE NO:1000 SEHWANI LINE,</t>
  </si>
  <si>
    <t>SONY TONY COTTAGE, BUNGALOW NO:16/12 CIVIL LINES,</t>
  </si>
  <si>
    <t>HOUSE NO.A/95, UNIT NO.6, LATIFABAD,</t>
  </si>
  <si>
    <t>FLAT NO.702-B, PREMIER RESIDENCY, M.T. KHAN ROAD,</t>
  </si>
  <si>
    <t>C/89 BLOCK-D, UNIT NO.6 LATIFABAD</t>
  </si>
  <si>
    <t>HOUSE NO. 56/1, KHAYABAN-E-SHUJA'AT DHA-V,</t>
  </si>
  <si>
    <t>E-2827 FORT AREA,</t>
  </si>
  <si>
    <t>55/B UNIT NO.3, LATIFABAD,</t>
  </si>
  <si>
    <t>HOUSE. NO. B-37, NORTH QASIMABAD, PHASE-II, BEHIND ST. BONAVENTURE HIGH SCHOOL, QASIMABAD,</t>
  </si>
  <si>
    <t>BUNGALOW NO. D-6, BLOCK-D LONDON TOWN QASIMABAD,</t>
  </si>
  <si>
    <t>347-A, PHASE-I, S.U.E.C.H SOCIETY,</t>
  </si>
  <si>
    <t>55/B, UNIT NO.3, LATIFABAD,</t>
  </si>
  <si>
    <t>H.NO.B-17/1, BLOCK-B, RAILWAY EMPLOYEES SOCIETY, UNIT NO.3,  LATIFABAD,</t>
  </si>
  <si>
    <t>ALI POLLY CLINIC, SADDAR BAZAR,</t>
  </si>
  <si>
    <t>16-A, PHASE-II, QASIMABAD,</t>
  </si>
  <si>
    <t>C/O DR.M.USMAN H.#.266, SIDDIQ MANSION, BHURGRI RD, HIRABAD,</t>
  </si>
  <si>
    <t>HOUSE # A-50/1, HAPPY HOMES PHAE-III, NEAR ZEESHAN TOWN QASIMABAD,</t>
  </si>
  <si>
    <t>FLAT NO.204, 2ND FLOOR BLOCK-C, DEFENCE PLAZA, DEFENCE,</t>
  </si>
  <si>
    <t>B. # 47-48, PHASE-II, QASIMABAD,</t>
  </si>
  <si>
    <t>BUNGALOW # B-24, GULSHAN-E-BAKHTAWAR COLONY NEAR JEEJAL MAA HOSPITAL, QASIMABAD,</t>
  </si>
  <si>
    <t>A-54, GREEN HOMES, QASIMABAD,</t>
  </si>
  <si>
    <t>C/119, D-BLOCK, UNIT NO.7, LATIFABAD,</t>
  </si>
  <si>
    <t>MONA VILLA # 1,MUSLIM HOUSING SOCIETY,OPPOSITE MAIN EID GAH,</t>
  </si>
  <si>
    <t>G-221, CITIZEN HOUSING SOCIETY QASIMABAD,</t>
  </si>
  <si>
    <t>B1, AFZAL COURT, CLIFTON BLOCK-03,</t>
  </si>
  <si>
    <t>BUNGLOW NO.B-160, BLOCK-B, GULSHAN-E-ZEALPAK, S.I.T.E. AREA,</t>
  </si>
  <si>
    <t>B.NO.172-A, BLOCK-C, UNIT NO.6 LATIFABAD,</t>
  </si>
  <si>
    <t>PENT HOUSE, S.M. RESIDENCY, GREEN HOMES, QASIMABAD,</t>
  </si>
  <si>
    <t>BUNG: 45/A DEFENCE HOUSING SOCIETY</t>
  </si>
  <si>
    <t>BUNGLOW NO.130, DEFENCE HOUSING SOCIETY,</t>
  </si>
  <si>
    <t>KASHANA KAMRAN, U.C-14 CITY, TANDO AGHA,</t>
  </si>
  <si>
    <t>37-B, SABA AVENUE, D.H.A. PHASE-V, EAST,</t>
  </si>
  <si>
    <t>C/O FATEH TEXTILE MILLS, S.I.T.E.</t>
  </si>
  <si>
    <t>BUNGLOW NO.A/3, UNIT NO:3, AUTO BHAN ROAD, LATIFABAD,</t>
  </si>
  <si>
    <t>B.NO.31, DEFENCE OFFICER COLONY</t>
  </si>
  <si>
    <t>B.NO: 4-A, BALDIA COLONY</t>
  </si>
  <si>
    <t>36-L, BLOCK-6, P.E.C.H.S,</t>
  </si>
  <si>
    <t>B.NO: 114/B, DEFENCE,</t>
  </si>
  <si>
    <t>H.NO.26/A, KOHISAR H.D.A HOUSING SCHEME PHASE-I,</t>
  </si>
  <si>
    <t>Bunglow No.64/3 Street No.33 Khayaban e Hilal  DHA Phase V Extension</t>
  </si>
  <si>
    <t>1-A/C-2 SHAH LATIFABAD</t>
  </si>
  <si>
    <t>APPARTMENT NO. 47-A, GALAXY SKYLINE DHA PHASE-V,</t>
  </si>
  <si>
    <t>C/O WAZIR X-RAYS 12/142 DEFENCE HOUSING SOCIETY,</t>
  </si>
  <si>
    <t>A/175 UNIT NO.3,LATIFABAD</t>
  </si>
  <si>
    <t>BUNGLOW NO.66, DEFENCE HOUSING SOCIETY, PHASE-II,</t>
  </si>
  <si>
    <t>119-A, MUSLIM HOUSING SOCIETY,</t>
  </si>
  <si>
    <t>93-A, MUSLIM HOUSING SOCIETY,</t>
  </si>
  <si>
    <t>BUNGLOW NO.B-27, G.E.C.H.S. QASIMABAD,</t>
  </si>
  <si>
    <t>HOUSE NO. 96, KHAYABAN-E-ROOMI, PHASE-VIII, DHA,</t>
  </si>
  <si>
    <t>A/3 SHARIF SQUARE HUSSAINABAD,</t>
  </si>
  <si>
    <t>9-10, SYED COLONY, SHIREEN KAINAT NAGAR, BESIDE PEARL RESIDENCY, ABDULLAH GARDEN QASIMABAD,</t>
  </si>
  <si>
    <t>FLAT NO,A-30 ALPINE APARTMENT HILL TOP AREA CONTOMENT</t>
  </si>
  <si>
    <t>B.NO.31, BHITTAI NAGAR,</t>
  </si>
  <si>
    <t>HASEEB COTAGE 505/A OPP OLD EID GAAH DR ZIAUDDIN ROAD SADDAR</t>
  </si>
  <si>
    <t>HOUSE NO. 171/A, DEFENCE HOUSING SOCIETY, PHASE 2,</t>
  </si>
  <si>
    <t>FLAT NO.CA-3, 6TH FLOOR, BLOCK-A, MALL SQUARE, ZAMZAMA BOULEVARD, DEFENCE PHASE-V,</t>
  </si>
  <si>
    <t>C-11, KAHKASHAN HOUSING SOCIETY, QASIMABAD,</t>
  </si>
  <si>
    <t>HOUSE NO. C-55, INK CITY PHASE-I, BEHIND RAJPUTANA HOSPITAL,</t>
  </si>
  <si>
    <t>TOWER 4A-2/4, SECOND FLOOR NHS KARSAZ,</t>
  </si>
  <si>
    <t>31/4 LIAQUAT ROAD CIVIL LINES,</t>
  </si>
  <si>
    <t>HOUSE. NO: 58/I, 32nd STREET, PHASE-V (EXTENSION), DHA,</t>
  </si>
  <si>
    <t>BUNGLOW NO.3-A, UNIT NO:3, AUTO BHAN ROAD, LATIFABAD,</t>
  </si>
  <si>
    <t>SAEED PUR TAKAR, TANDO MUHAMMAD KHAN,</t>
  </si>
  <si>
    <t>20/1, KHAYABAN-E-GHAZI, PHASE-V, DEFENSE HOUSING AUTHORITY,</t>
  </si>
  <si>
    <t>26/1, JAMAL COTTAGE, AVENUE-6 CIVIL LINES,</t>
  </si>
  <si>
    <t>E-151, CITIZEN COLONY,</t>
  </si>
  <si>
    <t>H.NO. 6/52, AL-MUSTAFA TOWN, PHASE-I MAIN WADHO WAH ROAD, QASIMABAD,</t>
  </si>
  <si>
    <t>56-A G.O.R COLONY,</t>
  </si>
  <si>
    <t>H.NO: 548 CANTT:,</t>
  </si>
  <si>
    <t>248-G, CITIZEN SOCIETY</t>
  </si>
  <si>
    <t>B-53, PHASE-I, QASIMABAD,</t>
  </si>
  <si>
    <t>OFFICER'S FLAT #12-E, THANDI SARAK, G.O.R. COLONY,</t>
  </si>
  <si>
    <t>HOUSE NO. B-460, GULSHAN-E-HADED PHASE-II,</t>
  </si>
  <si>
    <t>PATOLI MOHALLA,</t>
  </si>
  <si>
    <t>BUNGLOW NO.10, PAKLAND BANGLOWS QASIMABAD,</t>
  </si>
  <si>
    <t>H.NO: C/2,GOVT:EMPL: CO-OP: HOUSING SOCIETY, QASIMABAD,</t>
  </si>
  <si>
    <t>D-115-A, BLOCK-5, CLIFTON,</t>
  </si>
  <si>
    <t>B. NOS.59-60-61, BLOCK-A, QASIMABAD PHASE-I, NR: HDA OFFICE,</t>
  </si>
  <si>
    <t>ADDITIONAL CHIEF SECRETARY, PLANNING &amp; DEVELOPMENT, BARRACK NO.8,</t>
  </si>
  <si>
    <t>A-48, DIPLAI MEMON HOUSEING SOCIETY, BEHIND RAJPUTANA HOSP:,</t>
  </si>
  <si>
    <t>H.NO.41/A, JOURNALIST COLONY,</t>
  </si>
  <si>
    <t>HOUSE. NO. 1612, BHARWANI HOUSE, CIVIL LINES, CANTONMENT,</t>
  </si>
  <si>
    <t>HOUSE NO.214, KHAYABAN-E-SHUJAAT, DHA, PHASE-VIII,</t>
  </si>
  <si>
    <t>BUNLOW NO.A-1, STATE LIFE COLONY, QASIMABAD,</t>
  </si>
  <si>
    <t>HOUSE NO. A/22, LATIFABAD UNIT NO. 06,</t>
  </si>
  <si>
    <t>B.NO.117, MUSLIM HOUSING SOCIETY,</t>
  </si>
  <si>
    <t>MIRS TOMBS,HIABAD, HYDERABAD.</t>
  </si>
  <si>
    <t>HOUSE NO. A-273, DAMAN E KOHSAAR, OPPOSITE GRID STATION HESCO, LATIFABAD,</t>
  </si>
  <si>
    <t>16/A, BALDIA COLONY,</t>
  </si>
  <si>
    <t>94/2, MAIN KHAYABAN E QASIM, DHA, PHASE-VIII,</t>
  </si>
  <si>
    <t>C-34, GOVT: EMPLOYEES HOUSING SOC: (OLD G.M.B), QASIMABAD,</t>
  </si>
  <si>
    <t>39-D, BLOCK NO.9, GULSHAN-E-IQBAL,</t>
  </si>
  <si>
    <t>154-A,GHULAM SHAH KALHORA COLONY,</t>
  </si>
  <si>
    <t>A-8, PARK VIEW, PHASE-I, QASIMABAD,</t>
  </si>
  <si>
    <t>125-A/II, STREET # 13, PHASE-6, KHAYABAN-E-MOHAFIZ, D.H.A.,</t>
  </si>
  <si>
    <t>ASSISTANT EXECUTIVE ENGINEER, MIRPURKHAS, IRRIGATION SUB-DIVISION,</t>
  </si>
  <si>
    <t>FLAT NO: A/1 GHOUSIA HOMES CITIZEN HOUSING SOCIETY,</t>
  </si>
  <si>
    <t>112-D, CITIZEN HOUSING SOCIETY,</t>
  </si>
  <si>
    <t>B-41 SECTOR 11-B NORTH-KARACHI, P-CODE 75850</t>
  </si>
  <si>
    <t>B. NO. B-3, CITIZEN COLONY,</t>
  </si>
  <si>
    <t>HOUSE # D-182 PHASE-II, NAVY HOUSING SCHEME KARSAAZ,</t>
  </si>
  <si>
    <t>26-D PAKISTAN HOUSING AUTHORITY (PHA), G.T ROAD,</t>
  </si>
  <si>
    <t>H.NO.11-A, TANDO MIR GHULAM HUSSAIN, UNIT NO.9, LATIFABAD,</t>
  </si>
  <si>
    <t>B.NO.6-A/A, UNIT NO.3, LATIFABAD,</t>
  </si>
  <si>
    <t>138\142, DEFENCE HOUSING SOCIETY,</t>
  </si>
  <si>
    <t>H.NO.A-116, PHASE I, BEHIND BANK AL-HABIB QASIMABAD,</t>
  </si>
  <si>
    <t>H.NO.9, PARK LANE-1, STREET NO.17, KHAYABAN-E-SAHER, DHA PHASE-6,</t>
  </si>
  <si>
    <t>B.NO.55-B, UNIT NO.3, LATIFABAD,</t>
  </si>
  <si>
    <t>A-12 UNIT NO.3, LATIFABAD,</t>
  </si>
  <si>
    <t>HOUSE # 307-A, PHASE-I SINDH UNIVERSITY EMPLOYEES SOCIETY,</t>
  </si>
  <si>
    <t>H.NO. A-7, LEFT BANK BARRAGE COLONY,</t>
  </si>
  <si>
    <t>RUBY BEACH PRIDE PLOT NO. FL-17, FLAT NO. 508-VIP BLOCK-I CLIFTON,</t>
  </si>
  <si>
    <t>GUJAR HOUSE, UNIT NO.8, LATIFABAD,</t>
  </si>
  <si>
    <t>50-C BLOCK-D, UNOT NO.6, LATIFABAD,</t>
  </si>
  <si>
    <t>H.NO. 60, UNIT NO.7/C LATIFABAD,</t>
  </si>
  <si>
    <t>B.NO.26, BHITTAI NAGAR, JAMSHORO ROAD,</t>
  </si>
  <si>
    <t>HOUSE NO. A/27, AL-MUSTAFA TOWN PHASE-II QASIMABAD,</t>
  </si>
  <si>
    <t>201-B, UNIT NO.2, BLOCK - C, LATIFABAD,</t>
  </si>
  <si>
    <t>A-27, HDA HOUSING SOCIETY PHASE-I KOHSAR, LATIFABAD,</t>
  </si>
  <si>
    <t>F.# H-3, 2ND FLOOR BLOCK-H, AGRICULTURE COMPLEX,THANDI SARAK</t>
  </si>
  <si>
    <t>B-14, DOCTOR'S COLONY,</t>
  </si>
  <si>
    <t>FLAT NO. A-23, HAMZA COTTAGES, LATIFABAD UNIT NO. 06, OPP BOARD STADIUM,</t>
  </si>
  <si>
    <t>52-A, MUSLIM CO-OPERATIVE HOUSING SOCIETY,</t>
  </si>
  <si>
    <t>FLAT NO. A3, SAFARI HEIGHTS GULISTAN-E-JAUHAR BLOCK-15,</t>
  </si>
  <si>
    <t>E-34, FORT AREA,</t>
  </si>
  <si>
    <t>B.NO:7-C, BLOCK B,UNIT NO.5 LATIFABAD,</t>
  </si>
  <si>
    <t>BUNGALOW NO: B-114, SINDHI MUSLIM HOUSING SOCIETY,</t>
  </si>
  <si>
    <t>B-53 ABDULLAH TOWN HOUSES QASIMABAD ,</t>
  </si>
  <si>
    <t>A-41, UNIT NO.3, LATIFABAD, OPP: FALCON GRAMMER SCHOOL,</t>
  </si>
  <si>
    <t>BANGLOW #B-77, GULISTAN-E-SAJJAD,</t>
  </si>
  <si>
    <t>94/2, KHAYABAN-E-QASIM, D.H.A - PHASE-VIII,</t>
  </si>
  <si>
    <t>A-18 G.O.R. COLONY HYDERABAD.</t>
  </si>
  <si>
    <t>B.NO: 46-A MUSLIM HOUSING SOCIETY,</t>
  </si>
  <si>
    <t>B.NO.6-A/142, DEFENCE HOUSING SOCIETY,</t>
  </si>
  <si>
    <t>B.NO:49-A/142, CIVIL LINES,</t>
  </si>
  <si>
    <t>BUNGLOW NO.156-157, INDUS BUNGLOWS, MIR HASSANABAD, HUSSAINABAD,</t>
  </si>
  <si>
    <t>BUNGALOW NO. 17/200, ABDULLAH BUNGALOWS QASIMABAD,</t>
  </si>
  <si>
    <t>B.NO.71, DEFENCE COLONY,</t>
  </si>
  <si>
    <t>C/O DR. INAMULLAH MEMON, B.NO. 67/A, HALF, SINDHI MUSLIM HOUSING SOCIETY,</t>
  </si>
  <si>
    <t>PLOT NO.C-19, DATA NAGAR NEAR SINDBAD HOTEL, QASIMABAD,</t>
  </si>
  <si>
    <t>KHERA MANSION, KALHORA COLONY,</t>
  </si>
  <si>
    <t>HOUSE NO . A-10, BLOCK 2, LONDON TOWN, NEAR CITY SCHOOL NURSERY BRANCH, QASIMABAD,</t>
  </si>
  <si>
    <t>301/C UNIT NO.8,LATIFABAD,</t>
  </si>
  <si>
    <t>35/3, TARIQ ROAD, CIVIL LINES, CANTT.</t>
  </si>
  <si>
    <t>16,DEFENCE OFFICERS COLONY,</t>
  </si>
  <si>
    <t>H. NO. 348/A SAMRAH HOUSE, ROOP MEHAL, HIRABAD,</t>
  </si>
  <si>
    <t>BUNGALOW NO:71, DEFENCE SOCIETY,</t>
  </si>
  <si>
    <t>B.NO.49-C, UNIT NO.5, LATIFABAD,</t>
  </si>
  <si>
    <t>A-16, STREET NO. 09, PHASE-II DIPLAI MEMON HOUSING SOCIETY, NEAR RAJPUTANA HOSPITAL,</t>
  </si>
  <si>
    <t>A-19, DIPLAI MEMON COLONY, BEHIND RAJPUTANA HOSPITAL,</t>
  </si>
  <si>
    <t>8-MOONA VILLAS, SINDHI MUSLIM HOUSING SOCIETY,</t>
  </si>
  <si>
    <t>B.NO: B/17,MEMON COOPERATIVE HOUSING SOCIETY,</t>
  </si>
  <si>
    <t>JEEJI HOUSE, C-259, 6TH NORTH STREET, GULISTAN-E-SAJJAD,</t>
  </si>
  <si>
    <t>BANGLOW-78 SINDHI MUSLIM HOUSING SOCIETY,</t>
  </si>
  <si>
    <t>BUNGALOW NO.A/8-4, BLOCK-E, UNIT NO.6, LATIFABAD,</t>
  </si>
  <si>
    <t>FLAT.NO.25, G.O.R. COLONY, OFFICER FLATS,</t>
  </si>
  <si>
    <t>MAZHAR MANZIL GHULAM SHAH KALHORA COLONY,</t>
  </si>
  <si>
    <t>45/A, MUHAMMADI TOWN, WADHU WAH, QASIMABAD,</t>
  </si>
  <si>
    <t>BUNGLOW NO.A-1/142, DEFENCE OFFICERS HOUSING SOCIETY,</t>
  </si>
  <si>
    <t>22/156 CIVIL LINES,</t>
  </si>
  <si>
    <t>HOUSE NO. 649 STREET NO. 30, PHASE -3, BAHRIA TOWN</t>
  </si>
  <si>
    <t>113/A SINDI MUSLIM HYDERABAD.</t>
  </si>
  <si>
    <t>49-MID LAND BUGALOWS, QASIMABAD,</t>
  </si>
  <si>
    <t>B.NO.42-A, MOHAMMADIM TOWN, QASIMABAD,</t>
  </si>
  <si>
    <t>1616-G, TANDO TAYYUB,</t>
  </si>
  <si>
    <t>H.#82, BLOCK-C, STREET #11, HDA SOCIETY, KOHSAR LATIFABAD,</t>
  </si>
  <si>
    <t>B.NO.4, ALABBAS H.SOC: NEAR ANWAR VILAS WAHDAT COLONY,</t>
  </si>
  <si>
    <t>B-NO C-21 BLOCK A UNIT NO.6 LATIFABAD,</t>
  </si>
  <si>
    <t>BUNGALOW NO:9-A, BLOCK B, UNIT NO.7, LATIFABAD,</t>
  </si>
  <si>
    <t>B.#A-5 INDUSTRIES EMPLY: HOUS: SOC: NOOR MASJID ROAD, QASIMABAD,</t>
  </si>
  <si>
    <t>87/A PHASE-I, QASIMABAD,</t>
  </si>
  <si>
    <t>B/37, PHASE-II, NEAR SANT BONAVENTURE SCHOOL, QASIMABAD,</t>
  </si>
  <si>
    <t>BUNGALOW NO.B-5, TANDO JAHANIA,</t>
  </si>
  <si>
    <t>B.NO. 50/B, DEFENCE HOUSING SOCIETY, OPP: BILAL MASJID,</t>
  </si>
  <si>
    <t>B-108 Near Masjid Ameer Hamza Deffence Phase II</t>
  </si>
  <si>
    <t>BUNGALOW NO.132, DEFENCE HOUSING SOCIETY,</t>
  </si>
  <si>
    <t>B.NO.E-169, UNIT NO.6, LATIFABAD,</t>
  </si>
  <si>
    <t>E/57, 822, FORT AREA,</t>
  </si>
  <si>
    <t>B. NO.121, DEFENCE HOUSING SOCIETY,</t>
  </si>
  <si>
    <t>82/A, MUSLIM HOUSING SOCIETY,</t>
  </si>
  <si>
    <t>FLAT #.1, 1ST FLOOR BLOCK-D, AGRICULTURAL COMPLEX, NEAR KFC,</t>
  </si>
  <si>
    <t>H.#.128/5, HAJI RAHIM SAMO COMPOUND, WADHU WAH RD QASIMABAD,</t>
  </si>
  <si>
    <t>B.NO.S/2 BLOCK-A  PHASE-I, QASIMABAD,</t>
  </si>
  <si>
    <t>B-73, FRENCH LUXURY VILLAS GULISTAN-E-SAJJAD,</t>
  </si>
  <si>
    <t>184-5/A CIVIL LINE TARIQ ROAD,</t>
  </si>
  <si>
    <t>A/8 KOHSAR HOUSING SCHEME PH-I, HDA EMPL: SOCI: AIR PORT RD,</t>
  </si>
  <si>
    <t>B.NO.B-114,02 SOUTH STREET GULISTAN-E-SAJJAD,</t>
  </si>
  <si>
    <t>H. NO. A/818, MEMON MOHALLA,</t>
  </si>
  <si>
    <t>BUNGALOW NO.106, AL-RAHIM VILLAS, NEAR RAJPUTANA HOUSPITAL, QASIMABAD,</t>
  </si>
  <si>
    <t>B.NO.114/E, UNIT NO.8, LATIFABAD,</t>
  </si>
  <si>
    <t>51-A, BLOCK # 3, GULISTAN-E-JAUHAR,</t>
  </si>
  <si>
    <t>D-10 PHASE-II, NHS KARSAAZ,</t>
  </si>
  <si>
    <t>A-41, DIPLIA MEMON HOUSING SOC: BEHIND RAJPUTANA HOSP:</t>
  </si>
  <si>
    <t>A-149, PHASE II, SINDH UNIVERSITY CO-OPERATIVE HOUSING SOCIETY,</t>
  </si>
  <si>
    <t>B.NO.5-A, UNIT NO.6, LATIFABAD,</t>
  </si>
  <si>
    <t>B.NO.110/4 BLOCK-A, UNIT NO.3, LATIFABAD,</t>
  </si>
  <si>
    <t>H.NO: SDH-19, PAF FALCON COMPLEX, Opp: CHECK POST. NO: 5, AIRPORT SUPER HIGHWAY LINK ROAD, MALIR CANTT, (NEW MALIR),</t>
  </si>
  <si>
    <t>12-D, AKHTAR MADI CARE, UNIT NO.9, LATIFABAD,</t>
  </si>
  <si>
    <t>BUNGALOW # 108/2 LANE TEN KHAYABAN E RAHAT, DHA PHASE-VII,</t>
  </si>
  <si>
    <t>BUNGALOW # 314-C, BLOCK-D, UNIT NO.6, LATIFABAD,</t>
  </si>
  <si>
    <t>B. NO: 1/200-A, H.D.A. LUXARY BUNGALOWS,PH-1,QASIMABAD,</t>
  </si>
  <si>
    <t>APPARTMENT D/2 TOWER 8 SECTOR J ASKARI 5 MALIR CANTT</t>
  </si>
  <si>
    <t>DEPTT: OF POLITICAL SCIENCE UNIVERSITY OF SINDH</t>
  </si>
  <si>
    <t>B-24&amp;25 , PHASE 2 QASIMABAD</t>
  </si>
  <si>
    <t>HOUSE NO. A-37, BLOCK "A" KDA OFFICER SOCIETY NEAR NATIONAL STADIUM,</t>
  </si>
  <si>
    <t>B.NO:C-20/21, NASEEM NAGAR QASIMABAD,</t>
  </si>
  <si>
    <t>House # A-96, Block A, Near Masjid-e-Quba, Unit No. 6, Latifabad</t>
  </si>
  <si>
    <t>A-154, BLOCK-1, GULSHAN-E-IQBAL,</t>
  </si>
  <si>
    <t>B-15/1, GULSHAN-E-ABBAS, SOCIETY, CITIZEN COLONY,</t>
  </si>
  <si>
    <t>C-95 MEMON COOPERATIVE SOCIETY HYDERABAD.</t>
  </si>
  <si>
    <t>A-2, PHASE-I, QASIMABAD,</t>
  </si>
  <si>
    <t>A/405, SKY CLAVE APARTMENT, AUTOBHAN ROAD,</t>
  </si>
  <si>
    <t>E-89 GULISTAN-E-SAJJAD,</t>
  </si>
  <si>
    <t>APARTMENT # 03, 1ST FLOOR SEAVIEW TOWN SHIP BLOCK"16" DEFENCE PHASE-V,</t>
  </si>
  <si>
    <t>A-20, PHASE - I, QASIMABAD,</t>
  </si>
  <si>
    <t>B-128 DEFENCE HOUSING SOCIETY,</t>
  </si>
  <si>
    <t>B.NO.A-29, GULSHAN-E-HABIB, QASIMABAD,</t>
  </si>
  <si>
    <t>A-13 UNIT NO.3 LATIFABAD,</t>
  </si>
  <si>
    <t>146-E, UNIT NO.6, LATIFABAD,</t>
  </si>
  <si>
    <t>B. NO.123, DEFENCE HOUSING SOCIETY,</t>
  </si>
  <si>
    <t>B.NO.6/A, UNIT NO.3, LATIFABAD,</t>
  </si>
  <si>
    <t>B. NO. 124 DEFENCE HOUSING SOCIIETY,</t>
  </si>
  <si>
    <t>H.# 2/B, NEAR B-SECTION POLICE STATION, UNIT NO.6 LATIFABAD,</t>
  </si>
  <si>
    <t>A-27 MEMON NAGAR QASIMABAD</t>
  </si>
  <si>
    <t>E/47-1592, SHAH WANI MOHALH,</t>
  </si>
  <si>
    <t>H-268, CITIZEN COLONY,</t>
  </si>
  <si>
    <t>10-B, BLOCK-C UNIT NO.2 OPP: WOMEN POLICE STATION LATIFABAD,</t>
  </si>
  <si>
    <t>B-111/E, UNIT NO.6, LATIFABAD,</t>
  </si>
  <si>
    <t>B.NO.115/D, CITIZEN CO-OPERATIVE SOCIETY,</t>
  </si>
  <si>
    <t>B-39, BALDIA COLONY NEAR CENTRAL JAIL,</t>
  </si>
  <si>
    <t>37/1, CIVIL LINES TARIQ ROAD,</t>
  </si>
  <si>
    <t>BUNGALOW # 35, 13TH STREET PHASE-V DHA,</t>
  </si>
  <si>
    <t>H.NO.A-28, GOVT: EMPLOYEES HOUSING SOCIETY, QASIMABAD,</t>
  </si>
  <si>
    <t>HOUSE # 2-B/II, 30TH STREET, KHAYABAN-E-SHAMSHEER DHA PHASE V,</t>
  </si>
  <si>
    <t>HOUSE # 91, DEFENCE PHASE-II, CANTONMENT,</t>
  </si>
  <si>
    <t>PLOT #A-32 PRINCE TOWN PHASE-I, NEAR WADHU WAH ROAD QASIMABAD,</t>
  </si>
  <si>
    <t>BANGLOW NO. A-22, KEHKASHAN HOUSING SOCIETY QASIMABAD,</t>
  </si>
  <si>
    <t>B.NO.145/C, UNIT NO.2, LATIFABAD,</t>
  </si>
  <si>
    <t>B.NO:98/E UNIT NO.6 LATIFABAD,</t>
  </si>
  <si>
    <t>SAADAAT HOUSE, 186/2 AVENUE STREET-I TARIQ ROAD,</t>
  </si>
  <si>
    <t>64-A, UNIT NO.3, LATIFABAD,</t>
  </si>
  <si>
    <t>50-B, BLOCK-A, TANDO MIR GHULAM HUSSAIN,UNIT NO.9 LATIFABAD,</t>
  </si>
  <si>
    <t>B.NO.A/2, BALDIA COLONY, BEHIND CENTRAL JAIL ROAD,</t>
  </si>
  <si>
    <t>R. 69/B, KHAYABAN-E-RIZWAN PHASE-VII DHA,</t>
  </si>
  <si>
    <t>ABBASI HOUSE, OPP: POST OFFICE, NEAR E.D.O AGRICULTURE OFFICE, KOTRI DISTRICT, JAMSHORO,</t>
  </si>
  <si>
    <t>BUNGLOW NO. B-29-D, NASEEM NAGAR, QASIMABAD,</t>
  </si>
  <si>
    <t>BUNGLOW NO.C-9, G.O.R. COLONY,</t>
  </si>
  <si>
    <t>A-66, TANDO JAHANIA, CIVIL LINES,</t>
  </si>
  <si>
    <t>BUNGALOW # A-470, GULSHAN-E-ZEAL PAK. HOUS: SOCI: S.I.T.E,</t>
  </si>
  <si>
    <t>19-MARVI GARDEN, JAMSHORO ROAD</t>
  </si>
  <si>
    <t>B-NO-8, AMIL COLONY, HIRABAD,</t>
  </si>
  <si>
    <t>PLOT # 22-C, FLAT # F-4. 4TH FLOOR, 7TH COMMERCIAL STREET, KHAYABAN-E-BAHRIA, DEFENCE, PHASE-IV,</t>
  </si>
  <si>
    <t>G.E.C.H. SOCIETY, B/25, QASIMABAD,</t>
  </si>
  <si>
    <t>A/182, SINDH UNIVERSITY EMPLOYEES CO-OPERATIVE HOUSING SOCIETY PHASE-I,</t>
  </si>
  <si>
    <t>C-49, DIPLAI MEMON SOCIETY, BEHIND RAJPUTANA HOSPITAL,</t>
  </si>
  <si>
    <t>B.NO.154 BLOCK-D, UNIT NO.6, LATIFABAD,</t>
  </si>
  <si>
    <t>502/B-1 SADDAR</t>
  </si>
  <si>
    <t>HOUSE NO. 26, LIAQUAT ROAD, CIVIL LINES, DEFENCE PHASE I, CANTT.,</t>
  </si>
  <si>
    <t>B.NO.H-6, TANDO JEHANIA, CIVIL LINES,</t>
  </si>
  <si>
    <t>A-47,DIPLAI MEMON HOUSING SOCIETY,BEHIND RAJPUTANA HOSP</t>
  </si>
  <si>
    <t>B. NO. 519-C, UNIT NO.8, LATIFABAD,</t>
  </si>
  <si>
    <t>HDA BUNGALOWS NO.2, PHASE-II, WADHO WAH ROAD QASIMABAD,</t>
  </si>
  <si>
    <t>HOUSE NO.14-C, BLOCK-6, SATELITE TOWN UNIT NO.3,</t>
  </si>
  <si>
    <t>APARTMENT # E - 3, HASSAN SQUARE APARTMENTS, BLOCK 13-A, MAIN UNIVERSITY ROAD, GULSHAN-E-IQBAL,</t>
  </si>
  <si>
    <t>BANGLOW NO.118, DEFENCE SOCIETY,</t>
  </si>
  <si>
    <t>A-13, DIPLAI MEMON HOUSING SOCIETY, BEHIND RAJPUTANA HOSPITAL,</t>
  </si>
  <si>
    <t>B.NO.A-58, UNIT NO.3, LATIFABAD,</t>
  </si>
  <si>
    <t>SSP, C-4, POLICE OFFICER'S APPTT:, BATH ISLAND CLIFTON,</t>
  </si>
  <si>
    <t>C-57, CITIZEN CO-OPERATIVE HOUSING SOCIETY,</t>
  </si>
  <si>
    <t>B/248, 13-D/1, GULSHAN-E-IQBAL,</t>
  </si>
  <si>
    <t>HOUSE NO.235-G, CITZEN CO-OPERATIVE, HOUSING SOCIETY,</t>
  </si>
  <si>
    <t>HOUSE NO. B-32 ABDULAH HEAVEN SOCIETY QASIMABAD,</t>
  </si>
  <si>
    <t>B.NO.A-35, GOVT. EMPLOYEES HOUSING SOCIETY, QASIMABAD,</t>
  </si>
  <si>
    <t>81 CIVIL LINE, D.H.A,</t>
  </si>
  <si>
    <t>BUNGALOW NO 40-A, DEFENCE HOUSING SOCIETY, CANTT.</t>
  </si>
  <si>
    <t>B.NO.8,(D.C. COMPOUND) GARI KHATA, RISALA ROAD,</t>
  </si>
  <si>
    <t>G-231, CITIZEN COLONY,</t>
  </si>
  <si>
    <t>PROJECT DIRECTOR, SINDH AGRICULTURE UNIVERSITY,</t>
  </si>
  <si>
    <t>A-13, BLOCK "B" ROYAL CITY PLAZA SINDH BANK BUILDING, CITIZEN COLONY,</t>
  </si>
  <si>
    <t>H.NO:5-20TH  CENTRAL  STREET PH-II, DHA,</t>
  </si>
  <si>
    <t>B.NO. A/232, SINDH UNIVERSITY HOUSING SOCIETY,</t>
  </si>
  <si>
    <t>B.NO.B-73, UNIT NO.2, LATIFABAD,</t>
  </si>
  <si>
    <t>A-48, PHASE-I, KOHSAR HOUSING SCHEME, LATIFABAD,</t>
  </si>
  <si>
    <t>HOUSE # 12/13/99, TANDO JAHANIA, CIVIL LINES,</t>
  </si>
  <si>
    <t>C.M.H ROAD SADDAR,</t>
  </si>
  <si>
    <t>FLAT NO. 12 G.O.R. COLONY THANDI SARAK,</t>
  </si>
  <si>
    <t>26 - DEFENCE OFFICER'S SOCIETY,</t>
  </si>
  <si>
    <t>A-36, BLOCK-2, CHAPAL SUN CITY, NEAR KIRAN HOSPITAL SAFORRA,</t>
  </si>
  <si>
    <t>B-111/1, BLOCK-IV NEAR DAR-UL-AMAN, PHASE-II QASIMABAD,</t>
  </si>
  <si>
    <t>B-179, BLOCK "A" GULSHAN-E-IQBAL,</t>
  </si>
  <si>
    <t>B.NO: C-36 CITIZEN HOUSING SOCIETY,</t>
  </si>
  <si>
    <t>B.NO.57-B, MUSLIM HOUSING SOCIETY,</t>
  </si>
  <si>
    <t>BUNGALOW NO.173-D, UNIT NO.7, LATIFABAD,</t>
  </si>
  <si>
    <t>B. NO. 4/A, LEFT BANK BARRAGE COLONY,</t>
  </si>
  <si>
    <t>TANDO NOOR MOHAMMAD, UNIT NO.4, LATIFABAD,</t>
  </si>
  <si>
    <t>13-A, DEFENCE COLONY, PHASE-I,</t>
  </si>
  <si>
    <t>HOUSE NO: A/1246, KAZI SAMI STREET, ROHRI DISTT: SUKKUR</t>
  </si>
  <si>
    <t>FLAT NO: 205, CITIZEN PLAZA, OPPOSITE AGHA KHAN HOSPITAL,</t>
  </si>
  <si>
    <t>C.R.E. LBOD.CONSULTANTS WAPDA CENTRAL BUILDING,</t>
  </si>
  <si>
    <t>BUNGLOW NO. 24\1, MUSLIM HOUSING SOCIETY</t>
  </si>
  <si>
    <t>285/2, 21ST STREET KHAYABAN - E - FAISAL, D.H.A PHASE 8,</t>
  </si>
  <si>
    <t>30,AL ABBAS HOUSING SOCIETY,</t>
  </si>
  <si>
    <t>DURRANI HOUSE NO.161, KALHORA COLONY,</t>
  </si>
  <si>
    <t>A-41, MIDLAND BUNGALOWS, QASIMABAD,</t>
  </si>
  <si>
    <t>HOUSE NO.K-6, TANDO JEHANIA, CIVIL LINE,</t>
  </si>
  <si>
    <t>B-130, PHASE-II, NORTH QASIMABAD,</t>
  </si>
  <si>
    <t>C-341 BLOCK-D, UNIT NO.6  LATIFABAD,</t>
  </si>
  <si>
    <t>BUNGALOW NO.39, BISMILLAH BUNGLOWS, BEHIND PAKCOLA FACTORY, NEAR FATEH CHOWK,</t>
  </si>
  <si>
    <t>13/1, 35TH STREET KHAYABAN-E-MUHAFIZ, D.H.A PHASE-6,</t>
  </si>
  <si>
    <t>D-22, MEMON COOPERATIVE HOUS:SOC: ALONG NATIONAL HIGHWAY,</t>
  </si>
  <si>
    <t>QAIM FILTER, PLOT NO.N-13, S.I.T.E.</t>
  </si>
  <si>
    <t>AEN, C&amp;W DEPTT: GOVT: OF SINDH, C/O DIALDAS CLUB,</t>
  </si>
  <si>
    <t>39/C, BLOCK-A, UNIT NO.10, LATIFABAD,</t>
  </si>
  <si>
    <t>BLOCK NO.E-129 CITIZEN HOUSING SOCIETY,</t>
  </si>
  <si>
    <t>11 - CIVIL LINE,</t>
  </si>
  <si>
    <t>B-24/A, UNIT NO.3 LATIFABAD,</t>
  </si>
  <si>
    <t>BANGLOW NO.230/B, UNIT NO.9, LATIFABAD,</t>
  </si>
  <si>
    <t>GUJJAR HOUSE NEAR NARA JAIL S.I.T.E</t>
  </si>
  <si>
    <t>82-D, CITIZEN HOUSING SOCIETY,</t>
  </si>
  <si>
    <t>B.NO 24/1, STREET NO.8, KHAYABAN-E-BUKHARI, PHASE-6, D.H.A,</t>
  </si>
  <si>
    <t>BUNGALOW NO, B-3, BLOCK-II, LONDON TOWN-II QASIMABAD,</t>
  </si>
  <si>
    <t>A-47 MIDLAND BANGLOWS, QASIMABAD,</t>
  </si>
  <si>
    <t>B.NO.18/B, BLOCK-E, UNIT NO.8, LATIFABAD,</t>
  </si>
  <si>
    <t>A-233, PHASE-I, SINDH UNIVERSITY SOCIETY,</t>
  </si>
  <si>
    <t>B-15, SINDH UNIVERSITY, E.C.H SOCIETY, PHASE-I,</t>
  </si>
  <si>
    <t>63-C, CITIZEN, CO-OP: HOUSING SOCIETY,</t>
  </si>
  <si>
    <t>B.NO. A/5, MIR HASSANABAD, SANGAM VIEW PHASE-III, LATIFABAD UNIT # 03,</t>
  </si>
  <si>
    <t>HOUSE NO.C-387, BLOCK-III, PHASE-I, QASIMABAD,</t>
  </si>
  <si>
    <t>B.NO.C/3, INDUS GAS HOUSING SOCIETY, QASIMABAD,</t>
  </si>
  <si>
    <t>B-NO. 100-A/1 UNIT NO 3 LATIFABAD,</t>
  </si>
  <si>
    <t>B.NO.A/166, GULSHAN-E-ZEAL PAK HOUSING SOCIETY, S.I.T.E,</t>
  </si>
  <si>
    <t>HOUSE # B-15/5, AFNAN DUPLEX HOUSE, GULISTAN-E-JAUHAR BLOCK 14,</t>
  </si>
  <si>
    <t>123/A, UNIT NO.5, LATIFABAD,</t>
  </si>
  <si>
    <t>106-B, UNIT NO. 4-A, LATIFABAD,</t>
  </si>
  <si>
    <t>BUNGLOW NO.1, JOURNALIST COLONEY, NEAR CENTRAL JAIL,</t>
  </si>
  <si>
    <t>BANGLOW NO:18/142 DEFENCE OFFICESS COLONY,</t>
  </si>
  <si>
    <t>18/142 DEFENCE,</t>
  </si>
  <si>
    <t>A/40, DIPLAI MEMON HOUSING SOC:,</t>
  </si>
  <si>
    <t>B.NO.103/C, BLOCK-D, UNIT NO.6, LATIFABAD,</t>
  </si>
  <si>
    <t>808-A, MEMON MOHALLAH,</t>
  </si>
  <si>
    <t>A-6, DIPLAI MEMON SOCIETY, DR. SALEH MEMON ROAD, NEAR RAJPUTANA HOSPITAL,</t>
  </si>
  <si>
    <t>B.NO.63-A, G.O.R. COLONY,</t>
  </si>
  <si>
    <t>36 HDA FLATS S.I.T.E AREA,</t>
  </si>
  <si>
    <t>B.NO.31,MUSLIM HOUSING SOCIETY,</t>
  </si>
  <si>
    <t>9-B/III, 4TH LANE, KHAYABAN-E-BADAR, PHASE-VI, D.H.A.,</t>
  </si>
  <si>
    <t>H.NO:56/3 SADDAR,</t>
  </si>
  <si>
    <t>B.NO.D-86, CITIZEN HOUSING SOCIETY,</t>
  </si>
  <si>
    <t>H.NO.32,34-36, GULSHAN-E-MEHRAN BEHIND POLYTECHNIC,</t>
  </si>
  <si>
    <t>APARTMENT # 3-C, BLUESKY TOWER, MAIN AUTOBHAN ROAD GIDDU CHOWK,</t>
  </si>
  <si>
    <t>H.NO.37/A, UNIT NO.3, LATIFABAD,</t>
  </si>
  <si>
    <t>BUNGALOW #79, A-1 H.D.A SCHEME QASIMABAD,</t>
  </si>
  <si>
    <t>18-A, PHASE-II, NORTH QASIMABAD,</t>
  </si>
  <si>
    <t>B.#D/4, DIPLAI MEMON HOUSING SOCIETY,</t>
  </si>
  <si>
    <t>B.NO. A-12-13, KEHKASHAN HOUSING SCHEME, QASIMABAD,</t>
  </si>
  <si>
    <t>HOUSE NO.F-45/652, NEAR GOAL BUILDING, KHOKHAR MOHALLA,</t>
  </si>
  <si>
    <t>HOUSE NO.26-A, SHARIF SQUARE, HUSSAINABAD,</t>
  </si>
  <si>
    <t>FLAT #301, 8TH STREET BADAR COMMERCIAL, PHASE-V, EXT.D.H.A,</t>
  </si>
  <si>
    <t>77 , DEFENCE,</t>
  </si>
  <si>
    <t>A-21 SHARIF SQUARE HUSSAINABAD,</t>
  </si>
  <si>
    <t>304 SADDAR BAZAR,</t>
  </si>
  <si>
    <t>HOUSE NO. 24, DOCTOR LANE SADDAR, NEAR FATIMA HEIGHTS CANTONMENT,</t>
  </si>
  <si>
    <t>BUNGALOW # A-2, MIR HASSANABAD PHASE-I, HUSSAINABAD,</t>
  </si>
  <si>
    <t>N-72/2 - PECHS,</t>
  </si>
  <si>
    <t>48/B INDUS GAS COLONY, QASIMABAD,</t>
  </si>
  <si>
    <t>OTHO HOUSE NEAR EID GAH,</t>
  </si>
  <si>
    <t>FLAT NO.B-8, JASON PARADISE APARTMENTS OPP: ST: MICHALE SCHOOL, KEHKASHAN CLIFTON,</t>
  </si>
  <si>
    <t>HOUSE NO. 138, AL-HAJ NATHA TOWN, NEAR ALTAF JATOI BAKERY HURCAMP,</t>
  </si>
  <si>
    <t>78 - DEFENCE OFFICER'S HOUSING SOCIETY,</t>
  </si>
  <si>
    <t>A/17, PARK VIEW PHASE-I, QAISMABAD,</t>
  </si>
  <si>
    <t>278, BAITUL HAMID AHMED GHAFFAR STREET DOCTORS COLONEY</t>
  </si>
  <si>
    <t>BANGLOW #A-4, PHASE-I, BLOCK-I, QASIMABAD,</t>
  </si>
  <si>
    <t>BANGLOW NO 14/8 CIVIL LINES,</t>
  </si>
  <si>
    <t>FLAT # A-5(25), 5TH FLOOR, BLUE SKY CENTRE AUTO BHAN ROAD, NEAR GIDDU CHOWK,</t>
  </si>
  <si>
    <t>BANGLOW# 24-A SHARIF SQUIRE HUSSAINABAD,</t>
  </si>
  <si>
    <t>FLAT NO.401, 4TH FLOOR, BOLAVED ENCLAVE AUTOBHAN ROAD, LATIFABAD,</t>
  </si>
  <si>
    <t>HOUSE. NO. B-8, MEMON NAGAR NEAR MEHMOOD HOSPITAL, QASIMABAD,</t>
  </si>
  <si>
    <t>MAAZ COTTAGES 4TH FLOR FLAT NO 401 NEAR PUBLIC SCHOOL UNIT NO 3 LATIFABAD</t>
  </si>
  <si>
    <t>B.NO.61-A, MUSLIM HOUSING SOCIETY,</t>
  </si>
  <si>
    <t>GREEN VILLA, B.NO.B/9, UNIT NO.2, LATIFABAD,</t>
  </si>
  <si>
    <t>FLAT NO.3, BLOCK-A, OFFICER'S FLATS, G.O.R COLONY,</t>
  </si>
  <si>
    <t>BUNGLOW NO:71 DEFENCE HOUSING SOCIETY,</t>
  </si>
  <si>
    <t>B.NO: A-14/115, AL GOHAS UNIT NO.3 LATIFABAD,HYD.</t>
  </si>
  <si>
    <t>16-D, UNIT NO,8, LATIFABAD,</t>
  </si>
  <si>
    <t>B.NO.50, MUSLIM HOUSING SOCIETY,</t>
  </si>
  <si>
    <t>BUNGLOW NO.A-20, HDA, LUXARY BUNGLOWS PHASE-I, QASIMABAD,</t>
  </si>
  <si>
    <t>B-34, NEAR HILAL AHMER HOSPITAL, PHASE-I, QASIMABAD,</t>
  </si>
  <si>
    <t>B.NO 169, UNIT NO.6, BLOCK-E LATIFABAD.</t>
  </si>
  <si>
    <t>H.NO C/3 MEMON COOPERATIVE HOUSING SOCIETY HYD.</t>
  </si>
  <si>
    <t>JAM HOUSE, JAIL ROAD MORO, DISTRICT NOSHERO FEROZ</t>
  </si>
  <si>
    <t>BUNGALOW NO. A-I/8-I, PARK VIEW QASIMABAD,</t>
  </si>
  <si>
    <t>TOWN HOUSE: 7, AL-SAFA PROJECT, STREET NO.18, MUSLIM ABAD,</t>
  </si>
  <si>
    <t>177/A, BLOCK-C, UNIT NO.6, LATIFABAD,</t>
  </si>
  <si>
    <t>BUNGALOW NO.9-A, BLOCK-B, UNIT NO.2, LATIFABAD,</t>
  </si>
  <si>
    <t>A/22, UNIT NO.3, LATIFABAD,</t>
  </si>
  <si>
    <t>FLAT NO.4, 1ST FLOOR, BLOCK-A, QUAID-E-AZAM COMPLEX, SADDAR,</t>
  </si>
  <si>
    <t>16/11 CIVIL LINE LIAQAT ROAD,</t>
  </si>
  <si>
    <t>16/11,CIVIL LINES LIAQUAT ROAD,</t>
  </si>
  <si>
    <t>FLAT # A-3,SILVER APTT: NEAR KHAN-E-FARANG, UNIT NO.7 L'ABAD</t>
  </si>
  <si>
    <t>111/A THIRD FLOOR GUL CENTRE,</t>
  </si>
  <si>
    <t>B-39 PHASE 1, QASIMABAD,</t>
  </si>
  <si>
    <t>BUNGALOW # D - 33,KULSOOM HOUSE, K.D.A SCHEME # 05, BLOCK # 05, CLIFTON,</t>
  </si>
  <si>
    <t>B.NO.17/1, BLK-B-1, RAILWAY HOUS:SOCI: AUTOBHAN RD LATIFABAD</t>
  </si>
  <si>
    <t>B-134, BLOCK-18, GULSHAN-E-IQBAL,</t>
  </si>
  <si>
    <t>C/O: FAITH METAL INDUSTRIES (Pvt) Ltd. F-4/U, SITE AREA, BEHIND ATLAS HONDA FACTORY,</t>
  </si>
  <si>
    <t>HOUSE NO. B-32, PARBAT ROAD SECTOR F/7-3,</t>
  </si>
  <si>
    <t>B-97, BLOCK-4, PHASE-II, QASIMABAD,</t>
  </si>
  <si>
    <t>H.NO.39/C, UNIT NO.6, LATIFABAD,</t>
  </si>
  <si>
    <t>C-72, CITIZEN HOUSING SOCIETY,</t>
  </si>
  <si>
    <t>H.NO: 508 SADDAR,</t>
  </si>
  <si>
    <t>FLAT #B-9 SEA BREEZE SUPER STAR APPART: BLOCK 7 CLIFTON</t>
  </si>
  <si>
    <t>B/303,MEHRAN HEIGHTS BLOCK- 8 CLIFTON,</t>
  </si>
  <si>
    <t>B-31, 1748 FOUJDARI ROAD,</t>
  </si>
  <si>
    <t>B. # 42, PAKLAND BANGLOWS NEAR QASIMABAD GRID STATION,</t>
  </si>
  <si>
    <t>HOUSE NO. 11, SINDHI MUSLIM SOCIETY (EXT), MAIN WADHO WAH ROAD, QASIMABAD,</t>
  </si>
  <si>
    <t>C-A/2, ZAMZAMA MALL SQUARE, CLIFTON,</t>
  </si>
  <si>
    <t>H.NO. 184, BAITUL KHAIR SADDAR CANTT:</t>
  </si>
  <si>
    <t>B. NO:C-66-67, DIPLAI MEMON HOUSING SOCIETY, BEHIND RAJPUTNA HOSPITAL,</t>
  </si>
  <si>
    <t>B # 26/B, CIVIL LINES CANTONMENT,</t>
  </si>
  <si>
    <t>B.NO: 27/A, GULSHAN-E-HABIB QASIMABAD,</t>
  </si>
  <si>
    <t>A-5 LATIFABAD UNIT NO:3 MAIN AUTO BHAN ROAD,</t>
  </si>
  <si>
    <t>BUNGLOW NO.501/1, NEAR F.G. COLLEGE, SADDAR,</t>
  </si>
  <si>
    <t>HOUSE # A-3/1, BEVERLY HILLS VILLAS, SCHOOL AVENUE PLOT # 98 BLOCK-VII, CLIFTON,</t>
  </si>
  <si>
    <t>WHITE HOUSE JACOB ROAD,</t>
  </si>
  <si>
    <t>B-41, MEMON COOPERATIVE HOUSING SOCIETY,</t>
  </si>
  <si>
    <t>B-86,87, MEMON NAGAR, QASIMABAD,</t>
  </si>
  <si>
    <t>HOUSE # 136/C, BLOCK "C", UNIT NO. 06 LATIFABAD,</t>
  </si>
  <si>
    <t>39-A UNIT NO.3, LATIFABAD HYD.</t>
  </si>
  <si>
    <t>FLAT NO:202, BURHANI CENTRE SADDAR,</t>
  </si>
  <si>
    <t>B.NO.33, PAK LAND BUNGLOWS QASIMABAD,</t>
  </si>
  <si>
    <t>116-A/78 HIRABAD,</t>
  </si>
  <si>
    <t>PENT HOUSE 5TH FLOOR, PLOT # 143 BLOCK "E" UNIT # 06 LATIFABAD,</t>
  </si>
  <si>
    <t>BUNGLOW NO. C-9, G.O.R. COLONY,</t>
  </si>
  <si>
    <t>A-25/1,  MEMON COOPERATIVE SOCIETY NEAR WAHADAT COLONY,</t>
  </si>
  <si>
    <t>GF-3, BLOCK-52, SEA VIEW TOWNSHIP APARTMENT, DEFENCE PHASE-V,</t>
  </si>
  <si>
    <t>BUNGALOW # 02, TYPE - B, INDUS BUNGALOWS, MIR HASANABAD HUSSAINABAD,</t>
  </si>
  <si>
    <t>FLAT NO.23, MUGHAL PLAZA, QAZI A. QAYOOM ROAD, GARI KHATA</t>
  </si>
  <si>
    <t>OFFICER'S COLONY, FATEH TEXTILE MILL S.I.T.E ,</t>
  </si>
  <si>
    <t>FLAT #18-19, 3rd FLOOR NOOR HEIGHTS OPP:CANTT: POLICE ST</t>
  </si>
  <si>
    <t>B.NO: 73 MUBARAK HOUSING SOCIETY NEAR EYE HOSPITAL HYD.</t>
  </si>
  <si>
    <t>Jilani House Pir Colony Eid Gah Road Raaswa mori</t>
  </si>
  <si>
    <t>HOUSE NO. 145-C, UNIT NO.2, NEAR PEARL BANQUET, LATIFABAD,</t>
  </si>
  <si>
    <t>B. NO. 160, JUDICIAL OFFICERS HOUSING SOCIETY, KOHESAR, LATIFABAD,</t>
  </si>
  <si>
    <t>HOUSE NO. 53/2-A, SINDHI MUSLIM HOUSING, SOCIETY, QASIMABAD,</t>
  </si>
  <si>
    <t>BANGLOW NO:139-B, UNIT NO.3 LATIFABAD,</t>
  </si>
  <si>
    <t>HOUSE NO. C-37, GROUND FLOOR, MEMON CO-OPEARTIVE HOUSING SOCIETY,</t>
  </si>
  <si>
    <t>INDUS TRACTOR CORP., THANDI SARAK,</t>
  </si>
  <si>
    <t>BHITAIN COTTON FACTORY, HYDERABAD RING ROAD,</t>
  </si>
  <si>
    <t>B.NO:4 PAK LAND BUNGLOWS QASIMABAD,</t>
  </si>
  <si>
    <t>C-303, MEHRAN SQUARE, CH: KHALIQ-U-ZAMAN ROAD, FRERE TOWN,</t>
  </si>
  <si>
    <t>BUNGALOW NO. A-6, STREET NO.1 ABDULLAH BLESSING QASIMABAD,</t>
  </si>
  <si>
    <t>B 134, UNIT NO.3, LATIFABAD,</t>
  </si>
  <si>
    <t>APPTT: C-14, 7TH FLOOR, RIVER VIEW APPTT:, THANDI SARAK,</t>
  </si>
  <si>
    <t>AD-27, GULISTAN E FATIMAH, MUBARAK COLONY,</t>
  </si>
  <si>
    <t>HOUSE # 136, BLOCK"E" UNIT # 06 LATIFABAD,</t>
  </si>
  <si>
    <t>HOUSE # 69/A, GULISTAN-E-SAJJAD,</t>
  </si>
  <si>
    <t>A-65, DEFECNCE OFFICERS CO-OPERATIVE SOCIETY,</t>
  </si>
  <si>
    <t>B.NO:305, BLOCK I CITIZEN HOUSING SOCITY.</t>
  </si>
  <si>
    <t>B.NO.16-B, BLOCK-A, UNIT NO.8, LATIFABAD,</t>
  </si>
  <si>
    <t>132 SOLDIER BAZAR, SADDAR,</t>
  </si>
  <si>
    <t>HADI HOUSE TANDO JAHANIAN,</t>
  </si>
  <si>
    <t>H:NO:E/2599 KHATA CHOWK,</t>
  </si>
  <si>
    <t>BUNGALOW NO.A-3, STATE LIFE HOUSING SOCIETY, ALAMDAR CHOWK, QASIMABAD,</t>
  </si>
  <si>
    <t>BUNGALOW #148/142, OPP: DEFENCE PARK, DEFENCE SOCIETY,</t>
  </si>
  <si>
    <t>77 UNIT NO.6, AIRPORT ROAD, LATIFABAD,</t>
  </si>
  <si>
    <t>ATLAS INSURANCE LTD, AL-ABBAS PLAZA NEAR KAKA BAKRI SADDAR,</t>
  </si>
  <si>
    <t>BUNGLOW NO:20-A PHASE II, NORTH QASIMABAD,</t>
  </si>
  <si>
    <t>81/II, STREET NO.4, KHAYABAN-E-SAHER, PHASE-6, D.H.A,</t>
  </si>
  <si>
    <t>44-B UNIT NO.2, LATIFABAD,</t>
  </si>
  <si>
    <t>HOUSE NO. D-39, PHASE 2, NAVAL HOUSING SCHEME KARSAZ, DALMIA ROAD,</t>
  </si>
  <si>
    <t>24-A, SUJADABAD, NEAR N.L.C,</t>
  </si>
  <si>
    <t>B-76, BLOCK-A, UNIT NO.6, LATIFABAD,</t>
  </si>
  <si>
    <t>C/18 G.O.R. COLONY,</t>
  </si>
  <si>
    <t>BUNGLOW NO. 68, DEFENCE, PHASE 01</t>
  </si>
  <si>
    <t>B-35, SHARIF SQUARE, HUSSAINABAD,</t>
  </si>
  <si>
    <t>B/104, MUBARAK HOUSING SOCIETY, BEHIND EYE HOSPITAL,</t>
  </si>
  <si>
    <t>GHULAM SHAH KALHORO COLONY,</t>
  </si>
  <si>
    <t>155-A, BLOCK "C", UNIT # 02 LATIFABAD,</t>
  </si>
  <si>
    <t>108/II/I, KHAYABAN-E-AMEER KHUSAR, PHASE-VI, D.H.A.,</t>
  </si>
  <si>
    <t>HOUSE NO.82, MUSLIM HUOSINF SOCIETY,</t>
  </si>
  <si>
    <t>B. NO. 117/I, MAIN KHAYABAN-E-AMEER KHUSRO, D.H.A, PHASE-VI,</t>
  </si>
  <si>
    <t>B.NO.24/142 DEFENCE HOUSING AUTHORITY, NEAR KAWISH PRESS</t>
  </si>
  <si>
    <t>PLOT NO.110, BLOCK- B/2, UNIT NO.8 LATIFABAD,</t>
  </si>
  <si>
    <t>HOUSE NO.A-27, PHASE-I, QASIMABAD,</t>
  </si>
  <si>
    <t>90 DEFENCE HOUSING SOCIETY,</t>
  </si>
  <si>
    <t>HOUSE NO.1230 GARI KHATA,</t>
  </si>
  <si>
    <t>116-D, CITIZEN HOUSING SOCIETY,</t>
  </si>
  <si>
    <t>F-35 &amp; 36/100, LALCHAND STREET,</t>
  </si>
  <si>
    <t>B.NO.41, GHULAM SHAH KALHORA COLONY,</t>
  </si>
  <si>
    <t>STREET 11, PLOT NO 57-C, SECOND FLOOR BADAR COMMERCIAL, D.H.A PHASE -V EXT..OPPOSITE DAILY DUBAI RESTAURANT,</t>
  </si>
  <si>
    <t>H:NO:2375, KALOHRA COLONY, BEHIND EYE HOSPITAL,</t>
  </si>
  <si>
    <t>M-30/1, Khayaban-e-Ittehad, Phase VII, DHA</t>
  </si>
  <si>
    <t>K.5, TANDO JAHANIA,</t>
  </si>
  <si>
    <t>H.NO.C/22 1996, AMIR SHAH LANE, SHAHI BAZAR,</t>
  </si>
  <si>
    <t>M/S SAIFUDDIN GHULAM ALI &amp; SON, SADDAR BAZAR,</t>
  </si>
  <si>
    <t>PLOT NO:35 LIAQUAT COLONY NEAR MOHMMADI MASJID,</t>
  </si>
  <si>
    <t>H-270 CITIZEN HOUSING SOCIETY,</t>
  </si>
  <si>
    <t>53/11 LIAQUAT ROAD CIVIL LINES,</t>
  </si>
  <si>
    <t>C-473, PHASE-I, QASIMABAD,</t>
  </si>
  <si>
    <t>A-6, KEHKASHAN SQUARE BLOCK 5 CLIFTON,</t>
  </si>
  <si>
    <t>FLAT. NO. 4/C/2, BLOCK-2, CORNICHE RESIDENCE, OPPOSITE BILAWAL HOUSE, CLIFTON,</t>
  </si>
  <si>
    <t>MIR MOTER STORE, STATION ROAD,</t>
  </si>
  <si>
    <t>7/A, JOURNALIST COLONY,</t>
  </si>
  <si>
    <t>HOUSE NO. 108, INK CITY PHASE-I, BEHIND RAJPUTANA HOSPITAL,</t>
  </si>
  <si>
    <t>88/A, MUSLIM HOUSING SOCIETY, QASIMABAD,</t>
  </si>
  <si>
    <t>147-B, UNIT NO.3, LATIFABAD,</t>
  </si>
  <si>
    <t>BUNGALOW NO. B-11, CITIZEN COLONY,</t>
  </si>
  <si>
    <t>H.NO. F/53 NEAR IBRAT PRESS GARI KHATA,</t>
  </si>
  <si>
    <t>B.NO.A-24, BALDIA COLONY, JAIL ROAD,</t>
  </si>
  <si>
    <t>M/S UNIFORM CENTRE, SADDAR BAZAR,</t>
  </si>
  <si>
    <t>B.NO.A-15, UNIT NO.3, LATIFABAD,</t>
  </si>
  <si>
    <t>H.NO. B-53, SHARIF SQUARE, HUSSAINABAD,</t>
  </si>
  <si>
    <t>B-26, NEW CITIZEN, NEAR BEACH WOOD SCHOOL, QASIMABAD,</t>
  </si>
  <si>
    <t>B-48, PRINCE TOWN, PHASE-I, QASIMABAD,</t>
  </si>
  <si>
    <t>1ST FLOOR,B.NO:155/C BLCK-D,UNIT NO.6, LATIFABAD,</t>
  </si>
  <si>
    <t>ABBAS BHAI AKBAR JEE PVT. LTD, B&amp;F CENTER, I.I CHUNDRIGAR RD</t>
  </si>
  <si>
    <t>FLAT #45, DHORAJI COLONY OPP: ABBAS BHAI PARK N.H.W,</t>
  </si>
  <si>
    <t>FLAT.NO.44 DHOROJI COLONY,</t>
  </si>
  <si>
    <t>BUNGLOW NO.A-7, BLOCK-E, UNIT NO.6, LATIFABAD,</t>
  </si>
  <si>
    <t>BUNGALOW NO.172-A, PHASE-II, SINDH UNIVERSITY EMPLOYEES HOUSING SOCIETY, SUECHS,</t>
  </si>
  <si>
    <t>B.NO.28/A, UNIT NO.3, LAIFABAD,</t>
  </si>
  <si>
    <t>BUNGLOW # 18, MIDLAND BUNGLOWS QASIMABAD,</t>
  </si>
  <si>
    <t>BUNGLOW NO: A-11, BLOCK-B UNIT NO.8, LATIFABAD,</t>
  </si>
  <si>
    <t>43-A GOVT. EMPLOYMENT SOCIETY QASIMABAD,</t>
  </si>
  <si>
    <t>B-No. 95-96 ALMUSTAFA TOWN PHASE-I, QASIMABAD,</t>
  </si>
  <si>
    <t>HOUSE NO.A-1/2, WAPDA WATER WING COLONY, HUSSAINABAD,</t>
  </si>
  <si>
    <t>HOUSE NO.220, DEFENCE OFFICERS HOUSING SOCIETY, PHASE-II,</t>
  </si>
  <si>
    <t>HOUSE NO. 271 A/116, HIRABAD,</t>
  </si>
  <si>
    <t>186/1, AVENUE 6 AKHTAR MALIK ROAD CANTT,</t>
  </si>
  <si>
    <t>198 STREET 36 OFF KHAYABAN-E-ITHAD, PHASE-VI, DHA,</t>
  </si>
  <si>
    <t>BHATTI MOHALLAH,</t>
  </si>
  <si>
    <t>492/1/3, MASSAN ROAD, TANDO WALI MUHAMMAD,</t>
  </si>
  <si>
    <t>B-45, GULISTAN-E-SAJJAD,</t>
  </si>
  <si>
    <t>39-B, 8TH SOUTH STREET SOUTH SEA VIEW AVENUE DHA PHASE-II,</t>
  </si>
  <si>
    <t>64/A, UNIT NO.3, LATIFABAD,</t>
  </si>
  <si>
    <t>TALPUR HOUSE, TONDO MIR MEHMOOD, NEAR OLD POWER HOUSE,</t>
  </si>
  <si>
    <t>H/2975 KALHORA COLONY,</t>
  </si>
  <si>
    <t>162/2, 33RD STREET KHAYABAN-E-BUKHARI PHASE-VI DHA,</t>
  </si>
  <si>
    <t>III/A, 3RD FLOUR, GUL CENTRE, THANDI SARAK,</t>
  </si>
  <si>
    <t>B.NO.52-A, GOVT. EMPLOYEES HOUSING SOCIETY QASIMABAD,</t>
  </si>
  <si>
    <t>14-A, DEFENCE OFFICER COLONY,</t>
  </si>
  <si>
    <t>B-118, BLOCK-10, GULSHAN-E-IQBAL,</t>
  </si>
  <si>
    <t>H:NO.430 NEAR HAJI SHAH CHOWK, SADDAR,</t>
  </si>
  <si>
    <t>CHIEF ENGINEER, BUNGLOW. NO B-1, WAPDA COLONY NO. 02, S.I.T.E. AREA,</t>
  </si>
  <si>
    <t>B-30 HDA BLOCK II ,QASIMABAD PHASE I</t>
  </si>
  <si>
    <t>38-A, GULISTAN-E-SAJJAD,</t>
  </si>
  <si>
    <t>FLAT NO 029-C2, PHASE-II, HAROON ROYAL CITY, GULISTAN E JOUHAR BLOCK 17,</t>
  </si>
  <si>
    <t>A/58, MIR-FAZAL TOWN, UNIT NO.9, LATIFABAD, HYDERABAD.</t>
  </si>
  <si>
    <t>B.NO.B-19, THERMAL POWER STATION COLONY JAMSHORO,</t>
  </si>
  <si>
    <t>FLAT NO. 203, BLOCK-C, DEFENCE PLAZA,</t>
  </si>
  <si>
    <t>B. NO. 171-A, UNIT NO.2, LATIFABAD,</t>
  </si>
  <si>
    <t>PRIVATE B.NO:9-A G.O.R. COLONY,</t>
  </si>
  <si>
    <t>155-B, BLOCK "E" UNIT NO. 06 LATIFABAD,</t>
  </si>
  <si>
    <t>B.NO:29 NEAR CIVIL LINES, TANDO JEHANIA</t>
  </si>
  <si>
    <t>FLAT NO. P-I, BLUE SKY CENTER, MAIN AUTO BHAN ROAD, NEAR GIDDU CHOWK, OPPOSITE AUTO BHAN TOWER,</t>
  </si>
  <si>
    <t>BUNGLOW NO.A-7, GULISTAN-E-SAJJAD,</t>
  </si>
  <si>
    <t>B.NO 26 CIVIL LINES,</t>
  </si>
  <si>
    <t>B-24, BLOCK-E, UNIT NO.6, LATIFABAD,</t>
  </si>
  <si>
    <t>A-25, SHARIF SQUARE, (GIDDU) HUSSAINABAD,</t>
  </si>
  <si>
    <t>BUNGALOW NO J-6, TANDO JAHANIA, DEFENCE,</t>
  </si>
  <si>
    <t>BUNGLOW NO: 94, DEFENCE HOUSING SOCIETY,</t>
  </si>
  <si>
    <t>TP-3, BLOCK-B, 5TH FLOOR, MALL SQUARE,</t>
  </si>
  <si>
    <t>F.NO.76-D OPP: CUSTOM HOUSE, F.I.A POLICE STATION RD, SITE.</t>
  </si>
  <si>
    <t>B.34, PHASE-I, KOHSAR HOUSING SOCIETY, LATIFABAD,</t>
  </si>
  <si>
    <t>6- DEFENCE, MAIN THANDI SARAK,</t>
  </si>
  <si>
    <t>B-NO:A/25, DIPLAI MEMON HOUSING SOCIETY,</t>
  </si>
  <si>
    <t>BUNGLOW NO.A-90, SINDH MUSLIM HOUSING SOCIETY,</t>
  </si>
  <si>
    <t>H.NO:A-80 QASIMNAGAR,QASIMABAD.</t>
  </si>
  <si>
    <t>237/A,BLOCK B,UNIT NO.7 LATIFABAD,</t>
  </si>
  <si>
    <t>H.NO:525, NEAR CHANDNI CINEMA,</t>
  </si>
  <si>
    <t>41-A/2, SUNSET STREET # 04 PHASE-II, EXT: D.H.A,</t>
  </si>
  <si>
    <t>A/43,QASIMABAD, PHASE I,</t>
  </si>
  <si>
    <t>QURESHI HOUSE 514/3 SADDAR,</t>
  </si>
  <si>
    <t>B.NO:28/A,UNIT NO.9 LATIFABAD,</t>
  </si>
  <si>
    <t>HOUSE NO 159 STREET 4 DEFFENCE PHASE 2</t>
  </si>
  <si>
    <t>33- CIVIL LINES,</t>
  </si>
  <si>
    <t>1049/G-TANDO AGHA,</t>
  </si>
  <si>
    <t>FLAT NO.53, SWEET HOMES, SINDHI MUSLIM HOUSING SOCIETY,</t>
  </si>
  <si>
    <t>B.NO:A/99,DEFENCE HOUSING SOCIETY,</t>
  </si>
  <si>
    <t>C/9 MEMON COOPERATIVE HOUSING SOC: NEAR NEW WEHDAT COLONY,</t>
  </si>
  <si>
    <t>B.NO:233/C,UNIT NO.2 LATIFABAD,</t>
  </si>
  <si>
    <t>BUNGLOW NO.5, GULSHAN-E-MEHRAN, QASIMABAD,</t>
  </si>
  <si>
    <t>BUNGLOW # 319-1 CITIZEN COLONY,</t>
  </si>
  <si>
    <t>B.NO. 100-A, PHASE-I, QASIMABAD</t>
  </si>
  <si>
    <t>70/A,DHAMRAH HOUSE,GHULAM SHAH KALHRO COLONY,</t>
  </si>
  <si>
    <t>B.NO. 148-E, CITIZEN CO-OPERATIVE HOUSING SOCIETY,</t>
  </si>
  <si>
    <t>60-A, G.O.R COLONY,</t>
  </si>
  <si>
    <t>B.#.107-B, PHASE-I HDA EMPLOYEES HOUS: SCHEME KOHSAR AIRPORT ROAD,</t>
  </si>
  <si>
    <t>38-A,UNIT NO.3 LATIFABAD,</t>
  </si>
  <si>
    <t>18-E, ASKARI-I, CH: KHALIQ-UZ-ZAMAN ROAD, CLIFTON,</t>
  </si>
  <si>
    <t>159/C BLOCK D UNIT NO.6 LATIFABAD,</t>
  </si>
  <si>
    <t>FLAT. NO: DS - 18, BLOCK . NO: 3, G.O.R - I, BATH ISLAND, CLIFTON,</t>
  </si>
  <si>
    <t>FLAT NO.14, SONIA PLAZA NEAR NADRA OFFICE, JAIL ROAD HIRABAD</t>
  </si>
  <si>
    <t>CHINA TRADERS, STATION ROAD,</t>
  </si>
  <si>
    <t>ISRA UNIVERSITY, P.O. BOX 313, HALA ROAD,</t>
  </si>
  <si>
    <t>B.NO:3 MEMON COOPERATIVE HOUSING SOCIETY,</t>
  </si>
  <si>
    <t>FLAT NO. TP-2, BLOCK-B, FIRST FLOOR, MALL SQUARE ZAMZAMA STREET, PHASE-V, DHA,</t>
  </si>
  <si>
    <t>B.NO:4 SALMAN GARDEN SOCIETY,</t>
  </si>
  <si>
    <t>B.NO:160/A BLOCK C, UNIT NO.2 LATIFABAD,</t>
  </si>
  <si>
    <t>BUNGLOW NO.1-D, NASEEM NAGAR, QASIMABAD PHASE III,</t>
  </si>
  <si>
    <t>H.NO:13\178 AL WAHEED COLONY HALI ROAD,</t>
  </si>
  <si>
    <t>B.NO:26/3,CIVIL LINES,</t>
  </si>
  <si>
    <t>MALWA CYCLE MART STATION ROAD,</t>
  </si>
  <si>
    <t>D-41, BLOCK-5, SAADI TOWN,</t>
  </si>
  <si>
    <t>HOUSE NO. 14, STREET 35, SECTOR C, DHA PHASE 1,</t>
  </si>
  <si>
    <t>C/O A-3, WAPDA POWER COLONY KOTRI ROAD, HUSSAINABAD,</t>
  </si>
  <si>
    <t>FLAT NO.B-7, AL-PINE APPARTMENT, NEAR GYMKHANA,</t>
  </si>
  <si>
    <t>B/1 UNIT NO.3 LATIFABAD,</t>
  </si>
  <si>
    <t>FLAT NO 504 PARADISE RESIDENCY BEHIND IBRAHIM TERRACE FARERE TOWN CLIFTON,</t>
  </si>
  <si>
    <t>GHULAM SHAH KALHORA COLONY,</t>
  </si>
  <si>
    <t>BUNGLOW #.2, HADI NAGAR, QASIMABAD,</t>
  </si>
  <si>
    <t>A-275, SINDH UNIVERSITY HOUSING SOCIETY,</t>
  </si>
  <si>
    <t>MALIR CANTT:, 7-D, C/O BILAL MOTORS,</t>
  </si>
  <si>
    <t>BUNGLOW #22, SINDHI MUSLIM SOCIETY,</t>
  </si>
  <si>
    <t>B. NO. 127, DEFENCE HOSUING SOCIETY,</t>
  </si>
  <si>
    <t>B. NO. 127, DEFENCE HOUSING SOCIETY,</t>
  </si>
  <si>
    <t>151, UNIT NO.3, LATIFABAD,</t>
  </si>
  <si>
    <t>APARTMENT SKY 408, 4TH FLOOR BLOCK A-13, MAGUM MALL APARTMENTS,</t>
  </si>
  <si>
    <t>FARAH HOUSE 76/A, GHULAM SHAH KALHORO COLONY,.</t>
  </si>
  <si>
    <t>BUNGLOW #42, GOSPEL HOMES, QASIMABAD,</t>
  </si>
  <si>
    <t>FLAT NO.1, FIRST FLOOR, NOOR PALACE, NEAR KASAB BANK, SADDAR,</t>
  </si>
  <si>
    <t>80-C, GULISTAN-E-SAJJAD,</t>
  </si>
  <si>
    <t>H.NO: 141, BLOCK C/2 UNIT NO.2 LATIFABAD,</t>
  </si>
  <si>
    <t>A/36  QASIMABAD, PHASE NO.II,</t>
  </si>
  <si>
    <t>H. NO.D/24, KDA SCHEME 1, MERAN MOHD SHAH ROAD, NEW SCT LAB,</t>
  </si>
  <si>
    <t>41/560, SADDAR,</t>
  </si>
  <si>
    <t>ZEESHAN MENSION, 41/551-552, CANTT: SADDAR,</t>
  </si>
  <si>
    <t>BUKHARI HOUSE, TANDO MIR MEHMOOD, OLD POWER HOUSE,</t>
  </si>
  <si>
    <t>B-15/1 GULSHAN ABBAS SOCIETY, CITIZEN COLONY,</t>
  </si>
  <si>
    <t>HOUSE NO. C-390, PHASE-I, OPPOSITE BEACON HOUSE SCHOOL QASIMABAD,</t>
  </si>
  <si>
    <t>H. NO. 141/A, CITIZEN'S COLONY,</t>
  </si>
  <si>
    <t>BUGLOW NO.9-C, G.O.R. COLONY,</t>
  </si>
  <si>
    <t>92-A MIR FAZAL TOWN,</t>
  </si>
  <si>
    <t>H. NO. 30/1-A, KASHAN-E-NAZIR, CIVIL LINE,</t>
  </si>
  <si>
    <t>BUNGLOW NO.B-3, OPP: BLAL MOSQUE, BALDIA COLONY,</t>
  </si>
  <si>
    <t>B. #C-67, GULISTAN-E-SAJAD,</t>
  </si>
  <si>
    <t>42-A UNIT NO.3 LATIFABAD,</t>
  </si>
  <si>
    <t>FLAT NO 05 BLOCK - D- BHURGRI GARDEN NEAR OLD CAPRI CINEMA HIRABAD</t>
  </si>
  <si>
    <t>52/ , CIVIL LINES,</t>
  </si>
  <si>
    <t>A/113 NEAR NOVEX DRY CLEANERS JAIL ROAD,</t>
  </si>
  <si>
    <t>FLAT NO.6, CITI TOWER PLAZA, BEHIND KHOWAJA JAMAIT KHANA, MARKET PRINCE ALI ROAD,</t>
  </si>
  <si>
    <t>28/A, UNIT NO.9 LATIFABAD,</t>
  </si>
  <si>
    <t>77, DEFENCE SOCIETY,</t>
  </si>
  <si>
    <t>B.NO.180, SAHAFI COLONY, NEAR EYE HOSPITAL,</t>
  </si>
  <si>
    <t>B.NO:B/44 ,MEMON COOPERATIVE HOUSING SOCIETY,</t>
  </si>
  <si>
    <t>B.NO:44/B MEMON COOPERATIVE HOUSING SOCIETY</t>
  </si>
  <si>
    <t>HOUSE NO. 302-C, STREET NO. 29, SECTOR F/11-2,</t>
  </si>
  <si>
    <t>B.NO.139-B UNIT NO.3 LATIFABAD,</t>
  </si>
  <si>
    <t>16-A (E), GOR COLONY,</t>
  </si>
  <si>
    <t>TULRA SHARIF ROAD LINE CHANNEL NATIONAL HIGWAY HYD.</t>
  </si>
  <si>
    <t>H.NO.F-1283, A/67, NEAR OLD CAMPUS SINDH UNIVERSITY,</t>
  </si>
  <si>
    <t>UNIQUE COTTAGE, NEAR BHITTAI HOSPITAL, UNIT NO.5, LATIFABAD,</t>
  </si>
  <si>
    <t>B.NO:201, WEST LINE BALDIA COLONY JAIL ROAD, NEAR EYE HOSPITAL,</t>
  </si>
  <si>
    <t>PAKISTAN BEVERAGE LTD, C/7, S.I.T.E,</t>
  </si>
  <si>
    <t>HOUSE NO. 203-A, BLOCK - C, UNIT NO. 07, LATIFABAD,</t>
  </si>
  <si>
    <t>SUPER STAR APPARTMENTS BLOCK 7 KAHKASHAN CLIFTON</t>
  </si>
  <si>
    <t>182-D, UNIT NO. 09, SADAAT COLONY, LATIFABAD,</t>
  </si>
  <si>
    <t>CHANG BULDING RISALA ROAD,</t>
  </si>
  <si>
    <t>D-22 G.O.R. COLONY,</t>
  </si>
  <si>
    <t>C.19, MEMON COOPERATIVE HOUSING SOCIETY,</t>
  </si>
  <si>
    <t>WASSAN HOUSE SOOMRA MOHALLA SHAHDADPUR DISTT:</t>
  </si>
  <si>
    <t>BUNGALOW # 135, DHA HYDERABAD, NEAR ALLIED BANK DEFENCE,</t>
  </si>
  <si>
    <t>FLAT NO:F/89/6,BEHIND BUKHRA HOTEL RISALA ROAD,</t>
  </si>
  <si>
    <t>FLAT NO. 403. AYESHA RESIDENCY PLOT-11B, FRERE TOWN,</t>
  </si>
  <si>
    <t>B.NO:530-A UNIT NO.8 BLOCK-C, LATIFABAD,</t>
  </si>
  <si>
    <t>FLAT NO. 23, HUSSAIN VIEW APARTMENT, MAIN WADHO WAH QASIMABAD,</t>
  </si>
  <si>
    <t>FLAT NO:7, CITY VIEW APARTMENT, UNIT NO.7, LATIFABAD,</t>
  </si>
  <si>
    <t>184/1 CIVIL LINES,</t>
  </si>
  <si>
    <t>B-89, GULISTAN-E-DASTAGEER, HALA NAKA,</t>
  </si>
  <si>
    <t>FLAT #TP-5 1ST FLOOR BLOCK-A ZAMZAMA BOLEVARD DEFENCE PHSE-5</t>
  </si>
  <si>
    <t>F.NO. 109.C. THIRD FLOOR GUL CENTER,</t>
  </si>
  <si>
    <t>96-D CITIZEN COLONY,</t>
  </si>
  <si>
    <t>100-C, BLOCK-D, UNIT NO.6, LATIFABAD,</t>
  </si>
  <si>
    <t>A-6 ALMEHRAN TOWN NEAR CITIZEN HOUSING SOCIETY,</t>
  </si>
  <si>
    <t>A-19, DIPLAI MEMON COOPERATIVE HOUSING SOCIETY, BEHIND RAJPUTANA HOSPITAL,</t>
  </si>
  <si>
    <t>HOUSE #46/1, STREET 18, KHAYABAN-E-MUJAHID, DEFENCE HOUSING AUTHORITY, PHASE-V,</t>
  </si>
  <si>
    <t>HOUSE # 754, ISRA VILLAGE EXT. HALA NAKKA NEAR ISRA UNIVERSITY,</t>
  </si>
  <si>
    <t>H.NO.158 BLOCK-D, UNIT NO.7 LATIFABAD, OPP:FAROOQI HOSPITAL,</t>
  </si>
  <si>
    <t>H. # 5-D/2, NASEEM NAGAR, PHASE-III, QASIMABAD,</t>
  </si>
  <si>
    <t>FLAT NO.2/9, SABA AVENUE NASEEM NAGAR, QASIMABAD,</t>
  </si>
  <si>
    <t>BUNGLOW NO.212 ABDULLAH GARDEN NEAR ALFALAH PUMP QASIMABAD</t>
  </si>
  <si>
    <t>HOUSE NO. C-118, MEMON CO-OPERATIVE HOUSING SOCIETY, QASIMABAD,</t>
  </si>
  <si>
    <t>HOUSE NO. 21/2/2, STREET NO. 16 DHA PHASE-V,</t>
  </si>
  <si>
    <t>33/142 DEFENCE  OFFICER COLONY,</t>
  </si>
  <si>
    <t>H.NO 89/A PHASE-I, QASIMABAD, NEAR H.D.A OFFICE,</t>
  </si>
  <si>
    <t>38-A, UNIT NO.3, LATIFABAD,</t>
  </si>
  <si>
    <t>AL-KAUSAR, 17A/A UNIT NO.3 LATIFABAD,</t>
  </si>
  <si>
    <t>H.NO.50, INDUS GASS, HOUSING SOCIETY, QASIMABAD,</t>
  </si>
  <si>
    <t>HOUSE NO. 111, BLOCK-II PHASE-I QASIMABAD,</t>
  </si>
  <si>
    <t>FLAT NO. B-21, AL-HAMRA GARDEN BLOCK-7, GULSHAN-E-IQBAL UNIVERSITY ROAD,</t>
  </si>
  <si>
    <t>BUNGALOW NO. 98, MUSLIM CO-OPERATIVE HOUSING SOCIETY,</t>
  </si>
  <si>
    <t>BUNGLOW NO. 159-F CITIZEN COLONY,</t>
  </si>
  <si>
    <t>57-DEFENCE SOCIETY,</t>
  </si>
  <si>
    <t>C-7 DEEPLAI MUSLIM HOUSING SOCIETY,</t>
  </si>
  <si>
    <t>33-B, BLOCK-E, UNIT NO.6, LATIFABAD,</t>
  </si>
  <si>
    <t>ABBASI HOSPITAL STATION ROAD,</t>
  </si>
  <si>
    <t>62-B, AUTO BHAN RD NEAR HUNDA SHOWROOM UNIT NO:2, LATIFABAD,</t>
  </si>
  <si>
    <t>MUFADDAL PRINTERS, 456- ABBAS PLAZA, SADDAR,</t>
  </si>
  <si>
    <t>FLAT NO.4-B-3, CARNECHE RESIDENCY, KHAYABAN-E-SADI, BLOCK-2, OPP: BILAWAL HOUSE, CLIFTON,</t>
  </si>
  <si>
    <t>F/84 FAREED MOHALLAH GARI KHATA,</t>
  </si>
  <si>
    <t>6-A, AL-MUSTAFA TOWN, PHASE-II, QASIMABAD,</t>
  </si>
  <si>
    <t>FLAT # 10, UNIQUE COTTAGES UNIT NO. 04 LATIFABAD,</t>
  </si>
  <si>
    <t>BUNGALOW #161-F CITIZEN HOUSING SOCIETY,</t>
  </si>
  <si>
    <t>BUNGLOW NO.80, BLOCK-B, PHASE-I, QASIMABAD,</t>
  </si>
  <si>
    <t>ROOM # 35, DISTRICT CONCUL BUILDING OPP GUL CENTER,</t>
  </si>
  <si>
    <t>HOUSE # 56/1, STREET V, GULSHAN-E-SAHAR, NEAR WADHU WAH GATE, QASIMABAD,</t>
  </si>
  <si>
    <t>HOUSE NO.1/2, STEET 22, KHAYABAN-E-TANZEEM PHASE-5, DHA,</t>
  </si>
  <si>
    <t>C-210 AL-HABIB PRIDE, CIVIL LINES,</t>
  </si>
  <si>
    <t>KHALIQ.G.KHAN HOUSE, 132-A, UNIT # 4 LATIFABAD,</t>
  </si>
  <si>
    <t>H.NO C/10, 2533, SHAHI BAZAR,</t>
  </si>
  <si>
    <t>66 - DEFENCE,</t>
  </si>
  <si>
    <t>BUNGALOW NO.158-A, BLOCK-C, UNIT NO.2, LATIFABAD,</t>
  </si>
  <si>
    <t>37/5 CIVIL LINES,</t>
  </si>
  <si>
    <t>BUNGLOW # C-10, ANWER VILLAZ BEHAIND POLITECHNICAL INSTITUTE</t>
  </si>
  <si>
    <t>ASSISTANT ENGINEER A-10 SHAREEF SQUARE HUSSAINABAD.</t>
  </si>
  <si>
    <t>OYSTER VIEW RESIDENCE APPTT: NO.601/I, CLIFTON BLOCK-2,</t>
  </si>
  <si>
    <t>B.NO.279 DOCTROR'S COLONY,</t>
  </si>
  <si>
    <t>B.NO 305-E, UNIT NO.9 LATIFABAD,</t>
  </si>
  <si>
    <t>HOUSE # SD 36, ASKARI III, SCHOOL ROAD, CANTT. STATION,</t>
  </si>
  <si>
    <t>A-77 MUSLIM HOUSING SOCIETY,</t>
  </si>
  <si>
    <t>FLAT #201 BLK-F, 2ND FLOOR SHEHBAZ ARCADE MAIN RD QASIMABAD,</t>
  </si>
  <si>
    <t>BUNGALOW # B-1, HYDERABAD TOWN EXTENSION QASIMABAD,</t>
  </si>
  <si>
    <t>H.NO 31 MOHABAT KHAN SOLANGI GOTH UNIT NO.3, LATIFABAD,</t>
  </si>
  <si>
    <t>B-NO. 117, MUSLIM HOUSING SOCIETY,</t>
  </si>
  <si>
    <t>F-NO 01 BLOCK-E POLICE LINES,</t>
  </si>
  <si>
    <t>26/1, STREET # 34TH-A, KHAYABAN-E-SHAMSHER DHA PHASE-V,</t>
  </si>
  <si>
    <t>B-30 1535-1602-1603 EIDGAH CHARI,</t>
  </si>
  <si>
    <t>B.NO.132/B, BLOCK-E, UNIT NO.6, LATIFABAD,</t>
  </si>
  <si>
    <t>84-G/2, BLOCK 02, P.E.C.H.S SOCIETY,</t>
  </si>
  <si>
    <t>I-300, CITIZEN CO-OPERATIVE HOUSING SOCIETY,</t>
  </si>
  <si>
    <t>143-B/1, UNIT NO.3, LATIFABAD,</t>
  </si>
  <si>
    <t>FLAT # 26, BLOCK "V", DF FLATS OPPOSITTE IG POLICE HOME, BATH ISLAND CLIFTON,</t>
  </si>
  <si>
    <t>H.NO. B-I INDUS GAS SOCIETY, QASIMABAD,</t>
  </si>
  <si>
    <t>76-G, BLOCK-2, ALPHALAH ROAD, PECHS KARACHI,</t>
  </si>
  <si>
    <t>B-16, BLOCK-II, PHASE-I, QASIMABAD,</t>
  </si>
  <si>
    <t>A-47, GULISTAN-E-SAJJAD,</t>
  </si>
  <si>
    <t>28-C, BLOCK-B, UNIT NO.5, LATIFABAD,</t>
  </si>
  <si>
    <t>BUNGLOW NO: E/154, 4TH NORTH STREET, GULISTAN-E-SAJJAD,</t>
  </si>
  <si>
    <t>HOUSE NO.A-30, NEAR BEHRIA FOUNDATION SCHOOL, GULISTAN-E-SAJJAD,</t>
  </si>
  <si>
    <t>H.NO. G-7 TANDO JAHANIA</t>
  </si>
  <si>
    <t>B/No. A-50 D. M. H. COLONEY BEHIND RAJPUTANA HOSPITAL,</t>
  </si>
  <si>
    <t>B-No A-50 DIPLAI MEMON HOUSING SOCTY BEHIND RAJPUTANA</t>
  </si>
  <si>
    <t>HOUSE NO. A-15/I, SACHAL ABAD CITIZEN HOUSING SOCIETY,</t>
  </si>
  <si>
    <t>69, DEFENCE PHASE-II, BEHIND SHAHBAZ BUILDING,</t>
  </si>
  <si>
    <t>H.NO. A/4 JOURNALIST COLONY,</t>
  </si>
  <si>
    <t>HOUSE 109-A, PHASE-I QASIMABAD,</t>
  </si>
  <si>
    <t>HOUSE. NO. A/1/109, NEAR LAKHAN HOUSE, BALDIA COLONY</t>
  </si>
  <si>
    <t>H.NO.B/886 PHULELI ROAD,</t>
  </si>
  <si>
    <t>ALI PALACE QASIMABAD,</t>
  </si>
  <si>
    <t>FLAT # 1001, 10TH FLOOR, BLOCK "F", CREEK VISTA PHASE VIII D.H.A,</t>
  </si>
  <si>
    <t>BUNGLOW NO.30, AMINABAD COLONY, KALI MORI,</t>
  </si>
  <si>
    <t>A/20 SAHAFI COLONY NEAR CENTRAL JAIL,</t>
  </si>
  <si>
    <t>B-7 G.O.R. COLONY NEAR POLICE STATION,</t>
  </si>
  <si>
    <t>CA-2, FIRST FLOOR, BLOCK-A, MALL SQUARE, ZAMZAMA BLVD, DHA-V,</t>
  </si>
  <si>
    <t>BUNGALOW # 30/156/17-A, LIAQUAT ROAD CIVIL LINES,</t>
  </si>
  <si>
    <t>A-2/A, UNIT NO.3, LATIFABAD,</t>
  </si>
  <si>
    <t>H-2/1, CIVIL LINES, OPP: BILAL MASJID,</t>
  </si>
  <si>
    <t>B. # A-53, PHASE-I, QASIMABAD,</t>
  </si>
  <si>
    <t>BUNGLOW NO.C-394, BLOCK-D, UNIT NO.6, LATIFABAD,</t>
  </si>
  <si>
    <t>B.#5A SINDH MUSLIM HOUSING SOCIETY,</t>
  </si>
  <si>
    <t>MEMON MOHALLA,</t>
  </si>
  <si>
    <t>BUNGALOW # D - 33, K.D.A SCHEME # 05, BLOCK # 05, CLIFTON,</t>
  </si>
  <si>
    <t>B.NO. 289-C BAQUA ABAD GULISTAN-E-SAJJAD,</t>
  </si>
  <si>
    <t>E-57-822, TAHIR BAZAR, PACCA KILA, HOME STEAD HALL,</t>
  </si>
  <si>
    <t>B-NO.118, MUSLIM HOUSING SOCIETY,</t>
  </si>
  <si>
    <t>264-A, 18TH STREET, OFF. FAISAL STREET 2, PHASE-8B DHA,</t>
  </si>
  <si>
    <t>BUNGALOW NO A-21, PRINCE TOWN PHASE-II QASIMABAD,</t>
  </si>
  <si>
    <t>APPARTMENT NO. 1201, COUNTRY NAVAL VIEW APPARTMENTS, PLOT NO. D-28, GIZRI ROAD, BLOCK-9, CLIFTON,</t>
  </si>
  <si>
    <t>A/29, MEMON HOUSING SOCIETY, QASIMABAD,</t>
  </si>
  <si>
    <t>HUSSAINI HOUSE OPP: MUMTAZ HOSPITAL, UNIT NO.3, LATIFABAD,</t>
  </si>
  <si>
    <t>B.NO. B-54 QASIMABAD HYDERABAD.</t>
  </si>
  <si>
    <t>BUNGLOW NO. A/8, G.O.R. COLONY,</t>
  </si>
  <si>
    <t>P/O TANDO SOOMRO VIA TANDO ALLAHYAR DIST.,</t>
  </si>
  <si>
    <t>HOUSE NO. A-4, NEAR PAF BASE MUHALLA ANNAHAR ROAD BAGH ALI ROAD CANTONMENT,</t>
  </si>
  <si>
    <t>BUNGALOW # 12, BLOCK A, MEHRAN UNIVERSITY EMPLOYEES CO-OPERATIVE HOUSING SOCIETY,</t>
  </si>
  <si>
    <t>B-128, KHIZRA TOWN NEAR WALI BHAI PARK, UNIT NO. 03 LATIFABAD,</t>
  </si>
  <si>
    <t>FATEH IND: LTD.,MIRPURKHAS RD: S.I.T.E AREA P.O. BOX #427,</t>
  </si>
  <si>
    <t>FLAT NO. 202, 2ND FLOOR, BLOCK "E-21/23", CHANDIO VILLAGE, PUNJAB COLONY, CLIFTON,</t>
  </si>
  <si>
    <t>BUNGALOW # 1-53, PHASE-I, QASIMABAD,</t>
  </si>
  <si>
    <t>B.# C-1 ALI NAGAR QASIMABAD,</t>
  </si>
  <si>
    <t>ALI NAGAR,B.# 14/15,OPP:AQRI EXTENSION OFFICE QASIMABAD</t>
  </si>
  <si>
    <t>M/8-1, FLORIDA HOMES, 33RD STREET, D.H.A. DEFENCE,</t>
  </si>
  <si>
    <t>FLAT NO.302, BLOCK-C, DEFENCE PLAZA,</t>
  </si>
  <si>
    <t>HOUSE NO.154, ST.35, KHAYABAN-E-MUSLIM, DAH PHASE-VI,</t>
  </si>
  <si>
    <t>D-50 SHARIF SQUARE HUSSAINABAD,</t>
  </si>
  <si>
    <t>C-287, nEAR ALMANI HOUSE, PHASE-I, QASIMABAD,</t>
  </si>
  <si>
    <t>H. # A/119-30 GOVT: COLLEGE, JINNAH COLONY,</t>
  </si>
  <si>
    <t>F-324/2A, FUJDARI ROAD,</t>
  </si>
  <si>
    <t>FLAT NO.207, SAMBARA TOWER, THANDI SARAK,</t>
  </si>
  <si>
    <t>BUNGALOW # B-5, PHASE 01, MAKLI CO-OPERATIVE HOUSING SOCIETY,</t>
  </si>
  <si>
    <t>CHOHAN HOUSE B-29/1, PLOT NO.156/1, CIVIL LINE, CANT.</t>
  </si>
  <si>
    <t>C/O H.NO.291, BLOCK-H, CITIZEN COLONY,</t>
  </si>
  <si>
    <t>78-A, UNIT NO.3, LATIFABAD,</t>
  </si>
  <si>
    <t>HOUSE NO. 3905/G, MOULA BUX HOUSE PHULELLI,</t>
  </si>
  <si>
    <t>BUNGLOW NO.3, STAR COTTAGES, NEAR NASEEM NAGAR, QASIMABAD,</t>
  </si>
  <si>
    <t>98- DEFENCE SOCIETY,</t>
  </si>
  <si>
    <t>B. NO. 117/I, MAIN KHY-AMEER KHUSRO, D.H.A, PHASE-VI,</t>
  </si>
  <si>
    <t>BUNGALOW NO: 03, SINDHI MUSLIM HOUSING SOCIETY,</t>
  </si>
  <si>
    <t>BUNGALOW NO.D-15, G.O.R. COLONY,</t>
  </si>
  <si>
    <t>BUNGALOW NO. 01, EYE HOSPITAL RESIDENCE COLONY, JAIL ROAD,</t>
  </si>
  <si>
    <t>B.NO.76, PHASE-I, QASIMABAD,</t>
  </si>
  <si>
    <t>BUNGALOW # 11-A, MIR HASSANABAD, PHASE I, HUSSAINABAD,</t>
  </si>
  <si>
    <t>FAISAL HOUSE 29-A/156, NEAR BILAL MOSQUE CIVIL LINE</t>
  </si>
  <si>
    <t>147- DEFENCE OFFICERS HOUSING SOCIETY,</t>
  </si>
  <si>
    <t>B-30,STATE LIFE HOUSING SOCIETY NEAR GRID ST: QASIMABAD</t>
  </si>
  <si>
    <t>70, DEFENCE,</t>
  </si>
  <si>
    <t>B.NO. 97-B, BLOCK-E, BEHIND BILAL COTTAGES, UNIT NO.6 LATIFABAD,</t>
  </si>
  <si>
    <t>BUNGALOW NO. 1, BLOCK-D, UNIT NO.6, LATIFABAD,</t>
  </si>
  <si>
    <t>B.#11-A, MEMON COOPERATIVE HOUSING SOCITY, WAHADAT COLONY,</t>
  </si>
  <si>
    <t>BUNGALOW NO. 16, SECRETARY BUNGALOW BATH ISLAND,</t>
  </si>
  <si>
    <t>B. NO. 2 BLOCK-B1, RAILWAY SOCIETY UNIT NO.3, AUTOBHAN ROAD,</t>
  </si>
  <si>
    <t>118/2/2, 16TH STREET, KHAYABAN-E-MOHAFIZ, D.H.A. PHASE-IV,</t>
  </si>
  <si>
    <t>BUNGALOW NO. B-30, KOHSAR PHASE-1, LATIFABAD,</t>
  </si>
  <si>
    <t>B-87, BLOCK 13-D/II, GULSHAN-E-IQBAL,</t>
  </si>
  <si>
    <t>FLAT NO.15/3 BHURGIRI FLATS, JAIL ROAD, HIRABAD,</t>
  </si>
  <si>
    <t>H. #. D-207, NAVY HOUSING SCHEME-I, CLIFTON,</t>
  </si>
  <si>
    <t>129-C, UNIT NO.2, LATIFABAD,</t>
  </si>
  <si>
    <t>X-25/I, 118th EAST STREET PHASE-I D.H.A.,</t>
  </si>
  <si>
    <t>B-72/A, UNIT NO. 06, LATIFABAD,</t>
  </si>
  <si>
    <t>B.# 10 BILAL COTTAGES OPP: NOOR-E-MUSTAFA MASJID QASIMABAD,</t>
  </si>
  <si>
    <t>44-C, JOSH HOUSE, CITIZEN COLONY,</t>
  </si>
  <si>
    <t>HOUSE NO. 69/1, 9TH LANE KHAYABAN-E-BADAR PHASE-VI DHA,</t>
  </si>
  <si>
    <t>HOUSE NO.114-D, LATIFABAD 4-A,</t>
  </si>
  <si>
    <t>A-8/A, UNIT NO.3, LATIFABAD,</t>
  </si>
  <si>
    <t>313/C, BLOCK-D, UNIT NO.6, LATIFABAD,</t>
  </si>
  <si>
    <t>A/36, DEFENCE SOCIETY, NEAR COUNTY CAMBRIDGE SCHOOL,</t>
  </si>
  <si>
    <t>A/47, STATE LIFE HOUSING SOCIETY QASIMABAD,</t>
  </si>
  <si>
    <t>A-96, PHASE 1, NEAR RAJPRAR HOUSE, MIR HUSSAINABAD,</t>
  </si>
  <si>
    <t>7-A ALMUSTAFA TOWN, PHASE II, QASIMABAD,</t>
  </si>
  <si>
    <t>WINGS SECURITY CO. FLAT NO.1, PLOT NO.63-C, 12 COMMERCIAL STREET PHASE-II, EXTENSION D.H.A,</t>
  </si>
  <si>
    <t>B-137, MUBARAK HOUSING SOCIETY, BEHIND CENTRAL JAIL,</t>
  </si>
  <si>
    <t>F. NO: 208, TAYAB COMPLEX, SADDAR,</t>
  </si>
  <si>
    <t>FLAT NO. A-29, FARAZ VIEW, BLOCK-13 GULISTAN-E-JOHAR,</t>
  </si>
  <si>
    <t>BUNGALOW #12, L.B. IRRIGATION OFFICER'S COLONY,</t>
  </si>
  <si>
    <t>A-63, MUBARAK HOUSING SOCIETY,</t>
  </si>
  <si>
    <t>H.NO. 77-B, BLOCK A LATIFABAD UNIT NO.4,</t>
  </si>
  <si>
    <t>FLAT NO.304, BLOCK-B, 3RD FLOOR, DEFENCE PLAZA, CANTT.</t>
  </si>
  <si>
    <t>C-59, OPPOSIT QASIMABAD PARK, PHASE-I, QASIMABAD,</t>
  </si>
  <si>
    <t>FLAT NO.36, 4TH FLOOR, SAIM APARTMENT, MAIN ROAD, QASIMABAD,</t>
  </si>
  <si>
    <t>House # A-96, Block A, Near Masjid-e-Quba, Unit No. 6 Latifabad,</t>
  </si>
  <si>
    <t>H. #106-B,MUBARAK HOUSING SOCIETY, NEAR EYE HOSPITAL,</t>
  </si>
  <si>
    <t>C/88, MEMON COOPERATIVE HOUSING SOCIETY,</t>
  </si>
  <si>
    <t>HOUSE #A-116/76,OPP. AZAD MAIDAN JAMEA MASJID HIRABAD,</t>
  </si>
  <si>
    <t>H.NO: 8 / II, BAGH-E-ERUM, WADHO WAH ROAD, QASIMABAD,</t>
  </si>
  <si>
    <t>A-A/2, UNIT NO.3, LATIFABAD,</t>
  </si>
  <si>
    <t>HOUSE NO. F/45-653, SOCIETY, WEST KACHA SOCIETY,</t>
  </si>
  <si>
    <t>A-2966, DOCTORS COLONY, NEAR CAPRI CENIMA, HIRABAD,</t>
  </si>
  <si>
    <t>BUNGALOW NO.73-B, BLOCK-E, UNIT NO.6, LATIFABAD,</t>
  </si>
  <si>
    <t>B. NO. B-48, PHASE-I, SINDH UNIVERSITY EMPLOYEES SOCIETY,</t>
  </si>
  <si>
    <t>108/C, GULSHAN-E-HABIB, NEAR GULSHAN-E-HABIB, QASIMABAD,</t>
  </si>
  <si>
    <t>H.NO.A-76, PHASE-I, SINDH UNIVERSITY EMPLOYEES SOCIETY,</t>
  </si>
  <si>
    <t>A-86 QASIM NAGAR QASIMABAD,</t>
  </si>
  <si>
    <t>HUSSAINI HOUSE UNIT NO.3, LATIFABAD,</t>
  </si>
  <si>
    <t>A/75, PHASE-I, QASIMABAD,</t>
  </si>
  <si>
    <t>BUNGALOW # D-13, TANDO JAHANIA, DEFENCE,</t>
  </si>
  <si>
    <t>5-B, CITIZEN COLONY,</t>
  </si>
  <si>
    <t>A/42-1 MUBARAK HOUSING SOCIETY,</t>
  </si>
  <si>
    <t>A/72, PHASE-I, QASIMABAD,</t>
  </si>
  <si>
    <t>A/95-725, TANDO WALI MUHAMMAD,</t>
  </si>
  <si>
    <t>H.NO: A-69, REVENUE COLONY, QASIMABAD,</t>
  </si>
  <si>
    <t>BANK AL HABIB LTD., QASRE FATIMA 90/1-2, SADDAR, CANTT:,</t>
  </si>
  <si>
    <t>HOUSE NO. 03 BEHIND SUBHANALLAH CNG NEAR WADHU WAH GATE BYPASS,</t>
  </si>
  <si>
    <t>HOUSE # 55/2, GULSHAN-E-SAHAR</t>
  </si>
  <si>
    <t>F-5, FIRST FLOOR, PAK CITY TOWER SADDAR CANTONMENT,</t>
  </si>
  <si>
    <t>B/51, INDUS GAS CO., HOUSING SOCIETY, QASIMABAD,</t>
  </si>
  <si>
    <t>H. NO. A/30, WAQAR TOWN, PHASE-II, QASIMABAD,</t>
  </si>
  <si>
    <t>97, MUSLIM HOUSING SOCIETY, OPPOSITE NEW EID GAH,</t>
  </si>
  <si>
    <t>PLOT B-2, BLOCK-IV, H.D.A PHASE-II, QASIMABAD,</t>
  </si>
  <si>
    <t>BUNGLOW NO.B-27, BLOCK "II" PHASE-I, QASIMABAD,</t>
  </si>
  <si>
    <t>PROFESSOR OF COMMUNITY MEDICINE, P.M.COLLEGE</t>
  </si>
  <si>
    <t>HOUSE NO. 127, QASIM TOWN QASIMABAD,</t>
  </si>
  <si>
    <t>9-A GULSHAN-A-ABBAS,CITIZEN COLONY,</t>
  </si>
  <si>
    <t>C/O ANA ENGLISH SCHOOL, B-11 PHASE-I, MAIN QASIMABAD,</t>
  </si>
  <si>
    <t>B-7, TANDO JEHANIA, DEFENCE,</t>
  </si>
  <si>
    <t>A-40, DIPLAI MEMON HOUSING SOCIETY,</t>
  </si>
  <si>
    <t>FLAT NO.501, BLOCK-B, DEFENCE PLAZA, THANDI SARAK,</t>
  </si>
  <si>
    <t>B.NO 180 SAHAFI COLONEY NEAR EYE HOSPITAL,</t>
  </si>
  <si>
    <t>BUNGALOW NO. A-1/8-1, PARK VIEW, QASIMABAD,</t>
  </si>
  <si>
    <t>H.NO. C-13/661 VILLAYAT ALI SHAH JO PIR KHAHI ROAD</t>
  </si>
  <si>
    <t>A/37, DIPLAI MEMON HOUSING SOCIETY,</t>
  </si>
  <si>
    <t>B.NO.47-C,GOVT: EMPLOY:, CO-OP: HOUS:SOC: (G.M.B) QASIMABAD,</t>
  </si>
  <si>
    <t>DEPARTMENT OF ARCHITECTURE, M.U.E.T,</t>
  </si>
  <si>
    <t>40/A, DEFENCE,</t>
  </si>
  <si>
    <t>B-NO 237-C GULISTAN-E-SAJJAD,</t>
  </si>
  <si>
    <t>A-32, FRENCH LUXURY VILLAS, GULISTAN-E-SAJJAD,</t>
  </si>
  <si>
    <t>H.NO.1863-64  SILAWAT MOHALLAH, PRINCE ALI ROAD,</t>
  </si>
  <si>
    <t>C/53/1 HYDERABAD TOWN, PHASE-II, QASIMABAD,</t>
  </si>
  <si>
    <t>F-400, CHAPAL BRIGHT HOMES, KEHKASHAN, TEEN TALWAR,</t>
  </si>
  <si>
    <t>BUNGALOW NO.A/156, CIVIL LINES,</t>
  </si>
  <si>
    <t>A-1/156 LIAQUAT ROAD CIVIL LINES,</t>
  </si>
  <si>
    <t>A-13, GUL-E-SINDH HOUS:SOCI: BEHIND SACHAL CENTER, QASIMABAD</t>
  </si>
  <si>
    <t>HOUSE NO.10, MONA VILLAZE, MUSLIM SOCIETY,</t>
  </si>
  <si>
    <t>C-53, DIPLAI MEMON HOUSING SOCIETY BEHIIND RAJPUTANA HOSP:,</t>
  </si>
  <si>
    <t>FLAT NO. C-105, BLOCK C, FIRST FLOOR, ABDULLAH SPORTS TOWER, QASIMABAD,</t>
  </si>
  <si>
    <t>BUNGLOW NO. 172-B UNIT NO.7-D LATIFABAD,</t>
  </si>
  <si>
    <t>H.NO.22/156 LIAQUAT ROAD CIVIL LINES,</t>
  </si>
  <si>
    <t>BUNGLOW NO: A-5, BARRAGE COLONY, NEAR PATHAN COLONY,</t>
  </si>
  <si>
    <t>15-DC SHOPPING CENTER, THANDI SARAK,</t>
  </si>
  <si>
    <t>38 B NASEEM NAGAR,</t>
  </si>
  <si>
    <t>HOUSE #268, CITIZEN COLONY HOUSING SOCIETY,</t>
  </si>
  <si>
    <t>31/A, OFFICER'S FLATS, WAHDAT COLONY, OPP: GOVT POLY TECH: COLLEGE,</t>
  </si>
  <si>
    <t>87-A QASIMABAD,</t>
  </si>
  <si>
    <t>BUNGLOW NO. A-37, BLOCK-A, PHASE-I, KOHSAR HOUSING SOCIETY NEAR, AIRPORT ROAD,</t>
  </si>
  <si>
    <t>214-C, FLAT NO.3, BLOCK-D, UNIT NO.6 LATIFABAD,</t>
  </si>
  <si>
    <t>ASSOCIATE PROFESSOR MEDICINE CHANDKA MEDICAL COLLEGE,</t>
  </si>
  <si>
    <t>C-16, EXTENTION HYDERABAD, QASIMABAD,</t>
  </si>
  <si>
    <t>B. NO. 101/II/II, MAIN SABA AVENUE, KHAYABAN-E-MUSLIM, PHASE-VI, DEFENCE,</t>
  </si>
  <si>
    <t>CLIFF RESIDENCE, APARTMENT NO. 314, 3RD FLOOR, NEAR TEEN TALWAR, CLIFTON,</t>
  </si>
  <si>
    <t>HOUSE NO. A-58, AL HIRA NEW CITY, GULZAR-E-HIJRI, SCHEME 33, NEAR SANOBER TWIN TOWER,</t>
  </si>
  <si>
    <t>G-203, CITIZEN HOUSING SOCIETY,</t>
  </si>
  <si>
    <t>C/O ASHIQ HUSSAIN, BUNGLOW NO.16-B, CITIZEN'S COOP:HOUS:SOC:</t>
  </si>
  <si>
    <t>182/C, UNIT NO.10, LATIFABAD,</t>
  </si>
  <si>
    <t>HOUSE NO.1293, F/25, SINDH UNIVERSITY OLD CAMPUS, NEAR MODEL HIGH SCHOOL, GARI KHATA,</t>
  </si>
  <si>
    <t>BUNGLOW NO.A-56/A, GULISTAN-E-SAJJAD,</t>
  </si>
  <si>
    <t>HOUSE #C/112, SHARIF SQUARE, HUSSAINABAD,</t>
  </si>
  <si>
    <t>B-12, BALDIA COLONY,</t>
  </si>
  <si>
    <t>179, GULISTAN-E-FATIMA HOUSING SCHEME PHASE-II, NEAR BALDIA COLONY,</t>
  </si>
  <si>
    <t>23/2, FIRST GIZRI STREET PHASE-4, D.H.A,</t>
  </si>
  <si>
    <t>B-49,NASEEM NAGAR, QASIMABAD,</t>
  </si>
  <si>
    <t>FLAT # 203, AL-MUSTAFA ARCADE OLD BHURGRI HOUSE NEAR GPO SADDAR,</t>
  </si>
  <si>
    <t>A-17, DIPLAI MEMON COLONY, BEHIND RAJPUTANA HOSPITAL,</t>
  </si>
  <si>
    <t>BHATTI BUILDING, MANGRIA STREET, SHAMSABAD,</t>
  </si>
  <si>
    <t>PAKISTAN OIL MILLS PRIVATE LIMITED, PLOT NO. P/5-B, SITE, KOTRI INDUSTRIAL AREA, DISTRICT,</t>
  </si>
  <si>
    <t>B-NO.34, BHITTAI NAGAR,</t>
  </si>
  <si>
    <t>HOUSE # 15-A BILAL COTAGE PHASE-I, QASIMABAD,</t>
  </si>
  <si>
    <t>19- DEFENCE OFFICER'S COLONY,</t>
  </si>
  <si>
    <t>BANGLOW NO: 99, BLOCK-II, PHASE-I, QASIMABAD,</t>
  </si>
  <si>
    <t>15-A, ABDULLAH BLESSING, QASIMABAD,</t>
  </si>
  <si>
    <t>MEMON MOHALLA TANDO ALLAHYAR,</t>
  </si>
  <si>
    <t>FLAT NO.3 2ND FLOOR, GULSHAN HIEGHTS, PHASE-I QASIMABAD,</t>
  </si>
  <si>
    <t>HOUSE NO. 31-A, GOR COLONY,</t>
  </si>
  <si>
    <t>BUNGLOW NO.41, GULSHAN-E-HABIB, QASIMABAD,</t>
  </si>
  <si>
    <t>FLAT NO. B-22, WAPDA WATER WING COLONY, HUSSAINABAD,</t>
  </si>
  <si>
    <t>ROOM #30-A, DISTRICT COUNCIL SHOPPING CENTRE, THANDI SARAK,</t>
  </si>
  <si>
    <t>B-7 LUCKY PLAZA, BLOCK-17, GULSHAN-E-IQBAL</t>
  </si>
  <si>
    <t>HOUSE NO. A-60, HAPPY HOMES HOUSING SOCIETY, NEAR CITIZENS COLONY, ALAMDAR CHOWK, QASIMABAD,</t>
  </si>
  <si>
    <t>H-NO. B-26, NASEEM NAGAR QASIMABAD, HYDERABAD</t>
  </si>
  <si>
    <t>HOUSE NO: B/1842, MANSOOKHANI LANE, TILAK INCLINE,</t>
  </si>
  <si>
    <t>21-E, UNIT NO.6, LATIFABAD,</t>
  </si>
  <si>
    <t>FLAT NO.507, BLOCK-A, DEFENCE PLAZA THANDI SARAK</t>
  </si>
  <si>
    <t>B # 4/14, DIPLAI MEMON COLONY, BEHIND RAJPUTANA HOSPITAL,</t>
  </si>
  <si>
    <t>BUNGLOW NO. 1-TANDO MAI-MAHAN, DEFENCE SOCIETY,</t>
  </si>
  <si>
    <t>B-7, BALDIA COLONY,</t>
  </si>
  <si>
    <t>ZAFAR MEHTAB REGIONAL OFFICE, 6TH FLOOR, STATE LIFE BUILDING, THANDI SARAK,</t>
  </si>
  <si>
    <t>193/C, BLOCK-D, UNIT NO.6, LATIFABAD,</t>
  </si>
  <si>
    <t>39-A, FARAZ VILLAS, PHASE-II, QASIMABAD,</t>
  </si>
  <si>
    <t>B.NO.47-A, PHASE-II, QASIMABAD,</t>
  </si>
  <si>
    <t>HOUSE NO: A-4/1, GMB HOUSING SOCIETY, QASIMABAD,</t>
  </si>
  <si>
    <t>FLAT NO.C-102, GOLDEN HEIGHTS BLOCK-13, GULISTAN-E-JOHAR,</t>
  </si>
  <si>
    <t>B-15, NASEEM NAGAR, QASIMABAD,</t>
  </si>
  <si>
    <t>H/NO 201/17, NEAR JAMIA MOSQUE, SADDAR,</t>
  </si>
  <si>
    <t>A-1/201, AL-RAHEEM BUNGALOWS NEAR BYPASS QASIMABAD,</t>
  </si>
  <si>
    <t>B-2, NASEEM NAGAR, PHASE 1, NEAR CENTRAL PUBLIC PARK, QASIMABAD,</t>
  </si>
  <si>
    <t>43-A, BURHANI NAGAR, JAMSHORO ROAD,</t>
  </si>
  <si>
    <t>BUNGLOW NO. C-179, PHASE-I, QASIMABAD,</t>
  </si>
  <si>
    <t>FLAT NO.A-4, ANWAR CENTRE UNIT NO.7 LATIFABAD,</t>
  </si>
  <si>
    <t>BUNGALOW NO.206/C, UNIT NO.2, LATIFABAD,</t>
  </si>
  <si>
    <t>119-B, UNIT, NO. 3, LATIFABAD,</t>
  </si>
  <si>
    <t>CHINA ELECTRONICS, OPP: CITY POLICE STATION, FOUJDARI ROAD,</t>
  </si>
  <si>
    <t>H.NO.G/4192/2, ARAIN COMPOUND, QUAIDABAD, PHULELI</t>
  </si>
  <si>
    <t>FLAT NO. 104, SHAFA PARADISE, NEAR WARI CHAT HOUSE, SADDAR, CANTT.</t>
  </si>
  <si>
    <t>BUNGALOW NO. B/80-II, GULISTAN-E-SAJJAD,</t>
  </si>
  <si>
    <t>A-34, GULISTAN-E-SAJJAD, JAMSHORO ROAD,</t>
  </si>
  <si>
    <t>C/110-D, UNIT NO.3, LATIFABAD,</t>
  </si>
  <si>
    <t>BUNGALOW NO. A-22, HAPPY HOMES, PHASE-II, QASIMABAD,</t>
  </si>
  <si>
    <t>FLAT #192, BLOCK B-8, KARACHI CENTRE, OLD SUBZI MANDI,</t>
  </si>
  <si>
    <t>B.NO.119, BLOCK-E, UNIT NO.6, LATIFABAD,</t>
  </si>
  <si>
    <t>HOUSE NO.58, BLOCK-C, STREET 11, PHASE-I, KOHSAR HOUSING SOCIETY, NEAR AIRPORT ROAD, LATIFABAD,</t>
  </si>
  <si>
    <t>FLAT #B-205 GARNET CENTRE KHAYABAN-JAMI RD, BLOCK-8 CLIFTON,</t>
  </si>
  <si>
    <t>SUNBAL VILLA TANDO AGHA,</t>
  </si>
  <si>
    <t>A-59/1, DIPLAI MEMON HOUSING SOCIETY, JAMSHORO ROAD,</t>
  </si>
  <si>
    <t>ZAIB SQUARE, APARTMENT NO.1, OPP: POLY TECHNICAL COLLEGE, INDUS HOUSING SOCIETY, QASIMABAD,</t>
  </si>
  <si>
    <t>B 20 Alrehman main wadhu wah road qasimabad</t>
  </si>
  <si>
    <t>A-22, DIPLAI MEMON COLONY BEH: RAJPUTANA HOS:</t>
  </si>
  <si>
    <t>C-41 DIPLAI MEMON COLONY BEH: RAJPUTANA HOS:</t>
  </si>
  <si>
    <t>87/A/100, STREET 'A', ABDULLAH BLESSING, QASIMABAD,</t>
  </si>
  <si>
    <t>B-NO.48, PHASE-II, QASIMABAD,</t>
  </si>
  <si>
    <t>E-191, GULISTAN-E-SAJJAD,</t>
  </si>
  <si>
    <t>B.NO.100, MUSLIM HOUSING SOCIETY,</t>
  </si>
  <si>
    <t>F-652,NR: CIRCULAR BUILDING,</t>
  </si>
  <si>
    <t>H.#1439/20-1/A, WARD-A, MEMON MOHALLAH ANAJ MANDI,</t>
  </si>
  <si>
    <t>A/7, NASEEM DELUX BUNGALOWS, QASIMABAD,</t>
  </si>
  <si>
    <t>BUNGLOW NO.1, GULSHAN-E-HABIB, QASIMABAD,</t>
  </si>
  <si>
    <t>B. NO.368/369-C, GULISTAN-E-SAJJAD,</t>
  </si>
  <si>
    <t>FANCY GARMENTS, 1ST UNDERGROUND SHOP, TILAK INCLINE,</t>
  </si>
  <si>
    <t>BUNGALOW. NO. B-8, NEAR BAB-UL-ISLAM GATE AND MARVI GIRLS HOSTEL UNIVERSITY OF SINDH,</t>
  </si>
  <si>
    <t>257-H, CITIZEN'S HOUSING SOCIETY, OPP: AGHA KHAN HOSP:</t>
  </si>
  <si>
    <t>A-11/120, TANDO JAHANIA, DEFENCE CIVIL LINES,</t>
  </si>
  <si>
    <t>H.NO.112-115, NEAR SACHAL COMMERCE COLLAGE HIRABAD,</t>
  </si>
  <si>
    <t>C-43,DIPLAI MEMON HOUSING SOCIETY, BEH: RAPUTANA HOSP:</t>
  </si>
  <si>
    <t>F.#.06 AQEEL LUXURY APPARTMENT OPP: GHOSIA APPART: QASIMABAD</t>
  </si>
  <si>
    <t>C-35,DIPLAI MEMON HOUSING SOC, JAMSHORO ROAD,</t>
  </si>
  <si>
    <t>1/88, DAYARAM GIDUMAL ROAD, PARSI COLONY,</t>
  </si>
  <si>
    <t>401, TAYYAB COMPLEX, CANT. SADDAR,</t>
  </si>
  <si>
    <t>H. #1184, TANDO AGHA,</t>
  </si>
  <si>
    <t>BUNGLOW NO. E/456, GULISTAN-E-SAJJAD, JAMSHORO ROAD,</t>
  </si>
  <si>
    <t>BUNGALOW # 7/1, 22ND STREET, KHAYABAN E SHUJAAT, PHASE-V, D.H.A,</t>
  </si>
  <si>
    <t>FLAT NO.4, SINDH GOVT. SERVICES HOSPITAL M.A. JINAH ROAD,</t>
  </si>
  <si>
    <t>92-A, UNIT NO.3, LATIFABAD,</t>
  </si>
  <si>
    <t>PUBLIC HEALTH COLONY, H-NO.2/74 WARD-A,</t>
  </si>
  <si>
    <t>GARI KHATA,</t>
  </si>
  <si>
    <t>A-57, DIPLAI MEMON CO-OPERATIVE HOUSING SOCIETY, BEHIND RAJPUTANA HOSPITAL,</t>
  </si>
  <si>
    <t>7-ARSH HOUSE BEHIND GOVT. GIRLS COLLEGE STATE LIFE QASIMABAD</t>
  </si>
  <si>
    <t>A-27, BARG-E-GUL MIR FAZAL TOWN, UNIT NO.9, LATIFABAD,</t>
  </si>
  <si>
    <t>B-63, GULISTAN-E-SAJJAD,</t>
  </si>
  <si>
    <t>B.NO.12, BLOCK-B, UNIT NO.7, LATIFABAD,</t>
  </si>
  <si>
    <t>A/25, BALDIA COLONY,</t>
  </si>
  <si>
    <t>B-1, STATE LIFE HOUSING SOCIETY,</t>
  </si>
  <si>
    <t>FLAT # 402, ASHIANA HILLS APPARTMENTS, BLOCK 17, BEHIND NATIONAL STADIUM, GULSHAN-E-IQBAL,</t>
  </si>
  <si>
    <t>B.NO.68-C, CITIZEN HOUSING SOCIETY, HYDERABAD</t>
  </si>
  <si>
    <t>CANTT: SHOPPING CENTER, HILL TOP 4-ALAMGIR RD.</t>
  </si>
  <si>
    <t>APARTMENT NO. 135-A, STREET-31, ASKARI-IV, RASHID MINHAS ROAD,</t>
  </si>
  <si>
    <t>ROOM #1 &amp; 2, MUNICIPAL SHOPPING CENTRE, THANDI SARAK,</t>
  </si>
  <si>
    <t>B.NO.30-A, GULSHAN-E-HABIB, OPP: ASIM CLANIC, QASIMABAD,</t>
  </si>
  <si>
    <t>9/B, BALDIA COLONY,</t>
  </si>
  <si>
    <t>BUNGALOW B-61, PHASE-II, OPP: DAR-UL-AMAN QASIMABAD,</t>
  </si>
  <si>
    <t>House No. 68 Block D Unit No. 06 Latifabad.</t>
  </si>
  <si>
    <t>B. #89-C, MEMON COOPERATIVE SOCIETY,</t>
  </si>
  <si>
    <t>A-26, MUBARAK HOUSING SOCIETY BEHIND CENTRAL JAIL,</t>
  </si>
  <si>
    <t>BUNGALOW # 09, ABDULLAH VALLEY, ALAMDAR CHOWK QASIMABAD,</t>
  </si>
  <si>
    <t>B.NO.184/4-B CIVIL LINE NEAR INCOME TAX OFFICE,</t>
  </si>
  <si>
    <t>HALA HOUSE 76/11, KHAYABAN-E-SHUJAIT, PHASE-V, D.H.A.</t>
  </si>
  <si>
    <t>A-80/1, SINDH MUSLIM HOUSING SOCIETY,</t>
  </si>
  <si>
    <t>HOUSE #2167/A, OPPOSITE GULZAR MANZIL, TANDO WALI MUHAMMAD,</t>
  </si>
  <si>
    <t>HOUSE NO. 32-C GULSHAN E HABIB BEHIND SUMMIT BANK QASIMABAD</t>
  </si>
  <si>
    <t>HOUSE NO. A-64, UNIT 01, MAKLI COPERATIVE HOUSING SOCIETY MAKLI,</t>
  </si>
  <si>
    <t>SINDH ELECTRIC STORE, MARKET ROAD, HALA NEW,</t>
  </si>
  <si>
    <t>HOUSE. NO: A-27, MEMON NAGAR, OPPOSITE SHAHEEN DAIRY, QASIMABAD,</t>
  </si>
  <si>
    <t>INDUSTRIAL EMPLOYEES COOPERATIVE HOUSING SOCIETY, H. NO B/11, OLD WAHDAT COLONY, QASIMABAD,</t>
  </si>
  <si>
    <t>A/166, SINDH UNIVERSITY HOUSING SOCIETY,</t>
  </si>
  <si>
    <t>HOUSE NO.81, BLOCK-D, CITIZEN COOPERATIVE HOUSING SOCIETY,</t>
  </si>
  <si>
    <t>C/O ST. BONAVETURE'S SCHOOL,</t>
  </si>
  <si>
    <t>A-42, OPP: JAMIA MASJID G.O.R. COLONY,</t>
  </si>
  <si>
    <t>FLAT # 224, CLIFTON CONDOMINIUM, F-3, BLOCK-2, CLIFTON,</t>
  </si>
  <si>
    <t>BUNGALOW NO. 2/120, NEAR TANDO JEHANIA GRAVEYARD DEFENCE,</t>
  </si>
  <si>
    <t>53-2, CIVIL LINES,</t>
  </si>
  <si>
    <t>D-1/3, NASEM NAGAR, PHASE-III, QASIMABAD,</t>
  </si>
  <si>
    <t>B. NO.2, D-1, NASIM NAGAR PHASE-III, QASIMABAD,</t>
  </si>
  <si>
    <t>HANGING GARDEN, FLAT NO.09 SCHON CIRCLE, CLIFTON BLOCK-V,</t>
  </si>
  <si>
    <t>H. #272, BLOCK-H, CITIZEN COLONY,</t>
  </si>
  <si>
    <t>B. # 16/9, CIVIL LINES,</t>
  </si>
  <si>
    <t>BLOCK C/22, GU;ISTAN E SAJJAD,</t>
  </si>
  <si>
    <t>A-41, DIPLAI MEMON HOUSING SOCIETY BEH:RAJPUTANA HOSPT:</t>
  </si>
  <si>
    <t>BUNGALOW # 27-28/A, GULSHAN-E-HABIB, QASIMABAD,</t>
  </si>
  <si>
    <t>BALOCH PARA, DAAD VILLAGE FLAT # A-570/173 MOHALLA JEHANGIR ROAD NO. 01,</t>
  </si>
  <si>
    <t>COLLEGE OF MODERN SCIENCES, UNIT NO.2, LATIFABAD,</t>
  </si>
  <si>
    <t>HOUSE 41/430, OPP: T.C.S AREA OFFICE, SADDAR,</t>
  </si>
  <si>
    <t>FLAT # 25, 4TH FLOOR, CITY VIEW APARTMENTS UNIT NO.7, LATIFABAD,</t>
  </si>
  <si>
    <t>FLAT NO 47 PAK CITY TOWER SADDAR ,</t>
  </si>
  <si>
    <t>BUNGLOW NO. A/27, SHARIF AQUARE, HUSSAINABAD,</t>
  </si>
  <si>
    <t>BUNGLOW NO. A-1, SHARIF SQUARE, HUSSAINABAD,</t>
  </si>
  <si>
    <t>H.#1, SINDH UNIVERSITY, OLD CAMPUS,</t>
  </si>
  <si>
    <t>C-227, NEAR ALI PALACE, QASIMABADB,</t>
  </si>
  <si>
    <t>BUNGALOW NO.125, CITIZEN CO-OP: HOUSING SOCIETY,</t>
  </si>
  <si>
    <t>A-7, FARAZ VILLAS PHASE-III, QASIMABAD,</t>
  </si>
  <si>
    <t>A-18, DIPLAI MEMON COLONY, BEHIND RAJPUTANA HOSPITAL,</t>
  </si>
  <si>
    <t>BUNGALOW NO. C-69, CITIZEN COLONY,</t>
  </si>
  <si>
    <t>B-1, DOCTOR'S BUGALOW, DOCTOR'S COLONY,</t>
  </si>
  <si>
    <t>57- DEFFENCE HOUSING SOCIETY,</t>
  </si>
  <si>
    <t>C-20, PRINCE TOWN PHASE-II, WADHU WAH ROAD, QASIMABAD,</t>
  </si>
  <si>
    <t>B.NO.57-B, UNIT NO.5, LATIFABAD,</t>
  </si>
  <si>
    <t>A-112, PRIME ARCADE, METROVILL-III, BLOCK-2, KDA SCHEME 33,</t>
  </si>
  <si>
    <t>B-44, MEMON COOPERATIVE HOUSING SOCIETY,</t>
  </si>
  <si>
    <t>211-B, PHASE-I, KOHSAR HOUSING SOCIETY,</t>
  </si>
  <si>
    <t>C-233, PHASE-I, QASIMABAD,</t>
  </si>
  <si>
    <t>A-32, DIPLAI MEMON HOUSING SOCIETY,</t>
  </si>
  <si>
    <t>A-237, BLOCK-C, UNIT NO.2, LATIFABAD,</t>
  </si>
  <si>
    <t>B/40/I BEHIND GHULAM SHAH KALHORO TOMB, BALDIA COLONY,</t>
  </si>
  <si>
    <t>APPARTMENT # 1004, ABEEDA TOWERS, FATIMA JINNAH ROAD, CIVIL LINES,</t>
  </si>
  <si>
    <t>OFFICER'S FLATS NO.35, OLD WAHDAT COLONY,</t>
  </si>
  <si>
    <t>HOUSE #89, CIVIL LINES TARIQUE ROAD,</t>
  </si>
  <si>
    <t>A-275, SINDH UNIVERSITY EMPLOYEES HOUSING SOCIETY,</t>
  </si>
  <si>
    <t>HOUSE NO. 157/11-C, INK CITY HOUSING SOCIETY,</t>
  </si>
  <si>
    <t>B-1299, ADVANI LANE,</t>
  </si>
  <si>
    <t>14/156, DEFENCE COLONY,</t>
  </si>
  <si>
    <t>396-C, PHASE-I, QASIMABAD,</t>
  </si>
  <si>
    <t>12/14, SWISS VILLAS, TANDO JAHANIA,</t>
  </si>
  <si>
    <t>G-209 CITIZEN COLONY</t>
  </si>
  <si>
    <t>H.NO: A-7/200, ABDULLAH BLESSINGS, QASIMABAD,</t>
  </si>
  <si>
    <t>H.NO.39-B, GOVT: CO-OP: HOUSING SOCIETY, QASIMABAD,</t>
  </si>
  <si>
    <t>FLAT NO.3-B, GOVERNMENT FLATS, PLOT / BUNGALOW NO.112-C, NEAR SEVEN TOWERS, CLIFTON,</t>
  </si>
  <si>
    <t>HEAD ICU ZARAI TARAQIATI BANK LTD UNIT NO.7, SHAH LATIFABAD,</t>
  </si>
  <si>
    <t>FLAT B-1, SUNRISE APARTMENTS, PLOT NO.FL-7, BLOCK-I CLIFTON,</t>
  </si>
  <si>
    <t>C/O DR. MUJAHID SIDDIQI, NEAR JAMMA MASJID, SADDAR,</t>
  </si>
  <si>
    <t>22/A,GOVT: OFFICER'S CO-OP:HOUSING SOCIETY, QASIMABAD,</t>
  </si>
  <si>
    <t>B.NO. B/22, SINDHI MUSLIM HOUSING SOCIETY,</t>
  </si>
  <si>
    <t>HOUSE NO. 18, STREET NO. 34,KHAYABAN-E-SHAMSHEER, PHASE-V, EXTENSION D.H.A,</t>
  </si>
  <si>
    <t>34-MUSLIM HOUSING SOCIETY,</t>
  </si>
  <si>
    <t>186/1, AVENUE # SIX, DEFFENCE OFFICER'S RESIDENCE CANTT,</t>
  </si>
  <si>
    <t>C-19, G.O.R. COLONY,</t>
  </si>
  <si>
    <t>A-167, KAKAR HOUSE, DEFENSE HOUSING SOCEITY, PHASE-II,</t>
  </si>
  <si>
    <t>B.NO.10, UNIT NO.9, TANDO MIR GHULAM HUSSAIN, LATIFABAD,</t>
  </si>
  <si>
    <t>VICE CHANCELLOR, SINDH AGRICULTURE UNIVERSITY,</t>
  </si>
  <si>
    <t>156-C, BLOCK-D, UNIT NO.6, LATIFABAD,</t>
  </si>
  <si>
    <t>BUNGALOW NO.H-2, OPPOSITE BILAL MASJID,CIVIL LINES,</t>
  </si>
  <si>
    <t>FLAT # C-4, FIRT FLOOR MEHRAN HIEGHTS PLAZA NEAR CITY CARE HOSPITAL LATIFABAD UNIT # 06,</t>
  </si>
  <si>
    <t>B-16, RELWAY SOCIETY, BEHIND LFC RESTORENT, AUTOBHAN RAOD,</t>
  </si>
  <si>
    <t>51/A/4, STREET 14-A, GULSHAN-E-FAISAL, BATH ISLAND CLIFTON,</t>
  </si>
  <si>
    <t>B.NO.2-A, MIDLAND BUNGLOWS QASIMABAD,</t>
  </si>
  <si>
    <t>AASA FLATS, H-14, NEAR CALTEX PUMP, MAIN QASIMABAD,</t>
  </si>
  <si>
    <t>HOUSE. NO. 06, GULSHAN-E-KAREEM HOUSING SOCIETY, OPPOSITE S.T.P HOUSE, QASIMABAD,</t>
  </si>
  <si>
    <t>B-131, UNIT NO.3, LATIFABAD,</t>
  </si>
  <si>
    <t>BUNGALOW NO.B-2, SINDH UNIVERSITY COLONY, NEAR MARVI HOSTEL,</t>
  </si>
  <si>
    <t>B# 124 PHASE II SINDH UNIVERSTY COOPERATIVE HOUSING SOCITY</t>
  </si>
  <si>
    <t>A/9, SINDH UNIVERSITY EMPLOYEES HOUSING SOCIETY,</t>
  </si>
  <si>
    <t>AL-ZEB, 96-A/1, UNIT NO.3, LATIFABAD,</t>
  </si>
  <si>
    <t>BUNGLOW NO.19-A, GOSPEL HOMES, QASIMABAD,</t>
  </si>
  <si>
    <t>HALA HOUSE 818, TALUKA HALA, DISTT: HYDERABAD,</t>
  </si>
  <si>
    <t>FATEH TEXTILE MILLS COLONY, S.I.T.E.,</t>
  </si>
  <si>
    <t>3/120, TANDO JAHANIA,</t>
  </si>
  <si>
    <t>B.NO.A-76 PHASE-I SINDH UNIVERSITY EMPL: CO-OP: HOUS: SOCI:,</t>
  </si>
  <si>
    <t>RAILWAY HOUSING SOCIETY, AUTOBHAN ROAD, FOUNDATION PUBLIC SCHOOL, LATIFABAD,</t>
  </si>
  <si>
    <t>BUNGLOW #.B.7 NR MARVI GIRLS HOSTEL SINDH UNIVERSITY COlONY,</t>
  </si>
  <si>
    <t>ADAM JEE INSURANCE CO., CHURCH BUILDING, TILAK INCLINE,</t>
  </si>
  <si>
    <t>BUNGALOW # B-153, INDUS BUNGALOWS, MIR HUSSAINABAD,</t>
  </si>
  <si>
    <t>KHUHRO BUILDING TANDO WALI MUHAMMAD,</t>
  </si>
  <si>
    <t>H-NO. A-9, PARK VIEW, PHASE-I, QASIMABAD,</t>
  </si>
  <si>
    <t>B.43, SHAHBAZ TOWN, NEAR HONDA PALACE, JAMSHORO ROAD,</t>
  </si>
  <si>
    <t>C-29, BLOCK-A, UNIT NO.8, LATIFABAD,</t>
  </si>
  <si>
    <t>B-90, BLOCK-E, UNIT NO.6, LATIFABAD,</t>
  </si>
  <si>
    <t>HOUSE NO.1, SADDAR, CANTT:,</t>
  </si>
  <si>
    <t>HOUSE NO. 127/A, BURHANI NAGAR,</t>
  </si>
  <si>
    <t>H.#.C-86, GOVT. COOPERATIVE HOUS: SOCI: (GMB-II) QASIMABAD,</t>
  </si>
  <si>
    <t>FLAT NO.B/46, BLOCK-B, MANJHI ORIALS NEAR ALAMDAR CHOWK, BEHIND GRID STATION QASIMABAD,</t>
  </si>
  <si>
    <t>F#8-A,CREATIVE APT,715/1/1 FATIMA JINNAH COLONY,JAMSHID RAD3</t>
  </si>
  <si>
    <t>H.NO.A-493/C, NORTH NAZIMABAD,</t>
  </si>
  <si>
    <t>A-24,BALDIA COLONY, BEHIND CENTRAL JAIL,</t>
  </si>
  <si>
    <t>PRINCIPAL, MODEL SCHOOL OLD CAMPUS,</t>
  </si>
  <si>
    <t>HOUSE # 182, DEFENCE OFFICERS HOUSING SOCIETY PHASE-II,</t>
  </si>
  <si>
    <t>B-27, GULSHAN-E-HABIB, QASIMABAD,</t>
  </si>
  <si>
    <t>26-FARAZ VILLAS, PHASE-I, MAIN QASIMABAD ROAD,</t>
  </si>
  <si>
    <t>H.#104/C, GULISTAN-E-SAJJAD, OPP:SYED BHOORAL SHAH'S BUNGLOW</t>
  </si>
  <si>
    <t>HOUSE # C/31, GULSHAN-E-AMIN TOWERS BLOCK-15, GULISTAN-E-JOHAR,</t>
  </si>
  <si>
    <t>G/23, ZAFAR HOUSING SCHEME, BEHIND DAEWOO TERMINAL, BYPASS,</t>
  </si>
  <si>
    <t>Z-304, AL-HABIB ARCADE NEAR TEEN TALWAR ROUND, MAIN CLIFTON ROAD,</t>
  </si>
  <si>
    <t>SHEHZAD HOSPITAL NEAR TABLEEGI MARKAZ HYDERABAD ROAD TANDO ADAM</t>
  </si>
  <si>
    <t>FLAT NO.207, BLOCK-A, DEFENCE PLAZA,</t>
  </si>
  <si>
    <t>FLAT # 07, SECOND FLOOR, EVERGREEN RESIDENCY, OPPOSITE ALI BANQUET, QASIMABAD,</t>
  </si>
  <si>
    <t>B-62, PHASE-I, QASIMABAD,</t>
  </si>
  <si>
    <t>F-50/1030, SHER SINGH ROAD, GARI KHATA,</t>
  </si>
  <si>
    <t>49-B, SHARIF SQUARE, HUSSAINABAD,</t>
  </si>
  <si>
    <t>101-DEFENCE,</t>
  </si>
  <si>
    <t>HOUSE # C/2884, WADHAN-JO-PIR,</t>
  </si>
  <si>
    <t>A-114, RAHIMYAR KAHN HOUSE, UNIT NO.3, LATIFABAD,</t>
  </si>
  <si>
    <t>D-13, G.O.R COLONY,</t>
  </si>
  <si>
    <t>FLAT # B-16, ZEESHAN PLAZA, HUSSAINABAD,</t>
  </si>
  <si>
    <t>H. # 2962/1-1, DOCTOR'S COLONY OFF MIR'S TOMB,</t>
  </si>
  <si>
    <t>H.NO.25/A, UNIT NO.5, LATIFABAD,</t>
  </si>
  <si>
    <t>HOUSE # C-7, G.O.R COLONY, NEAR D.I.G HOUSE,</t>
  </si>
  <si>
    <t>A/2, SHARIF SQUARE, HUSSAINABAD,</t>
  </si>
  <si>
    <t>C-318, PHASE-I, QASIMABAD,</t>
  </si>
  <si>
    <t>568-A, OPP: LABOUR DIRECTARIATE, NASIM NAGAR, QASIMABAD,</t>
  </si>
  <si>
    <t>B/68, BLOCK-A, UNIT NO.6, LATIFABAD,</t>
  </si>
  <si>
    <t>A-65,KALHORA COLONY,</t>
  </si>
  <si>
    <t>A-30, MEMON NAGAR QASIMABAD,</t>
  </si>
  <si>
    <t>B-46, MEMON COOPERATIVE SOCIETY, WAHADAT COLONY,</t>
  </si>
  <si>
    <t>A-41, WAHID TOWN, QASIMABAD,</t>
  </si>
  <si>
    <t>38-A, UNIT NO.4, LATIFABAD,</t>
  </si>
  <si>
    <t>A-17,STREET NO. 09, PHASE II, OPPOSITE GOVT COLLEGE KOHSAR LATIFABAD,</t>
  </si>
  <si>
    <t>B. NO. C-55, DIPLAI HOUSING SOCIETY, BEHIND RAJPUTANA HOSPT:</t>
  </si>
  <si>
    <t>16-B, CIVIL LINES, LIAQUAT ROAD,</t>
  </si>
  <si>
    <t>HOUSE NO.121, DEFENCE, PHASE-II,</t>
  </si>
  <si>
    <t>B. NO. 33/142, DEFFENCE COLONY,</t>
  </si>
  <si>
    <t>H. NO.E/26-168, PESHAWARI PARA, FAKIR-KA-PIR,</t>
  </si>
  <si>
    <t>C-12. JASON V.I.P. APPARTMANT, CLIFTON,</t>
  </si>
  <si>
    <t>A-45/3, STREET # 3, DIPLAI MEMON HOUSING SOCIETY, DOCTOR SALEH MEMON ROAD, BEHID RAJPUTANA HOSPITAL</t>
  </si>
  <si>
    <t>63/A, UNIT NO.3, LATIFABAD,</t>
  </si>
  <si>
    <t>D-32, MEMON CO-OPERATIVE SOCIETY, QASIMABAD,</t>
  </si>
  <si>
    <t>B. NO.16/A-4, MAIN LIAQAT ROAD, CIVIL LINES,</t>
  </si>
  <si>
    <t>BUNGALOW NO. C-371, NEAR AGHA SHAHABUDDIN GIRLS SCHOOL &amp; COLLEGE, PHASE-I, QASIMABAD,</t>
  </si>
  <si>
    <t>TOWER 21 APPARTMENT 128 BAHRIA TOWN</t>
  </si>
  <si>
    <t>62-E, UNIT NO.8, LATIFABAD,</t>
  </si>
  <si>
    <t>H.NO. C/204, BLOCK-D, UNIT NO.6, LATIFABAD,</t>
  </si>
  <si>
    <t>HOUSE NO.15/C (B), BLOCK-A, UNIT NO.6, LATIFABAD,</t>
  </si>
  <si>
    <t>HOUSE NO. 597, ISRA VILLAGE,</t>
  </si>
  <si>
    <t>BUNGALOW D-4, POLITECHNICAL COLLAGE (CAMPUS),</t>
  </si>
  <si>
    <t>HOUSE. NO A-04, INDUSTRIES SOCIETY, NEAR QASIMABAD POLICE STATION,</t>
  </si>
  <si>
    <t>25, CIVIL LINES, LIAQAT ROAD,</t>
  </si>
  <si>
    <t>H.NO. C/96, MEMON COOPERATIVE HOUSING SOCIETY,</t>
  </si>
  <si>
    <t>H.NO. 1-2, SALMA GARDEN, HUSSAINABAD,</t>
  </si>
  <si>
    <t>A-281, BLOCK-3, GULSHAN-E-IQBAL,</t>
  </si>
  <si>
    <t>BAWANY ELECTRONICS, FOUJDARI ROAD,</t>
  </si>
  <si>
    <t>1-A/C, UNIT NO.2, LATIFABAD,</t>
  </si>
  <si>
    <t>G-213, CITIZEN'S SOCIETY,</t>
  </si>
  <si>
    <t>FLAT NO.506, S.M. APPRT: PARCY COLONY NEAR NASHTAR PARK,</t>
  </si>
  <si>
    <t>AHMEDANI HOUSE,A-24,MEMON COOPERATIVE HOUSING SOCIETY,</t>
  </si>
  <si>
    <t>233/C, UNIT NO.2, LATIFABAD,</t>
  </si>
  <si>
    <t>BUNGALOW #A/12, SINDHI MUSLIM CO-OP: HOUSING SOCIETY,</t>
  </si>
  <si>
    <t>HOUSE. NO: 58, D.C.H  SOCIETY, M.A HASHMI ROAD, NEAR FEROZABAD POLICE STATION,</t>
  </si>
  <si>
    <t>FLAT NO.13/14 3RD FLOOR BLOCK-F, ABDULLAH CENTRE, QASIMABAD,</t>
  </si>
  <si>
    <t>HOUSE NO.116/1, KHAYABAN-E-MOHAFIZ, 20 STREET,</t>
  </si>
  <si>
    <t>H.NO: B-2, MUQADAS PETALS, GREEN HOMES, NASIM NAGAR ROAD, QASIMABAD,</t>
  </si>
  <si>
    <t>S.S.P. SINDH RESERVE POLICE, B.NO.C-3, G.O.R,</t>
  </si>
  <si>
    <t>BUNGLOW NO. A/68, GHULAM SHAH KALHORA COLONY,</t>
  </si>
  <si>
    <t>141/1, PHASE-II DEFENCE HOUSING SOCIETY,</t>
  </si>
  <si>
    <t>FLAT NO.9, DISTRICT COUNCIL COMPLEX, BLOCK-E, THANDI SARAK,</t>
  </si>
  <si>
    <t>A-41/I, GULSHAN-E-ABBAS, CITIZEN COLONY,</t>
  </si>
  <si>
    <t>H.NO. B-150, PHASE-I, QASIMABAD,</t>
  </si>
  <si>
    <t>B.32, NORTH QASIMABAD, PHASE-II,</t>
  </si>
  <si>
    <t>R-979, BLOCK-16, F.B AREA,</t>
  </si>
  <si>
    <t>184-F, BLOCK-2, IQBAL HEAVEN, P-E-C-H-S SOCIETY,</t>
  </si>
  <si>
    <t>HOUSE NEAR AL-FAREED PUBLIC SCHOOL,</t>
  </si>
  <si>
    <t>HOUSE NO. B-86, MIR COLONY,</t>
  </si>
  <si>
    <t>P.O TANDO ALLAHYAR, BACHANI HOUSE, DIST: HYD.,</t>
  </si>
  <si>
    <t>QUARTER # 14, DOCTOR'S COLONY,</t>
  </si>
  <si>
    <t>B. NO. A-102 REVENUE CO-OPERATIVE OFFICER HOUSING SOCIETY,</t>
  </si>
  <si>
    <t>117/1/II OFF STREET NO.25, PHASE VI, KHAYABAN-E-SEHAR D.H.A,</t>
  </si>
  <si>
    <t>F-NO:E-2,DASHTYAR APARTT: MAIN UNIVERSITY RD, K.D.A SCH #33,</t>
  </si>
  <si>
    <t>DECORA CARPETS, 6-7,CANTT: SHOPPING CENTRE,OPP: CHANDNI MAL,</t>
  </si>
  <si>
    <t>2971/3,QADIR HOUSE, JOURNALIST COLY:,OPP: PUBLIC HEALTH OFF:</t>
  </si>
  <si>
    <t>BUNGALOW NO: 82/142, DEFENCE HOUSING SOCIETY,</t>
  </si>
  <si>
    <t>PLOT NO: 17-A, MUSLIM COOPERATIVE HOUSING SOCIETY,</t>
  </si>
  <si>
    <t>MOHSIN ALI &amp; SONS, SHOP NO. 352, BOHRI BAZAR SADDAR,</t>
  </si>
  <si>
    <t>BUNGALOW NO.113-D, CITIZEN CO-OPERATIVE HOUSING SOCIETY,</t>
  </si>
  <si>
    <t>500-A, BLOCK-B, UNIT NO.8, LATIFABAD,</t>
  </si>
  <si>
    <t>BUNGALOW #9, CIVIL LINES,</t>
  </si>
  <si>
    <t>D-111, CITIZEN'S SOCIETY,</t>
  </si>
  <si>
    <t>B-35, BLOCK NO.16, GULISTAN-E-JOHAR,</t>
  </si>
  <si>
    <t>HOUSE #501, DARYA ROAD,</t>
  </si>
  <si>
    <t>A-19. BALDIA COLONY,</t>
  </si>
  <si>
    <t>HOUSE #1/9, BLOCK-A, BALDIA COLONY,</t>
  </si>
  <si>
    <t>48-A GOSPEL HOMES BEHIND SONEHRI BOOK LAND QASIMABAD,</t>
  </si>
  <si>
    <t>B # 108/A, BURHAN NAGAR, OPPOSSITE AGHA KHAN HOSPITAL,</t>
  </si>
  <si>
    <t>HOUSE .NO. C-I/II, GULSHAN-E-KARIM, NEAR HAPPY HOMES, QASIMABAD.</t>
  </si>
  <si>
    <t>B-70, GULSHAN E BAKHTAWAR, PHASE-II, QASIMABAD,</t>
  </si>
  <si>
    <t>B-06, SANGAM VIEW PHASE-III, MIR HASSANABAD, LATIFABAD NO. 03,</t>
  </si>
  <si>
    <t>A/122, KALHORA COLONY,</t>
  </si>
  <si>
    <t>SHAIKHANI HOUSE, B-25, MEMON COOPERATIVE HOUSING SOCIETY,</t>
  </si>
  <si>
    <t>285-C, BLOCK-D, UNIT NO.6, LATIFABAD,</t>
  </si>
  <si>
    <t>C-38, QASIM NAGAR, BEHIND TELE EXCHANGE BUILD: QASIMABAD,</t>
  </si>
  <si>
    <t>H.NO.7, DEFENCE PHASE-I, THANDI SARAK,</t>
  </si>
  <si>
    <t>BUNGALOW NO. 108, STREET NO. 03, JUDGES HOUSING SOCIETY KOHSAR, LATIFABAD,</t>
  </si>
  <si>
    <t>18/142, DEFENCE,</t>
  </si>
  <si>
    <t>HOUSE #786, WARD-A, MEMON MOHALLAH, MARKET,</t>
  </si>
  <si>
    <t>2/142-DEFENCE OFFICER'S COLONY,</t>
  </si>
  <si>
    <t>BUNGALOW #44, GULSHAN-E-DASTAGIR COLONY,</t>
  </si>
  <si>
    <t>INDUS DYING &amp; MFG. CO. LTD., P/1, S.I.T.E.,</t>
  </si>
  <si>
    <t>FLAT NO. A-101. BELLVIEW APARTMENTS BLOCK-5 CLIFTON,</t>
  </si>
  <si>
    <t>B-7 SAND HEAVEN APARTMENT 22/3,FRERE TOWN</t>
  </si>
  <si>
    <t>B.NO.11, DEFENCE OFFICER COLONY, THANDI SARAK,</t>
  </si>
  <si>
    <t>B.NO.53/11, LIAQUATR ROAD CIVIL LINES,</t>
  </si>
  <si>
    <t>BUNGLOW #6 &amp; 7, DEFENCE GARDEN TANDOJAHANIA,</t>
  </si>
  <si>
    <t>59-E, STREET 7, SECTOR I-10/3,</t>
  </si>
  <si>
    <t>A/130 BLOCK A GHULSHAN E ZELPAK SITE AREA</t>
  </si>
  <si>
    <t>BUNGALOW #237-C, GULISTAN-E-SAJJAD,</t>
  </si>
  <si>
    <t>ISLAMPUR MOHALLA, WARD # 04 MUNCIPAL COMMITTEE,</t>
  </si>
  <si>
    <t>B. NO. B-01, INK CITY HOUSING SCHEME, NEAR RAJPUTANA HOSPITAL,</t>
  </si>
  <si>
    <t>BUNGLOW NO.71/A, MUSLIM CO-OPERATIVE HOUSING SOCIETY,</t>
  </si>
  <si>
    <t>BUNGALOW # C-7, DC COMPOUND GARI KHATA,</t>
  </si>
  <si>
    <t>F.NO.5, GULSHAN-E-HEIGHTS, OPP: BACON HOUSE SCHOOL QASIMABAD</t>
  </si>
  <si>
    <t>ADDITIONAL COMMISSIONER IR, ZONE-III, ROOM NO.408, REGIONAL TAX OFFICE,</t>
  </si>
  <si>
    <t>C/O GHAFOOR JAMALI 1237/38 NR MIR BUDHO MASJID MIR MOHALLAH,</t>
  </si>
  <si>
    <t>A-29, GULISTAN-E-SAJJAD, NEAR FAROOQUI MOSQUE, JAMSHORO ROAD</t>
  </si>
  <si>
    <t>A-21, DIPLAI MEMON HOUSING SOCIETY,</t>
  </si>
  <si>
    <t>HOUSE #A-2937, TILAK CHARHI,</t>
  </si>
  <si>
    <t>16/A, UNIT NO.3, NEAR JATOI HOUSE, LATIFABAD,</t>
  </si>
  <si>
    <t>77-A, UNIT NO.10, LATIFABAD,</t>
  </si>
  <si>
    <t>SHOP # 03, MAJEED &amp; SONS ELECTRONICS, GHOUSIA ELECTRONICS CENTRE FOJDARI ROAD,</t>
  </si>
  <si>
    <t>HOUSE NO.95, BLOCK-D, UNIT NO.6, LATIFABAD,</t>
  </si>
  <si>
    <t>BUNGALOW NO.92-93, BLOCK-A, DAMAN-E-KOHSAR,</t>
  </si>
  <si>
    <t>FLAT NO.11, BLOCK-A, DISTRICT COUNCIL COMPLEAX,</t>
  </si>
  <si>
    <t>H.NO. A-46, MIR FAZAL TOWN, LATIFABAD #9,</t>
  </si>
  <si>
    <t>GENERAL GOVERNMENT OF SINDH,</t>
  </si>
  <si>
    <t>HOUSE. NO. E-A-4, CIVIL LINES, TANDO JAHANIA,</t>
  </si>
  <si>
    <t>C-1 BUNGLOW NEW RESIDENCIAL COLONY, MEHRAN UNIVERSITY COLONY</t>
  </si>
  <si>
    <t>HOUSE NO. 177, SHAH LATIF COLONY, MAKLI,</t>
  </si>
  <si>
    <t>FLAT NO: B-8, SHAHEEN ARCADE, UNIT NO.8, LATIFABAD,</t>
  </si>
  <si>
    <t>157/E, CITIZEN'S SOCIETY,</t>
  </si>
  <si>
    <t>318/C, BLOCK-D, UNIT NO.6, LAITFABAD,</t>
  </si>
  <si>
    <t>B-21, BALDIA COLONY, NEAR EYE HOSPITAL,</t>
  </si>
  <si>
    <t>BUNGALOW # 114, DEFENCE PHASE-I,</t>
  </si>
  <si>
    <t>HOUSE # 397, BLOCK-"D" D.H.A, PHASE-VIII (EX PARK VIEW),</t>
  </si>
  <si>
    <t>A-1, DIPLAI MEMON HOUSING SOCIETY, BEHIND RAJPUTANA HOSPITAL,</t>
  </si>
  <si>
    <t>53/3, LIAQUAT ROAD, CIVIL LINES,</t>
  </si>
  <si>
    <t>BUNGLOW NO.G-208, CITIZEN COLONY,</t>
  </si>
  <si>
    <t>BUNGLOW #. A-325, CITIZEN COLONY,</t>
  </si>
  <si>
    <t>HOUSE NO. B-1,G/17 GALAXY APARTMENT, BLOCK-VIII KEHKASHAN CLIFTON,</t>
  </si>
  <si>
    <t>FLAT NO. A-10, MANJHI ORIELS, NEAR NASIM NAGAR CHOWK, QASIMABAD,</t>
  </si>
  <si>
    <t>C-32, INDUS GAS COLONY, BEHIND MEHMOOD HOSPITAL, QASIMABAD,</t>
  </si>
  <si>
    <t>FLAT # 301 VENUS HEIGHTS, CIVIL LINES,</t>
  </si>
  <si>
    <t>C-1803, MEMON MOHALLAH,</t>
  </si>
  <si>
    <t>BUNGALOW NO.136-B, UNIT NO.3, LATIFABAD,</t>
  </si>
  <si>
    <t>HOUSE NO.34/C, BLOCK-B, UNIT NO.5, LATIFABAD,</t>
  </si>
  <si>
    <t>BUNGALOW # 81, DEFENCE PHASE-II,</t>
  </si>
  <si>
    <t>BUNGALOW NO. D-26, PRINCE TOWN PHASE-II, QASIMABAD,</t>
  </si>
  <si>
    <t>65/II, KHAYABAN-E-SHAHBAZ, PHASE-VI, D. H. A.,</t>
  </si>
  <si>
    <t>FLAT-15 SANA CENTER QASIMABAD.</t>
  </si>
  <si>
    <t>H.# B-147, HDA. EMPL'S CO-OP:HOUSG: SOC: PHASE-I, AIRPORT RD</t>
  </si>
  <si>
    <t>FAHAM CENTRE, 15/142, COMERCIAL AREA, DEFENCE COLONY,</t>
  </si>
  <si>
    <t>BUNGLOW NO.B-32, HDA HOUSING SCHEME, PHASE-I, QASIMABAD,</t>
  </si>
  <si>
    <t>ASIF CLANIC, H.NO.299/180, JAMIA MASJID ROAD, HUSSAINABAD,</t>
  </si>
  <si>
    <t>A-16, SHARIF SQUARE, HUSSAINABAD,</t>
  </si>
  <si>
    <t>A-19, HAPPY HOME, PHASE-II, NEAR CITIZEN COLONY, QASIMABAD,</t>
  </si>
  <si>
    <t>119-C, PHASE-I, QASIMABAD,</t>
  </si>
  <si>
    <t>ADVANCE DIAGNOSTIC CENTRE, OPPOSITE POLICE GROUND C.M.H ROAD, SADDAR,</t>
  </si>
  <si>
    <t>FINE CROCKERY HOUSE, 21-DISTRICT COUNCIL SHOP, THANDI SARAK</t>
  </si>
  <si>
    <t>B.NO. A/30, GULISTAN-E-SAJJAD,</t>
  </si>
  <si>
    <t>D-103, S.I.T.E. BEHIND AHMED FOOD INDUSTRIES,</t>
  </si>
  <si>
    <t>P.O. RADHAN 76310, (DISTT DADU),</t>
  </si>
  <si>
    <t>FLAT #. C-01, GROUND FLOOR ALPINE APARTMENT,</t>
  </si>
  <si>
    <t>BUNGLOW NO.F-171, CITIZEN HOUSING SOCIETY,</t>
  </si>
  <si>
    <t>MIR MOHALLAH, P.O TANDO MUHAMMAD KHAN, DISTT: HYD.,</t>
  </si>
  <si>
    <t>C/9, GULISTAN-E-SAJJAD,</t>
  </si>
  <si>
    <t>SHAIKH DIAGNOSTIC CENTRE, DOCTORS LINE,</t>
  </si>
  <si>
    <t>DIRECTOR, YOUSUF DAL MILL, T/12 S.I.T.E AREA,</t>
  </si>
  <si>
    <t>BUNGLOW #74 AMINABAD COLONY, GOVT: COLLEGE ROAD HYD,</t>
  </si>
  <si>
    <t>PIR MUHALLAH, TANDO MUHAMMAD KHAN, DISTT: HYDERABAD,</t>
  </si>
  <si>
    <t>FLAT # A/107, MEMON CHALETS, OPPOSITE ALLIED BANK CITIZEN COLONY,</t>
  </si>
  <si>
    <t>HOUSE NO.B-52, NEAR AHLEHADEES MASJID, PHASE-I, QASIMABAD,</t>
  </si>
  <si>
    <t>BUNGALOW NO. 49/C, CITIZEN HOUSING SOCIETY,</t>
  </si>
  <si>
    <t>BUNGLOW #102 DEFENCE HOUSING SOCIETY PHASE-I,</t>
  </si>
  <si>
    <t>165/A KALHORA COLONY,</t>
  </si>
  <si>
    <t>DIRECTOR HUMAN RESOURCES L.U.M.H.S,</t>
  </si>
  <si>
    <t>BUNGLOW NO.186/3, TARIQ ROAD, CIVIL LINES,</t>
  </si>
  <si>
    <t>LAKHANY SILK MILL PVT LTD. A/32-B, S.I.T.E. KARACHI,</t>
  </si>
  <si>
    <t>BUNGLOW NO.16/8, CIVIL LINE LIAQUAT ROAD,</t>
  </si>
  <si>
    <t>ZAKARIA HARBAL LABORATORIES, FORT AREA STREET #1,</t>
  </si>
  <si>
    <t>BUNGALOW NO.41-A, PHASE-II, QASIMABAD,</t>
  </si>
  <si>
    <t>LIMTON INNOVAIVE SYSTEM/LIMTON COUSTUMER CARE CENTER OFFICE LEVEL 04, SHAHNAZ ARCADE SHAHEED E MILLAT ROAD</t>
  </si>
  <si>
    <t>HOUSE NO: 13/C, STREET NO. 01, ASKARI-IV, RASHID MINHAS ROAD,</t>
  </si>
  <si>
    <t>SINDH AUTOS SHOPE NO.F/1001 GARI KHATA,</t>
  </si>
  <si>
    <t>AZIZ TRADERS, OPP: HABIB BANK, MARKET ROAD,</t>
  </si>
  <si>
    <t>C/O ALI MUHAMMAD KHAN &amp; SONS KIRANA STORE MARKET ROAD,</t>
  </si>
  <si>
    <t>QALANDARI DAL MILL, PLOT #.S-20,21, NEAR CUSTOM HOUSE, SITE,</t>
  </si>
  <si>
    <t>HOUSE # 143, ISRA VILLAGE, NEAR ISRA HOSPITAL, HALA NAKA ROAD,</t>
  </si>
  <si>
    <t>FLAT NO.2, FLOOR 6, SEEMA BHATTI PLAZA, SADDAR,</t>
  </si>
  <si>
    <t>FLAT NO. G-2, ZAINAB HEIGHTS, PLOT. NO: 339, BRITO ROAD, GARDEN EAST,</t>
  </si>
  <si>
    <t>295/E, LATIFABAD UNIT NO.9,</t>
  </si>
  <si>
    <t>FLAT#.13, 4TH FLOUR, MEMON HEIGHTS, MAIN QASIMABAD ROAD,</t>
  </si>
  <si>
    <t>B.NO. 78, MUSLIM HOUSING SOCIETY,</t>
  </si>
  <si>
    <t>PIR JHANDO, DISTRICT MATIARI,</t>
  </si>
  <si>
    <t>HOUSE NO. C-1, SINDH SEED RESIDENTIAL COLONY HUSSAINABAD,</t>
  </si>
  <si>
    <t>A-3, NASEEM NAGAR, QASIMABAD,</t>
  </si>
  <si>
    <t>A-41/II MEMON COOPERATIVE HOUSING SOCIETY,</t>
  </si>
  <si>
    <t>BUNGLOW NO.160, BLOCK-C, UNIT NO.6, SHAH LATIFABAD,</t>
  </si>
  <si>
    <t>HOUSE NO. A-550, MANGI MUHALLAH, GARHI YASEEN,</t>
  </si>
  <si>
    <t>MARVI CLINIC, GARDEN ROAD,</t>
  </si>
  <si>
    <t>127-B, BLOCK-E, UNIT NO.6, LATIFABAD,</t>
  </si>
  <si>
    <t>B-45, PHASE-I QASIMABAD,</t>
  </si>
  <si>
    <t>N.B.P. , GARI KHATA BRANCH,</t>
  </si>
  <si>
    <t>HOUSE NO.A/49, PHASE-I, QASIMABAD,</t>
  </si>
  <si>
    <t>A-404, DEFENCE PLAZA, THANDI SARAK,</t>
  </si>
  <si>
    <t>528/8 - C, LATIFABAD,</t>
  </si>
  <si>
    <t>B # H-2, OPP: BILAL MASJAD DEFENCE HOUSING AUTHORITY,</t>
  </si>
  <si>
    <t>H. NO. A-25, KEHKASHAN SOCIETY QASIMABAD,</t>
  </si>
  <si>
    <t>251-C/D, UNIT NO.6, LATIFABAD,</t>
  </si>
  <si>
    <t>A/340, DOCTORS COLONY ROAD,</t>
  </si>
  <si>
    <t>31-B, GULSHAN-E-HABIB, QASIMABAD,</t>
  </si>
  <si>
    <t>HOUSE NO.89 DEFFENCE HOUSING SOCIETY PAHSE 2</t>
  </si>
  <si>
    <t>BUNGLOW NO. A/2 DOCTORS COLONY L.M.C</t>
  </si>
  <si>
    <t>HOUSE # 92, DEFENCE PHASE-I,</t>
  </si>
  <si>
    <t>BUNGLOW NO.B-42, SAMANABAD NEAR BHITTAI TOWN QASIMABAD,</t>
  </si>
  <si>
    <t>FLAT NO. 7 THIRD FLOOR, B/19(II), MEMON COOPERATIVE HOUSING SOCIETY,</t>
  </si>
  <si>
    <t>21/8 SOLDIER BAZAR, SADDAR,</t>
  </si>
  <si>
    <t>BUNGALOW # 38, ISRA VILLAGE HALA NAKA ROAD,</t>
  </si>
  <si>
    <t>H.NO. G-3665 PHOLELEE, PARATABAD ROAD,</t>
  </si>
  <si>
    <t>6-A, MUSLIM COOP: HOUSING SOCIETY,</t>
  </si>
  <si>
    <t>M-1, DEFENCE GARDEN VIEW APARTMENT, DEFENCE,</t>
  </si>
  <si>
    <t>D-6, ROYAL RESIDENCY, GENERAL PUBLIC KOHSAR HOUSING SOCIETY,</t>
  </si>
  <si>
    <t>BANGLOW NO.146/A-1, DEFENCE HOUSING SOCIETY,</t>
  </si>
  <si>
    <t>FLAT NO.B-708 PREMIERE RESIDENCY MT KHAN ROAD,</t>
  </si>
  <si>
    <t>BUNGALOW # B-1/48, INDUS BUNGALOWS MIR HASSANABAD,</t>
  </si>
  <si>
    <t>A-45, DMCHS PHASE-II, BEHIND RAJPOTANA HOSPITAL,</t>
  </si>
  <si>
    <t>DERO HOUSE, SHAHDAD PUR ROAD, TANDO ADAM,</t>
  </si>
  <si>
    <t>B-5, MEMON NAGAR, QASIMABAD,</t>
  </si>
  <si>
    <t>ASSISTANT ENGINEER, T.P.S. JAMSHORO,</t>
  </si>
  <si>
    <t>MATIARI SUGAR MILLS LIMITED, MATIARI DEH PANU,</t>
  </si>
  <si>
    <t>B-NO.A-6, PARK VIEW PHASE-I, QASIMABAD,</t>
  </si>
  <si>
    <t>HOUSE NO. A-370 PHASE-I, SINDH UNIVERSITY HOUSING SOCIETY,</t>
  </si>
  <si>
    <t>BUNGLOW NO. A-1, BALDIA COLONY, NEAR HUR CAMP CHARI,</t>
  </si>
  <si>
    <t>A-1, BADAR CENTRE, KEHKASHAN, SONERI BOOK LAND, QASIMABAD,</t>
  </si>
  <si>
    <t>HOUSE NO. B 1-10, PALM RESIDENCY, BYPASS ROAD, QASIMABAD,</t>
  </si>
  <si>
    <t>P.O. PIR JHANDO VIA NEW</t>
  </si>
  <si>
    <t>155-B, BLOCK-E, UNIT NO.6, LATIFABAD,</t>
  </si>
  <si>
    <t>HOUSE #4, SHAHBAZ COLONY NEAR OLD WAHDAT COLONY,</t>
  </si>
  <si>
    <t>20/A EAST AVENUE ABDULLAH TOWN QASIMABAD,</t>
  </si>
  <si>
    <t>C/O GULSHAN TRADERS, PHOL GALI,</t>
  </si>
  <si>
    <t>C-154, BLOCK C, UNIT NO.6, LATIFABAD,</t>
  </si>
  <si>
    <t>YOUSFANI HOUSE,  A/11, PHASE II, QASIMABAD,</t>
  </si>
  <si>
    <t>80-DEFENCE,</t>
  </si>
  <si>
    <t>SHAIKH MOHALLA, OLD FISH MARKEET, ROHRI DISTT: SUKKUR,</t>
  </si>
  <si>
    <t>33-C BLOCK-A, UNIT NO.8 LATIFABAD,</t>
  </si>
  <si>
    <t>DIRECTOR GOLDEN COOKIES (PVT) LTD. P/3 S.I.T.E. HYD,</t>
  </si>
  <si>
    <t>17-MEZZANINE FLOOR, QUAID-E-AZAM MEDICAL CENTRE C.M.H. ROAD,</t>
  </si>
  <si>
    <t>A-92, AL-MUSTAFA TOWN PHASE-II, WADHU WAH ROAD QASIMABAD,</t>
  </si>
  <si>
    <t>C-12, PRINCE TOWN, PHASE-II, QASIMABAD,</t>
  </si>
  <si>
    <t>FLAT #.A-14 DIPLAI MEMON HOUSING SOCI: NEAR RAJPUTANA HOSPT:</t>
  </si>
  <si>
    <t>7-A, UNIT NO.3, LATIFABAD,</t>
  </si>
  <si>
    <t>HUSNANI ELECTRONICS, A-282, LAJPAT ROAD,</t>
  </si>
  <si>
    <t>JAMOTE MEHALLA P.O MATIARI,</t>
  </si>
  <si>
    <t>803/3 BRIDGE VIEW APARTMENT, FRER TOWN, CLIFTON,</t>
  </si>
  <si>
    <t>UNITED PETROLEUM SERVICE, NEAR PEPSI COLA FACTORY, S.I.T.E.,</t>
  </si>
  <si>
    <t>B-48, ALI NAGAR, QASIMABAD,</t>
  </si>
  <si>
    <t>GULF JEWELEERS, BALDIA SHOPPING CENTRE RESHAM GALI,</t>
  </si>
  <si>
    <t>59/II, DIPLAI MEMON HOUSING SOCIETY, RAJPUTANA HOSPITAL</t>
  </si>
  <si>
    <t>F-NO.A/1,AL-HAMD CENTRE,OPP: BOARD OFF:,UNIT NO.6 LATIFABAD,</t>
  </si>
  <si>
    <t>HOUSE # 04, TANDO MAI MAHAN,, DOHS PHASE-I CANTONMENT,</t>
  </si>
  <si>
    <t>320-E, UNIT NO.9, LATIFABAD,</t>
  </si>
  <si>
    <t>105, DEFENCE HOUSING SOCIETY,</t>
  </si>
  <si>
    <t>PAK MOTLANI JEWELERS, SHOP #31 BL-B, CANTT SHOPING CEN:</t>
  </si>
  <si>
    <t>H.O. ASGHAR CHAMBER JAIL ROAD,</t>
  </si>
  <si>
    <t>FLAT. NO. 211, BLOCK-A, 2nd FLOOR, ABDULLAH PALACE, MAIN WADHO WAH ROAD, QASIMABAD,</t>
  </si>
  <si>
    <t>HOUSE NO.2/A, DEFENCE OFFICER'S COLONY, THANDI SARAK,</t>
  </si>
  <si>
    <t>HOUSE # 30/5, LIAQUAT ROAD, CIVIL LINES,</t>
  </si>
  <si>
    <t>A-37/2, QASIMABAD PHASE-II,</t>
  </si>
  <si>
    <t>H.#. A-47/2, DIPLAI MEMON COOPRATIVE HOUSING SOCIETY,</t>
  </si>
  <si>
    <t>BANGLOW NO. 210/C UNIT NO.2, LATIFABAD,</t>
  </si>
  <si>
    <t>19-20-A, HADI NAGAR, QASIMABAD,</t>
  </si>
  <si>
    <t>B.NO. 226-C, GULISTAN E SAJJAD,</t>
  </si>
  <si>
    <t>E/41, MEMON COOPERATIVE HOUSING SOCIETY NEAR WAHADAT COLONY,</t>
  </si>
  <si>
    <t>C/O M. HANIF INDUSTRIES, A-32/B S.I.T.E KARACH,</t>
  </si>
  <si>
    <t>A/20, JOURNALIST COLONY, JAIL ROAD,</t>
  </si>
  <si>
    <t>BUNGLOW NO.114, DOHS, DEFENCE-II,</t>
  </si>
  <si>
    <t>HOUSE NO.47 STREET NO 3 DEFENCE PHASE II</t>
  </si>
  <si>
    <t>271-A, AIJAZ MANZIL, NEAR CAPRI CINEMA, HIRABAD,</t>
  </si>
  <si>
    <t>B-43, GALAXY, SKYLINE, APTS, SEA VIEW, CLIFTON,</t>
  </si>
  <si>
    <t>F-1248, AZIZ NEST, NEAR IBRAT PRESS, GARI KHATA,</t>
  </si>
  <si>
    <t>B-6, MEMON NAGAR, NEAR MEHMOOD HOSPITAL, MAIN RD, QASIMABAD,</t>
  </si>
  <si>
    <t>M/S IBRAHIM A.KARIM &amp; CO: STATION ROAD</t>
  </si>
  <si>
    <t>M/S IBRAHIM A. KARIM &amp; CO. PARTNER STATION ROAD,</t>
  </si>
  <si>
    <t>C-72, DHORAJI COLONY,</t>
  </si>
  <si>
    <t>67-A BURHANI NAGAR JAMSHORO ROAD,</t>
  </si>
  <si>
    <t>HOUSE NO.4356, TANDO THORO PHULELI,</t>
  </si>
  <si>
    <t>ALI TRADERS, SHOP NO.96, OPP: JAMA MASJID, SADDAR,</t>
  </si>
  <si>
    <t>H-262, CITIZEN COLONY,</t>
  </si>
  <si>
    <t>H. #. A/C-27, AKHTER COTTAGE BHITTAI NAGAR RD, NEAR BY-PASS,</t>
  </si>
  <si>
    <t>91/A, UNIT NO.3, LATIFABAD,</t>
  </si>
  <si>
    <t>WASSAN HOUSE MIR MUHAMMAD WASSAN HOUSING SCHEME, STATION ROAD</t>
  </si>
  <si>
    <t>25 - JOURNALIST'S COLONY, BEHIND ZUBAIDA GIRLS COLLEGE, CENTER JAIL,</t>
  </si>
  <si>
    <t>B/38, PHASE-I, QASIMABAD,</t>
  </si>
  <si>
    <t>29-A/7, SUNSET STREET PHASE-II, EXTENSION NEAR DHA LIBRARY DHA,</t>
  </si>
  <si>
    <t>A-750, BLOCK-H, NORTH NAZIMABAD,</t>
  </si>
  <si>
    <t>167/C BLOCK-D, UNIT NO.6, LATIFABAD,</t>
  </si>
  <si>
    <t>HOUSE NO. A/89, GHULAM SHAH KALHORO COLONY,</t>
  </si>
  <si>
    <t>HOUSE NO. 6, GULSHAN-E-HABIB QASIMABAD,</t>
  </si>
  <si>
    <t>BLOCK-III, D-27, GULISTAN-E-SAJJAD,</t>
  </si>
  <si>
    <t>B-26, BURHANI NAGAR,</t>
  </si>
  <si>
    <t>A-28, SHARIF SQUARE HUSSAINABAD,</t>
  </si>
  <si>
    <t>APARTMENT NO. B-5, GRACE CENTER, MAIN GIZRI KHAYABAN-E-HAFIZ, D.H.A, PHASE-V,</t>
  </si>
  <si>
    <t>B-54, SHARIF SQUARE, HUSSAINABAD,</t>
  </si>
  <si>
    <t>C-28, DIPLAI COLONY BEHIND RAJPUTANA HOSPITAL,</t>
  </si>
  <si>
    <t>B-2, WAPDA GRID STATION, QASIMABAD,</t>
  </si>
  <si>
    <t>SAEED PUR TIKKAR, TANDO MUHAMMAD KHAN,</t>
  </si>
  <si>
    <t>HOUSE # D/39, BLOCK-D, LATIFABAD # 07,</t>
  </si>
  <si>
    <t>BUNGALOW NO.B-17 PRINCE TOWN PHASE-II QASIMABAD,</t>
  </si>
  <si>
    <t>14-B, G.M.B. GOVT. EMPLOYEE SOCIETY, QASIMABAD,</t>
  </si>
  <si>
    <t>HOUSE NO. A-40/II, STREET NO. 10 MUBARAK COPERATIVE HOUSING SOCIETY,</t>
  </si>
  <si>
    <t>B-105, MUBARAK COLONY,</t>
  </si>
  <si>
    <t>29/1, STREET 30, MAIN KHAYABAN-E-SHAMSHER, PHASE V, D.H.A,</t>
  </si>
  <si>
    <t>HOUSE # A-15, PHASE-II, NEAR INDUS LAW COLLEGE MIR HASSANABAD, HUSSAINABAD,</t>
  </si>
  <si>
    <t>H.NO. 282/1, NEAR CAPRI CINEMA,</t>
  </si>
  <si>
    <t>WARD NO.3, MOHALA ISLAM PUR,</t>
  </si>
  <si>
    <t>201 - BLOCK "A", ABDULLAH PALACE WADHO WAH ROAD QASIMABAD,</t>
  </si>
  <si>
    <t>MOINUDDIN, LEATHER MERCHANT, GALI NO.04, PACCA QILLA,</t>
  </si>
  <si>
    <t>35-A, KOHSAR-I, AIRPORT ROAD,</t>
  </si>
  <si>
    <t>BANGLOW NO.11, GUL-E-SINDH HOUSING SOCIETY, QASIMABAD,</t>
  </si>
  <si>
    <t>11-KOTRI WALA BUILDING RISALA ROAD,</t>
  </si>
  <si>
    <t>H.NO. 31/B, LATIFABAD # 04,</t>
  </si>
  <si>
    <t>BUNGLOW NO.C-34, NEAR SINDHOLOGY, SINDH UNIVERSITY COLONY,</t>
  </si>
  <si>
    <t>B.NO. 216, BLOCK-G, CITIZEN HOUSING SOCIETY,</t>
  </si>
  <si>
    <t>STREET NO: 3, FORT AREA,</t>
  </si>
  <si>
    <t>65-B, KHAYABAN-E-KHALID PHASE-VIII, DHA,</t>
  </si>
  <si>
    <t>B.NO. 49, MUSLIM HOUSING SOCIETY,</t>
  </si>
  <si>
    <t>46-A, G.O.R. COLONY,</t>
  </si>
  <si>
    <t>BUNGLOW NO. 46 G.O.R. COLONY,</t>
  </si>
  <si>
    <t>84/A, UNIT NO.3, LATIFABAD,</t>
  </si>
  <si>
    <t>C/57/58, SHARIF SQUARE, HUSSAINABAD,</t>
  </si>
  <si>
    <t>B-09, T.P.S COLONY,</t>
  </si>
  <si>
    <t>N.S. TRADE, A-1284, MARKEET ROAD,</t>
  </si>
  <si>
    <t>A-59, G.M.B COLONY, QASIMABAD,</t>
  </si>
  <si>
    <t>B. NO: 9/10, TANDO JAHANIA, AT HADI HOUSE,</t>
  </si>
  <si>
    <t>UNITED TEXTILE MILLS, PLOT NO.A-1 S.I.T.E AREA,</t>
  </si>
  <si>
    <t>H.NO.500-B, SADDAR,</t>
  </si>
  <si>
    <t>B.#.16 AL-REHMAN HOUSING SOCIETY NEAR HAPPY HOMES QASIMABAD,</t>
  </si>
  <si>
    <t>H.# A-16 KEHKASHAN SOCIETY NEAR SONEHRI BOOK LAND QASIMABAD,</t>
  </si>
  <si>
    <t>A-32, DIPLAI MEMON COOPERATIVE HOUSING SOCIETY, BEHIND RAJPUTANA HOSPITAL,</t>
  </si>
  <si>
    <t>H. NO.C-165, BLOCK-D, UNIT NO.6, LATIFABAD,</t>
  </si>
  <si>
    <t>FAROQI HOUSE HYDERABD/ BADIN ROAD CITY TANDO MUHAMMD KHAN</t>
  </si>
  <si>
    <t>BUNGLOW NO.8/150, STREET NO.I, ABDULLAH CITY, QASIMABAD,</t>
  </si>
  <si>
    <t>BUNGLOW NO.79, ABBASI HOUSE, DEFENCE, HOUSING SOCIETY,</t>
  </si>
  <si>
    <t>BANGLOW NO. C-38, BLOCK-D UNIT NO.6 LATIFABAD,</t>
  </si>
  <si>
    <t>HOUSE NO.227, SADDAR BAZAR,</t>
  </si>
  <si>
    <t>BUNGALOW # 125, MUSLIM HOUSING CO-OPERATIVE HOUSING SOCIETY QASIMABAD,</t>
  </si>
  <si>
    <t>VILLAGE SHAHPUR RIZVI, TANDO ALAHYAR,</t>
  </si>
  <si>
    <t>BUNGLOW # A-40, MEMON COOPERATIVE HOUSING SOCIETY,</t>
  </si>
  <si>
    <t>H.NO. 272, BLOCK-H CITIZEN COLONY</t>
  </si>
  <si>
    <t>H.NO. 272 BLOCK H, CITIZIEN COLONY,</t>
  </si>
  <si>
    <t>374 BOHRA BAZAR, SADDAR,</t>
  </si>
  <si>
    <t>A/328 SINDH UNIVERSITY TEACHERS CO-OPT:HOUSING SOCIETY,</t>
  </si>
  <si>
    <t>16, DEFENCE OFFICERS COLONY,</t>
  </si>
  <si>
    <t>H.NO. D-39, BLOCK-D, UNIT NO.7, LATIFABAD,</t>
  </si>
  <si>
    <t>B/141, BLOCK-E, UNIT NO.6, LATIFABAD,</t>
  </si>
  <si>
    <t>NAMI CLINIC, 386- SADDAR BOHRA BAZAR,</t>
  </si>
  <si>
    <t>152-C, BLOCK-D, UNIT NO.6, LATIFABAD,</t>
  </si>
  <si>
    <t>152-C, BLOCK-D, UNIT 6, LATIFABAD,</t>
  </si>
  <si>
    <t>53/10, CIVIL LINES,</t>
  </si>
  <si>
    <t>BUNGALOW NO. 221, BLOCK "G", CITIZEN'S HOUSING SOCIETY,</t>
  </si>
  <si>
    <t>FLAT NO.103, 1ST FLOOR, BLOCK-02, DEFENCE PLAZA THANDI SARAK,</t>
  </si>
  <si>
    <t>177/B, BLOCK-C, UNIT NO.2, LATIFABAD,</t>
  </si>
  <si>
    <t>16/10, CIVIL LINES,</t>
  </si>
  <si>
    <t>386- SADDAR,</t>
  </si>
  <si>
    <t>BUNGALOW # 144, D.O.H.S II,</t>
  </si>
  <si>
    <t>BUNGALOW # 134, D.O.H.S II,</t>
  </si>
  <si>
    <t>B.NO. 117, MUSLIM HOUSING SOCIETY,</t>
  </si>
  <si>
    <t>H.NO. 55, BLOCK-D, UNIT NO.6, LATIFABAD,</t>
  </si>
  <si>
    <t>H.NO. 9, PAK LAND BUNGLOW'S, P.O. QASIMABAD,</t>
  </si>
  <si>
    <t>A/66, G.O.R. COLONY,</t>
  </si>
  <si>
    <t>A-40, DIPLAI MEMON COLONY,</t>
  </si>
  <si>
    <t>11-E, UNIT NO.8, LATIFABAD,</t>
  </si>
  <si>
    <t>27-A, MUSLIM HOUSING SOCIETY,</t>
  </si>
  <si>
    <t>H.NO. A-5, AL-REHMAN TOWN HOUSING SCHEME, NEAR HAPPY HOMES QASIMABAD,</t>
  </si>
  <si>
    <t>FATEH HOUSE, UNIT NO.3, LATIFABAD,</t>
  </si>
  <si>
    <t>D-5, KEHKASHAN SQUARE, FL-19, BLOCK-V, CLIFTON,</t>
  </si>
  <si>
    <t>A-45/1, STREET #3, DIPLAI MEMON HOUSING SOCIETY, DOCTOR SALEH MEMON ROAD, BEHID RAJPUTANA HOSPITAL,</t>
  </si>
  <si>
    <t>H.NO. 451, TANDO WALI MUHAMMAD,</t>
  </si>
  <si>
    <t>WIJDAN COLLECTION, TILAK CHARI, OPPOSITE PIGGOT SCHOOL,</t>
  </si>
  <si>
    <t>79-A, UNIT NO.3, LATIFABAD,</t>
  </si>
  <si>
    <t>178/A, BLOCK-C, UNIT NO.6, LATIFABAD,</t>
  </si>
  <si>
    <t>A-174/4-3, BHURGRI ROAD, HIRABAD,</t>
  </si>
  <si>
    <t>104/E, ABBASI HOUSE, GULISTAN-E-SAJJAD,</t>
  </si>
  <si>
    <t>BUNGLOW NO. 56, MUSLIM HOUSING SOCIETY,</t>
  </si>
  <si>
    <t>A-4, G.O.R. COLONY,</t>
  </si>
  <si>
    <t>16-A, GULSHAN-E-MEHRAN BEHIND MEMON COOPERATIVE SOCIETY,</t>
  </si>
  <si>
    <t>B-6, BHITTAI HOMES,</t>
  </si>
  <si>
    <t>BUNGLOW NO:14/8, CIVIL LINE TARIQ ROAD,</t>
  </si>
  <si>
    <t>CHOHAN HOUSE BUNGLOW NO.A/6, BLOCK-E, UNIT NO.6, LATIFABAD,</t>
  </si>
  <si>
    <t>21-A, UNIT NO.3, LATIFABAD,</t>
  </si>
  <si>
    <t>13- DEFENCE COLONY,</t>
  </si>
  <si>
    <t>HOUSE NO.99, MUSLIM SOCIETY,</t>
  </si>
  <si>
    <t>HOUSE NO.A-12, SAKHI WAHAB TOWN, LIAQUAT ASHRAF COLONY,</t>
  </si>
  <si>
    <t>139/C, BLOCK-D, UNIT NO.6, LATIFABAD,</t>
  </si>
  <si>
    <t>HOUSE NO.124/A, NEAR MIR'S TOMB'S JAIL ROAD, HIRABAD,</t>
  </si>
  <si>
    <t>BUNGLOW NO.38, GOSPEL HOMES NEAR SONERI BOOK LAND QASIMABAD,</t>
  </si>
  <si>
    <t>BUNGLOW NO.19, WHITE HOMES, PRINCE TOWN, QASIMABAD,</t>
  </si>
  <si>
    <t>BUNGLOW NO. A/15, NEAR ALI PALACE, PHASE-II, QASIMABAD,</t>
  </si>
  <si>
    <t>107-A, MUSLIM CO-OPERTIVE, HOUSING SOCIETY,</t>
  </si>
  <si>
    <t>B-1/5, GUL-E-LATIF BOARD OF REVENUE SOCIETY, PH-I QASIMABAD,</t>
  </si>
  <si>
    <t>FLAT NO.04, PLOT NO.345/B, STREET NO.14, DEHLI COLONY, CLIFTON,</t>
  </si>
  <si>
    <t>JAMOT HOUSE 17 CIVIL LINE,</t>
  </si>
  <si>
    <t>TANDO NOOR MUHAMMAD V/4, LATIFABAD,</t>
  </si>
  <si>
    <t>BUNGLOW #.B/155, BLOCK-D AIRPORT ROAD, UNIT NO.7, LATIFABAD,</t>
  </si>
  <si>
    <t>BUNGLOW #4, MUSLIM HOUSING SOCIETY,</t>
  </si>
  <si>
    <t>16/10, CIVIL LINE,</t>
  </si>
  <si>
    <t>MEMON MOHALLA, TANDO ADAM,</t>
  </si>
  <si>
    <t>B.84, BLOCK-A, UNIT NO.6, LATIFABAD,</t>
  </si>
  <si>
    <t>A-7/200, ABDULLAH TOWN,</t>
  </si>
  <si>
    <t>SHAHBAZ HOUSE, B/NO:34, MEMON NAGAR, MAIN ROAD QASIMABAD,</t>
  </si>
  <si>
    <t>F- 193, CITIZEN COLONY,</t>
  </si>
  <si>
    <t>B.NO.193, BLOCK-F, CITIZEN COLONY, CO-OP: HOUSING SOCIETY,</t>
  </si>
  <si>
    <t>FIRDOUS FLOOR MILL HIRABAD,</t>
  </si>
  <si>
    <t>14/8, CIVIL LINE TARIQUE ROAD,</t>
  </si>
  <si>
    <t>HOUSE. NO: B-36, QADIR HOUSE, JOURNALIST COLONY, OPPOSITE EYE HOSPITAL,</t>
  </si>
  <si>
    <t>107-D, CITIZEN COLONY,</t>
  </si>
  <si>
    <t>FLAT NO. R-4, 401, 4TH FLOOR, SASSI ROYAL RESIDENCY, CLIFTON BLOCK 7,</t>
  </si>
  <si>
    <t>BUNGALOW # A/99, UNIT NO. 03 LATIFABAD,</t>
  </si>
  <si>
    <t>B. NO.53/ 2, CIVIL LINES,</t>
  </si>
  <si>
    <t>HOUSE 20-B, UNIT NO.8, BLOCK-E, LATIFABAD,</t>
  </si>
  <si>
    <t>25-A, DEFENCE PHASE-II,</t>
  </si>
  <si>
    <t>B.NO. 181, KALHORA COLONY,</t>
  </si>
  <si>
    <t>C-46, BLOCK-B, UNIT NO.5, LATIFABAD,</t>
  </si>
  <si>
    <t>ZOHAIB ALI COMPANY, SADDAR BAZAAR,</t>
  </si>
  <si>
    <t>BUNGLOW # 20/A, UNIT NO.3, LATIFABAD,</t>
  </si>
  <si>
    <t>B.NO. 16/6, LIAQUAT ROAD, CIVIL LINES,</t>
  </si>
  <si>
    <t>TALPUR PALACE VILL:TANDO MIR NOOR MOHD. UNIT NO.4,LATIFABAD,</t>
  </si>
  <si>
    <t>C-69, BLOCK-C, MEMON HOUSING SOCIETY,</t>
  </si>
  <si>
    <t>BUNGALOW # 5-C/12, TANDO JAHANIA, CIVIL LINES,</t>
  </si>
  <si>
    <t>H.NO. 25/C, BLOCK-B, UNIT NO.5, LATIFABAD,</t>
  </si>
  <si>
    <t>FLAT NO.3, BLOCK-A, ALPINE APPARTMENT, HILLTOP,</t>
  </si>
  <si>
    <t>H.NO. A/107, STREET NO.2, PATHAN COLONY,</t>
  </si>
  <si>
    <t>H.NO. 513-C, OPP: HAYAT SCHOOL SADDAR,</t>
  </si>
  <si>
    <t>AL-HABIB ELECTRONICS, GUL CENTRE, THANDI SARAK,</t>
  </si>
  <si>
    <t>4/142, DEFENCE OFFICER'S COLONY,</t>
  </si>
  <si>
    <t>CHAKRANI MOHALLA TANDOADAM DISTRICT SANGHAR,</t>
  </si>
  <si>
    <t>B-51, MUSLIM CO-OPERATIVE HOUSING SOCIETY,</t>
  </si>
  <si>
    <t>51, MUSLIM SOCIETY,</t>
  </si>
  <si>
    <t>B-40, PHASE-I, QASIMABAD,</t>
  </si>
  <si>
    <t>C/54 &amp; 55, GULISTAN-E-SAJJAD,</t>
  </si>
  <si>
    <t>BUNGLOW NO. 1-A, COUNTY HOMES, TANDO JAHANIA,</t>
  </si>
  <si>
    <t>H.NO. 397-C, BLOCK-D, UNIT NO.6, LATIFABAD,</t>
  </si>
  <si>
    <t>HOUSE NO. E-1693-1770, MOHALLA FAQEER KA PIRH, MAKKAH MARKET,</t>
  </si>
  <si>
    <t>M/S BHITAI COTTON G+P FACTORY, SHAHDADPUR,DISTT: SANGHAR,</t>
  </si>
  <si>
    <t>B.NO. 154- A, KALHORO COLONY, NEAR EYE HOSPITAL,</t>
  </si>
  <si>
    <t>C-4, POLICE OFFICER'S FLATS, BATH ISLAND, BLOCK-6, CLIFTON,</t>
  </si>
  <si>
    <t>HOUSE NO.170/II, KHAYABAN-E-SHUJAAT, PHASE-VIII, DHA,</t>
  </si>
  <si>
    <t>H.NO. E/2734, STREET NO.3, FORT AREA,</t>
  </si>
  <si>
    <t>HUSSAINY HOUSE, 111/10-A, UNIT NO.3, LATIFABAD,</t>
  </si>
  <si>
    <t>SINDH METAL CONTAINERS (PVT) LTD. A/24, S.I.T.E AREA,</t>
  </si>
  <si>
    <t>HOUSE # 3-4, STREET # 07, ABDULLAH TOWN QASIMABAD,</t>
  </si>
  <si>
    <t>H. NO: 28 AB, BURHANI NAGAR, JAMSHORO ROAD,</t>
  </si>
  <si>
    <t>B-NO. A-20, BALDIA COLONY BEHIND CENTRAL JAIL,</t>
  </si>
  <si>
    <t>D-35, RAILYWAY EMPLOYEES HOUSING SOCIETY, UNIT NO. 02, LATIFABAD, AUTO BHAN ROAD,</t>
  </si>
  <si>
    <t>APARTMENT NUMBER 803, DANY ICON MAIN CLIFTON ROAD, OPPOSITE IRANIAN CONSULATE,</t>
  </si>
  <si>
    <t>B/ 39, PHASE-I, QASIMABAD,</t>
  </si>
  <si>
    <t>B.NO.57, HAPPY HOMES COLONY BHITTAI NAGAR ROAD,</t>
  </si>
  <si>
    <t>H.NO.1/B, RESIDENTIAL COLONY, PUBLIC SCHOOL,</t>
  </si>
  <si>
    <t>FLAT NO B-13 4TH FLOOR HASSAN SQUARE PHASE 1 UNIT NO 6 LATIFABAD</t>
  </si>
  <si>
    <t>C - 550/65, NEAR MUKHTARKAR OFFICE, MINARA ROAD,</t>
  </si>
  <si>
    <t>BUNGALOW NO. 239, 6TH STREET PHASE-VII, EXTENSION DHA,</t>
  </si>
  <si>
    <t>HOUSE NO. 16, BLOCK NO.10, MEHRAN HOUSING EMPLOYEES SOCIETY, JAMSHORO,</t>
  </si>
  <si>
    <t>B. NO: A-24, GULSHAN-E-MEHRAN, PHASE-I, QASIMABAD,</t>
  </si>
  <si>
    <t>MIR'S BUNGLOW TANDO MIR MEHMOOD,</t>
  </si>
  <si>
    <t>HOUSE NO. 11, ZAMZAMA STREET 9, DHA PHASE V,</t>
  </si>
  <si>
    <t>HOUSE NO.54-55, HADI NAGAR, QASIMABAD,</t>
  </si>
  <si>
    <t>113-4, BURHAN NAGAR,</t>
  </si>
  <si>
    <t>25-A, UNIT NO.3, LATIFABAD,</t>
  </si>
  <si>
    <t>A-8 PHASE II KOHSAR HOUSING SOCIETY NEAR GOVT DIGRI COLLAGE</t>
  </si>
  <si>
    <t>FLAT # 310-C, ABDULLAH PALACE, WADHU WAH QASIMABAD,</t>
  </si>
  <si>
    <t>B-50, JAM BUNGLOWS, TANDO JAM,</t>
  </si>
  <si>
    <t>H.NO.67-A, BURHANI NAGAR,</t>
  </si>
  <si>
    <t>C/194, 9 NORTH STREET, GULISTAN-E-SAJJAD,</t>
  </si>
  <si>
    <t>H.NO.1, MONA VILLAS, NEAR MUSLIM HOUSING SOCIETY,</t>
  </si>
  <si>
    <t>AL-MUSTAFA FLOUR MILLS, C-6, S.I.T.E AREA,</t>
  </si>
  <si>
    <t>A/5, MAIN AUTO BHAN ROAD, UNIT # 03, LATIFABAD,</t>
  </si>
  <si>
    <t>C/O INDUS DYEING &amp; MFG, CO: LTD. P/I, S.I.T.E,</t>
  </si>
  <si>
    <t>B-1, UNIT NO.3, LATIFABAD,</t>
  </si>
  <si>
    <t>B-65, NEAR DAR-UL-AMAN, PHASE-II, QASIMABAD,</t>
  </si>
  <si>
    <t>353-A, UNIT NO.4, LATIFABAD,</t>
  </si>
  <si>
    <t>HOUSE # C-55, MEMON SOCIETY,</t>
  </si>
  <si>
    <t>PLOT # 3C, FLAT # 301, 4TH FLOOR, SAHER LAND NEAR ASKARI BANK SAHER COMMERCIAL  D.H.A PHASE-VII,</t>
  </si>
  <si>
    <t>186/1, AVENUE-6, AKHTAR MALIK ROAD CANTT,</t>
  </si>
  <si>
    <t>37-A, UNIT NO.3, LATIFABAD,</t>
  </si>
  <si>
    <t>VILLAGE ARBAB AHMED KHAN NAHIYOON, NEAR TANDOJAM,</t>
  </si>
  <si>
    <t>B. NO.A-30/31, GULISTAN-E-SAJJAD,</t>
  </si>
  <si>
    <t>10-B BLOCK-C UNIT NO.2 OPP: WOMEN POLICE STATION LATIFABAD,</t>
  </si>
  <si>
    <t>A-328, SINDH UNIVERSITY, CO-OPERATIVE HOUSING SOCIETY,</t>
  </si>
  <si>
    <t>20/I, MAIN KHAYABAN-E-RAHAT, PHASE-6, D.H.A,</t>
  </si>
  <si>
    <t>ABID MEDICAL CENTRE, HALA, DISTT: HYD.</t>
  </si>
  <si>
    <t>15-A, UNIT NO.3, LATIFABAD,</t>
  </si>
  <si>
    <t>1/14, SARFARAZ COLONY,</t>
  </si>
  <si>
    <t>SARDAR SAND HOUSE UNIT NO.3, LATIFABAD,</t>
  </si>
  <si>
    <t>16- GHULAM SHAH KALHORO COLONY,</t>
  </si>
  <si>
    <t>45-A, MOHAMMADI TOWN, QASIMABAD,</t>
  </si>
  <si>
    <t>B. NO.17/A, LAB-E-MEHRAN, NEW WAHDAT COLONY,</t>
  </si>
  <si>
    <t>98 - BRIDGE COLONY OFF: ABID MAJEED ROAD, LAHORE CANTT.,</t>
  </si>
  <si>
    <t>22- SINDH MUSLIM HOUSING SOCIETY,</t>
  </si>
  <si>
    <t>ZUBAIR HOSPITAL MATERNITY HOME, PHULELI,</t>
  </si>
  <si>
    <t>D/8, TANDO JAHANIA,</t>
  </si>
  <si>
    <t>G-6, AL-RAZZAK HOMES, WADHU WAH, QASIMABAD,</t>
  </si>
  <si>
    <t>FLAT NO.6, FLOOR 4, SEEMA BHATTI PLAZA, SADDAR</t>
  </si>
  <si>
    <t>C/17, PRINCE TOWN ALONG WADHU WAH, QASIMABAD,</t>
  </si>
  <si>
    <t>AL-NOOR ROLLER FLOUR MILLS, S.I.T.E. AREA,</t>
  </si>
  <si>
    <t>A4-1261, MARKEET ROAD,</t>
  </si>
  <si>
    <t>B # 31/09, CIVIL LINES, CANTT,</t>
  </si>
  <si>
    <t>B. NO.22, SINDH MUSLIM SOCIETY,</t>
  </si>
  <si>
    <t>22/1 TANDO JAHANIA, DEFENCE OFFICER'S SOCIETY,</t>
  </si>
  <si>
    <t>FLAT NO.6-A, DISTRICT COUNCIL COMPLEX, THANDI SARAK,</t>
  </si>
  <si>
    <t>99- DEFENCE OFFICER'S SOCIETY,</t>
  </si>
  <si>
    <t>A-56, PHASE-I, QASIMABAD,</t>
  </si>
  <si>
    <t>FIRST FLOOR 15/C STREET 7A BADAR COMMERCIAL</t>
  </si>
  <si>
    <t>HOUSE NO. C/137, NEAR ALI PALACE, PHASE-I, QASIMABAD,</t>
  </si>
  <si>
    <t>18/142, DEFENCE OFFICER'S COLONY,</t>
  </si>
  <si>
    <t>108-109, 1ST FLOOR SHAHEEN CENTRE BLOCK-7, CILFTON,</t>
  </si>
  <si>
    <t>17-A, PARK VIEW, PHASE-I, QASIMABAD,</t>
  </si>
  <si>
    <t>HOUSE NO.10-A, SHARIF SQUARE HUSSINABAD,</t>
  </si>
  <si>
    <t>106-B, UNIT NO.4-A, LATIFABAD,</t>
  </si>
  <si>
    <t>BUNGLOW NO.75-D, CITIZEN COLONY,</t>
  </si>
  <si>
    <t>BUNGLOW NO.156/B1, DEFENCE OFFICER'S COLONY,</t>
  </si>
  <si>
    <t>BUNGLOW NO.A-21, GULSHAN-E-HABIB QASIMABAD,</t>
  </si>
  <si>
    <t>MADINA EXCHANGE COMPANY-B (Pvt) LTD, SHOP#25-26, SAKHI WAHAB COMPLEX, CATT:, SADDAR,</t>
  </si>
  <si>
    <t>HOUSE NO. 160, BLOCK-F UNIT NO.8, LATIFABAD,</t>
  </si>
  <si>
    <t>FLAT NO.44, DHORAJI COLONY,</t>
  </si>
  <si>
    <t>FLAT NO.43, DHORAJI COLONY,</t>
  </si>
  <si>
    <t>SARDAR SAAND HOUSE, JAN-E-ALAM ROAD, UNIT NO.3, LATIFABAD,</t>
  </si>
  <si>
    <t>NEW BANAT HIGHER SECONDARY SCHOOL, DOMAN WAH ROAD,</t>
  </si>
  <si>
    <t>9-10, DIPLAI MEMON HOUSING SOCIETY,</t>
  </si>
  <si>
    <t>BUNGLOW NO.B-27, SAMANABAD, NEAR BHITTAI NAGAR, JAMSHORO ROAD,</t>
  </si>
  <si>
    <t>BUNGLOW NO.26/A, UNIT NO.3, LATIFABAD,</t>
  </si>
  <si>
    <t>B/649, UNIT NO.2, LATIFABAD,</t>
  </si>
  <si>
    <t>A-11, REVENUE COOPERATIVE HOUSING SOCIETY, QASIMABAD,</t>
  </si>
  <si>
    <t>60 DEFENCE PHASE-I,</t>
  </si>
  <si>
    <t>HOUSE NO.335/A, BLOCK-B, UNIT NO.5, LATIFABAD,</t>
  </si>
  <si>
    <t>SHOP # 14, TAYYAB COMPLEX, NEW MEENA JEWELERS,</t>
  </si>
  <si>
    <t>DR. FARID AHMED &amp; COMPANY, B-13 AUTO BHAN ROAD, UNIT NO.2,</t>
  </si>
  <si>
    <t>HOUSE # 37, DEFENCE PHASE-II CANTONMENT,</t>
  </si>
  <si>
    <t>A/20, JOURNALIST COLONY, NEAR PUBLIC HEALTH OFFICE,</t>
  </si>
  <si>
    <t>FLAT NO.206, 2ND FLOOR, TAYYAB COMPLEX CANTT:,</t>
  </si>
  <si>
    <t>248/G, CITIZEN CO-OPERATIVE HOSING SOCIETY,</t>
  </si>
  <si>
    <t>B.NO.A-89, SINDHI MUSLIM HOUSING SOCIETY,</t>
  </si>
  <si>
    <t>FLAT # 12, ZEROPOINT APARTMENTS WADHO WAH QASIMABAD,</t>
  </si>
  <si>
    <t>H.NO.A-10, REVENUE HOUSING SOCIETY, NEAR VIP FLOUR MILL, SHEDI GOTH, QASIMABAD,</t>
  </si>
  <si>
    <t>AMBER FASHION GARMENTS, RESHAM BAZAR,</t>
  </si>
  <si>
    <t>HOUSE NO. J-01, TANDO JAHANIA, CANTT, DEFENCE,</t>
  </si>
  <si>
    <t>H.NO.500/B, SADDAR,</t>
  </si>
  <si>
    <t>A/25 GULSHAN-E-HABIB, QASIMABAD,</t>
  </si>
  <si>
    <t>A-17, JOURNALIST COLONY,</t>
  </si>
  <si>
    <t>BUNGALOW NO. D-9, DATTARI VILLAS, BESIDE MAIN CLIFTON BRIDGE BATH ISLAND,</t>
  </si>
  <si>
    <t>BUNGLOW NO: C-66, BLOCK-D, UNIT NO.6, LATIFABAD,</t>
  </si>
  <si>
    <t>MEER MOTOR STORE, STATION ROAD,</t>
  </si>
  <si>
    <t>NUSRAT TRADERS, STATION ROAD,</t>
  </si>
  <si>
    <t>BUNGALOW #103, GULSHAN E SEHAR, MAIN WADH WAH ROAD, QASIMABAD,</t>
  </si>
  <si>
    <t>BUNGALOW # B-92, BLOCK "A" LONDON TOWN QASIMABAD,</t>
  </si>
  <si>
    <t>A-43, REVENUE SOCIETY NEW POLITECHNICAL COLLEGE,</t>
  </si>
  <si>
    <t>FLAT NO.A-64, PRINCE COMPLEX, NEAR CLIFTIN BIRRDGE, CLIFTON,</t>
  </si>
  <si>
    <t>HOUSE NO. E-1, SUI SOUTHERN GAS COMPANY OFFICERS COLONY, KARACHI TERMINAL GULSHAN-E0IQBAL OPPOSSITE SAFARI PARK,</t>
  </si>
  <si>
    <t>H.NO.360, LAGHARI HOUSE GHULAM SHAH KALHORO COLONY,</t>
  </si>
  <si>
    <t>B.NO.A/10, AUTO BHAN ROAD, OPP: ANIMAL HOSPITAL H'ABAD,</t>
  </si>
  <si>
    <t>BUNGLOW NO. C/33, BLOCK-A, UNIT NO.6, LATIFABAD,</t>
  </si>
  <si>
    <t>B. NO.50, MUSLIM HOUSING SOCIETY,</t>
  </si>
  <si>
    <t>129-DEFENCE HOUSING SOCIETY,</t>
  </si>
  <si>
    <t>276-D, UNIT NO.6, LATIFABAD,</t>
  </si>
  <si>
    <t>B-76, PHASE-I, QASIMABAD,</t>
  </si>
  <si>
    <t>H. NO.F-45/609, POKHYANI BUILDING, LAJPAT ROAD,</t>
  </si>
  <si>
    <t>B.NO.G/226, CITIZEN COOPERATIVE HOUSING SOCIETY,</t>
  </si>
  <si>
    <t>C-24, GOVT. EMPLOY: COOPERATIVE HOUSING SOCIETY, QASIMABAD,</t>
  </si>
  <si>
    <t>89-B, BLOCK-E, UNIT NO.6, LATIFABAD,</t>
  </si>
  <si>
    <t>B/185-186, STREET-F, CITIZEN COLONY,</t>
  </si>
  <si>
    <t>HOUSE#105 MUSLIM HOUSING SOCIETY QASIMABAD</t>
  </si>
  <si>
    <t>SUH 463, STREET. NO 06, ASKARI-V, MALIR CANTT,</t>
  </si>
  <si>
    <t>186/2 AVENUE-6, STREET 1, TARIQ ROAD CANTT:,</t>
  </si>
  <si>
    <t>31-HUSSAINI HOUSING SOCIETY UNIVERSITY ROAD,</t>
  </si>
  <si>
    <t>B. NO: 22, MUSLIM HOUSING SOCIETY,</t>
  </si>
  <si>
    <t>A/33, G.O.R. COLONY,</t>
  </si>
  <si>
    <t>BUNGLOW NO.146/A-1, DEFENCE OFFICER'S HOUSING SOCIETY,</t>
  </si>
  <si>
    <t>BUNGLOW NO. B-53, BLOCK-E, UNIT NO.6, LATIFABAD,</t>
  </si>
  <si>
    <t>B-65 Phase II Qasimabad Opposite Darulaman</t>
  </si>
  <si>
    <t>BUNGLOW NO.14/8, CIVIL LINE, TARIQ ROAD,</t>
  </si>
  <si>
    <t>HOUSE NO.867 C/11, KHAI ROAD,</t>
  </si>
  <si>
    <t>FLAT NO: C-19, JESON LUXURY APPTT: CLIFTON BLOCK-III,</t>
  </si>
  <si>
    <t>B.NO.D-4/126, NASEEM NAGAR PHASE-III, QASIMABAD,</t>
  </si>
  <si>
    <t>BUNGALOW NO. I-5/120. TANDO JAHANIA CIVIL LINES,</t>
  </si>
  <si>
    <t>FLAT NO.A-4, SALMINA APT. KHAYABAN-E-JAMI, BLOCK-8, CLIFTON,</t>
  </si>
  <si>
    <t>HOUSE # 323-D, 20TH STREET KHAYABAN-E-KHYBER NEAR CREEK VISTA APARTMENTS, DHA PHASE-VIII,</t>
  </si>
  <si>
    <t>FLAT NO'S:201,8,9, 3RD FLOOR NOORUDDIN BUILDING, SADDAR,</t>
  </si>
  <si>
    <t>HOUSE # 223, BLOCK "D", STREET NEXT TO MARKAZ-E-SHIREEN SWEETS, UNIT NO. 06 LATIFABAD,</t>
  </si>
  <si>
    <t>B-37, GULSHAN-E-BAKHTAWAR, PHASE-II,</t>
  </si>
  <si>
    <t>FLAT B-402, MONO GARDEN, NEAR PIZZA-1 MAIN SHAHED-E-MILAT RD</t>
  </si>
  <si>
    <t>51-CIVIL LINES,</t>
  </si>
  <si>
    <t>B.#.01, FOREST COLONY, AUTOBHAN ROAD, OPPOSITE AKBAR CNG, UNIT NO.3, LATIFABD,</t>
  </si>
  <si>
    <t>A-88, UNIT NO.3, LATIFABAD,</t>
  </si>
  <si>
    <t>HOUSE # A/19, SANGAM VIEW PHASE-III, MIR HASSANABAD PHASE-II, NEAR NEW INDUS LAW COLLEGE, LATIFABAD NO. 03,</t>
  </si>
  <si>
    <t>A/42, MUHAMMADI TOWN, WADHO WAH ROAD, QASIMABAD,</t>
  </si>
  <si>
    <t>BUNGLOW NO: 123, DEFENCE,</t>
  </si>
  <si>
    <t>FLAT NO. 303, 3RD FLOOR, SKY CAVE RESIDENCY AUTO BHAN ROAD, LATIFABAD NO. 03,</t>
  </si>
  <si>
    <t>HOUSE NO: 183/C, BLOCK-B, UNIT NO.9, LATIFABAD,</t>
  </si>
  <si>
    <t>FLAT NO E-203, TOWER E, SAIMA SQUARE ONE MALL &amp; TOWERS, BLOCK 10-A DALMIA ROAD GULSHAN E IQBAL</t>
  </si>
  <si>
    <t>B-NO: 143/B, UNIT NO.3, LATIFABAD,</t>
  </si>
  <si>
    <t>PT. H.2,DARTHUNG CASTLE,ST.#4, GULSHAN-E-FAISAL, BATH ISLAND</t>
  </si>
  <si>
    <t>81, MUSLIM HOUSING SOCIETY,</t>
  </si>
  <si>
    <t>97-C, BLOCK-C, UNIT NO.6, LATIFABAD,</t>
  </si>
  <si>
    <t>H-NO. 1219/F, NEAR IBRAT PRESS, GARI KHATA,</t>
  </si>
  <si>
    <t>H/NO:54-55, HADI NAGAR, QASIMABAD,</t>
  </si>
  <si>
    <t>B.NO. 43-B, SHAHBAZ TOWN BEHIND HONDA PALACE, BHITTAI NAGAR,</t>
  </si>
  <si>
    <t>FLAT # 21, FARIS AVENUE NEAR DELTON STORE NASEEM NAGAR, QASIMABAD,</t>
  </si>
  <si>
    <t>B-34, DATA NAGAR, QASIMABAD,</t>
  </si>
  <si>
    <t>B-20, WAPDA WATER WING COLONY, HUSSAINABAD,</t>
  </si>
  <si>
    <t>B-17, PRINCE TOWN, QASIMABAD,</t>
  </si>
  <si>
    <t>HNO: A-69, REVENUE COLONY, QASIMABAD,</t>
  </si>
  <si>
    <t>BUNGLOW NO: 160/A, BLOCK-C, UNIT NO.2, LATIFABAD,</t>
  </si>
  <si>
    <t>HOUSE NO. 62, DEFENCE OFFICERS HOUSING SOCIETY,</t>
  </si>
  <si>
    <t>H. NO: 282/1, DOCTOR'S COLONY HIRABAD,</t>
  </si>
  <si>
    <t>H. NO: A/1650, PRINCE ALI ROAD,</t>
  </si>
  <si>
    <t>31/B, UNIT NO.2, LATIFABAD,</t>
  </si>
  <si>
    <t>H. NO:B/2, MEMON COOPERATIVE HOUSING SOCIETY,</t>
  </si>
  <si>
    <t>HOUSE NO. B6, SAJJADABAD HOUSING SOCIETY, OPPOSITE AGHA KHAN HOSPITAL,</t>
  </si>
  <si>
    <t>BUNGLOW. NO: E-382, AWAMI HOMES, GULISTAN-E-SAJJAD,</t>
  </si>
  <si>
    <t>C-61, MEMON COOPERATIVE HOUSING SOCIETY, NATIONAL HIGHWAY,</t>
  </si>
  <si>
    <t>B.NO.4, LEFT BANK BARRAGE COLONY,</t>
  </si>
  <si>
    <t>FLAT NO. 102, FIRST FLOOR INDUS RANCHES, AUTO BHAN ROAD,</t>
  </si>
  <si>
    <t>H/NO: 43, SADDAR CANTT:</t>
  </si>
  <si>
    <t>A/32, BLOCK-V, PHASE-II, QASIMABAD,</t>
  </si>
  <si>
    <t>BUNGALOW # K-2, SALMA GARDEN NEAR WAPDA HOSPITAL, HUSSAINABAD,</t>
  </si>
  <si>
    <t>HOUSE # 52, STREET # 4, MUHALLLA FALCON COMPLEX, BALOCH COLONY,</t>
  </si>
  <si>
    <t>G-235, CITIZEN CO-OPERATIVE HOUSING SOCIETY,</t>
  </si>
  <si>
    <t>BUNGLOW NO: C-53, MEMON COOPERATIVE SOCIETY,</t>
  </si>
  <si>
    <t>H. # A-14, SAJADABAD, QASIMABAD,</t>
  </si>
  <si>
    <t>HOUSE NO: 123, DEFENCE SOCIETY,</t>
  </si>
  <si>
    <t>B. NO. 103-C, BLOCK-D, UNIT NO.6, LATIFABAD,</t>
  </si>
  <si>
    <t>BUNGLOW NO: 4-B, UNIT NO.8/A, LATIFABAD,</t>
  </si>
  <si>
    <t>H. NO: C-1791, MEMON MUHALLAH, TANDO ALLAHYAR,</t>
  </si>
  <si>
    <t>B.NO.156/17, CIVIL LINE BEHIND D.P.O HOUSE, CANTT:,</t>
  </si>
  <si>
    <t>HOUSE NO. 13/03, MAIN SABA AVENUE, PHASE-V, D.H.A, EXTANTION</t>
  </si>
  <si>
    <t>B.NO.73-A, AL-MUSTAFA TOWN, UNIT NO.9, LATIFABAD,</t>
  </si>
  <si>
    <t>PLOT NO.1, P-4, SITE AREA, NEW JUBILEE AND DAAL FLOUR MIL, KOTRI, DISTRICT JAMSHORO.</t>
  </si>
  <si>
    <t>HOUSE NO: B-614, MEMON MOHALLA,</t>
  </si>
  <si>
    <t>B/80-II, GULISTAN-E-SAJJAD,</t>
  </si>
  <si>
    <t>A-39, PHASE-I, QASIMABAD,</t>
  </si>
  <si>
    <t>A-11, MEMON COOPERATIVE HOUSING SOCIETY,</t>
  </si>
  <si>
    <t>D-31, GULISTAN-E-SAJJAD,</t>
  </si>
  <si>
    <t>25-C, ASKARI III CANTONMENT,</t>
  </si>
  <si>
    <t>G-217, CITIZEN COLONY,</t>
  </si>
  <si>
    <t>501, BURHANI CENTER, SADDAR,</t>
  </si>
  <si>
    <t>H. No. E/2734, STREET NO:3, FORT AREA,</t>
  </si>
  <si>
    <t>H. NO. 203-A, UNIT NO.5, LATIFABAD,</t>
  </si>
  <si>
    <t>C-20, INDUS GAS COLONY, QASIMABAD,</t>
  </si>
  <si>
    <t>BUNGLOW.#.12, BILAL COTTAGE HOUSING SCHEME, QASIMABAD,</t>
  </si>
  <si>
    <t>BUNGLOW NO.98/C, SHARIF SQUAIRE, HUSSAINABAD,</t>
  </si>
  <si>
    <t>BUNGALOW NO. F-30, SANGAM VIEW, MIR HASSANABAD, PHASE 4,</t>
  </si>
  <si>
    <t>A-56/2, QAZI HOUSE, NEAR INDUS LAW COLLEGE, LATIFABAD UNIT NO. 3,</t>
  </si>
  <si>
    <t>A/99-2897, TILAK INCLINE,</t>
  </si>
  <si>
    <t>C-86, MEMON COOPERATIVE HOUSING SOCIETY,</t>
  </si>
  <si>
    <t>H.# 2598, YASIR PUBLIC SCHOOL AIRPORT RD, UNIT NO.12, L'ABAD</t>
  </si>
  <si>
    <t>B.NO.32-33, NEW MEHRAN TOWN, OPP: EDUCATOR SCHOOL QASIMABAD,</t>
  </si>
  <si>
    <t>BUNGALOW # 619, ISRA HOUSING SOCIETY NEAR ISRA VILLAGE,</t>
  </si>
  <si>
    <t>BUNGLOW NO. A-13, BLOCK-5, PHASE-II, QASIMABAD,</t>
  </si>
  <si>
    <t>HOUSE NO.1222, TANDO AGHA,</t>
  </si>
  <si>
    <t>B-2, CIVIL LINES,</t>
  </si>
  <si>
    <t>25 - SULTAN SHAH COLONY, KALI MORI,</t>
  </si>
  <si>
    <t>A-3, AL-REHMAN TOWN, NEAR HAPPY HOMES, QASIMABAD,</t>
  </si>
  <si>
    <t>C-41/II, GMB COLONY, QASIMABAD,</t>
  </si>
  <si>
    <t>B - 722, KHUWAJA MUHALLA,</t>
  </si>
  <si>
    <t>DANISH PETROLEUM SERVICES, KHOSKI ROAD,</t>
  </si>
  <si>
    <t>C/O JHAMAT JETHANAND ADVOCATE, GARI KHATA,</t>
  </si>
  <si>
    <t>A-43, PHASE-I, QASIMABAD,</t>
  </si>
  <si>
    <t>MIR BUGNLOW TANDO JAM,</t>
  </si>
  <si>
    <t>HOUSE NO.654 NEAR ALI AL MURTAZA MOSQUE ISRA VILLAGE</t>
  </si>
  <si>
    <t>27-A, AL-MUSTAFA HOMES, UNIT NO.9, LATIFABAD,</t>
  </si>
  <si>
    <t>BUNGALOW NO.134/A, PHASE-I, QASIMABD,</t>
  </si>
  <si>
    <t>57-58/C, SHARIF SQUARE, HUSSAINABAD,</t>
  </si>
  <si>
    <t>22/156, LIAQAT ROAD, CIVIL LINES,</t>
  </si>
  <si>
    <t>A-23/1, ARSHAD STREET, SINDHI MUSLIM EXTENSION, NEAR ISRA SCHOOL, WADHU WAH ROAD,</t>
  </si>
  <si>
    <t>HOUSE NO. 167, DEFENCE OFFICERS HOUSING SOCIETY,</t>
  </si>
  <si>
    <t>BUNAGLOW NO. 20-A, KHAYABAN-E-TANZEEM, PHASE 5,DHA,</t>
  </si>
  <si>
    <t>BUNGALOW # 175, BLOCK-C, NEAR CARDIC HOSPITAL OPPOSSITE GUEST HOUSE  UNIT NO.2, LATIFABAD,</t>
  </si>
  <si>
    <t>H. NO:282/1, NEAR CAPRI CINEMA,</t>
  </si>
  <si>
    <t>B.NO.145, BLOCK-D, UNIT NO.7, MAIN AIRPORT ROAD, LATIFABAD,</t>
  </si>
  <si>
    <t>MIR'S BUNGALOW, TANDO MIR MEHMOOD,</t>
  </si>
  <si>
    <t>NO: 14/3, LIAQUAT ROAD, CIVIL LINES,</t>
  </si>
  <si>
    <t>HOUSE NO. 223 DEFENCE OFFICERS HOUSING SCHEME PHASE 2  CANTT</t>
  </si>
  <si>
    <t>16-A, BALDIA COLONY,</t>
  </si>
  <si>
    <t>A-48, GOR COLONY,</t>
  </si>
  <si>
    <t>BUNGALOW # 62/A, LATIFABAD UNIT # 03,</t>
  </si>
  <si>
    <t>112/D, CITIZEN CO-OPERATIVE HOUSING SOCIETY,</t>
  </si>
  <si>
    <t>BUNGALOW NO: A/20, SHARIF SQUARE, HUSSAINABAD,</t>
  </si>
  <si>
    <t>B. NO:104, DEFENCE OFFICER'S HOUSING SOCIETY,</t>
  </si>
  <si>
    <t>A/49, DIPLAI MEMON HOUSING SOCEITY,</t>
  </si>
  <si>
    <t>B/41, SHARIF SQUARE, HUSSAINABAD,</t>
  </si>
  <si>
    <t>BUNGLOW NO.A-7, G.O.R. COLONY,</t>
  </si>
  <si>
    <t>BUNGLOW NO.139-B, UNIT NO.3, SHAH LATIFABAD,</t>
  </si>
  <si>
    <t>BUNGLOW NO.H-1/H-2, TANDO JAHANIA,</t>
  </si>
  <si>
    <t>A/99-2926, TILAK INCLINS,</t>
  </si>
  <si>
    <t>BUNGLOW NO:210/C UNIT NO.2, LATIFABAD,</t>
  </si>
  <si>
    <t>26/II, 20TH STREET, KHYABAN-E-TANZEEM, DEFENCE PHASE-V,</t>
  </si>
  <si>
    <t>BUNGALOW NO. 58-B, GROUND FLOOR, SINDH MUSLIM HOUSING SOCIETY, QASIMABAD,</t>
  </si>
  <si>
    <t>H.NO. B-613, MEMON MOHALLA DISTRICT SANGHAR,</t>
  </si>
  <si>
    <t>H. NO:D/59-2418, PAKHA PEER CHARI, RESHAM GALI,</t>
  </si>
  <si>
    <t>BUNGLOW NO.B-7, SANGAM VIEW EXTENSION MIR HASSANABAD, HUSSAINABAD,</t>
  </si>
  <si>
    <t>33-1ST FLOOR, DISTRICT COUNCIL SHOPPING CENTER,</t>
  </si>
  <si>
    <t>33 -  AL-MEERAN TOWN, OPP: AGHA KHAN HOSPITAL,</t>
  </si>
  <si>
    <t>98 - DEFENCE TARIQUE ROAD,</t>
  </si>
  <si>
    <t>4-A, PHASE-II, PRINCE TOWN, WADHO WAH ROAD,</t>
  </si>
  <si>
    <t>67-B, BLOCK-A, UNIT NO.6, LATIFABAD,</t>
  </si>
  <si>
    <t>HOUSE # B-995 advani lane chotti gitti</t>
  </si>
  <si>
    <t>FLAT NO: C/11/3, BHURGARI FLATS HIRABAD,</t>
  </si>
  <si>
    <t>C-7 10th Street Gate no.04 GMB Colony Qasimabad</t>
  </si>
  <si>
    <t>HOUSE NO: 384/B, KALHORA COLONY,</t>
  </si>
  <si>
    <t>B.NO.11, NEW MEHRAN TOWN, NEAR HAPPY HOMES, QASIMABAD,</t>
  </si>
  <si>
    <t>B # A-80, GHULSHAN-E-ZEAL PAK SOCIETY, NEAR SOFI MASJID,</t>
  </si>
  <si>
    <t>B. NO: 42-D/4, NASEEM NAGAR, PHASE-III, QASIMABAD,</t>
  </si>
  <si>
    <t>BUNGLOW NO: 111/C, GULISTAN-E-SAJJAD,</t>
  </si>
  <si>
    <t>C-110, DEFENCE PLAZA,</t>
  </si>
  <si>
    <t>PROF, BUNGALOW NO.1, LIAQUAT MEDICAL UNIVERSITY COLONY,</t>
  </si>
  <si>
    <t>FALCON JEWELLERS RESHAM BAZAR,</t>
  </si>
  <si>
    <t>H. NO: A-46, MIR FAZAL TOWN, LATIFABAD,</t>
  </si>
  <si>
    <t>BUNGALOW # 56/I/A, SANGAM VIEW HOUSING SPCIETY, NEAR INDUS LAW COLLEGE MIR HASSANABAD,</t>
  </si>
  <si>
    <t>502-A, DEFENCE PLAZA, THANDI SARAK,</t>
  </si>
  <si>
    <t>FLAT NO.C-13, AL-MADINA APPARTMENT, HIRABAD,</t>
  </si>
  <si>
    <t>B-83, GULISTAN-E-SAJJAD,</t>
  </si>
  <si>
    <t>B.NO A-9,ARISHOMS BEHIND GOVT DEGREE GIRLS COLLEGE QASIMABAD,</t>
  </si>
  <si>
    <t>FLAT NO.44, 5TH FLOOR, HASHIM GALLARIA, ALAMDAR CHOWK, NASIM NAGAR,</t>
  </si>
  <si>
    <t>FLAT NO. 58, ZIA HEIGHTS PAK TOWER (BAIG MART), LATIFABAD UNIT NO. 02,</t>
  </si>
  <si>
    <t>B.44, BLOCK-B, UNIT NO.2, LATIFABAD,</t>
  </si>
  <si>
    <t>KARACHI TRADERS, ANAJ MANDI,</t>
  </si>
  <si>
    <t>BUNGLOW NO.102, DEFENCE,</t>
  </si>
  <si>
    <t>BUNGLOW NO.104, DEFENCE OFFICER'S HOUSING SOCIETY,</t>
  </si>
  <si>
    <t>H. NO.99, MUSLIM CO-OPERATIVE HOUSING SOCIETY,</t>
  </si>
  <si>
    <t>230-E-9, BUILDING LALA RUKH, UNIT NO.9, LATIFABAD,</t>
  </si>
  <si>
    <t>BUNGLOW NO.50, MUSLIM HOUSING SOCIETY,</t>
  </si>
  <si>
    <t>BUNGLOW # A/19, MIR HASSANABAD, HUSSAINABAD,</t>
  </si>
  <si>
    <t>A-13/1, PARK VIEW, PHASE-I, QASIMABAD,</t>
  </si>
  <si>
    <t>224-INDUS BUNGALOWS, MEER HASSANABAD, HUSSAINABAD,</t>
  </si>
  <si>
    <t>FLAT NO.411, 4TH FLOOR, TAYYAB COMPLEX, SADDAR CANTT.</t>
  </si>
  <si>
    <t>BUNGLOW NO: 121-A, UNIT NO.4, LATIFABAD,</t>
  </si>
  <si>
    <t>B. #B-5, INDUS GAS EMPLOYEES CO-OP: HOUS: SOC: QASIMABAD,</t>
  </si>
  <si>
    <t>H. NO.83/1,Lane 12 , PHASE-VII, D.H.A,</t>
  </si>
  <si>
    <t>H. NO: F-1235/1, NEAR IBRAT PRESS, GARI KHATA,</t>
  </si>
  <si>
    <t>128/C, DOMAN WAH ROAD,</t>
  </si>
  <si>
    <t>B-C-32, INDUS GAS COLONY QASIMABAD,</t>
  </si>
  <si>
    <t>H.NO.200-1, GULISTAN-E-FATIMA HOUSING SOCIETY, PHASE-2, NEAR BALDIA COLONY,</t>
  </si>
  <si>
    <t>BUNGLOW NO: A-34, FARAZ VILLAS, PHASE-II, QASIMABAD,</t>
  </si>
  <si>
    <t>HOUSE NO.1058, GARI KHATA,</t>
  </si>
  <si>
    <t>FLAT B-4, WAPDA POWER WING COLONY, KOTRI ROAD, HUSSAINABAD,</t>
  </si>
  <si>
    <t>FLAT NO. 115/A, 3RD FLOOR, GUL CENTER,</t>
  </si>
  <si>
    <t>ZAINUABDIN HOUSE, BUNGLOW NO.B-4, INDUS HOUSING BUNGLOWS, PHASE-I, MIR HUSSAINABAD, UNIT NO.3, LATIFABAD,</t>
  </si>
  <si>
    <t>49-C, BLOCK-B, UNIT NO.5, LATIFABAD,</t>
  </si>
  <si>
    <t>B-89, NASIM NAGAR, QASIMABAD,</t>
  </si>
  <si>
    <t>H. NO. 1945/8-B, AWAN STREET, MOHALLA KARMA BAGH,</t>
  </si>
  <si>
    <t>BUNGLOW NO.B-35/36, G.M.B. COLONY, QASIMABAD,</t>
  </si>
  <si>
    <t>FLAT NO.4, TANDO WALI MUHAMMAD ROAD,</t>
  </si>
  <si>
    <t>H. NO. C-33, GULSHAN-E-MEHRAN QASIMABAD,</t>
  </si>
  <si>
    <t>FLAT NO.10, B-H, AGRICULTURE COMPLEX, THANDI SARAK,</t>
  </si>
  <si>
    <t>26- SINDH UNIVERSITY, OLD CAMPUS,</t>
  </si>
  <si>
    <t>F-137, DEFENCE HOUSING SOCIETY,</t>
  </si>
  <si>
    <t>B-12, INDUS GAS HOUSING SOCIETY, QASIMABAD,</t>
  </si>
  <si>
    <t>A-47 SINDH MUSLIM SOCITY</t>
  </si>
  <si>
    <t>ANJUM ART PRESS, A/76, S.I.T.E, P.O. BOX NO.400,</t>
  </si>
  <si>
    <t>S.M.B PAKAGES PILOT NO S43 NEAR COUSTOM OFFICE</t>
  </si>
  <si>
    <t>H NO A\22 SAJADABAD BEHIND BHURANI NAGER BESIDE (NLC) AREA CITIZEN COLONY</t>
  </si>
  <si>
    <t>1770, 1693, MAKKA CLOTH MARKET, FAQIR KA PIR,</t>
  </si>
  <si>
    <t>DIAL DAS CLUB</t>
  </si>
  <si>
    <t>SHOP NO.7, NEW JEWEL DATA TAYYAB COMPLEX, CANT.</t>
  </si>
  <si>
    <t>AL-GOHAR, 14/115, BLOCK-A, UNIT NO.3, LATIFABAD,</t>
  </si>
  <si>
    <t>19-A, 5TH FLOOR ALPINE APPARTMENTS, NEAR GYMKHANA,</t>
  </si>
  <si>
    <t>C/1, KAHKASHAN HOUSING SOCIETY, QASIMABAD,</t>
  </si>
  <si>
    <t>SAFIE HEIGHTS 4TH FLOOR F-#10 NEAR SONRI BOOK DITPO</t>
  </si>
  <si>
    <t>A-72, AL-MUSTAFA TOWN, PHASE-II, QASIMABAD,</t>
  </si>
  <si>
    <t>B/NO. 136-A, PHASE-I, QASIMABAD,</t>
  </si>
  <si>
    <t>35 - JAHANIA HOUSE TANDO JAHANIA,</t>
  </si>
  <si>
    <t>BUNGALOW # 102, BLOCK "A", UNIT # 03 LATIFABAD,</t>
  </si>
  <si>
    <t>HOUSE # 118/1, KHAYABAN-E-RAHAT 32ND STREET PHASE-VI DEFENCE,</t>
  </si>
  <si>
    <t>B-58, ST 12, GULSHAN-E-FAISAL, BATH ISLAND CLIFTON,</t>
  </si>
  <si>
    <t>E-14, AMANI SHAH COLONY, UNIT NO.11, LATIFABAD,</t>
  </si>
  <si>
    <t>22-SINDHI MUSLIM HOUSING SOCIETY,</t>
  </si>
  <si>
    <t>123-C, UNIT NO.10, LATIFABAD,</t>
  </si>
  <si>
    <t>HOUSE NO.B-14, GUL-E-LATIF, PHASE-II, QASIMABAD,</t>
  </si>
  <si>
    <t>HOUSE NO:31, SINDH UNIVERSITY OLD CAMPUS,</t>
  </si>
  <si>
    <t>C-26, CITIZEN COLONY,</t>
  </si>
  <si>
    <t>55-MUSLIM HOUSING SOCIETY,</t>
  </si>
  <si>
    <t>C-17, GULISTAN-E-SAJJAD,</t>
  </si>
  <si>
    <t>B.NO.A-7, FARAZ VILLAS III, QASIMABAD,</t>
  </si>
  <si>
    <t>C-30, MIR FAZAL TOWN, UNIT NO.9, LATIFABAD,</t>
  </si>
  <si>
    <t>68-A, BISMILLAH TOWN SITE AREA</t>
  </si>
  <si>
    <t>B-6, NASIM NAGAR QASIMABAD,</t>
  </si>
  <si>
    <t>BUNGLOW. NO. 113-B, QASIM NAGAR HOUSING SCHEME, NEAR PAKKORA STOP, QASIMABAD,</t>
  </si>
  <si>
    <t>152-B, BLOCK-D, UNIT NO.7, MAIN AIRPORT ROAD, LATIFABAD,</t>
  </si>
  <si>
    <t>BUNGLOW NO.2/A, G.O.R. COLONY, NEAR HESCO OFFICE,</t>
  </si>
  <si>
    <t>6-A, G.O.R COLONY,</t>
  </si>
  <si>
    <t>HOUSE NO. 185/A, BLOCK-C, UNIT NO.2, LATIFABAD,</t>
  </si>
  <si>
    <t>B NO.A-102, GULSHAN-E-SEHAR, WADHO WAH ROAD, QASIMABAD,</t>
  </si>
  <si>
    <t>A/65, Main Entrance, Mir Fazal Town Opposite Fazal Masjid, Unit no. 9</t>
  </si>
  <si>
    <t>HOUSE NO. 382 ISRA VILLAGE, EXTENSION-01 NEAR ISRA HOSPITAL HALA NAKA,</t>
  </si>
  <si>
    <t>BUNGLOW NO. C-40, INDUS GAS HOUSING SOCIETY, QASIMABAD,</t>
  </si>
  <si>
    <t>C-108, GULISTAN-E-SAJJAD NEAR FAROOQI MASJID,</t>
  </si>
  <si>
    <t>FLAT NO.5, MUMTAZ HEIGHTS NEAR IBRAT PRESS, GARI KHATA,</t>
  </si>
  <si>
    <t>HOUSE NO. F-3, CITIZEN COLONY, JAMSHORO ROAD,</t>
  </si>
  <si>
    <t>B. NO. B-16, SINDH UNIVERSITY COLONY, OPP: MARVI HOSTEL,</t>
  </si>
  <si>
    <t>97/C, BLOCK-C, UNIT NO.6, LATIFABAD,</t>
  </si>
  <si>
    <t>C/103, BLOCK-D, UNIT NO.6, LATIFABAD,</t>
  </si>
  <si>
    <t>BUNGLOW NO.4, DIPLAI MEMON SOCIETY, NEAR RAJPUTANA HOSPITAL,</t>
  </si>
  <si>
    <t>B-55, PHASE-II, BLOCK-4, NORTH QASIMABAD,</t>
  </si>
  <si>
    <t>131, SOLDIERS BAZAAR, SADDAR,</t>
  </si>
  <si>
    <t>HOUSE NO.C-18, KHALID HOUSING COLONY, QASIMABAD,</t>
  </si>
  <si>
    <t>100/C, BLOCK-D, UNIT NO.6, LATIFABAD,</t>
  </si>
  <si>
    <t>B.NO.47-48, PHASE-II, QASIMABAD,</t>
  </si>
  <si>
    <t>A-99-2947, ALAMDAR GALI, SARFARAZ ROAD, DADAN SHAH MOHALLA,</t>
  </si>
  <si>
    <t>H. NO. A-165, UNIT NO.7, BLOCK-D LATIFABAD,</t>
  </si>
  <si>
    <t>MEZZANINE FLOOR HOTEL RITS BUILDING CANT . AREA</t>
  </si>
  <si>
    <t>FLAT NO:5, 1ST FLOOR HINA CENTRE, RISALA ROAD,</t>
  </si>
  <si>
    <t>B.NO.12-A, HAPPY HOMES PHASE-II, QASIMABAD,</t>
  </si>
  <si>
    <t>B-33, ABDULLAH HOUSE, QASIMABAD,</t>
  </si>
  <si>
    <t>5- Citizen Homes, Citizen Colony,</t>
  </si>
  <si>
    <t>HOUSE # 308B, STREET NO. 03, MARGALLA TOWN, PHASE - I,</t>
  </si>
  <si>
    <t>B/3, ZEESHAN HOUSING SCHEME, NEAR CITIZEN COLONY, QASIMABAD</t>
  </si>
  <si>
    <t>14-A, MAIN AUTO BHAN ROAD, UNIT NO:3, LATIFABAD,</t>
  </si>
  <si>
    <t>9/156, CIVIL LINES,</t>
  </si>
  <si>
    <t>35 SPORTS CITY STREET 6 VILLA 16 BAHRIA TOWN</t>
  </si>
  <si>
    <t>B.NO. 156/B, DEFENCE OFFICER'S HOUSING SOCIETY,</t>
  </si>
  <si>
    <t>GLAMOUR ELECTRONICS, SHOP 11 DISTRICT COUNCIL SHOPPING CENTER, THANDI SARAK,</t>
  </si>
  <si>
    <t>HOUSE #209 AVENUE 5 DEFFENCE PHASE II CANTT</t>
  </si>
  <si>
    <t>HOUSE NO.2465, SHAKAR BAR SHOPPING CENTER RESHAM BAZAR,</t>
  </si>
  <si>
    <t>B-55, BLOCK-II, PHASE-I, QASIMABAD,</t>
  </si>
  <si>
    <t>41-B, NASIM DELUX, QASIMABAD,</t>
  </si>
  <si>
    <t>FLAT NO. C-12, AL-PINE APPARTMENT, NEAR GYMKHANA,</t>
  </si>
  <si>
    <t>B-38, GREEN HOMES QASIMABAD,</t>
  </si>
  <si>
    <t>AMT/22, AL-MEHRAN TOWN, NEAR BURHANI NAGAR,</t>
  </si>
  <si>
    <t>371-A, BLOCK-B, UNIT NO.4 LATIFABAD,</t>
  </si>
  <si>
    <t>FLAT NO.307, BLOCK-A, ABDULLAH PRIDE WADHU WAH ROAD, QASIMABAD,</t>
  </si>
  <si>
    <t>HOUSE # A-46/2, STREET # 09, MUBARAK HOUSING SOCIETY, NEAR EYE HOSPITAL,</t>
  </si>
  <si>
    <t>BUNGLOW NO.A-58, G.M.B COLONY QASIMABAD,</t>
  </si>
  <si>
    <t>BUNGALOW NO.3, GOSPEL HOMES NEAR SONERI BOOK LAND QASIMABAD,</t>
  </si>
  <si>
    <t>VILLAGE MORI MANGAR, TALUKA</t>
  </si>
  <si>
    <t>A-30, MEMON NAGAR, QASIMABAD,</t>
  </si>
  <si>
    <t>BUNGALOW NO. B - 30/8, LIAQUAT ROAD, CIVIL LINES,</t>
  </si>
  <si>
    <t>BUNGLOW NO.A-22, KALHORA COLONY, BEHIND EYE HOSPITAL,</t>
  </si>
  <si>
    <t>HOUSE NO: A-10, NEAR ABL BRANCH, JOURNALIST COLONY,</t>
  </si>
  <si>
    <t>FLAT NO.401, FOURTH FLOOR SKY CATEGORY MAGNUM MALL,</t>
  </si>
  <si>
    <t>SAADAAT HOUSE, 186/2, AVENUE 6, STREET 1, TARIQ ROAD, CANTT:</t>
  </si>
  <si>
    <t>A-33, MIR HASSANABAD, PHASE-II, HUSSAINABAD,</t>
  </si>
  <si>
    <t>B/59, SAMINA BUNGLOWS, QASIMABAD,</t>
  </si>
  <si>
    <t>G-206, CITIZEN COLONY,</t>
  </si>
  <si>
    <t>BUNGLOW NO.76, PHASE-I, QASIMABAD,</t>
  </si>
  <si>
    <t>B.#.A-39, DIPLAI MEMON COLONY, BEHIND RAJPUTANA HOSPITAL,</t>
  </si>
  <si>
    <t>B-21, BLOCK-E, UNIT NO.6, LATIFABAD,</t>
  </si>
  <si>
    <t>H. NO: 1600-C/28, SARWAR KUBI LANE,</t>
  </si>
  <si>
    <t>HOUSE # A-127, SINDH MUSLIM HOUSING SOCIETY,</t>
  </si>
  <si>
    <t>169/C, GROUND FLOOR BLOCK "D", LATIFABAD NO. 06,</t>
  </si>
  <si>
    <t>B. NO: A-38/A, UNIT NO.4, LATIFABAD,</t>
  </si>
  <si>
    <t>PLOT #. AA/4, FLAT # 3, GULISTAN-E-FATIMA, MUBARAK SOCIETY,</t>
  </si>
  <si>
    <t>114/A, SAKINA VILLA BURHANI NAGAR,</t>
  </si>
  <si>
    <t>106-C, UNIT NO.7, LATIFABAD,</t>
  </si>
  <si>
    <t>B/35, KOHSAR HOUSING SOCIETY, PHASE-I, AIR PORT ROAD,</t>
  </si>
  <si>
    <t>BUNGLOW NO: A-10, BILAL VILAS, QASIMABAD,</t>
  </si>
  <si>
    <t>H.NO.26, BLOCK-D, UNIT NO.5, LATIFABAD,</t>
  </si>
  <si>
    <t>B-90, NASEEM NAGAR,</t>
  </si>
  <si>
    <t>7/200, ABDULLAH BUNGALOWS, PHASE-II WADUH WAH RD QASIMABAD,</t>
  </si>
  <si>
    <t>B#22/23 ABDULLAH GARDEN PHASE-2 NEAR SACHAL GARDEN LASHARI STREET BYE PASS</t>
  </si>
  <si>
    <t>B. NO. C-312, STREET NO.9, NORTH GULISTAN-E-SAJJAD,</t>
  </si>
  <si>
    <t>62/II, STREET NO: 11, KH-E-BADBAN, PHASE-II D.H.A.,</t>
  </si>
  <si>
    <t>BUNGLOW NO: 46-A, G.O.R. COLONY,</t>
  </si>
  <si>
    <t>G-210, CITIZEN COLONY,</t>
  </si>
  <si>
    <t>63-DEFENCE OFFICER'S HOUSING SCHEME,</t>
  </si>
  <si>
    <t>C/O: FAITH METAL INDUSTRIES (Pvt) Ltd.  F-4/U, SITE AREA, BEHIND ATLAS HONDA FACTORY,</t>
  </si>
  <si>
    <t>53/1, LIAQUAT ROAD, CIVIL LINE,</t>
  </si>
  <si>
    <t>BUNGLOW NO.A/30, GULISTAN-E-SAJJAD,</t>
  </si>
  <si>
    <t>HOUSE NO.G-1, ALLAHDAD CHAND VILLAGE, NEAR QUAID PALACE,</t>
  </si>
  <si>
    <t>H. NO: 34-A/218, AMIL COLONY, NEAR AWAN-E-QURESH HOSPITAL, HIRABAD,</t>
  </si>
  <si>
    <t>B.NO.98 DEFENCE TARIQUE ROAD, AVIENUE-7,</t>
  </si>
  <si>
    <t>BUNGALOW NO.9/10, NEAR HADI HOUSE, TANDO JAHANIA,</t>
  </si>
  <si>
    <t>BUNGALOW NO.B-4, GULSHAN-E-BAKHTAWAR, PHASE-I, QASIMABAD,</t>
  </si>
  <si>
    <t>BUNGLOW NO: 21/A, UNIT NO.3, LATIFABAD,</t>
  </si>
  <si>
    <t>HOUSE NO.A-58 STREET-2 GATE GMB COLONY QASIMABAD</t>
  </si>
  <si>
    <t>HOUSE NO.500-A, BLOCK-B, UNIT NO.8, LATIFABAD,</t>
  </si>
  <si>
    <t>HOUSE NO: A-2, PRINCE TOWN, PHASE-I, QASIMABAD,</t>
  </si>
  <si>
    <t>C-170 PHASE-I, NEAR BILAL MASJID MOSQUE AIRPORT ROAD KOHSAR,</t>
  </si>
  <si>
    <t>A-48, PHASE-I, QASIMABAD,</t>
  </si>
  <si>
    <t>D-91, HYDERABAD TOWN-I, NEAR GOAL MASJID, QASIMABAD,</t>
  </si>
  <si>
    <t>HOUSE NO.C-3, MEMON COOPERATIVE HOUSING SOCIETY,</t>
  </si>
  <si>
    <t>JUGNOO CNG, NATIONAL HIGHWAY BY-PASS, NEAR DCO OFFICE,</t>
  </si>
  <si>
    <t>COUNTY BUNGLOW NO.11, TANDO JAHANIA,</t>
  </si>
  <si>
    <t>H-NO: C/2646, SIRA GHAT,</t>
  </si>
  <si>
    <t>B-37, GULSHAN-E-HABIB, QASIMABAD,</t>
  </si>
  <si>
    <t>SHOP NO.40, PANORAMA CENTRE, RISALA ROAD,</t>
  </si>
  <si>
    <t>BUNGALOW NO. A-23, GULSHAN-E-MEHRAN, PHASE I, NEAR LONDON TOWN, QASIMBAD,</t>
  </si>
  <si>
    <t>MARINA CORNER, CLIFTON BLOCK-2, C-19,</t>
  </si>
  <si>
    <t>FLAT NO. 509, 5TH FLOOR, PREMIERE RESIDENCY, SULTANABAD, M.T. KHAN ROAD, KEAMARI TOWN, WEST KARACHI,</t>
  </si>
  <si>
    <t>A-215, BLOCK-C, UNIT NO.2, LATIFABAD,</t>
  </si>
  <si>
    <t>B-73, UNIT NO.2, LATIFABAD,</t>
  </si>
  <si>
    <t>HOUSE NO.A/47, GULISTAN-E-SAJJAD,</t>
  </si>
  <si>
    <t>BUNGLOW NO.48/A, UNIT NO.3, LATIFABAD,</t>
  </si>
  <si>
    <t>HOUSE # 83/B, BLOCK - D, UNIT NO. 06, LATIFABAD,</t>
  </si>
  <si>
    <t>TAJ PALACE, B/103, FATIMA JANNAH COLONY, J.M. ROAD,</t>
  </si>
  <si>
    <t>HOUSE NO.153, BLOCK-B, UNIT NO.5, LATIFABAD,</t>
  </si>
  <si>
    <t>RAHIM YAR KHAN HOUSE, UNIT NO.3, LATIFABAD,</t>
  </si>
  <si>
    <t>TANDO MIR MEHMOOD, NEAR OLD POWER HOUSE,</t>
  </si>
  <si>
    <t>HOUSE NO: 1470-G, OLD POWER HOUSE ROAD, TANDO MIR MEHMOOD,</t>
  </si>
  <si>
    <t>C-44, GMB COLONY, NEAR UNITED BANK LIMITED, QASIMABAD,</t>
  </si>
  <si>
    <t>B-17, ZEESHAN COLONY,</t>
  </si>
  <si>
    <t>18, DARTHUNG CASTLE, STREET NO.4, BATH ISLAND, CLIFTAN,</t>
  </si>
  <si>
    <t>SHOP NO.339 M. SULEMAN JEE &amp; CO. SADDAR BAZAR,</t>
  </si>
  <si>
    <t>B-3, QASIMABAD, GRID STATION COLONY,</t>
  </si>
  <si>
    <t>BUNGLOW NO.234-E, UNIT NO.9, LATIFABAD,</t>
  </si>
  <si>
    <t>HOUSE # C/730-331, AL-HASHMI VILLA, KHAI ROAD,</t>
  </si>
  <si>
    <t>HOUSE NO: A-48, PHASE-I, QASIMABAD,</t>
  </si>
  <si>
    <t>AP-BUNGLOW NO:2, DOCTOR'S COLONY,</t>
  </si>
  <si>
    <t>BUNGLOW NO.B/7 GUL-E-LATIF COLONY OPP: GHOUSPIL, QASIMABAD,</t>
  </si>
  <si>
    <t>H.#.3, SADIQ HOUSE RAILWAY SOCIETY AUTO BHAN RD LATIFABAD-3,</t>
  </si>
  <si>
    <t>HOUSE NO: 206, DADAN SHAH, NEAR ZAINABIYA PLAZA,</t>
  </si>
  <si>
    <t>B. NO. 272, BLOCK-H, CITIZEN COLONY,</t>
  </si>
  <si>
    <t>HOUSE # A-45(b), BLOCK-A, UNIT NO. 9, MIR FAZAL TOWN, LATIFABAD,</t>
  </si>
  <si>
    <t>MUBEEN ELECTRONICS SHOP #.6-7 KHALIQ SHERWANI, CHOTKI GITTI,</t>
  </si>
  <si>
    <t>42/A, UNIT NO.3, LATIFABAD,</t>
  </si>
  <si>
    <t>H.# 26-B2, RAILWAY HOUS: SOC:, AUTOBHAN RD, OPP: UNIT NO.3,</t>
  </si>
  <si>
    <t>HOUSE NO. C/191, BLOCK-C UNIT NO.2 LATIFABAD,</t>
  </si>
  <si>
    <t>A/26, MUBARAK HOUSING SOCIETY,</t>
  </si>
  <si>
    <t>BUNGLOW NO: B-3, BLOCK-II PHASE-I, QASIMABAD,</t>
  </si>
  <si>
    <t>C-24, HYDERABAD TOWN PHASE-II, QASIMABAD,</t>
  </si>
  <si>
    <t>BUNGLOW NO: 94, DEFENCE,</t>
  </si>
  <si>
    <t>BUNGLOW NO: C-38, MEMON COOPERATIVE HOUSING SOCIETY,</t>
  </si>
  <si>
    <t>BUNGLOW NO: A-23, PRINCE TOWN PHASE-II, QASIMABAD,</t>
  </si>
  <si>
    <t>B. NO: 10, WAHEED CLOLNY, HALI ROAD,</t>
  </si>
  <si>
    <t>HOUSE NO.84/B, BLOCK-E, UNIT NO.6, LATIFABAD,</t>
  </si>
  <si>
    <t>BUNGLOW NO: 136-C, BLOCK-D, UNIT NO.7, LATIFABAD,</t>
  </si>
  <si>
    <t>H. NO: 234, B/10, DOHI STREET SHAHI BAZAR,</t>
  </si>
  <si>
    <t>703 - MY NEST OPPOSITE SUNNY CNG WADHU WAH, QASIMABAD,</t>
  </si>
  <si>
    <t>H.NO C-42 PAHSE II EXTENTION QASIMABAD,</t>
  </si>
  <si>
    <t>FLAT.NO: 14, 1ST FLOOR, GATE.NO: 03, JAHAN PLAZA, SADDAR,</t>
  </si>
  <si>
    <t>H.#. C-25, DIPLAI MEMON HOUSING SOCIETY, BEHIND RAJPUTANA HOSPITAL,</t>
  </si>
  <si>
    <t>FLAT NO: 202/A, DEFENCE PLAZA,</t>
  </si>
  <si>
    <t>BUNGLOW NO: 112-A, MUSLIM SOCIETY, HYDERABAD</t>
  </si>
  <si>
    <t>HOUSE NO. 63 BLOCK-B, MALIK TOWN NEAR GO PETROL PUMP,</t>
  </si>
  <si>
    <t>BUNGALOW NO. A-42, REVENUE EMPLOYEES CO-OPERATIVE HOUSING SOCIETY NEAR VIP FLOUR MILL QASIMABAD,</t>
  </si>
  <si>
    <t>FLAT NO: A-104, NAJMI HEIGHTS SADDAR,</t>
  </si>
  <si>
    <t>HOUSE NO.246-C, BLOCK-C, GULISTAN-E-SAJJAD,</t>
  </si>
  <si>
    <t>BUNGLOW NO. 156, BLOCK-E, UNIT NO.6, LATIFABAD,</t>
  </si>
  <si>
    <t>BUNGLOW NO: G-216, CITIZEN HOUSING SOCIETY,</t>
  </si>
  <si>
    <t>E-18, GULISTAN-E-SAJJAD,</t>
  </si>
  <si>
    <t>A-134, LITIFABD UNIT NO.4 NEAR UJALA MAIRAGE GARDEN,</t>
  </si>
  <si>
    <t>ASHRAF SHAIKH, N.I.T. CENTRE, CIVIC CENTRE THANDI SARAK,</t>
  </si>
  <si>
    <t>TUNIO HOUSE 152-B, UNIT NO.3, LATIFABAD,</t>
  </si>
  <si>
    <t>BAHZAD HOUSE, G-209, CITIZEN'S HOUSING SOCIETY,</t>
  </si>
  <si>
    <t>HOUSE NO. 346(A), SECTOR - D, UNIT NO. 06 LATIFABAD,</t>
  </si>
  <si>
    <t>H.NO. 295, OTHO VILLAGE, KOTRI,</t>
  </si>
  <si>
    <t>B. NO: A-156, KALHORA COLONY, JAIL ROAD,</t>
  </si>
  <si>
    <t>C-108/A, GULSHAN-E-LATIF, GULSHAN HABIB HOUSING SOCIETY, QASIMABAD,</t>
  </si>
  <si>
    <t>House no A 464  Gulstan e Fatima phase 2,near baldia colony jail road</t>
  </si>
  <si>
    <t>B-154, UNIT NO.3, LATIFABAD,</t>
  </si>
  <si>
    <t>44-A, FARAZ VILAZ, PHASE-II, QASIMABAD,</t>
  </si>
  <si>
    <t>C-52, DIPLAI MEMON COLONY,</t>
  </si>
  <si>
    <t>S.NO. 98-99, NEAR AQIL PLAZA, KALI MORI, PUL PAR</t>
  </si>
  <si>
    <t>A-101, PHASE-I, QASIMABAD,</t>
  </si>
  <si>
    <t>H.#.7-B-1/11 R.E.H. SOCIETY, AUTOBHAN ROAD UNIT NO.3, LATIFABAD,</t>
  </si>
  <si>
    <t>H. NO: 930, HASHMI COLONY, UNIT NO.4, LATIFABAD,</t>
  </si>
  <si>
    <t>MUNAF AUTOS, D-115 MAIN AUTO BHAN ROAD, UNIT NO:2 LATIFABAD,</t>
  </si>
  <si>
    <t>FLAT NO.101, BLOCK-C, FALAK TOWER, FRERE TOWN,</t>
  </si>
  <si>
    <t>BUNGALOW # B-19, GMB SOCIETY QASIMABAD,</t>
  </si>
  <si>
    <t>G-244, CITIZEN HOUSING SOCIETY,</t>
  </si>
  <si>
    <t>SYED HOUSE, TANDO GHAFOOR SHAH JAHANIA, OPPOSITE STREET NO. 03, NEW MEMON CITY, NEAR LONDON TOWN, JAHANIA CHOWK, QASIMABAD,</t>
  </si>
  <si>
    <t>BUNGLOW NO: 23-B, BLOCK-E, UNIT NO.6, LATIFABAD,</t>
  </si>
  <si>
    <t>HYDERABAD TOWN PHASE-II, B.NO. A-8, QASIMABAD,</t>
  </si>
  <si>
    <t>HOUSE NO. 269, LIAQUAT COLONY,</t>
  </si>
  <si>
    <t>HOUSE NO C-86 MEMON COPREATIVE HOUSING SOCIETY</t>
  </si>
  <si>
    <t>BUNGLOW NO: A-17, GUL-E-LATIF SOCIETY, QASIMABAD,</t>
  </si>
  <si>
    <t>FATEH TEXTILE MILLS, S.I.T.E. AREA,</t>
  </si>
  <si>
    <t>B/18, SAJJADABAD COLONY NEAR N L C DRY PORT JAMSHORO ROAD,</t>
  </si>
  <si>
    <t>HOUSE NO. 193/C BLOCK E UNIT NO. 9 LATIFABAD</t>
  </si>
  <si>
    <t>BUNGLOW NO.216, BLOCK-G, CITIZEN HOUSING SOCEITY,</t>
  </si>
  <si>
    <t>H.#.2598, YASIR PUBLIC SCHOOL, UNIT NO.12, LATIFABAD,</t>
  </si>
  <si>
    <t>H.NO.2035/36, ALLAHDAD CHAND VILLAGE, U.C-15,</t>
  </si>
  <si>
    <t>103, DEFENCE,</t>
  </si>
  <si>
    <t>C-14 BLOCK-B, KDA OFFICERS SOCIETY,</t>
  </si>
  <si>
    <t>BUNGLOW #. A-33, FRINCH LEXURY VILLAS GULISTAN-E-SAJJAD,</t>
  </si>
  <si>
    <t>H.NO. 9/1, STREET. NO. 37, KHAYABAN-E-MUHAFIZ PHASE VI, DHA,</t>
  </si>
  <si>
    <t>B-151, BLOCK-B, UNIT NO.3, LATIFABAD,</t>
  </si>
  <si>
    <t>HOUSE. NO: 371, BLOCK-D, UNIT NO.6, LATIFABAD,</t>
  </si>
  <si>
    <t>HOUSE NO. 219, DEFENCE PHASE-II, SADDAR,</t>
  </si>
  <si>
    <t>BS-22, GULISTAN-E-FATIMA, MUBARAK HOUSING SOCIETY, JAIL RD,</t>
  </si>
  <si>
    <t>UK APPART: PH:II F.#.J-2 GULSHAN-E-IQBAL BEHIND CIVIC CENTER</t>
  </si>
  <si>
    <t>FLAT NO. 5-D, BHURGARI GARDEN HIRABAD,</t>
  </si>
  <si>
    <t>HOUSE NO: 421, BLOCK-F, UNIT NO.8, LATIFABAD,</t>
  </si>
  <si>
    <t>B-56 INDUS GAS COLONY QASIMABAD.</t>
  </si>
  <si>
    <t>HOUSE NO: A/1305, PHOOL STREET MARKET TOWER,</t>
  </si>
  <si>
    <t>A-27, DIPLAI MEMON HOUSING SOCIETY, BEHIND RAJPUTANA HOSPITAL,</t>
  </si>
  <si>
    <t>H. NO. A-4, BAGH-E-MUHAMMAD HOUSING SCHEME OPPOSITE QASIMABAD GRID STATION, NEAR ALAMDAR CHOWK, QASIMABAD,</t>
  </si>
  <si>
    <t>BAGH-E-FATIMA, BUNGALOW # 619, ISRA HOUSING SOCIETY NEAR ISRA HOSPITAL,</t>
  </si>
  <si>
    <t>BUNGLOW NO: 42-A, UNIT NO.3, LATIFABAD,</t>
  </si>
  <si>
    <t>D-7, BLOCK-6, OPPOSITE MAX BACHAT, LONDON TOWN, QASIMABAD,</t>
  </si>
  <si>
    <t>BUNGALOW NO.D-15, NEW COLONY, SINDH AGRICULTURE UNIVERSITY,</t>
  </si>
  <si>
    <t>MEHRAN UNIVERSITY OF ENGINEERING &amp; TECHNOLOGY,</t>
  </si>
  <si>
    <t>BUNGALOW NO. 96/C, BLOCK-E, LATIFABAD UNIT NO. 8,</t>
  </si>
  <si>
    <t>HOUSE NO.9-A, UNIT NO.5, LATIFABAD,</t>
  </si>
  <si>
    <t>BUNGALOW NO. A/23, GULISTAN-E-SAJJAD,</t>
  </si>
  <si>
    <t>HOUSE # 179/A, BLOCK "A", BEHIND MASJID NABVI UNIT # 10 LATIFABAD,</t>
  </si>
  <si>
    <t>H. NO. C/68, KOHSAR HOUSING SCHEME, PHASE-I, STREET 11, AIRPORT ROAD, LATIFABAD,</t>
  </si>
  <si>
    <t>HOUSE NO. 125-B, UNIT NO. 7/D , LATIFABAD,</t>
  </si>
  <si>
    <t>BUILDING NO. K3, FLAT NO. 207, BLOCK 03, KARIMABAD COLONY, F.B AREA, NEAR MEENA BAZAR,</t>
  </si>
  <si>
    <t>F-1287/67, OPPOSITE POLICE DOABA LINE GARI KHATA,</t>
  </si>
  <si>
    <t>HOUSE # 91/1, MUSLIM CO-OPERATIVE SOCIETY QASIMABAD,</t>
  </si>
  <si>
    <t>E-1470, SARAFA SHAHI BAZAR,</t>
  </si>
  <si>
    <t>A-45, PHASE-I, QASIMABAD,</t>
  </si>
  <si>
    <t>65/2, KHAYABAN-E-SHUJAAT, PHASE-V, D.H.A,</t>
  </si>
  <si>
    <t>H. NO. 65/02, KHAYABAN-E-SHUJAT, PHASE V, DHA,</t>
  </si>
  <si>
    <t>B. NO. B-83, GULISTAN-E-SAJJAD,</t>
  </si>
  <si>
    <t>HOUSE # 41, 11TH STREET, KHAYABAN-E-MAJOR ABDUL RASHEED, D.H.A PHASE-VII, EXT;</t>
  </si>
  <si>
    <t>E-40 FLV, GULISTAN-E-SAJJAD,</t>
  </si>
  <si>
    <t>MEENA HOUSE A-24, GUL-E-LATIF, PHASE-II, SINDH BOARD REVENUE SOCIETY, OPP: DATA NAGAR, QASIMABAD,</t>
  </si>
  <si>
    <t>VILLAGE BAQAR KHAN NIZAMANI, TALUKA TANDO MUHAMMAD KHAN,</t>
  </si>
  <si>
    <t>A-12, SHARIF SQUARE, HUSSAINABAD,</t>
  </si>
  <si>
    <t>FLAT NO.09, MOIZ PALACE, OPPOSITE BEACON HOUSE SCHOOL. QASIMABAD,</t>
  </si>
  <si>
    <t>HOUSE NO.11, ARISH HOMES, STATE LIFE COLONY, QASIMABAD,</t>
  </si>
  <si>
    <t>C-375, BLOCK-D, UNIT NO.6, LATIFABAD,</t>
  </si>
  <si>
    <t>63-A, UNIT NO.3, LATIFABAD,</t>
  </si>
  <si>
    <t>H. NO: B-71,72, MEMON NAGAR, QASIMABAD,</t>
  </si>
  <si>
    <t>LABI MEHRAN, QASIMABAD,</t>
  </si>
  <si>
    <t>M-3-1, FLORIDA HOMES, DEFENCE PHASE V-EXT,</t>
  </si>
  <si>
    <t>H.NO.F-31/314, FOUJDARI ROAD,</t>
  </si>
  <si>
    <t>C-179, PHASE-I, QASIMABAD,</t>
  </si>
  <si>
    <t>HOUSE NO.47, CANTT:</t>
  </si>
  <si>
    <t>H. # C/12-913, KHAI ROAD, NEAR SAIM CLINIC, KORIAN-JO-PIR,</t>
  </si>
  <si>
    <t>FLAT NO: A/5, AL-AMANA COMPLEX, ALAMGIR ROAD CANTT:</t>
  </si>
  <si>
    <t>SO-SAFE HYDERABAD-1, NASEEM PLAZA THANDI SARAK,</t>
  </si>
  <si>
    <t>B.NO.81/B, STREET NO.6, KOHSAR PHASE-I, LATIFABAD,</t>
  </si>
  <si>
    <t>HOUSE NO: D-2/9, NASEEM NAGAR, PHASE-III,</t>
  </si>
  <si>
    <t>HOUSE NO. E-469, STREET NO. 07, NORTH GULISTAN-E-SAJJAD,</t>
  </si>
  <si>
    <t>C-57, CITIZEN COLONY,</t>
  </si>
  <si>
    <t>207 - CITIZEN PLAZA,</t>
  </si>
  <si>
    <t>FLAT #5 FIRST FLOOR QUAID-E-AZAM SHOPING CENTER CANTONMENT</t>
  </si>
  <si>
    <t>30-D MIR FAZAL TOWN, UNIT NO.9, LATIFABAD,</t>
  </si>
  <si>
    <t>B. NO. 100, MUSLIM SOCIETY,</t>
  </si>
  <si>
    <t>C-14-15, MIR FAZAL TOWN, UNIT NO.9, LATIFABAD,</t>
  </si>
  <si>
    <t>B.NO.F-170, CITIZEN'S CO-OPERATIVE HOUSING SOCIETY,</t>
  </si>
  <si>
    <t>HOUSE # 02, MUHAMMAD BUX SHORO GOTH, QASIMABAD,</t>
  </si>
  <si>
    <t>FLAT # 405, 4TH FLOOR, MASKAN PLAZA, OLD RAHAT CINEMA,</t>
  </si>
  <si>
    <t>A-297, GULSHAN-E-ZEAL PAK HOUSING SOCIETY, SITE,</t>
  </si>
  <si>
    <t>HOUSE # E-142, CITIZEN COLONY,</t>
  </si>
  <si>
    <t>NAZIR NATUREAL CARE AQIL PALAZA GOVT COLLEGE ROAD KALEMORI</t>
  </si>
  <si>
    <t>BUNGLOW NO: 186, BLOCK-C, UNIT NO: 2, LATIFABAD,</t>
  </si>
  <si>
    <t>MINHAL SUPER STORE WORKSHOP BUS STOP, TANDOJAM DIST: HYD:</t>
  </si>
  <si>
    <t>D-129, BLOCK "B", HAFEEZ JALANDHARI STREET, NORTH NAZIMABAD,</t>
  </si>
  <si>
    <t>HOUSE # 42, ISRA VILLAGE, NEAR ISRA HOSPITAL,</t>
  </si>
  <si>
    <t>BUNGLOW NO: 302, BLOCK-I, CITIZEN COLONY,</t>
  </si>
  <si>
    <t>A-4, G.O.R COLONY,</t>
  </si>
  <si>
    <t>HOUSE # C-123/2 BLOCK-15 GULISTAN-E-JOUHAR,</t>
  </si>
  <si>
    <t>463-H, HUSSAINABAD,</t>
  </si>
  <si>
    <t>H.D.A. LUXURY FLATS, BLOCK-D, 3/2 QASIMABAD,</t>
  </si>
  <si>
    <t>B. 44-45, MID LAND BUNGLOWS QASIMABAD,</t>
  </si>
  <si>
    <t>F-185, CITIZEN COLONY,</t>
  </si>
  <si>
    <t>44-45, MIDLAND BUNGLOWS</t>
  </si>
  <si>
    <t>BUNGLOW NO. 305, BLOCK-E, UNIT NO.9 LATIFABAD,</t>
  </si>
  <si>
    <t>BUNGLOW NO.9, COUNTY HOMES TANDO JAHANIA,</t>
  </si>
  <si>
    <t>BUNGLOW NO:305, BLOCK-E, UNIT NO: 9, LATIFABAD,</t>
  </si>
  <si>
    <t>SHOP NO. 35-36, DISTRICT COUNCIL SHOPPING CENTER,</t>
  </si>
  <si>
    <t>HOUSE # 65, STREET # 02, PHASE-II DEFENCE,</t>
  </si>
  <si>
    <t>23/A, MID LAND BUNGLOWS, QASIMABAD,</t>
  </si>
  <si>
    <t>BUNGALOW NO.A/85, NAQASH VILLAS, NEAR NASIM NAGAR POLICE STATION, QASIMABAD,</t>
  </si>
  <si>
    <t>HOUSE NO. B-47, BLOCK-E, UNIT NO. 06 LATIFABAD,</t>
  </si>
  <si>
    <t>C-20, INDUS GAS SOCIETY, QASIMABAD,</t>
  </si>
  <si>
    <t>B-5, STATE LIFE HOUSING SOCIETY,</t>
  </si>
  <si>
    <t>B.NO. 100-A/1, UNIT NO.3, LATIFABAD,</t>
  </si>
  <si>
    <t>BUNGLOW NO 83/II 43 COMMERCIAL LANE 2ND COMMERCIAL STREET PHASE IV DHA NEAR DHA SCHOOL</t>
  </si>
  <si>
    <t>B.NO. C-36, CITIZEN HOUSING SOCIETY,</t>
  </si>
  <si>
    <t>FLAT NO.3-BLOCK-B, ALPINE APPARTMENTS,</t>
  </si>
  <si>
    <t>FLAT # 101, STREET #11/A, FIRST FLOOR ECJP BUNGALOWS / JUDICIARY OFFICERS RESIDENCE BATH ISLAND,</t>
  </si>
  <si>
    <t>538 - SADDAR,</t>
  </si>
  <si>
    <t>POST &amp; VILLAGE ARIF KHATIAN, DISTRICT &amp; TALUKA HYDERABAD,</t>
  </si>
  <si>
    <t>WAZIR ALI INDUSTRIES, HALI ROAD,</t>
  </si>
  <si>
    <t>B. 107, BLOCK-II, PHASE-I, QASIMABAD,</t>
  </si>
  <si>
    <t>FLAT NO: 504, BLOCK-A, DEFENCE PLAZA THANDI SARAK,</t>
  </si>
  <si>
    <t>FLAT NO. 702, 07TH FLOOR, BLOCK 'D' NAAZ PLAZA, MA JINNAH ROAD,</t>
  </si>
  <si>
    <t>FLAT NO.1/8, BLOCK-D, HDA APPARTMENT,</t>
  </si>
  <si>
    <t>FLAT NO.3-C, UNIQUE CENTER, OPPOSITE LADIES CLUB, HIRABAD,</t>
  </si>
  <si>
    <t>HOUSE NO: 11-B, BLOCK-D, UNIT NO.6, LATIFABAD,</t>
  </si>
  <si>
    <t>SANAI MOHALLA POST OFFICE, HALA OLD, TALUKA HALA NEW, DIST:</t>
  </si>
  <si>
    <t>HOUSE NO. 425/B, UNIT NO. 10, LATIFABAD,</t>
  </si>
  <si>
    <t>14-A, JOURNALIST COLONY,</t>
  </si>
  <si>
    <t>HIMRA JANI B.NO.A-12, GULSHAN-E-ABBAS, NEAR CITIZEN COLONY,</t>
  </si>
  <si>
    <t>H. NO. C-142, INK CITY, BEHIND RAJPUTANA HOSPITAL,</t>
  </si>
  <si>
    <t>SHAKAR BAR SHOPPING CENTER, RESHAM BAZAR,</t>
  </si>
  <si>
    <t>FLAT NO. 01, INDUS GAS COLONY, PLOT. NO. 21, SHAH LATIF CENTER, QASIMABAD,</t>
  </si>
  <si>
    <t>BUNGLOW NO.A/11, NEAR MARVI GIRLS HOSTEL, SINDH UNIVERSITY,</t>
  </si>
  <si>
    <t>H.NO. A-116-34/209, NEAR AIWAN-E-QURESH HIRABAD,</t>
  </si>
  <si>
    <t>A/42-1, MUBARAK HOUSING SOCIETY,</t>
  </si>
  <si>
    <t>HOUSE NO. 12, BLOCK A-12, MUECHS,</t>
  </si>
  <si>
    <t>BUNGLOW NO.31/B, UNIT NO.2, LATIFABAD,</t>
  </si>
  <si>
    <t>BUNGLOW NO.B-53, BLOCK-B, UNIT NO.2, LATIFABAD,</t>
  </si>
  <si>
    <t>1275-A, MIR MOHALLA, TANDO MUHAMMAD KHAN,</t>
  </si>
  <si>
    <t>BUNGALOW NO.A-1, NEW CITIZEN TOWN, OPP: BEECHWOOD NURSING INSTITUTE, QASIMABAD,</t>
  </si>
  <si>
    <t>B. NO. A-1, MIR HASANABAD PHASE II, OPPOSITE MENTAL HOSPITAL,</t>
  </si>
  <si>
    <t>HOUSE NO.C-1, PUBLIC HEALTH COLONY, UNIT NO.9, LATIFABAD,</t>
  </si>
  <si>
    <t>FLAT NO. 306, PRIME BEACH VIEW, CLIFTON BLOCK-4, OPPOSITE DOLMEN MALL CLIFTON,</t>
  </si>
  <si>
    <t>BUNGLOW NO.64-A, UNIT NO.3, LATIFABAD,</t>
  </si>
  <si>
    <t>BUNGALOW NO.13/176, ABDULLAH CITY QASIMABAD,</t>
  </si>
  <si>
    <t>H.NO.C/37, INDUS GAS SOCIETY, QASIMABAD,</t>
  </si>
  <si>
    <t>SHOP # E/1425, HAJI ABDUL SATTAR JEWELLERS SARAFA SHAHIBAZAR</t>
  </si>
  <si>
    <t>H.NO. E/2741/A, FORT AREA,</t>
  </si>
  <si>
    <t>FLAT # 1 SAFI HEIGHTS NEAR SONARI BANK LTD QASIMABAD</t>
  </si>
  <si>
    <t>NAFEES PETROLENM SERVICE,</t>
  </si>
  <si>
    <t>BUNGALOW # B-1 (BROHI HOUSE) MUET OFFICER'S COLONY NEAR VC HOUSE,</t>
  </si>
  <si>
    <t>PALM RESIDENCY 01 NEAR DARBAR HOTEL BYPASS,</t>
  </si>
  <si>
    <t>A-17 KEHKASHAN HOUS: SOCI: BEHIND SONERI BOOK LAND QASIMABAD</t>
  </si>
  <si>
    <t>BUNGLOW NO.B-159, 1ST FLOOR, AMINABAD COLONY, MARTON ROAD, PIB,</t>
  </si>
  <si>
    <t>A/14, BALDIA COLONY,</t>
  </si>
  <si>
    <t>H.# B-81, MEMON NAGAR NEAR MEHMOOD HOSPITAL PH-I QASIMABAD,</t>
  </si>
  <si>
    <t>KASHIF ALI, GULSHAN-E-FAHEEM COLONY, NEW HALA,</t>
  </si>
  <si>
    <t>148 BLOCK-B/5, LATIFABAD,</t>
  </si>
  <si>
    <t>C-105, MEMON COOPERATIVE HOUSING SOCIETY,</t>
  </si>
  <si>
    <t>56-A, UNIT NO.3, LATIFABAD,</t>
  </si>
  <si>
    <t>H.NO. 22/A, GULISTAN-E-SAJJAD, BEHIND BAHRIA COLLEGE,</t>
  </si>
  <si>
    <t>A-58/1, DIPLAI MEMON HOUSING SOCIETY,</t>
  </si>
  <si>
    <t>BUNGALOW NO. D-28, HIDAYAT HOUSE, INK CITY PHASE I, NEAR TOYOTA SHOW ROOM,</t>
  </si>
  <si>
    <t>HOUSE NO: 203, UNIT NO.5, LATIFABAD,</t>
  </si>
  <si>
    <t>BUNGALOW NO.46, STAR BUNGALOW , BEHIND NASIM NAGAR, QASIMABAD,</t>
  </si>
  <si>
    <t>CANTONMENT GENERAL HOSPITAL,</t>
  </si>
  <si>
    <t>B. NO. B-1, IRRIGATION OFFICERS COMPOUND,</t>
  </si>
  <si>
    <t>C-51, DIPLAI MEMON HOUSING SOCIETY, BEHIND RAJPUTANA HOSPITAL,</t>
  </si>
  <si>
    <t>128-C PHASE-I, NASIM NAGAR QASIMABAD,</t>
  </si>
  <si>
    <t>HOUSE NO. A/09, PARK VIEW, PHASE I, QASIMABAD,</t>
  </si>
  <si>
    <t>HOUSE NO: 11-B, BALDIA COLONY, OPP: BILAL MASJID,</t>
  </si>
  <si>
    <t>H. NO.139, SOLDIER BAZAR, SADDAR,</t>
  </si>
  <si>
    <t>PLOT NO:2971 NEAR HDA WATER TANK,  KALHORA COLONY,</t>
  </si>
  <si>
    <t>359-A, GULSHAN-E-ZEAL PAK, S.I.T.E.</t>
  </si>
  <si>
    <t>41-A, WAHID TOWN QASIMABAD,</t>
  </si>
  <si>
    <t>BUNGALOW. NO. 56/D, OPPOSITE HAFIZ DAIRY, UNIT. NO. 6, LATIFABAD,</t>
  </si>
  <si>
    <t>BUNGLOW NO.253/A, BLOCK-B, UNIT NO.9, LATIFABAD,</t>
  </si>
  <si>
    <t>C-37, FARZANA MANZIL, MEMON CO-OPERATIVE HOUSING SOCIETY, NEAR WAHDAT COLONY,</t>
  </si>
  <si>
    <t>HOUSE NO. 14/1, BLOCK-"A" MEMON COOPERATIVE HOUSING SOCIETY, NEAR WAHDAT COLONY, QASIMABAD,</t>
  </si>
  <si>
    <t>F.NO. 31/1, BHURGRI FLATS,</t>
  </si>
  <si>
    <t>BUNGALOW NO. D-76, LONDON TOWN, NEAR MAX BACHAT QASIMABAD,</t>
  </si>
  <si>
    <t>286-AL-NASIM, SADDAR,</t>
  </si>
  <si>
    <t>HOUSE NO. E-146. CITIZEN COLONY,</t>
  </si>
  <si>
    <t>A-9, BLOCK-E, UNIT NO.6, LATIFABAD,</t>
  </si>
  <si>
    <t>TALPUR MUHALLA TANDO JAM,</t>
  </si>
  <si>
    <t>BUNGALOW NO: C/139, BLOCK-D, UNIT NO.7, LATIFABAD,</t>
  </si>
  <si>
    <t>BUNGALOW NO. B-23, QASIMABAD PHASE-II, QASIMABAD,</t>
  </si>
  <si>
    <t>12/142, DEFENCE,</t>
  </si>
  <si>
    <t>B-4, KHALID HOUSING SOCIETY, NEAR SINDHI MUSLIM SOCIETY, QASIMABAD,</t>
  </si>
  <si>
    <t>BUNGALOW NO. B-30, UNIT NO.2, LATIFABAD,</t>
  </si>
  <si>
    <t>BUNGALOW NO: C-73, MEMON COOPERATIVE HOUSING SOCIETY,</t>
  </si>
  <si>
    <t>BUNGALOW NO: A-15, MEMON COOPERATIVE HOUSING SOCIETY,</t>
  </si>
  <si>
    <t>FLAT NO.21, 2ND FLOOR, QAID-E-AZAM PLAZA, OPP: POLICE LINE,</t>
  </si>
  <si>
    <t>H.NO: 373, BLOCK - D, LATIFABAD. NO: 06 (COTTAGE NO 05, 2ND FLOOR),</t>
  </si>
  <si>
    <t>BUNGALOW NO.30, SHARIF SQUARE, HUSSAINABAD,</t>
  </si>
  <si>
    <t>BUNGALOW NO. C-22, HYDERABAD TOWN PHASE-I, QASIMABAD,</t>
  </si>
  <si>
    <t>C-43, GULISTAN-E-SAJJAD,</t>
  </si>
  <si>
    <t>HOUSE NO. 61, SAFARI BLOCK BAHRIA TOWN,</t>
  </si>
  <si>
    <t>FLAT # 21, FOUNTAIN APARTMENT SECOND FLOOR, NEAR DO TALWAAR CLIFTON BLOCK-V,</t>
  </si>
  <si>
    <t>H.NO. B-373, PATOLI MOHALLAH, TANDO ALLAHYAR,</t>
  </si>
  <si>
    <t>MEMON MOTORS PVT LIMITED. PLOT # G4, HASHMI COLONY, S.I.T.E AREA,</t>
  </si>
  <si>
    <t>BUNGLOW NO.A-4, JOURNALIST COLONY,</t>
  </si>
  <si>
    <t>B-17, PUBLIC HEALTH COLONY,</t>
  </si>
  <si>
    <t>A-28, GOVT. EMPLOYEES, CO-OPERATIVE HOUSING SOCIETY,</t>
  </si>
  <si>
    <t>B.NO.G-235, CITIZEN COLONY,</t>
  </si>
  <si>
    <t>H.NO.C-16, HYDERABAD TOWN EXT: PHASE-I, QASIMABAD,</t>
  </si>
  <si>
    <t>B-1, INDUS GAS HOUSING, SOCIETY, QASIMABAD,</t>
  </si>
  <si>
    <t>HOUSE NO.G-3456, MIRZA PARA, KALECHABAD, TANDO THORO,</t>
  </si>
  <si>
    <t>HOUSE NO. 235, BLOCK-D, UNIT NO.6, LATIFABAD,</t>
  </si>
  <si>
    <t>HOUSE # A-10, GULSHAN-E-ABBAS, CITIZEN COLONY,</t>
  </si>
  <si>
    <t>H # 104, G/27, STREET # 1, QAIDABAD (LIAQUAT COLONY),</t>
  </si>
  <si>
    <t>FLAT NO. 104, FIRST FLOOR GUL CENTER,</t>
  </si>
  <si>
    <t>B. NO. 3, JOURNALIST COLONY,</t>
  </si>
  <si>
    <t>1/200, HDA BUNGALOWS, PHASE-II, QASIMABAD,</t>
  </si>
  <si>
    <t>H. NO. 308, HAJI SHAH CHOWK, SADDAR BAZAR,</t>
  </si>
  <si>
    <t>B-36, MID LAND BUNGALOW, QASIMABAD,</t>
  </si>
  <si>
    <t>H-2, OPPOSITE BILAL MASJID, CIVIL LINE,</t>
  </si>
  <si>
    <t>FLAT NO.13/A-3 3RD FLOOR SKY BLUE PLAZA UNIT NO.03 R.E.H SOCIETY LATIFABAD</t>
  </si>
  <si>
    <t>FLAT NO.2, 1ST FLOOR G.G HEIGHTS, SADDAR,</t>
  </si>
  <si>
    <t>F. NO: 7, SONIA PLAZA TILUK INCLINE,</t>
  </si>
  <si>
    <t>BUNGLOW NO: A-22, AL-WAHID TOWN, QASIMABAD,</t>
  </si>
  <si>
    <t>C-20, PRINCE TOWN, PHASE-II, WADHU WAH ROAD QASIMABAD,</t>
  </si>
  <si>
    <t>B. NO. C-198, NORTH STREET GULISTAN-E-SAJJAD,</t>
  </si>
  <si>
    <t>B-31, BALDIA COLONY,</t>
  </si>
  <si>
    <t>KARACHI TRADERS, ANAAJ MANDI, MARKET ROAD,</t>
  </si>
  <si>
    <t>OFFICE OF THE CEXPD, WAPDA SOUTH,</t>
  </si>
  <si>
    <t>H. NO. B-1, BLOCK-B, OPP: MADNIA MASJID, 7/C, UNIT NO.7, LATIFABAD,</t>
  </si>
  <si>
    <t>227-G, CITIZEN HOUSING SOCIETY,</t>
  </si>
  <si>
    <t>FACULTY OF EDUCATION ELSA KAZI CMPUS GARI KHATA</t>
  </si>
  <si>
    <t>H. NO. B-12, PRINCE TOWN PHASE-II, WADHU WAH, QASIMABAD,</t>
  </si>
  <si>
    <t>G-230, CITIZEN HOUSING SOCIETY, QASIMABAD,</t>
  </si>
  <si>
    <t>HOUSE # 267/C, UNIT NO. 07 LATIFABAD,</t>
  </si>
  <si>
    <t>MEHRAN OILS PVT. LTD., S. NO.317-A, AUTO BHAN ROAD,</t>
  </si>
  <si>
    <t>BUNGALOW # 52, JUDGES SOCIETY KOHSAR LATIFABAD,</t>
  </si>
  <si>
    <t>98-A, STREET NO.26, ASKARI-IV, RASHID MINHAS ROAD,</t>
  </si>
  <si>
    <t>21-B, UNIT NO.2, LATIFABAD,</t>
  </si>
  <si>
    <t>BUNGLOW NO: A-171, BLOCK-C, UNIT NO: 6, LATIFABAD,</t>
  </si>
  <si>
    <t>B. NO. 7-A, GOSPEL HOMES HOUSING SOCIETY QASIMABAD,</t>
  </si>
  <si>
    <t>HOUSE NO. 334-C, BLOCK-D, NEAR AQSA MASJID UNIT NO.6, LATIFABAD,</t>
  </si>
  <si>
    <t>141/B, BLOCK-E, UNIT NO.6, LATIFABAD,</t>
  </si>
  <si>
    <t>BUNGALOW NO. 2-A, G.O.R COLONY,</t>
  </si>
  <si>
    <t>31-A, G.O.R COLONY,</t>
  </si>
  <si>
    <t>188/1, SHAIKH CHAMBERS NEAR JAMIA MASIJD SADDAR,</t>
  </si>
  <si>
    <t>H.NO. F-34/201 LAJPAT ROAD , HYDERABAD</t>
  </si>
  <si>
    <t>BUNGALOW NO. B/178, BLOCK-C, UNIT NO.2, LATIFABAD,</t>
  </si>
  <si>
    <t>HOUSE NO. 151-A, DARYAABAD COLONY,</t>
  </si>
  <si>
    <t>BUNGALOW NO. C-255, GULISTAN-E-SAJJAD,</t>
  </si>
  <si>
    <t>A-52, MIR HASSANABAD, HUSSAINABAD,</t>
  </si>
  <si>
    <t>H. NO. A-37, MUBARAK COLONY JAIL ROAD,</t>
  </si>
  <si>
    <t>HOUSE NO. 319-A/E, NEAR AL-HASAN MARRIAGE HALL, UNIT # 09, LATIFABAD,</t>
  </si>
  <si>
    <t>HOUSE # A-1/2, NAQASH VILLAS QASIMABAD,</t>
  </si>
  <si>
    <t>A/174/4-3, NEAR QUBA MOSQUE, HIRABAD,</t>
  </si>
  <si>
    <t>B. NO. 212, BLOCK-G, CITIZEN HOUSING SOCIETY,</t>
  </si>
  <si>
    <t>BUNGALOW NO. B/17, AL-MIRAN TOWN, JAMSHORO ROAD,</t>
  </si>
  <si>
    <t>MURAD C-55, PEARL STEET, BLOCK-14, GULISTAN-E-JOHAR,</t>
  </si>
  <si>
    <t>C-48, G.M.B COLONY, QASIMABAD,</t>
  </si>
  <si>
    <t>B. NO. D-78, CITIZEN HOUSING SOCIETY,</t>
  </si>
  <si>
    <t>BUNGLOW NO.25/C, GOSPEL HOMES SOCIETY, MAIN ROAD QASIMABAD,</t>
  </si>
  <si>
    <t>FLAT NO.M-13, INDUS HEIGHTS PLAZA, NEAR GIDDU CHOWK, HUSSAINABAD,</t>
  </si>
  <si>
    <t>TALIB MOULA COLONY, NEW HALA DISTT. HYDERABAD,</t>
  </si>
  <si>
    <t>BUNGALOW NO. A/14, MUBARAK HOUSING SOCIETY,</t>
  </si>
  <si>
    <t>BUNGALOW NO. B-48, SHARIF SQUARE HUSSAINABAD,</t>
  </si>
  <si>
    <t>Bungalow # C-17, Diplai Memon Colony Behind Rajputana Hospital,</t>
  </si>
  <si>
    <t>MANGLANI HOUSE B. NO. 17, AL-MEERAN TOWN, CITIZEN COLONY,</t>
  </si>
  <si>
    <t>HOUSE NO. 278-279, SHERAZI PARA,</t>
  </si>
  <si>
    <t>H.NO. 243/113-A, JAIL ROAD, HIRABAD,</t>
  </si>
  <si>
    <t>C-127, INK CITY PHASE-I, NEAR TOYOTA POINT MOTORS,</t>
  </si>
  <si>
    <t>31-A, SONDH MUSLIM HOUSING SOCIETY,</t>
  </si>
  <si>
    <t>H. NO.59,60,61, BLOCK-A, PHASE-I, QASIMABAD,</t>
  </si>
  <si>
    <t>BUNGALOW NO. 5-B, UNIT NO.3, LATIFABAD,</t>
  </si>
  <si>
    <t>TALPUR HOUSE B/353, UNIT NO.4/A, LATIFABAD,</t>
  </si>
  <si>
    <t>HOUSE NO. C-46, BLOCK-B, UNIT NO.5, LATIFABAD,</t>
  </si>
  <si>
    <t>BUNGALOW NO. 19/B, BALDIA COLONY,</t>
  </si>
  <si>
    <t>BUNGALOW NO. 4/4, NEAR BILAL MASJID BESIDE SRB OFFICE DEFENCE,</t>
  </si>
  <si>
    <t>KHATI LADGE, TALIB-UL-MOULA COLONY NEW HALA,</t>
  </si>
  <si>
    <t>HOUSE # 38, STREET CIRCULAR AVENUE BLOCK "D" SAFARI VALLEY, PHASE-VIII BAHARIA TOWN,</t>
  </si>
  <si>
    <t>B-3/1, MEMON NAGAR, QASIMABAD,</t>
  </si>
  <si>
    <t>SHAHZAD PETROLEUM SERVICE, NATIONAL HIGHWAY BY-PASS MATIARI, NEAR DCO OFFICE,</t>
  </si>
  <si>
    <t>JUGNOO CNG, NATIONAL HIGHWAY BYPASS MATIARI, NEAR DCO OFFICE,</t>
  </si>
  <si>
    <t>C-316, SOUTH STREET-I, GULISTAN-E-SAJJAD,</t>
  </si>
  <si>
    <t>PLOT NO. F-10, STREET # 02, BLOCK # 07 CLIFTON,</t>
  </si>
  <si>
    <t>TANDO MIR NOOR MUHAMMAD, UNIT NO.4/B, LATIFABAD,</t>
  </si>
  <si>
    <t>BUNGALOW # B-152, INDUS BUNGALOWS, MIR HUSSAINABAD,</t>
  </si>
  <si>
    <t>446/1-B, UNIT NO.8, LATIFABAD,</t>
  </si>
  <si>
    <t>VILLA NO. 247, STREET NO. 05, PRECENT 31 BAHRIA TOWN,</t>
  </si>
  <si>
    <t>1-A, SSP FLATS, NEAR CLIFTON POLICE STATION, HATIM ALVI RD,</t>
  </si>
  <si>
    <t>H. #278, ST: #4, AIRFORCE OFFICERS HOUS: SCH: FALCON COMPLEX</t>
  </si>
  <si>
    <t>B-54, BHITAI NAGAR, NEAR HONDA PALACE,</t>
  </si>
  <si>
    <t>HOUSE NO. B-1,14 &amp; 15 (THEBO HOUSE), OPPOSITE COLONY PARK, PALM RESIDENCY, BYPASS ROAD,</t>
  </si>
  <si>
    <t>B.NO. 56-B, GULSHAN-E-BAKHTAWAR, PHASE-II, QASIMABAD,</t>
  </si>
  <si>
    <t>18, GHULAM SHAH KALHORA COLONY,</t>
  </si>
  <si>
    <t>FLAT NO. 43, 5TH FLOOR, QAMAR ARCADE, UNIT NO.6 LATIFABAD,</t>
  </si>
  <si>
    <t>H. NO: 312, UNIT NO.7/C, LATIFABAD,</t>
  </si>
  <si>
    <t>BUNGALOW NO. 534/535, ISRA VILLAGE, HALA NAKA,</t>
  </si>
  <si>
    <t>B-18, KEHKASHAN HOUSING SOCIETY, QASIMABAD,</t>
  </si>
  <si>
    <t>177/B, BLOCK-C, UNIT NO: 2, LATIFABAD,</t>
  </si>
  <si>
    <t>BUNGALOW # 11, SAEEN VILLAS, NEAR DIPLAI COLONY, BEHIND INK CITY,</t>
  </si>
  <si>
    <t>B. NO. D/43, GULISTAN-E-SAJJAD,</t>
  </si>
  <si>
    <t>B-11, CITIZEN COLONY,</t>
  </si>
  <si>
    <t>A-13, BLOCK-B, UNIT NO: 2, LATIFABAD,</t>
  </si>
  <si>
    <t>HOUSE # 79-A, UNIT # 03 LATIFABAD,</t>
  </si>
  <si>
    <t>11/C-A, UNIT NO.10, LATIFABAD,</t>
  </si>
  <si>
    <t>HOUSE NO. 224, ISRA VILLAGE, NEAR ISRA HOSPITAL, HALA NAKA,</t>
  </si>
  <si>
    <t>G-2 GARMENTS SHOP NO. 38-39, CANT SHOPPING CENTER,</t>
  </si>
  <si>
    <t>A-96, MIR HUSSAINABAD PHASE-II, NEAR JHOLAY LAL KARYANA STORE,</t>
  </si>
  <si>
    <t>HOUSE NO. D/1602, RESHAM BAZZAR,</t>
  </si>
  <si>
    <t>HOUSE NO.165, FATIMA COLONY, NEAR MUBARAK COLONY,</t>
  </si>
  <si>
    <t>HOUSE NO. 131/A, UNIT NO. 4, BESIDES UJALA MARRIAGE GARDEN, LATIFABAD,</t>
  </si>
  <si>
    <t>H# c 69 sangam view mir hussainabad hyderabad</t>
  </si>
  <si>
    <t>POST BOX NO.170 G.P.O.</t>
  </si>
  <si>
    <t>F # A-05, AL-HAFEEZ APPTT: NEAR SONAHRI BOOK DPT, QASIMABAD,</t>
  </si>
  <si>
    <t>FLAT NO. B-6, DISTRICT COUNCIL BUILDING,</t>
  </si>
  <si>
    <t>B.NO. 132/B, BLOCK-C, UNIT NO.2 LATIFABAD,</t>
  </si>
  <si>
    <t>13/II, MUSLIM HOUSING SOCIETY EXTENSION, WADHO WAH ROAD, QASIMABAD,</t>
  </si>
  <si>
    <t>BUNGALOW NO. 35/8, TARIQ ROAD, CIVIL LINES,</t>
  </si>
  <si>
    <t>BUNGALOW NO. 34/ BLOCK 02, BISMILLAH CITY EXTENTION UNIT NO.10 LATIFABAD,</t>
  </si>
  <si>
    <t>UNITED SPINNING MILLS (PVT.) LTD, A-1, S.I.T.E HALI ROAD,</t>
  </si>
  <si>
    <t>HOUSE NO.44/C, BLOCK-A, UNIT NO.6, LATIFABAD,</t>
  </si>
  <si>
    <t>B. NO.3, PRINCE TOWN PHASE-I, QASIMABAD,</t>
  </si>
  <si>
    <t>B/NO. 111/10-A, UNIT NO.3 LATIFABAD,</t>
  </si>
  <si>
    <t>ARBAB MOHALLA TALIB-UL-MOLA COLONY,</t>
  </si>
  <si>
    <t>C/O ABID HUSSAIN MIRZA, TANDO THORO MIRZA MOHALLA,</t>
  </si>
  <si>
    <t>SEEMA BHATTI PLAZA, SADDAR CANTT:,</t>
  </si>
  <si>
    <t>A/68, MUBARAK HOUSING SOCIETY,</t>
  </si>
  <si>
    <t>B NO. A-69, MUBARAK HOUSING SOCIETY,</t>
  </si>
  <si>
    <t>H. NO. C-15, GULSHAN-E-HABIB, QASIMABAD,</t>
  </si>
  <si>
    <t>B. NO. 55, DEFENCE HOUSING SOCIETY,</t>
  </si>
  <si>
    <t>FLAT NO. 404, DEFENCE PLAZA, THANDI SARAK,</t>
  </si>
  <si>
    <t>HOUSE NO. 121, BLOCK-B, UNIT NO.5, LATIFABAD,</t>
  </si>
  <si>
    <t>FLAT NO.508, BLOCK C ABDULLAH SPORTS TOWER QASIMABAD</t>
  </si>
  <si>
    <t>VILLAGE BAQAR KHAN NIZAMANI TALUKA TANDO MUHAMMAD KHAN,</t>
  </si>
  <si>
    <t>BUNGALOW NO. 22/200, ABDULLAH BUNGALOWS, QASIMABAD,</t>
  </si>
  <si>
    <t>BUNGALOW NO.4, CIVIL LINE CANTT:,</t>
  </si>
  <si>
    <t>C-52, DIPLAI MEMON COLONY, BEHIND RAJPUTANA HOSPITAL,</t>
  </si>
  <si>
    <t>B. NO.49/C, GULISTAN-E-SAJJAD,</t>
  </si>
  <si>
    <t>FLAT NO.302, 3RD FLOOR, SAMBARA TOWER, THANDI SARAK,</t>
  </si>
  <si>
    <t>H. NO. AD/13, GULISTAN-E-FATIMA HOUSING SOCIETY,</t>
  </si>
  <si>
    <t>153/1, STREET # 33, KHAYABAN E MUHAFIZ, PHASE-VI, DHA</t>
  </si>
  <si>
    <t>H. NO. 224/1, WARD-H, HUSSAINABAD,</t>
  </si>
  <si>
    <t>NADEEM TEXTILE MILL, UNIT. NO. 02, E-11, S.I.T.E,</t>
  </si>
  <si>
    <t>Building 26/c, First Floor Street No. 3, Badar Commercial Area, DHA Phase 5 Extensions.</t>
  </si>
  <si>
    <t>B/99-458, TILAK INCLINE,</t>
  </si>
  <si>
    <t>FLAT # 105 BLOCK-VI, BRIDGE VIEW APPARTMENT NEAR FRERE TOWN, CHOUDHARY KHALIQ-UZ-ZAMAN ROAD CLIFTON,</t>
  </si>
  <si>
    <t>HOUSE # 124, JUDICIAL OFFICER'S COOPERATION HOUSING SOCIETY, KOHSAR LATIFABAD,</t>
  </si>
  <si>
    <t>15/A, MUSLIM HOUSING SOCIETY, NEAR NIAZ STADIUM,</t>
  </si>
  <si>
    <t>PLOT NO. 143, TRUCK STAND, NEAR MCB BANK, HALLA NAKA,</t>
  </si>
  <si>
    <t>HOUSE NO. 238/D, UNIT NO.9 LATIFABAD,</t>
  </si>
  <si>
    <t>49-C, BLOCK-B, UNIT NO.5 LATIFABAD,</t>
  </si>
  <si>
    <t>H. NO. A/115-2145, HIRABAD,</t>
  </si>
  <si>
    <t>129-A, BURHANI NAGAR, JAMSHORO ROAD,</t>
  </si>
  <si>
    <t>SARDAR SAAND HOUSE, LATIFABAD UNIT # 03,</t>
  </si>
  <si>
    <t>BUNGALOW # 47/1, HAPPY HOMES NEAR NEW CITIZEN COLONY QASIMABAD,</t>
  </si>
  <si>
    <t>ROSHAN CORNER PRINCE ALI ROAD,</t>
  </si>
  <si>
    <t>PLOT #.A-47, FLAT #.4, DIPLAI MEMON COLONY, BEHID RAJPUTANA,</t>
  </si>
  <si>
    <t>B.NO.146, HDA, COOPERATIVE EMPLOYEES HOUSING SOCIETY, KOHSAR PHASE-I, AIRPORT ROAD,</t>
  </si>
  <si>
    <t>A-12, AL-ABBAS HOUSING SOCIETY PHASE-I, QASIMABAD,</t>
  </si>
  <si>
    <t>F #25, BLOCK-3 3RD FLOOR JEHAN PLAZA MAIN DOCOTRS ST. SADAR,</t>
  </si>
  <si>
    <t>HOUSE # A/2648 MARKEET ROAD OPP MCB,</t>
  </si>
  <si>
    <t>BUNGALOW NO. B/6, ABDULLAH HOMES, QASIMABAD,</t>
  </si>
  <si>
    <t>HOUSE # A/116-34-190-1, NEAR LAL MASJID, AMIL COLONY AL-QURESH HOSPITAL ROAD, HIRABAD,</t>
  </si>
  <si>
    <t>FLAT NO.70, CHANDNI SHOPPING MALL CANTT:,</t>
  </si>
  <si>
    <t>BUNGALOW NO. 130/C, UNIT NO.6 LATIFABAD,</t>
  </si>
  <si>
    <t>A-22, DIPLAI MEMON COLONY,</t>
  </si>
  <si>
    <t>65-DEFENCE HOUSING SOCEITY,</t>
  </si>
  <si>
    <t>EDI HOUSE BUNGALOW NO. 190-C, UNIT NO.2 LATIFABAD,</t>
  </si>
  <si>
    <t>BUNGALOW # B-35 BLOCK-E, NEAR KHUDA HAFEEZ BOARD UNIT # 11 LATIFABAD,</t>
  </si>
  <si>
    <t>FLAT # 606, 5TH FLOOR NEW KAUSAR SQUARE APARTMENT FRERE TOWN NEAR TEEN TALWAR CLIFTON,</t>
  </si>
  <si>
    <t>BUNGALOW NO. B-51, INDUS GAS CO-OPP: HOUS: SOCIETY QASIMABAD</t>
  </si>
  <si>
    <t>HUSSAINY HOUSE 111/10-A, UNIT NO.3 LATIFABAD,</t>
  </si>
  <si>
    <t>BUNGALOW NO. C/142, BLOCK-D, UNIT NO.7 LATIFABAD,</t>
  </si>
  <si>
    <t>H. NO.2506/1, A-98, JACOB ROAD,</t>
  </si>
  <si>
    <t>H. NO.1253, F-67, GARI KHATA,</t>
  </si>
  <si>
    <t>H. #.6, GROUND FLOOR, GULSHAN-E-YASEEN UNIT NO.9, LATIFABAD,</t>
  </si>
  <si>
    <t>FLAT # 10 ASGHAR COMFORTS UNIT # 02 LATIFABAD,</t>
  </si>
  <si>
    <t>BUNGALOW NO.113-A, UNIT NO.4, LATIFABAD,</t>
  </si>
  <si>
    <t>104-A, MIR HASSANABAD, PHASE-I, HUSSAINABAD,</t>
  </si>
  <si>
    <t>BUNGALOW NO.C-55, BLOCK-D UNIT NO.6 LATIFABAD,</t>
  </si>
  <si>
    <t>H. NO.B-147, HDA HOUSING SOCIETY KOHSAR,</t>
  </si>
  <si>
    <t>HOUSE NO. 90/3 SADDAR,</t>
  </si>
  <si>
    <t>A-27,28, GULSHAN-E-HABIB QASIMABAD,</t>
  </si>
  <si>
    <t>19/A-I, MUBARAK HOUSING SOCIETY,</t>
  </si>
  <si>
    <t>BUNGALOW NO. 25-A, UNOT NO.3 LATIFABAD,</t>
  </si>
  <si>
    <t>HOUSE # 56/1, MAIN KHAYABAN E SHUJA D.H.A PHASE-VI,</t>
  </si>
  <si>
    <t>H.NO.B-83, KOHSAR HOUSING SOCIETY, AIR PORT ROAD LATIFABAD,</t>
  </si>
  <si>
    <t>58/B, UNIT NO.5 LATIFABAD,</t>
  </si>
  <si>
    <t>B. NO.121-A, UNIT NO.4, LATIFABAD,</t>
  </si>
  <si>
    <t>SYED MOHALLA, TANDO MUHAMMAD KHAN, DISTT: HYDERABAD,</t>
  </si>
  <si>
    <t>B. NO.92, MUSLIM HOUSING SOCIETY,</t>
  </si>
  <si>
    <t>23-A, 07TH STREET JINNAH TOWN,</t>
  </si>
  <si>
    <t>FLAT NO.302, NANA BHAI BUILDING NEAR FARAN HOTEL, SADDAR,</t>
  </si>
  <si>
    <t>42-B, LAB-E-MEHRAN, BEHIND POLYTECHNICAL COLLEGE QASIMABAD,</t>
  </si>
  <si>
    <t>BUNGALOW NO.25-A, UNIT NO.3 LATIFABAD,</t>
  </si>
  <si>
    <t>HOUSE. NO, 443, KALHORA COLONY, NEAR KHALIL MASJID,</t>
  </si>
  <si>
    <t>H/NO.282/1, DOCTORS COLONY,</t>
  </si>
  <si>
    <t>A-61/11, HAPPY HOMES, PHASE-III, QASIMABAD,</t>
  </si>
  <si>
    <t>FLAT NO.2, BLOCK-3, D.C. COMPLEX,</t>
  </si>
  <si>
    <t>B-53, PHASE-II, QASIMABAD,</t>
  </si>
  <si>
    <t>C/O POONAM PETROLIUM SERVICE NEAR EIDGAH,</t>
  </si>
  <si>
    <t>OFFICE AFZAL HUSSAIN SHAH BUILDING MATIARI P.O.,</t>
  </si>
  <si>
    <t>B.#.371, SHAFI COLONY NEAR PUBLIC HEALTH ENGRR: OFFICE,</t>
  </si>
  <si>
    <t>F#303 BLOCK-A-MEMON CHALATES CITIEZEN COLONY  NEAR JS BANK</t>
  </si>
  <si>
    <t>A-52/II, DIPLAI MEMON COLONY, BEHIND RAJPUTANA HOSPITAL,</t>
  </si>
  <si>
    <t>HOUSE NO.D-508, MEMON MOHALLA, TANDO ADAM.</t>
  </si>
  <si>
    <t>BUNGLALOW NO.156/4/B, MAIN THANDI SARAK, DEFENCE COLONY,</t>
  </si>
  <si>
    <t>B-28, BALDIA COLONY,</t>
  </si>
  <si>
    <t>C-77, BLOCK-D, UNIT NO.6, LATIFABAD,</t>
  </si>
  <si>
    <t>H.NO.184/4-B, CIVIL LINE,</t>
  </si>
  <si>
    <t>79-MUSLIM HOUSING SOCIETY,</t>
  </si>
  <si>
    <t>H.NO. A/60, MIRS TOMBS HIRABAD,</t>
  </si>
  <si>
    <t>A-66, G.O.R. COLONY,</t>
  </si>
  <si>
    <t>BUNGLOW.NO. 3, TANDO JAHANIA, CIVIL LINES,</t>
  </si>
  <si>
    <t>H.NO.1991, MEMON PARA, TANDO ALLAHYAR,</t>
  </si>
  <si>
    <t>B-122, HAPPY HOMES PH-III, NEW NEW CITIZEN TOWN, QASIMABAD,</t>
  </si>
  <si>
    <t>QASE-E-ESHIRIN, MEMON MOHALLA, MARKET ROAD,</t>
  </si>
  <si>
    <t>H. NO. 159, ISRA VILLAGE HOUSING SOCIETY, HALA ROAD,</t>
  </si>
  <si>
    <t>193-C, BLOCK-D, UNIT NO.6, LATIFABAD,</t>
  </si>
  <si>
    <t>7/120, TANDO JAHANIA CIVIL LINES,</t>
  </si>
  <si>
    <t>D-5, MEMON CO-OPERATIVE HOUSING SOCIETY,</t>
  </si>
  <si>
    <t>903, BLOCK-A, BRIDGE VIEW APARTMENT, CLIFTON,</t>
  </si>
  <si>
    <t>H.NO.D-111, CITIZEN COLONY,</t>
  </si>
  <si>
    <t>H.NO.A-2940, DADAN SHAH, ALAMDAR STREET,</t>
  </si>
  <si>
    <t>16-D, UNIT NO.8, LATIFABAD,</t>
  </si>
  <si>
    <t>134, BLOCK- E, NEAR BILAL COTTAGE, UNIT NO.6, LATIFABAD,</t>
  </si>
  <si>
    <t>FLAT NO.6, PARK VIEW APARTMENT, CLIFTON BLOCK-9, NEAR BANK AL-FALAH LTD,</t>
  </si>
  <si>
    <t>B.NO.C-111, GULISTAN-E-SAJJAD,</t>
  </si>
  <si>
    <t>NEAR NEW WAPDA COLONY, HUSSAINABAD,</t>
  </si>
  <si>
    <t>F-66/1057, TULSIDAS ROAD, GARI KHATA,</t>
  </si>
  <si>
    <t>H.NO.99-458, TILIK INCLINE,</t>
  </si>
  <si>
    <t>FALT NO.3, BLOCK-A, APLINE APPARTMENT,</t>
  </si>
  <si>
    <t>B.NO.43-A, SINDHI MUSLIM SOCIETY,</t>
  </si>
  <si>
    <t>BUNGALOW NO. A-48, MEMON CO-OPERATIVE HOUSING SOCIETY,</t>
  </si>
  <si>
    <t>H.NO.112/A, MIR'S TOMB'S HIRABAD,</t>
  </si>
  <si>
    <t>FLAT NO.401, NAJMI HIEGHTS OPP: JAMIA MASJID, SADDAR,</t>
  </si>
  <si>
    <t>H.NO.62, SOLDER BAZAR, SADDAR,</t>
  </si>
  <si>
    <t>H.NO.62, SOLDIER BAZAR, SADDAR,</t>
  </si>
  <si>
    <t>HDA BUNGALOW NO. 10/200, NEAR ABDULLAH BLESSING QASIMABAD,</t>
  </si>
  <si>
    <t>FLAT NO. 202, 2ND FLOOR, NAJMI HEIGHTS, NEAR JAMA MASJID, SADDAR,</t>
  </si>
  <si>
    <t>56-CIVIL LINES,</t>
  </si>
  <si>
    <t>OFFICE 20, MADIAN MARKET, WEST KACHA,</t>
  </si>
  <si>
    <t>A-05, S.M RESIDENCY GREEN HOMES OPPOSITE ALLIED BANK NASIM NAGAR BRANCH QASIMABAD,</t>
  </si>
  <si>
    <t>HOUSE NO. 12, GULSHAN-E-SEHAR, WADHU WAH, QASIMABAD,</t>
  </si>
  <si>
    <t>B.NO.156-B, BLOCK-E, LATIFABAD,</t>
  </si>
  <si>
    <t>BUNGLOW NO.73-B, BLOCK-E, UNIT NO.6, LATIFABAD,</t>
  </si>
  <si>
    <t>ROZI ICE FACTORY, HALA NAKA, NATIONAL HIGHWAY,</t>
  </si>
  <si>
    <t>FLAT NO.11-A, PHASE-I DISTRICT COUNCIL COMPLEX,</t>
  </si>
  <si>
    <t>53/1, LIAQUAT ROAD, CIVIL LINES,</t>
  </si>
  <si>
    <t>B.NO.A/67, GHULAM SHAH KALHORA COLONY,</t>
  </si>
  <si>
    <t>B-16, BALDIA COLONY,</t>
  </si>
  <si>
    <t>MIR'S BUNGALOW'S TANDO MIR MEHMOOD,</t>
  </si>
  <si>
    <t>56, BHITTAI NAGAR,</t>
  </si>
  <si>
    <t>BUNGLOW # 94-A,MUSLIM HOUSING SOCIETY QASIMABAD,</t>
  </si>
  <si>
    <t>A-39, PHASE-II, QASIMABAD,</t>
  </si>
  <si>
    <t>53/B, SHARIF SQUARE, HUSSAINABAD, GIDDU,</t>
  </si>
  <si>
    <t>A-7, L.B. BARRAGE COLONY,</t>
  </si>
  <si>
    <t>H.NO.348/A, NEAR ROOP MAHAL, HIRABAD,</t>
  </si>
  <si>
    <t>HOUSE NO.286-C, BLOCK-D, UNIT NO.6, LATIFABAD,</t>
  </si>
  <si>
    <t>A-30, FARAZ VILLAZ, PHASE-III, WADHU WAH ROAD, QASIMABAD,</t>
  </si>
  <si>
    <t>364/2, SADDAR BAZAR,</t>
  </si>
  <si>
    <t>B.NO.95, BLOCK-A, UNIT NO.6, LATIFABAD,</t>
  </si>
  <si>
    <t>A-50, PHASE-II, QASIMABAD,</t>
  </si>
  <si>
    <t>H.NO.G-268, PLOT NO.36, LIAQUAT COLONY,</t>
  </si>
  <si>
    <t>APARTMENT # 05, FIRST FLOOR BLOCK "A" HEAVENLY APARTMENTS BLOCK-V CLIFTON,</t>
  </si>
  <si>
    <t>80/1, 2ND STREET OFF: KHAYABAN-E-BADAR PHASE-VI, DHA,</t>
  </si>
  <si>
    <t>FLAT NO.301, CITIZEN PLAZA OPP: AGHA KHAN HOSPITAL,</t>
  </si>
  <si>
    <t>B.NO.53/4, LIAQUAT ROAD, CIVIL LINES,</t>
  </si>
  <si>
    <t>B.103, F.E.B, GULISTAN-E-SAJJAD,</t>
  </si>
  <si>
    <t>B.NO. A-1, BALDIA COLONY, NEAR HUR CAMP, CHARI,</t>
  </si>
  <si>
    <t>B-135, BLOCK-A, UNIT NO.3, LATIFABAD,</t>
  </si>
  <si>
    <t>H.NO. C-160, UNIT NO.6, LATIFABAD,</t>
  </si>
  <si>
    <t>B.NO. A-4, JOURNALIST COLONY,</t>
  </si>
  <si>
    <t>HOUSE NO. 5-A, MAIN SUNSET BOULEVARD, PHASE-II DHA,</t>
  </si>
  <si>
    <t>17/6, MEHRAN ENGINEERING CO-OPERATIVE SOCIETY,</t>
  </si>
  <si>
    <t>D-163 GULSHAN E FATIMA PHSE II HOUSING SOCIETY NEAR  AGHA KHAN SCHOOL</t>
  </si>
  <si>
    <t>TARACHAND NEAR DIVESH WEIGHBRIDG / FFC WAREHOUSE, OLD NATIONAL HIGHWAY,</t>
  </si>
  <si>
    <t>HOUSE NO. 114, DEFENCE PHASE-II,</t>
  </si>
  <si>
    <t>A-49, MEMON CO-OPERATIVE HOUSING SOCIETY,</t>
  </si>
  <si>
    <t>H.NO.2/74, OPP: PUBLIC HEALTH STORE PUBLIC HEALTH COLONY,</t>
  </si>
  <si>
    <t>FLAT NO.B-20,3RD FLOOR UNIQUE CENTER  HIRABAD,</t>
  </si>
  <si>
    <t>SUBZWARI HOUSE 9-A, NEAR KHALID BUNGALOWS, QASIMABAD,</t>
  </si>
  <si>
    <t>H.NO.1, MONA VILLAS, ADJACENT TO S.M.C.H.S,</t>
  </si>
  <si>
    <t>B.NO.25, HAPPY HOMES, QASIMABAD, OPP: TARAQI PASAND HOUSE,</t>
  </si>
  <si>
    <t>29, AL-ABBAS SOCIETY, NEAR ANWAR VILLAS, QASIMABAD,</t>
  </si>
  <si>
    <t>FLAT NO.27-A, FIFTH FLOOR RABI HIGHTS, SADDAR,</t>
  </si>
  <si>
    <t>B.NO.2-A, MIDLAND BUNGLOWS, QASIMABAD,</t>
  </si>
  <si>
    <t>HAVELI SAJJADA NASHIN, SUBZWARI MOHALLA, SEHWAN SHARIF,</t>
  </si>
  <si>
    <t>SUBZWARI HOUSE, 9-A, NEAR KHALID BUNGALOWS, QASIMABAD,</t>
  </si>
  <si>
    <t>B-1299, ADVANI LAN,</t>
  </si>
  <si>
    <t>A/194, GHULAM SHAH KALOHORA COLONY,</t>
  </si>
  <si>
    <t>FLAT NO.109/C, 3RD FLOOR GUL CENTRE,</t>
  </si>
  <si>
    <t>H.NO. 41/C, UNIT NO.6/C, LATIFABAD,</t>
  </si>
  <si>
    <t>B.NO. A-36, PHASE-II, NORTH QASIMABAD,</t>
  </si>
  <si>
    <t>TALPUR HOUSE TANDO MIR GHULAM HUSSAIN UNIT NO.9, LATIFABAD,</t>
  </si>
  <si>
    <t>B.NO. 42-A, UNIT NO.3 LATIFABAD,</t>
  </si>
  <si>
    <t>B.NO.2, HADI NAGAR QASIMABAD,</t>
  </si>
  <si>
    <t>BUNGALOW NO. 02, HADI NAGAR QASIMABAD,</t>
  </si>
  <si>
    <t>B.NO. 3-A, LMC COLONY,</t>
  </si>
  <si>
    <t>H.NO. C-493, BLOCK-III, PHASE-I, QASIMABAD,</t>
  </si>
  <si>
    <t>HOUSE NO. 84, BLOCK-D, OPPOSITE ALLIED BANK LIMITED, UNIT NO. 6, LATIFABAD,</t>
  </si>
  <si>
    <t>R/O 2791/1, KALHORA COLONY OPP: HDA WATER TANK,</t>
  </si>
  <si>
    <t>B.NO. 24/A, UNIT NO.3 LATIFABAD,</t>
  </si>
  <si>
    <t>B-50, INDUS GAS CO-OPP: HOUSING SOCIETY QASIMABAD,</t>
  </si>
  <si>
    <t>7 STAR LODGES FLAT NO.404, NASAR VANGI STREET GARDEN EAST,</t>
  </si>
  <si>
    <t>H.NO.279, DOCTOR'S COLONY HIRABAD,</t>
  </si>
  <si>
    <t>BUNGALOW # A-3/2, ZEESHAN TOWN NEAR NEW CITIZEN COLONY QASIMABAD,</t>
  </si>
  <si>
    <t>B.NO. A-76, QASIM NAGAR QASIMABAD,</t>
  </si>
  <si>
    <t>B.NO. G-213, CITIZEN COLONY,</t>
  </si>
  <si>
    <t>BUNGALOW NO. A/100, PHASE-I, QASIMABAD,</t>
  </si>
  <si>
    <t>SAEEDPUR DAKHANA, DISTRICT TANDO MUHAMMAD KHAN</t>
  </si>
  <si>
    <t>B.NO. H-2/1, DEFENCE HOUSING SOCIETY,</t>
  </si>
  <si>
    <t>H/NO.106, UNIT NO.7 BLOCK-C, LATIFABAD,</t>
  </si>
  <si>
    <t>B.NO.113, MUSLIM HOUSING SOCIETY,</t>
  </si>
  <si>
    <t>A-43, ABDULLAH TOWN,</t>
  </si>
  <si>
    <t>C-120, PHASE-I, QASIMABAD,</t>
  </si>
  <si>
    <t>FLAT # 202, ISLAND HOME APARTMENT, BATH ISLAND MUHAMMAD ALI BOGRA ROAD CLIFTON,</t>
  </si>
  <si>
    <t>A-26, DIPLAI MEMON COLONY,</t>
  </si>
  <si>
    <t>UNIVERSAL BOOK DEPT: OPP: SENT MARRY SCHOOL,</t>
  </si>
  <si>
    <t>426, BLOCK-B, UNIT NO.10, LATIFABAD,</t>
  </si>
  <si>
    <t>9-156, RASHID MINHAS ROAD, DEFENCE HOUSING SOCIETY,</t>
  </si>
  <si>
    <t>A-40, GULISTAN-E-SAJJAD, OPP: RAJPUTANA HOSPITAL,</t>
  </si>
  <si>
    <t>H. NO.80/D, UNIT NO.2, LATIFABAD,</t>
  </si>
  <si>
    <t>B.NO. 191-B, BLOCK-C, UNIT NO.2, LATIFABAD,</t>
  </si>
  <si>
    <t>FLAT NO.25-A, PHASE-II DISTRICT COUNCIL COMPLEX,</t>
  </si>
  <si>
    <t>IDREES HARDWARE, HAJI SHAH PLAZA, SADDAR BAZAR,</t>
  </si>
  <si>
    <t>108-C, DEFENCE PLAZA, THANDI SARAK,</t>
  </si>
  <si>
    <t>D-10, (EXT.), HYDERABAD TOWN, PHASE-I, QASIMABAD,</t>
  </si>
  <si>
    <t>H.NO. C-11, MEMON COLONY,</t>
  </si>
  <si>
    <t>BUNGALOW NO. B - 30/8, LIAQUAT ROAD, CIVIL LINES</t>
  </si>
  <si>
    <t>300/E, UNIT NO.9, LATIFABAD,</t>
  </si>
  <si>
    <t>BUNGLOW NO.A-03, PHASE-II, QASIMABAD,</t>
  </si>
  <si>
    <t>H.NO.148, BLOCK-B, UNIT NO.5, LATIFABAD,</t>
  </si>
  <si>
    <t>41-A, SINDHI MUSLIM HOUSING SOCIETY,</t>
  </si>
  <si>
    <t>C-249, BLOCK - D, UNIT NO. 06, LATIFABAD,</t>
  </si>
  <si>
    <t>FLAT NAME: M.Y GARDEN, D/13 THIRD FLOOR BLOCK '06' GULISTAN-E-JAUHAR NEAR MAUSMIYAT,</t>
  </si>
  <si>
    <t>FLAT NO. C-202, AL HABIB APPARTMENTS, BLOCK 8, CLIFTON,</t>
  </si>
  <si>
    <t>C/9, G.O.R. COLONY,</t>
  </si>
  <si>
    <t>1A / 1A, 3RD NORTH STREET, PHASE-I D.H.A,</t>
  </si>
  <si>
    <t>HOUSE NO.A-46, SINDH UNIVERSITY EMPLOYEES HOUSING SOCIETY, PHASE-I,</t>
  </si>
  <si>
    <t>169/E, BLOCK-D, UNIT NO.6, LATIFABAD,</t>
  </si>
  <si>
    <t>BUNGLOW NO.49, NEW CITIZEN TOWN, NEAR CITIZEN SOCIETY, QASIMABAD,</t>
  </si>
  <si>
    <t>B.NO. C-219, GULISTAN-E-SAJJAD,</t>
  </si>
  <si>
    <t>B. NO. B-55, NOORANI NAGAR, NEAR JIJAL MAA HOSPITAL, WADHU WAH ROAD QASIMABAD</t>
  </si>
  <si>
    <t>BUNGALOW NO.102, DEFENCE,</t>
  </si>
  <si>
    <t>C-1, BUNGALOW NEW RESIDENCIAL MEHRAN UNIVERSITY COLONY,</t>
  </si>
  <si>
    <t>A-52, MANSAB HOUSE, G.M.B COLONY, PHASE-I, QASIMABD,</t>
  </si>
  <si>
    <t>C-9, GULISTAN-E-SAJJAD,</t>
  </si>
  <si>
    <t>39/1, KHAYABAN - E SHUJAAT, PHASE-V, D.H.A,</t>
  </si>
  <si>
    <t>A-36, G.O.R COLONY,</t>
  </si>
  <si>
    <t>14/A-1, MUSLIM CO-OPERATIVE HOUSING SOCIETY,</t>
  </si>
  <si>
    <t>FLAT NO. A-603, TRIDENT RESIDENCY, NEAR SHELL HOUSE, FRERE TOWN, CLIFTON,</t>
  </si>
  <si>
    <t>B.NO.156, BLOCK-E, UNIT NO.6, LATIFABAD,</t>
  </si>
  <si>
    <t>HOUSE # 65 OPPOSITE SHOOTING BALL GROUND, PATHAN GOTH, HUSSAINABAD (GIDDU),</t>
  </si>
  <si>
    <t>H.NO. B-1842, TILK CHARI,</t>
  </si>
  <si>
    <t>H.NO.F-3, CITIZEN COLONY,</t>
  </si>
  <si>
    <t>FLAT # 409 AUTOBHAN TOWERS, OPPOSITTE MENTAL HOSPITAL GIDDU CHOWK, LATIFABAD # 03,</t>
  </si>
  <si>
    <t>B-74-75, MEMON NAGAR, QASIMABAD,</t>
  </si>
  <si>
    <t>H.NO.97-E, BLOCK-D, UNIT NO.7, LATIFABAD,</t>
  </si>
  <si>
    <t>HOUSE NO. 09, ABDULLAH BUNGALOWS WADHU WAH ROAD QASIMABAD,</t>
  </si>
  <si>
    <t>B.NO.A-81, BURHANI NAGAR, OPP: AGHA KHAN, HOSPITAL,</t>
  </si>
  <si>
    <t>J-331, CITIZEN COLONY,</t>
  </si>
  <si>
    <t>H.NO.19, MUSLIM HOUSING SOCIETY,</t>
  </si>
  <si>
    <t>B.NO.75/D, CITIZEN HOUSING SOCIETY,</t>
  </si>
  <si>
    <t>H.NO.G-3684 PRETABAD,</t>
  </si>
  <si>
    <t>60/A, G.O.R COLONY,</t>
  </si>
  <si>
    <t>B.NO.A/30, GULISTAN-E-SAJJAD,</t>
  </si>
  <si>
    <t>B. NO. A/40, PRINCE TOWN, BEHIND BEHRIA FOUNDATION SCHOOL, WADHU WAH ROAD, QASIMABAD,</t>
  </si>
  <si>
    <t>A-18, UNIT NO.3, LATIFABAD,</t>
  </si>
  <si>
    <t>HOUSE # C-25, REVENUE EMPLOYEES CO-OPERATIVE HOUSING SOCIETY QASIMABAS,</t>
  </si>
  <si>
    <t>47-B, MUSLIM HOUSING SOCIETY,</t>
  </si>
  <si>
    <t>HOUSE # 423, GHULAM SHAH KALHORA COLONY,</t>
  </si>
  <si>
    <t>DS FLAT NO.25 BLOCK 05 GOR 1 BATH ISLAND CLIFTON</t>
  </si>
  <si>
    <t>C-47 GULISTAN-E-SAJJAD,</t>
  </si>
  <si>
    <t>BUNGALOW NO. 189, JUDGES' COLONY, KAUSAR,</t>
  </si>
  <si>
    <t>HOUSE NO.A-36, PRINCE TOWN, PHASE-II, QASIMABAD,</t>
  </si>
  <si>
    <t>75, DEFENCE SOCIETY,</t>
  </si>
  <si>
    <t>A-1/27, BALDIA COLONY,</t>
  </si>
  <si>
    <t>SHAHS CHALETS PLOT NO.1 NEAR PIZZA HUT MAIN THANDI SARAK,</t>
  </si>
  <si>
    <t>B.NO.C-2, G.O.R. COLONY,</t>
  </si>
  <si>
    <t>AL-ASAD TRAVEL AGENCY, THANDI SARAK,</t>
  </si>
  <si>
    <t>HOUSE NO.12/14, NEAR IMAM BARGAH, TANDO JAHANIA,</t>
  </si>
  <si>
    <t>C-52 SHAHBAZ TOWN BEHIND HONDA PALACE, JAMSHORO ROAD,</t>
  </si>
  <si>
    <t>306 CITIZEN HOUSING SOCIETY,</t>
  </si>
  <si>
    <t>47-B SINDH MUSLIM HOUSING SOCIETY,</t>
  </si>
  <si>
    <t>HOUSE NO. 11/1, PRINCE TOWN EXTENSION, WHITE HOMES SCHEME, QASIMABAD,</t>
  </si>
  <si>
    <t>BUNGALOW # B-01, INK CITY HOUSING SCHEME, NEAR RAJPUTANA HOSPITAL,</t>
  </si>
  <si>
    <t>H.NO.C-07 BALDIA COLONY HYDERABAD</t>
  </si>
  <si>
    <t>B.NO.2/A G.O.R. COLONY</t>
  </si>
  <si>
    <t>FLAT NO.8, FIRST FLOOR, TAYYABA COMPLEX, GMB-2, QASIMABAD,</t>
  </si>
  <si>
    <t>D-19, G.O.R. FLATS, THANDI SARAK, OLD STATE BANK,</t>
  </si>
  <si>
    <t>7/1266, HEMRAJ BUILDING, DOABA LINES, GARI KHATA,</t>
  </si>
  <si>
    <t>MIR'S BUNGALOW, TANDO MIR MUHAMMD,</t>
  </si>
  <si>
    <t>62-B 1/8, UNIT NO.2 NEW RAILWAY HOUSING SOCITY AUTO BHAN RD,</t>
  </si>
  <si>
    <t>HOUSE NO. A-28 GULSHAN-E-HABIB, QASIMABAD,</t>
  </si>
  <si>
    <t>17-A ABDULLAH BANGLOWS QASIMABAD</t>
  </si>
  <si>
    <t>FALT NO.B-2, POWER WING HESCO COLONY,</t>
  </si>
  <si>
    <t>PLOT # A-15/2 SACHALABAD, NEAR CITIZEN COLONY GATE QASIMABAD</t>
  </si>
  <si>
    <t>HOUSE NO. J-1, TANDO JAHANIA CANTONMENT,</t>
  </si>
  <si>
    <t>HOUSE NO.J-1, TANDO JAHANIA, CANT,</t>
  </si>
  <si>
    <t>B.NO C-247, PHASE -I BLOCK C QASIMABAD</t>
  </si>
  <si>
    <t>H. 47-B SINDHI MUSLIM HOUSING SOCITY</t>
  </si>
  <si>
    <t>A-21 PHASE-I, NEAR MEMOOD HOSPITAL,</t>
  </si>
  <si>
    <t>H.NO.A-5/B, GOSPEL HOUSING COLONY, BEHIND SONERI BOOK LAND,</t>
  </si>
  <si>
    <t>HOUSE # 132/C, BLOCK D, UNIT NO. 06, LATIFABAD,</t>
  </si>
  <si>
    <t>A 22 MIR HASANABAD PHASE 2 LATIFABAD,</t>
  </si>
  <si>
    <t>HOUSE NO. 62/1, 12TH STREET, KHAYAB-E-BADBAN, PHASE 5, DHA,</t>
  </si>
  <si>
    <t>B.NO 161-A, SINDH UNIVERSOTY EMPLOYEES HOUSING SOCIETY ,</t>
  </si>
  <si>
    <t>H.NO.B/2, ZAINABIA PLAZA OPP: AL-REHEEM SHOPPING CENTER,</t>
  </si>
  <si>
    <t>B/114, MIR FAZAL TOWN, UNIT NO.9, LATIFABAD,</t>
  </si>
  <si>
    <t>90, VILLAGE GUL MUHAMMAD PARHER, SHARIF SQUARE HUSSAINABAD,</t>
  </si>
  <si>
    <t>H.NO.C-194, UNIT NO.09, BLOCK-B, LATIFABAD,</t>
  </si>
  <si>
    <t>BUNGLOW NO.110, DEFENCE CANTT:,</t>
  </si>
  <si>
    <t>D-6, ROYAL RESIDENCY, KAUSAR, LATIFABAD,</t>
  </si>
  <si>
    <t>SUITE # 01, 01ST FLOOR, G-750, HAJI UMEED ALI ROAD, IRON MARKET,</t>
  </si>
  <si>
    <t>BUILDING 95, APARTMENT 9C, ASKARI 5, MALIR CANTONMENT,</t>
  </si>
  <si>
    <t>39-A G.O.R COLONY,</t>
  </si>
  <si>
    <t>B-27/A GULSHAN-E-HABIB, QASIMABAD,</t>
  </si>
  <si>
    <t>BUNGLOW # A-103, UNIT # 3 , LATIFABAD,</t>
  </si>
  <si>
    <t>H.NO. C-192, NORTH STREET, GULISTAN-E-SAJJAD,</t>
  </si>
  <si>
    <t>BUNGALOW NO. 06, AVENUE-01 D.H.A PHASE-II,</t>
  </si>
  <si>
    <t>HOUSE # 930 HASHIM COLONY UNIT #4 LATIFABAD,</t>
  </si>
  <si>
    <t>A-15, BLOCK "E" BILAL COTTAGES NEAR HAFIZ DAIRY LATIFABAD UNIT # 06,</t>
  </si>
  <si>
    <t>B.NO. 10 OPP: AQEEL BRIGHT SCHOOL QASIMABAD,</t>
  </si>
  <si>
    <t>B.NO. 2-A, G.O.R COLONY,</t>
  </si>
  <si>
    <t>A-43-1, DIPLAI MEMON HOUSING SOCIETY, BEHIND RAJPUTANA HOSPITAL,</t>
  </si>
  <si>
    <t>C-114, TPS COLONY JAMSHORO</t>
  </si>
  <si>
    <t>B.#.B-123, SHAHBAZ TOWN,BEHIND SUZUKI SHOW-ROOM, JAMSHORO RD</t>
  </si>
  <si>
    <t>H.NO: 87, PHASE-I, DEFENCE HOUSING SOCIETY,</t>
  </si>
  <si>
    <t>A-48,DIPLAI MEMON SOCIETY,</t>
  </si>
  <si>
    <t>C-53 DIPLAI MEMON CO-OP: HOUSING SOCIETY BEHAIND RAJPUTANA,</t>
  </si>
  <si>
    <t>B.NO.86-87, MEMON NAGAR, OPP: MEHMOOD HOSPITAL, QASIMABAD,</t>
  </si>
  <si>
    <t>C-32, INDUS GAS COLONY, BEHIND MEHMOOD HOSPITAL, QASIMABAD</t>
  </si>
  <si>
    <t>FLAT NO.A-5, 2ND FLOOR, SM RESIDENCY, GREEN HOMES, QASIMABAD,</t>
  </si>
  <si>
    <t>H.NO.A/10,AUTO BHAN ROAD OPP: ANIMAL HOSPITAL,</t>
  </si>
  <si>
    <t>E-1103, BISMILLAH TOWERS, VLOCK-10, GULISTAN-E-JOHAR,</t>
  </si>
  <si>
    <t>HOUSE # 50 BLOCK-D, UNIT NO.6 LATIFABAD,</t>
  </si>
  <si>
    <t>APARTMENT # 503, BLOCK-C, CHAPPEL OCEAN CENTRE CLIFTON,BLOCK-IV,</t>
  </si>
  <si>
    <t>A/16, DIPLAI MEMON CO-OPERATIVE HOUSING SOCIETY,</t>
  </si>
  <si>
    <t>BUNGLOW # 02 (D-1), PHAS-III, NASEEM NAGAR, QASIMABAD</t>
  </si>
  <si>
    <t>B1-48, INDUS BUNGALOWS, MIR HASSANABAD HUSSAINABAD,</t>
  </si>
  <si>
    <t>B.# A-9, GUL-E-LATIF, PHASE-II, NEAR GOSPIL HOME, QASIMABAD,</t>
  </si>
  <si>
    <t>H.NO. 17-B, BILAL COLLEGE, QASIMABAD,</t>
  </si>
  <si>
    <t>A-22, KEHKASHAN  HOUSING SCHEME, QASIMABAD,</t>
  </si>
  <si>
    <t>H. NO.554, TANDO WALI MUHAMMAD,</t>
  </si>
  <si>
    <t>H.NO. C-12, PHASE-I, NASEEM NAGAR, QASIMABAD,</t>
  </si>
  <si>
    <t>B-41, NASEEM DELUX BUNGLOWS, QASIMABAD,</t>
  </si>
  <si>
    <t>BUNGLOW NO.117, MUSLIM HOUSING SOCIETY,</t>
  </si>
  <si>
    <t>156-D, UNIT NO.6, LATIFABAD,</t>
  </si>
  <si>
    <t>HOUSE NO. A-20, REVENUE COLONY CO-OPERATIVE HOUSING SOCIETY, NEAR V.I.P FLOUR MILL, PHASE 1, QASIMABAD,</t>
  </si>
  <si>
    <t>BUNGLOW NO.A-56, MUSLIM HOUSING SOCIETY,</t>
  </si>
  <si>
    <t>FLAT NO. 03, FAZAL HEIGHTS OPPOSITE SINDH BANK MAIN ROAD QASIMABAD,</t>
  </si>
  <si>
    <t>BUNGLOW #48-A, UNIT #3, LATIFABAD,</t>
  </si>
  <si>
    <t>H.#.26, FARAZ VILLAZ PHASE-I, ADJACENT CALTEX PUMP,QASIMABAD</t>
  </si>
  <si>
    <t>A-26 DIPLAI MEMON COLONY NEAR RAJPUTANA HOSPITAL,</t>
  </si>
  <si>
    <t>H.#,930, HASHIM COLONY, UNIT nO.4 LATIFABAD,</t>
  </si>
  <si>
    <t>D-9, OLD MEMON HOUSING SOCIETY, OPPOSITE CITY SCHOOL, NEAR MAX MACHAT , LONDON TOWN, QASIMABAD,</t>
  </si>
  <si>
    <t>NO.21 A STREET PHASE #5 (OFF KHY SHAHEEN) DHA,</t>
  </si>
  <si>
    <t>FLAT # B-11, QUAID-E-AZAM PLAZA, C.M.H ROAD, SADDAR,</t>
  </si>
  <si>
    <t>6-DEFENCE, MAIN THANDI SARAK,</t>
  </si>
  <si>
    <t>F.NO. 103 SADDAR BURHANI CENTER,</t>
  </si>
  <si>
    <t>F.NO.103 SADDAR BURHANI CENTER,</t>
  </si>
  <si>
    <t>BUNGALOW NO.A-1, NEW CITIZEN TOWN, OPP: BEECHWOOD NURSING school, QASIMABAD,</t>
  </si>
  <si>
    <t>BUNGLOW # A-24, STREET#4 G.E.C.H SOCIETY, QASIMABAD,</t>
  </si>
  <si>
    <t>DIRECTOR I.T, CENTRAL POLICE OFFICE (CPO), MAIN I.I. CHUNDRIGAR ROAD,</t>
  </si>
  <si>
    <t>BUNGALOW # 78, GULSHAN-E-SEHAR, WADHO WAH ROAD, QASIMABAD,</t>
  </si>
  <si>
    <t>A-1 2937 TILK INCLINE</t>
  </si>
  <si>
    <t>37/5, CIVIL LINES, LIAQUAT ROAD,</t>
  </si>
  <si>
    <t>B.NO.B-14 GHULAM SHAH KALHORA COLONY,</t>
  </si>
  <si>
    <t>B-12 INDUS GAS HOUSING SOCIETY,</t>
  </si>
  <si>
    <t>B-6 GULSHN-E-HABIB QASIMABAD,</t>
  </si>
  <si>
    <t>B.# 40 BLOCK-E UNIT NO.6 LATIFABAD,</t>
  </si>
  <si>
    <t>FLAT#39-B ASKARI-5 MALIR CANTT</t>
  </si>
  <si>
    <t>BUNGALOW # B-14, NEAR LITTLE FLOWER SCHOOL H.D.A WATER TANK, GHULAM SHAH KALHORA COLONY,</t>
  </si>
  <si>
    <t>A-45/2, STREET #3, DIPLAI MEMON HOUSING SOCIETY, DOCTOR SALEH MEMON ROAD, BEHID RAJPUTANA HOSPITAL</t>
  </si>
  <si>
    <t>H.NO. A-13/B, PARK VIEW, BLOCK-1, PHASE-I, QASIMABAD,</t>
  </si>
  <si>
    <t>HOUSE NO. A-36-1, ZEESHAN HOUSING SCHEME, NEAR NEW CITIZEN COLONY, QASIMABAD,</t>
  </si>
  <si>
    <t>6-A, AL MUSTAFA TOWN-II, QASIMABAD,</t>
  </si>
  <si>
    <t>BUNGLOW NO.65-B, GULISTAN-E-SAJJAD,</t>
  </si>
  <si>
    <t>B.NO.42, PAK LAND BUNGLOWS, NEAR GRID STATION QASIMABAD,</t>
  </si>
  <si>
    <t>A-41, SINDH MUSLIM HOUSING SOCIETY,</t>
  </si>
  <si>
    <t>H.NO.2-A, G.O.R. COLONY,</t>
  </si>
  <si>
    <t>104/A, QASR-E-NASEEM, BURHANI NAGAR,</t>
  </si>
  <si>
    <t>57/A, UNIT NO.3, LATIFABAD,</t>
  </si>
  <si>
    <t>308, HAJI SHAH CHOWK, SADAR,</t>
  </si>
  <si>
    <t>35-A, OFFICER FLATE OLD, WAHDAT COLONY,</t>
  </si>
  <si>
    <t>BUNGLOW NO.B-51/2, MEMON CO-OPERATIVE HOUSING SOCIETY,</t>
  </si>
  <si>
    <t>B.NO. A-66, TANDO JHANIA, CIVIL LINE,</t>
  </si>
  <si>
    <t>B.NO. B-43 INDUD BUNGLOWS NEAR MASJID-E-AQSA MIR HASSANABAD</t>
  </si>
  <si>
    <t>H.NO.310, BLOCK-E, UNIT NO.9, LATIFABAD,</t>
  </si>
  <si>
    <t>B-50, SHARIF SQUARE, HUSSAINABAD,</t>
  </si>
  <si>
    <t>248-G, CITIZEN COLON,</t>
  </si>
  <si>
    <t>B.NO.B/30 PH-I, GULSHAN-E-BAKHTAWAR NASEEM NAGAR QASIMABAD,</t>
  </si>
  <si>
    <t>F-66/2-1153, YUNIS LANE, QAZI ABDUL QAYUM ROAD, GARI KHATA,</t>
  </si>
  <si>
    <t>H.NO.727, TANDO WALI MUHAMMAD,</t>
  </si>
  <si>
    <t>HOUSE # A-2, SAJJADABAD HOUSING SCHEME, NEAR BURHANI NAGAR, JAMSHORO ROAD,</t>
  </si>
  <si>
    <t>BUNGALOW # B-65, NEAR FAROOQ MASJID GULISTAN-E-SAJJAD,</t>
  </si>
  <si>
    <t>BUNGLOW NO.287, YOUSFANI HOUSE, PATOLI PARA,</t>
  </si>
  <si>
    <t>B-51 INDUS GAS CO-OPPRATIVE HOUSING SOCIETY QASIMABAD,</t>
  </si>
  <si>
    <t>13-A, SINDH MUSLIM HOUSING SOCIETY QASIMABAD,</t>
  </si>
  <si>
    <t>C/38, QASIM NAGAR, QASIMABAD,</t>
  </si>
  <si>
    <t>HOUSE #.2, PUBLIC SCHOOL STAFF COLONY, UNIT NO.2, LATIFABAD,</t>
  </si>
  <si>
    <t>B.NO.47, GULSHAN-E-SAHAR, WADHU WAH ROAD, QASIMABAD,</t>
  </si>
  <si>
    <t>80 - MUSLIM CO-OPERATIVE HOUSING SOCIETY,</t>
  </si>
  <si>
    <t>HOUSE NO.141/A, CITIZEN COLONY,</t>
  </si>
  <si>
    <t>H. NO. F/1219, GARI KHATA, NEAR IBRAT PRESS,</t>
  </si>
  <si>
    <t>REGIONAL OFFICE, A-11 FAUJI FERTILIZERS COMPANY HOUSING SOCIETY,</t>
  </si>
  <si>
    <t>16-D, UNIT NO.8 LATIFABAD,</t>
  </si>
  <si>
    <t>BUNGALOW NO.121/A, UNIT NO.4, LATIFABAD,</t>
  </si>
  <si>
    <t>BUNGALOW NO.C/38, MEMON CO-OPERATIVE HOUSING SOCIETY,</t>
  </si>
  <si>
    <t>B.NO.A-2, (Pvt) G.O.R COLONY,</t>
  </si>
  <si>
    <t>HOUSE NO.2, PUBLIC SCHOOL STAFF COLONY, UNIT NO.2, LATIFABAD</t>
  </si>
  <si>
    <t>BAB-E-SINDH HOUSE A-10, GHULAM SHAH KALHORA COLONY,</t>
  </si>
  <si>
    <t>FLAT NO. 501, 5TH FLOOR, PARADISE TOWER, LILY ROAD, FRERRE TOWN,</t>
  </si>
  <si>
    <t>26, 27-BLOCK-B, PHASE-I, QASIMABAD,</t>
  </si>
  <si>
    <t>FLAT NO. 410, 4TH FLOOR, AUTOBHAN TOWER, MAIN AUTOBHAN ROAD,</t>
  </si>
  <si>
    <t>BUNGALOW NO.37/200, HDA LUXURY BUNGALOWS, PHASE-I QASIMABAD,</t>
  </si>
  <si>
    <t>House No 02,Indus Banglows Mir Hassanabad Phase 1, Near Hanzala Apparttments Hyderabad.</t>
  </si>
  <si>
    <t>HOUSE # A-59, H.D.A SOCIETY, PHASE I, KOHSAR,</t>
  </si>
  <si>
    <t>BANGLOW. NO. E-446, GULISTAN-E-SAJJAD,</t>
  </si>
  <si>
    <t>A-22/A, UNIT NO.3, LATIFABAD,</t>
  </si>
  <si>
    <t>HOUSE NO.31/11, CIVIL LINES, LIAQUAT ROAD,</t>
  </si>
  <si>
    <t>A-81, MUSLIM HOUSING SOCIETY,</t>
  </si>
  <si>
    <t>B-73, NASEEM NAGAR, PHASE-II, QASIMABAD,</t>
  </si>
  <si>
    <t>A-36, HAPPY HOMES PHASE-II, QASIMABAD,</t>
  </si>
  <si>
    <t>FLAT NO.3, COTTAGE 29, 1ST FLOOR, NEW MUSLIM COTTEGIES SWEET HOMES, QASIMABAD,</t>
  </si>
  <si>
    <t>HOUSE NO.B/4, OPP: TELEPHONE EXCHANGE, MAIN ROAD, PHASE-I, QASIMABAD,</t>
  </si>
  <si>
    <t>82/142, DEFENCE HOUSING SOCIETY,</t>
  </si>
  <si>
    <t>B-2, PHE COLONY BEHIND ZUBAIDA GIRLS COLLEGE HIRABAD,</t>
  </si>
  <si>
    <t>BUNGALOW NO.20, KHALID SOCIETY,</t>
  </si>
  <si>
    <t>KHAYABAN E TAWHEED, COMMERCIAL HOUSE NO. 5/A, EXTENSION STREET NO: 26,</t>
  </si>
  <si>
    <t>BUNGALOW NO. 121/A, UNIT NO.4 LATIFABAD,</t>
  </si>
  <si>
    <t>A-38, G.M.B COLONY, QASIMABAD,</t>
  </si>
  <si>
    <t>B.NO. A/89, SINDH UNIVERSITY EMPLOYEES HOUSING SOCIETY,</t>
  </si>
  <si>
    <t>41-B/2, QUEUE STREET KHIYABAN-E-SHEHBAZ, DHA PHASE-VI,</t>
  </si>
  <si>
    <t>B-62, UNIT NO.2, LATIFABAD,</t>
  </si>
  <si>
    <t>A-6, PRINCE TOWN, PHASE-I, QASIMABAD,</t>
  </si>
  <si>
    <t>57-A, UNIT NO.3, LATIFABAD,</t>
  </si>
  <si>
    <t>C-5, DIPLAI MEMON COLONY, BEHIND RAJPUTANA,</t>
  </si>
  <si>
    <t>43-A, MUSLIM HOUSING SOCIETY,</t>
  </si>
  <si>
    <t>502-503/A, DEFENCE PLAZA THANDI SARAK,</t>
  </si>
  <si>
    <t>C/38, MEMON COOPERATIVE SOCIETY,</t>
  </si>
  <si>
    <t>BUNGALOW NO A-6, MIR HASSANABAD, PHASE-II, HUSSAINABAD,</t>
  </si>
  <si>
    <t>H.NO.1184, TANDO AGHA,</t>
  </si>
  <si>
    <t>FLAT NO. UG-6, BLOCK-A, ABDULLAH PALACE APPARTMENT, OPPOSITE SUNNY CNG, QASIMABAD,</t>
  </si>
  <si>
    <t>H.NO. A-22, G.M.B SOCIETY QASIMABAD,</t>
  </si>
  <si>
    <t>BUNGALOW NO. 51/A, UNIT NO.3, LATIFABAD,</t>
  </si>
  <si>
    <t>B-56, GULSHAN-E-BAKHTAWAR, PHASE-II, QASIMABAD</t>
  </si>
  <si>
    <t>B. NO.7/142, DEFENCE SOCIETY,</t>
  </si>
  <si>
    <t>B.NO. C-312, STREET NO.9, NORTH GULSHAN-E-SAJJAD,</t>
  </si>
  <si>
    <t>123-C, UNIT NO.10 LATIFABAD,</t>
  </si>
  <si>
    <t>DR. YOUSIF SHAIKH, JAMAL X-RAYS DOCTORS AVENUE, CIVIL HOSPITAL ROAD,</t>
  </si>
  <si>
    <t>HANI BUNGLOWS NO.13 GULSHAN E BAKHTAWAR NEAR BYCO PUMP ALMDAR CHOWK QASIMABAD</t>
  </si>
  <si>
    <t>A7/3 DADA BHOY CENTER SHAHRAHI FAISAL,</t>
  </si>
  <si>
    <t>B/38, INDUS GAS HOUSING SOCIETY NEAR MY NEW BAKERY QASIMABAD,</t>
  </si>
  <si>
    <t>HOUSE NO.19, MARVI GARDEN QASIMABAD,</t>
  </si>
  <si>
    <t>KEERIO HOUSE, HOUSING SOCIETY,</t>
  </si>
  <si>
    <t>HOUSE NO.495/B, SADDAR BAZAR,</t>
  </si>
  <si>
    <t>1-B/156, LIAQUAT ROAD CIVIL LINES, CANTT,</t>
  </si>
  <si>
    <t>H.NO.571, WARD-B, MIR HASSAN MOHALLA MATIARI,</t>
  </si>
  <si>
    <t>51/A, MIR FAZAL TOWN, UNIT NO.9, LATIFABAD,</t>
  </si>
  <si>
    <t>H.NO.B-14, GULSHAN-E-HABIB, QASIMABAD,</t>
  </si>
  <si>
    <t>H.NO.59, MUSLIM HOUSING SOCIETY,</t>
  </si>
  <si>
    <t>FLAT NO.24, ABBASS HIEGHTS, NEAR ASIM CLINIC, QASIMABAD,</t>
  </si>
  <si>
    <t>E-4, BLOCK-9, CLIFTON,</t>
  </si>
  <si>
    <t>BUNGLOW NO.08 BOCK-D-CITIEZEN COLONY</t>
  </si>
  <si>
    <t>BUNGALOW # 106-C, KOUHSAR HOUSING SOCIETY, PHASE-II AIRPORT ROAD,</t>
  </si>
  <si>
    <t>H.NO.G-2535/92, SARDAR KHAN COLONY, PHULELI,</t>
  </si>
  <si>
    <t>HOUSE NO. 55/1, KHAYABAN-E-MUJAHID STREET 30-B, PHASE-V DHA,</t>
  </si>
  <si>
    <t>H.NO.B-1, GULSHAN-E-BAKHTAWAR SOCIETY, NASIM NAGAR QASIMABAD</t>
  </si>
  <si>
    <t>H.NO.46, GREEN HOMES, QASIMABAD,</t>
  </si>
  <si>
    <t>HOUSE NO.1514-G, TANDO TAYYAB,</t>
  </si>
  <si>
    <t>F.NO.10, DIPLAI MEMON HOUSING SOCIETY,</t>
  </si>
  <si>
    <t>HOUSE NO.10-A, GULSHAN-E-IQBAL, NEAR HAPPY HOMES, QASIMABAD,</t>
  </si>
  <si>
    <t>93(A), BLOCK-A, UNIT NO.6, LATIFABD,</t>
  </si>
  <si>
    <t>A-64/II, PHASE-I, QASIMABD,</t>
  </si>
  <si>
    <t>209, BLOCK-C, DEFENCE PLAZA THANDI SARAK,</t>
  </si>
  <si>
    <t>D-28, DATA NAGAR, HOUSING SCHEME, QASIMABAD,</t>
  </si>
  <si>
    <t>A-51, MIDLAND BUNGLOWS, QASIMABAD,</t>
  </si>
  <si>
    <t>B-39-E, UNIT NO.6, LATIFABAD,</t>
  </si>
  <si>
    <t>B-44 GULSHAN-E-BAKHTAWAR, NEAR WAPDA GRID STATION QASIMABAD,</t>
  </si>
  <si>
    <t>THE LITTLE HOUSE 1655/2, B/30, NEAR MUNICIPAL CORPORATION</t>
  </si>
  <si>
    <t>DIRECTOR GENERAL AGRICULTURE RESEARCH,</t>
  </si>
  <si>
    <t>108, STREET # 01, DEFENCE HOUSING SOCIETY PHASE-II,</t>
  </si>
  <si>
    <t>H.NO.115, DOCTORS LANE NEAR MEEZAN BANK, SADDAR CANTONMENT,</t>
  </si>
  <si>
    <t>3-A, DISTRICT COUNCIL COMPLEX, CANTT.,</t>
  </si>
  <si>
    <t>FLAT NO.C/16, MEHRAN HEIGHTS UNIT NO.6, LATIFABAD,</t>
  </si>
  <si>
    <t>QTR. NO.18/19, DOCTORS COLONY, HIRABAD,</t>
  </si>
  <si>
    <t>BUNGALOW # 5/A, BLOCK-E UNIT # 06 LATIFABAD,</t>
  </si>
  <si>
    <t>FLAT NO.3, BLOCK-12, FARAZ CENTER, QASIMABAD,</t>
  </si>
  <si>
    <t>FLAT NO.8, 4TH FLOOR, YASIR PALACE, TANDO WALI MUHAMMAD,</t>
  </si>
  <si>
    <t>A-29, NEAR FAROOQUI MOSQUE, GULISTAN-E-SAJJAD,</t>
  </si>
  <si>
    <t>HOUSE #. 247, BLOCK-B, PHASE-I, STREET # 17, KOUSAR HOUSING SOCIETY AIRPORT ROAD, LATIFABAD,</t>
  </si>
  <si>
    <t>FLAT NO. A-106 BLOCK-C, DEFENSE PLAZA THANDI SARAK,</t>
  </si>
  <si>
    <t>FLAT NO.23, BLOCK-A, QUAID-E-AZAM COMPLEX, SADDAR,</t>
  </si>
  <si>
    <t>FLAT NO. 404, MURSHID ARCADE GULSHAN-E-SAHAR QASIMABAD,</t>
  </si>
  <si>
    <t>HOUSE NO. A-55, MIR HASSANABAB, HUSSAINABAD,</t>
  </si>
  <si>
    <t>A-142, MIR HASSANABAD, HUSSAINABAD,</t>
  </si>
  <si>
    <t>BUNGALOW NO.10-B, BLOCK-E, UNIT NO.8, LATIFABAD,</t>
  </si>
  <si>
    <t>HOUSE # D-193, NASEEM NAGAR PHASE-III, QASIMABAD,</t>
  </si>
  <si>
    <t>HOUSE NO.71, HUSSAIN HOUSING SCHEME, NEAR ZAIB RESIDENCY, QASIMABAD,</t>
  </si>
  <si>
    <t>C-55, CITIZEN HOUSING SOCIETY,</t>
  </si>
  <si>
    <t>A-6, AKHTAR COTTAGES BEHIND GULISTAN-E-SAJAD,</t>
  </si>
  <si>
    <t>H.NO.C-34, BLOCK-A, UNIT NO.8, LATIFABAD,</t>
  </si>
  <si>
    <t>FLAT #.B-3/13, GULSHAN PLAZA, GULSHAN-E-BAKHTAWAR QASIMABAD,</t>
  </si>
  <si>
    <t>A-23, JOURNALIST COLONY, NEAR EYE HOSPITAL,</t>
  </si>
  <si>
    <t>2962/1, DOCTOR'S COLONY, HIRABAD,</t>
  </si>
  <si>
    <t>BUNGALOW NO.16, PAK COLONY, TANDO ALLAHYAR,</t>
  </si>
  <si>
    <t>BUNGALOW NO 31/12, CIVIL LINES,</t>
  </si>
  <si>
    <t>B.NO.103-A, UNIT NO.3, LATIFABAD,</t>
  </si>
  <si>
    <t>BUNGALOW NO.128, DEFENCE OFFICER HOUSING SOCIETY,</t>
  </si>
  <si>
    <t>FLAT D, STREET-15, BLOCK-62 ASKARI-IV, RASHID MINHAS ROAD,</t>
  </si>
  <si>
    <t>C-171, BLOCK-III, HDA SCHEME-I, QASIMABAD,</t>
  </si>
  <si>
    <t>56-MUSLIM HOUSING SOCIETY,</t>
  </si>
  <si>
    <t>BUNGALOW # 36, STREET NO. 4, GULSHAN-E-SEHAR, OPPOSITE SUNNY CNG, WADHU WAH, QASIMABAD,</t>
  </si>
  <si>
    <t>BUNGALOW NO.B-2, MEMON CO-OPERATIVE HOUSING SOCIETY,</t>
  </si>
  <si>
    <t>BUNGALOW NO.C-12, HUSSAINI MUHALLA, MEHBOOB TOWN,</t>
  </si>
  <si>
    <t>BUNGALOW NO. 71 STREET NO. 06 GULSHAN-E-SAHAR, MAIN WADHO WAH GATE QASIMABAD,</t>
  </si>
  <si>
    <t>B-13, AIRISH SOCIETY, NEAR STATE LIFE HOUSING, QASIMABAD,</t>
  </si>
  <si>
    <t>B-80, BLOCK-B, PHASE-I, QASIMABAD,</t>
  </si>
  <si>
    <t>H.NO.B-53, BLOCK-E, UNIT NO.6, LATIFABAD,</t>
  </si>
  <si>
    <t>HOUSE NO. 256, BLOCK-B, UNIT NO. 10, LATIFABAD,</t>
  </si>
  <si>
    <t>HOUSE NO.373, WARD-B, PATOLI MOHALLA, TANDO ALLAHYAR</t>
  </si>
  <si>
    <t>B-80, PHASE-I, QASIMABAD,</t>
  </si>
  <si>
    <t>B.NO.A/25, GULSHAN-E-HABIB, QASIMABAD,</t>
  </si>
  <si>
    <t>64/2, 17 STREET,PHASE-V OF KHYABAN-E-BADBAN, DEFENCE,</t>
  </si>
  <si>
    <t>A-116, PHASE-I, QASIMABAD,</t>
  </si>
  <si>
    <t>B.NO.A-11, ABDULLAH BLESSING, NASIM NAGAR, QASIMABAD,</t>
  </si>
  <si>
    <t>131/11/11 KHAYABAN-E-BEHRIA, PHASE-V, D. H. A,</t>
  </si>
  <si>
    <t>A-44, DIPLAI MEMON COLONY,</t>
  </si>
  <si>
    <t>BUNGALOW NO.D-2, STAFF COLONY, GOVT. COLLEGE OF TECHNOLOGY,</t>
  </si>
  <si>
    <t>HOUSE NO.251, C-BLOCK-D, UNIT NO.6, LATIFABAD,</t>
  </si>
  <si>
    <t>B-II, CLIFTON GARDEN #1, BLOCK-3 NEAR SOUTH CITY HOSPITAL,</t>
  </si>
  <si>
    <t>BUNGALOW NO.134/A, BURHANI NAGAR, JAMSHORO ROAD,</t>
  </si>
  <si>
    <t>BUNGALOW NO.104/A, BURHANI NAGAR, JAMSHORO ROAD,</t>
  </si>
  <si>
    <t>B.NO.A/32, GULISTAN-E-SAJJAD,</t>
  </si>
  <si>
    <t>HOUSE NO.A/720, NAWAB BUILDING, SIYAL STREET TANDO WALI MOHD</t>
  </si>
  <si>
    <t>H.NO.139, BLOCK-C, UNITN NO.7, LATIFABAD,</t>
  </si>
  <si>
    <t>B.NO.12, SINDHI MUSLIM HOUSING SOCIETY,</t>
  </si>
  <si>
    <t>H.NO.A/115-2229 NEAR HIRABAD POST OFFICE PRINCE ALI ROAD,</t>
  </si>
  <si>
    <t>B.NO.315, BLOCK-I, CITIZEN SOCIETY,</t>
  </si>
  <si>
    <t>FLAT NO.201, BLOCK-A, DEFENCE PLAZA,</t>
  </si>
  <si>
    <t>HOUSE#: B-45, HADI NAGAR, WADHO WAH ROAD, QASIMABAD,</t>
  </si>
  <si>
    <t>FLAT NO.4, GULSHAN PLAZA, NEAR SABA AVENUE QASIMABAD,</t>
  </si>
  <si>
    <t>BUNGALOW NO.3/A/2, BLOCK-E, UNIT NO.6, LATIFABAD,</t>
  </si>
  <si>
    <t>BUNGALOW 10/2, HDA SCHEME PHASE I, QASIMABAD</t>
  </si>
  <si>
    <t>H.NO.A-96, 1726/1, NEAR MARKET TOWER ROAD,</t>
  </si>
  <si>
    <t>Q. A/2, B &amp; R COLONY, FRUIT FARM ROAD, MIRPURKHAS,</t>
  </si>
  <si>
    <t>BUNGALOW # 100, AL RAHEEM VILLAS QASIMABAD,</t>
  </si>
  <si>
    <t>BUNGALOW NO.30/2, CIVIL LINES, NEAR BILAL MASJID,</t>
  </si>
  <si>
    <t>H.NO.259, CITIZEN COLONY, BLOCK-H,</t>
  </si>
  <si>
    <t>B-216, DEFENCE, PHASE-II,</t>
  </si>
  <si>
    <t>A-15, GULISTAN-E-SAJJAD,</t>
  </si>
  <si>
    <t>C-60-61, SHARIF SQUARE, HUSSAINABAD,</t>
  </si>
  <si>
    <t>281, BLOCK-C, PHASE-I, QASIMABAD,</t>
  </si>
  <si>
    <t>HOUSE NO. 109, DEFENCE OFFICERS HOUSING SCHEME, PHASE 2,</t>
  </si>
  <si>
    <t>BUNGALOW NO. 19 DEFENCE HOUSING SOCIETY PHASE-II,</t>
  </si>
  <si>
    <t>HOUSE NO.104, BLOCK-E, ABBASI HOUSE GULISTAN-E-SAJJAD,</t>
  </si>
  <si>
    <t>H.NO. A-99, GULSHAN-E-SEHAR, WADHU WAH ROAD, QASIMABAD,</t>
  </si>
  <si>
    <t>HOUSE NO.353, UNIT NO.4, LATIFABAD,</t>
  </si>
  <si>
    <t>A-49, GOHSPEL, BEHIND SONERI BOOK LAND, QASIMABAD,</t>
  </si>
  <si>
    <t>P.O &amp; VILLAGE TAND SOOMRO, VIA TANDO ALLAHYAR, P.C.#70011,</t>
  </si>
  <si>
    <t>H.NO.93-B, MUSLIM HOUSING SOCIETY,</t>
  </si>
  <si>
    <t>H.NO.420/4, SADDAR CANTT:,</t>
  </si>
  <si>
    <t>B-46, BLOCK-IV, PHASE-II, QASIMABAD,</t>
  </si>
  <si>
    <t>H.NO.166, GHULAM SHAH KALHORA COLONY,</t>
  </si>
  <si>
    <t>A/33, GULISTAN-E-SAJJAD, OPP: BAHRIA COLLEGE,</t>
  </si>
  <si>
    <t>B.NO:173, STREET.NO: 21, PHASE-I, KOHSAR, LATIFABAD,</t>
  </si>
  <si>
    <t>HOUSE NO.909, STREET 90, I-8/4,</t>
  </si>
  <si>
    <t>B-13, CITIZEN TOWN, NEAR CITIZEN COLONY,</t>
  </si>
  <si>
    <t>BUNGLOW #9-A BLOCK NO:01 LONDON TOWN QASIMABAD</t>
  </si>
  <si>
    <t>BUNGALOW # 519 MEMON PARA,</t>
  </si>
  <si>
    <t>B.NO. C-34, MODEL TOWN, QASIMABAD,</t>
  </si>
  <si>
    <t>B-41, (PITARO HOUSE), PHASE-II, QASIMABAD,</t>
  </si>
  <si>
    <t>B.NO.35, BHITAI NAGAR, JAMSHORO ROAD,</t>
  </si>
  <si>
    <t>FLAT NO.6, BLOCK-58, DEFENCE GARDEN APARTMENT, D.H.A PHASE-I,</t>
  </si>
  <si>
    <t>62-B-1/8, RAILWAY SOCIETY, AUTO BHAN RD, UNIT NO.2 LATIFABAD</t>
  </si>
  <si>
    <t>MUNIZAS, 15/A, UNIT NO.3, LATIFABAD,</t>
  </si>
  <si>
    <t>A-154, KALHORA COLONY,</t>
  </si>
  <si>
    <t>IQRA VILLAGE, OPPOSITE ISRA UNIVERSITY, MAIN MIRPUR BYPASS ROAD, NEAR SAWERA CNG, HALA NAKA,</t>
  </si>
  <si>
    <t>H.NO.99-B, UNIT NO.9, LATIFABAD,</t>
  </si>
  <si>
    <t>A-13, SACHALABAD, NEAR CITIZEN COLONY,</t>
  </si>
  <si>
    <t>FLAT NO.505, 5TH FLOOR, KHURRAM SQUARE, SADDAR,</t>
  </si>
  <si>
    <t>B.NO.149/142, DEFENCE,</t>
  </si>
  <si>
    <t>A-54, ABDULLAH TOWN, NEAR GREEN VELLY HIGH SCHOOL, QASIMABAD</t>
  </si>
  <si>
    <t>BUNGLOW NO.C-295, 9TH NORTH STREET, GULISTAN-E-SAJJAD,</t>
  </si>
  <si>
    <t>ISLAMPUR MOHALLAD, WARD # 04 MUNICIPAL COMMITTEE,</t>
  </si>
  <si>
    <t>COTTAGE NO.6, GROUND FLOOR, GULSHAN-E-YASIN, LATIFABAD,</t>
  </si>
  <si>
    <t>BUNGLOW # 02 (D-1), PHASE-III, NASEEM NAGAR, QASIMABAD</t>
  </si>
  <si>
    <t>B.NO.8/A, GOSPEL HOMES, NEAR SONERY BOOK LAND, QASIMABAD,</t>
  </si>
  <si>
    <t>HOUSE NO.C-29, CITIZEN HOUSING SOCIETY,</t>
  </si>
  <si>
    <t>H.NO.A-40/CS-2975, GHULAM SHAH KALHORA COLONY,</t>
  </si>
  <si>
    <t>BUNGALOW NO. 5 &amp; 6, SINDH HOMES ANAND COLONY, CHANDIA GOTH, NEAR GULISTAN E SAJJAD,</t>
  </si>
  <si>
    <t>F.#.6(G.F) MEHRAN COMFORTS AUTO BHAN RD, UNIT NO.7 LATIFABAD</t>
  </si>
  <si>
    <t>FLAT # 102, CITIZEN PLAZA OPPOSITE AGHA KHAN HOSPITAL,</t>
  </si>
  <si>
    <t>277-H, CITIZEN CO-OPERATIVE HOUSING SOCIETY,</t>
  </si>
  <si>
    <t>HOUSE # 419,  NEAR BILAL MOSQUE, BALDIA COLONY,</t>
  </si>
  <si>
    <t>B/MP/C-21, PRINCE TOWN, PHASE-II, QASIMABAD,</t>
  </si>
  <si>
    <t>H.NO.220, FIRDOUS COLONY,</t>
  </si>
  <si>
    <t>65-B, BLOCK-A, UNIT NO.6, LATIFABAD,</t>
  </si>
  <si>
    <t>D-99, MIR KHAN COLONY, AUTOBHAN ROAD,</t>
  </si>
  <si>
    <t>H-271, CITIZEN COLONY,</t>
  </si>
  <si>
    <t>E-205, GULISTAN-E-SAJJAD,</t>
  </si>
  <si>
    <t>H.NO.25, SULTAN SHAH COLONY, KALI MORI,</t>
  </si>
  <si>
    <t>H.NO.273, DOCTOR'S COLON, HIRABAD,</t>
  </si>
  <si>
    <t>H.NO.G/1905, JANI SHAH MUHALLA, TANK NO.3,</t>
  </si>
  <si>
    <t>C-54, QASIM NAGAR, QASIMABAD,</t>
  </si>
  <si>
    <t>ABBASI HOUSE, ABBASI HOSPITAL, KARACHI ROAD,</t>
  </si>
  <si>
    <t>92-C, BLOCK-D, UNIT NO.6, LATIFABAD,</t>
  </si>
  <si>
    <t>B/8, MEMON CO-OPERATIVE HOUSING SOCIETY, NEAR TECHNICAL COLLEGE,</t>
  </si>
  <si>
    <t>B-1/2, SAJJADABAD, NEAR AGHA KHAN HOSPITAL,</t>
  </si>
  <si>
    <t>BUNGLOW NO.C-42, GULSTAN-E-SAJJAD,</t>
  </si>
  <si>
    <t>B-38, INDUS GAS HOUSING SOCIETY,</t>
  </si>
  <si>
    <t>FLAT NO. 07, ADDITONAL SECRETARY FLATS BLOCK-II BATH ISLAND CLIFTON,</t>
  </si>
  <si>
    <t>B.NO.128, DEFENCE OFFICERS SOCIETY,</t>
  </si>
  <si>
    <t>HOUSE NO.A-25, BALDIA COLONY, HUSNAIN FLOUR MILL,</t>
  </si>
  <si>
    <t>HOUSE NO 020060 SHAIKH MUHALLA TARIQ ROAD</t>
  </si>
  <si>
    <t>A-7, FARAZ VILLAZ PHASE-II, QASIMABAD,</t>
  </si>
  <si>
    <t>FLAT NO.207, CITIZEN PLAZA,</t>
  </si>
  <si>
    <t>HOUSE #.1 LOHDI HOUSE NEAR MUSTAFA HOME, UNIT NO.9 LATIFABAD</t>
  </si>
  <si>
    <t>71-73, BLOCK-C, MIR FAZAL TOWN, LATIFABAD,</t>
  </si>
  <si>
    <t>H.NO.D/2, HDA COLONY, NEAR ZUBEDAH GILRS COLLEGE,</t>
  </si>
  <si>
    <t>H.NO.266, SIDDIQUE MANSION, BHURGRI ROAD, HIRABAD,</t>
  </si>
  <si>
    <t>ISLAMPUR MUHALLA, WARD NO. 03, MUNCIPAL COMMITTEE,</t>
  </si>
  <si>
    <t>H.NO.A-S I, PHASE-I, QASIMABAD,</t>
  </si>
  <si>
    <t>H.NO.4-5, SONIA PLAZA, TILAK INCLINE,</t>
  </si>
  <si>
    <t>HOUSE # D-79, BLOCK 01, LONDON TOWN QASIMABAD,</t>
  </si>
  <si>
    <t>F.#.202, MEHRAN COMFORT, AUTOBHAN ROAD, UNIT NO.7 LATIFABAD,</t>
  </si>
  <si>
    <t>P/O &amp; VILLAGE TANDO SOOMRO, VIA TANDO ALLAHYAR,</t>
  </si>
  <si>
    <t>B.NO.27, DEFENCE HOUSING SOCIETY,</t>
  </si>
  <si>
    <t>B-26, GULSHAN-E-HABIB, QASIMABAD,</t>
  </si>
  <si>
    <t>UNIT # 01, CO-OPERATIVE HOUSING SOCEITY, HOUSE NO. D/91, MAKLI,</t>
  </si>
  <si>
    <t>H.NO.271-B, MONI BAZAR,</t>
  </si>
  <si>
    <t>H.NO.207, BLOCK-A, UNIT NO.11, LATIFABAD,</t>
  </si>
  <si>
    <t>BUNGLOW NO.7, BARRAGE COLONY,</t>
  </si>
  <si>
    <t>152-DEFENCE OFFICERS COLONY, ALAM ROAD,</t>
  </si>
  <si>
    <t>H.NO.B-22, AL MIRAN TOWN, NEAR CITIZEN COLONY,</t>
  </si>
  <si>
    <t>B.NO.100, MUSLIM CO-OPERATIVE HOUSING SOCIETY,</t>
  </si>
  <si>
    <t>SAADAAT HOUSE, 186/2, CIVIL LINES, TARIQ ROAD, CANT.</t>
  </si>
  <si>
    <t>33, CIVIL LINES, LIAQUAT ROAD,</t>
  </si>
  <si>
    <t>A/50, PHASE-II, QASIMABAD,</t>
  </si>
  <si>
    <t>A-46, MIR FAZAL TOWN, UNIT NO.9 LATIFABAD,</t>
  </si>
  <si>
    <t>HOUSE NO.45, STREET NO. 04, NATIONAL STADIUM COLONY, BLOCK-17, GULSHAN-E-IQBAL,</t>
  </si>
  <si>
    <t>AP-4, NEW DOCTOR'S COLONY, SAKRAND ROAD,</t>
  </si>
  <si>
    <t>H.NO.3, HDA COLONY, NEAR ZUBAIDA GIRLS COLLEGE,</t>
  </si>
  <si>
    <t>BUNGALOW NO.T-3/10, STREET NO.1, SSGC, EXECUTIVE COLONY, KARACHI TERMINAL (K.T), GULSHAN-E-IQBAL,</t>
  </si>
  <si>
    <t>FLAT NO. 604 6TH FLOOR, SOLID APARTMENT, NEAR PACC, DR. DAUDPOTA ROAD, CIVIL LINES,</t>
  </si>
  <si>
    <t>A-21, DIPLAI MEMON COLONY,</t>
  </si>
  <si>
    <t>FLAT NO.567, SAMBARA TOWERS, THANDI SARAK,</t>
  </si>
  <si>
    <t>A-22, HAPPY HOMES, PHASE-II, QASIMABAD,</t>
  </si>
  <si>
    <t>B.NO.128, DEFENCE OFFICERS HOUSING SOCIETY,</t>
  </si>
  <si>
    <t>B. NO.1, PUBLIC HEALTH SCHOOL, UNIT NO.4, LATIFABAD,</t>
  </si>
  <si>
    <t>B.NO.C-4, BALDIA COLONY,</t>
  </si>
  <si>
    <t>67-A, G.M.B COLONY, QASIMABAD,</t>
  </si>
  <si>
    <t>B.NO.399, MIR FAZAL TOWN, UNIT NO.9 LATIFABAD,</t>
  </si>
  <si>
    <t>50-B, DEFENCE OFFICERS HOUSING SOCIETY,</t>
  </si>
  <si>
    <t>BUNGALOW NO.T-4, BARAGE COLONY,</t>
  </si>
  <si>
    <t>H.NO. 109-B, PHASE-II, NASEEM NAGAR, QASIMABAD,</t>
  </si>
  <si>
    <t>B-23, PUIBLIC SCHOOL STAFF COLONY, LATIFABAD,</t>
  </si>
  <si>
    <t>A-15, SAJJADABAD HOUSING SCHEME, JAMSHORO ROAD,</t>
  </si>
  <si>
    <t>HOUSE NO. A-82, QASIM NAGAR PHASE-I QASIMABAD,</t>
  </si>
  <si>
    <t>03 - ASAD CHAMBER OPPOSSITE, FIRDOUS FILLING STATION, COURT ROAD GARI KHATA,</t>
  </si>
  <si>
    <t>H.NO.73, SADDAR,</t>
  </si>
  <si>
    <t>A-4, H.D.A LUXURY BUNGALOWS, PHASE-I, QASIMABAD,</t>
  </si>
  <si>
    <t>A-12, GULSHAN-E-ABBAS, CITIZEN COLONY,</t>
  </si>
  <si>
    <t>B.NO.17/1, AKHTAR MALIK ROAD CANTT.,</t>
  </si>
  <si>
    <t>SAPPHIRE TEXTILE MILLS LTD NO.1,</t>
  </si>
  <si>
    <t>MIRZA SHUJA HAIDER BAIG D.I.G JAIL, HOUSE NO. 1049, TANDO AGHA,</t>
  </si>
  <si>
    <t>C-550, PHASE-I, QASIMABAD,</t>
  </si>
  <si>
    <t>B-23, PRINCE TOWN, PHASE-I, ADJACENT AIR FOUNDATION SCHOOL, QASIMABAD,</t>
  </si>
  <si>
    <t>H.NO.A-72, MUSLIM HOUSING SOCIETY,</t>
  </si>
  <si>
    <t>R-78, RAHMAN VILLAS NEAR MOSMIAT CHOWRANGI MAIN UNIV: ROAD,</t>
  </si>
  <si>
    <t>H.NO.04, UNIT.NO.4, TANDO NOOR MUHAMMAD LATIFABAD</t>
  </si>
  <si>
    <t>122-D, CITIZEN HOUSING SOCIETY,</t>
  </si>
  <si>
    <t>FLAT NO.106, SAMBARA TOWERS, THANDI SARAK,</t>
  </si>
  <si>
    <t>HOUSE NO. C-143, PHASE 2, NEAR GHAFFARI MASJID, QASIMABAD,</t>
  </si>
  <si>
    <t>206-C, CRYSTAL HILL APPARTMENT, BATH ISLAND CLIFTON,</t>
  </si>
  <si>
    <t>A-11, BILAL VILLAS WADHU WAH ROAD, QASIMABAD,</t>
  </si>
  <si>
    <t>BUNGALOW NO. B-37, GREEN HOMES, QASIMABAD,</t>
  </si>
  <si>
    <t>H.NO. G-4367, TANDO THORO PAR PHULLELY,</t>
  </si>
  <si>
    <t>B-26, GREEN HOMES, QASIMABAD,</t>
  </si>
  <si>
    <t>BUNGLAOW NO.22, GENERALIST COLONY, BEHIND ZUBEDA COLLAGE,</t>
  </si>
  <si>
    <t>HOUSE NO.B-37, GULSHAN-E-HABIB, QASIMABAD,</t>
  </si>
  <si>
    <t>FLAT NO.B-2, CUSTOMS COLONY, NEAR NIPA BRIDGE, STREET 5-A, BLOCK-II, GULSHAN-E-IQBAL,</t>
  </si>
  <si>
    <t>HOUSE # 03, CUSTOM OFFICERS COLONY, M.T KHAN ROAD LALAZAAR,</t>
  </si>
  <si>
    <t>HOUSE # 133-A/2, MAIN KHAYABAN-E-BAHRIA, 26TH STREET, PHASE 5, D.H.A,</t>
  </si>
  <si>
    <t>BUNGLOW. NO: B-112/2, SHAHBAZ TOWN, NEAR SUZUKI SHOWROOM, QASIMABAD,</t>
  </si>
  <si>
    <t>BUNGALOW NO. A-54, MIR HASSANABAD, HUSSAINABAD,</t>
  </si>
  <si>
    <t>H.NO.27-A, AL-MUSTAFA HOMES, UNIT NO.9, LATIFABAD,</t>
  </si>
  <si>
    <t>GOSPEL HOMES, QASIMABAD,</t>
  </si>
  <si>
    <t>A.I.G PRISONS HOUSE, JOURNALIST COLONY,</t>
  </si>
  <si>
    <t>128-D, UNOT NO.10, LATIFABAD,</t>
  </si>
  <si>
    <t>B.NO.A/42, MEMON CO-OPERATIVE HOUSING SOCIETY,</t>
  </si>
  <si>
    <t>B.NO.143/B, UNIT NO.3, LATIFABAD,</t>
  </si>
  <si>
    <t>FLAT NO. CK-02, NEAR KPT HOSPITAL OPPOSITE NAGINA CENTER KAIMARI,</t>
  </si>
  <si>
    <t>BUNGALOW NO. 30/4, CIVIL LINES, NEAR BILAL MASJID,</t>
  </si>
  <si>
    <t>H.NO.305, BLOCK-E, UNIT NO.9, LATIFABAD,</t>
  </si>
  <si>
    <t>H.NO.1305, PRINCE ALI ROAD, MARKET,</t>
  </si>
  <si>
    <t>B.NO. C-1, NEW RESIDENTIAL COLONY, MEHRAN UNIVERSITY,</t>
  </si>
  <si>
    <t>H.NO.2/74, WARD-A, PUBLIC HEALTH COLONY,</t>
  </si>
  <si>
    <t>BUNGALOW # 18/B/1, SOUTH PARK AVENUE, DHA PHASE 2,</t>
  </si>
  <si>
    <t>C/O MEHRAN NEWS PAPER, NEAR INDUS HOTEL, THANDI SARAK,</t>
  </si>
  <si>
    <t>H.NO.37/II, STREET NO.11 KHAYABAN-E-MUJAHID PHASE-V, D.H.A,</t>
  </si>
  <si>
    <t>H.NO.9, OLD UNIVERSITY CAMPUS, GARI KHATA,</t>
  </si>
  <si>
    <t>FLAT. NO. 1403, BLOCK # A, CREEK VISTA APARTMENT, D.H.A, PHASE-VIII,</t>
  </si>
  <si>
    <t>B-03, THIRD FLOOR SARI TOWER, SADDAR,</t>
  </si>
  <si>
    <t>BUNGALOW NO.99, BLOCK-II, PHASE-I QASIMABAD,</t>
  </si>
  <si>
    <t>HOUSE NO.135-B, BLOCK-A, UNIT NO.3 LATIFABAD,</t>
  </si>
  <si>
    <t>A-28, OLD WAHDAT COLONY,</t>
  </si>
  <si>
    <t>UNITED TEXTILE MILL, PLOT A/2, S.I.T.E HALI ROAD,</t>
  </si>
  <si>
    <t>H.NO.285, NEAR NOORANI MOSQUE, 36 LIAQUAT COLONY,</t>
  </si>
  <si>
    <t>H.NO.A-337, PHASE-I, SINDH UNIVERSITY HOUSING SOCIETY,</t>
  </si>
  <si>
    <t>B-24, SINDHI MUSLIM HOUSING SOCIETY EXTENSION QASIMABAD,</t>
  </si>
  <si>
    <t>2-A, G.O.R COLONY,</t>
  </si>
  <si>
    <t>C-95, MEMON CO-OPERATIVE HOUSING SOCIETY,</t>
  </si>
  <si>
    <t>34-DEFENCE HOUSING SOCIETY,</t>
  </si>
  <si>
    <t>B.NO.06/C, BLOCK-D, MAIN ROAD, NEAR KANWAR NAVEED BUNGALOW (EX-NAZIM), UNIT NO.6, LATIFABAD,</t>
  </si>
  <si>
    <t>OLD HALA NAKA, GULISTAN-E-DASTAGIR,</t>
  </si>
  <si>
    <t>A-11, MEMON COOPERATIVE HOUSING SOCIETY, WAHADAT COLONY,</t>
  </si>
  <si>
    <t>B.NO.56-A, UNIT NO.3 LATIFABAD,</t>
  </si>
  <si>
    <t>21-A, JOURNALISTS COLONY,</t>
  </si>
  <si>
    <t>67/C, CITIZEN SOCIETY,</t>
  </si>
  <si>
    <t>HOUSE # A-170 GULSHAN-E-ZEAL PAK, S.I.T.E</t>
  </si>
  <si>
    <t>HOUSE # 53 &amp; 54, MUHAMMADI TOWN NEAR MUHAMMADI MASJID WADHU WAH QASIMABAD,</t>
  </si>
  <si>
    <t>BUNGALOW NO.9/A, UNIT NO.7-C, LATIFABAD,</t>
  </si>
  <si>
    <t>FLAT NO.1, 1ST FLOOR, RAZIA TERRIS, BHURGRI ROAD, HIRABAD,</t>
  </si>
  <si>
    <t>BUNGALOW NO.109, BLOCK-B, GULISTAN-E-SAJJAD,</t>
  </si>
  <si>
    <t>HOUSE # 39, LARAKANA COLONY UNIT # 8, NEAREST APWA SCHOOL,</t>
  </si>
  <si>
    <t>98-99, AQIL PLAZA KALI MORI PUL PAR,</t>
  </si>
  <si>
    <t>H.NO.A-3, GULSHAN-E-IQBAL, QASIMABAD,</t>
  </si>
  <si>
    <t>B.NO.12, PAK LAND BUNGALOW, QASIMABAD,</t>
  </si>
  <si>
    <t>394-C BLOCK-D, UNIT NO.6, LATIFABAD,</t>
  </si>
  <si>
    <t>ASST. PROFESSOR, ELECTRICAL ENGINEERING DEPT. ROOM NO. 202, BLOCK "B" ISRA UNIVERSITY, HALA ROAD,</t>
  </si>
  <si>
    <t>E-131, CITIZEN COOPERATIVE HOUSING SOCIETY,</t>
  </si>
  <si>
    <t>9/A, BLOCK-B, UNIT NO.2 LATIFABAD,</t>
  </si>
  <si>
    <t>BUNGLOW NO. 161/A, BLOCK-C, UNIT NO.2, LATIFABAD,</t>
  </si>
  <si>
    <t>H.NO.B-13, SAJJADABAAD, H/S BEHIND BURHANI NAGAR, MAIN JAMSHORO ROAD,</t>
  </si>
  <si>
    <t>H.NO.176, STREET 5, PHASE-11, DEFENCE</t>
  </si>
  <si>
    <t>FLAT NO.2, 5TH FLOOR SEEMA BHATTI PLAZA, SADDAR,</t>
  </si>
  <si>
    <t>BUNGALOW NO. D/2, TANDO JAHANIA CANTT.,</t>
  </si>
  <si>
    <t>53/7, CIVIL LINES,</t>
  </si>
  <si>
    <t>PLOT NO.D-14, MADINA FLOUR MILL, SITE AREA,</t>
  </si>
  <si>
    <t>B.NO.115 DEFENCE OFFICE SOCIETY,</t>
  </si>
  <si>
    <t>B/195, HASSAN ALI AFFANDI TOWN,</t>
  </si>
  <si>
    <t>H.NO.63, GULAM DASTAGIR COLONY, OLD HALA NAKA,</t>
  </si>
  <si>
    <t>SUPERINTENDING ENGINEER, PUBLIC HEALTH ENGG: CIRCLE,</t>
  </si>
  <si>
    <t>H.NO.1053/G, TANDO AGHA,</t>
  </si>
  <si>
    <t>H.NO.G-32/206, PLOT NO.35, LIAQUAT COLONY,</t>
  </si>
  <si>
    <t>H.NO. G-32/206, PLOT NO.35, LIAQUAT COLONY,</t>
  </si>
  <si>
    <t>B-14, BAGH-E-IRAM, MAIN WADHO WAH ROAD, QASIMABAD,</t>
  </si>
  <si>
    <t>H.NO.B/37, PHASE-II, NEAR ST. BONAVENTURE, NORTH QASIMABAD,</t>
  </si>
  <si>
    <t>80/A, GHULAM SHAH KALHORA COLONY,</t>
  </si>
  <si>
    <t>FLAT NO. V-53, COUNTRY CLUB APARTMENT, NEAR SEA VIEW APARTMENTS, DEFENCE PHASE 5,</t>
  </si>
  <si>
    <t>FLAT NO.108-A, 1ST FLOOR, BLOCK-A, ABDULLAH PALACE, WADHU WAH RAOD, NASIM NAGAR ROAD, QASIMABAD,</t>
  </si>
  <si>
    <t>A/1275, MIR MUHALLAH, TANDO MUHAMMAD KHAN</t>
  </si>
  <si>
    <t>H.NO.A-101, PHASE-I, QASIMABAD,</t>
  </si>
  <si>
    <t>JAMSHED HOUSE, WADHO WAH ROAD, QASIMABAD,</t>
  </si>
  <si>
    <t>HOUSE NO.A/188 TEACHER'S HOUSING SOCIETY, SINDH UNIVIERSITY,</t>
  </si>
  <si>
    <t>B.NO.121/A, UNIT NO.4, LATIFABAD,</t>
  </si>
  <si>
    <t>FLAT NO. A-14, CLAYTON GARDEN, 02ND FLOOR SOLDIER BAZAR NO. 03,</t>
  </si>
  <si>
    <t>B-26, MASJID E SYEDANA ALI RAZA, GULSHAN-E-BAKHTAWAR, PHASE-I, QASIMABAD,</t>
  </si>
  <si>
    <t>H.NO.128-C, UNIT NO.2, LATIFABAD,</t>
  </si>
  <si>
    <t>B.#.A-10, AUTO BHAN RD, OPP: ANIMAL HUSBANDARY, HUSSAINABAD,</t>
  </si>
  <si>
    <t>H.O. ASGHAR CHAMBER, JAIL ROAD,</t>
  </si>
  <si>
    <t>BUNGLOW NO.267, BLOCK-H, CITIZEN COOPERATIVE HOUSING SOCIETY, QASIMABAD,</t>
  </si>
  <si>
    <t>FLAT NO.9-B, G.O.R FLATS, THANDI SARAK,</t>
  </si>
  <si>
    <t>91-A, UNIT NO.3, LATIFABD,</t>
  </si>
  <si>
    <t>HOUSE NO.C-11, SOHINI CHALET, SCHEME-33 SECTOR-22,</t>
  </si>
  <si>
    <t>FLAT # 402, 4TH FLOOR BLOCK-A, DEFENCE PLAZA THANDI SARAK,</t>
  </si>
  <si>
    <t>WARD NO.3, MIR MUHALLA, C/O MANOO MAL TANDO GHULAM ALI,</t>
  </si>
  <si>
    <t>H. NO. A-114, PHASE-II, SINDH UNIVERSITY SOCIETY,</t>
  </si>
  <si>
    <t>B.NO.107-C, MEMON HOUSING SOCIETY,</t>
  </si>
  <si>
    <t>HOUSE # 32/1, BLOCK-B, PHASE II, KAUSAR, LATIFABAD,</t>
  </si>
  <si>
    <t>B. NO.87, DEFENCE OFFICERS HOUSING SOCIETY, PHASE-II,</t>
  </si>
  <si>
    <t>B.NO.1 JOURNALIST COLONY,</t>
  </si>
  <si>
    <t>H.NO.A-6/1, PHASE-II, QASIMABAD,</t>
  </si>
  <si>
    <t>FORT AREA, 4TH STREET, H.NO.E/2726,</t>
  </si>
  <si>
    <t>C-28, DIPLAI MEMON HOUSING SOCIETY,</t>
  </si>
  <si>
    <t>A-39, SAHAFI COLONY, NEAR EYE HOSPITAL,</t>
  </si>
  <si>
    <t>H.NO.22, TANDO WALI MUHAMMAD,</t>
  </si>
  <si>
    <t>ROOM NO.507, BUSINESS EVENUE SHAHRAH-E-FAISAL,</t>
  </si>
  <si>
    <t>B.NO.53/1, LIAQUAT ROAD, CIVIL LINES,</t>
  </si>
  <si>
    <t>B-126, NORTH QASIMABAD, PHASE-II,</t>
  </si>
  <si>
    <t>H.NO.A-45, D.M.C.H.S BEHIND RAJPUTANA HOSPITAL,</t>
  </si>
  <si>
    <t>35-B KHAYABAN-E-RIZWAN, PHASE-VII DEFENCE,</t>
  </si>
  <si>
    <t>B/78, MEMON NAGAR NEAR MEHMOOD HOSPITAL, QASIMABAD,</t>
  </si>
  <si>
    <t>B.NO.50-C, BLOCK-D, UNIT NO.6, LATIFABAD,</t>
  </si>
  <si>
    <t>206/C, BLOCK-D, UNIT NO.6, LATIFABAD,</t>
  </si>
  <si>
    <t>B.49, G.M.B COLONY, QASIMABAD,</t>
  </si>
  <si>
    <t>A/58, GHULAM SHAH KALHORA COLONY,</t>
  </si>
  <si>
    <t>D-77, CITIZEN COLONY,</t>
  </si>
  <si>
    <t>FLAT NO.92, AL-RAHEEM SHOPING CENTER PHASE-II,</t>
  </si>
  <si>
    <t>H.NO.A, 92, SHAHBAZ TOWN JAMSHORO ROAD,</t>
  </si>
  <si>
    <t>B-9, DOCTOR MODEL COLONY, NEAR LHV HOSTEL CMCH,</t>
  </si>
  <si>
    <t>H.NO.1845 B/99, TILAK INC LINE,</t>
  </si>
  <si>
    <t>HOUSE # D-25, BLOCK-D, MIR FAZAL TOWN LATIFABAD # 09,</t>
  </si>
  <si>
    <t>BUGNLOW NO.114, CIVIL LINES, DEFENCE,</t>
  </si>
  <si>
    <t>FLAT # 26, 3RD FLOOR, HANI APPARTENTS, PHASE - I, QASIMABAD,</t>
  </si>
  <si>
    <t>127 DEFENCE HOUSING SOCIETY, CANTT:,</t>
  </si>
  <si>
    <t>MIR MOHALLAH, SAKHI JAN MUHAMMAD STREET, TANDO JAN MUHAMMAD,</t>
  </si>
  <si>
    <t>H.NO. B/46, MEMON SOCIETY,</t>
  </si>
  <si>
    <t>H. NO.B-15, MEMON SOCIETY, QASIMABAD,</t>
  </si>
  <si>
    <t>BUNGALOW # B-16, CITIZEN COLONY,</t>
  </si>
  <si>
    <t>49/4TH SAKHI WAHAB COMPLEX, UNIT NO.11, LATIFABAD,</t>
  </si>
  <si>
    <t>A-275, SINDH UNIVERSITY EMPLOYEES SOCIETY,</t>
  </si>
  <si>
    <t>495/B, SADDAR,</t>
  </si>
  <si>
    <t>57-A, UNIT NO.3 LATIFABAD,</t>
  </si>
  <si>
    <t>G-238, CITIZEN COLONY,</t>
  </si>
  <si>
    <t>B-5, BOARD OF REVENUE COLONY, PHASE-I, QASIMABAD,</t>
  </si>
  <si>
    <t>HOUSE#38 DEFENCE PHASE 02</t>
  </si>
  <si>
    <t>F-324/2A, FOUJDARI ROAD,</t>
  </si>
  <si>
    <t>67/A, BHURGRI NAGAR, JAMSHORO ROAD,</t>
  </si>
  <si>
    <t>B.NO.2375, DAWACH HOUSE, BEHIND EYE HOSPITAL KALHORA COLONY,</t>
  </si>
  <si>
    <t>H.NO. 514/3, MIAN SAHIB HOUSE, SADDAR,</t>
  </si>
  <si>
    <t>BUNGALOW # 100, DEFENCE PHASE-II,</t>
  </si>
  <si>
    <t>H.NO.A/115-2258, PRINCE ALI ROAD, HIRABAD,</t>
  </si>
  <si>
    <t>H. NO: 10, BLOCK-B, RAILWAY EMPLOYEE SOCIETY AUTO BHAN ROAD,</t>
  </si>
  <si>
    <t>B.NO.32, DEFENCE HOUSING SOCIETY,</t>
  </si>
  <si>
    <t>A-13, UNIT NO.3, LATIFABAD,</t>
  </si>
  <si>
    <t>HOUSE NO A-87/1 REVENUE SOCIETY NEAR VIP ATTA CHAKKI QASIMABAD</t>
  </si>
  <si>
    <t>HOUSE # 25/A, BLOCK "D" UNIT NO. 06 LATIFABAD,</t>
  </si>
  <si>
    <t>BUNGALOW NO. 373, ISRA VILLAGE HOUSING SOCIETY, HALA NAKA ROAD,</t>
  </si>
  <si>
    <t>FLAT # 29, 3RD FLOOR, PAK CITY TOWER, NEAR CANTT. HOSPITAL, SADDAR,</t>
  </si>
  <si>
    <t>82-B, MUSLIM HOUSING SOCIETY,</t>
  </si>
  <si>
    <t>AHMED JEWELLERS, SHOP# 09, RESHAM BAZAR ALLAH WALA SHOPPING CENTRE,</t>
  </si>
  <si>
    <t>B.#.2, BEHIND HAPPY HOMES, OPP: NEW MEHRAN COLONY, QASIMABAD</t>
  </si>
  <si>
    <t>B.NO.50, INDUS GAS COLONY, QASIMABAD,</t>
  </si>
  <si>
    <t>DCH 28, DAD MUREED KHAN ZARDARI POST OFFICE,</t>
  </si>
  <si>
    <t>BUNGALOW NO. C-88, INK CITY, BEHIND RAJPUTANA HOSPITAL,</t>
  </si>
  <si>
    <t>56/2, SOLDIER BAZAR,</t>
  </si>
  <si>
    <t>H.NO.C/2907-2912, MOHAMMADI HOUSE, NEAR SHUHAB CINEMA,</t>
  </si>
  <si>
    <t>H.NO.128/5, RAHIM SAMO COMPOUND, WADHU WAH ROAD, QASIMABAD,</t>
  </si>
  <si>
    <t>HOUSE # 140, GULSHAN E FATIMAH HOUSING SCHEME, PHASE-II, NEAR BALDIA COLONY,</t>
  </si>
  <si>
    <t>92-A, UNIT NO.3 LATIFABAD,</t>
  </si>
  <si>
    <t>ROOM NO.1, CENTRAL HOTEL BUILDING, CIVIL LINES,</t>
  </si>
  <si>
    <t>H.NO.113, MEMON MUHALLA KOTRI,</t>
  </si>
  <si>
    <t>H-10/A MIR GHULAM HUSSAIN LATIFABAD</t>
  </si>
  <si>
    <t>BUNGALOW # 86, MUSLIM HOUSING SOCIETY,</t>
  </si>
  <si>
    <t>H. NO: 184, SADDAR CANTT:,</t>
  </si>
  <si>
    <t>FLAT NO.405, BLOCK-A, DEFENCE PLAZA, THANDI SARAK,</t>
  </si>
  <si>
    <t>86/A, PHASE-I, QASIMABAD,</t>
  </si>
  <si>
    <t>B/42, NASEEM NAGAR QASIMABAD,</t>
  </si>
  <si>
    <t>FLAT # 04, FIRST FLOOR, ASGHAR COMFORTS, UNIT NO 2, LATIFABAD,</t>
  </si>
  <si>
    <t>ABBASI HOUSE A-57, GOVT. EMPLOYEES SOCEITY G.M.B COLONY, QASIMABAD,</t>
  </si>
  <si>
    <t>H. NO: B/38, JOURNALIST COLONY, NEAR EYE HOSPITAL, JAIL ROAD,</t>
  </si>
  <si>
    <t>H.NO.84, BLOCK-E, UNIT NO.6 LATIFABAD,</t>
  </si>
  <si>
    <t>16/13, CIVIL LINES LIAQUAT ROAD,</t>
  </si>
  <si>
    <t>B.NO.A-18, PARK VIEW, PHASE-I, QASIMABAD,</t>
  </si>
  <si>
    <t>APARTMENT NO.208, BLOCK-B, DEFENCE PLAZA, THANDI SARAK,</t>
  </si>
  <si>
    <t>B-30, HADI NAGAR, NEAR AL NOOR MASJID, QASIMABAD,</t>
  </si>
  <si>
    <t>BUNGALOW NO. A1/IIC-1, NEAR SMART SCHOOL, PHASE 1, QASIMABAD</t>
  </si>
  <si>
    <t>11/B, BLOCK-C UNIT NO.2, LATIFABAD,</t>
  </si>
  <si>
    <t>B.NO. 281, BLOCK-H, CITIZEN COLONY,</t>
  </si>
  <si>
    <t>F.NO.310, TAYAB COMPLEX SADDAR,</t>
  </si>
  <si>
    <t>B.NO. A-66-1, HAPPY HOMES, PHASE-III, QASIMABAD,</t>
  </si>
  <si>
    <t>A-47, PHASE-II, NEAR BEACON HOUSE SCHOOL, QASIMABAD,</t>
  </si>
  <si>
    <t>B.NO. A-63, DIPLAI MEMON COLONY, NEAR RAJPUTANA HOSPITAL.</t>
  </si>
  <si>
    <t>83 DEFENCE OFFICERS HOUSING SOCIETY,</t>
  </si>
  <si>
    <t>HOUSE 145, TANDO MAHI MAHAN, CANT. PHASE-I,</t>
  </si>
  <si>
    <t>B.NO.9, LEFT BANK BARRAGE COLONY,</t>
  </si>
  <si>
    <t>B#A-11 PHASE 3 MIR HASSAN ABAD ,</t>
  </si>
  <si>
    <t>B.NO.63/200, ABDULLAH TOWN HOUSES, QASIMABAD,</t>
  </si>
  <si>
    <t>H.NO. G-90/386, RASHIM GALLY, NEAR PHULALI STATION,</t>
  </si>
  <si>
    <t>A-5, INDUS GAS EMPLOYEES HOUSING SOCIETY, MAIN ROAD QASIMABAD,</t>
  </si>
  <si>
    <t>A-5, INDUS GAS HOUSING SOCIETY, MAIN ROAD QASIMABAD,</t>
  </si>
  <si>
    <t>H. NO. 1810, WARD - C, MEMON PARA,</t>
  </si>
  <si>
    <t>FLAT NO. 501 SKY, MAGNUM SHOPPING PLAZA &amp; MALL, NEAR GUL CENTER,</t>
  </si>
  <si>
    <t>A-5, INDUS GAS EMPLOYEE HOUSING SOCIETY MAIN ROAD QASIMABAD,</t>
  </si>
  <si>
    <t>MOHALLA MIR HASSAN,</t>
  </si>
  <si>
    <t>B-47, GULSHAN-E-SEHAR, BEHIND AKHTAR COTTAGE, QASIMABAD,</t>
  </si>
  <si>
    <t>HOUSE NO.5/2, PRINCE TOWN, PHASE-I, QASIMABAD,</t>
  </si>
  <si>
    <t>B.NO. G-235, CITIZEN COLONY,</t>
  </si>
  <si>
    <t>BUNGLOW NO.A-11, KHALID HUSSAIN SOCIETY, QASIMABAD,</t>
  </si>
  <si>
    <t>BUNGALOW No. 42, BISMILLAH TOWN NEAR PEPSI COLA FACTORY, MIRPURKHAS ROAD,</t>
  </si>
  <si>
    <t>H. NO.107/2, STREET NO.24, PHASE-6, D.H.A, KHAYABAN-E-MUHAFIZ</t>
  </si>
  <si>
    <t>B-10, PHASE-II, PRINCE TOWN, QASIMABAD,</t>
  </si>
  <si>
    <t>H/NO: 319/I, CITIZEN COLONY,</t>
  </si>
  <si>
    <t>B. NO.304, BLOCK-D, UNIT NO.6, LATIFABAD,</t>
  </si>
  <si>
    <t>B.NO.C-87, GMB-II, NEAR DATA NAGAR, QASIMABAD,</t>
  </si>
  <si>
    <t>FLAT NO. SKY 506 MAGNUM APARTMENT, MAGNUM MALL CIVIL LINES,</t>
  </si>
  <si>
    <t>MANAGER FINANCE, SSGC QASIMABAD,</t>
  </si>
  <si>
    <t>H.NO.98.99, TOHEED COLONY, KALI MORI, HALA NAKA,</t>
  </si>
  <si>
    <t>A/177 BLOCK-C, UNIT NO.6, LATIFABAD,</t>
  </si>
  <si>
    <t>A.3 Alamgir road cantt hyderabad</t>
  </si>
  <si>
    <t>JAM HOUSE, NEAR CANTT GRAVEYARD MAKKI SHAH ROAD,</t>
  </si>
  <si>
    <t>112/2, MAIN KHAYABAN-E-HILAL, 27TH STREET CORNER, PHASE-VI D.H.A,</t>
  </si>
  <si>
    <t>B.NO.C-6, WAPDA NTPS COLONY, TANDO MUHAMMAD KHAN ROAD,</t>
  </si>
  <si>
    <t>19-A, GHULAM SHAH KALOHRA COLONY,</t>
  </si>
  <si>
    <t>BUNGALOW NO. B-2, SINDH SEED CORPORATION COLONY, HUSSAINABAD,</t>
  </si>
  <si>
    <t>C.E. EHV-II NTDC NTPS COLONY, TANDO MUHAMMAD KHAN ROAD,</t>
  </si>
  <si>
    <t>B.NO. A-5, INDUS GAS HOUSING SOCIETY, MAIN ROAD QASIMABAD,</t>
  </si>
  <si>
    <t>BUNGLOW#C-74 REVENUE EMLOYEES HOUSING SOCIETY QASIMABAD</t>
  </si>
  <si>
    <t>C-47/A, DATA NAGAR, QASIMABAD,</t>
  </si>
  <si>
    <t>BUNGLOW NO.89/A, ROZY VILLA, UNIT NO.3, LATIFABAD,</t>
  </si>
  <si>
    <t>HOUSE NO.9-B, KHALID HOUSING SOCIETY, QASIMABAD, NEAR SINDHI MUSLIM HOUSING SOCIETY,</t>
  </si>
  <si>
    <t>H.NO.59/A, GOR COLONY,</t>
  </si>
  <si>
    <t>FLATE.NO.315, AL MUSTAFA ARCADE SADDAR</t>
  </si>
  <si>
    <t>HOUSE NO.176 STREET NO.10 BLOCK A-3 BISMILLAH CITY LATIFABAD</t>
  </si>
  <si>
    <t>A-2, AL-WAHID TOWN, PHJASE-II, QASIMABAD,</t>
  </si>
  <si>
    <t>A-356, SUEHS JAMSHORO,</t>
  </si>
  <si>
    <t>H.NO. C-13, HYDERABAD TOWN, PHASE-I QASIMABAD,</t>
  </si>
  <si>
    <t>BUILDING NO. 38, 1ST FLOOR, APARTMENT NO. 03, SEA VIEW APARTMENT, D.H.A PHASE-V,</t>
  </si>
  <si>
    <t>KUNDAN APARTMENT, 1ST FLOOR, BEHIND AMIR COMPLEX</t>
  </si>
  <si>
    <t>B-17, PRINCE TOWN, PHASE-II, QASIMABAD,</t>
  </si>
  <si>
    <t>B.NO.A-28, NEAR FAROOQI MOSQUE, GULISTAN-E-SAJJAD,</t>
  </si>
  <si>
    <t>H.NO.366/2 A/116, SAMAN JO PARO TNADO WALI MUHAMMAD HIRABAD,</t>
  </si>
  <si>
    <t>D-6, SHARIF SQUARE, HUSSAINABAD,</t>
  </si>
  <si>
    <t>B.NO. B-19, CITIZEN COLONY,</t>
  </si>
  <si>
    <t>H.NO.258, BLOCK-D, UNIT NO.10, LATIFABAD,</t>
  </si>
  <si>
    <t>SYED MOHALLA, BUKHARI HOUSE,</t>
  </si>
  <si>
    <t>B.NO. A-12, BLOCK-B, UNIT NO.2, LATIFABAD,</t>
  </si>
  <si>
    <t>C-154-C, UNIT NO.6, LATIFABAD,</t>
  </si>
  <si>
    <t>BUNGLOW NO.530-A, BLOCK-C, UNIT NO.8, LATIFABAD,</t>
  </si>
  <si>
    <t>HOUSE # 89, ISRA VILLAGE, NEAR ISRA UNIVERSITY,</t>
  </si>
  <si>
    <t>STAR BUNGLOWS &amp; COTTAGE B-38, NASIM NAGAR, QASIMABAD,</t>
  </si>
  <si>
    <t>BUNGLOW NO.7-A, GOSPEL HOMES SOCIETY, QASIMABAD,</t>
  </si>
  <si>
    <t>P.O PHULELI TANDO MIR MOHD. H.#.1347/A, NEAR OLD POWER HOUSE</t>
  </si>
  <si>
    <t>BUNGLOW NO.D-37, TANDO JAHANIA CIVIL LINES,</t>
  </si>
  <si>
    <t>A-323, PHASE-I, SUECHS,</t>
  </si>
  <si>
    <t>HOUSE NO. A-7, HYDERABAD TOWN PHASE-II (GREEN HOMES) OPPOSITE ALLIED BANK NASEEM NAGAR,</t>
  </si>
  <si>
    <t>A-98, PHASE 1, S.U.C.H SOCIETY,</t>
  </si>
  <si>
    <t>A/17-18, DIPLAI MEMON HOUSING SOCIETY,</t>
  </si>
  <si>
    <t>REGIONAL OFFICE, SSGCL, NEAR SIKANDAR ART GALLERY HOUSING SOCIETY,</t>
  </si>
  <si>
    <t>B-19, FARAZ VILLAS, PHASE-I, QASIMABAD,</t>
  </si>
  <si>
    <t>DISTRICT COUNCIL FLAT NO. A-38, NEW BUILDING,</t>
  </si>
  <si>
    <t>DEPARTMENT OF AGRICULTURE EDUCATION EXTENSION, SINDH AGRICULTURE UNIVERSITY,</t>
  </si>
  <si>
    <t>H.#.89, BESIDE ANIMAL HUSBANDRY, AUTO BHAN ROAD, HUSSAINABAD,</t>
  </si>
  <si>
    <t>HOUSE NO.254-B, STREET NO.17, KOHSAR HOUSING SOCIETY, PHASE-I, AIR PORT ROAD,</t>
  </si>
  <si>
    <t>BUNGLOW NO:A-17 DIPLI MEMON COLONY BEHAIND RAJPUTANA ,</t>
  </si>
  <si>
    <t>B-38, NASEEM NAGAR, PHASE 1,</t>
  </si>
  <si>
    <t>B-38, PHASE-I, NASIM NAGAR QASIMABAD,</t>
  </si>
  <si>
    <t>D-100, CTIZEN COLONY,</t>
  </si>
  <si>
    <t>H.NO.451/37-1, TANDO WALI MUHAMMAD MASAN ROAD,</t>
  </si>
  <si>
    <t>B.NO.42-A, MIDLAND BANGLOWS, QASIMABAD,</t>
  </si>
  <si>
    <t>H.NO. B-34, GULSHAN-E-BAKHTAWAR, PHASE-I, QASIMABAD,</t>
  </si>
  <si>
    <t>FLAT NO.307, BLOCK-A, 3RD FLOOR, DEFENCE PLAZA,</t>
  </si>
  <si>
    <t>BUNGLOW NO.A-10/1, PHASE-I, QASIMABAD, OPP: AQEEL BRIGHT ACADEMY,</t>
  </si>
  <si>
    <t>B.NO.94(D) NASEEM NAGAR PHASE-III, QASIMABAD,</t>
  </si>
  <si>
    <t>E-132, CITIZEN CO-OPERATIVE HOUSING SOCIETY,</t>
  </si>
  <si>
    <t>FLAT NO. 502, BLOCK A, MEHRAN HEIGHTS, NEAR KPT UNDERPASS, TEEN TALWAR, CLIFTON,</t>
  </si>
  <si>
    <t>FLAT NO.5,6, 5TH FLOOR BHATTI PLAZA SADDAR,</t>
  </si>
  <si>
    <t>BUNGLOW NO.45 - A, DEFENCE OFFICERS HOUSING SOCIETY,</t>
  </si>
  <si>
    <t>BUNGLOW NO.A-2, QASIMABAD, HDA HOUSING SCHEME PHASE-I, QASIMABAD,</t>
  </si>
  <si>
    <t>B-13, GMB COLONY, QASIMABAD,</t>
  </si>
  <si>
    <t>A-94, ZOHAIB MEDICARE SOCIETY, NAWABSHAH,</t>
  </si>
  <si>
    <t>169/C, BLOCK-B, NEAR KOLSUM HIGH SCHOOL, UNIT NO.9 LATIFABAD,</t>
  </si>
  <si>
    <t>BUNGLOW NO.A-1/142,NEAR BILAL MOSQUE, DEFENCE OFFICERS HOUSING SOCIETY,</t>
  </si>
  <si>
    <t>FLAT NO.8, FAZAL RABI APPARTMENT, OPP: ALI BABA</t>
  </si>
  <si>
    <t>402 AL- AMODE APARTMENT, BLOCK. NO. 08, NEAR TEEN TALWAR, CLIFTON,</t>
  </si>
  <si>
    <t>B-49, GULSHAN-E-BAKHTAWAR, PHASE-I, QASIMABAD,</t>
  </si>
  <si>
    <t>BUNGALOW NO.109, DEFNECE PHASE-I,</t>
  </si>
  <si>
    <t>HOUSE NO.A-2, GULSHAN-E-BAKHTAWAR PHASE-I, NEAR NASEEM NAGAR, QASIMABAD,</t>
  </si>
  <si>
    <t>FLAT # 10, FLOOR 4TH, LEHWISH APARTMENTS, CANTONMENT,</t>
  </si>
  <si>
    <t>H.NO.1514, BURDI HOUSE, TANDO TAYYAB,</t>
  </si>
  <si>
    <t>C-12, CITIZEN COLONY,</t>
  </si>
  <si>
    <t>APARTMENT NO. 501, FIFTH FLOOR FALAK HEAVEN, NEAR WAPDA COLONY AUTOBHAN ROAD,</t>
  </si>
  <si>
    <t>ADDITIONAL DISTRICT SESSION JUDGE, KARACHI EAST, CITY COURTS BUILDING NEAR LITE HOUSE, M. A. JINNAH ROAD,</t>
  </si>
  <si>
    <t>H.NO A-47 PHASE II KOHSAR</t>
  </si>
  <si>
    <t>79-D, CITIZEN COLONY,</t>
  </si>
  <si>
    <t>HOUSE # A-21/5. MEHRAN UNIVERSITY EMPLOYEES HOUSING SOCIETY,</t>
  </si>
  <si>
    <t>H.NO.67, BLOCK-C, CITIZEN COLONY,</t>
  </si>
  <si>
    <t>3RD FLOOR, STATE LIFE BUILDING, THANDI SARAK,</t>
  </si>
  <si>
    <t>B.NO.268, BLOCK-A, PHASE-I, SINDH UNIVERSITY SOCIETY,</t>
  </si>
  <si>
    <t>BUNGALOW NO 07, BAGH-E-IRUM SOCIETY, NEAR PRINCE TOWN, MAIN WADHO WAH ROAD, QASIMABAD,</t>
  </si>
  <si>
    <t>H.NO.206, WARD-4, KARAANI MOHALLA,</t>
  </si>
  <si>
    <t>BUNGALOW NO.A/34, GULISTAN-E-SAJJAD,</t>
  </si>
  <si>
    <t>D/56, MEMON COOPERATIVE HOUSING SOCIETY PHASE-I, NEAR BILAL STORE,</t>
  </si>
  <si>
    <t>E/41, MEMON COOPERATIVE HOUSING SOCIETY, NEAR WAHADAT COLONY,</t>
  </si>
  <si>
    <t>H. NO.B-36, GULSHAN-E-BAKHTAWAR, QASIMABAD,</t>
  </si>
  <si>
    <t>B.NO.13, L.B. BARRAGE COLONY, NEAR QASIM CHOWK,</t>
  </si>
  <si>
    <t>BUNGALOW # 171, DOHS - II,</t>
  </si>
  <si>
    <t>BUNGALOW NO.B-17, NEAR MARVI GIRLS HOSTEL, SINDH UNIVERSITY COLONY,</t>
  </si>
  <si>
    <t>FLAT NO.17, BLOCK-I, ALPINE APPARTMENT GUL CENTRE,</t>
  </si>
  <si>
    <t>H.NO.357, BLOCK-D, UNIT NO.9, LATIFABAD,</t>
  </si>
  <si>
    <t>A-3/10, MEHRAN UNIVERSITY EMPLOYEES CO-OPERATIVE HOUSING SOCIETY,</t>
  </si>
  <si>
    <t>JASON VIP, FLAT NO.C-22, PLOT FL-4, BL-7, CLIFTON,</t>
  </si>
  <si>
    <t>BUNGLOW NO.B-5, SINDH UNIVERSITY COLONY,</t>
  </si>
  <si>
    <t>HOUSE NO.111-C, BLOCK-C, UNIT NO.6, LATIFABAD,</t>
  </si>
  <si>
    <t>H.NO.367,-368, BLOCK-C, PHASE-I, QASIMABAD,</t>
  </si>
  <si>
    <t>H.NO.32(a), BLOCK-A, UNIT NO.5, LATIFABAD,</t>
  </si>
  <si>
    <t>B.NO. 65/A, BURHANI NAGAR, JAMSHORO ROAD,</t>
  </si>
  <si>
    <t>HOUSE NO.2962/1, BEHIND MIR'S TOMBS, DOCTOR'S COLONY,</t>
  </si>
  <si>
    <t>H.NO.50/A, GULSHAN-E-ZEAL PAK, SITE AREA, LATIFABAD,</t>
  </si>
  <si>
    <t>HOUSE NO.C-07, HDA STAFF COLONY,</t>
  </si>
  <si>
    <t>7-A, AL-MUSTAFA TOWN, PHASE-II, QASIMABAD,</t>
  </si>
  <si>
    <t>A-I/142, (PARK VIEW) QASIMABAD, PHASE-I,</t>
  </si>
  <si>
    <t>HOUSE NO. E-144, GULISTAN-E-SAJJAD,</t>
  </si>
  <si>
    <t>603, 6TH FLOOR, AUTO BHAN TOWER,</t>
  </si>
  <si>
    <t>H.NO.A-1, DIPLAI MEMON SOCIETY, BEHID RAJPUTANA HOSPITAL,</t>
  </si>
  <si>
    <t>H.nO.200/E, GULISTAN-E-SAJJAD, OPPSIT RAJPUTANA HOSPITAL,</t>
  </si>
  <si>
    <t>BUNGALOW NO. 206, 2ND B-BLOCK, ABDULLAH SPORTS,</t>
  </si>
  <si>
    <t>B.NO. B-16, UNIT NO.3, AUTOBHAN ROAD, LATIFABAD,</t>
  </si>
  <si>
    <t>BUNGLOW # 161, BLOCK C, UNIT #2, LATIFABAD,</t>
  </si>
  <si>
    <t>C/12, PRINCE TOWN PHASE-II, QASIMABAD,</t>
  </si>
  <si>
    <t>DEPT. PLANT PATHOLOGY SINDH AGRICULTURE UNIVERSITY,</t>
  </si>
  <si>
    <t>B-114 SINDH MUSLIM HOUSING SOCIETY</t>
  </si>
  <si>
    <t>DEPARTMENT OF TELE-COMMUNICATION ENGINEERING, M.U.E.T,</t>
  </si>
  <si>
    <t>A-35 HAMID VILLA, DIPLAI MEMON CO-OPERATIVE HOUSING SOCIETY, BEHIND RAJPUTANA HOSPITAL, SALEH MEMON ROAD,</t>
  </si>
  <si>
    <t>B/14, GMB HOUSING SOCIETY, QASIMABAD,</t>
  </si>
  <si>
    <t>B. NO.635, MARIYAM VILLAS, UNIT NO.2, LATIFABAD,</t>
  </si>
  <si>
    <t>B. NO.1/200-A, H.D.A, LUXARY BUNGALOWS, PHASE-I, QASIMABAD,</t>
  </si>
  <si>
    <t>HOUSE NO.315, BLOCK-I, CITIZEN COLONY,</t>
  </si>
  <si>
    <t>124-DEFENCE OFFICER'S HOUSING SOCIETY-II, CANTT:,</t>
  </si>
  <si>
    <t>B. NO. A-1, BALDIA COLONY, NEAR HUR CAMP CHARI,</t>
  </si>
  <si>
    <t>BURDI HOUSE, B.NO. C-293, GULISTAN-E-SAJJAD,</t>
  </si>
  <si>
    <t>B. NO.51, CIVIL LINES, CANTT:,</t>
  </si>
  <si>
    <t>HOUSE # 3, BLOCK 2, M.E.U.T. HOUSING SOCIETY,</t>
  </si>
  <si>
    <t>B.NO. A-90 ABDULLAH BLESSING WADHU WAH ROAD NASEEM NAGAR,</t>
  </si>
  <si>
    <t>12/134, MEMON HOUSING SOCIETY,</t>
  </si>
  <si>
    <t>DEPARTMENT OF PUBLIC ADMINISTRATION, UNIVERSITY OF SINDH,</t>
  </si>
  <si>
    <t>FLAT NO.2, GULSHAN BUILDING, GULSHAN-E-BAKHTAWAR, QASIMABAD,</t>
  </si>
  <si>
    <t>B. NO.288/H, CITIZEN'S COLONY,</t>
  </si>
  <si>
    <t>P.O &amp; VILLAGE TANDO SOOMRO, VIA TANDO ALLAHYAR, P. C. NO.70011,</t>
  </si>
  <si>
    <t>DEPUTY CHIEF MANAGER, STATE BANK OF PAKISTAN, THANDI SARAK,</t>
  </si>
  <si>
    <t>H. NO. A-89, GHULAM SHAH KALHORO COLONY,</t>
  </si>
  <si>
    <t>H. NO.A/89, GHULAM SHAH KALHORO COLONY,</t>
  </si>
  <si>
    <t>HOUSE NO.25, BLOCK-A, UNIT NO.5, LATIFABAD,</t>
  </si>
  <si>
    <t>188-C, BLOCK-D, UNIT NO.6, LATIFABAD,</t>
  </si>
  <si>
    <t>BUNGALOW NO.178, BLOCK-A3, BISMILLAH CITY, UNIT NO.10, LATIFABAD,</t>
  </si>
  <si>
    <t>56, BHITTAI NAGaR,</t>
  </si>
  <si>
    <t>B-97, GULISTAN-E-SAJJAD,</t>
  </si>
  <si>
    <t>FLAT NO.301, CITIZEN PLAZA,</t>
  </si>
  <si>
    <t>B.NO.18, BILAL COTTAGE, QASIMABAD,</t>
  </si>
  <si>
    <t>FLAT # 301, PLOT NO. F33/2, PARK LANE HOMES, CLIFTON BLOCK 5,</t>
  </si>
  <si>
    <t>Metro twin tower Frere town karachi</t>
  </si>
  <si>
    <t>B.NO. B-16, RAILWAY HOUSING SOCIETY, UNIT NO.3, AUTOBHAN ROAD, LATIFABAD,</t>
  </si>
  <si>
    <t>H. NO. A/1196-30/2,3, GOVT. COLLEGE ROAD, JINNAH COLONY,</t>
  </si>
  <si>
    <t>C-23, G.M.B COLONY, QASIMABAD,</t>
  </si>
  <si>
    <t>H. NO.112/A, MIRS TOMS, HIRABAD,</t>
  </si>
  <si>
    <t>B. NO.272, BLOCK-H, CITIZEN HOUSING SOCIETY,</t>
  </si>
  <si>
    <t>A-48, DIPLAI MEMON SOCIETY, DR. SALEH MEMON ROAD,</t>
  </si>
  <si>
    <t>H. NO.94, DEFENCE HOUSING SOCIETY,</t>
  </si>
  <si>
    <t>B.NO.31, ZEESHAN HOUSING SCHEME NEAR CITIZEN COLONY,</t>
  </si>
  <si>
    <t>C-53, DIPLAI MEMON CO-OPERATIVE HOUSING SOCIETY,</t>
  </si>
  <si>
    <t>H.NO. A/98. 2598, MARKET ROAD, NEAR ELITE CINEMA,</t>
  </si>
  <si>
    <t>A-2, SHAREEF SQUARE, HUSSAINABAD,</t>
  </si>
  <si>
    <t>B-26, NASIM NAGAR, PHASE-I, QASIMABAD,</t>
  </si>
  <si>
    <t>HOUSE NO. D-26, PRINCE TOWN PHASE-II, QASIMABAD,</t>
  </si>
  <si>
    <t>BOMBAY BAKERY, 56 CIVIL LINES,</t>
  </si>
  <si>
    <t>H. NO. A16, DIPLAI MEMON CO-OPERATIVE HOUSING SOCIETY, JAMSHORO ROAD,</t>
  </si>
  <si>
    <t>B.NO.113, SINDH MUSLIM HOUSING SOCIETY,</t>
  </si>
  <si>
    <t>UNIT # 02 LATIFABAD, ADMORE PUMP NEAR BAIG MART &amp; AL-RAHEEM RESTAURANT,</t>
  </si>
  <si>
    <t>SUNBAL VILLA, TANDO AGHA,</t>
  </si>
  <si>
    <t>B-137, MUBARAK COLONY, BEHIND CENTRAL JAIL,</t>
  </si>
  <si>
    <t>C-41, DIPLAI MEMON COLONY, BEHIND RAJPUTANA HOSPITAL,</t>
  </si>
  <si>
    <t>26/2, CIVIL LINES,</t>
  </si>
  <si>
    <t>96/A, MUSLIM HOUSING SOCIETY,</t>
  </si>
  <si>
    <t>BUNGALOW NO.112-A, UNIT NO.4, LATIFABAD,</t>
  </si>
  <si>
    <t>51-CIVIL LINES, CANTT:,</t>
  </si>
  <si>
    <t>D.S FLAT NO.30, BLOCK-5, OPPOSITE I.G HOUSE BATH ISLAND, CLIFTON,</t>
  </si>
  <si>
    <t>B-20, ABDULLAH VILLAS NEAR BILAL MASJID, QASIMABAD,</t>
  </si>
  <si>
    <t>B.NO. A/40, STREET NO.3, PHASE-III, WADHOO WAHA ROAD, QASIMABAD,</t>
  </si>
  <si>
    <t>LIVING ICON, PLOT # C-25, BLOCK - B, UNIT # 05, LATIFABAD,</t>
  </si>
  <si>
    <t>H.NO.117, BLOCK-B, UNIT NO.10, LATIFABAD,</t>
  </si>
  <si>
    <t>B. NO.155/C, BLOCK-D, UNIT NO.6, LATIFABAD,</t>
  </si>
  <si>
    <t>AMIN HOUSE, C.S-1479, 2ND FLOOR, TANDO WALI MUHAMMAD,</t>
  </si>
  <si>
    <t>H. NO. B-18, MIDLAND BUNGALOWS, QASIMABAD,</t>
  </si>
  <si>
    <t>BUNGALOW NO. C-33, SINDH UNIVERSITY COLONY,</t>
  </si>
  <si>
    <t>AL-MURTAZA HEIGHTS, FLAT NO.1, GMB COLONY, QASIMABAD,</t>
  </si>
  <si>
    <t>H. NO. B-17, MEMON CO-OPERATIVE, NEAR WAHDAT COLONY,</t>
  </si>
  <si>
    <t>FLAT NO. A-5, MAAZA TRACE, QASIMABAD,</t>
  </si>
  <si>
    <t>7/A, JOURNALIST COLONY, ZUBEDA GIRLS COLLEGE ROAD,</t>
  </si>
  <si>
    <t>H-2/1, DEFENCE HOUSING SOCIETY, CIVIL LINE,</t>
  </si>
  <si>
    <t>H-2/1, DEFENCE HOUSING SOCIETY,CIVIL LINES,</t>
  </si>
  <si>
    <t>B-18, PRINCE TOWN PHASE-II, QASIMABAD,</t>
  </si>
  <si>
    <t>B-16, BLOCK-II, PHASE-I QASIMABAD,</t>
  </si>
  <si>
    <t>100/C, BLOCK-D, UNIT NO.6 LATIFABAD,</t>
  </si>
  <si>
    <t>C-51, DMCHS, BEHIND RAJPUTANA HOSPITAL,</t>
  </si>
  <si>
    <t>B. NO. A-6/2, PHASE II, QASIMABAD,</t>
  </si>
  <si>
    <t>C-64, INK CITY PHASE-I, BEHIND RAJPUTANA HOSPITAL,</t>
  </si>
  <si>
    <t>HOUSE NO.6, NEW MEHRAN TOWN, HAPPY HOMES,</t>
  </si>
  <si>
    <t>A-32, DIPLAI MEMON CO-OPERATIVE HOUSING SOCIETY,</t>
  </si>
  <si>
    <t>H. NO. C-1791, MEMON MOHALLA,</t>
  </si>
  <si>
    <t>BUNGLOW .NO.1, T &amp; T COLONY, OPP: PTCL EXCHANGE, UNIT NO.7, LATIFABAD,</t>
  </si>
  <si>
    <t>BUNGALOW NO.08/150, ABDULLAH CITY, QASIMABAD,</t>
  </si>
  <si>
    <t>B-28, PHASE-I, QASIMABAD,</t>
  </si>
  <si>
    <t>BUNGLOW #45 DEFENCE OFFICER HOUSING SOCITY</t>
  </si>
  <si>
    <t>B.NO.B-100, PHASE-I, QASIMABAD,</t>
  </si>
  <si>
    <t>FLAT NO. 604/B, BLOCK-B, ABDULLAH SPORTS TOWER, QASIMABAD,</t>
  </si>
  <si>
    <t>SINDH AUTOS SHOP NO.F/1001 GARI KHATA,</t>
  </si>
  <si>
    <t>104-C, GULISTAN-E-SAJJAD,</t>
  </si>
  <si>
    <t>B-18, ALI NAGER PHASE II QASIMABAD,</t>
  </si>
  <si>
    <t>H. NO. 11-A, TANDO MIR GHULAM HUSSAIN, UNIT NO.9, LATIFABAD,</t>
  </si>
  <si>
    <t>H. NO. B-38, BALDIA COLONY,</t>
  </si>
  <si>
    <t>H. NO. A-1/8-1, PARK VIEW, PHASE-I QASIMABAD,</t>
  </si>
  <si>
    <t>A/1943 FAIZ MUHAMMAD D.SILAWAT ROAD,</t>
  </si>
  <si>
    <t>FLAT NO. A-3, SILVER APARTMENTS, UNIT NO.7 LATIFABAD,</t>
  </si>
  <si>
    <t>FLAT NO. A-3, SILVER APARTMENT, UNIT NO.7 LATIFABAD,</t>
  </si>
  <si>
    <t>16/13 CIVIL LINE, LIAQUAT ROAD,</t>
  </si>
  <si>
    <t>BANGLOW.NO: D-90, QUEST COLONY,</t>
  </si>
  <si>
    <t>SESSION JUDGE, KOTRI,</t>
  </si>
  <si>
    <t>67-B, BLOCK-A, AIRPORT ROAD, UNIT NO.6, LATIFABAD,</t>
  </si>
  <si>
    <t>B.NO.24/A, SAJJADABAD, NEAR BURHANI NAGAR,</t>
  </si>
  <si>
    <t>B-19, GUL-E-LATIF COLONY, NEAR SONERI BOOK DEPO, QASIMABAD,</t>
  </si>
  <si>
    <t>HOUSE NO.41-A, JOURNALIST COLONY,</t>
  </si>
  <si>
    <t>A-2/3, MEHRAN UNIVERSITY EMPLOYEES CO-OPERATIVE HOUSING SOCIETY,</t>
  </si>
  <si>
    <t>C-7, DIPLAI MEMON HOUSING SOCIETY,</t>
  </si>
  <si>
    <t>BUNGALOW NO.B-15, STREET NO.8, GATE NO.4, GMB COLONY, QASIMABAD,</t>
  </si>
  <si>
    <t>A-74, KALHORA COLONY, BEHIND EYE HOSPITAL,</t>
  </si>
  <si>
    <t>A-11, PHASE-2, QASIMABAD,</t>
  </si>
  <si>
    <t>H.NO. 87, PHASE-I DEFENCE,</t>
  </si>
  <si>
    <t>HOUSE NO.7, UNITED BUNGALOWS, NEAR GRID STATION, QASIMABAD,</t>
  </si>
  <si>
    <t>C-35, SHAMSI SOCIETY, NEAR MALIR HALT,</t>
  </si>
  <si>
    <t>DHA PHASE-5, H.NO.38/1 STREET 23,</t>
  </si>
  <si>
    <t>A-10, GHULAM SHAH KALHORO COLONY,</t>
  </si>
  <si>
    <t>RAJPER HOUSE, NEAR IBRAT PRESS, GARIKHATA,</t>
  </si>
  <si>
    <t>FLAT NO. A-2, OLD JUDICIAL OFFICER RESIDENCE, ADJ: TO CIVIL COURT,</t>
  </si>
  <si>
    <t>A-2966, DOCTORS COLONY, HIRABAD,</t>
  </si>
  <si>
    <t>H. NO.2962, DOCTOR'S COLONY, HIRABAD,</t>
  </si>
  <si>
    <t>BUNGALOW NO. 9-A, BLOCK-B, UNIT NO.2 LATIFABAD,</t>
  </si>
  <si>
    <t>H.NO. B-18, BHITTAI NAGAR, QASIMABAD,</t>
  </si>
  <si>
    <t>B-7, ALPINE APARTMENT NEAR HYDERABAD GYMKHANA,</t>
  </si>
  <si>
    <t>B-18,BHITTAI NAGAR</t>
  </si>
  <si>
    <t>18, BHITTAI NAGAR</t>
  </si>
  <si>
    <t>B-18, BHITAI NAGAR, QASIMABAD,</t>
  </si>
  <si>
    <t>BUNGALOW NO. 58-A, MIR HASSANABAD, NEAR INDUS LAW COLLEGE, UNIT # 3, LATIFABAD,</t>
  </si>
  <si>
    <t>62 B-1/8, UNIT NO.2, MAIN AUTO BHAN ROAD,</t>
  </si>
  <si>
    <t>BUNGALOW NO. 358, BLOCK-A, UNIT NO.4, LATIFABAD,</t>
  </si>
  <si>
    <t>MEHRAN UNIVERSITY,</t>
  </si>
  <si>
    <t>114-D, UNIT NO. 4/A, LATIFABAD,</t>
  </si>
  <si>
    <t>NOORUDDIN BUILDING, 3RD FLOOR, NEAR JAMA MASJID, SADDAR,</t>
  </si>
  <si>
    <t>COTTAGE NO.12, 1ST FLOOR UNIQUE COTTAGE, UNIT NO.4 LATFIABAD, NEAR PUBLIC HEALTH SCHOOL,</t>
  </si>
  <si>
    <t>FLAT NO. 69-70, BLOCK-D, CHIRAGH COMPLEX, UNIT NO.8 LATIFABAD,</t>
  </si>
  <si>
    <t>HOUSE NO. A - 7 / 1116, NAWABAD GALI, SIRO GHAT,</t>
  </si>
  <si>
    <t>BUNGALOW NO. A-9, GULISHAN-E-ABBAS, CITIZEN COLONY,</t>
  </si>
  <si>
    <t>FLAT NO. 13/4, BHURGRI FLATS, HIRABAD,</t>
  </si>
  <si>
    <t>FLAT NO.D-202 BLOCK D SHAMS TOWER PLAZA ALAMDAR CHOWK.</t>
  </si>
  <si>
    <t>FLAT # 210, AUTO BHAN TOWERS, MAIN AUTO BHAN ROAD, LATIFABAD UNIT # 03,</t>
  </si>
  <si>
    <t>55, MUHAMMADI TOWN, QASIMABAD,</t>
  </si>
  <si>
    <t>VILLAGE TANDO SOOMRO, DISTRICT TANDO ALLAH YAR,</t>
  </si>
  <si>
    <t>BUNGALOW NO. 125, BLOCK-D, UNIT NO.6 LATIFABAD,</t>
  </si>
  <si>
    <t>H. NO. C-125, BLOCK-D, UNIT NO.6, LATIFABAD,</t>
  </si>
  <si>
    <t>A-30, PHASE-I, QASIMABAD,</t>
  </si>
  <si>
    <t>H. NO. 44, FARAZ VILLAS PHASE-III STREET # 03, NEAR SUMMIT BANK QASIMABAD,</t>
  </si>
  <si>
    <t>BUNGALOW NO. C-10, MOMIN NAGAR, OPPOSITE GOVT GIRLS DEGREE COLLEGE QASIMABAD,</t>
  </si>
  <si>
    <t>C/O NOORUL CHOWKIDAR FLAT # 07, BLUE SQUARE APPARTMENT, OVER BATA SHOES SHOP, NEAR McDONALD, AUTOBHAN ROAD,</t>
  </si>
  <si>
    <t>H. NO. C/492, PHASE-I, QASIMABAD,</t>
  </si>
  <si>
    <t>B. NO. 73-B, BLOCK-E, UNIT NO.6 LATIFABAD,</t>
  </si>
  <si>
    <t>HOUSE#B/4 SALMA HOUSING SOCIETY HUSSAINABAD LATIFABAD</t>
  </si>
  <si>
    <t>HOUSE NO.16, MID LAND BUNGALOWS, NEAR SUNHARI BOOK LAND QASIMABAD,</t>
  </si>
  <si>
    <t>H. NO. A/115 - 2197, TANDO WALI MUHAMMAD,</t>
  </si>
  <si>
    <t>C/80,-81, SHARIF SQUARE, HUSSAINABAD,</t>
  </si>
  <si>
    <t>H. NO. A-68, AL-ABBAS HOUSING SOCIETY, QASIMABAD,</t>
  </si>
  <si>
    <t>H. NO. 3-100, H.D.A BUNGALOWS, PHASE-I, QASIMABAD,</t>
  </si>
  <si>
    <t>GULSHAN E FAHIM COLONY, BEHIND BANK AL-HABIB, NEAR AISHA HOSPITAL, HALA NEW</t>
  </si>
  <si>
    <t>FLAT NO. 3/A, OPPOISTE CHANDNI SHOPPING MALL,</t>
  </si>
  <si>
    <t>H. NO. A/96-1503, TANDO WALI MUHAMMAD,</t>
  </si>
  <si>
    <t>BUNGALOW NO. A/7, STATE LIFE COLONY, QASIMABAD,</t>
  </si>
  <si>
    <t>B/30, SUNNY BUNGALOWS, NEAR GOVT. GIRLS DEGREE COLLEGE QASIMABAD,</t>
  </si>
  <si>
    <t>A-9, AL-WAHID TOWN, PHASE-II, QASIMABAD,</t>
  </si>
  <si>
    <t>B-43, PHASE-II, NASEEM NAGAR, QASIMABAD,</t>
  </si>
  <si>
    <t>B-26, SAMANABAD, NEAR BHITTAI TOWN, QASIMABAD,</t>
  </si>
  <si>
    <t>H. NO. A/116-312, JAMIA MASJID, AZAD MEDAN ROAD, HIRABAD,</t>
  </si>
  <si>
    <t>BUNGALOW NO. A/49, GOR COLONY,</t>
  </si>
  <si>
    <t>H. NO. A-13, INDUSTRIES HOUSING SOCIETY, QASIMABAD,</t>
  </si>
  <si>
    <t>B-7, FARAZ VILLAS, PHASE-II, QASIMABAD,</t>
  </si>
  <si>
    <t>HOUSE NO.423, TANDO WALI MUHAMMAD,</t>
  </si>
  <si>
    <t>H. NO. 33-C, BLOCK-B, UNIT NO.5, LATIFABAD,</t>
  </si>
  <si>
    <t>HOUSE NO.1, REGIONAL TRAINING CENTRE, POPULATION WELFARE DEPTT:, SITE,</t>
  </si>
  <si>
    <t>H. NO. C-70, STREET NO.6, HYDERABAD TOWN, PHASE-II,</t>
  </si>
  <si>
    <t>A/96 - 2593, ALI MANZIL, BHURGRI ROAD, HIRABAD,</t>
  </si>
  <si>
    <t>H. NO. 105, DEFENCE HOUSING SOCIETY, PHASE-I,</t>
  </si>
  <si>
    <t>H. NO.21, AL-MEERAN TOWN, OPP: A.B.L, CITIZEN COLONY,</t>
  </si>
  <si>
    <t>House NO 98, Tando Meer Ghulam Hussain, Unit 9 Latifabad.</t>
  </si>
  <si>
    <t>A-30, SUNNY BUNGALOWS OPPOSITE MUHAMMADI MASJID, QASIMABAD,</t>
  </si>
  <si>
    <t>D-1/48, SANGAM VIEW SOCIETY MIR HUSSAINABAD PHASE-II,</t>
  </si>
  <si>
    <t>H. NO. 172, KHURSHEED TOWN, HALA NAKA,</t>
  </si>
  <si>
    <t>HOUSE NO. C/24, 1447 MOHALLAH KHATA CHOWK,</t>
  </si>
  <si>
    <t>WARD. NO 07, TALPUR MUHALLA,</t>
  </si>
  <si>
    <t>H. NO. C-62, DEEPLAI MEMON SOCIETY,</t>
  </si>
  <si>
    <t>HOUSE NO. E-498, 7TH NORTH STREET GULISTAN-E-SAJJAD,</t>
  </si>
  <si>
    <t>APARTMENT NO. 105 (SKY) FIRST FLOOR, MAGNUM MALL CIVIL LINES CANTONMENT,</t>
  </si>
  <si>
    <t>BANGLOW NO A-18,PARK VIEW PHASE-I QASIMABAD</t>
  </si>
  <si>
    <t>10 SALMA GARDEN, HUSSAINABAD,</t>
  </si>
  <si>
    <t>B-51, GREEN HOMES, QASIMABAD,</t>
  </si>
  <si>
    <t>156/D-1, CIVIL LINES,</t>
  </si>
  <si>
    <t>HOUSE NO. A-13, UNIT NO.2-B, LATIFABAD,</t>
  </si>
  <si>
    <t>A-6(A), BLOCK-E, UNIT NO.6, LATIFABAD,</t>
  </si>
  <si>
    <t>C-60, DIPLAI MEMON HOUSING SOCIETY,</t>
  </si>
  <si>
    <t>181-B, UNIT NO.9, LATIFABAD,</t>
  </si>
  <si>
    <t>MEER MOTORS SATATION ROAD ,</t>
  </si>
  <si>
    <t>BUNGALOW NO.94, DEFENCE SOCIETY,</t>
  </si>
  <si>
    <t>A-01, INDUS VIEW PLAZA, NEAR HESCO COLONY, AUTO BHAN ROAD,</t>
  </si>
  <si>
    <t>A/2, LEFT BANK BARRAIGE COLONY,</t>
  </si>
  <si>
    <t>BUNGALOW NO. A-22, MIR HASSANABAD, HUSSAINABAD,</t>
  </si>
  <si>
    <t>M-14, SHAYA VISTA OPPOSITE AGHA KHAN HOSPITAL</t>
  </si>
  <si>
    <t>44 STAR BUNGALOWS, BEHIND EDIN GRAMMAR SCHOOL, NASIM NAGAR, PH-III, QASIMABAD,</t>
  </si>
  <si>
    <t>23-ALI NAGAR, WADHU WAH ROAD, QASIMABAD,</t>
  </si>
  <si>
    <t>HOUSE NO. B/2, SHALIMAR BUNGALOWS, QASIMABAD,</t>
  </si>
  <si>
    <t>A-255, DAMAN E KOHSAR, AIRPORT ROAD, LATIFABAD,</t>
  </si>
  <si>
    <t>A-72, ABDULLAH HEAVEN QASIMABAD,</t>
  </si>
  <si>
    <t>HOUSE NO.129, QAZI ABDUL QAYUM ROAD, GARI KHATA,</t>
  </si>
  <si>
    <t>H. NO. C/12-538, KHAI ROAD,</t>
  </si>
  <si>
    <t>HOUSE NO.879, DASTAGIR COLONY, AIRPORT ROAD, UNIT NO.11, LATIFABAD,</t>
  </si>
  <si>
    <t>98-99, MOHALLAH NEAR AQIL PLAZA, KALI MORI,</t>
  </si>
  <si>
    <t>FLAT NO.203-A, DREAM VIEW APARTMENT, QASIMABAD,</t>
  </si>
  <si>
    <t>HOUSE NO. C-59, GECHS QASIMABAD,</t>
  </si>
  <si>
    <t>H. NO. 1230/F, NEAR IBRAT PRESS, GARI KHATA,</t>
  </si>
  <si>
    <t>H. NO. 25, BLOCK-A, UNIT NO.5, LATIFABAD,</t>
  </si>
  <si>
    <t>PRIME VILLAS BUNGALOWS NO.C-336, GULISTAN-E-SAJJAD,</t>
  </si>
  <si>
    <t>HOUSE NO. 21-C, GOVT EMPLOYEES CO-OPERATIVE HOUSING SOCIETY (GMB COLONY), QASIMABAD,</t>
  </si>
  <si>
    <t>HOUSE NO.129, BLOCK-E, UNIT NO.6, LATIFABAD,</t>
  </si>
  <si>
    <t>C-59, CITIZEN CO-OPERATIVE HOUSING SOCIETY,</t>
  </si>
  <si>
    <t>C/36, HYDERABAD TOWN, PHASE-II, QASIMABAD,</t>
  </si>
  <si>
    <t>BUNGALOW # D-7, DIPLAI MEMON HOUSING SOCIETY,</t>
  </si>
  <si>
    <t>FLAT NO.1, FAIZAN ARCADE, CANTONMENT AREA, SADDAR,</t>
  </si>
  <si>
    <t>A-59-A, STREET NO. 03, DIPLAI MEMON HOUSING SOCIETY,</t>
  </si>
  <si>
    <t>BUNGALOW NO. 207, DEFENCE OFFICERS HOUSING SOCIETY PHASE-II,</t>
  </si>
  <si>
    <t>C-79, GOVT. EMPLOYEES CO-OPERATIVE HOUSING SOCIETY, QASIMABAD,</t>
  </si>
  <si>
    <t>BAJWA SPINNING MILLS, A/9, S.I.T.E AREA,</t>
  </si>
  <si>
    <t>D-3, JASON LUXURY APARTMENT, CLIFTON-3,</t>
  </si>
  <si>
    <t>FLAT NO. 802, 8TH FLOOR, AL-HARAM CORNER, PLOT.NO. 167/A, KHALID-BIN-WALEED ROAD, P.C.H.S BLOCK-3,</t>
  </si>
  <si>
    <t>FLAT NO.15, ANSARI VILLAS, UNIT NO.6, LATIFABAD,</t>
  </si>
  <si>
    <t>B/3, GULSHAN-E-BAKHTAWAR, NEAR JIJAL MAU HOSPITAL, QASIMABAD,</t>
  </si>
  <si>
    <t>35-DEFFENCE HOUSING PHASE 1</t>
  </si>
  <si>
    <t>BUNGALOW NO. A-8, DEEPLAI MEMON HOUSING SOCIETY,</t>
  </si>
  <si>
    <t>9-B, COMMERCIAL AREA UNIT NO.6 LATIFABAD,</t>
  </si>
  <si>
    <t>B-127, MIR FAZAL TOWN, LATIFABAD,</t>
  </si>
  <si>
    <t>FLAT NO.6,7, AZEEM PLAZA, OPP: NEW CLOTH MARKET,</t>
  </si>
  <si>
    <t>H.NO. F/425, LAJPAT ROAD,</t>
  </si>
  <si>
    <t>H. NO. F/424, LAJPAT ROAD,</t>
  </si>
  <si>
    <t>HOUSE NO. B-231, KOHSAR EMPLOYEES HOUSING SOCIETY, PHASE-I KOHSAR AIRPORT ROAD,</t>
  </si>
  <si>
    <t>HOUSE NO.D-740, UNIT NO.2, LATIFABAD,</t>
  </si>
  <si>
    <t>FLAT. NO. 104, BLOCK - C, DEFENCE PLAZA, CANTT,</t>
  </si>
  <si>
    <t>H. NO.9-B, PRINCE TOWN, PHASE-II, WADHU WAH, QASIMABAD,</t>
  </si>
  <si>
    <t>H. NO. D/2465, RASHIM BAZAR,</t>
  </si>
  <si>
    <t>PENT HOUSE, S.M RESIDENCY, GREEN HOMES, QASIMABAD,</t>
  </si>
  <si>
    <t>HOUSE NO.A-199, BLOCK-C, GULSHAN-E-JAMAL,</t>
  </si>
  <si>
    <t>H. NO. 36/C, BLOCK-A, LATIFABAD UNIT NO. 06,</t>
  </si>
  <si>
    <t>78/1, 27TH STREET KHAYABAN-E-BADAR D.H.A PHASE-VI,</t>
  </si>
  <si>
    <t>A-83, QASIM NAGAR, QASIMABAD,</t>
  </si>
  <si>
    <t>C-3, INDUS GAS COLONY, QASIMABAD,</t>
  </si>
  <si>
    <t>FLAT NO.13, UZAIR PLAZA, NEAR ALMDAR CHOWK, QASIMABAD,</t>
  </si>
  <si>
    <t>HOUSE NO.38, BLOCK-E, UNIT NO.6, LATIFABAD,</t>
  </si>
  <si>
    <t>A-68, AL-ABBAS SOCIETY,</t>
  </si>
  <si>
    <t>17-DEFENCE OFFICERS COLONY, CANTT:,</t>
  </si>
  <si>
    <t>H. NO.156, LIAQUAT COLONY,</t>
  </si>
  <si>
    <t>A-335 / 1, SINDH UNIVERSITY EMPLOYEES HOUSING SOCIETY,</t>
  </si>
  <si>
    <t>ATMAD BUNGALOW, HOUSE NO.5, CITIZEN COLONY,</t>
  </si>
  <si>
    <t>EDI-HOUSE NO.190/B, BLOCK-C, UNIT NO.2 LATIFABAD,</t>
  </si>
  <si>
    <t>EDI - HOUSE 190/B, BLOCK-C, UNIT NO.2 LATIFABAD,</t>
  </si>
  <si>
    <t>45-A, MUSLIM CO-OPERATIVE HOUSING SOCIETY,</t>
  </si>
  <si>
    <t>MAQBOOL MANZIL MANGRIO STREET, BARRAGE ROAD,</t>
  </si>
  <si>
    <t>10, COUNTY HOMES,TANDO JAHANIA DEFENCE,</t>
  </si>
  <si>
    <t>BUNGALOW NO.9, BANAZIR VILLA, OLD WEHDAT COLONY, JAMIA MASJID ROAD,</t>
  </si>
  <si>
    <t>41-A, WAHID TOWN, QASIMABAD,</t>
  </si>
  <si>
    <t>HOUSE NO.187, JUDICIAL OFFICER CO-OPERATIVE HOUSING SOCIETY, KAUSAR,</t>
  </si>
  <si>
    <t>B 32/A, G.O.R COLONY,</t>
  </si>
  <si>
    <t>BLOCK-60, FLAT NO.SF-2, SEA VIEW APARTMENTS, PHASE-V, EXTENSION, MAIN SEA VIEW, D.H.A.</t>
  </si>
  <si>
    <t>A-80, HYDERABAD BUNGALOWS, QASIMABAD,</t>
  </si>
  <si>
    <t>HOUSE NO. B-21, INDUSTRIES EMPLOYEES CO-OPERATIVE HOUSING SOCIETY, QASIMABAD,</t>
  </si>
  <si>
    <t>BUNGALOW NO.25, BLOCK-B, CITIZEN COLONY,</t>
  </si>
  <si>
    <t>H. NO. A-23, HIRABAD,</t>
  </si>
  <si>
    <t>BUNGALOW NO. 4/200, ABDULLAH BUGALOWS,</t>
  </si>
  <si>
    <t>A-11/12, AL-REHMAN HOUSING SCHEME, QASIMABAD,</t>
  </si>
  <si>
    <t>HOUSE NO. P-47, STREET NO. 03, PRADOS EMAAR CANYON VIEWS DHA PHASE-V,</t>
  </si>
  <si>
    <t>B. NO. 68-D, NASEEM NAGAR, PHASE-III, QASIMABAD,</t>
  </si>
  <si>
    <t>C-7,. GULISTAN-E-SAJJAD,</t>
  </si>
  <si>
    <t>QAISER-E-SHIREEN, MEMON MOHALA,</t>
  </si>
  <si>
    <t>A-15, QASIM TOWN, QASIMABAD,</t>
  </si>
  <si>
    <t>HOUSE NO. 29, AL-ABBAS HOUSING SOCIETY, QASIMABAD,</t>
  </si>
  <si>
    <t>29-AL-ABBAS HOUSING SOCIETY, QASIMABAD,</t>
  </si>
  <si>
    <t>29, AL-ABBAS HOUSING SOCIETY, QASIMABAD,</t>
  </si>
  <si>
    <t>HOUSE NO. A-5/2, GMB COLONY GATE NO. 02 STREET-05, QASIMABAD,</t>
  </si>
  <si>
    <t>A-66, G.O.R COLONY,</t>
  </si>
  <si>
    <t>JACKMAN TAILORS AUTOBHAN ROAD,</t>
  </si>
  <si>
    <t>A/7, GULISTAN-E-SAJJAD,</t>
  </si>
  <si>
    <t>B.NO.14, PHASE-II, QASIMABAD,</t>
  </si>
  <si>
    <t>NEW CITIZEN COLONY, QASIMABAD,</t>
  </si>
  <si>
    <t>BUNGALOW NO. E-133, 4TH STREET, GULISTAN-E-SAJJAD,</t>
  </si>
  <si>
    <t>B.26, SALMA GARDEN, HUSSAINABAD</t>
  </si>
  <si>
    <t>C-78, PHASE-I, QASIMABAD,</t>
  </si>
  <si>
    <t>FLAT NO.10, 2ND FLOOR, NEW HYDERABAD CITY APARTMENTS,</t>
  </si>
  <si>
    <t>HOUSE NO. 65, MUSLIM HOUSING SOCIETY,</t>
  </si>
  <si>
    <t>FLAT NO.2, SECOND FLOOR, NOOR PALACE, NEAR KASAB BANK, SADDAR,</t>
  </si>
  <si>
    <t>16-A,CIVIL LINE</t>
  </si>
  <si>
    <t>FLAT NO. 53, SWEET HOMES, 2ND FLOOR SINDHI MUSLIM HOUSING SOCIETY, QASIMABAD,</t>
  </si>
  <si>
    <t>40-C, BLOCK A, UNIT NO.6, LATIFABAD,</t>
  </si>
  <si>
    <t>H. NO. B/9, BALDIA COLONY,</t>
  </si>
  <si>
    <t>H-288, CITIZEN COLONY,</t>
  </si>
  <si>
    <t>TANDO SOOMRO DISTRICT TANDO ALLAHYAR,</t>
  </si>
  <si>
    <t>HOUSE NO.B-613, MEMON MOHALLA</t>
  </si>
  <si>
    <t>HOUSE NO.114, MOHALA JINAH CHOWK,</t>
  </si>
  <si>
    <t>B. NO. A-141, CITIZEN COLONY,</t>
  </si>
  <si>
    <t>S-13, STREET NO.11, EAST D.H.A PHASE-I,</t>
  </si>
  <si>
    <t>B-18, HAPPY HOMES, QASIMABAD,</t>
  </si>
  <si>
    <t>B. NO.72/3, SINDH MUSLIM HOUSING SOCIETY,</t>
  </si>
  <si>
    <t>B-41, FARRAZ VILLAS, PHASE-II, QASIMABAD,</t>
  </si>
  <si>
    <t>A-212, BLOCK-C, UNIT NO.2, LATIFABAD,</t>
  </si>
  <si>
    <t>H.NO: 141 / C, BLOCK-C, UNIT. NO. 6, LATIFABAD,</t>
  </si>
  <si>
    <t>BUNGALOW # A-6, EXTENSION MUSLIM SOCIETY WADHU WAH ROAD, QASIMABAD,</t>
  </si>
  <si>
    <t>H. NO. 12-C, GOSPAL HOMES NEAR SONEHRI BOOK DEPT, QASIMABAD,</t>
  </si>
  <si>
    <t>BUNGALOW NO. 258, STREET 17 PHASE-I, KOHSAR HOUSING SOCIETY,</t>
  </si>
  <si>
    <t>H. NO. 30, GHAZIAABAD, GARIKHATA,</t>
  </si>
  <si>
    <t>SHOP NO.1, SINDH LAW COLLEGE,</t>
  </si>
  <si>
    <t>BUNGALOW NO.30, STAR BUNGALOWS, QASIMABAD,</t>
  </si>
  <si>
    <t>C-22, KEHKASHAN HOUSING SOCIETY, QASIMABAD,</t>
  </si>
  <si>
    <t>FLAT NO.3, 2ND FLOOR, GRACE TOWER, MAIN QASIMABAD,</t>
  </si>
  <si>
    <t>H. NO. 22/A, TANDO WALI MOHAMMAD,</t>
  </si>
  <si>
    <t>C-11, KEHKASHAN HOUSING SOCIETY, NEAR SONERI BOOK LAND, QASIMABAD,</t>
  </si>
  <si>
    <t>C-329, PHASE-I, QASIMABAD,</t>
  </si>
  <si>
    <t>A-20, ABDULLAH TOWN, QASIMABAD,</t>
  </si>
  <si>
    <t>HOUSE NO.243, BLOCK-D, UNIT NO.10 LATIFABAD,</t>
  </si>
  <si>
    <t>H.NO.514/1, OPP: HAYAT GIRLS SCHOOL, SADAR,</t>
  </si>
  <si>
    <t>172-A, BLOCK-C, UNIT NO.6, LATIFABAD,</t>
  </si>
  <si>
    <t>H. NO. C/17, PRINCE TOWN, WADHU WAH ROAD, QASIMABAD,</t>
  </si>
  <si>
    <t>B-14, GULSHAN-E-BAKHTAWAR, QASIMABAD,</t>
  </si>
  <si>
    <t>B.NO.A/8-4,BLOCK-E,UNIT NO. 06,LATIFABAD</t>
  </si>
  <si>
    <t>107 MUSLIM HOUSING SOCIETY,</t>
  </si>
  <si>
    <t>B. NO. 216, BLOCK-G, CITIZEN SOCIETY,</t>
  </si>
  <si>
    <t>B. NO.216, BLOCK-G, CITIZEN HOUSING SOCIETY,</t>
  </si>
  <si>
    <t>B-2/14, STATE LIFE COLONY, QASIMABAD,</t>
  </si>
  <si>
    <t>FLAT NO.F-89/6, RAJA MENTION, AHSAN ALI SHAH STREET, LAJPUT ROAD, MEHAR SHAH MOHALA,</t>
  </si>
  <si>
    <t>A-16, SHAREEF SQUARE, HUSSAINABAD,</t>
  </si>
  <si>
    <t>P-922, ISRA VILLAGE,</t>
  </si>
  <si>
    <t>HOUSE # 26, CIVIL LINE,</t>
  </si>
  <si>
    <t>HOUSE NO.26, AVENUE 7, CIVLI LINES,</t>
  </si>
  <si>
    <t>HOUSE # 26 AVENUE -7 CIVIL LINE</t>
  </si>
  <si>
    <t>HOUSE # 26 AVENUE 7 CIVIL LINE</t>
  </si>
  <si>
    <t>HOUSE NO.B-27, GULSHAN-E-HABIB, QASIMABAD,</t>
  </si>
  <si>
    <t>B. NO. 216, BLOCK-G, CITIZEN HOUSING SOCIETY,</t>
  </si>
  <si>
    <t>ABDULLAH BUNGALOWS NO. 9/100, NEAR NASEEM NAGAR, QASIMABAD,</t>
  </si>
  <si>
    <t>B. NO.216, B-G, CITIZEN HOUSING SOCIETY,</t>
  </si>
  <si>
    <t>A-20,JOURNALIST COLONY</t>
  </si>
  <si>
    <t>3-B, CITIZEN COLONY,</t>
  </si>
  <si>
    <t>F. NO. 17-C, OFFICERS FLATS GOR COLONY,</t>
  </si>
  <si>
    <t>A-81, MUSLIM SOCIETY, QASIMABAD,</t>
  </si>
  <si>
    <t>WADE NO.8, MOHALLA SYED KANDIYARI,</t>
  </si>
  <si>
    <t>305, DREAM VIEW APPARTMENTS, NASEEM NAGAR, QASIMABAD,</t>
  </si>
  <si>
    <t>H.NO. 17/A, LAB-E-MEHRAN NEAR NEW WAHDAT COLONY,</t>
  </si>
  <si>
    <t>HOUSE NO.26, AVENUE 7,CIVIL LINES</t>
  </si>
  <si>
    <t>B-123, BLOCK-II, PHASE-I QASIMABAD,</t>
  </si>
  <si>
    <t>29/A, PALLI HOUSE, UNIT NO.4, LATIFABAD,</t>
  </si>
  <si>
    <t>B-26, NASEEM NAGAR PHASE-I, QASIMABAD,</t>
  </si>
  <si>
    <t>H. NO.77, BLOCK-A, UNIT NO.6, LATIFABAD,</t>
  </si>
  <si>
    <t>HOUSE NO.96-A, MUSLIM HOUSING SOCIETY,</t>
  </si>
  <si>
    <t>20,33rd A STREET PHASE 5 EXTENSION DHA</t>
  </si>
  <si>
    <t>BUNGALOW NO. 47, OFFICE OF S.E PINYARI CIRCLE,</t>
  </si>
  <si>
    <t>HUSSAIN FILLING STATION, PLOT NO. D-149, MOHAMMAD ALI JOHAR ROAD, DADAN SHAH COLONY,</t>
  </si>
  <si>
    <t>BANGLOW NO. 07, DEFENCE PHASE 01</t>
  </si>
  <si>
    <t>HOUSE NO. 271 A/116, HIRABAD</t>
  </si>
  <si>
    <t>S.E ROHRI OFFICE, FARAN HOTEL,</t>
  </si>
  <si>
    <t>31/142, DEFENCE OFFICERS COLONY,</t>
  </si>
  <si>
    <t>B-91, BLOCK-A, UNIT NO.06, LATIFABAD.</t>
  </si>
  <si>
    <t>A/113, 259 JAIL ROAD, HIRABAD,</t>
  </si>
  <si>
    <t>B-91.BLOCK"A" UNIT NO.6.LATIFABAD.HYD</t>
  </si>
  <si>
    <t>142/17-DEFENCE COLONY CANTT:,</t>
  </si>
  <si>
    <t>BUNGALOW NO.62, DEFENCE CIVIL LINE,</t>
  </si>
  <si>
    <t>HOUSE NO. G/3670, MOHALLA AL-MASHRIQ CHOWK PARETABAD,</t>
  </si>
  <si>
    <t>MATA JEE INDUSTRIES (PRIVATE) LIMITED, PLOT NO: f-28, BEHIND CUSTOM HOUSE, SITE AREA,</t>
  </si>
  <si>
    <t>B. NO. A-251, PHASE-I, SINDH UNIVERSITY EMPLOYEE'S COOPERATIVE HOUSING SOCIETY,</t>
  </si>
  <si>
    <t>FLAT NO.14, SONIA PLAZA, NEAR LADIES CLUB, JAIL ROAD, HIRABAD,</t>
  </si>
  <si>
    <t>B NO.6, BHITTAI NAGAR, QASIMABAD,</t>
  </si>
  <si>
    <t>H. NO. 45-B, SHAHBAZ TOWN, JAMSHORO ROAD,</t>
  </si>
  <si>
    <t>NEAR UBL BANK, MAIN ROAD, TANDO MUHAMMAD KHAN,</t>
  </si>
  <si>
    <t>TANDO MOHAMMAD KHAN, AT LOHEE DATE MIR MUHALLA</t>
  </si>
  <si>
    <t>57-A/100, ABDULLAH BLESSING, QASIMABAD,</t>
  </si>
  <si>
    <t>57-A/100 ABDULLAH BLESSING QASIMABAD</t>
  </si>
  <si>
    <t>ROYAL ELECTRONICS, 15 DISTRICT COUNCIL, SHOPPING CENTER, THANDI SARAK,</t>
  </si>
  <si>
    <t>A/11, PHASE-II QASIMABAD,</t>
  </si>
  <si>
    <t>H.NO.353, TALPUR HOUSE, UNIT NO.4, LATIFABAD</t>
  </si>
  <si>
    <t>CHINI VILLAS, BUNGALOW  #A-271,BLOCK-H, CITIZEN COLONY,</t>
  </si>
  <si>
    <t>BACHANI HOUSE, SATTAR BACHANI PETROLIUM SERVICE,</t>
  </si>
  <si>
    <t>HOUSE. NO A-2, STREET #09, DIPLAI HOUSING SOCIETY, BEHIND RAJPUTANA HOSPITAL</t>
  </si>
  <si>
    <t>HOUSE NO.161, KALOHARA COLONY</t>
  </si>
  <si>
    <t>H.NO. A-99, GULSHAN-E-SEHAR, QASIMABAD,</t>
  </si>
  <si>
    <t>LUMHS COLONY, LIAQUAT UNIVERSITY,</t>
  </si>
  <si>
    <t>149-B, BLOCK-D, UNIT. NO. 7, LATIFABAD,</t>
  </si>
  <si>
    <t>A-28/1, STATE LIFE COLONY, NEAR ALAMDAR CHOWK QASIMABAD,</t>
  </si>
  <si>
    <t>B-10 TJ DEFENCE</t>
  </si>
  <si>
    <t>B-8, SHAHEEN ARCADE, UNIT NO. 08, LATIFABAD.</t>
  </si>
  <si>
    <t>B-8, SHAHEEN ARCADE, UNIT NO. 08, LATIFABAD</t>
  </si>
  <si>
    <t>FLAT NO 5 PAK CITY TOWER SADDAR CANTT</t>
  </si>
  <si>
    <t>C/O. M/s. NOVEX DRY CLEANER, JAIL ROAD, HIRABAD,</t>
  </si>
  <si>
    <t>ABBASI HOUSE, A-57, GOVT. EMPLOYEES COLONY, (GMB) QASIMABAD,</t>
  </si>
  <si>
    <t>A-3, AL - AMNA COMPLEX CIVIL LINES, CANTT,</t>
  </si>
  <si>
    <t>HOUSE NO. 529, ISRA VILLAGE, NEAR ISRA UNIVERSITY,</t>
  </si>
  <si>
    <t>BUNGALOW NO.100/2, GULSHAN-E-SAHAR, MAIN WADHU WAH ROAD, QASIMABAD,</t>
  </si>
  <si>
    <t>FLAT.NO.116-C, 3RD FLOOR GUL CENTER CANTT,</t>
  </si>
  <si>
    <t>HOUSE NO. 190, ISRA VILLAGE,</t>
  </si>
  <si>
    <t>C-42, BLOCK-E, UNIT NO.8, LATIFABAD,</t>
  </si>
  <si>
    <t>A/34, STREET # 06, MUBARAK HOUSING SOCIETY, BEHIND CENTRE JAIL,</t>
  </si>
  <si>
    <t>H.NO.6/120 &amp; 7/120, TANDO JEHANIA DEFENCE,</t>
  </si>
  <si>
    <t>B-03, STAR BUNGLOWS QASIMABAD</t>
  </si>
  <si>
    <t>A-66, TANDO JAHANIA CIVIL LINES,</t>
  </si>
  <si>
    <t>SHAHBAZ BUILDING BLOCK-C, 2ND FLOOR,</t>
  </si>
  <si>
    <t>C-193, PHASE-I, QASIMABAD,</t>
  </si>
  <si>
    <t>HOUSE NO. 24-A,SAJJADABAD COLONY NEAR NLC DRY PORT</t>
  </si>
  <si>
    <t>29-30 MID LAND BANGLOWS QASIMABAD</t>
  </si>
  <si>
    <t>FLAT NO.06, NOOR-UD-DIN ARCADE, NEAR LADIES CLUB, JAIL ROAD,</t>
  </si>
  <si>
    <t>H.NO.230, BLOCK-B, UNIT NO.9, LATIFABAD,</t>
  </si>
  <si>
    <t>H.#. C-24, DIPLAI MEMON HOUSING SOCIETY, BEHIND RAJPUTANA HOSPITAL,</t>
  </si>
  <si>
    <t>HOUSE NO. A-17, BALDIA COLONY,</t>
  </si>
  <si>
    <t>H.NO. 49, STAR BUNGALOWS &amp; COTTAGES, NASEEM NAGAR PHASE-III, QASIMABAD,</t>
  </si>
  <si>
    <t>46/2, B STREET D.H.A,</t>
  </si>
  <si>
    <t>BUNGALOW # 132-A/B, BLOCK "B" OPPOSITE WALI BHAI PARK,UNIT NO. 3 LATIFABAD,</t>
  </si>
  <si>
    <t>A/47, PORTION-I, GROUND FLOOR, DEEPLAI MEMON SOCIETY,</t>
  </si>
  <si>
    <t>127 DEFENCE HOUSING SOCIETY, CANTT,</t>
  </si>
  <si>
    <t>FLAT. NO. 09, REYYAN ARCADE, CANTT, SADDAR,</t>
  </si>
  <si>
    <t>H.NO:A/10,SHARIF SQUARE,THANDI SARAK HUSSINABAD,</t>
  </si>
  <si>
    <t>HOUSE NO. 771, 772, ISRA VILLAGE, HALA NAKA ROAD,</t>
  </si>
  <si>
    <t>H. NO. C-272, BLOCK-D, UNIT NO.6 LATIFABAD,</t>
  </si>
  <si>
    <t>MAGSI HOUSE, 11, CIVIL LINES,</t>
  </si>
  <si>
    <t>H.NO. 972, UTHAM CHANDNI LANE, KHAI ROAD,</t>
  </si>
  <si>
    <t>C-972, UTAM CHANDANI LANE, KHAI ROAD,</t>
  </si>
  <si>
    <t>FLAT # 07, SECOND FLOOR, EVERGREEN RESIDENCY PHASE 2, OPPOSITE ALI BANQUET, QASIMABAD,</t>
  </si>
  <si>
    <t>B-1299, ADVANI LANE, CHOTI KI GHITTI,</t>
  </si>
  <si>
    <t>BUNGALOW NO. C-42, BLOCK-E, UNIT NO.8, LATIFABAD,</t>
  </si>
  <si>
    <t>HOUSE NO. C/42, BLOCK-E, UNIT NO.8, LATIFABAD,</t>
  </si>
  <si>
    <t>H.#.11-A, TANDO MIR GHULAM HUSSAIN, UNIT NO.9, LATIFABAD,</t>
  </si>
  <si>
    <t>H. NO. 73, SADDAR,</t>
  </si>
  <si>
    <t>H. NO. B/52/II, PHASE-II, QASIMABAD,</t>
  </si>
  <si>
    <t>A-275, SINDH UNIVERSITY EMPLOYEES COOPERATIVE HOUSING SOCIETY,</t>
  </si>
  <si>
    <t>HOUSE NO.19 A/A, UNIT NO.3, LATIFABAD,</t>
  </si>
  <si>
    <t>BUNGALOW NO. 148-C, BLOCK=D, UNIT NO.6 LATIFABAD,</t>
  </si>
  <si>
    <t>E-456, 6TH NORTH STREET GULISTAN-E-SAJJAD,</t>
  </si>
  <si>
    <t>87/A/100, STREET "A", ABDULLAH BLESSINGS, QASIMABAD,</t>
  </si>
  <si>
    <t>A/43-1803, SEPOY MALLANI, GHATTI RESHAM GALI,</t>
  </si>
  <si>
    <t>House No. B-410, opposite Abdullah Shah Ghazi Masjid o Imam Bargah, Chishti Nagar, Gulistan e Johar, Block-10,</t>
  </si>
  <si>
    <t>B.NO.186/3-B,TARIQUE ROAD CIVIL LINES</t>
  </si>
  <si>
    <t>186/3B, TARIQ ROAD, CIVIL LINES,</t>
  </si>
  <si>
    <t>B-19, PRINCE TOWN PHASE-II, WADHO WAH ROAD, QASIMABAD,</t>
  </si>
  <si>
    <t>B.NO. 32, LAB-MEHRAN HOUSING SOCIETY.</t>
  </si>
  <si>
    <t>C-65, CITIZEN COLONY HOUSING SOCIETY</t>
  </si>
  <si>
    <t>B-75, NASEEM NAGAR, PHASE-I, QASIMABAD,</t>
  </si>
  <si>
    <t>25 JOURNALIST COLONY</t>
  </si>
  <si>
    <t>B. NO. B-13, DOCTORS COLONY, LUH,</t>
  </si>
  <si>
    <t>HOUSE NO. 5\B, UNIT NO.03,LATIFABAD</t>
  </si>
  <si>
    <t>B#12, ALI VILLAS NEAR BILAL COTTAGES QASIMABAD,</t>
  </si>
  <si>
    <t>H. NO. 11/B, UNIT NO.2, LATIFABAD,</t>
  </si>
  <si>
    <t>16/6, CIVIL LINES, SALMAN HOUSE, LIQAT ROAD,</t>
  </si>
  <si>
    <t>27-A, AL-MUSTAFA HOMES, UNIT NO. 09, LATIFABAD</t>
  </si>
  <si>
    <t>A/95-548, TANDO WALI MUHAMMAD,</t>
  </si>
  <si>
    <t>A/10, PARK VIEW PHASE-I QASIMABAD,</t>
  </si>
  <si>
    <t>B-II PRINCE, TOWN PHASE -II, QASIMABAD</t>
  </si>
  <si>
    <t>173/B, BLOCK-D UNIT NO. 07,LATIFABAD</t>
  </si>
  <si>
    <t>BUNGALOW NO.A-10, BABA-E-SINDH HOUSE, KALHORO COLONY,</t>
  </si>
  <si>
    <t>133- DEFENCE,</t>
  </si>
  <si>
    <t>A/115-2128, TANDO WALI MUHAMMAD,</t>
  </si>
  <si>
    <t>H. NO. B-42, BLOCK-4, PHASE-II, QASIMABAD,</t>
  </si>
  <si>
    <t>FLAT # 105, BLOCK-B 1ST FLOOR, ABDULLAH PALACE OPPOSITE SUNNY CNG MAIN WADHU WAH ROAD QASIMABAD,</t>
  </si>
  <si>
    <t>A-46, ALI-WAHID TOWN, PHASE-II, QASIMABAD,</t>
  </si>
  <si>
    <t>P/O TANDO SOOMRO VIA TANDO ALLAHYAR,</t>
  </si>
  <si>
    <t>B-42, MANJHI ORIELS, 5TH FLOOR, NEAR GRID STATION, QASIMABAD,</t>
  </si>
  <si>
    <t>B-7, ARSH HOMES, STATE  LIFE COLONY, QASIMABAD,</t>
  </si>
  <si>
    <t>H. NO. G-3, TANDO JAHANIA, CANTT:,</t>
  </si>
  <si>
    <t>HOUSE NO, A-18,PRINCE TOWN, PHASE-II, QASIMABAD,</t>
  </si>
  <si>
    <t>B. NO. 185, 186, CITIZEN COLONY,</t>
  </si>
  <si>
    <t>BUNGLOW NO. A-46 GULSHAN E SAHER , QASIMABAD,</t>
  </si>
  <si>
    <t>H. NO. B/1, PRINCE TOWN PHASE-II WADHO WAH ROAD, QASIMABAD,</t>
  </si>
  <si>
    <t>H NO. E/7, OPPOSITE CITY COLLEGE, JAFRI STREET,</t>
  </si>
  <si>
    <t>HOUSE NO.33,PAKLAND BANGLOWS NEAR WAPDA GRID STATION QASIMABAD</t>
  </si>
  <si>
    <t>FLAT NO.504, C BLOCK, DEFENCE PLAZA, THANDI SARAK,</t>
  </si>
  <si>
    <t>FLAT NO. 06 BLOCK "A", ASA RESIDENCY MAIN QASIMABAD,</t>
  </si>
  <si>
    <t>172-A, BLOCK-C, UNIT NO.6 LATIFABAD,</t>
  </si>
  <si>
    <t>13-G, ASKARI 1, CLIFTON, BLOCK 8,</t>
  </si>
  <si>
    <t>A-22, G.M.B SOCIETY, QASIMABAD,</t>
  </si>
  <si>
    <t>BUNGALOW NO. 3-B, CITIZEN COLONY,</t>
  </si>
  <si>
    <t>BUNGLOW NO.70/B, UNIT NO.2. LATIFABAD,</t>
  </si>
  <si>
    <t>FLAT NO.47, SADDIQ IQBAL PLAZA, UNIT NO.6, LATIFABAD,</t>
  </si>
  <si>
    <t>B-12, QAZI HOUSE, BALDIA COLONY,</t>
  </si>
  <si>
    <t>HOUSE NO. D-134, PHASE 2, MEMON SOCIETY,</t>
  </si>
  <si>
    <t>B. NO. F-2/120, TANDO JAHANIA, CIVIL LINE,</t>
  </si>
  <si>
    <t>16\A QASIMABAD  PHASE II</t>
  </si>
  <si>
    <t>H. NO. A-9, PHASE-I, S.U.E.C.H,</t>
  </si>
  <si>
    <t>H.NO. A-2977, GHULAM SHAH KALHORA COLONY,</t>
  </si>
  <si>
    <t>H. NO. 172-A, BLOCK-C, UNIT NO.6 LATIFABAD,</t>
  </si>
  <si>
    <t>PLOT # 56, PALM RESIDENCY,</t>
  </si>
  <si>
    <t>H.NO.31/09, CIVIL LINES LIAQUAT ROAD NEAR CHECK POST,</t>
  </si>
  <si>
    <t>H.NO.14/4, CIVIL LINE, CANTT. OPP: UBL BANK,</t>
  </si>
  <si>
    <t>H.NO. 14/4, CIVIL LINE, CANT.</t>
  </si>
  <si>
    <t>BUNGALOW NO.160, JUDICAL OFFICERS COLONY, KHOSAR LATIFABAD,</t>
  </si>
  <si>
    <t>BUNGALOW NO.160, JUDICIAL OFFICERS COLONY, KOHSAR LATIFABAD,</t>
  </si>
  <si>
    <t>A/36, PHASE-II, QASIMABAD,</t>
  </si>
  <si>
    <t>A-36, PHASE-II, QASIMABAD,</t>
  </si>
  <si>
    <t>A-36, PHASE-II (NORTH) QASIMABAD,</t>
  </si>
  <si>
    <t>FLAT NO. I-G-FLOOR, HYDERABAD CITY APARTMENT, DOCTORS COLONY, HIRABAD,</t>
  </si>
  <si>
    <t>B-38 PHASE-II, NASEEM NAGAR QASIMABAD,</t>
  </si>
  <si>
    <t>D-22,MEMON COOPERATIVE HOUSING SOCIETY</t>
  </si>
  <si>
    <t>FAROOQ APARTMENT #11 3RD FLOOR NEAR RITZ HOTEL SADDAR,CANTT,</t>
  </si>
  <si>
    <t>FLAT NO.202-B, BLOCK-B, MEMON CHALETS CITIZEN COLONY,</t>
  </si>
  <si>
    <t>H. NO:D-164, MEMON COOPERATIVE HOUSING SOCIETY,</t>
  </si>
  <si>
    <t>A-25, GULSHAN-E-HABIB, QASIMABAD,</t>
  </si>
  <si>
    <t>FLAT NO.2, CHAMBER AVENUE, BEHIND GPO SADDAR,</t>
  </si>
  <si>
    <t>BUNGALOW NO. A-16, GULISTAN-E-ABBAS, CITIZEN COLONY,</t>
  </si>
  <si>
    <t>17-DEFENCE COLONY, CANTT:,</t>
  </si>
  <si>
    <t>A/1943, SILAWAT PARA,</t>
  </si>
  <si>
    <t>A/1943, SILWAT PARA,</t>
  </si>
  <si>
    <t>BUNGALOW NO.133, DEFENCE, OFFICER'S HOUSING SOCIETY,</t>
  </si>
  <si>
    <t>39-B, GOSPEL HOMES, BEHIND SONEHARI BOOK LAND, QASIMABAD,</t>
  </si>
  <si>
    <t>HOUSE NO.A-18, MUBARAK HOUSING SOCIETY,</t>
  </si>
  <si>
    <t>H. NO. A/89, GHULAM SHAH KALHORA COLONY,</t>
  </si>
  <si>
    <t>BUNGLOW #102 DEFANCE OFFICER HOUSING SOCIETY,</t>
  </si>
  <si>
    <t>A/116-312, NEAR JAMMA MASJID AZAD MAIDAN, HIRABAD,</t>
  </si>
  <si>
    <t>HOUSE NO.22, HAPPY HOMES, QASIMABAD,</t>
  </si>
  <si>
    <t>B-122, MIR FAZAL TOWN, UNIT NO.9, LATIFABAD,</t>
  </si>
  <si>
    <t>B-3, G.M.B HOUSING SOCIETY, QASIMABAD,</t>
  </si>
  <si>
    <t>H. NO. B/03, G.M.B CO-OPERATIVE SOCIETY, QASIMABAD,</t>
  </si>
  <si>
    <t>H.NO. B-14, MEMON HOUSING SOCIETY, HYD ROAD,</t>
  </si>
  <si>
    <t>173/B, BLOCK-D UNIT NO. 07 LATIFABAD</t>
  </si>
  <si>
    <t>FLAT / HOUSE NO.22, 4TH FLOOR, NOOR HEIGHTS, SADDAR,</t>
  </si>
  <si>
    <t>278, BAITUL HAMID DOCTORS COLONY.</t>
  </si>
  <si>
    <t>SADAT COLONY,</t>
  </si>
  <si>
    <t>APTT: NO.2, 2ND FLOOR, CLASSIC CENTRE, ONTOP REAL TIME LAB, DOCTOR LANE, SADDAR,</t>
  </si>
  <si>
    <t>A-20, JOURNALIST COLONY,</t>
  </si>
  <si>
    <t>BANGLOW NO.A-89, MUSLIM HOUSING SOCIETY,</t>
  </si>
  <si>
    <t>FLAT NO.504, NEW KOUSAR SQUARE, CLIFTON,</t>
  </si>
  <si>
    <t>H. NO.152, INDUS BUNGALOWS, MIR HUSSAINABAD,</t>
  </si>
  <si>
    <t>E/2726/A, FORT AREA,</t>
  </si>
  <si>
    <t>A-86/100, ABDULLAH BLESSING QASIMABAD,</t>
  </si>
  <si>
    <t>335/B BLOCK-A UNIT NO. 5 LATIFABAD</t>
  </si>
  <si>
    <t>TANDO SOOMRO, DISTRICT TANDO ALLAHYAR,</t>
  </si>
  <si>
    <t>E/26-187, PESHORI PARA, FAQIR JO PIR,</t>
  </si>
  <si>
    <t>C-137, PHASE-I QASIMABAD,</t>
  </si>
  <si>
    <t>A-19, GOSPEL HOMES, QASIMABAD,</t>
  </si>
  <si>
    <t>BUNGALOW NO.A-5, INDUSTRIES EMPLOYEES, HOUSING SOCIETY, OPP: SINDH MUSEUM, QASIMABAD,</t>
  </si>
  <si>
    <t>B.NO.A-5,INDUSTRIES EMPLOYEES SOCIETYQASIMABAD</t>
  </si>
  <si>
    <t>H.NO.E/2599, KHATA CHOWK,</t>
  </si>
  <si>
    <t>HOUSE NO.65, MUSLIM HOUSING SOCIETY,</t>
  </si>
  <si>
    <t>H. NO.1693-1770, MAKKA MARKET, FAKIR JO PIR,</t>
  </si>
  <si>
    <t>OFFICER'S BARRAGE COLONY, BUNGALOW NO.10-A,</t>
  </si>
  <si>
    <t>A-57, DIPLAI MEMON HOUSING SOCIETY, BEHIND RAJPUTANA HOSPITAL,</t>
  </si>
  <si>
    <t>BUNGALOW NO. 66, NEW CITIZEN COLONY, QASIMABAD,</t>
  </si>
  <si>
    <t>M/S DAWOODI TRADERS SHOP NO.474/2, OPPOSITE CANTT: POLICE STATION, SADDAR,</t>
  </si>
  <si>
    <t>HOUSE NO. B/1842 MANSOO KHANI LANE,TILAK LINE</t>
  </si>
  <si>
    <t>HOUSE NO.B/1842 MANSO KHANI TILAK LANE</t>
  </si>
  <si>
    <t>H. NO.1693-1770, MAKKAH MARKET, FAKIR JO PIR,</t>
  </si>
  <si>
    <t>B. NO. A-11, PHASE-II QASIMABAD,</t>
  </si>
  <si>
    <t>H. NO. A-110, PHASE-I, QASIMABAD,</t>
  </si>
  <si>
    <t>BANGLOW NO.A-17, GUL-E-LATIF SOCIETY, PHASE-I,</t>
  </si>
  <si>
    <t>HOUSE NO. B-60, PHASE-I, QASIMABAD,</t>
  </si>
  <si>
    <t>COTTAGE NO.2, UNIQUE COTTAGES, LATIFABAD UNIT NO.4,</t>
  </si>
  <si>
    <t>HOUSE NO.405, BLOCK- C/I, UNIT NO.3, LATIFABAD,</t>
  </si>
  <si>
    <t>B.NO. A8/D1, NASEEM NAGAR PHASE-III, QASIMABAD,</t>
  </si>
  <si>
    <t>H. NO. HAPPY HOMES, QASIMABAD,</t>
  </si>
  <si>
    <t>B/3, REHMAN'S VILLAGE, SONA KHAN DESHAK, QASIMABAD,</t>
  </si>
  <si>
    <t>H # P-6, PECHS BLOCK VI, KARACHI EAST,</t>
  </si>
  <si>
    <t>HOUSE NO. A-162/163, SINDHU MANZIL, PHASE - I, SUECHS, JAMSHORO, OPPOSIT MEHRAN UNIVERSITY, HYDERABAD</t>
  </si>
  <si>
    <t>HOUSE # A-10, BLOCK 2, LONDON TOWN, NEAR CITY SCHOOL NURSERY BRANCH, QASIMABAD,</t>
  </si>
  <si>
    <t>FLAT # B-3, A.R TOWERS OPPOSSITE HBL BANK NEAR PAKORA STOP, QASIMABAD,</t>
  </si>
  <si>
    <t>H.NO. 47 STREET NO 3 DEFFENCE PHASE 2,</t>
  </si>
  <si>
    <t>H.NO.A-53/4, STREET - 14, GULSHAN-E-FAISAL, BATH ISLAND,</t>
  </si>
  <si>
    <t>YASIR MEDICOS, ADWANI LANE, CHOTKI GHITI,</t>
  </si>
  <si>
    <t>Naseem Shoping Mall Appartment  B/12 Flat No 01 Naseem Nagar Qasimabad</t>
  </si>
  <si>
    <t>H.NO.A-30,PHASE -1, QASIMABAD</t>
  </si>
  <si>
    <t>HOUSE. NO. A-01, DASTAGIR COLONY, HALI ROAD, BADIN STOP,</t>
  </si>
  <si>
    <t>HOUSE NO-G-32/206 PLOT  NO.35 LIAQUAT COLONY</t>
  </si>
  <si>
    <t>FLAT NO. A-5, AL-HAFEEZ APARTMENT, NEAR SONAHRI BOOK LAND, QASIMABAD,</t>
  </si>
  <si>
    <t>B-30 HDA BLOCK II ,QASIMABAD PHASE I,</t>
  </si>
  <si>
    <t>CHOHAN HOUSE, H.NO.A/6,BLOCK-E, UNIT NO. 06,LATIFABAD</t>
  </si>
  <si>
    <t>BUNGALOW NO.123, DEFENCE SOCIETY,</t>
  </si>
  <si>
    <t>B-38, PHASE-I, QASIMABAD,</t>
  </si>
  <si>
    <t>AMBER FASHION, NEAR AMBER JEWELERS, RASHAM BAZAR, KOHINOOR CHARI,</t>
  </si>
  <si>
    <t>FLAT NO.13, FAHAM RESIDENCY, QASIMABAD, PHASE-II,</t>
  </si>
  <si>
    <t>B-97, GULSHAN-E-HALI, HALI ROAD,</t>
  </si>
  <si>
    <t>H. NO. E-469, STREET NO. 7-NORTH, GULISTAN-E-SAJJAD,</t>
  </si>
  <si>
    <t>H. NO. A-5, HUSSAINABAD, AUTO BHAN ROAD,</t>
  </si>
  <si>
    <t>HOUSE # B-1, GUL-E-LATIF COLONT, NEAR NOOR MASJID, QASIMABAD,</t>
  </si>
  <si>
    <t>HOUSE NO. D-39, BLOCK 05, SAADI TOWN,</t>
  </si>
  <si>
    <t>255, ISRA VILLAGE HOUSING SOCIETY,</t>
  </si>
  <si>
    <t>B-NO A-10 AUTO BHAN ROAD NEAR ANIMAL HUSBANDRY,</t>
  </si>
  <si>
    <t>B-136, MUBARAK HOUSING SOCIETY,</t>
  </si>
  <si>
    <t>FLAT # 25, 5TH FLOOR, CITY VIEW APPARTMENTS UNIT NO.7, LATIFABAD,</t>
  </si>
  <si>
    <t>H.NO. E-120, GULISTAN-E-SAJJAD,</t>
  </si>
  <si>
    <t>7/A, JOURNALIST COLONY, JAIL ROAD,,</t>
  </si>
  <si>
    <t>H.NO: F-67 / 1287, OPPOSITE DOABA POLICE LINE, GARI KHATTA,</t>
  </si>
  <si>
    <t>HOUSE # B-72, STREET # 3, BESIDE AL-SAEEDEN MASJID, KAUSAR HOUSING SOCIETY, PHASE 2, LATIFABAD,</t>
  </si>
  <si>
    <t>H. NO. 354, GHULAM SHAH KALHORO COLONY,</t>
  </si>
  <si>
    <t>B-18, PRINCE TOWN, PHASE-II, QASIMABAD,</t>
  </si>
  <si>
    <t>HOUSE.NO. C-34, SUMAIRA SQUARE, GULSHAN-EIQBAL, BLOCK-6,</t>
  </si>
  <si>
    <t>C-30 PRINCE TOWN PHASE -II QASIMABAD</t>
  </si>
  <si>
    <t>FLAT. NO. 04, HIGH COURT FLATS, NASIM NAGAR, QASIMABAD,</t>
  </si>
  <si>
    <t>FLAT NO.202/A, BLOCK-A, SANAM HEIGHTS, QASIMABAD,</t>
  </si>
  <si>
    <t>A-212, BLOCK-C, UNIT NO.2, LATIFABAD.</t>
  </si>
  <si>
    <t>A/36 QASIMABAD, PHASE NO.II,</t>
  </si>
  <si>
    <t>BUNGALOW NO.A-325, CITIZEN COLONY,</t>
  </si>
  <si>
    <t>FLAT.NO: 02, 2ND FLOOR, NOOR PLAZA, NEAR KASB BANK, SADDAR</t>
  </si>
  <si>
    <t>BUNGALOW #15-A, PHASE-I, QASIMABAD,</t>
  </si>
  <si>
    <t>HOUSE #46-A. BLOCK-D, CITIZEN HOUSING SOCIETY,</t>
  </si>
  <si>
    <t>HOUSE # 1052, TANDO AGHA,</t>
  </si>
  <si>
    <t>H.#104/C, GULISTAN-E-SAJJAD, OPP:SYED BHOORAL SHAH'S BUNGLOW,</t>
  </si>
  <si>
    <t>B-36, MIDLAND BUNGALOWS, QASIMABAD,</t>
  </si>
  <si>
    <t>C-21/22, KAHKASHAN, SOCEITY QASIMABAD,</t>
  </si>
  <si>
    <t>ALI NAGAR,B.# 14/15,OPP:AQRI EXTENSION OFFICE QASIMABAD,</t>
  </si>
  <si>
    <t>B/86, MIR COLONY,</t>
  </si>
  <si>
    <t>FLAT # 109, 1ST FLOOR, SHAH CHALETS THANDI SARAK,</t>
  </si>
  <si>
    <t>A-30, PHASE-I, H.D.A. SCHEME, QASIMABAD,</t>
  </si>
  <si>
    <t>C-120, PHASE-1, QASIMABAD,</t>
  </si>
  <si>
    <t>24/1, MUSLIM HOUSING SOCIETY QASIMABAD</t>
  </si>
  <si>
    <t>HOUSE NO. D-2, GULISTAN-E-SAJJAD,</t>
  </si>
  <si>
    <t>HOUSE #C-69, PHASE-I, MEMON COOPERATIVE HOUSING SOCIETY,</t>
  </si>
  <si>
    <t>C-167, BLOCK-D, UNIT NO.6 LATIFABAD,</t>
  </si>
  <si>
    <t>H:NO:2-A, G.O.R. COLONY,</t>
  </si>
  <si>
    <t>HOUSE NO.B-82, MUSLIM HOUSING SOCIETY,</t>
  </si>
  <si>
    <t>H. NO. 2/74, OPPOSITE PUBLIC HEALTH STORE, P.H COLONY,</t>
  </si>
  <si>
    <t>C-6, RAZAK HOMES, MAIN WADHU WAH ROAD, QASIMABAD,</t>
  </si>
  <si>
    <t>E-B/9, TANDO JAHANIA CIVIL LINES,</t>
  </si>
  <si>
    <t>D-55, NAVEY SOCIETY KARSAAZ,</t>
  </si>
  <si>
    <t>B.NO: A/30 GULISTAN-E-SAJJAD,</t>
  </si>
  <si>
    <t>B-36, JOURNALIST ROAD, SAHAFEE COLONY, CENTRAL JAIL ROAD,</t>
  </si>
  <si>
    <t>FLAT NO. 2/1, SABA AVENUE PLAZA, NEAR GRID STATION NASEEM NAGAR QASIMABAD,</t>
  </si>
  <si>
    <t>H. NO. A-64, ISRA VILLAGE HOUSING SOCIETY (IVHS), NEAR ISRA UNIVERSITY HOSPITAL, HALA ROAD,</t>
  </si>
  <si>
    <t>H. NO. 430, SADDAR, CANTT:,</t>
  </si>
  <si>
    <t>A-14, HYDERABAD CO-OPERATIVE HOUSING SOCIETY,</t>
  </si>
  <si>
    <t>B. NO. 55, DEFENCE OFFICERS SOCIETY,</t>
  </si>
  <si>
    <t>FLAT NO. A-8, DIPLAI MEMON AVENUE, DIPLAI MEMON HOUSING SOCIETY,</t>
  </si>
  <si>
    <t>BUNGALOW NO. A-58, REVENUE EMPLOYEES CO-OPERATIVE HOUSING SOCIETY, QASIMABAD,</t>
  </si>
  <si>
    <t>B-1, JAM BUNGALOWS,</t>
  </si>
  <si>
    <t>HOUSE # C-60, MEMON HOUSING SOCIETY.</t>
  </si>
  <si>
    <t>D-82, CITIZEN CO-OPERATIVE HOUSING SOCIETY,</t>
  </si>
  <si>
    <t>H. NO. 167/C, BLOCK-D, UNIT NO.6, LATIFABAD,</t>
  </si>
  <si>
    <t>H. NO. 16-A, BILAL COTTAGE WADHO WAH, QASIMABAD,</t>
  </si>
  <si>
    <t>FLAT # 53, ZAM ZAM HEIGHTS, OPPOSITE BOARD STADIUM, UNIT # 06, LATIFABAD,</t>
  </si>
  <si>
    <t>H. NO: B1/2. SAJJADABAD SOCIETY, NEAR CITIZEN COLONY,</t>
  </si>
  <si>
    <t>BUNGALOW NO.A/85, NAQASH VILLAS, NEAR BYPASS, QASIMABAD,</t>
  </si>
  <si>
    <t>H:NO:D-2, 132K-V GRID STATION, NEAR ALAMDAR CHOWK, QASIMABAD,</t>
  </si>
  <si>
    <t>B-3, H.D.A COLONY, JAIL ROAD,</t>
  </si>
  <si>
    <t>BUNGLOW NO.1, BEHIND HAPPY HOMES, OPP: NEW MEHRAN COLONY,</t>
  </si>
  <si>
    <t>BUNGALOW # C-25, GULISTAN E SAJJAD,</t>
  </si>
  <si>
    <t>BUNGALOW NO.B-1, SINDH UNIVERSITY COLONY, NEAR MARVI HOSTEL,</t>
  </si>
  <si>
    <t>C-07 PETAL RESIDENCY GULISTAN-E-JOHAR, BLOCK 9-A,</t>
  </si>
  <si>
    <t>H.NO. 59C BLOCK-D UNIT #06 LATIFABAD,</t>
  </si>
  <si>
    <t>BUNGALOW NO C-05, DATA NAGAR, QASIMABAD,</t>
  </si>
  <si>
    <t>H. NO. A-11, MEMON SOCIETY, QASIMABAD,</t>
  </si>
  <si>
    <t>BANGLOW NO. 11-C,GUL-E-SINDH SOCIETY QASIMABAD</t>
  </si>
  <si>
    <t>BUNGLOW # B-18, MIDLAND BUNGLOWS QASIMABAD,</t>
  </si>
  <si>
    <t>FLAT NO.8, SAFI HEIGHTS, NEAR SONERI BOOK DEPO, QASIMABAD,</t>
  </si>
  <si>
    <t>HOUSE NO. 161, BLOCK - D, UNIT NO. 06, LATIFABAD,</t>
  </si>
  <si>
    <t>PLOT # A-9, NATIONAL SPINNING MILL,</t>
  </si>
  <si>
    <t>FLAT # 15 NASEEM CENTER, FAUJDARI ROAD,</t>
  </si>
  <si>
    <t>FLAT NO UG4, UPPER GROUND BLOCK A, ABDULLAH PALACE, WADHO WAH, QASIMABAD,</t>
  </si>
  <si>
    <t>BUNGLOW #A-1-156, KALHORA COLONY,</t>
  </si>
  <si>
    <t>HOUSE NO.R.C-4, 175/A, QASR-E-HAWA BUILDING, PIRU BUDHA ST. KARACHI SOUTH,</t>
  </si>
  <si>
    <t>A-136, NEW RIZWYA SOCIETY, PHASE-II, SCHEME-33, NEAR SAFOORA CHOWRANGI,</t>
  </si>
  <si>
    <t>HOUSE NO.2, PUBLIC SCHOOL STAFF COLONY, UNIT NO.2, LATIFABAD,</t>
  </si>
  <si>
    <t>B-22, GULSHAN E BAKHTAWAR, PHASE-I, QASIMABAD,</t>
  </si>
  <si>
    <t>HOUSE # 13-B, JOURNALIST COLONY, NEAR EYE HOSPITAL,</t>
  </si>
  <si>
    <t>BUNGLOW NO: D-21, MEMON COOPERATIVE SOCIETY,</t>
  </si>
  <si>
    <t>FLAT NO.B-8, WAPDA WATER WING COLONY, HUSSAINABAD,</t>
  </si>
  <si>
    <t>A-45, MASJID ROAD, GULISTAN-E-SAJJAD,</t>
  </si>
  <si>
    <t>FLAT NO. 13, 2ND FLOOR, BLOCK E, ZAMZAM HEIGHTS, OPPOSITE BOARD STADIUM, UNIT NO. 06,</t>
  </si>
  <si>
    <t>B/76, PHASE-I, QASIMABAD,</t>
  </si>
  <si>
    <t>A/80, SINDHI MUSLIM HOUSING SOCIETY, QASIMABAD,</t>
  </si>
  <si>
    <t>HOUSE NO.B-17,GMB HOUSING SOCIETY QASIMABAD</t>
  </si>
  <si>
    <t>E-143, CITIZEN COLONY,</t>
  </si>
  <si>
    <t>HOUSE. NO: 13/II, 4TH ZAMZAMA STREET, PHASE-V D.H.A</t>
  </si>
  <si>
    <t>H .NO. A/156, KALHORO COLONY, NEAR EYE HOSPITAL, JAIL ROAD,</t>
  </si>
  <si>
    <t>HMH CENTER, FLAT NO. 09, PHASE I, OPPOSITE BEACON HOUSE SCHOOL, QASIMABAD,</t>
  </si>
  <si>
    <t>FLAT NO. 15, 5TH FLOOR, SALMAN TOWER MAIN AUTOBHAN ROAD, LATIFABAD NO. 02,</t>
  </si>
  <si>
    <t>HOUSE NO.511-B, UNIT NO.8, LATIFABAD,</t>
  </si>
  <si>
    <t>C-5, G.E.C.H.S QASIMABAD,</t>
  </si>
  <si>
    <t>H. NO. G/1470, MIR BUNGALOWS, TANDO MIR MEHMOOD OLD POWER HOUSE,</t>
  </si>
  <si>
    <t>141-A, CITIZEN COLONY,</t>
  </si>
  <si>
    <t>B.NO.A/19, G.O.R. COLONY,</t>
  </si>
  <si>
    <t>FLAT # 102, ARFAT ARCADE, BONANZA STREET, FJC,</t>
  </si>
  <si>
    <t>HOUSE NO. 31, GULSHAN-E-HABIB, QASIMABAD,</t>
  </si>
  <si>
    <t>H. NO. A/156, KALHORO COLONY, NEAR EYE HOSPITAL,</t>
  </si>
  <si>
    <t>HOUSE NO.39, GHULAM SHAH KALHORA COLONY, NEAR EYE HOSPITAL,</t>
  </si>
  <si>
    <t>H. NO. A/156, KALHORO COLONY, NEAR EYE HOSPITAL, JAIL ROAD,</t>
  </si>
  <si>
    <t>BUNGALOW # 274, 275, BLOCK-H, CITIZEN COLONY, QASIMABAD,</t>
  </si>
  <si>
    <t>BUNGLOW NO.A-20, HDA, LUXARY BUNGLOWS, PHASE-I, QASIMABAD,</t>
  </si>
  <si>
    <t>C-175, BLOCK-C, UNIT NO.2, LATIFABAD,</t>
  </si>
  <si>
    <t>HOUSE # A/34-16-42 AMIL COLONY HIRABAD,</t>
  </si>
  <si>
    <t>H.NO.463/H, HUSSAINABAD,</t>
  </si>
  <si>
    <t>29-30 MIDLAND BUNGALOWS, QASIMABAD,</t>
  </si>
  <si>
    <t>HOUSE # F-324/6 &amp; 7, DOLAT RAM LANE, FOUJDARI ROAD,</t>
  </si>
  <si>
    <t>HOUSE # F-324/6-7, DOULAT RAM LANE, FAUJDARI ROAD,</t>
  </si>
  <si>
    <t>FLAT NO. 10, SQUARE TOWER, NEAR LARKANA BAKERY QASIMABAD,</t>
  </si>
  <si>
    <t>HOUSE NO. C1 &amp; C2, GULISTAN-E-SAJJAD,</t>
  </si>
  <si>
    <t>63 DEFENCE OFFICER'S HOUSING SOCIETY, CANTT:,</t>
  </si>
  <si>
    <t>A-17/1 DEPLOY MEMON HOUSING SOCIETY</t>
  </si>
  <si>
    <t>AMBERS FASHION, NEAR AMBERS JEWELERS, RASHAM BAZAR,</t>
  </si>
  <si>
    <t>35-A, OFFICERS FLATS OLD WAHDAT COLONY,</t>
  </si>
  <si>
    <t>FLAT # 3/3RD FLOOR, SEEMA PLAZA, SADDAR,</t>
  </si>
  <si>
    <t>53/1, LIAQUAT ROAD CIVIL LINES,</t>
  </si>
  <si>
    <t>FLAT # B-3, POWER WING COLONY, HUSSAINABAD,</t>
  </si>
  <si>
    <t>FLAT NO. 16, 1ST FLOOR, ALYAN RESIDENCIA, G.O.R COLONY,</t>
  </si>
  <si>
    <t>B. NO. 4/120, CIVIL LINES, TANDO JAHANIA,</t>
  </si>
  <si>
    <t>BUNGALOW NO. 89/C, BLOCK "D", LATIFABAD NO. 07,</t>
  </si>
  <si>
    <t>A-9, SINDH UNIVERSITY EMPLOYEES HOUSING SOCIETY,</t>
  </si>
  <si>
    <t>HOUSE # 289/3, PHASE-I S.U.E.C.H.S,</t>
  </si>
  <si>
    <t>H. NO. B-83, NASEEM NAGAR,PHASE-II, QASIMABAD,</t>
  </si>
  <si>
    <t>FLAT. NO. 36/2, BHURGRI FLATS, HIRABAD,</t>
  </si>
  <si>
    <t>HOUSE. NO. B-7, PHASE-II, PRINCE TOWN, QASIMABAD,</t>
  </si>
  <si>
    <t>HOUSE. NO. 2046, ROOP MAHAL, HIRABAD,</t>
  </si>
  <si>
    <t>H #</t>
  </si>
  <si>
    <t>HOUSE #46/A, G.O.R. COLONEY,</t>
  </si>
  <si>
    <t>HOUSE. NO. 299/E, UNIT. NO. 09, LATIFABAD,</t>
  </si>
  <si>
    <t>HOUSE. NO. A/2, TANDO JAHANIA, CIVIL LINES,</t>
  </si>
  <si>
    <t>SYED MOHALLA, TANDO MUHAMMAD KHAN,</t>
  </si>
  <si>
    <t>34/1, HIRABAD,</t>
  </si>
  <si>
    <t>HOUSE. NO. B-4, DIPLAI MEMON COLONY, BEHIND RAJPUTANA HOSPITAL,</t>
  </si>
  <si>
    <t>BUNGALOW NO. 31/2, NEAR MP CHECK POST LIAQUAT ROAD, CIVIL LINE,</t>
  </si>
  <si>
    <t>H. NO. 113/177-A, JAIL ROAD, HIRABAD,</t>
  </si>
  <si>
    <t>A-15, FARAZ VILLAS PHASE-III, QASIMABAD,</t>
  </si>
  <si>
    <t>HOUSE # 469, STREET NO. 07, NORTH GULISTAN-E-SAJJAD,</t>
  </si>
  <si>
    <t>138-K, STREET # 05, PHASE-IV D.H.A,</t>
  </si>
  <si>
    <t>HOUSE # 08, REHWAN HOUSING ESTATE, E - BLOCK, JOHAR TOWN,</t>
  </si>
  <si>
    <t>H. NO.525, UNIT NO.8, LATIFABAD,</t>
  </si>
  <si>
    <t>FLAT NO. 302, BURHANI CENTRE, OPPOSITE FARHAN HOTEL, SADDAR,</t>
  </si>
  <si>
    <t>HOUSE # 469, STREET NO.07, NORTH GULISTAN-E-SAJJAD,</t>
  </si>
  <si>
    <t>HOUSE # B-14, ABDULLAH VALLEY, BEHIND HUR FAQEER HOTEL, ALAMDAR CHOWK, QASIMABAD,</t>
  </si>
  <si>
    <t>BUNGALOW # A-12, G.O.R COLONY,</t>
  </si>
  <si>
    <t>NADEEM NIZAMI PLASTIC, NEAR HABIB BANK LIMITED, MARKET ROAD,</t>
  </si>
  <si>
    <t>BUNGALOW. NO. A-34, MEMON CO-OPERATIVE HOUSING SOCIETY,</t>
  </si>
  <si>
    <t>HOUSE. NO. 441, DADAN SHAH COLONY,</t>
  </si>
  <si>
    <t>H. NO. B-5, SAMANABAD, QASIMABAD,</t>
  </si>
  <si>
    <t>H. NO. 554, TANDO WALI MUHAMMAD,</t>
  </si>
  <si>
    <t>H. NO. C-72, DIPALI MEMON HOUSING SOCIETY, BEHIND RAJPUTANA HOSPITAL,</t>
  </si>
  <si>
    <t>BANGLOW NO.A-7, ADJACENT ANTITERRORISM COURT GOR COLONY</t>
  </si>
  <si>
    <t>FLAT NO. E-4, GROUND FLOOR JASON LUXURY BEACH APARTMENT, NEAR ROOTS COLLEGE CLIFTON BLOCK IV,</t>
  </si>
  <si>
    <t>FLAT # 17, DADA TARRACE, BAHADURABAD,</t>
  </si>
  <si>
    <t>16-B, M.I. KHAN ROAD,</t>
  </si>
  <si>
    <t>211-C, UNIT NO.2 LATIFABAD,</t>
  </si>
  <si>
    <t>H. NO. A-120, AL-MUSTAFA TOWN, PHASE-II, QASIMABAD,</t>
  </si>
  <si>
    <t>FLAT. NO. 09, JOHN PLAZA, SADDAR.</t>
  </si>
  <si>
    <t>FLAT # B-15, WAPDA WATER WING COLONY,</t>
  </si>
  <si>
    <t>HOUSE # 193, ISRA VILLAGE, NEAR ISRA HOSPITAL,</t>
  </si>
  <si>
    <t>FLAT. NO. 05, 2ND FLOOR, DM CHALETS, BEHIND RAJPUTANA HOSPITAL,</t>
  </si>
  <si>
    <t>HOUSE. NO. C-6, DIPLAI MEMON HOUSING SOCIETY,</t>
  </si>
  <si>
    <t>H. NO. 356-A/116, ROOP MAHAL. HIRABAD,</t>
  </si>
  <si>
    <t>HOUSE # A-114, CS-2975, GHULAM SHAH KALHORO COLONY,</t>
  </si>
  <si>
    <t>B. BO. 160-B, HAPPY HOMES, QASIMABAD,</t>
  </si>
  <si>
    <t>H. NO. 06, CITIZEN SOCIETY,</t>
  </si>
  <si>
    <t>D.I.G PRISONS HOUSE OPPOSITE EYE HOSPITAL,</t>
  </si>
  <si>
    <t>MYNEST FLAT # 502, MAIN WADHU WAH ROAD, ADJACENT TO LAB-E-MEHRAN LAWN, QASIMABAD,</t>
  </si>
  <si>
    <t>B-51, HADI NAGAR QASIMABAD,</t>
  </si>
  <si>
    <t>Flat No 201,Memon Chalets 2nd Floor B-Block Citizen Colony,</t>
  </si>
  <si>
    <t>BUNGALOW NO. A-10, INDUSTRIAL SOCIETY, QASIMABAD, NEAR SINDH MUSEUM,</t>
  </si>
  <si>
    <t>B-35, GULSHAN E BAKHTAWAR, QASIMBAD,</t>
  </si>
  <si>
    <t>HOUSE NO. 415/416, PHASE-I, QASIMABAD,</t>
  </si>
  <si>
    <t>A-5, BILAL VILLAS, MAIN WADHO WAH ROAD, NASEEM NAGAR, QASIMABAD,</t>
  </si>
  <si>
    <t>BUNGALOW NO. A-25, G.M.B COLONY,</t>
  </si>
  <si>
    <t>VILLAGE HAJI SHORO, P.O JAMSHORO,</t>
  </si>
  <si>
    <t>H. NO. A/38, MIR HASANABAD PHASE-I, HUSSAINAABAD,</t>
  </si>
  <si>
    <t>55, SADDAR,</t>
  </si>
  <si>
    <t>FLAT # 02, BURJ AL MEHRAN, MAIN THANDI SARAK G.O.R COLONY,</t>
  </si>
  <si>
    <t>HOUSE NO. A-12, GULSHAN-E-HABIB, QASIMABAD,</t>
  </si>
  <si>
    <t>BUNGALOW NO. C-80, PHASE-I, QASIMABAD,</t>
  </si>
  <si>
    <t>HOUSE. NO. 264, BLOCK-H, CITIZEN CO-OPERATIVE HOUSING SOCIETY,</t>
  </si>
  <si>
    <t>B. NO. 152/C, HDA HOUSING SCHEME, PHASE-I, QASIMABAD,</t>
  </si>
  <si>
    <t>FLAT NO, G-2, ZEESHAN PLAZA, HUSSAINABAD,</t>
  </si>
  <si>
    <t>HOUSE. NO. A-15, ANWER VILLAS, PHASE-II,</t>
  </si>
  <si>
    <t>HOUSE #11-12/C, INDUS GAS SOCIETY, QASIMABAD,</t>
  </si>
  <si>
    <t>H. NO. 365-A/116, NEAR ROOP MAHAL, HIRABAD,</t>
  </si>
  <si>
    <t>FLAT. NO. C-15, HESCO COLONY HUSSAINABAD,</t>
  </si>
  <si>
    <t>HOUSE. NO. C-36, GULSHAN E HABIB, NEAR BLUE N SEA SCHOOL QASIMABAD,</t>
  </si>
  <si>
    <t>FLAT. NO. 06, ASAD PARADISE, QASIMABAD,</t>
  </si>
  <si>
    <t>159-BLOCK-A, UNIT NO.10, LATIFABAD,</t>
  </si>
  <si>
    <t>H. NO. 10-A, MIR HUSSAINABAD,</t>
  </si>
  <si>
    <t>HOUSE NO. 236, ISRA VILLAGE, ADJACENT TO ISRA HOSPITAL, HALA NAKA,</t>
  </si>
  <si>
    <t>HOUSE NO. 288, BLOCK-E, UNIT NO. 09, LATIFABAD,</t>
  </si>
  <si>
    <t>BUNGLOW NO. 1-B/156, CIVIL LINES, CANTT,</t>
  </si>
  <si>
    <t>FLAT. NO. 08, 2ND FLOOR, MUGHAL PLAZA, QAZI ABDUL QAYUM ROAD, HYDER CHOWK,</t>
  </si>
  <si>
    <t>H. NO. A-40, MID LAND BUNGALOWS, QASIMABAD,</t>
  </si>
  <si>
    <t>BUNGALOW NO. 152, BLOCK-E, CITIZEN HOUSING SOCIETY,</t>
  </si>
  <si>
    <t>BUNGALOW. NO.G-4, TANDO JAHANIA, CIVIL LINES, CANTT,</t>
  </si>
  <si>
    <t>E/41-1592, SHAH WANI MOHALA, FAKIR KA PIR,</t>
  </si>
  <si>
    <t>C-19, MEMON CO-OPERATIVE HOUSING SOCIETY,</t>
  </si>
  <si>
    <t>HOUSE NO. 79/120, ABDULLAH CITY, QASIMABAD,</t>
  </si>
  <si>
    <t>B-37, SAJJADABAD, BEHIND BURHANI NAGAR,</t>
  </si>
  <si>
    <t>BUNGALOW. NO. 5/142, DEFENCE CIVIL LINES,</t>
  </si>
  <si>
    <t>BUNGALOW NO.A-7, STATE LIFE COLONY, QASIMABAD,</t>
  </si>
  <si>
    <t>B. NO. A-82, PHASE-I, QASIMABAD,</t>
  </si>
  <si>
    <t>HOUSE NO. B-16, ALI NAGAR, QASIMABAD,</t>
  </si>
  <si>
    <t>HOUSE. NO A-98, MIR HASSANABAD, HUSSAINABAD,</t>
  </si>
  <si>
    <t>B-34, SINDH UNIVERSITY SOCIETY, PHASE-I.</t>
  </si>
  <si>
    <t>APPARTMENT NO. 90, TOWER SEVENTEEN (17), BAHRIA TOWN,</t>
  </si>
  <si>
    <t>PEER MUHALLAH. BHIT SHAH.</t>
  </si>
  <si>
    <t>2971/3, QADIR HOUSE, JOURNALIST COLONY,</t>
  </si>
  <si>
    <t>SIYAL HOUSE, E-200, STREET. #. 07, BLOCK-5, GULISTAN-E-SAJJAD,</t>
  </si>
  <si>
    <t>HOUSE NO. A-20, NEAR BAHRIA COLLEGE, GULISTAN-E-SAJJAD,</t>
  </si>
  <si>
    <t>H. #. 7/A, SEHRISH NAGAR, MAIN ROAD, QASIMABAD,</t>
  </si>
  <si>
    <t>H/NO. A-45, FARAZ VILLAZ, PHASE-II, QASIMABAD,</t>
  </si>
  <si>
    <t>H. NO. A-7/1, MEMON CO-OPERATIVE HOUSING SOCIETY, NEAR WAHDAT COLONY,</t>
  </si>
  <si>
    <t>HOUSE. NO 7-D/2, NASEEM NAGAR, PHASE-III, QASIMABAD,</t>
  </si>
  <si>
    <t>A-277, GULSHANE-E-ZEAL PAK, S.I.T.E AREA,</t>
  </si>
  <si>
    <t>FLAT NO. B-8, JASON PARADISE, OPPOSITE ST. MICHAELS SCHOOL, BATH ISLAND, CLIFTON, BLOCK-7,</t>
  </si>
  <si>
    <t>FLAT NO. E-G/5, COUNTRY CLUB APARTMENT, NEAR MUBARAK MASJID DHA PHASE-V EXTENSION,</t>
  </si>
  <si>
    <t>HOUSE NO. 24, AL-RAHIM GARDEN, JAMSHORO ROAD, NEAR SIGNATURE TOWER, QASIMABAD,</t>
  </si>
  <si>
    <t>104-SAWERA DREAMS , BATH ISLAND CLIFTON,</t>
  </si>
  <si>
    <t>A/5 PHASE-II, SINDH UNIVERSITY EMPLOYEES CO-OPERATIVE HOUSING SOCIETY,</t>
  </si>
  <si>
    <t>HOUSE NO. 504, BLOCK-H, NEAR KOUSAR MOSQUE, HUSSAINABAD,</t>
  </si>
  <si>
    <t>HOUSE NO. B-27, SAJJADABAD, NEAR BURHANI NAGAR, ,</t>
  </si>
  <si>
    <t>BUNGALOW # B-13, G.M.B COLONY QASIMABAD,</t>
  </si>
  <si>
    <t>HOUSE NO. 483, STREET # 07, BLOCK E, GULISTAN E SAJJAD,</t>
  </si>
  <si>
    <t>HOUSE NO. D-4/84, NASEEM NAGAR PHASE-III,</t>
  </si>
  <si>
    <t>HOUSE. NO. 64/E, AHMED SALEEM MANZIL, UNIT # 5, LATIFABAD,</t>
  </si>
  <si>
    <t>HOUSE. NO. A-44, MEMON NAGAR, QASIMABAD,</t>
  </si>
  <si>
    <t>H. NO. A-7/1, MEMON CO-OPERATIVE HOUSING SOCIETY,</t>
  </si>
  <si>
    <t>B. NO. 540, BLOCK-C, PHASE-I, QASIMABAD,</t>
  </si>
  <si>
    <t>H. NO. 27/A, UNIT NO. 03, LATIFABAD,</t>
  </si>
  <si>
    <t>BUNGALOW NO. C-308, PHASE-I, QASIMABAD,</t>
  </si>
  <si>
    <t>B. NO. B-18, WAPDA COLONY THERMAL POWER STATION COLONY,</t>
  </si>
  <si>
    <t>A-29, SINDHI MUSLIM SOCIETY,</t>
  </si>
  <si>
    <t>HOUSE # 1253/F, GARI KHATA,</t>
  </si>
  <si>
    <t>E-139, NORTH STREET 4, GULISTAN-E-SAJJAD,</t>
  </si>
  <si>
    <t>PLOT # 20-21, QALANDARI DAL MILL, NEAR CUSTOM HOUSE S.I.T.E AREA,</t>
  </si>
  <si>
    <t>BUNGALOW # 70/2, STREET NO. 25, KHAYABAN-E-BADAR, D.H.A, PHASE-VI,</t>
  </si>
  <si>
    <t>BUNGALOW. NO. 271-A, BLOCK-H, CHINNI VILLAS, CITIZEN COLONY,</t>
  </si>
  <si>
    <t>BUNGALOW NO. 65-B, GULSHAN-E-BAKHTAWAR - II, NASIM NAGAR, QASIMABAD,</t>
  </si>
  <si>
    <t>HOUSE. NO. A-5/99, TANDO JAHANIA, CIVIL LINES,</t>
  </si>
  <si>
    <t>HOUSE # A-114/2441, JAIL ROAD HIRABAD,</t>
  </si>
  <si>
    <t>12 DEFENCE OFFICERS COLONY, CANTT:,</t>
  </si>
  <si>
    <t>B-137, BLOCK-IV, H.D.A II, NORTH QASIMABAD,</t>
  </si>
  <si>
    <t>A-2, HAJIRA APARTMENT, NEAR NASEEM NAGAR CHOWK, QASIMABAD,</t>
  </si>
  <si>
    <t>H. NO. W.A-225, NEAR POLICE STATION, LIAQUAT ROAD, DISTRICT JAMSHORO,</t>
  </si>
  <si>
    <t>B-568, OPP: LABOUR COURT, NEAR NASEEM NAGAR, QASIMABAD,</t>
  </si>
  <si>
    <t>FLAT. NO. 18, HASHIM RESIDENCY-1, PHASE-I, QASIMABAD,</t>
  </si>
  <si>
    <t>HOUSE NO. 226-G, CITIZEN COLONY,</t>
  </si>
  <si>
    <t>HOUSE NO. 30/14, CIVIL LINES CANTONMENT,</t>
  </si>
  <si>
    <t>HOUSE NO. 224/1, WARD-H, PIR MOHULLA, HUSSAINABAD,</t>
  </si>
  <si>
    <t>FLAT. NO. 04, BLOCK-F, CHIRAGH COMPLEX, UNIT. NO. 08, LATIFABAD,</t>
  </si>
  <si>
    <t>B-148, UNIT # 3 LATIFABAD,</t>
  </si>
  <si>
    <t>B-148-UNIT # 3, LATIFABAD,</t>
  </si>
  <si>
    <t>B-148, UNIT # 3, LATIFABAD,</t>
  </si>
  <si>
    <t>B-91, PHASE-I, BLOCK-II, QASIMABAD,</t>
  </si>
  <si>
    <t>VILA NO. 83, PRECINCT 11-A LOOP ROAD BAHRIA TOWN,</t>
  </si>
  <si>
    <t>425-B, UNIT NO. 10, LATIFABAD,</t>
  </si>
  <si>
    <t>B-48, G.M.B SOCIETY QASIMABAD,</t>
  </si>
  <si>
    <t>B/158, BLOCK-7/D, LATIFABAD NO. 07,</t>
  </si>
  <si>
    <t>BHITTAI NAGAR, QASIMABAD,</t>
  </si>
  <si>
    <t>BUNGALOW. NO. A-1, DIPLAI COLONY, BEHIND RAJPUTANA HOSPITAL,</t>
  </si>
  <si>
    <t>VILLAGE SULEMAN ZANWAAR, NASEERABAD,</t>
  </si>
  <si>
    <t>H.NO.463/H, NEAR MADINA MASJID, MALLAH MOHALLA HUSSAINABAD,</t>
  </si>
  <si>
    <t>FLAT. N0. 17, HANI APARTMENT, PHASE-I, QASIMABAD,</t>
  </si>
  <si>
    <t>H. NO. A/70, NOORANI NAGAR, QASIMABAD,</t>
  </si>
  <si>
    <t>FLAT# 102, 3rd FLOOR, GUL CENTRE THANDI SARAK,</t>
  </si>
  <si>
    <t>H. NO. C-10, DIPLAI MEMON HOUSING SOCIETY, BEHIND RAJPUTANA HOSPITAL,</t>
  </si>
  <si>
    <t>C/157, BLOCK-D UNIT NO.7 LATIFABAD,</t>
  </si>
  <si>
    <t>H. # 51/A, DEFENCE OFFICERS HOUSING SCHEME, PHASE-I CANTT,</t>
  </si>
  <si>
    <t>B.NO.157,CITIZEN CO-OPERATIVE HOUSING SOCIETY,</t>
  </si>
  <si>
    <t>HOUSE # 12-13/99, TANDO JAHANIA,</t>
  </si>
  <si>
    <t>B-101, MEMON CHALETS CITIZEN COLONY,</t>
  </si>
  <si>
    <t>H. NO. B-29, PRINCE TOWN, PHASE-II, WADHI WAH, QASIMABAD,</t>
  </si>
  <si>
    <t>SHAH HOUSE 112, CANTONMENT AREA,</t>
  </si>
  <si>
    <t>BUNGALOW NO. 34, PAK LAND COLONY, NEAR ALAMDAR CHOWK, QASIMABAD,</t>
  </si>
  <si>
    <t>209/VII-C, LATIFABAD,</t>
  </si>
  <si>
    <t>BUNGALOW NO. A-9, GULSHAN-E-ABBAS, CITIZEN COLONY,</t>
  </si>
  <si>
    <t>B-102/2, STREET # 15, GULSHAN-E-FAISAL, BATH ISLAND CLIFTON,</t>
  </si>
  <si>
    <t>C-8, DATA NAGAR, QASIMABAD,</t>
  </si>
  <si>
    <t>FLAT NO. 203, BLOCK C, DEFENCE PLAZA,</t>
  </si>
  <si>
    <t>FLAT # 211, CITIZEN PLAZA OPPOSSITE AGHA KHAN HOSPITAL,</t>
  </si>
  <si>
    <t>B-1, STATE LIFE HOUSING SOCIETY, QASIMABAD,</t>
  </si>
  <si>
    <t>B-26/142, DEFENCE HOUSING SOCIETY,</t>
  </si>
  <si>
    <t>BUNGALOW NO. 06, ARISH HOMES,</t>
  </si>
  <si>
    <t>BUNGALOW. NO. 152-153, PHASE-I, SINDH UNIVERSITY HOUSING SOCIETY,</t>
  </si>
  <si>
    <t>HOUSE # 34, MUHAMMADI TOWN NEAR HBL BANK,</t>
  </si>
  <si>
    <t>BUNGALOW NO. A-41, MIR FAZAL TOWN, LATIFABAD UNIT NO. 09,</t>
  </si>
  <si>
    <t>A-37, GMB COLONY QASIMABAD,</t>
  </si>
  <si>
    <t>A-37, G.M.B COLONY QASIMABAD,</t>
  </si>
  <si>
    <t>FLAT. NO. 307, 3RD FLOOR, CITIZEN PLAZA, QASIMABAD,</t>
  </si>
  <si>
    <t>LIAQUAT UNIVERSITY OF MEDICAL &amp; HEALTH SCIENCE,</t>
  </si>
  <si>
    <t>B. NO. 77/A, BLOCK-B, UNIT NO.4, LATIFABAD,</t>
  </si>
  <si>
    <t>house no 13 block A unit no 6 behind red cresent hospital latifabad hyderabad</t>
  </si>
  <si>
    <t>house no 19 c block A unit 06 latifabad.</t>
  </si>
  <si>
    <t>H. NO. A/10, GHULAM SHAH KALHORO COLONY,</t>
  </si>
  <si>
    <t>HOUSE # B-4, SALMA GARDEN HOUSING SOCIETY HUSSAINABAD,</t>
  </si>
  <si>
    <t>C-44, CITIZEN COLONY,</t>
  </si>
  <si>
    <t>A-112/150, BHURGRI ROAD,</t>
  </si>
  <si>
    <t>6/1-E,M.A.C.H, SOCIETY</t>
  </si>
  <si>
    <t>HOUSE # B-99 PHASE-I, S.U.E.C.H SOCIETY,</t>
  </si>
  <si>
    <t>H.NO.39, KALAHORA COLONY,</t>
  </si>
  <si>
    <t>HOUSE # C-2 KEHKASHAN HOUSING SOCIETY, QASIMABAD,</t>
  </si>
  <si>
    <t>GUJJAR HOUSE NEAR NARA JAIL S.I.T.E,</t>
  </si>
  <si>
    <t>H. NO.24, PATHAN VILLAGE, HUSSAINABAD,</t>
  </si>
  <si>
    <t>BANGLOW NO.53/1 LIAQUAT ROAD CIVIL LINES</t>
  </si>
  <si>
    <t>83-DEFENCE OFFICERS HOUSING SOCIETY</t>
  </si>
  <si>
    <t>B-37, PHASE-I, QASIMABAD,</t>
  </si>
  <si>
    <t>4/116-312, JAMIA MASJID AZAD MAIDAN, HIRABAD,</t>
  </si>
  <si>
    <t>FLAT # 24, AL-SAFIA PLAZA, DIPLAI MEMON COLONY,</t>
  </si>
  <si>
    <t>A-23, GULISTAN-E-SAJJAD,</t>
  </si>
  <si>
    <t>A/76, S.I.T.E AREA,</t>
  </si>
  <si>
    <t>A/58, MIR-FAZAL TOWN, UNIT NO.9, LATIFABAD,</t>
  </si>
  <si>
    <t>4TH FLOOR FLAT # 405, AL-HAFIZ GARDEN,</t>
  </si>
  <si>
    <t>A-2, SUBZWARI SYED HOUSE, KHALID SOCIETY QASIMABAD,</t>
  </si>
  <si>
    <t>C-86, MEMON CO-OPERATIVE HOUSING SOCIETY,</t>
  </si>
  <si>
    <t>B.NO:44/B MEMON COOPERATIVE HOUSING SOCIETY,</t>
  </si>
  <si>
    <t>HOUSE NO. C-05, BLOCK-C, UNIT NO. 06 LATIFABAD,</t>
  </si>
  <si>
    <t>MUNIR AHMED ARBAB BUNGALOW, OPPOSITE MUSTAFA MOSQUE HALA NEW,</t>
  </si>
  <si>
    <t>BUNGALOW # A-102, REVENUE HOUSING SOCIETY, QASIMABAD,</t>
  </si>
  <si>
    <t>FLAT NO. 14, 3RD FLOOR, BLOCK-C, ZAM ZAM TOWER, UNIT NO. 06, LATIFABAD,</t>
  </si>
  <si>
    <t>9-10, SYED COLONY, SHIREEN KAINAT NAGAR, BYPASSS QASIMABAD,</t>
  </si>
  <si>
    <t>HOUSE NO. 180, BLOCK "D", UNIT NO. 05 LATIFABAD,</t>
  </si>
  <si>
    <t>HOUSE # F-179, CITIZEN COLONY QASIMABAD,</t>
  </si>
  <si>
    <t>VILLAGE RAWAL PAHORE, TANDO QAISAR,</t>
  </si>
  <si>
    <t>1/8 DEFENCE SOCIETY</t>
  </si>
  <si>
    <t>H. NO.912, NEAR ISHAIT-UL-ISLAM HIGH SCHOOL,</t>
  </si>
  <si>
    <t>H. NO. 259/B, TANDO MEER GHULAM HUSSAIN, UNIT # 9, LATIFABAD,</t>
  </si>
  <si>
    <t>C/10-2533, SHAHI BAZAR,</t>
  </si>
  <si>
    <t>HCB # 495, PHASE-I, QASIMABAD,</t>
  </si>
  <si>
    <t>FLAT # 05, GULSHAN PLAZA, NEAR SANAM HEIGHTS, NASIM NAGAR, QASIMABAD,</t>
  </si>
  <si>
    <t>B. NO. E-187, GULISTAN-E-SAJJAD,</t>
  </si>
  <si>
    <t>B. NO. 41/1, HAPPY HOMES, PHASE-III, QASIMABAD,</t>
  </si>
  <si>
    <t>DEPARTMENT OF BSRC, MUET,</t>
  </si>
  <si>
    <t>HOUSE. NO. B-3, UNIT. NO. 3, LATIFABAD,</t>
  </si>
  <si>
    <t>B. NO.53/8, CIVIL LINES,</t>
  </si>
  <si>
    <t>360 GHULAM SHAH KALHORO COLONY,</t>
  </si>
  <si>
    <t>HOUSE. NO. 14/2, LIAQUAT ROAD, CIVIL LINES,</t>
  </si>
  <si>
    <t>BUNGALOW NO.48-49/A, UNIT NO.3, LATIFABAD,</t>
  </si>
  <si>
    <t>A-26, GOVT. EMPLOYEES (G.M.B) HOUSING SOCIETY, QASIMABAD,</t>
  </si>
  <si>
    <t>CO-CHAIRMAN BEACHWOOD INSTITUTE OF NURSING, NEW CITIZEN TWON, QASIMABAD,</t>
  </si>
  <si>
    <t>FLAT NO. 102, 2ND FLOOR, GUL CENTER APPARTMENT, THANDI SARAK,</t>
  </si>
  <si>
    <t>4-45, MIDLAND BUNGLOWS, NEAR SONEHRI BOOKLAND QASIMABAD,</t>
  </si>
  <si>
    <t>BANGLOW NO.51, CIVIL LINES</t>
  </si>
  <si>
    <t>BUNGALOW # A-4, PHASE-I, BLOCK-I, QASIMABAD,</t>
  </si>
  <si>
    <t>A/25, BALDIA COLONY, HASNAIN FLOOR MILL,</t>
  </si>
  <si>
    <t>A-15-B/1, GULISTAN-E-SAJJAD,</t>
  </si>
  <si>
    <t>HOUSE # 44, BLOCK - B, UNIT NO. 10, LATIFABAD,</t>
  </si>
  <si>
    <t>D1-1, NASEEM NAGAR PHASE-III, QASIMABAD,</t>
  </si>
  <si>
    <t>DAWACH HOUSE, KALHORA COLONY, BEHIND EYE HOSPITAL,</t>
  </si>
  <si>
    <t>215, 216, 8TH NORTH STREET, BLOCK - C, GULISTAN-E-SAJJAD,</t>
  </si>
  <si>
    <t>B.NO. A-7, QASIM TOWN, QASIMABAD,</t>
  </si>
  <si>
    <t>103 MUSLIM HOUSING SOCIETY,</t>
  </si>
  <si>
    <t>HOUSE NO. A-76 PHASE-I, MEER HASSANABAD HUSSAINABAD,</t>
  </si>
  <si>
    <t>BUNGALOW # A-18 PHASE-II,</t>
  </si>
  <si>
    <t>BUNGALOW # 104-A, MIR HASSANABAD HUSSAINABAD,</t>
  </si>
  <si>
    <t>B-10, MEHRAN HOMES, CITIZEN COLONY,</t>
  </si>
  <si>
    <t>bunglow no. c-36 sreet no 4 deploi memon housing society</t>
  </si>
  <si>
    <t>RAJANI HOUSE NO.1, RADHAN STATION, TALUKA MEHAR, DISTRICT DADU,</t>
  </si>
  <si>
    <t>KHALIQ G. KHAN HOUSE, 132-A, UNIT NO.4 LATIFABAD,</t>
  </si>
  <si>
    <t>BUNGALOW NO.36/A, MARVI GARDEN, BEHIND SUZUKI SHOWROOM, JAMSHORO ROAD,</t>
  </si>
  <si>
    <t>HOUSE # B-24, MUHALLA GUZZRI BLUE WARD, PHASE-IV DHA,</t>
  </si>
  <si>
    <t>HUR HOUSE, AL-ABBAS SCHEME, CITIZEN COLONY,</t>
  </si>
  <si>
    <t>A-45, GULISTAN-E-SAJJAD,</t>
  </si>
  <si>
    <t>HOUSE # 131-B, UNIT # 03 LATIFABAD,</t>
  </si>
  <si>
    <t>B-11/26, REVENUE CO-OPERATIVE HOUSING SOCIETY, STREET A, PHASE II, QASIMABAD,</t>
  </si>
  <si>
    <t>HOUSE # 155, BLOXK "D/4" PHASE-III NASEEM NAGAR, QASIMABAD,</t>
  </si>
  <si>
    <t>HOUSE NO.19, MARVI GARDEN JAMSHORO ROAD</t>
  </si>
  <si>
    <t>B.#14/200 HDA PH-II WADHOWAH RD NEAR SOOMRA MARK: QASIMABAD,</t>
  </si>
  <si>
    <t>HOUSE # 7-A, BLOCK "B", UNIT # 10 LATIFABAD,</t>
  </si>
  <si>
    <t>BUNGALOW # B-90, BLOCK "B" UNIT # 02 LATIFABAD,</t>
  </si>
  <si>
    <t>H.NO.19, MARVI GARDEN JAMSHORO ROAD HYDERABAD</t>
  </si>
  <si>
    <t>HOUSE # 54/A, MIR HASSANABAD, HUSSAINABAD,</t>
  </si>
  <si>
    <t>HOUSE NO 73 BLOCK NO A-AL MUSTAFA HOMES UNIT NO 9 LATIFABAD</t>
  </si>
  <si>
    <t>91-D, CITIZEN CO-OP: HOUSING SOCIETY,</t>
  </si>
  <si>
    <t>BUNGALOW # C-117, MIR HASSANABAD PHASE-II, HUSSAINABAD,</t>
  </si>
  <si>
    <t>HOUSE # F-137, DEFENCE,</t>
  </si>
  <si>
    <t>HOUSE # B-12, KEHKASHAN HOUSING SCHEME, QASIMABAD,</t>
  </si>
  <si>
    <t>HOUSE # 63-64, PUBLIC HEALTH COLONY,</t>
  </si>
  <si>
    <t>MIR MOHALLA TANDOJAM,</t>
  </si>
  <si>
    <t>B.# B-39, GOSPEL HOMES, BEHIND SONEHRY BOOK LAND QASIMABAD,</t>
  </si>
  <si>
    <t>BUNGLOW 94-A NASEEM NAGAR PHASE 2 NEAR MEHRAN DECORATION QASIMABAD</t>
  </si>
  <si>
    <t>FLAT # 3/10. SABA AVENUE, NASEEM NAGAR QASIMABAD,</t>
  </si>
  <si>
    <t>BUNGALOW # 149, DEFENCE OFFICERS HOUSING SOCIETY,</t>
  </si>
  <si>
    <t>FLAT NO.45 DHORAJI COLONY,</t>
  </si>
  <si>
    <t>HOUSE # 79, BLOCK "E", NEAR SADIQ PLAZA, LATIFABAD  NO. 08,</t>
  </si>
  <si>
    <t>HOUSE # 163/1, LIAQUAT PARK, LIAQUAT ROAD CIVIL SOCIETY CANTONMENT,</t>
  </si>
  <si>
    <t>B-158, BLOCK-D UNIT NO.7, LATIFABAD,</t>
  </si>
  <si>
    <t>A/338, DOCTOR'S COLONY HIRABAD,</t>
  </si>
  <si>
    <t>57/A, G.O.R COLONY,</t>
  </si>
  <si>
    <t>A/181, SINDH UNIVERSITY EMPLOYEES CO-OPERATIVE HOUSING SOCIETY PHASE-I,</t>
  </si>
  <si>
    <t>FLAT # 310, BLOCK "C" DEFENCE PLAZA,</t>
  </si>
  <si>
    <t>HOUSE # A-265, SINDH UNIVERSITY EMPLOYEES CO-OPERATIVE HOUSING SOCIETY,</t>
  </si>
  <si>
    <t>B-8, GULSHAN-E-HABIB, QASIMABAD,</t>
  </si>
  <si>
    <t>278-H, CITIZEN COLONY,</t>
  </si>
  <si>
    <t>16/100, ABDULLAH BUNGALOWS QASIMABAD,</t>
  </si>
  <si>
    <t>FLAT NO.810 BLOCK -B- ABDULLAH SPORTS TOWER QASIMABAD</t>
  </si>
  <si>
    <t>SUPERINTENDING ENGINEER ROHRI CIRCLE,</t>
  </si>
  <si>
    <t>FLAT # 12-C, ALPINE APARTMENT NEAR GUL CENTER,</t>
  </si>
  <si>
    <t>HOUSE # 39/1, JOHAR COLONY,</t>
  </si>
  <si>
    <t>BUNGALOW # 14, BARRAGE COLONY,</t>
  </si>
  <si>
    <t>HOUSE # A-38/39, AL-WAHID TOWN, NEAR ALI PALACE QASIMABAD,</t>
  </si>
  <si>
    <t>FLAT # 01, 4TH FLOOR, SEEMA BHATTI PLAZA SADDAR,</t>
  </si>
  <si>
    <t>HOUSE # B-50, GULSHAN-EBAKHTAWAR PHASE-I, QASIMABAD,</t>
  </si>
  <si>
    <t>C-5, G.O.R COLONY,</t>
  </si>
  <si>
    <t>HOUSE # 1170/G, TANDO AGHA,</t>
  </si>
  <si>
    <t>BUNGALOW # A-184, S.U.E.C.H.S,</t>
  </si>
  <si>
    <t>SHOP # 04, NEAR SEERAT-UN-NABI CHOWK,</t>
  </si>
  <si>
    <t>C-76, S.U.E.C.H.S,</t>
  </si>
  <si>
    <t>HOUSE # 07/120, ABDULLAH VALLEY, QASIMABAD,</t>
  </si>
  <si>
    <t>A-72, HAPPY HOMES PHASE-IV, QASIMABAD,</t>
  </si>
  <si>
    <t>HOUSE # C-206, PHASE-I, QASIMABAD,</t>
  </si>
  <si>
    <t>HOUSE # 11-B, SUMERA NOREEN COTTAGES NEAR GOVERNMENT DEGREE BOYS COLLEGE, QASIMABAD,</t>
  </si>
  <si>
    <t>BUNGALOW # C-49, DIPLAI MEMON CO-OPERATIVE HOUSING SOCIETY,</t>
  </si>
  <si>
    <t>30-C, HOUSING SOCIETY, BEHIND ZARDARI HOUSE,</t>
  </si>
  <si>
    <t>R-17 RAILWAY LINE COLONY, NEAR BLESS VALLEY SCHOOL QASIMABAD,</t>
  </si>
  <si>
    <t>BANGLOW NO. 53/1 LIAQUAT ROAD CIVIL LINES</t>
  </si>
  <si>
    <t>HOUSE # B-613, MEMON MOHALLA,</t>
  </si>
  <si>
    <t>HOUSE # A-1/2, NEW CITIZEN COLONY,</t>
  </si>
  <si>
    <t>HOUSE # B-14, GULSHAN-E-HABIB QASIMABAD,</t>
  </si>
  <si>
    <t>BUNGALOW # 24, ABDULLAH VALLEY, ALAMDAR CHOWK QASIMABAD,</t>
  </si>
  <si>
    <t>B#08, GULSHAN-E-MUSFTAFA QASIMABAD,</t>
  </si>
  <si>
    <t>FLAT # A-5, 1ST FLOOR AL-SAFIA PLAZA PHASE-I DEEPLAI MEMON CO-OPERATIVE HOUSING SOCIETY,</t>
  </si>
  <si>
    <t>BUNGALOW # B-2, PHASE-II, FAZAL ILLAHI MEMON, EXCISE INSPECTOR, DEEPLAI MEMON HOUSING SOCIETY,</t>
  </si>
  <si>
    <t>HOUSE # B-15, BAGH-E-ERUM, MAIN WADHO WAH ROAD, QASIMABAD,</t>
  </si>
  <si>
    <t>HOUSE # A-92, ABDULLAH BLESSINGS QASIMABAD,</t>
  </si>
  <si>
    <t>204, SAMBARA TOWERS, THANDI SARAK,</t>
  </si>
  <si>
    <t>BUNGALOW # 105 BLOCK-A, UNIT # 04 LATIFABAD,</t>
  </si>
  <si>
    <t>HOUSE # F-760, KHOKHAR PARA,</t>
  </si>
  <si>
    <t>HOUSE # 786, KHOKHAR VILLA MALIK TOWN,</t>
  </si>
  <si>
    <t>HOUSE # A-3, SINDH UNIVERSITY COLONY,</t>
  </si>
  <si>
    <t>BUNGALOW # C-35, SINDH UNIVERSITY COLONY,</t>
  </si>
  <si>
    <t>A-309, S.U.E.C.H SOCIETY,</t>
  </si>
  <si>
    <t>FLAT # 01, SAIM PLAZA OPPOSITE TOTAL PETROL PUMP QASIMABAD,</t>
  </si>
  <si>
    <t>BUNGALOW NO. A/B-12, JOURNALIST COLONY, NEAR ZUBAIDA GIRLS COLLEGE,</t>
  </si>
  <si>
    <t>HOUSE # 90 - B, UNIT # 5 LATIFABAD,</t>
  </si>
  <si>
    <t>BUNGALOW # 27/A, BLOCK "D" UNIT NO. 06 LATIFABAD,</t>
  </si>
  <si>
    <t>A-228, SINDH UNIVERSITY EMPLOYEES CO-OPERATIVE HOUSING SOCIETY,</t>
  </si>
  <si>
    <t>FLAT # 11 OFFICERS FLATS G.O.R COLONY,</t>
  </si>
  <si>
    <t>SSP HOUSE SPECIAL PRISON,</t>
  </si>
  <si>
    <t>HOUSE. NO. A-49, STATE LIFE CO-OPERATIVE HOUSING SOCIETY, QASIMABAD,</t>
  </si>
  <si>
    <t>HOUSE # 4/B, BLOCK "C" LATIFABAD NO. 06,</t>
  </si>
  <si>
    <t>HOUSE NO. G/3670, MOHALLA AL-MASHRIQ CHOWK, PARETABAD,</t>
  </si>
  <si>
    <t>HOUSE NO. 131, BLOCK - D, UNIT NO. 06, LATIFABAD,</t>
  </si>
  <si>
    <t>WEST BALDIA COLONY NEAR JATOI CHOWK,</t>
  </si>
  <si>
    <t>SENIOR JOINT DIRECTOR, C.A.A AIRPORT,</t>
  </si>
  <si>
    <t>VILLAGE KHADIM HUSSAIN SHAH P.O BOX,</t>
  </si>
  <si>
    <t>HOUSE # B-130, STREET NO. 10, NAQAASH VILLAS - 2,</t>
  </si>
  <si>
    <t>HOUSE # D-52-2297, RESHAM GALI, PAKKA PIR CHARHI,</t>
  </si>
  <si>
    <t>BUNGALOW # C-192 GULISTAN-E-SAJJAD,</t>
  </si>
  <si>
    <t>MIRZA SHUJA HAIDER BAIG D.I.G JAIL, HOUSE NO. 1046, TANDO AGHA,</t>
  </si>
  <si>
    <t>C-29, CITIZEN CO-OPERATIVE HOUSING SOCIETY,</t>
  </si>
  <si>
    <t>BUNGALOW # 401 &amp; 402, JOURNALIST COLONY, NEAR EYE HOSPITAL,</t>
  </si>
  <si>
    <t>H. NO:D/164, MEMON COOPERATIVE HOUSING SOCIETY,</t>
  </si>
  <si>
    <t>FLAT # 20, SADAF COMPLEX OPPOSITE PRESS CLUB,</t>
  </si>
  <si>
    <t>HOUSE # C-18, DIPLAI MEMON CO-OPERATIVE SOCIETY,</t>
  </si>
  <si>
    <t>FLAT # 01, MADINA HEIGHTS QASIMABAD,</t>
  </si>
  <si>
    <t>FLAT NO. 402, BLOCK-C, DEFENCE PLAZA, THANDI SARAK,</t>
  </si>
  <si>
    <t>BUNGALOW # E-169, GULISTAN-E-SAJJAD,</t>
  </si>
  <si>
    <t>BUNGALOW # 74, GULSHAN-E-SEHAR NEAR WADHU WAH GATE QASIMABAD,</t>
  </si>
  <si>
    <t>QUARTER # E/12 T&amp;T COLONY,</t>
  </si>
  <si>
    <t>B-5, NASIM NAGAR PHASE-I QASIMABAD,</t>
  </si>
  <si>
    <t>FLAT. NO.B-4, BLOCK-I, WAPDA WATER WING COLONY, HUSSAINABAD,</t>
  </si>
  <si>
    <t>HOUSE # 157/C, UNIT NO. 06 LATIFABAD,</t>
  </si>
  <si>
    <t>COTTAGE NO. 04, UNIQUE COTTAGE, LATIFABAD UNIT NO. 04,</t>
  </si>
  <si>
    <t>214-C, STREET # 04 BLOCK "D", UNIT NO. 06 LATIFABAD,</t>
  </si>
  <si>
    <t>HOUSE NO A-76 PALM RESIDENCY BEHIND DATA DARBAR HOTEL  BYE PASS</t>
  </si>
  <si>
    <t>HOUSE # 146, MALLAH PARO, HUSSAINABAD,</t>
  </si>
  <si>
    <t>HOUSE # C-42, GULISTAN-E-MEHRAN PHASE-I QASIMABAD,</t>
  </si>
  <si>
    <t>A-23, STATE LIFE CO-OPERATIVE HOUSING SOCIETY QASIMABAD,</t>
  </si>
  <si>
    <t>BUNGALOW # B-38, PRINCE TOWN PHASE-I, WADHO WAH ROAD QASIMABAD,</t>
  </si>
  <si>
    <t>BUNGALOW # C-17, INDUSTRIAL COLONY NEAR QASIMABAD POLICE STATION, QASIMABAD,</t>
  </si>
  <si>
    <t>FLAT # 01/6, SABA AVENUE QASIMABAD,</t>
  </si>
  <si>
    <t>BUNGALOW # I-309, CITIZEN CO-OPERATIVE HOUSING SOCIETY,</t>
  </si>
  <si>
    <t>F-667/2-1 "MUNSHI HOUSE" RISALA ROAD,</t>
  </si>
  <si>
    <t>FLAT # 16, RABBI CENTE, SADDAR CATONMENT,</t>
  </si>
  <si>
    <t>HOUSE # B-28, INDUS GAS SOCIETY, QASIMABAD,</t>
  </si>
  <si>
    <t>BUNGALOW # 236-B, UNIT NO. 09 LATIFABAD,</t>
  </si>
  <si>
    <t>FLAT # B/3, AL-AMNA COMPLEX CANTONMENT,</t>
  </si>
  <si>
    <t>HOUSE # A-33/1, ZEESHAN HOUSING SCHEME SAJADABAD,</t>
  </si>
  <si>
    <t>B-27, GULSHAN-E-YASEEN, UNIT # 09, LATIFABAD,</t>
  </si>
  <si>
    <t>FLAT # 01, 3RD FLOOR, SEEMA BHATTI PLAZA, SADDAR CANTONMENT,</t>
  </si>
  <si>
    <t>BUNGALOW # 128, GULISTAN-E-FATIMA, NEAR BALDIA COLONY,</t>
  </si>
  <si>
    <t>VISION CARE EYE CLINIC OPPOSITE SUI GAS CUSTOMER CENTER MAIN ROAD , QASIMABAD,</t>
  </si>
  <si>
    <t>HOUSE # 96/A, OPPOSITE POLICE STATION, LIAQUAT ROAD,</t>
  </si>
  <si>
    <t>HOUSE # 25, MEMON TOWN QASIMABAD,</t>
  </si>
  <si>
    <t>A-52, MIR HASSANABAD HUSSAINABAD,</t>
  </si>
  <si>
    <t>HOUSE # B-21/1627, MANSOO KHANI LANE,</t>
  </si>
  <si>
    <t>B-41, INDUS GAS COLONY, NEAR SHAHEEN DAIRY QASIMABAD,</t>
  </si>
  <si>
    <t>BUNGALOW # A-40 SAMANABAD,</t>
  </si>
  <si>
    <t>A-109, SINDH UNIVERSITY CO-OPERATIVE HOUSING SOCIETY,</t>
  </si>
  <si>
    <t>HOUSE # 324, ISRA VILLAGE, HALA NAKA ROAD,</t>
  </si>
  <si>
    <t>FLAT # 8, MUSFIRAH TOWERS NEAR ST. BONAVENTURE HIGH SCHOOL QASIMABAD,</t>
  </si>
  <si>
    <t>FLAT. NO. 09, DEFENCE GARDEN, OPPOSITE CIVIL LINES,</t>
  </si>
  <si>
    <t>OFFICE NO. 7 &amp; 8, RIVER VIEW, NEAR SINDH BANK, OPPOSITE KOTRI BRIDGE,</t>
  </si>
  <si>
    <t>WHITE HOUSE PRINCE TOWN-I QASIMABAD,</t>
  </si>
  <si>
    <t>A/99-2926, TILAK INCLINE,</t>
  </si>
  <si>
    <t>A-4, HYDERABAD TOWN PHASE-I, QASIMABAD,</t>
  </si>
  <si>
    <t>HOUSE # 425-B, UNIT # 10 LATIFABAD,</t>
  </si>
  <si>
    <t>BUNGALOW # 14, D-04, NASEEM NAGAR PHASE-III, QASIMABAD,</t>
  </si>
  <si>
    <t>B-75, GULISTAN-E-SAJJAD,</t>
  </si>
  <si>
    <t>BUNGALOW # 5/6 BLOCK "B-I" RAILWAY SOCIETY UNIT NO. 03 LATIFABAD,</t>
  </si>
  <si>
    <t>HOUSE # G-38, MADINA COLONY PHULLELI,</t>
  </si>
  <si>
    <t>BUNGALOW # 03, GULSHAN-E-BAKHTAWAR EXT. PHASE-I, NASEEM NAGAR,</t>
  </si>
  <si>
    <t>FLAT # 205, SAMBARA TOWER THANDI SARAK,</t>
  </si>
  <si>
    <t>BUNGALOW # A-140, SINDH UNIVERSITY SOCIETY PHASE-I.</t>
  </si>
  <si>
    <t>HOUSE # 04, BARRAGE COLONY,</t>
  </si>
  <si>
    <t>68 - DEFENCE, CIVIL LINES CANTONMENT,</t>
  </si>
  <si>
    <t>FLAT # 412, CITIZEN PLAZA, QASIMABAD,</t>
  </si>
  <si>
    <t>HOUSE # 41-A, MIDLAND BUNGALOWS QASIMABAD,</t>
  </si>
  <si>
    <t>FLAT # 05, SECOND FLOOR, OLD CAMPUS, MODEL SCHOOL, GARI KHATA,</t>
  </si>
  <si>
    <t>B-4, MEMON SOCIETY,</t>
  </si>
  <si>
    <t>E-255, GULISTAN-E-SAJJAD,</t>
  </si>
  <si>
    <t>HOUSE # 02, MARVI GARDEN QASIMABAD,</t>
  </si>
  <si>
    <t>HOUSE # 1301-1302, PRINCE ALY ROAD TOWER MARKET,</t>
  </si>
  <si>
    <t>HOUSE # 1301-1302, PRINCE ALY ROAD, TOWER MARKET,</t>
  </si>
  <si>
    <t>HOUSE # C-19, G.O.R COLONY,</t>
  </si>
  <si>
    <t>PLOT # A/740 - FLAT # 02 NEAR ALI SAFA, SAKI PIR THANA,</t>
  </si>
  <si>
    <t>BUNGLOW NO 209 ISRA VILLAGE HALA NAKA</t>
  </si>
  <si>
    <t>FLAT # C-10 SRTC COMPLEX,</t>
  </si>
  <si>
    <t>A-7, SHARIF SQUARE, HUSSAINABAD,</t>
  </si>
  <si>
    <t>HOUSE # 28, GULSHAN-E-SAHAR, WADHU WAH QASIMABAD,</t>
  </si>
  <si>
    <t>FLAT. NO. 205, BLOCK - , TAYYAB COMPLEX, SADDAR</t>
  </si>
  <si>
    <t>BUNGALOW NO. 149, DEFENCE OFFICERS HOUSING SOCIETY,</t>
  </si>
  <si>
    <t>HOUSE # 128, PHASE-I QASIMABAD,</t>
  </si>
  <si>
    <t>BUNGALOW NO. 21/B, BLOCK 3, BISMILLAH GARDEN, UNIT NO. 10, LATIFABAD,</t>
  </si>
  <si>
    <t>HOUSE # 225, BLOCL "C" UNIT NO. 10 LATIFABAD,</t>
  </si>
  <si>
    <t>DEVNANI VILLA, HOUSE # C-62, SANGAM VIEW, PHASE 3, MIR HUSSAINABAD,</t>
  </si>
  <si>
    <t>B-39, INDUS GAS HOUSING SOCIETY QASIMABAD,</t>
  </si>
  <si>
    <t>HOUSE # 4631, KHAI ROAD, KHAIR SHAH JO PIR,</t>
  </si>
  <si>
    <t>HOUSE # 1281/4A-F, MOHALLA ROAD, FIRDOUS PUMP,</t>
  </si>
  <si>
    <t>P.O PNAGRIO TALUKA TANDO BAGO,</t>
  </si>
  <si>
    <t>PLOT # 784 HOUSE # 6, MUHALLAH NEW BASTI CHURRI GALLI,</t>
  </si>
  <si>
    <t>HOUSE # 102, NEAR INDUS GLASS WORKS,</t>
  </si>
  <si>
    <t>HOUSE # 206, AL-RAHIM VILLAS NEAR GULISTAN-E-SAJJAD,</t>
  </si>
  <si>
    <t>HOUSE # A-45, GUL-E-LATIF COLONY QASIMABAD,</t>
  </si>
  <si>
    <t>HOUSE # 603 SAMBARA TOWER, THANDI SARAK,</t>
  </si>
  <si>
    <t>BUNGALOW # E-29, FRENCH LUXURY VILLAS (F.L.V), GULISTAN E SAJJAD,</t>
  </si>
  <si>
    <t>BUNGALOW # B-395-396, PATOLI PARA,</t>
  </si>
  <si>
    <t>QUARTER # A-4, RESIDENTIAL COLONY G.C.T,</t>
  </si>
  <si>
    <t>FLAT NO. P-II, BLUE SKY CENTER, MAIN AUTO BHAN ROAD, NEAR GIDDU CHOWK, OPPOSITE AUTO BHAN TOWER,</t>
  </si>
  <si>
    <t>BUNGALOW # C-16/A, SACHALABAD CITIZEN COLONY,</t>
  </si>
  <si>
    <t>B-15, SAMANABAD QASIMABAD,</t>
  </si>
  <si>
    <t>HOUSE # C/53 EXTENSION NORTH QASIMABAD,</t>
  </si>
  <si>
    <t>HOUSE #F/51-809, FAREED MUHALLA, STATION ROAD,</t>
  </si>
  <si>
    <t>VILLAGE ALI MUHAMMAD DETHO, P.O BOX MATIARI,</t>
  </si>
  <si>
    <t>CHAMBER NO.2, 1ST FLOOR, SALTER CANT SHOPING MAL, CANT.</t>
  </si>
  <si>
    <t>BUNGALOW # B-12, CITIZEN COLONY,</t>
  </si>
  <si>
    <t>HOUSE # G/3766, HUSSAINI CHOWK PRETABAD,</t>
  </si>
  <si>
    <t>PLOT # D-15,A/1 (ROLLER FLOUR MILL), S.I.T.E,</t>
  </si>
  <si>
    <t>A-15, INDUS SOCIETY NEAR NOOR MASJID QASIMABAD,</t>
  </si>
  <si>
    <t>HOUSE # A-70/A, GULISTAN-E-SAJJAD,</t>
  </si>
  <si>
    <t>P.O. PIR JHANDO VIA NEW SAEEDABAD,</t>
  </si>
  <si>
    <t>BUNGALOW NO. 546, ISRA VILLAGE,</t>
  </si>
  <si>
    <t>HOUSE # 131-B, LATIFABAD UNOT NO. 03,</t>
  </si>
  <si>
    <t>HOUSE # A-254, S.U.E.C.H.S PHASE-I,</t>
  </si>
  <si>
    <t>HOUSE # B-105/2, LANE # 12, KHAYABAN-E-RAHAT, PHASE-VII DHA,</t>
  </si>
  <si>
    <t>HOUSE # A-121, MUSLIM HOUSING SOCIETY,</t>
  </si>
  <si>
    <t>A-1, ALI NAGAR EXTENSION-II, QASIMABAD,</t>
  </si>
  <si>
    <t>BUNGALOW # 92, STREET NO. 3, GULSHAN-E-SAHAR QASIMABAD,</t>
  </si>
  <si>
    <t>SUPER-N-SUPER GARMENTS, SHOP 101, GUL CENTRE,</t>
  </si>
  <si>
    <t>FLAT # 202 FORTUNE ARCADE, BLOCK "II" CLIFTON,</t>
  </si>
  <si>
    <t>FLAT # 202 FORTUNE ARCADE, BLOCK II, CLIFTON,</t>
  </si>
  <si>
    <t>BUNGALOW NO.1-A/156, CIVIL LINES,</t>
  </si>
  <si>
    <t>FLAT # 12, THIRD FLOOR, HASHMI RESIDENCY-II, QASIMABAD,</t>
  </si>
  <si>
    <t>BUNGALOW # D-4/188, NASEEM NAGAR PHASE-III, QASIMABAD,</t>
  </si>
  <si>
    <t>C-105 SHARIF SQUARE, HUSSAINABAD,</t>
  </si>
  <si>
    <t>HOUSE # B-116, STREET 16, MUBARAK HOUSING SOCIETY,</t>
  </si>
  <si>
    <t>M.B SHORO GOTH, JAMSHORO ROAD,</t>
  </si>
  <si>
    <t>BUNGALOW # 05, ISRA VILLAGE, HAL ANAKLA ROAD,</t>
  </si>
  <si>
    <t>HOUSE # 17/A, BLOCK "D" NEAR USMANIA MASJID UNIT NO. 09 LATIFABAD,</t>
  </si>
  <si>
    <t>437 STREET NO 10 Q BLOCK DHA PAHASE 07</t>
  </si>
  <si>
    <t>FLAT NO. 704,SASI ROYAL RESIDENCY,  OPPOSITE SOHNI SWEETS BAKERS, BLOCK 07 CLIFTON,</t>
  </si>
  <si>
    <t>ASIM AGRICULTURAL FARM,</t>
  </si>
  <si>
    <t>HOUSE # E-38, MEMON SOCIETY,</t>
  </si>
  <si>
    <t>95-A, HASSAN ALI EFFANDI TOWN,</t>
  </si>
  <si>
    <t>HOUSE # B-47, GULSHAN-E-MUSTAFA COLONY NEAR BHITTAI TOWN QASIMABAD,</t>
  </si>
  <si>
    <t>FLAT NO. 201, 2ND FLOOR, SILVER SPRING PLAZA, OPPOSITE WOMEN POLICE STATION, AUTO BHAN ROAD, LATIFABAD NO. 3,</t>
  </si>
  <si>
    <t>HOUSE # B-1, NEAR MARVI GIRLS HOSTEL,</t>
  </si>
  <si>
    <t>HOUSE # 1993 ARBAB MUHALLAH,</t>
  </si>
  <si>
    <t>A-7/1, MEMON CO-OPERATIVE HOUSING SOCIETY,</t>
  </si>
  <si>
    <t>HOUSE # 13/B, MUSLIM HOUSING SOCIETY BEHIND GHANI HOSPITAL QASIMABAD,</t>
  </si>
  <si>
    <t>APARTMENT NO. 34,BLOCK-F, ASKAR III,SCHOO ROAD CANTT</t>
  </si>
  <si>
    <t>BUNGALOW # 16/A, STREET # 142, DEFENSE OFFICER'S HOUSING SOCIETY,</t>
  </si>
  <si>
    <t>HOUSE # 657, PLOT # 39 LIAQUAT COLONY,</t>
  </si>
  <si>
    <t>HOUSE 22/C, KHALID HOUSING SOCIETY QASIMABAD,</t>
  </si>
  <si>
    <t>HOUSE # B-66, PHASE-I, QASIMABAD,</t>
  </si>
  <si>
    <t>A-30 KHERO MANSION, GHULAM SHAH KALHORO COLONY,</t>
  </si>
  <si>
    <t>TALPUR MOHALLA, WARD # 01, TANDO JAM.</t>
  </si>
  <si>
    <t>110/1, STREET # 17, KHAYABAN-E-MUHAFIZ, D.H.A - PHASE-VI,</t>
  </si>
  <si>
    <t>HOUSE # A-20 ABDULLAH TOWN QASIMABAD,</t>
  </si>
  <si>
    <t>HOUSE # B1-20, MIR HASSANABAD, INDUS BUNGALOWS,</t>
  </si>
  <si>
    <t>78 - DEFENCE HOUSING SOCIETY,</t>
  </si>
  <si>
    <t>149-B, UNIT. NO. 03, LATIFABAD,</t>
  </si>
  <si>
    <t>PLOT NO. 35, LIAQUAT COLONY HOUSE NO. 48,</t>
  </si>
  <si>
    <t>A-232(B), BLOCK - C, UNIT NO. 02, LATIFABAD,</t>
  </si>
  <si>
    <t>19/A, MUBARAK HOUSING SOCIETY,</t>
  </si>
  <si>
    <t>C-14, INDUS GAS SOCIETY, QASIMABAD,</t>
  </si>
  <si>
    <t>BUNGALOW # 102, BLOCK "A-3", BISMILLAH CITY, UNIT NO. 10 LATIFABAD,</t>
  </si>
  <si>
    <t>B. NO:C-66-67, DIPLAI MEMON HOUSING SOCIETY BEHIND RAJPUTANA HOSPITAL,</t>
  </si>
  <si>
    <t>HOUSE # 916-C/12, KHAI ROAD,</t>
  </si>
  <si>
    <t>FLAT 601, ABDULLAH PALACE WADHO WAH ROAD QASIMABAD,</t>
  </si>
  <si>
    <t>D/119, PHASE-II, MEMON SOCIETY,</t>
  </si>
  <si>
    <t>HOUSE NO. 84, BLOCK-D, OPPOSITE ALLIED BANK LIMITED,  LATIFABAD UNIT NO. 6,</t>
  </si>
  <si>
    <t>ALI MOHAMMAED GHANGHRA  DS MOTOR II, PLOT A-28 SITE AREA NEAR FIA OFFICE</t>
  </si>
  <si>
    <t>BUNGALOW NO. 42/B, PRINCE TOWN PHASE-I, QASIMABAD,</t>
  </si>
  <si>
    <t>HOUSE NO. B-42, AL-FATEH TOWN, MAIN JAMSHORO ROAD, NEAR DRIVING LICENSE OFFICE,</t>
  </si>
  <si>
    <t>HOUSE # A-20, PHASE-I, AIRPORT ROAD KOHSAR, LATIFABAD,</t>
  </si>
  <si>
    <t>HOUSE # C-171, ABDULLAH SPORTS CITY,</t>
  </si>
  <si>
    <t>B-37, GULSHAN-E-BAKHTAWAR, PHASE-II, QASIMABAD,</t>
  </si>
  <si>
    <t>D-11, TANDO JHANIAN DEFENCE,</t>
  </si>
  <si>
    <t>501, ABBASI HOUSE, DARYA ROAD, KOTRI, DISTRICT,</t>
  </si>
  <si>
    <t>BUNGLOW NO.186/3-B, TARIQ ROAD, CIVIL LINES,</t>
  </si>
  <si>
    <t>72-K, GULBERG-3,</t>
  </si>
  <si>
    <t>C-87, MEMON CO-OPERATIVE HOUSING SOCIETY,</t>
  </si>
  <si>
    <t>HOUSE # 10-B, KHALID HOUSING SOCIETY QASIMABAD,</t>
  </si>
  <si>
    <t>HOUSE # 05, MASSAN ROAD, TANDO WALI MUHAMMAD,</t>
  </si>
  <si>
    <t>BUNGALOW. NO. G-4, TANDO JAHANIA, CIVIL LINES,</t>
  </si>
  <si>
    <t>HOUSE NO. C-265, STREET # 5, GULISTAN-E-SAJJAD,</t>
  </si>
  <si>
    <t>HOUSE # B/4, MAIN ROAD 2ND FLOOR, OVER AGHA KHAN LABORATORY QASIMABAD,</t>
  </si>
  <si>
    <t>HOUSE # 01, NEAR MOHNI BAI GENERAL HOSPITAL SHORO GOTH,</t>
  </si>
  <si>
    <t>HOUSE # 01, NEAR MONI GENERAL HOSPITAL, M.B SHORO GOTH QASIMABAD,</t>
  </si>
  <si>
    <t>BUNGALOW # 87, DEFENCE HOUSING SOCIETY,</t>
  </si>
  <si>
    <t>FLAT # 02, BLOCK - B 22, FATIMA APPARTMENTS, MEMON CO-OPERATIVE SOCIETY,</t>
  </si>
  <si>
    <t>B.NO.57-A, UNIT NO.3, LATIFABAD,</t>
  </si>
  <si>
    <t>H.NO.HCB-1854, KK COLONY, QAZI ABDUL QAYOOM ROAD,</t>
  </si>
  <si>
    <t>HOUSE NO. 30/111, PLOT NO. 156/17-C, CIVIL LINES,</t>
  </si>
  <si>
    <t>BUNGALOW # 5-A, SINDHI MUSLIM HOUSING SOCIETY,</t>
  </si>
  <si>
    <t>HOUSE .NO.41-B, GHULAM SHAH KALHORA COLONY,</t>
  </si>
  <si>
    <t>FLAT # 608. BLOCK"A1" SAVANA CITY, GULSHAN-E-IQBAL,</t>
  </si>
  <si>
    <t>FLAT NO.D-204, BLOCK-D, 2ND FLOOR, SHAHBAZ ARCADE, QASIMABAD,</t>
  </si>
  <si>
    <t>HOUSE # 37-113-A/5, GULSHAN-E-SHAHBAZ,</t>
  </si>
  <si>
    <t>B-26/142, DEFENCE HOUSING SOCIETY PHASE-I,</t>
  </si>
  <si>
    <t>E-29/267, THORA CHARHI, FAQEER KA PIR,</t>
  </si>
  <si>
    <t>SO-SAFE, HYDERABAD-1, NASEEM PLAZA THANDI SARAK,</t>
  </si>
  <si>
    <t>FLAT NO. 02, G.O.R BLOCK - 1, BATH ISLAND, NEAR TEEN TALWAR,CLIFTON,</t>
  </si>
  <si>
    <t>HOUSE NO 04, MUSLIM HOUSING SOCIETY,</t>
  </si>
  <si>
    <t>FLAT # 107, BURHANI PLAZA SADDAR,</t>
  </si>
  <si>
    <t>C/O MUHAMMAD IBRAHIM, ADDITIONAL CONTR:, EXAMINATION L.M.U,</t>
  </si>
  <si>
    <t>HOUSE # 30/06, NEAR BILAL MOSQUE CIVIL LINE,</t>
  </si>
  <si>
    <t>B.#.C-26, DIPLAI MEMON COLONY, BEHIND RAJPUTANA HOSPITAL,</t>
  </si>
  <si>
    <t>H.NO.C-13/14, ALI NAGAR QASIMABAD,</t>
  </si>
  <si>
    <t>WARD # 06, CANTONMENT AREA,</t>
  </si>
  <si>
    <t>HOUSE # B-87, GULSHAN-E-SAHER SOCIETY,</t>
  </si>
  <si>
    <t>SABA AVENUE, FLAT # 3/10, NASEEM NAGAR, QASIMABAD,</t>
  </si>
  <si>
    <t>242 - BLOCK "D", LATIFABAD UNIT NO. 06,</t>
  </si>
  <si>
    <t>HOUSE NO:27, SINDH UNIVERSITY OLD CAMPUS,</t>
  </si>
  <si>
    <t>55 - SADDAR,</t>
  </si>
  <si>
    <t>SHOP NO.06 GROUND FLOOR BILAL SHOPPING MALL NEAR CHAMBER OF COMMERCE NEAR POST OFFICE</t>
  </si>
  <si>
    <t>HOUSE NO. A-33, AL-WAHID TOWN, QASIMABAD,</t>
  </si>
  <si>
    <t>HOUSE # 206, PLOT NO. 35, LIAQUAT COLONY,</t>
  </si>
  <si>
    <t>FLAT # 411, SEA BREEZE HEIGHTS, CLIFTON-II,</t>
  </si>
  <si>
    <t>B-20, GUL-E-LATIF COLONY QASIMABAD,</t>
  </si>
  <si>
    <t>BUNGALOW # 17/11, MEHRAN EMPLOYEES CO-OPERATIVE SOCIETY,</t>
  </si>
  <si>
    <t>HOUSE # 05, ISRA VILLAGE HALA NAKA ROAD,</t>
  </si>
  <si>
    <t>A-102, DEFENCE PLAZA, THANDI SARAK,</t>
  </si>
  <si>
    <t>HOUSE # B-30, BALDIA COLONY,</t>
  </si>
  <si>
    <t>HOUSE NO. 1/35-A, BALDIA COLONY,</t>
  </si>
  <si>
    <t>HOUSE # D-2, CIVIL LINES DEFENCE CANTONMENT,</t>
  </si>
  <si>
    <t>HOUSE NO: B-341 PATOLI PARA,</t>
  </si>
  <si>
    <t>BUNGALOW # C-8, MEMON CO-OPERATIVE HOUSING SOCIETY,</t>
  </si>
  <si>
    <t>D1-1, NASEEM NAGAR PHASE-III QASIMABAD,</t>
  </si>
  <si>
    <t>PLOT # 150/II, STREET 8TH, PHASE-VII DHA KHAYABAN-E-BUKHARI,</t>
  </si>
  <si>
    <t>SAKRANI HOUSE NEAR TALUKA MUNICIPLE,</t>
  </si>
  <si>
    <t>HOUSE NO. D-39 NAVAL HOUSING SCHEME PHASE-I, PNS KARSAZ NEAR DALMIA ROAD,</t>
  </si>
  <si>
    <t>HOUSE # B-586/7, UC-03, MEMON MUHALLA,</t>
  </si>
  <si>
    <t>B/13, INDUS BUNGALOWS, MIR HASSANABAD, HUSSAINABAD,</t>
  </si>
  <si>
    <t>H.NO.D/59-2418, PAKHA PIR CHARI, RESHAM GALI,</t>
  </si>
  <si>
    <t>HOUSE # C-1991, MEMON PARA,</t>
  </si>
  <si>
    <t>A/30, KHERA MANSION, GHULAM SHAH KALHORO COLONY,</t>
  </si>
  <si>
    <t>HOUSE NO. C # 318, GULISTAN-E-SAJJAD,</t>
  </si>
  <si>
    <t>HOUSE NO: 41-A, MID-LAND BUNGALOWS QASIMABAD,</t>
  </si>
  <si>
    <t>405, SKY CAVE RESIDENCY, AUTOBHAN ROAD,</t>
  </si>
  <si>
    <t>C-53/1 HYDERABAD TOWN, PHASE-II, QASIMABAD,</t>
  </si>
  <si>
    <t>HOUSE # G-32/206, PLOT NO. 35, LIAQUAT COLONY,</t>
  </si>
  <si>
    <t>HOUSE NO. 100/1/1, KHAYABAN-E-ITTEHAAD, PHASE VII DHA,</t>
  </si>
  <si>
    <t>HOUSE # 112, SHAH HOUSE, CANTONMENT AREA,</t>
  </si>
  <si>
    <t>ZAIN HOUSE, SINDHI MUSLIM COLONY, THARI MIRWAH,</t>
  </si>
  <si>
    <t>HOUSE # 1032, TANDO AGHA NEAR IMAM BARGAH,</t>
  </si>
  <si>
    <t>31-B, GULSHAN-E-HABIB QASIMABAD,</t>
  </si>
  <si>
    <t>HOUSE # 364-D, LATIFABAD UNIT NO. 06 LATIFABAD,</t>
  </si>
  <si>
    <t>B-87, NEAR ST. BONAVENTURE SCHOOL, NORTH QASIMABAD,</t>
  </si>
  <si>
    <t>HOUSE # 1693-1770, MAKKA MARKET, FAKIR KA PIR,</t>
  </si>
  <si>
    <t>HOUSE NO. C-29, PHASE-I BLOCK-C, QASIMABAD,</t>
  </si>
  <si>
    <t>HOUSE NO. A-6/1, UNIT # 05 LATIFABAD,</t>
  </si>
  <si>
    <t>43 VILLA, NEAR BILAL MASJID, CIVIL LINES, DEFENCE,</t>
  </si>
  <si>
    <t>BUNGALOW # 157/E, CITIZEN COLONY,</t>
  </si>
  <si>
    <t>A-7 . LUMHS MEDICAL OFFICER BANGLOWS</t>
  </si>
  <si>
    <t>HOUSE NO: A-50, PHASE-II QASIMABAD,</t>
  </si>
  <si>
    <t>B-NO.A-50, PHASE-II, QASIMABAD,</t>
  </si>
  <si>
    <t>HOUSE # C-14, MEMON CO-OPERATIVE HOUSING SOCIETY,</t>
  </si>
  <si>
    <t>A-9, MIDLAND BUNGALOWS QASIMABAD,</t>
  </si>
  <si>
    <t>BUNGALOW NO. 03, SINDH HOMES ANAND COLONY, GULISTAN-E-SAJJAD,</t>
  </si>
  <si>
    <t>HOUSE NO. 1/52 BUNGALOWS, PRINCE TOWN, WADHU WAH ROAD,</t>
  </si>
  <si>
    <t>HOUSE. NO. 94, MEMON MUHALLA,</t>
  </si>
  <si>
    <t>HOUSE NO. A-133, NEAR UJALA GARDEN LATIFABAD NO. 04,</t>
  </si>
  <si>
    <t>HOUSE NO. A-93, BLOCK-A, LATIFABAD UNIT NO. 06,</t>
  </si>
  <si>
    <t>HOUSE # C-12, MUHALLA AASA RESIDENCY QASIMABAD,</t>
  </si>
  <si>
    <t>HOUSE #C/112-113, SHARIF SQUARE, HUSSAINABAD,</t>
  </si>
  <si>
    <t>FLAT NO. 407 FOURTH FLOOR, SILVER SPRING APARTMENTS AUTOBHAN ROAD,</t>
  </si>
  <si>
    <t>C-303, PHASE-I, QASIMABAD,</t>
  </si>
  <si>
    <t>B-30, BALDIA COLONY, NEAR EYE HOSPITAL,</t>
  </si>
  <si>
    <t>HOUSE NO. B-127, DEFENCE PHASE-II,</t>
  </si>
  <si>
    <t>C-20, INDUS GAS COLONY QASIMABAD,</t>
  </si>
  <si>
    <t>HOUSE NO 04 KAREEM NEAR HAPPY HOMES CHOWK STP HOUSE QASIMABAD</t>
  </si>
  <si>
    <t>HOUS3 NO B 04 GULSHAN E KARIM NEAR HAPPY HOME CHOWK STP HOUSE QASIMABAD</t>
  </si>
  <si>
    <t>BUNGALOW NO:14/8, CIVIL LINE TARIQ ROAD,</t>
  </si>
  <si>
    <t>F-181, CITIZEN COLONY,</t>
  </si>
  <si>
    <t>C-61-62, MEMON COOPERATIVE HOUSING SOCIETY,</t>
  </si>
  <si>
    <t>HOUSE # 96-97. ISRA VILLAGE COLONY, HALANAKA ROAD,</t>
  </si>
  <si>
    <t>HOUSE # 45, BLOCK 'B' GULISTAN-E-SAJJAD,</t>
  </si>
  <si>
    <t>A-49, STATELIFE CO-OPERATIVE HOUSING SOCIETY QASIMABAD,</t>
  </si>
  <si>
    <t>DHANI HEIGHTS FLAT NO. 37, 5TH FLOOR GMB COLONY QASIMABAD,</t>
  </si>
  <si>
    <t>HOUSE NO. A-22, GULSHAN-E-HABIB QASIMABAD,</t>
  </si>
  <si>
    <t>HOUSE NO. C/21, CITIZEN COLONY QASIMABAD,</t>
  </si>
  <si>
    <t>CB: 42, FLAT NO. 02/03, SADDAR,</t>
  </si>
  <si>
    <t>HOUSE # B-57/1, MEMON CO-OPERATIVE SOCIETY ,</t>
  </si>
  <si>
    <t>HOUSE # B1-30/A, RAILWAY HOUSING SOCIETY, AUTO BHAN ROAD,</t>
  </si>
  <si>
    <t>NASER ENTERPRISES PLOT NO. D-11 SITE AREA</t>
  </si>
  <si>
    <t>GHANI FLOOR MILLS PILOT NO.D-11/A SITE AREA</t>
  </si>
  <si>
    <t>HOUSE NO. B-10, OPPOSITE MEEZAN BANK MAIN QASIMABAD,</t>
  </si>
  <si>
    <t>BUNGALOW. NO. B-29, S.U.E.H.S,</t>
  </si>
  <si>
    <t>A/211, CITIZEN COLONY QASIMABAD,</t>
  </si>
  <si>
    <t>BUNGALOW NO. A-57, MIR HASSANABAD PHASE 02, HUSSAINABAD,</t>
  </si>
  <si>
    <t>HOUSE NO. A-8, PARK VIEW COLONY, PHASE-I QASIMABAD,</t>
  </si>
  <si>
    <t>HOUSE # 1130-C/17 KHAI ROAD, NAIN KA PIR,</t>
  </si>
  <si>
    <t>HOUSE NO: 1130-C/17 KHAI ROAD, NAIN KA PIR,</t>
  </si>
  <si>
    <t>HOUSE # A-79/80, BURHANI NAGAR OPPOSITE AGHA KHAN HOSPITAL,</t>
  </si>
  <si>
    <t>A-51, MIDLAND BUNGLOWS QASIMABAD,</t>
  </si>
  <si>
    <t>HOUSE NO. 18 BLOCK-C, UNIT NO. 05 LATIFABAD,</t>
  </si>
  <si>
    <t>HOUSE NO. A-49, GUL-E-LATIF HOUSING SOCIETY QASIMABAD,</t>
  </si>
  <si>
    <t>BUNGALOW NO. 302, BLOCK-D, LATIFABAD UNIT NO. 06,</t>
  </si>
  <si>
    <t>FLAT NO. A-7, ALPINE APARTMENTS,</t>
  </si>
  <si>
    <t>DR. ESSA LABORATORY, PLOT 37-A, CIVIC CENTER LATIFABAD UNIT NO. 06,</t>
  </si>
  <si>
    <t>G-3715, MUHALLA HUSSAINI CHOWK PARATABAD,</t>
  </si>
  <si>
    <t>HOUSE NO. 107, OLD MEMON SOCIETY QASIMABAD.</t>
  </si>
  <si>
    <t>FLAT NO. 20, HUSSAIN VIEW, WADHU WAH QASIMABAD,</t>
  </si>
  <si>
    <t>B-110, MIR HASSANABAD PHASE-I,</t>
  </si>
  <si>
    <t>BUNGALOW NO. A-84, PHASE-I, S.U.E.C.H.S,</t>
  </si>
  <si>
    <t>HOUSE NO. 131/A, GULSHAN-E-ZEAL PAK, SITE AREA,</t>
  </si>
  <si>
    <t>HOUSE NO. 8/150, STREET NO. 01, ABDULLAH CITY QASIMABAD,</t>
  </si>
  <si>
    <t>B-10, GOR COLONY,</t>
  </si>
  <si>
    <t>BUNGALOW NO. 22/4, LAIB-E-MEHRAN HOUSING SOCIETY QASIMABAD,</t>
  </si>
  <si>
    <t>HOUSE NO. A-134, UNIT NO. 04 LATIFABAD,</t>
  </si>
  <si>
    <t>HOUSE NO. A-09, GOSPEL HOMES BEHIND SONEHRI BOOK LAND QASIMABAD,</t>
  </si>
  <si>
    <t>BUNGALOW NO. E-1/4, GULISTAN-E-SAJJAD,</t>
  </si>
  <si>
    <t>FLAT NO. C-206, ABDULLAH WADHU WAH,</t>
  </si>
  <si>
    <t>HOUSE NO. B-229, PHASE-I, MIR HASSANABAD HUSSAINABAD,</t>
  </si>
  <si>
    <t>HOUSE NO. A-60, GULISTAN-E-SAJJAD,</t>
  </si>
  <si>
    <t>HOUSE NO. 146, BLOCK-D, UNIT NO. 05 LATIFABAD,</t>
  </si>
  <si>
    <t>HOUSE NO. 59-A, GOR COLONY,</t>
  </si>
  <si>
    <t>BUNGALOW NO. E-156, CITIZEN COLONY,</t>
  </si>
  <si>
    <t>C-166, ABDULLAH SPORTS CITY QASIMABAD,</t>
  </si>
  <si>
    <t>HOUSE NO. 12, MEMON TOWN NEAR GULISTAN-E-SAJJAD,</t>
  </si>
  <si>
    <t>HOUSE NO. B-62, AL-MUSTAFA TOWN PHASE-II QASIMABAD,</t>
  </si>
  <si>
    <t>5/II, CREEK LANE-II, PHASE-VII DHA,</t>
  </si>
  <si>
    <t>FLAT NO. 10, MEHRAN RESDESIA HIRABAD,</t>
  </si>
  <si>
    <t>HOUSE NO. 7/200, HDA BUNGALOWS PHASE-II, QASIMABAD,</t>
  </si>
  <si>
    <t>BUNGALOW NO. 2A, IRRIGATION OFFICERS BARRAGE COLONY,</t>
  </si>
  <si>
    <t>HOUSE NO. C-4, ZAFAR HOUSING SCHEME HALA NAAKA,</t>
  </si>
  <si>
    <t>C-355, GULISTAN-E-SAJJAD,</t>
  </si>
  <si>
    <t>FLAT NO. 8, FAHAD PLAZA CIVIL HOSPITAL ROAD,</t>
  </si>
  <si>
    <t>TANDO SAIN DAAD,</t>
  </si>
  <si>
    <t>FLAT NO. 07, CIVIC CENTRE, UNIT NO. 07 LATIFABAD,</t>
  </si>
  <si>
    <t>FLAT NO. B-2, SECOND FLOOR, JUDICIAL COMPLEX NEAR CIVIL COURT,</t>
  </si>
  <si>
    <t>A/15, MUBRAK HOUSING SOCIETY,</t>
  </si>
  <si>
    <t>A-31/2 NEAR ARMY MP CHECK POST CIVIL LINES</t>
  </si>
  <si>
    <t>A-67, GULSHAN-E-ZEAL PAK OUSING SOCIETY SITE AREA,</t>
  </si>
  <si>
    <t>HOUSE NO. B-131, BALDIA COLONY,</t>
  </si>
  <si>
    <t>BUNGALOW NO. A-123/01, GULSHAN-E-FATIMA,</t>
  </si>
  <si>
    <t>HOUSE NO. 176, GULISTAN-E-FATIMA HOUSING SOCIETY PHASE-II,</t>
  </si>
  <si>
    <t>AMAR RICE MILL,</t>
  </si>
  <si>
    <t>BHITT SHAH TALUKA HALA,</t>
  </si>
  <si>
    <t>HOUSE # B-3, ZEESHAN HOUSING SOCIETY QASIMABAD,</t>
  </si>
  <si>
    <t>HOUSE NO. 605/1 HUSSAINABAD,</t>
  </si>
  <si>
    <t>HOUSE NO. B-15, GUL-E-LATIF, OPPOSITE GOSPEL HOMES QASIMABAD,</t>
  </si>
  <si>
    <t>MUBARAK COLONY BEHIND CENTRAL JAIL,</t>
  </si>
  <si>
    <t>B-82, PHASE-I QASIMABAD,</t>
  </si>
  <si>
    <t>BUNGALOW NO. C-39, GMB SOCIETY,</t>
  </si>
  <si>
    <t>HOUSE NO. 26/B NEAR PAKORA STOP PHASE-I, ROAD QASIMABAD,</t>
  </si>
  <si>
    <t>HOUSE NO. 101, ABDULLAH CITY QAISMABAD,</t>
  </si>
  <si>
    <t>BUNGALOW NO. B-10, GOR COLONY,</t>
  </si>
  <si>
    <t>A-24, HDAECHS PHASE-II, KOHSAR LATIFABAD,</t>
  </si>
  <si>
    <t>HOUSE NO. B-16, BARRAGE COLONY,</t>
  </si>
  <si>
    <t>BUNGALOW NO. A-95 PHASE-II, MIR HUSSAINABAD,</t>
  </si>
  <si>
    <t>BUNGALOW NO. 88/A, AL-MUSTAFA TOWN PHASE-II,</t>
  </si>
  <si>
    <t>HOUSE NO. B-123, PHASE-II QASIMABAD,</t>
  </si>
  <si>
    <t>HOUSE NO. 510, OPPOSITE EID GAH SADDAR CANTONMENT,</t>
  </si>
  <si>
    <t>BUNGALOW NO. A/360-361, ZEAL PAK HOUSING SOCIETY,</t>
  </si>
  <si>
    <t>B.#.01, FOREST COLONY, AUTOBHAN ROAD, OPPOSITE AKBAR CNG, UNIT NO.3, LATIFABAD,</t>
  </si>
  <si>
    <t>HOUSE NO. 01, FOREST COLONY AUTOBHAN, LATIFABAD NO. 03,</t>
  </si>
  <si>
    <t>RASHDI HOUSE A-279, SINDHI MUSLIM CO-OPERATIVE HOUSING SOCIETY PHASE-I,</t>
  </si>
  <si>
    <t>HOUSE NO. A-30, KHERA MANSION, KALHORA COLONY,</t>
  </si>
  <si>
    <t>HOUSE NO. 91, MUSLIM SOCIETY,</t>
  </si>
  <si>
    <t>HOUSE NO. 72/1, GULISTAN-E-SAJJAD,</t>
  </si>
  <si>
    <t>55/1, 21ST STREET, KHAYABAN-E-MUJAHID PHASE-V DHA,</t>
  </si>
  <si>
    <t>39 - DEFENCE PHASE-I,</t>
  </si>
  <si>
    <t>A-62, GULSHAN-E-ZEAL PAK SOCIETY,</t>
  </si>
  <si>
    <t>HOUSE NO. 435/A, UNAR MUHALLA,</t>
  </si>
  <si>
    <t>HOUSE NO. B-279, GATE-02, PIA HOUSING SOCIETY, BLOCK-9, GULISTAN-E-JAUHAR,</t>
  </si>
  <si>
    <t>BUNGALOW NO. 15/A, UNIT NO. 03 LATIFABAD,</t>
  </si>
  <si>
    <t>FLAT NO. 210, SECOND FLOOR, ABDULLAH PALACE BLOCK-C, WADHU WAH,</t>
  </si>
  <si>
    <t>HOUSE NO. D-26, INK CITY PHASE-I,</t>
  </si>
  <si>
    <t>HOUSE NO. A-49, REVENUE HOUSING SOCIETY QASIMABAD,</t>
  </si>
  <si>
    <t>HOUSE NO. A-2, FARAZ VILLAS PHASE-III,</t>
  </si>
  <si>
    <t>GULISTAN-E-SAJJAD,</t>
  </si>
  <si>
    <t>HOUSE NO. 197 BLOCK-A, UNIT NO. 5 LATIFABAD,</t>
  </si>
  <si>
    <t>FLAT NO. 15-A, SECOND FLOOR MANJHI PLAZA QASIMABAD,</t>
  </si>
  <si>
    <t>HOUSE NO. A-5, BLOCK-E-, UNIT NO. 06 LATIFABAD,</t>
  </si>
  <si>
    <t>FLAT NO. B-1, MARINE CORNER CLIFTON BLOCK-2,</t>
  </si>
  <si>
    <t>FLAT NO. XL-012, BLOCK-13D, MUHALLA LAKHANI EXCELLENCY, GULSHAN-E-IQBAL,</t>
  </si>
  <si>
    <t>BUNGALOW NO. B-33 PHASE-I, NASEEM NAGAR,</t>
  </si>
  <si>
    <t>C-29, G.E.C.H.S QASIMABAD,</t>
  </si>
  <si>
    <t>HOUSE NO. B-100, ABDULLAH SPORTS CITY QASIMABAD,</t>
  </si>
  <si>
    <t>HOUSE NO. A-44 PHASE-I, QASIMABAD,</t>
  </si>
  <si>
    <t>HOUSE NO. 477 BLOCK-E, GULISTAN-E-SAJJAD,</t>
  </si>
  <si>
    <t>FLAT NO. 502, AUTOBHAN TOWER MAIN AUTOBHAN ROAD,</t>
  </si>
  <si>
    <t>BUNGALOW NO. C-74, KOHSAR PHASE-II,</t>
  </si>
  <si>
    <t>HOUSE NO. C-1, NEAR JANNAT UL FIRDOUS MASJID LATIFABAD NO. 08,</t>
  </si>
  <si>
    <t>HOUSE NO. 134/A, PHASE-I QASIMABAD,</t>
  </si>
  <si>
    <t>HOUSE NO. D-17, MEMON CO-OPERATIVE SOCIETY,</t>
  </si>
  <si>
    <t>HOUSE NO. A-40, JOURNALIST COLONY,</t>
  </si>
  <si>
    <t>CIVIL HOSPITAL MUHALLA DIGRI,</t>
  </si>
  <si>
    <t>DR.BARKATULLAH CLINIC , NEAR TELEGRAPH COLONY,</t>
  </si>
  <si>
    <t>BUNGALOW NO. B-3, RBB IRRIGATION COLONY,</t>
  </si>
  <si>
    <t>SHAHBAZ TOWN, NEAR HONDA PALACE,</t>
  </si>
  <si>
    <t>HOUSE NO. A-30, GOSPEL HOMES QASIMABAD,</t>
  </si>
  <si>
    <t>HOUSE NO. A-67, NEW WAHADAT COLONY QASIMABAD,</t>
  </si>
  <si>
    <t>FLAT NO. 103-A, QUEENS RESIDENTIA, GULISTAN-E-SAJJAD,</t>
  </si>
  <si>
    <t>HOUSE NO. 206/A, UNIT NO. 10 LATIFABAD,</t>
  </si>
  <si>
    <t>31-A, PRINCE TOWN QASIMABAD,</t>
  </si>
  <si>
    <t>HOUSE NO. B-39, GATE NO. 02 G.E.C.H SOCIETY QASIMABAD,</t>
  </si>
  <si>
    <t>JATOI KOT, NEAR R.B.B COLONY,</t>
  </si>
  <si>
    <t>BUNGALOW NO. E-81, BLOCK-VI, LONDON TOWN QASIMABAD,</t>
  </si>
  <si>
    <t>C-124, CLIFTON BLOCK-2,</t>
  </si>
  <si>
    <t>HOUSE NO. D-39, REVENUE COLONY PHASE - I QASIMABAD,</t>
  </si>
  <si>
    <t>BUNGALOW # P-1, STREET # 07, DIPLAI COLONY BEHIND RAJPUTANA HOSPITAL,</t>
  </si>
  <si>
    <t>HOUSE NO. 109, KHURSHEED TOWN, HALA NAKA,</t>
  </si>
  <si>
    <t>TALIB TRADERS, 351 BOHRI BAZAR SADDAR,</t>
  </si>
  <si>
    <t>HOUSE NO. B-571, MIR HASSAN MUHALLAH,</t>
  </si>
  <si>
    <t>135-A/3, STREET NO. 09, BISMILLAH LATIFABAD CITY UNIT NO. 10,</t>
  </si>
  <si>
    <t>HOUSE NO. 2/A, BLOCK-E, VIP COLONY LATIFABAD NO. 08,</t>
  </si>
  <si>
    <t>BUNGALOW NO. B-1, STATE LIFE HOUSING SOCIETY QASIMABAD,</t>
  </si>
  <si>
    <t>HOUSE NO. 650-A, MOHALLA UNIT NO. 02 LATIFABAD,</t>
  </si>
  <si>
    <t>HOUSE NO. 252, BLOCK-B, UNIT NO. 10 LATIFABAD,</t>
  </si>
  <si>
    <t>HOUSE NO. B-120, INDUS BUNGALOWS MIR HASSANABAD,</t>
  </si>
  <si>
    <t>HOUSE NO. A-163, STREET NO. 06, ABDULLAH TOWN QASIMABAD,</t>
  </si>
  <si>
    <t>FLAT NO. 02, JAMIA TRADE CENTRE SADDAR,</t>
  </si>
  <si>
    <t>BUNGALOW NO. A-12, SHARIF SQUARE HUSSAINABAD,</t>
  </si>
  <si>
    <t>HOUSE NO. A-55/B, GULISTAN-E-SAJJAD,</t>
  </si>
  <si>
    <t>HOUSE. NO. B-16, KEHKASHAN HOUSING SOCIETY, QASIMABAD,</t>
  </si>
  <si>
    <t>HOUSE NO. 9/156, DEFENCE RASHID MINHAS ROAD,</t>
  </si>
  <si>
    <t>BUNGALOW NO. 25/142, CIVIL LINES LIAQUAT ROAD,</t>
  </si>
  <si>
    <t>FLAT NO. 905, BLOCK-B, ABDULLAH SPORTS TOWER QASIMABAD,</t>
  </si>
  <si>
    <t>A-14/1, GUL-E-LATIF SOCIETY QASIMABAD,</t>
  </si>
  <si>
    <t>D-17, BLOCK-03, LONDON TOWN QASIMABAD,</t>
  </si>
  <si>
    <t>HOUSE NO. 96/C, BLOCK-D, UNIT NO. 07 LATIFABAD,</t>
  </si>
  <si>
    <t>A-20, PRINCE TOWN QASIMABAD,</t>
  </si>
  <si>
    <t>B-7, MEHRAN HOMES, CITIZEN COLONY,</t>
  </si>
  <si>
    <t>HOUSE NO. D-8, DATA NAGAR QASIMABAD,</t>
  </si>
  <si>
    <t>H.NO.A-24, SANGAM VIEW HOUSING SOCIETY QASIMABAD,</t>
  </si>
  <si>
    <t>H.NO.08, STREET NO.1, GHUMNAABAD, HALA NAKA,</t>
  </si>
  <si>
    <t>HOUSE NO: A-1, NASEEM DELUX QASIMABAD,</t>
  </si>
  <si>
    <t>HOUSE NO. C/36, STREET NO. 10, AIRPORT ROAD KOHSAR PHASE-I LATIFABAD,</t>
  </si>
  <si>
    <t>HOUSE NO: G-242, CITIZEN COLONY,</t>
  </si>
  <si>
    <t>FLAT NO.B-14, BLOCK-10, MADINA BLESSING GULSHAN-E-IQBAL,</t>
  </si>
  <si>
    <t>HOUSE NO. C-7, PUBLIC HEALTH COLONY, LATIFABAD UNIT NO. 09,</t>
  </si>
  <si>
    <t>BUNGALOW NO: C-157, GULISTAN-E-SAJJAD,</t>
  </si>
  <si>
    <t>JAMALI HOUSE,</t>
  </si>
  <si>
    <t>A-45, STATE LIFE EMPLOYEE HOUSING SOCIETY QASIMABAD,</t>
  </si>
  <si>
    <t>BAHOTO MUHALA JOHI TALUKA DISTRICT DADU</t>
  </si>
  <si>
    <t>NOOR UDDIN ARCADE, F.NO.14 NEAR LADIES CLUB HIRAABAD HYDERABAD</t>
  </si>
  <si>
    <t>H.NO, B-20, STRT 4, PRINCE TOWN PHASE-11, QASIMABAD</t>
  </si>
  <si>
    <t>B.NO.B-50, REVENUE COLONY QASIMABAD</t>
  </si>
  <si>
    <t>B.NO.2, IRUM BAAG QASIMABAD</t>
  </si>
  <si>
    <t>MIRZA MOHALLA TANDO THORO</t>
  </si>
  <si>
    <t>50, DEFENSE HOUSING SOCIETY</t>
  </si>
  <si>
    <t>B11/52, PRINCE TOWN PHASE-11, WADHU WAH ROAD QASIMABAD</t>
  </si>
  <si>
    <t>H.NO.8, NEAR AKBARI MASJID UNIT.5, LATIFABAD</t>
  </si>
  <si>
    <t>APPARTMENT 07 &amp; 08 ABDUL WAHAB RESIDENCY LATIFABAD NO. 06,</t>
  </si>
  <si>
    <t>FLATE.NO.B-1, NEW JUDICIAL COMPLEX</t>
  </si>
  <si>
    <t>ABDULLAH PLACE QASIMABAD</t>
  </si>
  <si>
    <t>E-32, FRENCH LUSURY VILLAS GUL E SITTAN SAJJAD</t>
  </si>
  <si>
    <t>A-27, HADI NAGAR MAIN WADHU WAH ROAD QASIMABAD</t>
  </si>
  <si>
    <t>H.NO.150, SEHRISH NAGAR QASIMABAD</t>
  </si>
  <si>
    <t>B-26, THE PALM RESIDENCY BY PASS</t>
  </si>
  <si>
    <t>.H.NO.60-A, GOSPEL HOMES BEHIND SONEHARI BOOK QASIMABAD</t>
  </si>
  <si>
    <t>H.NO.4-2142/A ROOP MAHAL HERAABAD</t>
  </si>
  <si>
    <t>B-2, BHITAI HOMES NEAR HONDA PLACE QASIMABAD HYDERABAD</t>
  </si>
  <si>
    <t>F.NO. 202, VENUS HIEGHTS NEAR GUL CENTER CIVIL LINE HYDERABAD</t>
  </si>
  <si>
    <t>B.NO.88-A, UNIT.NO.06, LATIFABAD HYDERABAD</t>
  </si>
  <si>
    <t>ORIENT INDUSTRY NEAR TELEGRAPH COLONY KHATRI JAMSHORO</t>
  </si>
  <si>
    <t>B.NO.E-98, BLOCK -E, UNIT.06,LATIFABAD HYDERABAD</t>
  </si>
  <si>
    <t>H.NO.A-1/A, BLOCK -E, UNIT 6, LATIFABAD HYDERABAD</t>
  </si>
  <si>
    <t>FALTE.NO.14, MANJHI OREILS NASEEM NAGAR QASIMABAD HYDERABAD</t>
  </si>
  <si>
    <t>B.#.52-D, SACHALABAD BESIDE CITIZEN FLOOR MILL</t>
  </si>
  <si>
    <t>B.NO.A-19, ANWAR VILLAS PHASE-1, QASIMABAD</t>
  </si>
  <si>
    <t>H.NO.C-7, PUBLIC HEALTH COLONY UNIT.9, LATIFABAD HYDERABAD</t>
  </si>
  <si>
    <t>H.C-134, Meer colony  TANDO JAM HYDERABAD</t>
  </si>
  <si>
    <t>FLATE/2129, 2ND FLOOR KOLACHI MANZIL RAILY STATION HYD</t>
  </si>
  <si>
    <t>2ND FLOOE KALACHI, MANZIL GOODS NAKA HYD</t>
  </si>
  <si>
    <t>A-12, SHARIF SQUARE, HUSSAINABAD</t>
  </si>
  <si>
    <t>H.A-86, MUSLIM SOCIETY QASIMABAD</t>
  </si>
  <si>
    <t>H.NO.A-12, SHARIF SQUARE HUSSAINAABAD HYD</t>
  </si>
  <si>
    <t>H.No. A-12 SHARIF SQUARE HUSSAINABAD HYD</t>
  </si>
  <si>
    <t>H.NO. 10-A, DEFENCE PHASE-II, HYDERABAD</t>
  </si>
  <si>
    <t>B.NO.DEFENCE, PHASE-II HYD</t>
  </si>
  <si>
    <t>B.A-10, DEFENCE PHASE-II, HYDERABAD</t>
  </si>
  <si>
    <t>FLATE.05,SALMAN TOWER AUTOBHAN RD HYDERABAD</t>
  </si>
  <si>
    <t>H.No.G-2535/92 - Sardar colony phuleli park hyd</t>
  </si>
  <si>
    <t>H.B-173,BLOCK,KOHSAR PHASE.5,LATIFABAD HYD</t>
  </si>
  <si>
    <t>A/113, JAIL RD HIRAABAD</t>
  </si>
  <si>
    <t>B.99, PHASE-II, NASEEM NAGAR QASIMABAD</t>
  </si>
  <si>
    <t>B-99, PHASE-II, NASEEM NAGAR QASIMABAD HYDERABAD</t>
  </si>
  <si>
    <t>B-99, PHASE-II, NASEEM NAGAR QASIMABAD,</t>
  </si>
  <si>
    <t>B.NO.A12, GULESHAN ABBAS CITIZEN COLONY HYDERABAD</t>
  </si>
  <si>
    <t>A-12, GULSHAN-E-ABBAS, CITIZEN COLONY, HYDERABAD.</t>
  </si>
  <si>
    <t>H-A.12 GULESHAN ABBAS CITIZEN COLONY HYDERABAD</t>
  </si>
  <si>
    <t>A-11, BILAL VILLAS WADHUWAH ROAD QASIMABAD,</t>
  </si>
  <si>
    <t>H.NO.2940, SARFRAZ COLONY HYDERABAD</t>
  </si>
  <si>
    <t>H.2947, SARFRAZ COLONY STREET  5 HYDERABAD</t>
  </si>
  <si>
    <t>H.NO.A/188, SUHS PHASE-1,</t>
  </si>
  <si>
    <t>H.NO.2186, SARDAR GARDEN TANDO WALI MUHAMMAD</t>
  </si>
  <si>
    <t>H.NO. 49, STAR BUNGALOWS &amp; COTTAGES, NASEEM NAGAR PHASE-III, QASIMABAD, HYDERABAD</t>
  </si>
  <si>
    <t>A-14, STREET 9, DMCH HYD</t>
  </si>
  <si>
    <t>B-48, PRINCE TOWN QASIMABAD HYDERABAD</t>
  </si>
  <si>
    <t>H.NO., F-21/2A, BLOCK-4, CLIFTON , KARACHI</t>
  </si>
  <si>
    <t>H.NO. F-21/2A, BLOCK-4, CLIFTON , KARACHI</t>
  </si>
  <si>
    <t>B.NO50-B, BLOCK -A, UNIT.9, LATIFABAD HYDERABAD</t>
  </si>
  <si>
    <t>H.NO, 50, B-BLOCK-A, TANDO MR GHULAM HUSSAIN UNIT 09, LATIFABAD HYDERABAD</t>
  </si>
  <si>
    <t>H.NO-GF-1, PNS,WARDROOM KARSAZ, KARACHI</t>
  </si>
  <si>
    <t>CHOHAN HOUSE A/6 BLOCK E UNIT LATIFABAD HYDERABAD</t>
  </si>
  <si>
    <t>FLATE.NO.01, KUNDAN APPARTMENT KOTRI JAMSHORO</t>
  </si>
  <si>
    <t>H.NO. A-40/II, STREET NO. 10, MUBARAK COOPERATIVE HOUSING SOCIETY,</t>
  </si>
  <si>
    <t>H.NO.171, DOHS-II, HYDERABAD</t>
  </si>
  <si>
    <t>HOUSE-F-10, STREET NO.2, BLOCK-7, CLIFTON KARACHI</t>
  </si>
  <si>
    <t>BUKHARI HOUSE, NO.18 SYED MOHALLAH TMK</t>
  </si>
  <si>
    <t>H.NO.A-09, PHASE-1, QASIMABAD HYDERABAD</t>
  </si>
  <si>
    <t>H.NO.C/3, MEMON SOCIETY QASIMABAD</t>
  </si>
  <si>
    <t>FLATE.NO.1 &amp; 2, 3RD FLOOR, NOOR ARCADE SADDAR</t>
  </si>
  <si>
    <t>H.NO.182, DEFNECE PHASE-III, STREET 5, DHA HYD</t>
  </si>
  <si>
    <t>182, STREET-5, DEFENSE PHASE-11</t>
  </si>
  <si>
    <t>AL HUSSAIN, LAWERS, B.NO.196/2 STREET.31, KHYABAN QASIM PHASE-8, DHA,KARACHI</t>
  </si>
  <si>
    <t>B.C-31, MIR HUSSAINABAD HYDERABAD</t>
  </si>
  <si>
    <t>H.NO.31-A, GOR COLONY NEAR SUPERIOR GIRLS COLLEGE</t>
  </si>
  <si>
    <t>B.NO.18, BILAL COTTAGES QASIMABAD</t>
  </si>
  <si>
    <t>B.NO.18, BILAL COTTAGES QASIMABAD HYDERABAD</t>
  </si>
  <si>
    <t>B.NO.26 GECHS GMB QASIMABAD</t>
  </si>
  <si>
    <t>H.A-43 DIPLAI MEMON COOPERATIVE HOUSING SOCIETY HYD</t>
  </si>
  <si>
    <t>H.411,STR 4,ASKARI,V MALIR CANT KARACHI</t>
  </si>
  <si>
    <t>FALTE.19 4TH FLOOR AL SHAHBAZ ARCADE BLOCK .E, QASIMABAD HYD.</t>
  </si>
  <si>
    <t>BUKHARI HOUSE, SYED MOHALLAH TMK</t>
  </si>
  <si>
    <t>H.NO.H-288 CITIZEN COLONY HYDERABAD</t>
  </si>
  <si>
    <t>YAQEEN EDUCATION FOUNDATION, HOUSE NO. 353-A, BLOCK-A, UNIT NO. 04 LATIFABAD,</t>
  </si>
  <si>
    <t>H.NO. 104/A, MIR HUSSAINABAD HYDERABAD.</t>
  </si>
  <si>
    <t>D-130, GULISTAN-E-HADI HALI ROAD,</t>
  </si>
  <si>
    <t>H.NO.43-D, PHASE-1, HYDERABAD TOWN GOAL MASJID QASIMABAD HYDERABAD</t>
  </si>
  <si>
    <t>H.NO.7/120, TANDO JHANIA CIVIL LINES CANTT HYDERABAD</t>
  </si>
  <si>
    <t>H.NO.7/120, TANDO JHANIA CIVIL LINES CANT HYDERABAD</t>
  </si>
  <si>
    <t>H.NO.12, BLOCK A-12, MUBCHS JAMSHORO</t>
  </si>
  <si>
    <t>A-2966,DOCTORS COLONY HIRABAD HYD</t>
  </si>
  <si>
    <t>H.,NO.27, DEFENCE PHASE-II, HYD</t>
  </si>
  <si>
    <t>D-27, DEFENCE HOUSING SOCIETY</t>
  </si>
  <si>
    <t>H.NO.63/A, UNIT.NO.3 LATIFABAD HYDERABAD</t>
  </si>
  <si>
    <t>B.A-23, GUL E SHAN MEHRAN PHASE-11, QASIMABAD HYDERABAD</t>
  </si>
  <si>
    <t>B.#.50-C, BLOCK-D, UNIT.NO.6, LATIFABAD HYDERABAD</t>
  </si>
  <si>
    <t>H.NO.50, ARBI SQUARE, NEAR ROPA MARI QASIMABAD HYDERABAD</t>
  </si>
  <si>
    <t>H.NO.17B-1, RECHS, AUTO BHAN UNIT NO. 03 LATIFABAD,</t>
  </si>
  <si>
    <t>GENERAL GOVERNMENT OF SINDH, KARACHI</t>
  </si>
  <si>
    <t>H.NO,G-2535/92, SARDAR COLONY PHULELI,</t>
  </si>
  <si>
    <t>B-54, SHARIF SQUAIRE HUSSAINABAD</t>
  </si>
  <si>
    <t>F.NO.B-13, G/F,DREAM VIEW APARTMENT BLOCK-A, QASIMABAD HYDERABAD</t>
  </si>
  <si>
    <t>25, CIVIL LINES, LIAQAT ROAD, HYDERABAD.</t>
  </si>
  <si>
    <t>H.NO.6, AKTHAR COTTAGE BEHINDE GULESTAN SAJJAD</t>
  </si>
  <si>
    <t>HOUSE NO. E-01, PHASE-II, PRINCE TOWN QASIMABAD,</t>
  </si>
  <si>
    <t>BHAREJO HOUSE, MUHALLA DABBAR,</t>
  </si>
  <si>
    <t>A-61, GULISTAN-E-SAJJAD,</t>
  </si>
  <si>
    <t>B-46, SAMANABAD BLOCK-B, QASIMABAD,</t>
  </si>
  <si>
    <t>BUNGALOW NO. A-7, BALDIA COLONY,</t>
  </si>
  <si>
    <t>FLAT NO. 206, SECOND FLOOR HABIB CITY PLAZA NEAR PAKORA CHOWK QASIMABAD,</t>
  </si>
  <si>
    <t>A-15 GULISTAN-E-SAJJAD, QASIMABAD,</t>
  </si>
  <si>
    <t>BIRMANI DAK KHANA KHUDA ABAAD,</t>
  </si>
  <si>
    <t>HOUSE NO. E-511, GULISTAN-E-SAJJAD,</t>
  </si>
  <si>
    <t>H.NO.16, MOHALLA PAK COLONY TANDO ALLAHYAR</t>
  </si>
  <si>
    <t>HOUSE NO. A/3, GULSHAN-E-KAREEM HOUSING SCHEME,</t>
  </si>
  <si>
    <t>H.NO.D-3, OFFICE BARAGE COLONY</t>
  </si>
  <si>
    <t>79/A UNIT 03, LATIFABAD</t>
  </si>
  <si>
    <t>H.A-12, GULSHAN E ABBAS CITIZEN COLONY HYDERABAD</t>
  </si>
  <si>
    <t>B.26, 142/21 DOHS PHASE-1, HYDERABAD</t>
  </si>
  <si>
    <t>H.NO.2940, SARFRAZ COLONY,</t>
  </si>
  <si>
    <t>H.NO.1, STREET 4-A, SSGC COOPERATIVE HOUSING SOCIETY QASIMABAD</t>
  </si>
  <si>
    <t>FLATE.NO.304, GATEWAY TOWER GULSHAN SEHAR WADHU WAH QASIMABAD</t>
  </si>
  <si>
    <t>H.NO.B-116, MIR HUSSAINABAD</t>
  </si>
  <si>
    <t>H-NO.2/74 WARD-A, PUBLIC HEALTH COLONY,</t>
  </si>
  <si>
    <t>H.NO.A/8, HAD, KOHSAR PH-1,</t>
  </si>
  <si>
    <t>H.NO. 43/A-B, BURHANI NAGAR JAMSHORO RD</t>
  </si>
  <si>
    <t>B.G/A 225, BLOCK-4, CITIZEN COLONY HYD</t>
  </si>
  <si>
    <t>FLATE.NO.5, 2ND FLOOR FAZAL HEIGHTS MAIN QASIMABAD</t>
  </si>
  <si>
    <t>FLATE.NO.1004, COLUMBUS TOWER TEEN TALWAR BLOCK-7, CLIFTON</t>
  </si>
  <si>
    <t>176-STREET -5, PHASE-II DEFENCE HYD</t>
  </si>
  <si>
    <t>B/11CP-30, RBB COLONY,</t>
  </si>
  <si>
    <t>H.NO.B-25, MEMON SOCIETY</t>
  </si>
  <si>
    <t>B.NO.A-24, SINDH UNIVERSITY COLONY JAMSHORO</t>
  </si>
  <si>
    <t>H.NO.G-3006/7/8, SUNAR GALE IQBALABAD HYDERABAD</t>
  </si>
  <si>
    <t>C-178, PHASE-1, QASIMABAD HYD</t>
  </si>
  <si>
    <t>HOUSE NO. C-233, BLOCJK-D, UNIT NO. 06 LATIFABAD,</t>
  </si>
  <si>
    <t>B.NO.8, BAAG -E - ARAM HOUSING SOCIETY QASIMABAD</t>
  </si>
  <si>
    <t>H.NO.115-B, AL RAHIM VILLAS NEAR BY PASS QASIMABAD</t>
  </si>
  <si>
    <t>H.18 DOHS-1 CANTONMENT,</t>
  </si>
  <si>
    <t>H.NO.5612, SOLDIER BAZAR HYD</t>
  </si>
  <si>
    <t>HOUSE NO. A/106, MUSLIM SOCIETY QASIMABAD,</t>
  </si>
  <si>
    <t>2971/3, QADIR HOUSE JOURNALIST COLONY,</t>
  </si>
  <si>
    <t>ALI NAGAR H.14-C, QASIMABAD</t>
  </si>
  <si>
    <t>HOUSE NO.71, HUSSAIN HOUSING SCHEME, NEAR ZAIB RESIDENCY, QASIMABAD, HYDERABAD</t>
  </si>
  <si>
    <t>H.NO.5 ALI NAGAR EXTECTION NEW JEEJAL MAA</t>
  </si>
  <si>
    <t>A-34, SANGAM VIEW HOUSING SOCIETY MIR HUSSAINABAD</t>
  </si>
  <si>
    <t>HOUSE NO. 11, BLOCK-C PHASE-II KOSHAR,</t>
  </si>
  <si>
    <t>PLON.NO.4/2, FLATE NO.4A, CAPRI APARTMENT KDA-1, KARACHI</t>
  </si>
  <si>
    <t>BUNGALOW NO. 5/A, BLOCK-B, UNIT NO. 02 LATIFABAD,</t>
  </si>
  <si>
    <t>C-33/44, DIPLAI MEMON COLONY,</t>
  </si>
  <si>
    <t>H.NO.18,DOHS-I, CANTT,</t>
  </si>
  <si>
    <t>H.NO.103-A,UNIT NO.03, LATIFABAD HYD</t>
  </si>
  <si>
    <t>HOUSE NO. 344/28, TANDO NOOR MUHAMMAD LATIFABAD UNIT NO. 4,</t>
  </si>
  <si>
    <t>FLAT NO. 201, BLOCK-D, SHAHBAZ ARCADE QASIMABAD,</t>
  </si>
  <si>
    <t>B.NO.8, JESMIN PARADISE APPARTMENT CLIFTON BLOCK 7 KARACHI</t>
  </si>
  <si>
    <t>B.NO.94, NASEEM NAGAR QASIMABAD HYD</t>
  </si>
  <si>
    <t>H.NO29/B, BLOCK-E, UNIT 6, LATIFABAD HYD</t>
  </si>
  <si>
    <t>B-8, JASON PARADISE OPPOSITE ST. MICHEAL SCHOOL KEHKASHAN CLIFTON BLOCK-VII,</t>
  </si>
  <si>
    <t>HOUSE NO. C-231, SONARA MUHALLA,</t>
  </si>
  <si>
    <t>H.NO.A/130, GULSHAN-E-ZEAL PAK SOCIETY HYD</t>
  </si>
  <si>
    <t>B.NO.95,NASEEM NAGAR PHASE -II, QASIMABAD HYDERABAD</t>
  </si>
  <si>
    <t>B.BLOCK 71, STRT NO.06 GUL E SAJJAD</t>
  </si>
  <si>
    <t>H.NO.29/B, BLOCK -E UNIT 06 LATIFABAD HYD</t>
  </si>
  <si>
    <t>44 TANDO JAHANIA CIVIL LINE</t>
  </si>
  <si>
    <t>HOUSE NO. A-31. PHASE-II MIR HUSSAINABAD NEAR INDUS COLLEGE HUSSAINABAD,</t>
  </si>
  <si>
    <t>B.NO.71 STREET 06, GULESHAN SAHAR WADHU WAH QASIMABAD.</t>
  </si>
  <si>
    <t>B.50-C, CLOCK -D, UNIT 06, LATIFABAD HYDERABAD</t>
  </si>
  <si>
    <t>FLATE.NO.609, ALI TWIN TOWER HUSSAINABAD</t>
  </si>
  <si>
    <t>H.NO.A 130 Gulshan E Zeal pak society SITE HYDERABAD</t>
  </si>
  <si>
    <t>A-50, DIPLAI COLONY HYDERABAD</t>
  </si>
  <si>
    <t>B.NO.42-A, PHASE-1, SINDH UNIVERSITY EMPLOYEES COOPERATIVE HOUSING SOCIETY JAMSHORO</t>
  </si>
  <si>
    <t>LILLY HUT MUHALLA SEHWAN</t>
  </si>
  <si>
    <t>H.54-A/1, MUSLIM SOCIETY HYDERABAD</t>
  </si>
  <si>
    <t>HOUSE 145, TANDO MAHI MAHAN, CANT. PHASE I,</t>
  </si>
  <si>
    <t>LILY HUT MUHALLA</t>
  </si>
  <si>
    <t>B-29-1,PLOT.NO.159/1 CIVIL LINES HYD</t>
  </si>
  <si>
    <t>LILLY MUHALLA SEHWAN</t>
  </si>
  <si>
    <t>A-27, HAD EMPLOYEES HOUSING SOCIETY KOHSAR PHASE-1, AIRPORT ROAD LATIFABAD HYDERABAD</t>
  </si>
  <si>
    <t>H.C-12-913, KORIAN TO PIR, KHAI ROAD HYDERABAD</t>
  </si>
  <si>
    <t>A/50,MHS HYDERABAD</t>
  </si>
  <si>
    <t>PLOT.NO.53/C, FIRST FLOOR BLOCK -A, UNIT NO.6, LATIFABAD</t>
  </si>
  <si>
    <t>130, DOHS PHASE-1, CANT HYDERABAD</t>
  </si>
  <si>
    <t>B-3, SINDH HOMES AND COLONY CITIZEN GULESTAN SAJJAD HYDERABAD</t>
  </si>
  <si>
    <t>A-17, HAD, EMPLOYEE HOUSING SOCIETY KOHSAR PHASE-1, LATIFABAD HYDERABAD</t>
  </si>
  <si>
    <t>B.NO.79, KAINAT NAGAR NEAR SUBANALLAH CNG HYD</t>
  </si>
  <si>
    <t>A-50,MHS, HYD</t>
  </si>
  <si>
    <t>H.NO.117-A/2, MUSLIM HOUSING SOCIETY QASIMABAD HYDERABAD</t>
  </si>
  <si>
    <t>H.NO., A-13, GUL E SINDH QASIMABAD HYDERABAD</t>
  </si>
  <si>
    <t>FLATE.505, 5TH FLOOR KHURAM SQUARE SADDAR HYD</t>
  </si>
  <si>
    <t>B.23, GULESTAN  ROAD QASIMABAD HYDERABAD</t>
  </si>
  <si>
    <t>C-154, UNIT NO.06, LATIFABAD HYDERABAD</t>
  </si>
  <si>
    <t>118, PHASE-1, QASIMABAD,</t>
  </si>
  <si>
    <t>C-9, GOR COLONY</t>
  </si>
  <si>
    <t>SOUTH STREET 23, NAVI HOUSING SCHEME HOUSE.NO.D-269, MOHALLA ZAMZAM CILFTON</t>
  </si>
  <si>
    <t>H.NO.31,GOR LATIFABAD HYDERABAD</t>
  </si>
  <si>
    <t>B-3, GUL SHAN E MEHRAN PHASE-1, QASIMABAD,</t>
  </si>
  <si>
    <t>B.NO.B/39, PRINCE TOWN PHASE-1, QASIMABAD</t>
  </si>
  <si>
    <t>H.NO.A-17, GEL E LATIF H/S PHASE-1, QASIMABAD HYDERABAD</t>
  </si>
  <si>
    <t>N.NO-47, GULSTAN E SAJJAD QASIMABAD HYDERABAD</t>
  </si>
  <si>
    <t>A-21, AL-WAHID TOWN QASIMABAD,</t>
  </si>
  <si>
    <t>H.NO. B/65, QASIMABAD HYDERABAD</t>
  </si>
  <si>
    <t>HOUSE NO. A-30, AL-WAHEED HOUSING SOCIETY QASIMABAD,</t>
  </si>
  <si>
    <t>B.NO.6/D, BLOCK-D, UNIT 6, MAIN RD LATIFABAD HYDERABAD</t>
  </si>
  <si>
    <t>H.NO.A-188, PHASE-1, SINDH UNIVERSITY EMPLOYEES COOPERATIVE HOUSING SOCIETY JAMSHORO</t>
  </si>
  <si>
    <t>H.NO.546, SOLDIER BAZAR SADDAR HYDERABAD</t>
  </si>
  <si>
    <t>H.D.94, PHASE 03, NASEEM NAGARAR QASIMABAD HYDERABAD</t>
  </si>
  <si>
    <t>H.NO. 546/A, SOLIDER BAZAR SADAR HYDERABAD</t>
  </si>
  <si>
    <t>H.NO.113,B, QASIM NAGAR HOUSING SCHEME QASIMABAD HYDERABAD</t>
  </si>
  <si>
    <t>BUNGALOW NO: 46-A, G.O.R. COLONY,</t>
  </si>
  <si>
    <t>H.NO. 289, BLOCK-C, GULISTAN-E-SAJJAD QASIMABAD HYDERABAD</t>
  </si>
  <si>
    <t>B.NO.30/7, CIVIL LINE CANT HYD</t>
  </si>
  <si>
    <t>HOUSE NO. A/22, LATIFABAD UNIT NO. 06</t>
  </si>
  <si>
    <t>H.NO.D/100, CITIZEN COLONY HYDERABAD</t>
  </si>
  <si>
    <t>B.NO.23, PRINCE TOWN PHASE-I QASIMABAD HYDERABAD</t>
  </si>
  <si>
    <t>HOUSE NO. A/22, LATIFABAD UNIT NO. 06.</t>
  </si>
  <si>
    <t>538 - SADDAR, HYDERABAD.</t>
  </si>
  <si>
    <t>H.H.NO.755, ISRA VILLAGE HALA NAKA HYDERABAD</t>
  </si>
  <si>
    <t>H.NO.C-2, GATE NO.4, STREET NO.10, GMB COLONY QASIMABAD</t>
  </si>
  <si>
    <t>H-53, ASKARI-3, SCHOOL ROAD, KARACHI CANTT:,</t>
  </si>
  <si>
    <t>B.71, STREET .06, GULESHAN SEHR MAIN WADHU WAH RD QASIMABAD HYDERABAD</t>
  </si>
  <si>
    <t>B.NO.A-15, INDUSTRIAL EMPLOYEES HOUSING SOCIET QASIMABAD HYDERABAD</t>
  </si>
  <si>
    <t>FLAT NO. H-53, ASKARI PHASE III, SCHOOL ROAD, CANTT.</t>
  </si>
  <si>
    <t>118, PHASE-1, QASIMABAD HYDERABAD</t>
  </si>
  <si>
    <t>A/98-2595 MARKET RD NEAR ELITE , CINEMA HYD</t>
  </si>
  <si>
    <t>TANDO MIR MEHMOOD OLD POWER HOUSE,</t>
  </si>
  <si>
    <t>APARTMENT NO. 501, FIFTH FLOOR FALAK HEAVEN, NEAR WAPDA COLONY AUTOBHAN ROAD</t>
  </si>
  <si>
    <t>B.NO.A-142, MIR HASSANABAD, HUSSAINABAD, HYDERABAD</t>
  </si>
  <si>
    <t>HOUSE # 15-A, BLOCK-4, SCHEME 5, CLIFTON,</t>
  </si>
  <si>
    <t>HOUSE # 78, HAPPY HOMES, BEHIND STP HOUSE, QASIMABAD,</t>
  </si>
  <si>
    <t>B.NO.C-49, BLOCK-D GULESTAN SAJJAD HYD</t>
  </si>
  <si>
    <t>H.NO.98, SADAR CANT HYDERABAD</t>
  </si>
  <si>
    <t>208-B DEFENCE PLAZA THANDI SARAK,</t>
  </si>
  <si>
    <t>H.NO.0-79, CITIZEN COLONY HYDERABAD</t>
  </si>
  <si>
    <t>H.NO.C-22, GULISTAN-E-SAJJAD QASIMABAD HYDERABAD</t>
  </si>
  <si>
    <t>15-A, MUHAMMADI TOWN, WADHU WAH ROAD, QASIMABAD,</t>
  </si>
  <si>
    <t>P-9/10, DIPLAI MEMON, COLONY HYDERABAD</t>
  </si>
  <si>
    <t>MOHALLA CHAMBER NAKA, BUKERA ROAD,</t>
  </si>
  <si>
    <t>51, MUSLIM SCOIETY HYDERABAD</t>
  </si>
  <si>
    <t>HOUSE NO. C-14, POWER WING COLONY WAPDA, HUSSAINABAD,</t>
  </si>
  <si>
    <t>A-49, DIPLAI COLONY QASIMABAD HYDERABAD</t>
  </si>
  <si>
    <t>18/142 DEFENCE OFFICESS COLONY,</t>
  </si>
  <si>
    <t>B-62, UNIT 2, LATIFABAD HYDERABAD</t>
  </si>
  <si>
    <t>D-53, PRIME GULISTAN-E-SAJJAD QASIMABAD HYDERABAD</t>
  </si>
  <si>
    <t>B.NO.SAYED SOCIETY BY PASS ROAD HYDERABAD</t>
  </si>
  <si>
    <t>B-D-28, INC CITY PHASE-1, NEAR DEPLAI COLONY TOYOTA SHOWWOM QASIMABAD HYDERABAD</t>
  </si>
  <si>
    <t>B-20 ALREHMAN EXTENSTION WADHU WAH RAOD QASIMABAD HYDERABAD</t>
  </si>
  <si>
    <t>B.A-36, GUL-E-STAN SAJJAD</t>
  </si>
  <si>
    <t>B-36, QQADIR HOUSE JOURNALIST COLONY,</t>
  </si>
  <si>
    <t>B-35, MIR HUSSAINABAD</t>
  </si>
  <si>
    <t>H.NO.25, BLOCK -D, MIR FAZAL TOWN LATIFABAD HYDERABAD</t>
  </si>
  <si>
    <t>B.NO.G/89, MEMON HOUSING SOCIETY HYDERABAD</t>
  </si>
  <si>
    <t>44-B/1, 10TH GIZRI STREET PHASE-IV DHA,</t>
  </si>
  <si>
    <t>C-59, STREET 7, DIPLAI MEMON SOCIETY HYDERABAD</t>
  </si>
  <si>
    <t>98/I/II, KHAYABAN-E-RAHAT PHASE-VII STREET-IV DHA,</t>
  </si>
  <si>
    <t>ABBASI HOUSE WARD.NO.4, D.C CHOWK BADIN</t>
  </si>
  <si>
    <t>B.NO.52(A) BLOCK-B, UNIT.NO.2, LATIFABAD</t>
  </si>
  <si>
    <t>B.NO.238, BLOCK-C, UNIT.NO.3, LATIFABAD</t>
  </si>
  <si>
    <t>H,NO.A-146, NEAR POST OFFICE QASIMABAD</t>
  </si>
  <si>
    <t>H.NO.38, GREEN HOMES, QASIMABAD</t>
  </si>
  <si>
    <t>C-43, DARAKSHAN VILLAS PHASE-VI,</t>
  </si>
  <si>
    <t>C/11-852, KHAI ROAD QAZI ALLAH BUX STREET,</t>
  </si>
  <si>
    <t>H.NO.QADIR AVENUE NEAR RESTURANT HALA NAKA</t>
  </si>
  <si>
    <t>C-226, GULISTAN SAJJAD HYDERABAD</t>
  </si>
  <si>
    <t>H.MC-717, GREEN TOWN NEAR AIRPORT KARACHI</t>
  </si>
  <si>
    <t>EAST PARK POF H.NO.1/13 D WAH CANT TEXILA PINDI</t>
  </si>
  <si>
    <t>P.O - TALPUR TAJPUR,</t>
  </si>
  <si>
    <t>H.NO.A-443, NEAR PUBLIC HEALTH ENG: OFFICE SAHAFI COLONY,</t>
  </si>
  <si>
    <t>57/A, LATIFABAD NO. 03,</t>
  </si>
  <si>
    <t>H.NO.A/22, KALHORA COLONY NEAR EYE HOSPITAL HYD</t>
  </si>
  <si>
    <t>57/A, LATIFABAD NO. 2,</t>
  </si>
  <si>
    <t>H.NO.31/11, CIVIL LINES, LIAQUAT RD CANTT HYDERABAD</t>
  </si>
  <si>
    <t>H.NO.31/11, LIAQUAT RD CIVIL LINES CANT HYD</t>
  </si>
  <si>
    <t>H.31/11, CIVIL LINES LIQUAT CANTT: HYDERABAD</t>
  </si>
  <si>
    <t>H.NO.31/11, CIVIL LINES, LIAQUAT RD CANT HYDERABAD</t>
  </si>
  <si>
    <t>HOUSE NO. B/224, SINDH UNIVERSITY HOUSING SOCIETY PHASE-II,</t>
  </si>
  <si>
    <t>BUNGALOW NO. 04, CIVIL LINE CANTONMENT,</t>
  </si>
  <si>
    <t>HOUSE NO. B-14, SAMANABAD,</t>
  </si>
  <si>
    <t>FLATE.B-901, DEFENCE RESIDENCY ON SALAMN SUPER MARKET SHAHEED MILAT ROAD KARACHI</t>
  </si>
  <si>
    <t>B-11, EXECUTIVE INDUS RESIDENCY ADJ ISRA VILLAGE</t>
  </si>
  <si>
    <t>HOUSE NO. A-117, GULSHAN-E-ZEAL PAK SOCIETY,</t>
  </si>
  <si>
    <t>H.A-443, NEAR PUBLIC HEALTH ENGG OFFICE SAHAFI COLONY HYD</t>
  </si>
  <si>
    <t>F.NO.403, SKY, MAGNUM MALL APARTMENT CIVIL LINES</t>
  </si>
  <si>
    <t>A-66, TANDO JAHANIA, CIVIL LINE,</t>
  </si>
  <si>
    <t>HOUSE NO. A-50, PHASE-II JAMSHORO HOUSING SOCIETY,</t>
  </si>
  <si>
    <t>HOUSE NO. B-18, G.E.C.H SOCIETY QASIMABAD,</t>
  </si>
  <si>
    <t>D-23 INK CITY PHASE-1, QASIMABAD</t>
  </si>
  <si>
    <t>BUNGALOW NO. D-1, HYDERABAD TOWN EAXTENSION QASIMABAD,</t>
  </si>
  <si>
    <t>HOUSE NO. 702/C, WADHAN JO PIR, KHAI ROAD,</t>
  </si>
  <si>
    <t>H.NO.A-41, PHASE-1, OPPOSITE NADRA OFFICE QASIMABAD</t>
  </si>
  <si>
    <t>HOUSE NO. A-11, PALM ENCLAVE, BESIDE HASHIM HOSPITAL BYPASS ROAD,</t>
  </si>
  <si>
    <t>A-87, AL-RAHIM VILLAS,</t>
  </si>
  <si>
    <t>HOUSE NO. 312, BLOXK-D, UNIT NO. 06 LATIFABAD,</t>
  </si>
  <si>
    <t>91-A, KALHORO COLONY,</t>
  </si>
  <si>
    <t>24/C, BLOCK-B, UNIT NO. 5 LATIFABAD,</t>
  </si>
  <si>
    <t>HOUSE NO. A-80, MEMON CO-OPERATIVE HOUSING SOCIETY,</t>
  </si>
  <si>
    <t>22/156, LIQUAT, ROAD LINES HYDERABAD</t>
  </si>
  <si>
    <t>P.O. PIR JHANDO VIA</t>
  </si>
  <si>
    <t>HOUSE NO. A-31, FARAZ VILLAS PHASE-II QASIMABAD,</t>
  </si>
  <si>
    <t>FLAT NO. A-16, AR TOWERS QASIMABAD,</t>
  </si>
  <si>
    <t>C.3.06, PRINCE TOWN WADHU WAH QASIMABAD</t>
  </si>
  <si>
    <t>LAT NO. 104, FIRST FLOOR GUL CENTER, HYDERABAD</t>
  </si>
  <si>
    <t>BUNGALOW NO. 105/500, JUDICIAL COOPERATIVE HOUSING SOCIETY, KOHSAR LATIFABAD,</t>
  </si>
  <si>
    <t>BUNGALOW NO. 184, BLOCK-F, CITIZEN COLONY,</t>
  </si>
  <si>
    <t>H.NO.32, SULTAN SHAH COLONY NEAR GOVT COLLEGE KALI MORI</t>
  </si>
  <si>
    <t>A-138, REVENUE COOPERATIVE HOUSING SOCIETY QASIMABAD</t>
  </si>
  <si>
    <t>APARTMENT.NO.602, BLOCK-E, GEEK VISTA DHA KARACHI</t>
  </si>
  <si>
    <t>B.NO.D-9, SINDH AGRICULTURE UNIVERSITY TANDO JAM</t>
  </si>
  <si>
    <t>HOUSE NO. C/36, FEDERAL OFFICERS COLONY, GARDEN,</t>
  </si>
  <si>
    <t>FLATE.NO.1, MAKKAH PLACE NEAR ALAMDAR CHOWK QASIMABAD</t>
  </si>
  <si>
    <t>B.#.15, MEMON HOUSING SOCIETY</t>
  </si>
  <si>
    <t>H.NO.A/5/8 MEHRAN SOCIETY JAMSHORO</t>
  </si>
  <si>
    <t>B.NO.123/120, TANDO JAHANIA DEFENCE</t>
  </si>
  <si>
    <t>H/NO-C-264 QASIMABAD PHASE-1</t>
  </si>
  <si>
    <t>H.NO.176, STREET,NO.10, BLOCK A-3, BISMILLAH CITY LATIFABAD</t>
  </si>
  <si>
    <t>GUL E SHAN QUAD H.NO.35/36, OPPOSITE MASJID AMEER HAMZA KOHESAR LATIFABAD</t>
  </si>
  <si>
    <t>H.NO.C-96, GULSHAN-E-MEHRAN HOUSING SCHEME QASIMABAD,</t>
  </si>
  <si>
    <t>H.NO.266, GULESTAN MUHAMMAD BUX SHORO</t>
  </si>
  <si>
    <t>BUNGALOW # 06, COUNTY HOMES, TANDO JAHANIA, CIVIL LINES,</t>
  </si>
  <si>
    <t>B.NO.A-21, STREET 10, PHASE-11, QASIMABAD HYDERABAD</t>
  </si>
  <si>
    <t>HOUSE NO. 37-38 SHARIF TOWN STATION ROAD,</t>
  </si>
  <si>
    <t>B.NO.NAQASH VILLAS QASIMABAD</t>
  </si>
  <si>
    <t>A-52, MIR HUSSAINABAD PHASE-3, LATIFABAD</t>
  </si>
  <si>
    <t>D-20, AMAR CITY QASIMABAD</t>
  </si>
  <si>
    <t>14/4, CIVIL LINE CANT AREA</t>
  </si>
  <si>
    <t>H.NO.A-92, PALM RESIDENCY</t>
  </si>
  <si>
    <t>H.NO.239, BLOCK-G, CITIZEN COLONY,</t>
  </si>
  <si>
    <t>HOUSE NO. 280, BLOCK-B PHASE-I KOHSAR,</t>
  </si>
  <si>
    <t>C-15, HAFEEZ PLAZA NEAR SONHERI BOOK QASIMABAD</t>
  </si>
  <si>
    <t>FLAT NO. 305, BOULEVARD ENCLAVE AUTOBHAN,</t>
  </si>
  <si>
    <t>FLATE.NO.B-7, WAPDA POWER WING COLONY</t>
  </si>
  <si>
    <t>JUGNU MOBILE COMMUNICATION, SADDAR,</t>
  </si>
  <si>
    <t>WARD.NO.03, ZARGER MUHALLA BADIN</t>
  </si>
  <si>
    <t>H.120/B, HUSSAIN HOUSE UNIT .02 LATIFABAD HYDERABAD</t>
  </si>
  <si>
    <t>H.NO, B/612, QAZI HOUSE TANDO MUHAMMAD KHAN</t>
  </si>
  <si>
    <t>5314,32ND STREET, KHAYAB-E-BAHRIA, PHASE-5 DHA,</t>
  </si>
  <si>
    <t>H.120/B, HUSSAIN HOUSE UNIT .02 LATIFABAD,</t>
  </si>
  <si>
    <t>DR ABDUL LATIF MEMON HOSPITAL NEAR MCB TMK</t>
  </si>
  <si>
    <t>H.NO.37-A, DAMAN E KHOSAR ALLAMA IQBAL STREET LATIFABAD,</t>
  </si>
  <si>
    <t>FLATE.NO.B-13, 6TH FLOOR,</t>
  </si>
  <si>
    <t>D-4,DIPLAI MEMON COLONY HYDERABAD</t>
  </si>
  <si>
    <t>73/A, AL-MUSTAFA HOMES UNIT.NO.9, LATIFABAD,</t>
  </si>
  <si>
    <t>AL MADINA FLOOR MILLS PILOT NO, .B-9/A SITE AREA</t>
  </si>
  <si>
    <t>C-316, SOUTH STREET -1, GULESTAN-E- SAJJAD QASIMABAD HYDERABAD</t>
  </si>
  <si>
    <t>H.NO.45, MUHAMMAD TOWN QASIMABAD</t>
  </si>
  <si>
    <t>H.NO.18,DOHS-I, CANT HYD</t>
  </si>
  <si>
    <t>HOUSE.NO.109,DEFENSE HYDERABAD</t>
  </si>
  <si>
    <t>D-108, FARAZ VILLAS MEHRAN UNIVERSITY COLONY NAWABSHAH</t>
  </si>
  <si>
    <t>H.NO.141-A, STRT.50, SECTOR 2, RAWAL PINDI</t>
  </si>
  <si>
    <t>CHUHAN HOUSE B-29/1, PLOT.NO.156/1 CIVIL LINE HYDERABAD</t>
  </si>
  <si>
    <t>131, SADDAR HYDERABAD</t>
  </si>
  <si>
    <t>H.NO.656-A, MIR MOHALLAH TMK</t>
  </si>
  <si>
    <t>H.NO-P-1, STREET.07, DMC HOUSING SOCIETY HYDERABAD</t>
  </si>
  <si>
    <t>H.NO.P-1, D.M.C.H.S BEHINDE RAJPUTANA HYD</t>
  </si>
  <si>
    <t>B.NO.C-87 GMB QASIMABAD HYDERABAD</t>
  </si>
  <si>
    <t>51 CIVIL LINES HYD</t>
  </si>
  <si>
    <t>B-14, PALM RESIDENCY BYPASS ROAD,</t>
  </si>
  <si>
    <t>H.NO.10-A, DEFENSE PHASE-II,</t>
  </si>
  <si>
    <t>H.NO.1253/F, GHARI KHATA,</t>
  </si>
  <si>
    <t>H.NO.4, DOCTOR COLONY HYD</t>
  </si>
  <si>
    <t>BUNGALOW NO. 10/1, WHITE HOME PRINCE TOWN EXTENSION QASIMABAD,</t>
  </si>
  <si>
    <t>B/4, SITE KOTRI TEXTILE MILL LTD</t>
  </si>
  <si>
    <t>A-33, OFFICERS FLATE OLD WAHADAT COLONY HYDERABAD</t>
  </si>
  <si>
    <t>FLATE.NO.405, BLOCK A, DEFENCE PLAZA THANDI SARAK</t>
  </si>
  <si>
    <t>FLATE.NO.2, 2ND FLOOR, PANORAMA CENTER SADDAR HYD</t>
  </si>
  <si>
    <t>A-35, OFFICERS FLATE OLD WAHADAT COLONY HYDERABAD</t>
  </si>
  <si>
    <t>GMB COLONY, B.NO.B-15, QASIMABAD HYDERABAD</t>
  </si>
  <si>
    <t>B NO.A-102, GULSHAN-E-SEHAR, WADHO WAH ROAD QASIMABAD,</t>
  </si>
  <si>
    <t>H.NO.27/A, GOR HYDERABAD</t>
  </si>
  <si>
    <t>H.NO.35, TANDO JAHANIA CIVIL LINES HYDERABAD</t>
  </si>
  <si>
    <t>H.151, STREET.NO.4, JUDICIAL SOCIETY KOHSAR AIRPORT RD LATIFABAD HYDERABAD</t>
  </si>
  <si>
    <t>91/E, UNIT.6, LATIFABAD HYDERABAD</t>
  </si>
  <si>
    <t>H.NO.A-10, JOUNORLIST COLONY NEAR ABL BRANCH HYD</t>
  </si>
  <si>
    <t>H.NO.167, DOHS, PHASE-11, QASIMABAD</t>
  </si>
  <si>
    <t>H.NO.C/206, BLOCK-D, UNIT 6, LATIFABAD</t>
  </si>
  <si>
    <t>20/142, DEFENSE HOUSIGN SOCIETY PHASE-1</t>
  </si>
  <si>
    <t>H.NO.A56/2 QAZI HOUSE SANGMA VIEW PHASE-13, HUSSAINABAD</t>
  </si>
  <si>
    <t>BUUKHARI TANDO MUHAMMAD KHAN</t>
  </si>
  <si>
    <t>H.NO.154/A, KALOHRA COLONY BEHIND EYE HOSPITAL</t>
  </si>
  <si>
    <t>HOUSE.D-193, PHASE-III, NASEEM NAGAR QASIMABAD HYDERABAD</t>
  </si>
  <si>
    <t>HOUSE NO. D-193, PHASE-III, NASEEM NAGAR QASIMABAD,</t>
  </si>
  <si>
    <t>24/1, MUSLIM SOCIETY QASIMABAD</t>
  </si>
  <si>
    <t>HOUSE # A/33-34, GULUSTAN-E-SAJJAD,</t>
  </si>
  <si>
    <t>FLAT NO. 01, WASI COTTAGES OPPOSITE BEACON HOUSE COLLEGE CAMPUS QASIMABAD,</t>
  </si>
  <si>
    <t>F-324/2A,FOUJDARI ROAD DOULAT RAM STREET</t>
  </si>
  <si>
    <t>H.NO.59, BLOCK-E, UNIT 8, LATIFABAD</t>
  </si>
  <si>
    <t>FLAT NO. 101, BLOCK-B MEMON CHALETS CITIZEN COLONY,</t>
  </si>
  <si>
    <t>H.NO.A-119, MUSLIM HOUSING SOCIETY QASIMABAD</t>
  </si>
  <si>
    <t>H.NO.57, BLOCK -B, UNIT.NO.5 LATIFABAD</t>
  </si>
  <si>
    <t>HOUSE NO. B-1352/6, MUHALLA FAISAL CHOWK, SHAHI BAZAR,</t>
  </si>
  <si>
    <t>C-29, BLOCK-A, UNIT.NO.8, LATIFABAD</t>
  </si>
  <si>
    <t>H.NO.13, DOHS II</t>
  </si>
  <si>
    <t>C-63, MEMON HOUSING SOCIETY,</t>
  </si>
  <si>
    <t>251-C/D, UNIT NO.6, LATIFABAD, HYDERABAD.</t>
  </si>
  <si>
    <t>H.NO.8/1, BAGH E ERUM WADHU WAH RD QASIMABAD</t>
  </si>
  <si>
    <t>C-67, CITIZEN COLONY QASIMABAD</t>
  </si>
  <si>
    <t>FALTE.NO.708, PREMIER RESIDENCY MT KHAN RD KARACHI</t>
  </si>
  <si>
    <t>APARTMENT 105, SKY MAGU MAL CIVIL LINES</t>
  </si>
  <si>
    <t>H.B.03, PHASE-1, SUECHS, JAMSHORO</t>
  </si>
  <si>
    <t>B/106, BLOCK-B, PHASE-1, QASIMABAD</t>
  </si>
  <si>
    <t>H.NO.13, DOHS II,</t>
  </si>
  <si>
    <t>H.NO.C.P.35, RBB COLONY JAMSHORO</t>
  </si>
  <si>
    <t>B.44, BLOCK-B, UNIT NO.2, LATIFABAD, HYDERABAD.</t>
  </si>
  <si>
    <t>H.NO.G-367, RISHIGHAT BAKRA MANDI ROAD,</t>
  </si>
  <si>
    <t>B.98, INDUS BANGLOWA MIR HASSAN ABAD</t>
  </si>
  <si>
    <t>H.NO.229, NEAR EADEN GRAMMER SCHOOL NASIM NAGAR QASIMABAD</t>
  </si>
  <si>
    <t>1616-G, TANDO TAYYUB, HYDERABAD.</t>
  </si>
  <si>
    <t>H.NO.32, WASEEM BUNGLOWS QASIMABAD</t>
  </si>
  <si>
    <t>H.NO.C-3, MOMIN NAGAR HOUSING SOCIETY ALAMDAR CHOWK QASIMABAD</t>
  </si>
  <si>
    <t>MURSHID ARCADE FLAT # 505/506 NEAR ABDULLAH GATE WADHU WAH QASIMABAD,</t>
  </si>
  <si>
    <t>C-60-61, SHARIF SQUARE HUSSAINABAD</t>
  </si>
  <si>
    <t>B.NO.A/72, HAPPY HOMES, PHASE IV QASIMABAD</t>
  </si>
  <si>
    <t>H.NO.,C-12, NEW ZESHAN HOUSING</t>
  </si>
  <si>
    <t>H.NO.B-14, MEMON SOCIETY QASIMABAD</t>
  </si>
  <si>
    <t>A-47, GOVT ECH SOCIETY EXT GMB QASIMABAD</t>
  </si>
  <si>
    <t>H.NO.06.D-4, NASEEM NAGAR PHASE-111, QASIMABAD</t>
  </si>
  <si>
    <t>H.NO.C-86, MEMON SOCIETY QASIMABAD,</t>
  </si>
  <si>
    <t>A4, GROUND , FLOOR MUMTAZ SQUARE CLIFTON  BALOCH</t>
  </si>
  <si>
    <t>E.NO.144. MAIN RD GULESTTAN SAJJAD QASIMABAD HYDERABAD</t>
  </si>
  <si>
    <t>H.NO.B/118, SAJJADABAD COLONY NEAR  DRY PORT HYD</t>
  </si>
  <si>
    <t>HOUSE NO. A-96/4, SHAHBAZ TOWN BEHIND SUZUKI MEHRAN SHOWROOM, ,JAMSHORO.</t>
  </si>
  <si>
    <t>H.NO.24/1447, KHATA CHOWK</t>
  </si>
  <si>
    <t>H.NO.B.137, GULSHAN E HABIB QASIMABAD</t>
  </si>
  <si>
    <t>B.151, UNIT 3, LATIFABAD</t>
  </si>
  <si>
    <t>A-64/2, PHASE-1, QASIMABAD HYDERABAD</t>
  </si>
  <si>
    <t>H.NO.18, BUKHARI MOHALLA TANDO MUHAMMAD KHAN</t>
  </si>
  <si>
    <t>C/194, NORTH STREET GULISTAN-E-SAJJAD,</t>
  </si>
  <si>
    <t>FLAT NO. 203, AUTOBHAN TOWER,</t>
  </si>
  <si>
    <t>B-13/176 ABDULLAH CITY QASIMABAD</t>
  </si>
  <si>
    <t>H.NO.1000(A), SEHWANI LANE KOTRI</t>
  </si>
  <si>
    <t>H.NO.21, BLOCK-D, INK CITY QASIMABAD</t>
  </si>
  <si>
    <t>H.NO.131 SADDAR SOLIDER BAZAR CANT</t>
  </si>
  <si>
    <t>B.13/176, ABDULLAH CITY QASIMABAD</t>
  </si>
  <si>
    <t>A-30, DIPLAI MEMON COLONY HYD</t>
  </si>
  <si>
    <t>H.NO.110 DEFENCE PHASE-11</t>
  </si>
  <si>
    <t>C-37, DIPLAI MEMON COLONY,</t>
  </si>
  <si>
    <t>H.NO. C-59,GATE-2, STREET 4, GECH SOCIETY QASIMABAD</t>
  </si>
  <si>
    <t>A-43,DIPLAI MEMON COLONY HYDERABAD</t>
  </si>
  <si>
    <t>B.NO.A-35-B, PHASE-1, SUECHS JAMSHORO</t>
  </si>
  <si>
    <t>House No A-51, Ground Floor Street No 03,Deplai Memon Colony Behind Rajputana hospital Qasimabad Hyderabad</t>
  </si>
  <si>
    <t>H.91,-A, Kalhora colony Hyderabad</t>
  </si>
  <si>
    <t>H.NO. GUL E LATIF H/S PHASE-1, QASIMABAD HYDERABAD</t>
  </si>
  <si>
    <t>D-62, BLOCK-1, LONDON TOWN QASIMABAD</t>
  </si>
  <si>
    <t>H.NO.A-47, DIPLAI MEMON COLONY HYDERABAD</t>
  </si>
  <si>
    <t>B/76, DEFENCE OFFICERS HOUSING SOCIETY,</t>
  </si>
  <si>
    <t>A-47, DIPLAI MEMON COLONY HYDERABAD</t>
  </si>
  <si>
    <t>B.9/10, TANDO JHANIA DEFENSE HYD</t>
  </si>
  <si>
    <t>PANHWAR SOCIETY THANDI SARAK</t>
  </si>
  <si>
    <t>H.121, DEFENCE PHASE-2, HYD</t>
  </si>
  <si>
    <t>C-23, INDUS GAS COLONY SOCIETY QASIMABAD HYDERABAD</t>
  </si>
  <si>
    <t>A-99, 2926 TILAK LINES HYDERABAD</t>
  </si>
  <si>
    <t>DHA , Flate No.3, Karachi</t>
  </si>
  <si>
    <t>A-45, BLOCK-A, UNIT.NO.9 LATIFABAD HYDERABAD</t>
  </si>
  <si>
    <t>B.-24, AL WAHID TOWN PHASE-II, QASIMABAD HYDERABAD</t>
  </si>
  <si>
    <t>HOUSE NO. 2/142, DEFENCE PHASE-I,</t>
  </si>
  <si>
    <t>H.NO.118, DEFENCE HOUSING SOCIETY-1, HYDERABAD</t>
  </si>
  <si>
    <t>C-4, PLOT,39-A, LALAZARMT KHAN ROAD KARACHI</t>
  </si>
  <si>
    <t>ISRA VILLAGE BUNGLOW NO.103, NEAR HALA</t>
  </si>
  <si>
    <t>FLATE.NO.A-11, INDUS HEIGHTS GIDU CHOWK</t>
  </si>
  <si>
    <t>HOUSE NO. 305/A, BLOCK-E, UNIT NO. 09 LATIFABAD,</t>
  </si>
  <si>
    <t>44-B, 10TH CITIZEN STREET PHASE-4, DHA KARACHI</t>
  </si>
  <si>
    <t>B.A-66, AL MANSOOR GOR COLONY HYDERABAD</t>
  </si>
  <si>
    <t>B.NO.1-A/200, HAD, LUXURY PHASE-1, QASIMABAD HYDERABAD</t>
  </si>
  <si>
    <t>B.NO.A-5, INDUSTREIS EMPLOYEES HOUSING SOCIETY QASIMABAD HYDERABAD</t>
  </si>
  <si>
    <t>B.NO.A/15, INDUSTRIES EMPLOYEES SOCIETY QASIMABAD HYDERABAD</t>
  </si>
  <si>
    <t>H.NO.A/116, 34,190-1, NEAR LAL MASJID HIRABAD,</t>
  </si>
  <si>
    <t>STREET.NO2, HON.A-41, DIPLAI MEMON COLONY HYD</t>
  </si>
  <si>
    <t>H.NO.166 GHULAM SHAH KALHORO COLONY HYDERABAD</t>
  </si>
  <si>
    <t>A-64/II, PHASE-1, QASIMABAD HYDERABAD</t>
  </si>
  <si>
    <t>FLAT.NO.1 SQUARE TOWER PHASE-1 QASIMABAD,</t>
  </si>
  <si>
    <t>H.NO.107/B,BATH ISLAND CLIFTON KARACHI</t>
  </si>
  <si>
    <t>H.NO.B-34 STAR BUNGLOW NASEEM NAGAR</t>
  </si>
  <si>
    <t>FLATE.NO.4, GULSHAN PLAZA NEAR SABA AVENUE HYDERABAD</t>
  </si>
  <si>
    <t>HALA HOUSE. 818, MAKHDOOM LANE, HALA NEW,</t>
  </si>
  <si>
    <t>A/7, PHASE-II, OPPOSITE PITAFI HOUSE ALI CNG QASIMABAD</t>
  </si>
  <si>
    <t>165/A, KALHORA COLONY, HYDERABAD.</t>
  </si>
  <si>
    <t>H.NO.24, CIVIL LINES TARIQ ROAD CANT</t>
  </si>
  <si>
    <t>16/8, CIVIL LINE HYDERABAD</t>
  </si>
  <si>
    <t>B.NO.A-1, MIR HUSSAINABAD PHASE-II</t>
  </si>
  <si>
    <t>A-232(A), BLOCK-C, UNIT.NO.2, LATIFABAD</t>
  </si>
  <si>
    <t>A-52, MIR HUSSAINABAD, PHASE-111, LATIFABAD,</t>
  </si>
  <si>
    <t>FLATE.515, 5TH FLOOR KHURRAM SQUARE, SADAR HYD</t>
  </si>
  <si>
    <t>C-9/10, DATA NAGAR QASIAMABD,</t>
  </si>
  <si>
    <t>HOUSE NO. 3/3, MEHRAN UNIVERSITY HOUSING SOCIETY,</t>
  </si>
  <si>
    <t>FLAT NO. 213, 2ND FLOOR SHAISAS VISTA APARTMENTS, NEAR MK HOSPITAL CITIZEN COLONY,</t>
  </si>
  <si>
    <t>FLAT NO. 12, SECOND FLOOR UZAIR TOWER QASIMABAD,</t>
  </si>
  <si>
    <t>HOUSE NO. 1159/G, TANDO AGHA,</t>
  </si>
  <si>
    <t>BUNGALOW NO. 18, NEW MEHRAN HOUSING SOCIETY QASIMABAD,</t>
  </si>
  <si>
    <t>BUNGALOW NO, 06, MAIN AUTOBHAN ROAD,</t>
  </si>
  <si>
    <t>BUNGALOW NO. CAT-1/1, WAPDA HUSSAINABAD,</t>
  </si>
  <si>
    <t>HOUSE NO. 342/A, JAMSHORO SOCIETY,</t>
  </si>
  <si>
    <t>HOUSE NO. D-32/1, SHAHBAZ TOWN,</t>
  </si>
  <si>
    <t>HOUSE NO. D-05, GOR COLONY,</t>
  </si>
  <si>
    <t>BUNGALOW NO. B-2, SCARP IRRIGATION COLONY,</t>
  </si>
  <si>
    <t>FLAT NO. A-4, WAPDA WATER WING COLONY,</t>
  </si>
  <si>
    <t>HOUSE NO. 36, GREEN HOMES QASIMABAD,</t>
  </si>
  <si>
    <t>BUNGALOW NO. A-4, SINDH UNIVERSITY COLONY,</t>
  </si>
  <si>
    <t>HOUSE NO. A-12, SCHEME NO. 02, SATELITE TOWN,</t>
  </si>
  <si>
    <t>H.NO.98 TOHEED COLONY NEAR AAQIL PLAZA GOVT COLLEGE ROAD,</t>
  </si>
  <si>
    <t>H.NO.98, TOHEED COLONY NEAR AQIL PLAZA GOVT COLLEGE ROAD,</t>
  </si>
  <si>
    <t>H.NO.98, TOHEED COLONY NEAR AQIL PLAZA,</t>
  </si>
  <si>
    <t>H.NO.8, BHAG-E-IRUM HOUSING SOCIETY QASIMABAD HYDERABAD</t>
  </si>
  <si>
    <t>H.NO.08, BAAG E ERUM HOUSING SOCIETY QASIMABAD HYDERABAD</t>
  </si>
  <si>
    <t>H.NO.E-89, GULESTAN SAJJAD HYDERABAD.</t>
  </si>
  <si>
    <t>E-89, GUL E SATTAN SAJJAD HYD</t>
  </si>
  <si>
    <t>H.NO. C-3/4, ZEESHAN HOSUING SCHEME NEAR HAPPY HOMES QASIMABAD,</t>
  </si>
  <si>
    <t>BUNGLOW NO. B-29-D, NASEEM NAGAR,</t>
  </si>
  <si>
    <t>HOUSE NO. B-172, BLOCK - II, GULISTAN-E-JOHAR,</t>
  </si>
  <si>
    <t>11-D, BLOCK UNIT.06, LATIFABAD HYD</t>
  </si>
  <si>
    <t>APARTMENT 702, MY NEST APT, MAIN WADHO WAH ROAD, QASIMABAD,</t>
  </si>
  <si>
    <t>BUNGALOW NO. B-51, MEMON COPERATIVE SOCIETY,</t>
  </si>
  <si>
    <t>H.NO.J1/J2, TANDO JHANIA DEFENCE SOCIETY HYDERABAD</t>
  </si>
  <si>
    <t>46/2,B, STREET DHA KARACHI</t>
  </si>
  <si>
    <t>HOUSE NO. 53/A, GOR COLONY,</t>
  </si>
  <si>
    <t>124/C D BLOCK UNIT 07 LATIFABAD HYDERABAD</t>
  </si>
  <si>
    <t>H.NO.107, GHULAM SHAH KALHORA COLONY HYDERABAD</t>
  </si>
  <si>
    <t>B.112/A, UNIT.04, LATIFABAD HYD</t>
  </si>
  <si>
    <t>B.NO.112/A UNIT .4, LATIFABAD HYDERABAD</t>
  </si>
  <si>
    <t>HOUSE NO. 09, BLOCK-A UNIT NO. 05, LATIFABAD,</t>
  </si>
  <si>
    <t>B.NO.123/D, CITIZEN COLONY,</t>
  </si>
  <si>
    <t>H.NO420/4, SADAR ZAINAB LODGE HYD</t>
  </si>
  <si>
    <t>B-49, DEFENCE PHASE-I,</t>
  </si>
  <si>
    <t>B.105, JOUNALIST COLONY NEAR HAD, WATER TANK</t>
  </si>
  <si>
    <t>BUNGALOW NO. A-15, KALHORA COLONY, NEAR PUBLIC HEALTH ENGINEERING OFFICE,</t>
  </si>
  <si>
    <t>BUNGALOW NO. A-15, KALHORO COLONY NEAR PUBLIC HEALTH ENGINEERING OFFICE,</t>
  </si>
  <si>
    <t>FLATE.503, TOWER.NO.2, OYSTER VIEW APARTMENT BLOCK.2, KARACHI</t>
  </si>
  <si>
    <t>B.31/B, UNIT #.2 LATIFABAD HYD</t>
  </si>
  <si>
    <t>B.NO.31 BLOCK, B, UNIT.NO.2, LATIFABAD,</t>
  </si>
  <si>
    <t>B-90, AL-WAHID TOWN QASIMABAD,</t>
  </si>
  <si>
    <t>36/1,ZULFIQAR AVENUE, PHASE.8,DHA KARACHI</t>
  </si>
  <si>
    <t>A/58, MIR FAZAL TOWN UNIT.09,</t>
  </si>
  <si>
    <t>E-205 GULESTAN E SAJJAD QASIMABAD HYDERABAD</t>
  </si>
  <si>
    <t>A-44, STREET.NO.3, DIPLAI MEMON COLONY QASIMABAD</t>
  </si>
  <si>
    <t>H.NO.B-10, RAILWAY HOUSING SOCIETY UNIT.NO.3, LATIFABAD HYDERABAD</t>
  </si>
  <si>
    <t>H.782,P.9, BAHRIA HILLS KARACHI</t>
  </si>
  <si>
    <t>21/142, DEFENCE HOUSING SOCIETY,</t>
  </si>
  <si>
    <t>HOUSE NO. 136-B, LATIFABAD UNIT NO. 03,</t>
  </si>
  <si>
    <t>TP-5, BLOCK -A ,3RD FLOOR MALL SQUARE ZAM ZAM DHA PHASE-V, KARACHI</t>
  </si>
  <si>
    <t>H.NO.C-77,NOHALLAH UNIT.06 HYDERABAD</t>
  </si>
  <si>
    <t>SIDDIQUE COURT BATH ISLAND, FLATE.B-7, KARACHI</t>
  </si>
  <si>
    <t>HOUSE NO. A-02, WASSAN BUNGALOWS QASIMABAD,</t>
  </si>
  <si>
    <t>HOUSE NO. A-20 SADAAT HOUSE, MIR HUSSAINABAD, SANGAM VIEW PHASE-III, LATIFABAD,</t>
  </si>
  <si>
    <t>HOUSE NO. D-165, MEMON CO-OPERATIVE HOUSING SOCIETY,</t>
  </si>
  <si>
    <t>FLAT NO. 07, SECOND FLOOR, SHAFI ARCADE HIRABAD,</t>
  </si>
  <si>
    <t>H.NO.420/4, SADAR HYD</t>
  </si>
  <si>
    <t>FLATE.NO.410,E- BLOCK ABDUL SPORTS CITY QASIMABAD HYDERABAD</t>
  </si>
  <si>
    <t>BUNGALOW NO. B-28 PHASE-II QASIMABAD,</t>
  </si>
  <si>
    <t>B.NO.17-B, LUMHS DOCTOR COLONY</t>
  </si>
  <si>
    <t>H.#.286 C, BLOCK-D, UNIT.NO.6, LATIABAD</t>
  </si>
  <si>
    <t>B-11, PHASE-1, REVENUE HOUSING SOCIETY QASIMABAD</t>
  </si>
  <si>
    <t>FLATE.NO.607, A--BLOCK, ABDULLAH PRIDE QASIMABAD</t>
  </si>
  <si>
    <t>B-22, PRINCE TOWN PHASE-II QASIMABAD,</t>
  </si>
  <si>
    <t>H.NO.A-61, BLOCK-02 MAKHDOOM SOCIETY KORANGI CORSSING KARACHI</t>
  </si>
  <si>
    <t>H.NO.A-61, BLOCK-02 MAKHDOOM SOCIETY KORANGI CORSSING,</t>
  </si>
  <si>
    <t>H.NO.86, BLOCK-B, UNIT.9, LATIFABAD HYDERABAD</t>
  </si>
  <si>
    <t>FLATE.NO.401, DEFENSE PLAZA, BLOCK A, THANDI SARAK HYD</t>
  </si>
  <si>
    <t>BUNGALOW # A-6, GULISTAN-E-SAJJAD,</t>
  </si>
  <si>
    <t>PLOT.NO.9-10, SYED COLONY NEAR KAINAT NAGAR BY PASS</t>
  </si>
  <si>
    <t>B.NO.15 ABDULLAH HEAVEN QASIMABAD</t>
  </si>
  <si>
    <t>QADIR AVENUE HALA NAKA</t>
  </si>
  <si>
    <t>179/C, BLOCK -B, UNIT.NO.2 LATIFABAD HYDERABAD</t>
  </si>
  <si>
    <t>H.NO.32SAHIL STREET 28 DHA, PHASE VIII EXT KARACHI</t>
  </si>
  <si>
    <t>BUKHARI HOUSE TANDO MIR MUHAMMAD OLD POWER HOUSE</t>
  </si>
  <si>
    <t>H.NO.C-53,REVENUE SOCIETY PHASE-1</t>
  </si>
  <si>
    <t>HOUSE NO. 11/A, UNIT NO. 03 LATIFABAD,</t>
  </si>
  <si>
    <t>AMBERS JEWELLERS RESHAM GALI  HYD</t>
  </si>
  <si>
    <t>HOUSE NO. C-226, GULISTAN-E-SAJJAD QASIMABAD,</t>
  </si>
  <si>
    <t>HOUSE NO. A/96-1476, TANDO WALI MUHAMMAD,</t>
  </si>
  <si>
    <t>H.NO.E/2726/A, STREET NO.4, FORT AREA</t>
  </si>
  <si>
    <t>HOUSE NO. C-1791, MEMON MUHALLA,</t>
  </si>
  <si>
    <t>HOUSE # 56, MUHALLA HADI NAGAR, NEAR TOTAL PUMP, QASIMABAD,</t>
  </si>
  <si>
    <t>H.84, MIR TOMBS, HYD</t>
  </si>
  <si>
    <t>PLOT.NO.C-4,FLATE NO.1, PUBLIC HEALTH COLONY LATIFABAD</t>
  </si>
  <si>
    <t>H.NO.C-375, BLOCK -D, UNIT 06, LATIFABAD HYDERABAD</t>
  </si>
  <si>
    <t>HOUSE.No.375/C, BLOCK-D, UNIT 6 LATIFABAD HYDERABAD</t>
  </si>
  <si>
    <t>B-91, BLOCK-A, UNIT.NO.6, LATIFABAD HYDERABAD</t>
  </si>
  <si>
    <t>H.NO.755, ISRA VILLAGE HALA NAKA HYDERABAD</t>
  </si>
  <si>
    <t>H.NO.112/113, D-4, NASEEM NAGAR PHASE-111, QASIMABAD HYDERABAD</t>
  </si>
  <si>
    <t>VILLAGE HAJI DARYA KHAN NAHIYOON HYD</t>
  </si>
  <si>
    <t>HDA EMPLOYEE HOUSING SOCIETY PHASE-1,H.8146, KOHSAR HYDERABAD</t>
  </si>
  <si>
    <t>JUDICIAL COMPLEX HYDERABAD</t>
  </si>
  <si>
    <t>KINGS TOWER FLATENO.1201, 12 FLOOR GULESTAN JOHAR KARACHI</t>
  </si>
  <si>
    <t>FLATE.NO.20, 4TH FLOOR, DESERT POINT APARTMENT OPPOSITE SUI GAS OFFICE QASIABAD</t>
  </si>
  <si>
    <t>A-236, GULSHAN-E-ZEAL PAK COOPERATIVE HOUSING SOCIETY,</t>
  </si>
  <si>
    <t>B.NO.C-1, GOR COLONY</t>
  </si>
  <si>
    <t>B.NO.395, ADAM ROAD NEAR TEEN TALWAR CLIFTON,</t>
  </si>
  <si>
    <t>153/B, STREET-3, PHASE-5, GP KHOSAR HYDERABAD</t>
  </si>
  <si>
    <t>FLATE 16,3RD FLOOR TINY FOREST PLAZA BLOCK 7, F.B AREA KARACHI</t>
  </si>
  <si>
    <t>BUNGALOW NO. 02, KOHSAR HOUSING SOCIETY AIRPORT ROAD NEAR K.K STATE AGENCY POLICE CHOKI,</t>
  </si>
  <si>
    <t>B.C-6, TANDO JHANIA CIVIL LINES CANT HYDERABAD</t>
  </si>
  <si>
    <t>11, BLOCK -C, UNIT.NO.2, AUTOBHAN</t>
  </si>
  <si>
    <t>B.NO.84/B, BLOCK-E, UNNIT.06, LATIFABAD HYDERABAD</t>
  </si>
  <si>
    <t>BUNGALOW NO. E-200, GULISTAN-E-SAJJAD,</t>
  </si>
  <si>
    <t>APARTMENT NO.128, TOWER 6.1 BAHRIA TOWN</t>
  </si>
  <si>
    <t>HOUSE NO. B-36, ABDULLAH SPORTS CITY NEAR ABDULLAH MALL QASIMABAD,</t>
  </si>
  <si>
    <t>H.NO.104, STREET.NO.1 WARD G QAIDABAD HYD</t>
  </si>
  <si>
    <t>B.NO.268-A, PHASE-1, SINDH UNIVERSITY EMPLOYEES COOPERATIVE HOUSING SOCIETY,</t>
  </si>
  <si>
    <t>FLATE.NO.61-62, KOHSAR ARCADE PHASE-1 UNIT LATIFABAD</t>
  </si>
  <si>
    <t>H.NO.13/II,MUSLIM HOUSING SOCIETY</t>
  </si>
  <si>
    <t>C-79, GOVT EMPLOYEE COOPERATIVE SOCIETY QASIMABAD</t>
  </si>
  <si>
    <t>A-7, NEAR DARGAH NOOR SHAH QASIMABAD</t>
  </si>
  <si>
    <t>HOUSE NO. C/221, STREET NO. 08, GULISTAN-E-SAJJAD,</t>
  </si>
  <si>
    <t>H.NO.33-C, BLOCK -B, UNIT 5, LATIFABAD</t>
  </si>
  <si>
    <t>B-25, GOIPEL HOMES NEAR SONERY BOOK QASIMABAD</t>
  </si>
  <si>
    <t>H.NO.D/63,-997, HOMESTEAD</t>
  </si>
  <si>
    <t>B.NO.540, BLOCK -C, PHASE-1, QASIMABAD</t>
  </si>
  <si>
    <t>B-19, CITIZEN COLONY HYD</t>
  </si>
  <si>
    <t>9/10 SYED COLONY SHIREEN KAINAR NAGAR BY PASS QASIMABAD HYDERABAD</t>
  </si>
  <si>
    <t>BANGLOW NO. B-17, LUMHS COLONY</t>
  </si>
  <si>
    <t>BANGLOW NO. 9-A SALMA GARDEN COLONY.</t>
  </si>
  <si>
    <t>A-13, UNIT.NO.3, LATIFABAD</t>
  </si>
  <si>
    <t>A-7, STATE LIFE COLONY QASIMABAD,</t>
  </si>
  <si>
    <t>H.NO.B-582-1, MEMON PARA TANDO ADAM</t>
  </si>
  <si>
    <t>B.NO.158, PHASE-1, KHOSAR HOUSING SOCIETY LATIFABAD</t>
  </si>
  <si>
    <t>3/120, TANDO JHANIA, DEFENCE SOCIETY HYDERABAD</t>
  </si>
  <si>
    <t>HOUSE NO. C-59, GATE-2, STREET 4, GECH SOCIETY QASIMABAD,</t>
  </si>
  <si>
    <t>BUNGALOW NO. D-17 BLOCK-6, LONDON TOWN QASIMABAD,</t>
  </si>
  <si>
    <t>KARNISH APARTMENT STREET.202, BLOCK 2, CLIFTON SOUTH KARACHI</t>
  </si>
  <si>
    <t>C-318, PHASE-1, QASIMABAD</t>
  </si>
  <si>
    <t>B.NO.1, FARAZ VILLAS PHASE-ii, nasem nagar</t>
  </si>
  <si>
    <t>H.NO.C-127, REVENUE EMPLOYEE CO COOPERATIVE QASIMABAD</t>
  </si>
  <si>
    <t>H.NO.A-54, MUSLIM COOPERATIVE HOSUING SOCIETY HYDERABAD</t>
  </si>
  <si>
    <t>18/A, GOR COLONY,</t>
  </si>
  <si>
    <t>H.NO.A-13, SINDH INDUSTRIES SOCIETY,</t>
  </si>
  <si>
    <t>HOUSE NO. A-66, G.O.R COLONY,</t>
  </si>
  <si>
    <t>HOUSE NO. 24/1447, KHATA CHOWK,</t>
  </si>
  <si>
    <t>B/30, SUNNY BUNGALOWS, NEAR GOVT. GIRLS DEGREE COLLEGE, QASIMABAD,</t>
  </si>
  <si>
    <t>HOUSE NO. 301, ISRA VILLAGE,</t>
  </si>
  <si>
    <t>SINDH HOUSE, TANDO WALI MUHAMMAD,</t>
  </si>
  <si>
    <t>FLAT NO. 301, MUHAMMAD TOWN QASIMABAD,</t>
  </si>
  <si>
    <t>24/1, MUSLIM SOCIETY QASIMABAD,</t>
  </si>
  <si>
    <t>HOUSE NO. B-110, NASEEM NAGAR PHASE II,</t>
  </si>
  <si>
    <t>HOUSE NO. C-219, GULISTAN-E-SAJJAD,</t>
  </si>
  <si>
    <t>HOUSE NO. 133, STREET-33, KHAYABAN-E-MUHAFIZ PHASE-VI DHA,</t>
  </si>
  <si>
    <t>HOUSE NO. 17-B, LUMHS DOCTOR COLONY,</t>
  </si>
  <si>
    <t>HOUSE NO. 86, AL-WAHID TOWN, QASIMABAD,</t>
  </si>
  <si>
    <t>HOUSE NO. A-2, PHASE-II QASIMABAD,</t>
  </si>
  <si>
    <t>HOUSE NO. 169, DEFENCE PHASE-II,</t>
  </si>
  <si>
    <t>H.NO.A-26, SHARIF SQUARE HUSSAINABAD,</t>
  </si>
  <si>
    <t>HOUSE NO. C-04, BALDIA COLONY,</t>
  </si>
  <si>
    <t>HOUSE NO. A-20, REVENUE EMPLOYEE SOCIETY QASIMABAD,</t>
  </si>
  <si>
    <t>BUNGALOW NO. B/10, TANDO JAHANIA,</t>
  </si>
  <si>
    <t>HOUSE NO.58, ISRA VILLAGE,</t>
  </si>
  <si>
    <t>HOUSE NO. B-50, GULISTAN-E-SAJJAD,</t>
  </si>
  <si>
    <t>VILLA 44, LOOP ROAD, PRECINCT 11-A, BAHRIA TOWN,</t>
  </si>
  <si>
    <t>H.NO.171, GENERAL PUBLIC SCHEME KOHSAR,</t>
  </si>
  <si>
    <t>HOUSE NO. A-98, PHASE-1, SUECH,</t>
  </si>
  <si>
    <t>H.NO.99, BLOCK-B, LATIFABAD UNIT 9,</t>
  </si>
  <si>
    <t>HOUSE NO. B-56, PALM RESIDENCY,</t>
  </si>
  <si>
    <t>HOUSE NO. 101, BLOCK-B, UNIT NO. 3 LATIFABAD,</t>
  </si>
  <si>
    <t>FLAT NO. A/108, 1ST FLOOR SAMBARA TOWER THANDI SARAK,</t>
  </si>
  <si>
    <t>BUNGALOW NO. 14/200, ABDULLAH BUNGALOWS, WADHU WAH QASIMABAD,</t>
  </si>
  <si>
    <t>B.A-182, PHASE-1, SUECHS, JAMSHORO</t>
  </si>
  <si>
    <t>HOUSE NO. D-25,MIR FAZAL TOWN LATIFABAD UNIT 09,</t>
  </si>
  <si>
    <t>HOUSE NO. D-25, MIR FAZAL TOWN, LATIFABAD UNIT 09.</t>
  </si>
  <si>
    <t>H.NO.23, ALI NAGAR HOUSING SOCIETY QASIMABAD</t>
  </si>
  <si>
    <t>PENT HOUSE NO. 1007(B) ABDULLAH SPORTS TOWER,</t>
  </si>
  <si>
    <t>55/2, 22ND LAND, KHAYABAN-E-BADBAN, DHA,</t>
  </si>
  <si>
    <t>FLAT NO. 205, AUTO BHAN TOWER,</t>
  </si>
  <si>
    <t>HOUSE.NO.288, BLOCK-H, CITIZEN COLONY,</t>
  </si>
  <si>
    <t>B.09, GOR COLONY</t>
  </si>
  <si>
    <t>H.NO.137, BLOCK E,UNIT 06,LATIFABAD HYD</t>
  </si>
  <si>
    <t>BANGLOW NO. B-94, PHASE 1, QASIMABAD,</t>
  </si>
  <si>
    <t>PLOT NO:2971 NEAR HDA WATER TANK, KALHORA COLONY,</t>
  </si>
  <si>
    <t>A-89, GHULAM SHAH KALHORO, COLONY HYD</t>
  </si>
  <si>
    <t>BUNGALOW NO. C-48, DATA NAGAR, BEHIND SINDHBAD RESTAURANT QASIMABAD,</t>
  </si>
  <si>
    <t>A/15 MIR HUSSAINABAD HYDERABAD</t>
  </si>
  <si>
    <t>FLATE.NO.03/10, SABA AVENUE NASEEM NAGAR QASIMABAD HYDERABAD</t>
  </si>
  <si>
    <t>HOUSE NO. 116/1, SINDHI MUSLIM HOUSING SOCIEY QASIMABAD,</t>
  </si>
  <si>
    <t>HOUSE NO. 116/1, SINDHI MUSLIM HOUSING SOCIETY QASIMABAD</t>
  </si>
  <si>
    <t>HOUSE NO. 116/1, SINDHI MUSLIM HOUSING SOCIETY QASIMABAD,</t>
  </si>
  <si>
    <t>A-356, SUECHES PHASE-1</t>
  </si>
  <si>
    <t>H.NO.E-39/267, FAKIR PA PIRH</t>
  </si>
  <si>
    <t>B.NO.280/B, PHASE-1. LATIFABAD</t>
  </si>
  <si>
    <t>A/16 GALAXY SKY LINE 33rd STREETDHA PH: 5 KARACHI</t>
  </si>
  <si>
    <t>H.NO. BAAG E ERUM SOCIETY MAIN WADHU WAH ROAD</t>
  </si>
  <si>
    <t>FLATE.NO.CITY VIEW, APPTS, LATIFABAD HYDERABAD</t>
  </si>
  <si>
    <t>D-52, VAVY HEIGHTS NORE-iii, KARACHI</t>
  </si>
  <si>
    <t>HOUSE NO. 101,ABDULLAH CITY QASIMABAD.</t>
  </si>
  <si>
    <t>DEPUTY COMMISSIONER HOUSE,</t>
  </si>
  <si>
    <t>KUMBHAR MUHALLA, P.O PANGRIO,</t>
  </si>
  <si>
    <t>HOUSE NO. A-29, G.O.R COLONY,</t>
  </si>
  <si>
    <t>BUNGALOW NO. C-146, GULISTAN-E-FATIMA, PHASE II,</t>
  </si>
  <si>
    <t>HOUSE NO. 98-B, STREET NO. 3, GULSHAN-E-SEHAR,</t>
  </si>
  <si>
    <t>HUSSAINI HOUSE B-8/5, MUECHS,</t>
  </si>
  <si>
    <t>B.NO.A/15, GULSHAN-E-HABIB QASIMABAD,</t>
  </si>
  <si>
    <t>BUNGALOW NO. 37/II-A, TARIQ ROAD CIVIL LINES,</t>
  </si>
  <si>
    <t>HOUSE NO. A-73, PHASE-I QASIMABAD,</t>
  </si>
  <si>
    <t>HOUSE NO. B-43/200, PALM RESIDENCY BYPASS NEAR DARBAR HOTEL,</t>
  </si>
  <si>
    <t>HOUSE NO. D-18, PRINCE TOWN PHASE I QASIMABAD,</t>
  </si>
  <si>
    <t>HOUSE NO. RCC-25, MIR HASSANABAD PHASE-II,</t>
  </si>
  <si>
    <t>A-34, FRENCH LUXURY BUNGLOWS, GULSTAN-E-SAJJAD,</t>
  </si>
  <si>
    <t>B-85, PHASE I, LONDON TOWN , QASIMABAD,</t>
  </si>
  <si>
    <t>HOUSE NO. A-63, MIR TOMBS, JAIL ROAD, HIRABAD,</t>
  </si>
  <si>
    <t>HOUSE NO. B-20, PHASE II, QASIMABAD,</t>
  </si>
  <si>
    <t>HOUSE NO B-81,BALOCH HOUSE, MIR HASSANABAD PHASE II,</t>
  </si>
  <si>
    <t>FLAT NO. A-709, ABDULLAH SPORTS TOWER, QASIMABAD,</t>
  </si>
  <si>
    <t>A-372, SINDH UNIVERSITY HOUSING SOCIETY, PHASE I,</t>
  </si>
  <si>
    <t>HOUSE NO. B-85, MIR HASSANABAD, PHASE II,</t>
  </si>
  <si>
    <t>HOUSE NO. D-195, BLOCK D, LATIFABAD,</t>
  </si>
  <si>
    <t>HOUSE NO. F-14, MAH-E-NOOR PLAZA, ABDULLAH HEAVEN QASIMABAD,</t>
  </si>
  <si>
    <t>FLAT NO. A-13, 4TH FLOOR,ANARKALI PLAZA, LATIFABAD NO. 7</t>
  </si>
  <si>
    <t>FLAT NO. A-13, 4TH FLOOR, ANARKALI PLAZA,LATIFABAD NO 7</t>
  </si>
  <si>
    <t>B-38,GOSPEL HOMES, NEAR OLD SONERI BOOKLAND QASIMABAD</t>
  </si>
  <si>
    <t>GUNNERS HOUSE,DEFENCE COLONY,CANTT</t>
  </si>
  <si>
    <t>HOUSE NO.33-C,BLOCK B, UNIT 5, LATIFABAD</t>
  </si>
  <si>
    <t>3/120, TANDO JAHANIA, DEFENCE 1,</t>
  </si>
  <si>
    <t>HOUSE NO. 27/1-A, SOUTH CENTRAL AVENUE,PH-II, DHA</t>
  </si>
  <si>
    <t>HOUSE NO. 27/1-A, SOUTH CENTRAL AVENUE, PH-II,  DHA</t>
  </si>
  <si>
    <t>HOUSE NO. A-15, PHASE I, QASIMABAD</t>
  </si>
  <si>
    <t>HOUSE NO. A-29, KEHKASHAN, BEHIND OLD SONERI BOOKLAND</t>
  </si>
  <si>
    <t>HOUSE NO. 17/156-30, BEHIND SSP HOUSE</t>
  </si>
  <si>
    <t>HOUSE NO. 143,ISRA VILLAGE,HALA NAKA ROAD,</t>
  </si>
  <si>
    <t>HOUSE NO. 143, ISRA VILLAGE, HALA NAKA ROAD,</t>
  </si>
  <si>
    <t>HOUSE NO. B-48, PRINCE TOWN,</t>
  </si>
  <si>
    <t>HOUSE NO. H-270, CITIZEN COLONY,</t>
  </si>
  <si>
    <t>HOUSE NO. B-32, BLOCK-B, NORTH QASIMABAD PHASE II,</t>
  </si>
  <si>
    <t>HOUSE NO. 534, ISRA VILLAGE,</t>
  </si>
  <si>
    <t>HOUSE NO. B-10, TANDO JAHANIA DEFENCE,</t>
  </si>
  <si>
    <t>BANGLOW NO. 310, BLOCK E, UNIT 09, LATIFABAD,</t>
  </si>
  <si>
    <t>HOUSE NO. E-2178, STREET 03, FORT AREA,</t>
  </si>
  <si>
    <t>HOUSE NO. D-27, GULISTAN-E-SAJJAD, QASIMABAD,</t>
  </si>
  <si>
    <t>HOUSE NO. A-2, BLOCK E, UNIT 6, LATIFABAD,</t>
  </si>
  <si>
    <t>FLAT NO. B-8, WAPDA WATER WING COLONY, HUSSAINABAD,</t>
  </si>
  <si>
    <t>B-26, SALMA GARDEN LATIFABAD.</t>
  </si>
  <si>
    <t>B-26, SALMA GARDEN LATIFABAD,</t>
  </si>
  <si>
    <t>HOUSE NO.B-4, GILSHAN-E-BAKHTAWAR, PHASE I, QASIMABAD,</t>
  </si>
  <si>
    <t>BUNGLOW NO. D-4/42, NASEEM NAGAR, PHASE III, QASIMABAD,</t>
  </si>
  <si>
    <t>HOUSE NO. D-4/84, NASEEM NAGAR, PHASE III, QASIMABAD,</t>
  </si>
  <si>
    <t>BANGLOW NO. 100/2, MAIN WADHU WAH ROAD, GULSHAN-E-SAHAR, QASIMABAD,</t>
  </si>
  <si>
    <t>HOUSE NO. C-397, BLOCK D, UNIT 6, LATIFABAD,</t>
  </si>
  <si>
    <t>NEW RESIDENCE COLONY, HOUSE NO. B-1, MEHRAN UNIVERSITY,</t>
  </si>
  <si>
    <t>FLAT NO. B-9, G.O.R COLONY, THANDI SARAK,</t>
  </si>
  <si>
    <t>FLAT NO. B-9 G.O.R COLONY, THANDI SARAK,</t>
  </si>
  <si>
    <t>FLAT NO. 304, 2ND FLOOR, VENUS HEIGHTS, CIVIL LINES,</t>
  </si>
  <si>
    <t>HOUSE NO. 81, MUSLIM HOUSING SOCIETY, QASIMABAD,</t>
  </si>
  <si>
    <t>FLAT NO. 03, 1ST FLOOR, MEMON HEIGHTS, MAIN ROAD , QASIMABAD,</t>
  </si>
  <si>
    <t>A. K. MOTIWALA JWILERS, SADDAR,</t>
  </si>
  <si>
    <t>C-07, SANGAM VIEW HOUSING SOCIETY, MIR HUSSAINABAD PHASE-III,</t>
  </si>
  <si>
    <t>A-26, GREEN HOMES, QASIMABAD,</t>
  </si>
  <si>
    <t>A-294, S.U.E.C.H.S,</t>
  </si>
  <si>
    <t>G/149-2596, PHULELI BAZAR,</t>
  </si>
  <si>
    <t>H.NO. 107, SINDH MUSLIM CO-OPERATIVE SOCIETY,</t>
  </si>
  <si>
    <t>SHOP NO.1, BALOCH PLAZA OPPOSITE BANK ALFALAH, THE FUTURE SHOP,</t>
  </si>
  <si>
    <t>A-374, SUPHS, PHASE-I,</t>
  </si>
  <si>
    <t>BUNGALOW MAKHDOOM AMAAR, MAKHDOOM STREET,</t>
  </si>
  <si>
    <t>HOUSE NO. 204, JUDICIAL CO-OPERATIVE SOCIETY KOHSAR,</t>
  </si>
  <si>
    <t>HOUSE NO. A-67, MOHALLA BISMILLAH TOWN SITE AREA,</t>
  </si>
  <si>
    <t>HOUSE NO. A-969, NEAR UBL BANK,</t>
  </si>
  <si>
    <t>HOUSE NO. A-14, DIPLAI MEMON HOUSING SOCIETY,</t>
  </si>
  <si>
    <t>HOUSE NO. B-130, BLOCK-A, UNIT NO. 04 LATIFABAD,</t>
  </si>
  <si>
    <t>A-376, GULSHAN-E-ZEAL PAK SOCIETY,</t>
  </si>
  <si>
    <t>HOUSE NO. E-72, UNIT NO. 08 LATIFABAD,</t>
  </si>
  <si>
    <t>HOUSE NO. A-45, GUL-E-LATEEF NEAR POLYTECHNICAL COLLEGE,</t>
  </si>
  <si>
    <t>HOUSE NO. G-477, BAKRA MANDI, BABA QASIM ALI SHAH ROAD,</t>
  </si>
  <si>
    <t>HOUSE NO. C-57 INK CITY PHASE-I, BEHIND RAJPUTANA HOSPITAL,</t>
  </si>
  <si>
    <t>HOUSE NO. C-68, CITIZEN COLONY,</t>
  </si>
  <si>
    <t>BUNGALOW NO. C-310/B, GULISTAN-E-SAJJAD NEAR MAIN IMAM BARGAH,</t>
  </si>
  <si>
    <t>BUNGALOW NO. A-21, STATE LIFE SOCIETY NEAR ALAMDAR CHOWK QASIMABAD,</t>
  </si>
  <si>
    <t>H.NO.56, HAPPY HOMES NEAR CITIZEN COLONY,</t>
  </si>
  <si>
    <t>METRO PVT LTD, PLOT NO. D-15, S.I.T.E AREA,</t>
  </si>
  <si>
    <t>FLAT NO.306, BURJ-UL-SHAMS QASIMABAD,</t>
  </si>
  <si>
    <t>HOUSE NO. A-63, MIR TOMBS JAIL ROAD HIRABAD,</t>
  </si>
  <si>
    <t>HOUSE NO. C-77, BLOCK-D, UNIT 06 LATIFABAD,</t>
  </si>
  <si>
    <t>BUNGALOW NO. D-22, SINDH AGRICULTURE UNIVERSITY,</t>
  </si>
  <si>
    <t>HOUSE NO. C-15, PHASE I, QASIMABAD,</t>
  </si>
  <si>
    <t>A-3, SINDH MUSLIM SOCIETY,</t>
  </si>
  <si>
    <t>HOUSE NO. B-210, SEHRISH NAGAR EXTENSIONS, NORTH QASIMABAD,</t>
  </si>
  <si>
    <t>FLAT NO. A-14, HAJRA ENCLAVE NASEEM NAGAR, QASIMABAD,</t>
  </si>
  <si>
    <t>HOUSE NO. B-112/2, NEAR SUZUKI SHOW ROOM, SHAHBAZ TOWN,</t>
  </si>
  <si>
    <t>HOUSE NO. C-132, PHASE-I QASIMABAD,</t>
  </si>
  <si>
    <t>BUNGLOW NO. 125, SINDHI MUSLIM SOCIETY,</t>
  </si>
  <si>
    <t>B-27, PHASE I, BLOCK II, QASIMABAD,</t>
  </si>
  <si>
    <t>A-8/200, ABDULLAH BUNGLOWS, QASIMABAD,</t>
  </si>
  <si>
    <t>BANGLOW NO. B-298, BLOCK D, UNIT 06, LATIFABAD,</t>
  </si>
  <si>
    <t>BANGLOW NO. A-48, HAPPY HOMES, HOUSING SCHEME, QASIMABAD,</t>
  </si>
  <si>
    <t>HOUSE NO. A-16, IQBAL VILLAS, GULSTAN-E-SAJJAD, QASIMABAD,</t>
  </si>
  <si>
    <t>HOUSE NO. D-10, GOR COLONY,</t>
  </si>
  <si>
    <t>ROYAL RESIDENCY, PUBLIC SECTOR, KOHSAR,</t>
  </si>
  <si>
    <t>C-63, DMHS,</t>
  </si>
  <si>
    <t>HPUSE NO. 2, OLD CAMPUS, UNIVERSITY OF SINDH,</t>
  </si>
  <si>
    <t>FLAT NO. 39, BLOCK A, AL-ABBAS HEIGHTS, WADHU WAH, QASIMABAD,</t>
  </si>
  <si>
    <t>HOUSE NO. 2258, A-114, PRINCE ALI ROAD, HIRABAD,</t>
  </si>
  <si>
    <t>HOUSE NO. A-21, SHARIF SQUARE, HUSSAINABAD,</t>
  </si>
  <si>
    <t>HOUSE NO. E-2726, STREET 5, FORT,</t>
  </si>
  <si>
    <t>HOUSE NO. C-14, KHALID HOUSING SOCIETY, QASIMABAD,</t>
  </si>
  <si>
    <t>C-60, MEMON HOUSING SOCIETY,</t>
  </si>
  <si>
    <t>BUNGALOW NO. B - 30/8, LIAQUAT ROAD CIVIL LINES,</t>
  </si>
  <si>
    <t>FLAT NO.45, DHORAJI COLONY,</t>
  </si>
  <si>
    <t>FAROOQUE DAL MILL, HAJI DOSA PLOT, SHAMA COMMERCIAL AREA, LIAQUAT COLONY,</t>
  </si>
  <si>
    <t>D-69, MEMON COOPERATIVE SOCIETY, WAHADAT COLONY,</t>
  </si>
  <si>
    <t>FLAT NO.110, SWEET VILLAS, BLOCK-9, CLIFTON,</t>
  </si>
  <si>
    <t>C-65, CITIZEN COLONY,</t>
  </si>
  <si>
    <t>HOUSE # 63-A, BURHANI NAGAR, JAMSHORO ROAD,</t>
  </si>
  <si>
    <t>ABDULLAH APARTMENTS, BLOCK-E, 2ND FLOOR, QASIMABAD,</t>
  </si>
  <si>
    <t>HOUSE # 93-A, UNIT # 04 HAMZA LAWN LATIFABAD,</t>
  </si>
  <si>
    <t>132-B, BLOCK "C", UNIT # 02 LATIFABAD,</t>
  </si>
  <si>
    <t>HOUSE # 15/111, 30TH STREET PHASE-V (EXT) DHA,</t>
  </si>
  <si>
    <t>BUNGLOW # 132-A UNIT NO.4 LATIFABAD,</t>
  </si>
  <si>
    <t>HOUSE # 57-822, TAHIR BAZAR, PACCA KILA, HOME STEAD HALL,</t>
  </si>
  <si>
    <t>LAT NO.C-13, AL-MADINA APPARTMENT, HIRABAD,</t>
  </si>
  <si>
    <t>23 - CIVIL LINES CANTONMENT,</t>
  </si>
  <si>
    <t>HOUSE # 142 BLOCK "E", LATIFABAD UNIT NO. 06,</t>
  </si>
  <si>
    <t>HOUSE # 96-97, ISRA VILLAGE COLONY, HALANAKA ROAD,</t>
  </si>
  <si>
    <t>HOUSE NO. A/05 MIR HASSANABAD PHASE-III, LATIFABAD,</t>
  </si>
  <si>
    <t>HOUSE NO. A/05, MIR HASSANABAD PHASE-III, LATIFABAD,</t>
  </si>
  <si>
    <t>BUNGALOW NO. A-50, MUHAMMADI SOCIETY WADHO WAH QASIMABAD,</t>
  </si>
  <si>
    <t>HOUSE NO. 89, NASEEM NAGAR PHASE-I,</t>
  </si>
  <si>
    <t>C-12, JASON VIP APARTMENTS BLOCK '7' CLIFTON,</t>
  </si>
  <si>
    <t>BUNGALOW #B-77, GULISTAN-E-SAJJAD,</t>
  </si>
  <si>
    <t>ASAD HOUSE, A/107, KALHORA COLONY,</t>
  </si>
  <si>
    <t>BLOCK 6,7, PIR MOHALLA BHIT SHAH,</t>
  </si>
  <si>
    <t>FLAT NO. 3/10, SABA AVENUE APARTMENT, NASEEM NAGAR, QASIMABAD,</t>
  </si>
  <si>
    <t>HOUSE NO. D-2, DEFENCE CIVIL LINES,</t>
  </si>
  <si>
    <t>PLOT NO. 73/74, SECOND FLOOR, PHASE-II, MEMON SOCIETY,</t>
  </si>
  <si>
    <t>BUNGALOW NO.155/C BLOCK-D, LATIFABAD UNIT NO.6,</t>
  </si>
  <si>
    <t>A/71, BURHANI NAGAR COLONY,</t>
  </si>
  <si>
    <t>FLAT NO. 202, BLOCK-A/1, PEARL RESIDENCY ABDULLAH GARDEN QASIMABAD,</t>
  </si>
  <si>
    <t>HOUSE NO. A-8/A-1, UNIT NO. 03 LATIFABAD,</t>
  </si>
  <si>
    <t>87/1, KHAYABAN-E-HILAL PHASE-VII DHA,</t>
  </si>
  <si>
    <t>124 DEFENCE HOUSING SOCIETY PHASE-I,</t>
  </si>
  <si>
    <t>110-C, DAMAN-E-KOUHSAR AIRPORT ROAD,</t>
  </si>
  <si>
    <t>D-1, OAKWOOD APARTMENTS OF RAZI ROAD, PECHS BLOCK-VII,</t>
  </si>
  <si>
    <t>FLAT NO. 04, 02ND FLOOR, HABIB METRO PLAZA SADDAR,</t>
  </si>
  <si>
    <t>A-79/80, BURHANI NAGAR OPPOSITE AGHA KHAN HOSPITAL,</t>
  </si>
  <si>
    <t>INDUSTRIAL EMPLOYEES COOPERATIVE HOUSING SOCIETY, H. NO B/11, OLD WAHDAT COLONY QASIMABAD,</t>
  </si>
  <si>
    <t>FLAT NO. 703, MY NEST APARTMENTS, OPPOSITE SUNNY CNG WADHU WAH ROAD QASIMABAD,</t>
  </si>
  <si>
    <t>HOUSE NO. A-82, QASIM NAGAR PHASE-I, QASIMABAD,</t>
  </si>
  <si>
    <t>HOUSE NO. A-5, PHASE-I QASIMABAD,</t>
  </si>
  <si>
    <t>A-5, PHASE-I QASIMABAD,</t>
  </si>
  <si>
    <t>HOUSE NO. 28, SHAHBAZ TOWN OLD WAHDAT COLONY,</t>
  </si>
  <si>
    <t>BUNGALOW NO. D-1, OLD DOCTORS COLONY, NEAR HAMID ALI CLUB,</t>
  </si>
  <si>
    <t>HOUSE NO. 43, BLOCK-D, UNIT NO. 06 LATIFABAD,</t>
  </si>
  <si>
    <t>B-29, GULSHAN-E-BAKHTAWAR PHASE-II (EXT.) NEAR JEEJAL MAA HOSPITAL QASIMABAD,</t>
  </si>
  <si>
    <t>BUNGALOW NO. D-11, NEAR STATE BANK DEFENCE,</t>
  </si>
  <si>
    <t>HOUSE NO. 30/111, CIVIL LINES,</t>
  </si>
  <si>
    <t>HOUSE NO. 05, CITIZEN HOMES, OPPOSITE ALLIED SCHOOL CITIZEN COLONY,</t>
  </si>
  <si>
    <t>A/47, HAPPY HOMES COLONY, NEAR CITIZEN COLONY,</t>
  </si>
  <si>
    <t>HOUSE NO. 56/B, MEMON CO-OPERATIVE HOUSING SOCIETY,</t>
  </si>
  <si>
    <t>HOUSE NO. B-120, SINDHI MUSLIM HOUSING SOCIETY QASIMABAD,</t>
  </si>
  <si>
    <t>HOUSE NO. A-41/II, MEMON CO-OPERATIVE HOUSING SOCIETY,</t>
  </si>
  <si>
    <t>H.NO.103-A, UNIT NO.03, LATIFABAD HYD</t>
  </si>
  <si>
    <t>H.29/B,BLOCK-E,UNIT # 6, LATIFABAD,</t>
  </si>
  <si>
    <t>H.17-A, PARK VIEW PHASE-1,QASIMABAD HYDERABAD</t>
  </si>
  <si>
    <t>A-57/UNIT.NO.3 LATIFABAD HYDERABAD</t>
  </si>
  <si>
    <t>B.136.E, UNIT.6, LATIFABAD HYDERABAD</t>
  </si>
  <si>
    <t>B/9, AUTOBHAN ROAD HYD</t>
  </si>
  <si>
    <t>A 11/120, TANDO JHANIA CIVIL LINES HYD</t>
  </si>
  <si>
    <t>FLATE -E-6 BLUE SKY CENTER AUTOBHAN HYD</t>
  </si>
  <si>
    <t>H.NO.161,BLOCK,D UNIT 06, LATIFABAD</t>
  </si>
  <si>
    <t>H.NO.285/2, STREET, 21, KHAYABAN E FAISAL DHA, PHASE-8, KARACHI</t>
  </si>
  <si>
    <t>ASKARI -3, 13 BLOCK, FLATE.8, KARACHI</t>
  </si>
  <si>
    <t>16/8, CVIL LINE CANT HYDERABAD</t>
  </si>
  <si>
    <t>B.NO.C-25, DIPLAI MEMON COLONY HYDERABAD</t>
  </si>
  <si>
    <t>B8, MEMON COOPERATIVE HOUSING SOCIETY HYD</t>
  </si>
  <si>
    <t>H.NO.596, ISRA VILLAGE HYDERABAD</t>
  </si>
  <si>
    <t>ISRA VILLAGE .H.NO.944, HYDERABAD</t>
  </si>
  <si>
    <t>H.NO.07, GUL E SINDH HOUSING SOCIETY BEHIND DOREJI FLAT QASIMABAD HYDERABAD</t>
  </si>
  <si>
    <t>A-14, GULSHAN E ABBAS CITIZEN COLONY QASIMABAD HYDERABAD</t>
  </si>
  <si>
    <t>H.NO.99, DEFENSE OFFICERS COLONY PHASE-11, HYD</t>
  </si>
  <si>
    <t>HOUSE.NO.1655/2, B/30 NEAR HMC HYDERABAD</t>
  </si>
  <si>
    <t>5314,32ND STREET, KHAYAB-E-BAHRIA, PHASE-5, DHA, KARACHI</t>
  </si>
  <si>
    <t>H.NO.59/A, REVENUE SOCIETY QASIMABAD HYDERABAD</t>
  </si>
  <si>
    <t>A-149, PHASE-II, SUECHS JAMSHORO</t>
  </si>
  <si>
    <t>QAZI HOUSE, QAZI MOHALLA MATIARI</t>
  </si>
  <si>
    <t>H.NO.D-6, DATA NAGAR HOUSING QASIMABAD HYDERABAD</t>
  </si>
  <si>
    <t>H.43/A, BURHANI NAGAR JAMSHORO ROAD,</t>
  </si>
  <si>
    <t>H.NO. 34/A-B, BURHAN NAGAR JAMSHORO RD HYD</t>
  </si>
  <si>
    <t>H.NO.A-337, PHASE-1, SUECH SOCIETY JAMSHORO</t>
  </si>
  <si>
    <t>H.NO.100/11, SABA AVENUE DHA IV KARACHI</t>
  </si>
  <si>
    <t>B.NO.09 COUNTY HOMES DEFENCE TANDO JHANIA CANT</t>
  </si>
  <si>
    <t>H.NO.160, BLOCK -F, UNIT 8 LATIFABAD</t>
  </si>
  <si>
    <t>B-51, GREEN HOMES QASIMABAD,</t>
  </si>
  <si>
    <t>H.NO.405, SUPER MAHAL APPARTMENT KARACHI</t>
  </si>
  <si>
    <t>H.NO.173-A, BLOCK-1, MAKHDOOM BILAWAL HOUSING SOCIETY KORANGI</t>
  </si>
  <si>
    <t>C-108, GUL SHAN E HABIB HOUSING ROAD QASIMABAD</t>
  </si>
  <si>
    <t>H.NO.244,ISRA VILLAGE HOUSING SOCIETY</t>
  </si>
  <si>
    <t>B/30, SUNNY BUNGLOW, NEAR ALAMDAR CHOWK QASIMABAD</t>
  </si>
  <si>
    <t>H.NO.216, DEFENCE PHASE-II,</t>
  </si>
  <si>
    <t>40A/142, DEFESE PHASE-1, CANT</t>
  </si>
  <si>
    <t>H.NO.76, BLOCK-C MIR FAZAL TOWN LATIFABAD NO. 09,</t>
  </si>
  <si>
    <t>45 STAR BUNGALOWS, BEHIND EDIN GRAMMAR SCHOOL, NASIM NAGAR, PH-III, QASIMABAD, HYDERABAD.</t>
  </si>
  <si>
    <t>45 STAR BUNGALOWS, BEHIND EDIN GRAMMAR SCHOOL, NASIM NAGAR, PH-III, QASIMABAD,</t>
  </si>
  <si>
    <t>H.NO.397-C, BLOCK -D, UNIT 6, LATIFABAD</t>
  </si>
  <si>
    <t>H.NO.208, BLOCK-D, UNIT .NO.5, LATIFABAD</t>
  </si>
  <si>
    <t>B/NO.136, UNIT.3, BLOCK-B, LATIFABAD</t>
  </si>
  <si>
    <t>FLATE.NO.3, BLOCK-9, NASEEM SHOPPING MALL</t>
  </si>
  <si>
    <t>H.NO.D-13, OFFICE BARAGE COLONY</t>
  </si>
  <si>
    <t>H.NO.15 SECHS JAMSHORO</t>
  </si>
  <si>
    <t>GARI KHATA HYD</t>
  </si>
  <si>
    <t>H.NO.125, NASEEM NAGAR PHASE-111, QASIMABAD</t>
  </si>
  <si>
    <t>H.NO.A-47, STREET NO.3, DIPLAI COLONY</t>
  </si>
  <si>
    <t>H.NO.2966, BLOCK-A, DOCTORS COLONY</t>
  </si>
  <si>
    <t>H.NO.C-89, PHASE-1, QASIMABAD HYDERABAD</t>
  </si>
  <si>
    <t>BANGLOW NO. 100/2, STREET 3, MAIN WADHU WAH RAOD, GULSHAN-E- SAHAR, QASIMABAD,</t>
  </si>
  <si>
    <t>21/142, DEFENSE, HOUSING SOCIETY HYD</t>
  </si>
  <si>
    <t>H.NO. 678, KHALID SOCIETY INSIDE MUSLIM SOCIETY QASIMABAD</t>
  </si>
  <si>
    <t>HOUSE NO. 1905 JANI SHAH MUHALLA</t>
  </si>
  <si>
    <t>HOUSE NO. P-62,DOHS.</t>
  </si>
  <si>
    <t>HOUSE NO.285, NEAR NOORANI MASJID, BLOCK 36, LIAQUAT COLONY.</t>
  </si>
  <si>
    <t>HOUSE NO.51, CIVIL LINES ,DEFENCE, CANTT AREA</t>
  </si>
  <si>
    <t>BANGLOW NO. A-13,QASIMABAD</t>
  </si>
  <si>
    <t>HOUSE NO.50,INDUS GAS COLONY, QASIMABAD</t>
  </si>
  <si>
    <t>HOUSE NO. A-27,DIPLAI MEMON, CO-OPERATIVE HOUSING SOCIETY</t>
  </si>
  <si>
    <t>B-2,CIVIL LINES,KAWISH PRESS</t>
  </si>
  <si>
    <t>A-30, SUNNY BANGLOWS, OPPO: MUHAMMADI MOSQUE, ALAMDAR CHOWK, QASIMABAD</t>
  </si>
  <si>
    <t>HOUSE NO. 39-C,BLOCK A, UNIT NO 8, LATIFABAD</t>
  </si>
  <si>
    <t>HOUSE NO. 39-C, BLOCK A, UNIT 8, LATIFABAD</t>
  </si>
  <si>
    <t>HOUSE NO.22/9,NEAR MEMON GALAXY, MAIN SAKHI PIR ROAD</t>
  </si>
  <si>
    <t>A-45, MUSLIM HOUSING SOCIETY, QASIMABAD</t>
  </si>
  <si>
    <t>HOUSE NO. 299/180, JAMIA MASJID ROAD, HUSSAINABAD</t>
  </si>
  <si>
    <t>MALIK TOWN SOCIETY</t>
  </si>
  <si>
    <t>HOUSE NO. 14, BAGH E IRUM, QASIMABAD</t>
  </si>
  <si>
    <t>HOUSE NO. 19-B, PRINCE TOWN, PHASE I, QASIMABAD</t>
  </si>
  <si>
    <t>HOUSE NO. A-15,QASIM TOWN, QASIMABAD</t>
  </si>
  <si>
    <t>HOUSE NO. D-1/34,JAIL ROAD HIRABAD</t>
  </si>
  <si>
    <t>HOUSE NO. B-23, PHASE II, QASIMABAD</t>
  </si>
  <si>
    <t>HOUSE NO. 78, ISRA VILLAGE, HALA NAKA ROAD</t>
  </si>
  <si>
    <t>HOUSE NO. B-45 GULSTAN-E-SAJJAD</t>
  </si>
  <si>
    <t>B-5, GUL-E-LATIF, BOARD OF REVENUE HOUSING SOCIETY, QASIMABAD</t>
  </si>
  <si>
    <t>HOUSE NO. B-95, PALM ENCLAVE,</t>
  </si>
  <si>
    <t>HOUSE NO. 105, DOHS, PHASE I, HYDERABAD CANTT,</t>
  </si>
  <si>
    <t>HOUSE NO. 87,DEFENCE SOCIETY, HYDERABAD CANTT,</t>
  </si>
  <si>
    <t>45-A,MUSLIM HOUSING SOCIETY,</t>
  </si>
  <si>
    <t>HOUSE NO. 123-C, UNIT 10, LATIFABAD,</t>
  </si>
  <si>
    <t>HOUSE NO. F-50,1030. SHER SINGH ROAD, GAARI KHATA,</t>
  </si>
  <si>
    <t>BANGLOW NO. 99, DEFENCE PHASE II,</t>
  </si>
  <si>
    <t>HOUSE NO A-11,PHASE II, QASIMABAD,</t>
  </si>
  <si>
    <t>HOUSE NO. A-11, PHASE II, QASIMABAD,</t>
  </si>
  <si>
    <t>HOUSE NO. 7, DEFENCE,</t>
  </si>
  <si>
    <t>HOUSE NO. 54/55, HADI NAGAR, PHASE I, QASIMABAD,</t>
  </si>
  <si>
    <t>HOUSE NO. 109, DOHS, PHASE II,</t>
  </si>
  <si>
    <t>PLOT A-8/2, BLOCK E, UNIT 6, LATIFABAD,</t>
  </si>
  <si>
    <t>HOUSE NO. 145, BLOCK-D, MAIN AIRPORT ROAD, UNIT NO. 07 LATIFABAD,</t>
  </si>
  <si>
    <t>HOUSE NO. A-113/259, JAIL ROAD, HIRABAD,</t>
  </si>
  <si>
    <t>NASEEM HEIGHTS E-12, BEHIND TARA CHAND CLOTH MARKET,</t>
  </si>
  <si>
    <t>HOUSE NO. A-1305, PRINCE ALI ROAD , TOWER MARKET,</t>
  </si>
  <si>
    <t>HOUSE NO. B-3, BLOCK II, PHASE I, QASIMABAD,</t>
  </si>
  <si>
    <t>BUNGLOW NO. 26/2, AKHTAR MALIK ROAD,</t>
  </si>
  <si>
    <t>FLAT NO. M-13, INDUS PLAZA, GIDDU CHOWK,</t>
  </si>
  <si>
    <t>BUNGLOW NO. 16/2, CIVIL LINES NEAR GUL CENTER,</t>
  </si>
  <si>
    <t>HOUSE NO. 423, MUHALLA KUMBHAR, TANDO WALI MUHAMMAD,</t>
  </si>
  <si>
    <t>HOUSE NO. 11, DEFENCE, OFFICERS COLONY,</t>
  </si>
  <si>
    <t>HOUSE NO. 11, DEFENCE OFFICERS COLONY,</t>
  </si>
  <si>
    <t>HOUSE NO. B-178, BLOCK C, UNIT 2, LATIFABAD,</t>
  </si>
  <si>
    <t>BANGLOW NO. 06, NEW CITIZEN COLONY, QASIMABAD,</t>
  </si>
  <si>
    <t>FLAT NO. 208, BOULEVARD ENCLAVE, AUTOBHAN ROAD,</t>
  </si>
  <si>
    <t>HOUSE NO. 152-C, BLOCK D, UNIT 6, LATIFABAD,</t>
  </si>
  <si>
    <t>HOUSE NO. B-3, PHASE II, GULSHANE BAKHTAWAR, NASIM NAGAR,</t>
  </si>
  <si>
    <t>HOUSE NO. B-3, PHASE II,GULSHAN E BAKHTAWAR,</t>
  </si>
  <si>
    <t>HOUSE NO. 47, BEHIND AQSA MASJID, NEAR KAWISH NEWS PAPER, DEFENCE,</t>
  </si>
  <si>
    <t>HOUSE NO. 140. GULISTANE FATIMA, PHASE II, BALDIA COLONY,</t>
  </si>
  <si>
    <t>HOUSE NO. 140, GULSTANE FATIMA, PHASE II, BALDIA COLONY,</t>
  </si>
  <si>
    <t>HOUSE NO. B-113, QASIM NAGAR HOUSING SCHEME, QSIMABAD,</t>
  </si>
  <si>
    <t>BUNGLOW NO. 57, BLOCK B, UNIT 5, LATIFABAD,</t>
  </si>
  <si>
    <t>HOUSE NO. 1, SINDH UNIVERSITY, OLD CAMPUS,</t>
  </si>
  <si>
    <t>HOUSE NO. C-60, DMHS, BEHIND RAJPUTANA HOSPITAL,</t>
  </si>
  <si>
    <t>COTTAGE NO. 5, 2ND FLOOR, ABRISH COTTAGES, KOHSAR,</t>
  </si>
  <si>
    <t>HOUSE NO. 53/3, CIVIL LINES, LIAQUAT ROAD,</t>
  </si>
  <si>
    <t>FLAT NO. 1, CITY APARTMENTS, DOCTORS COLONY, HIRABAD,</t>
  </si>
  <si>
    <t>BUNGLOW NO. A-5, GULSTAN-E-SAJJAD,</t>
  </si>
  <si>
    <t>HOUSE NO. 34-190/1, HIRABAD,</t>
  </si>
  <si>
    <t>HOUSE NO. A-116-34/180, AMIL COLONY, HIRABAD,</t>
  </si>
  <si>
    <t>HOUSE NO. A-96/1788, SILAWAT HOUSE,</t>
  </si>
  <si>
    <t>HOUSE NO. A-40, DEFENCE PHASE I,</t>
  </si>
  <si>
    <t>B.NO. 27, BLOCK H, CITIZEN COLONY,</t>
  </si>
  <si>
    <t>BANGLOW NO. A-134, PHASE I, QASIMABAD,</t>
  </si>
  <si>
    <t>BANGLOW NO. A-63, DEPLAI MEMON COLONY, NEAR RAJPUTANA HOSPITAL,</t>
  </si>
  <si>
    <t>HOUSE NO. A-41, PHASE II, QASIMABAD,</t>
  </si>
  <si>
    <t>BANGLOW NO. A-20/I, LATIFABAD UNIT 3,</t>
  </si>
  <si>
    <t>BANGLOW NO. A-11, PHASE III, MIR HASSANABAD,</t>
  </si>
  <si>
    <t>SADAAT HOUSE, B1, BLOCK B, LATIFABAD UNIT 7,</t>
  </si>
  <si>
    <t>FLAT NO. C-4, FIRST FLOOR, SM RESIDENCY, NASEEM NAGAR, QASIMABAD,</t>
  </si>
  <si>
    <t>HOUSE NO. A-7, NEAR YASRA BANQUET B/S CITY SCHOOL, MAIN ROAD SEHRISH NAGAR, QASIMABAD,</t>
  </si>
  <si>
    <t>VILLAGE MUHAMMAD BUX SHORO, HOUSE NO. 282, QASIMABAD,</t>
  </si>
  <si>
    <t>FLAT NO. D-3, ALMADINA RESIDENCY, C-STREET, NEAR ABBAS MASJID, DHA, PHASE V,</t>
  </si>
  <si>
    <t>HOUSE NO. C-66/67, STREET NO. 5, DIPLAI MEMON COLONY,</t>
  </si>
  <si>
    <t>BANGLOW NO. A-3, PHASE II, QASIMABAD,</t>
  </si>
  <si>
    <t>BANGLOW NO. A3, PHASE II, QASIMABAD,</t>
  </si>
  <si>
    <t>HOUSE NO. A-1, 1439/20, MEMON MUHALLA, MARKET ROAD,</t>
  </si>
  <si>
    <t>FLAT  # 301, 3rd FLOOR, AUTOBHAN TOWER,</t>
  </si>
  <si>
    <t>FLAT NO,4 BLOCK-A , WAPDA WATER WING COLONY, HUSSAINABAD</t>
  </si>
  <si>
    <t>PLOT NO. 73, DEFENCE OFFICERS HOUSING SOCIETY, PHASE 2,</t>
  </si>
  <si>
    <t>HOUSE NO.A-8, 2812-13, ALAM STREET TILAK CHARI,</t>
  </si>
  <si>
    <t>H.NO: E-27/52, FAQEER JO PIR, NEAR MUSTAFA MASJID,</t>
  </si>
  <si>
    <t>HOUSE. NO. 165 / D, UNIT. NO. 02, LATIFABAD,</t>
  </si>
  <si>
    <t>HOUSE. NO. B-3, PRINCE TOWN, PHASE-II, QASIMABAD,</t>
  </si>
  <si>
    <t>HOUSE NO. 484 C/16, KHAI ROAD,</t>
  </si>
  <si>
    <t>HOUSE # A-24/8, MUET EMPLOYEE'S COLONY,</t>
  </si>
  <si>
    <t>A-162, GULSHAN-E-ZEAL PAAK SOCIETY,</t>
  </si>
  <si>
    <t>FLAT NO. B-108, MUHALLA FIRST FLOOR ABDULLAH ARCHAD, QASIMABAD,</t>
  </si>
  <si>
    <t>H.NO.544, AIRPORT ROAD, UNIT NO.11, LATIFABAD,</t>
  </si>
  <si>
    <t>FLAT # 16-A, 4TH FLOOR ALPINE APARTMENT,</t>
  </si>
  <si>
    <t>B-45 SHARIF SQUARE HUSSAINABAD,</t>
  </si>
  <si>
    <t>HOUSE # F-283, STREET # II, GULISTAN-E-SAJJAD, HYDERABAD.</t>
  </si>
  <si>
    <t>HOUSE # B-45/2, SHAHBAZ TOWN QASIMABAD,</t>
  </si>
  <si>
    <t>A/115-2229, NEAR GUL KHAN PETROL PUMP HIRABAD,</t>
  </si>
  <si>
    <t>SIYAL HOUSE, E-200 STREET # 07, GULISTAN-E-SAJJAD,</t>
  </si>
  <si>
    <t>BUNGALOW # 184, TARIQ ROAD CIVIL LINES,</t>
  </si>
  <si>
    <t>TANDO THORO, MIRZA PARA,</t>
  </si>
  <si>
    <t>HOUSE # B-36, MIR HASSANABAD HOUSING SCHEME, HUSSAINABAD,</t>
  </si>
  <si>
    <t>B-18(A), BLOCK "E", UNIT NO 08, LATIFABAD,</t>
  </si>
  <si>
    <t>FLAT # 06 BLOCK "C", ALPINE APARTMENT,</t>
  </si>
  <si>
    <t>BUNGALOW # 7/1, MUSLIM HOUSING SOCIETY EXTENSION, WADHO WAH ROAD, QASIMABAD,</t>
  </si>
  <si>
    <t>BUNGALOW NO. 07, BAGH-EMUHAMMAD HOUSING SCHEME NEAR ALAMDAR CHOWK QASIMABAD,</t>
  </si>
  <si>
    <t>HOUSE NO. B-82, AMEEN ABAAD COLONY KALI MORI,</t>
  </si>
  <si>
    <t>HOUSE NO. 48-G-1, 48TH STREET, PECHS BLOCK-VI,</t>
  </si>
  <si>
    <t>BUNGALOW NO. C-74, THERMAL POWER STATION,</t>
  </si>
  <si>
    <t>HOUSE NO. 10, GULISTAN COLONY,</t>
  </si>
  <si>
    <t>141/H, MAIN HUSSAINABAD,</t>
  </si>
  <si>
    <t>B-100, REVENUE HOUSING SOCIETY QASIMABAD,</t>
  </si>
  <si>
    <t>HOUSE NO. 96/B, UNIT NO. 06 BLOCK-E LATIFABAD,</t>
  </si>
  <si>
    <t>SINDH PRISONS STAFF TRAINING INSTITUTE, NEAR CIA CENTER,</t>
  </si>
  <si>
    <t>B-7, STATE LIFE COLONY QASIMABAD,</t>
  </si>
  <si>
    <t>FLAT NO. 18, JAZIB HEIGHTS-II, NEAR ALAMDAR CHOWK QASIMABAD,</t>
  </si>
  <si>
    <t>55-B, KHAYABAN-E-KHALID PHASE-VIII DHA,</t>
  </si>
  <si>
    <t>B-102, GULSHAN-E-SAHAR HOUSING SCHEME QASIMABAD,</t>
  </si>
  <si>
    <t>BUNGALOW NO. 21, SANA VILLAS ALAMDAR CHOWK QASIMABAD,</t>
  </si>
  <si>
    <t>ASAD PARADISE, FLAT NO. 18 OPPOSITE BEACON HOUSE SCHOOL QASIMABAD,</t>
  </si>
  <si>
    <t>H.NO.222, BLOCK-D, UNIT.NO.6, LATIFABAD</t>
  </si>
  <si>
    <t>H.NO.A/2, ZEEL PAK OFFICERS COLONY LATIFABAD</t>
  </si>
  <si>
    <t>PRINCE TOWN PHASE-11, QASIMABAD</t>
  </si>
  <si>
    <t>POST OFFICE, NAGAR PARKAR,</t>
  </si>
  <si>
    <t>FLAT NO. B-6, JUDICIAL COMPLEX</t>
  </si>
  <si>
    <t>HOUSE NO. F2, CTO COLONY NEAR GUL CENTER,</t>
  </si>
  <si>
    <t>BUNGLOW NO. 713, ISRA VILLAGE,</t>
  </si>
  <si>
    <t>FLAT NO. 606, SHAYAS RESIDENCY, FLOOR 7, QASIMABAD,</t>
  </si>
  <si>
    <t>FLAT NO. 2, 1ST FLOOR, REHMAN PLAZA, SHEEDI GOTH, QASIMABAD,</t>
  </si>
  <si>
    <t>HOUSE NO 29, PHASE I, DEFENCE,</t>
  </si>
  <si>
    <t>HOUSE # 76-A, PHASE-I, KOHSAR HOUSING SOCIETY, HDA,</t>
  </si>
  <si>
    <t>4A-156, DEFENCE COLONY,</t>
  </si>
  <si>
    <t>17-DEFENCE OFFICER HOUS: SOCIETY, FOUNDATION PUBLIC SCHOOL,</t>
  </si>
  <si>
    <t>295/E, LATIFABAD UNIT NO.9, MEAR AIRPORT ROAD,</t>
  </si>
  <si>
    <t>HOUSE # B-6, UNIT # 3 LATIFABAD, NEAR WALI BHAI PARK,</t>
  </si>
  <si>
    <t>BUNGALOW # B/131, NAQAASH VILLAS PHASE-I, BYPASS ROAD WADHO WAH GATE, QASIMABAD,</t>
  </si>
  <si>
    <t>HOUSE. NO. 294/A, GULSHAN-E-ZEAL PAK,</t>
  </si>
  <si>
    <t>HEADQUARTER 18-DIVISION CANTONMENT,</t>
  </si>
  <si>
    <t>STATION HQ,</t>
  </si>
  <si>
    <t>BUNGALOW # 07, BLOCK "A" UNIT NO. 08 LATIFABAD,</t>
  </si>
  <si>
    <t>DASB HYDERABAD NEAR BOMBAY BAKERY CANTONMENT,</t>
  </si>
  <si>
    <t>FLAT # 101, PARK TOWER NEAR WAPDA OFFICE SADDAR CANTONMENT,</t>
  </si>
  <si>
    <t>STATION HQ, HYDERABAD CANTONMENT,</t>
  </si>
  <si>
    <t>STATION HEADQUARTER 18-DIV,</t>
  </si>
  <si>
    <t>DAAK KHANA SULTAN PUR, PANO AQIL,</t>
  </si>
  <si>
    <t>33-A, MIR FAZAL TOWN UNIT NO. 09 LATIFABAD,</t>
  </si>
  <si>
    <t>HOUSE NO. 43, ASKARI-VIII LAHORE CANTONMENT,</t>
  </si>
  <si>
    <t>A-73, PHASE-I QASIMABAD,</t>
  </si>
  <si>
    <t>HOUSE # 114, BLOCK "B/2", LATIFABAD NO. 08,</t>
  </si>
  <si>
    <t>HIGH COURT OF SINDH, HYDERABAD CIRCLE,</t>
  </si>
  <si>
    <t>HOUSE NO. A-96, MUHALLA MEER FAZAL TOWN UNIT NO. 09 LATIFABAD,</t>
  </si>
  <si>
    <t>HOUSE NO. H/103, LABOUR COLONY LATIFABAD,</t>
  </si>
  <si>
    <t>HOUSE NO. B-14/1, PRINCE TOWN PHASE-II QASIMABAD,</t>
  </si>
  <si>
    <t>REGIONAL DIRECTORATE OF LABOUR DEPARTMENT,</t>
  </si>
  <si>
    <t>HOUSE NO. 115-B QASIMABAD,</t>
  </si>
  <si>
    <t>MUHALLA TELEGRAPH MASJID, THANDI SARAK,</t>
  </si>
  <si>
    <t>HOUSE NO. 179, SHAH LATIF COLONY,</t>
  </si>
  <si>
    <t>HOUSE NO. 188, FAZAL TON PHASE NO. 01 SULTANABAD, MANGHO PIR SUB TOWN COMMITTEE,</t>
  </si>
  <si>
    <t>HOUSE NO. B/45, OLD WAHDAT COLONY QASIMABAD,</t>
  </si>
  <si>
    <t>SHAHI PARO WARD NO. 03, ABBASI MUHALLA,</t>
  </si>
  <si>
    <t>HOUSE NO. 152, STREET NO. 38, KHAYABAN-E-MUSLIM DHA PHASE-VI,</t>
  </si>
  <si>
    <t>JEELANI MUHALLA, NABI BUX ROAD,</t>
  </si>
  <si>
    <t>GALI NUMBER FARYAD HUSSAIN, MUHALLA GHAREEBABAD,</t>
  </si>
  <si>
    <t>FLATE.NO. 502, SARAG RESIDENCY NEAR JEEJAL MAA HOSPITAL QASIMABAD HYDERABAD</t>
  </si>
  <si>
    <t>HOUSE NO. A-48, PHASE-I QASIMABAD,</t>
  </si>
  <si>
    <t>HOUSE NO. B-12 PHASE-I, MUHALLA WHITE HOMES HOUSING SOCIETY QASIMABAD,</t>
  </si>
  <si>
    <t>GOTH PHANDANI, POST OFFICE WADA MA CHEEWAN,</t>
  </si>
  <si>
    <t>H.NO. B-11, UNIT.NO.6, LATIFABAD HYD</t>
  </si>
  <si>
    <t>H.NO.10,A/2, MOHALLA NORTH AVENUE PHASE-1, KARACHI</t>
  </si>
  <si>
    <t>16B/10, CENTRAL STREET, PH-2, DHA, KARACHI</t>
  </si>
  <si>
    <t>1338, TANDO THORHO MIRZA PARO</t>
  </si>
  <si>
    <t>HOUSE.NO.C/1, POWER HOUSE COLONY LAKHRA KOTRI</t>
  </si>
  <si>
    <t>H.NO.117, MOHALLA SABA AVENUE DHA PHASE-6,</t>
  </si>
  <si>
    <t>H.NO.1592-C/28, NAIN-KA-PIR</t>
  </si>
  <si>
    <t>A-20, WAQAR TOWN PHASE-II, QASIMABAD</t>
  </si>
  <si>
    <t>BHIT SHAH DAKHANA KHAS MOHALLAH BAKHIA HALA DIST MATIARI</t>
  </si>
  <si>
    <t>HOUSE.NO.212, NORTH KARACHI</t>
  </si>
  <si>
    <t>H.NO. 165, BLOCK-04, WARD NO.2, NEAR SAINT RITA HOSPITAL</t>
  </si>
  <si>
    <t>KHATT DHANI HOUSE MOHALLA SABZWARI</t>
  </si>
  <si>
    <t>RAFAY RESIDENCY ALAMADAR CHOWCK  QASIMABAD</t>
  </si>
  <si>
    <t>HOUS.C-124, SHARIF SQUIRE HUSSANABAD</t>
  </si>
  <si>
    <t>B.A-39, PROMCE TOWN PHASE-11, QASIMABAD</t>
  </si>
  <si>
    <t>H.NO.4, MUHALLA SIYAL NIZAD RADIO PAKISTAN</t>
  </si>
  <si>
    <t>VILLAGE DHINGANO BOZDAR,</t>
  </si>
  <si>
    <t>DISTRICT SESSION JUDGE</t>
  </si>
  <si>
    <t>HOUSE.NO.42, STAR N=BUGNLOWS QASIMABAD</t>
  </si>
  <si>
    <t>BHATHA MIL INDUSTRIES SITE AREA</t>
  </si>
  <si>
    <t>HIGH COURT</t>
  </si>
  <si>
    <t>H.NO.262, MAIN ROAD HUSSAINABAD</t>
  </si>
  <si>
    <t>SENIOR SUPERINTENDENT OF POLICE HYDERABAD</t>
  </si>
  <si>
    <t>HOUSE.324, HALI ROAD KALI MORRI ISLAMIA COLONY</t>
  </si>
  <si>
    <t>HOUSE NO. 25A/1738,MUHALLA GALIB NAGAR</t>
  </si>
  <si>
    <t>FLAT NO. 130-131, MUHALLA ALRAHEEM SHOPPING CENTER</t>
  </si>
  <si>
    <t>HOUSE NO.4784,MUHALLA THATHI GARBI CHINYUT</t>
  </si>
  <si>
    <t>HOUSE NO.E/13,PRINCE TOWN PH: 02 QASIMABAD</t>
  </si>
  <si>
    <t>HOUSE NO. A/716 TANDO WALI MUHAMMAD DISTRICT HYDERABAD</t>
  </si>
  <si>
    <t>TANDO MIR MEHMOOD MIR'S BANGLOW</t>
  </si>
  <si>
    <t>NEAR DARGAH NOOR SHAH, HOUSE NO. 213, QASIMABAD PHASE I</t>
  </si>
  <si>
    <t>FLAT NO.61-62, MUHALLA KOHSAR ARCADE, PHASE I, KOHSAR LATIFABAD</t>
  </si>
  <si>
    <t>F-194/4, PARK LANE BLOCK 5, CLIFTON KARACHI</t>
  </si>
  <si>
    <t>Mubarak Colony Hyderabad</t>
  </si>
  <si>
    <t>SAKHI DAD WAHI , TALUKA BHIRYA,</t>
  </si>
  <si>
    <t>VILLAGE WALI MUHAMMAD, AHMED PUR,</t>
  </si>
  <si>
    <t>TANDO MIR MUHAMMAD WARD G,</t>
  </si>
  <si>
    <t>HOUSE NO. 25, BLOCK B, UNIT 2, LATIFABAD,</t>
  </si>
  <si>
    <t>VILLAGE KARAN KHAN SHORO,TMC QASIMABAD,</t>
  </si>
  <si>
    <t>REVENUE EMPLOYEES CO-OPERATIVE HOUSING SOCIETY, HOUSE NO. 1, QASIMABAD,</t>
  </si>
  <si>
    <t>RIZWAN ENTERPRISES F/50, S.I.T.E,</t>
  </si>
  <si>
    <t>9/2, MODAL COLONEY KARACHI, 75100,</t>
  </si>
  <si>
    <t>F-174,KEHKASHAN BLOCK-5, CLIFTON,</t>
  </si>
  <si>
    <t>142, DEFENCE OFFICERS COLONY,</t>
  </si>
  <si>
    <t>KASHMIRWALA CORPORATOIN PVT. LTD. WAFIA ROAD, NACON HOUSE,</t>
  </si>
  <si>
    <t>HOUSE NO.502-1-A, OPP: EID GAH, SADDAR BAZAR,</t>
  </si>
  <si>
    <t>3-D, ASKARI APPARTMENT, CH: KHALIQUE-U-ZAMAN ROAD, CLIFTON,</t>
  </si>
  <si>
    <t>B. NO.52/A, UNIT NO.3, LATIFABAD,</t>
  </si>
  <si>
    <t>BAMBINO CINEMA,</t>
  </si>
  <si>
    <t>C/O BOSTAN HIGH SCHOOL, AUTO BHAN ROAD, LATIFABAD,</t>
  </si>
  <si>
    <t>ABID MEDICAL CENTRE,</t>
  </si>
  <si>
    <t>50/II, 23RD STREET, PHASE-V, D.H.A.</t>
  </si>
  <si>
    <t>514/1, SADDAR,</t>
  </si>
  <si>
    <t>4TH FLOOR, 404, MADINA CITY MALL, ABDULLAH HAROON RD, SADDAR</t>
  </si>
  <si>
    <t>HOUSE NO. 1008, P.I.B. COLONY,</t>
  </si>
  <si>
    <t>M/S NEWORLD PREM PARK SHOPPING CENTER</t>
  </si>
  <si>
    <t>U.I.C., 16-A, NORTH CIRCULAR AVENUE DEFENCE SOCIETY,</t>
  </si>
  <si>
    <t>SARWAR KUBI LANE, CHOTKI GHITTI,</t>
  </si>
  <si>
    <t>186/1 AKHTAR MALIK ROAD CANTONMENT,</t>
  </si>
  <si>
    <t>H.NO.43, SADDAR CANTT:,</t>
  </si>
  <si>
    <t>B.NO.29/156 CIVIL LINES,</t>
  </si>
  <si>
    <t>B.NO.33, PRINCE TOWN, QASIMABAD,</t>
  </si>
  <si>
    <t>M.M. ICE FACTORY, TANDO MOHAMMAD KHAN,</t>
  </si>
  <si>
    <t>C-60, MEMON COOPERATIVE HOUSING SOCIETY, WAHDAT COLONY,</t>
  </si>
  <si>
    <t>D-1(4), NASEEM NAGAR, PHASE-III, QASIMABAD,</t>
  </si>
  <si>
    <t>PREMIER INDUSTRIES 36-S.I.T.E,</t>
  </si>
  <si>
    <t>A/114-2460, JAIL ROAD,</t>
  </si>
  <si>
    <t>B.NO.B-4, G.O.R. COLONY,</t>
  </si>
  <si>
    <t>51, DEFENCE HOUSING SOCIETY, CANTONEMENT</t>
  </si>
  <si>
    <t>C/O. MESSERS HASSAN ALI BROTHERS, SADDAR BAZAR,</t>
  </si>
  <si>
    <t>76-A, BLOCK-B, UNIT NO.6, SHAH LATIFABAD,</t>
  </si>
  <si>
    <t>2/31, MODEL COLONY, KARACHI-75100,</t>
  </si>
  <si>
    <t>B-11, WAPDA POWER WING COLONY, HUSSAINABAD,</t>
  </si>
  <si>
    <t>113 DEFENCE SOCIETY,</t>
  </si>
  <si>
    <t>10-A, STREET NO.3, ASKARI IV, RASHID MINHAS ROAD,</t>
  </si>
  <si>
    <t>HOUSE NO. A/113, 240/3 HIRABAD,</t>
  </si>
  <si>
    <t>B.NO.D-15, G.O.R. COLONY,</t>
  </si>
  <si>
    <t>SC: &amp; TECH: SHAIKH SULTAN TRUST BLDG.#1,FLR-10,PEAUMNB,</t>
  </si>
  <si>
    <t>A-30 MEMON COOPERATIVE HOUS: SOCIETY NATIONAL HIGHWAYS</t>
  </si>
  <si>
    <t>BANDOOK WALLA BAKERY &amp; GERNAL STORE, VI-BURHANI CENTER,</t>
  </si>
  <si>
    <t>S.E.V.P &amp; DIRECTOR,ALLIED BANK OF PAKISTAN, CENTRAL OFFICE,</t>
  </si>
  <si>
    <t>HOUSE NO: A-79-6-3, AZAD MADAN, HIRABAD,</t>
  </si>
  <si>
    <t>16/1 LIQUAT ROAD, CIVIL LINES,</t>
  </si>
  <si>
    <t>BUNGALOW NO.103, MUSLIM COOPERATIVE HOUSING SOCIETY,</t>
  </si>
  <si>
    <t>51 MUSLIM SOCIETY,</t>
  </si>
  <si>
    <t>B.NO.31-A, SINDHI MUSLIM HOUSING SOCIETY,</t>
  </si>
  <si>
    <t>GULZAR MANZIL MARKET ROAD,</t>
  </si>
  <si>
    <t>75-BOHRI BAZAR, SADDAR,</t>
  </si>
  <si>
    <t>A-335 BLOCK-C NORTH NAZIMABAD,</t>
  </si>
  <si>
    <t>B.NO.7-A,UNIT NO:3,AUTO BHAN ROAD, LATIFABAD,</t>
  </si>
  <si>
    <t>B.NO. 14/A UNIT NO:3 MIAN AUTO BHAN ROAD LATIFABAD,</t>
  </si>
  <si>
    <t>B.NO.A-1, BLOCK-1, PHASE-I, QASIMABAD,</t>
  </si>
  <si>
    <t>HOUSE NO: 89/C, BLOCK-D, UNIT NO.7, LATIFABAD,</t>
  </si>
  <si>
    <t>BUNGALOW-504 NEAR OLD IDDGAH CANTT:</t>
  </si>
  <si>
    <t>136/E, CITIZEN COLONY, QASIMABAD,</t>
  </si>
  <si>
    <t>F/1154-22 POLICE DOWABA LINE</t>
  </si>
  <si>
    <t>E-41-1718 SALEH MOHAMMED LANE FAKIR JO PIR,</t>
  </si>
  <si>
    <t>C/O ISHTIQUE TEXST:MILLS LTD.B-27, NOORIABAD, DISTRICT</t>
  </si>
  <si>
    <t>99-A UNIT NO.3 LATIFABAD</t>
  </si>
  <si>
    <t>WARD NO.12, L.M.C.H.,</t>
  </si>
  <si>
    <t>69, MUSLIM HOUSING SOCIETY</t>
  </si>
  <si>
    <t>PROFESSOR, L.M.C.,</t>
  </si>
  <si>
    <t>BUNGALOW #.113-A, MIR HASSANABAD, HUSSAINABAD, GIDDU,</t>
  </si>
  <si>
    <t>125-D, UNIT NO.6, LATIFABAD,</t>
  </si>
  <si>
    <t>H.NO.1845, TILAK INCLINE,</t>
  </si>
  <si>
    <t>D-180, NAVY HOUSING SCHEME, ZAMZAMA CLIFTON,</t>
  </si>
  <si>
    <t>BUNGALOW NO. CAT: II/1, WAPDA WATER WING COLONY HUSSAINABAD,</t>
  </si>
  <si>
    <t>BANGLOW #44, DEFENCE HOUSING SOCIETY</t>
  </si>
  <si>
    <t>H.NO, 113-A MEER HUSSAINABAD HOUSING SCHEME HUSSAINABAD.</t>
  </si>
  <si>
    <t>39-A, G.O.R. COLONY,</t>
  </si>
  <si>
    <t>8TH STREET KHYABAN-E-JABAL PHASE-V, DHA,</t>
  </si>
  <si>
    <t>ALPINE APARTMENT, BLOCK-A, FLAT NO.2,</t>
  </si>
  <si>
    <t>CITY ULTRA SOUND, AZEEM CENTER, FATIMA JINNAH ROAD,</t>
  </si>
  <si>
    <t>409, KHAURAM SQUARE, SADDAR,</t>
  </si>
  <si>
    <t>B.NO.B-15, BALDIA COLONY,</t>
  </si>
  <si>
    <t>COMPUTER CENTRE DEAN FACULTY OF ENGINEERING,</t>
  </si>
  <si>
    <t>B.NO.15-B, CITIZEN HOUSING SOCIETY,</t>
  </si>
  <si>
    <t>942/G, GULISTAN COLONY NO.1, FAISALABAD,</t>
  </si>
  <si>
    <t>B.NO.363, BLOCK-D, UNIT NO.6, LATIFABAD,</t>
  </si>
  <si>
    <t>A-115 DEFENCE,</t>
  </si>
  <si>
    <t>B.NO.A/156, DEFENCE OFFICERS COLONY,</t>
  </si>
  <si>
    <t>FLAT NO.109, 1ST FLOOR, BLOCK-C, DEFENCE PLAZA, THADI SARAK,</t>
  </si>
  <si>
    <t>B.NO.220-C, 8TH NORTH STREET, GULISTAN-E-SAJJAD,</t>
  </si>
  <si>
    <t>FLAT NO.142-A, STREET NO.31, ASKARI-IV, RASHID MINHAS ROAD,</t>
  </si>
  <si>
    <t>B.NO:A/33,QASIMABAD-I,</t>
  </si>
  <si>
    <t>193/C,BLOCK-D, UNIT NO.7, LATIFABAD,</t>
  </si>
  <si>
    <t>PREMIER INDUSTRIES, C - 36, S.I.T.E.</t>
  </si>
  <si>
    <t>H.NO.A/99-2917, ERUM VIEW, TILAK INCLINE,</t>
  </si>
  <si>
    <t>B.NO: 1, MUSLIM HOUSING SOCIETY</t>
  </si>
  <si>
    <t>BUNGLOW NO.B-28, UNIT NO.2, LATIFABAD,</t>
  </si>
  <si>
    <t>B.NO.179, UNIT NO.2, LATIFABAD,</t>
  </si>
  <si>
    <t>G-6, S.I.T.E. KOTRI,</t>
  </si>
  <si>
    <t>20, UNIT NO:3, AUTO BHAN ROAD,</t>
  </si>
  <si>
    <t>499/1 NEAR G.P.O SADDAR,</t>
  </si>
  <si>
    <t>64/B, CANTT: OPPOSITE F.G. SCHOOL,</t>
  </si>
  <si>
    <t>7-A, UNIT NO.3 AUTO BHAN ROAD, LATIFABAD,</t>
  </si>
  <si>
    <t>C/47, VILLA ABED OPP: HABIBIA MASJID DHORAJI COLONY</t>
  </si>
  <si>
    <t>B.NO.22, SINDHI MUSLIM HOUSING SOCIETY,</t>
  </si>
  <si>
    <t>B.NO:235/C,UNIT NO0.2, LATIFABAD</t>
  </si>
  <si>
    <t>29 DEFENCE HOUSING SCHEME,</t>
  </si>
  <si>
    <t>AIWAN-E-SHIFA, 2ND FLR:,SASSI ARCADE MAIN CILFTON RD, K.D.A,</t>
  </si>
  <si>
    <t>B.NO:73, NASEEM NAGAR QASIMABAD</t>
  </si>
  <si>
    <t>BUNGLOW NO. D-2, G.O.R. COLONY</t>
  </si>
  <si>
    <t>B.NO.19/A, G.O.R. COLONY,</t>
  </si>
  <si>
    <t>105 MUSLIM HOUSING SOCIETY</t>
  </si>
  <si>
    <t>B/35, SHARIF SQUARE, HUSSAINABAD,</t>
  </si>
  <si>
    <t>HYDERABAD MRI AND MEDICAL CENTRE QUAID-E-AZAM PLAZA SADDAR,</t>
  </si>
  <si>
    <t>135-A PHASE 1 QASIMABAD</t>
  </si>
  <si>
    <t>A 19/142 DEFENCE COLONY</t>
  </si>
  <si>
    <t>F-3, CTO COMPOUND, NEAR T&amp;T OFFICE,</t>
  </si>
  <si>
    <t>BANGLOW #22 NASEEM DELUX BANGLOWS QASIMABAD</t>
  </si>
  <si>
    <t>16, GHULAM SHAH KALHORA COLONY,</t>
  </si>
  <si>
    <t>ALI POLLY CLINIC, SADDAR BAZAR</t>
  </si>
  <si>
    <t>HOUSE #54-55, HADI NAGAR, QASIMABAD,</t>
  </si>
  <si>
    <t>B.NO:D-20, G.O.R. COLONY,</t>
  </si>
  <si>
    <t>32-A MEMON COOPERATIVE HOUSING SOCIETY</t>
  </si>
  <si>
    <t>B-26, BLOCK-D UNIT NO.6 LATIFABAD,</t>
  </si>
  <si>
    <t>C/O ZIA MISBAH, 625-B, UNIT NO.2, LATIFABAD,</t>
  </si>
  <si>
    <t>H-282 CITIZEN COLONY</t>
  </si>
  <si>
    <t>B.NO.53/10, CIVIL LINES,</t>
  </si>
  <si>
    <t>H.NO.513-C, OPP: HAYAT GIRLS HIGH SCHOOL, SOLDIER BAZAR,</t>
  </si>
  <si>
    <t>B.NO.58-A, UNIT NO.3, LATIFABAD</t>
  </si>
  <si>
    <t>89-A,MIR FAZAL TOWN UNIT NO.9,LATIFABAD</t>
  </si>
  <si>
    <t>14-E ASKARI APPARTMENT #-1 CHODHRY KHALIQ ZAMAN RAOD CLIFTON</t>
  </si>
  <si>
    <t>JUDGES FLAT #1, OPPOSITE D.C. HOUSE, GARI KHATA,</t>
  </si>
  <si>
    <t>235-C, UNIT NO.2, LATIFABAD,</t>
  </si>
  <si>
    <t>BUNGLOW NO. A-3, HOUSING COMPOUND, BARREGE COLONY,</t>
  </si>
  <si>
    <t>2-A, G.O.R. COLONY,</t>
  </si>
  <si>
    <t>BAN# 26, AVENUE 7, SURVEY #190, CIVIL LINES,</t>
  </si>
  <si>
    <t>31-B,UNIT NO.2, LATIFABAD</t>
  </si>
  <si>
    <t>A-12, GULSHAN-E-HABIB, QASIMABAD,</t>
  </si>
  <si>
    <t>D-12,G.O.R. COLONY,</t>
  </si>
  <si>
    <t>256-B, UNIT NO.9, LATIFABAD</t>
  </si>
  <si>
    <t>133/ DEFENCE,</t>
  </si>
  <si>
    <t>DIRECTOR I.B.A,</t>
  </si>
  <si>
    <t>B.NO.53-B, CIVIL LINES,</t>
  </si>
  <si>
    <t>193, TANDO MIR GHULAM HUSSAIN UNIT NO.9,</t>
  </si>
  <si>
    <t>B.NO.A-3, BALDIA COLONY, BEHIND CENTRAL JAIL,</t>
  </si>
  <si>
    <t>A-46, MUSLIM HOUSING SOCIETY,</t>
  </si>
  <si>
    <t>4/6- OYSTER TOWER BLOCK-I, CLIFTON,</t>
  </si>
  <si>
    <t>FLAT #.A/405, DEFENCE PLAZA,</t>
  </si>
  <si>
    <t>C/1-PUBLIC HEALTH COLONY NEAR CENTRAL JAIL,</t>
  </si>
  <si>
    <t>FLAT NO.9, BURHANI CENTER, SADDAR,</t>
  </si>
  <si>
    <t>POST OFFICE VILAGE HATRI TALKA &amp; DISTRICT HYDERABAD,</t>
  </si>
  <si>
    <t>B.NO 286-C, BLOCK-D, UNIT NO.6, LATIFABAD,</t>
  </si>
  <si>
    <t>F-165, CITIZEN HOUSING SOCIETY,</t>
  </si>
  <si>
    <t>H.NO: 368/D UNIT NO.6,LATIFABAD,</t>
  </si>
  <si>
    <t>8-E,FRENCH VILLAS GULISTAN-E-SAJJAD,</t>
  </si>
  <si>
    <t>B.NO.B-9, G.O.R COLONY,</t>
  </si>
  <si>
    <t>VITAL LABORATORY, 435 - SADDAR,</t>
  </si>
  <si>
    <t>55 DHORJI SOCIETY QASIMABAD,</t>
  </si>
  <si>
    <t>HOUSE NO:501, DARYA ROAD,</t>
  </si>
  <si>
    <t>114-A, UNIT NO.3, LATIFABAD,</t>
  </si>
  <si>
    <t>HOUSE NO:B/21-1596, EIDGAH CHARI,</t>
  </si>
  <si>
    <t>110-A SINDH UNIVERSITY EMPLOYEES CO-OP:HOUSING SOCIETY,</t>
  </si>
  <si>
    <t>PLOT #A-32 PRINCE TOWN PHASE-I, NEAR WADHU WAH RD QASIMABAD,</t>
  </si>
  <si>
    <t>INSTITUTE OF CHEMISTRY UNIVERSITY OF SINDH</t>
  </si>
  <si>
    <t>H. # A-653, BLOCK-H, NORTH NAZIMABAD,</t>
  </si>
  <si>
    <t>B-NO: 301/9-E, LATIFABAD,</t>
  </si>
  <si>
    <t>B.NO.50-A, MEMON NAGAR, QASIMABAD,</t>
  </si>
  <si>
    <t>B/82-83 MEMON NAGAR QASIMABAD,</t>
  </si>
  <si>
    <t>HOUSE NO. A/5, AUTO BHAN ROAD HUSSAINABAD,</t>
  </si>
  <si>
    <t>87 SADDAR,</t>
  </si>
  <si>
    <t>D-5, G.O.R. COLONY,</t>
  </si>
  <si>
    <t>B/60 BLOCK-E, UNIT NO.6 LATIFABAD,</t>
  </si>
  <si>
    <t>HOUSE NO. F-66/1062, GARI KHATA,</t>
  </si>
  <si>
    <t>B.NO.156-D-I, CIVIL LINES,</t>
  </si>
  <si>
    <t>FLAT NO.M-3, KHURRAM SQUARE, SADDAR,</t>
  </si>
  <si>
    <t>B.39, SINDH UNIVERSITY EMPLOYEES COOP: HOUS: SOCI: PHASE-I,</t>
  </si>
  <si>
    <t>W.P5 MEHMOOD SHAH STREET NEAR OLD CAMPUS,</t>
  </si>
  <si>
    <t>124-A, LATIF CLOTH MARKET, M.A. JINNAH ROAD,</t>
  </si>
  <si>
    <t>BUNGLOW NO.6/A, UNIT NO.3, LATIFABAD,</t>
  </si>
  <si>
    <t>A-48, PHASE-II, QASIMABAD,</t>
  </si>
  <si>
    <t>B.NO: 27, GULSHAN-E-HABIB QASIMABAD,</t>
  </si>
  <si>
    <t>B.NO.7/A, KHALID HOUSING SOCIETY, QASIMABAD,</t>
  </si>
  <si>
    <t>236-C UNIT NO.2, LATIFABAD,</t>
  </si>
  <si>
    <t>HOUSE NO.88, BLOCK-A, UNIT NO.6, LATIFABAD,</t>
  </si>
  <si>
    <t>E/39 - 385,THORA CHARI, FAQIR KA PIR,</t>
  </si>
  <si>
    <t>A-163,UNIT NO.7-D LATIFABAD,</t>
  </si>
  <si>
    <t>D-17, T &amp; T OFFICER'S COLONY, NEAR PTC,</t>
  </si>
  <si>
    <t>M.O,PAKISTAN MINERAL DEVEL:COR:BUN:#128/C L'BAD#2 UNIT2</t>
  </si>
  <si>
    <t>SHOP #.13, PLOT #.14, SKY GARDEN APPART: TIPU SULTAN RD MAHS</t>
  </si>
  <si>
    <t>C-6/5, AFNAN DUPLEX HOMES, BLOCK-3-A, GULISTAN-E-JOHAR,</t>
  </si>
  <si>
    <t>5/B/2, CORNISH RESIDENCY, CLIFTON BLOCK-II,</t>
  </si>
  <si>
    <t>F17/I BLOCK 5, CLIFTON,</t>
  </si>
  <si>
    <t>HOUSE NO.C-220, PHASE-I, QASIMABAD,</t>
  </si>
  <si>
    <t>FLAT NO. L/4, GULISTAN-E-FATIMA, BEHIND MUBARAK COLONY,</t>
  </si>
  <si>
    <t>FLAT NO-408, BLOCK-C, DEFENCE PLAZA,</t>
  </si>
  <si>
    <t>B-46, SHAHBAZ TOWN NEAR HONDA PALACE,</t>
  </si>
  <si>
    <t>A-8, GULISTAN-E-SAJJAD,</t>
  </si>
  <si>
    <t>B.NO:-49/C GULISTAN-E-SAJJAD,</t>
  </si>
  <si>
    <t>73-SOLDIER BAZAR, SADDAR,</t>
  </si>
  <si>
    <t>179-A(B), BLOCK-C, UNIT NO.6, OPP: MUSSARAT HALL, LATIFABAD,</t>
  </si>
  <si>
    <t>H-NO:140, SADDAR,</t>
  </si>
  <si>
    <t>320/E,UNIT NO.9,LATIFABAD,</t>
  </si>
  <si>
    <t>INSPECTOR GENRAL PRISON,</t>
  </si>
  <si>
    <t>25 - 2ND FLOOR, SHELTER SHOPPING MALL, CANTT:,</t>
  </si>
  <si>
    <t>FLAT # 14, 3RD FLOOR, SUNENA APARTEMENT JAIL ROAD,</t>
  </si>
  <si>
    <t>135 B - UNIT NO.3 LATIFABAD,</t>
  </si>
  <si>
    <t>230-G, CITIZEN COLONEY,</t>
  </si>
  <si>
    <t>B.NO. A-25/1, MEMON COOPERATIVE, HOUSING SOCIETY,</t>
  </si>
  <si>
    <t>B-15/1 GULSHAN ABAS SOCIETY, NEAR CITIZEN,</t>
  </si>
  <si>
    <t>FLAT NO:17, 2ND FLOOR QUID-E-AZAM COMPLEX, SADDAR,</t>
  </si>
  <si>
    <t>FLAT #A-1/11, AL-REHMAN APPARTMENTS HALA NAKA, NEAR AMINABAD</t>
  </si>
  <si>
    <t>FLAT #26  G.O.R. OFFICERS FLATES BEHIND OLD STATE BANK</t>
  </si>
  <si>
    <t>Seema bhatti Plaza Flat # 5 2nd Floor Saddar</t>
  </si>
  <si>
    <t>FLAT NO:9 2ND FLOOR SAGHIR SHAFIQ SQUARE AMIL COLONY,</t>
  </si>
  <si>
    <t>ADDITIONAL SESSION JUDGE,  GAMBAT DISTT: KHAIRPUR,</t>
  </si>
  <si>
    <t>H. NO. 120/5, TANDO JAHANIAN,</t>
  </si>
  <si>
    <t>FLAT NO.01, BLOCK-A, PHASE-II DISTRICT COUNCIL,</t>
  </si>
  <si>
    <t>93-B, MUSLIM CO-OPERATIVE HOUSING SOCIETY,</t>
  </si>
  <si>
    <t>41/C UNIT NO.6 LATIFABAD,</t>
  </si>
  <si>
    <t>DIRECTOR AGRICULTURE INFORMATION B # 30 G.O.R FLATS,</t>
  </si>
  <si>
    <t>C/80 MEMON COOPERATIVE HOUSING SOCIETY,</t>
  </si>
  <si>
    <t>19/A JOURNALIST COLONY,</t>
  </si>
  <si>
    <t>B-112, BLOCK-2, PHASE-I, QASIMABAD,</t>
  </si>
  <si>
    <t>BUNGLOW NO.C-03/39-A, LALAZAR, NEAR HOTEL BEACH LUXURY,</t>
  </si>
  <si>
    <t>33/A MIR FAZAL TOWN, UNIT NO.9, LATIFABAD,</t>
  </si>
  <si>
    <t>HOUSE NO: 1/35-A BALDIA COLONY,</t>
  </si>
  <si>
    <t>BUNGLOW NO. B-111, BLOCK-2, PHASE-I, QASIMABAD,</t>
  </si>
  <si>
    <t>SDH #.203, FALCON COMPLEX, MALIR CANTT:</t>
  </si>
  <si>
    <t>RAJPAR HOUSE NEAR IBRAT PRESS,</t>
  </si>
  <si>
    <t>B.NO. 96-C, BLOCK-C, UNIT NO.6 LATIFABAD,</t>
  </si>
  <si>
    <t>A-131 NEAR ABDULLAH KRIYANA STORE, BALDIA COLONY,</t>
  </si>
  <si>
    <t>65-B/A, LATIFABAD, UNIT NO.6,</t>
  </si>
  <si>
    <t>D-18, G.O.R. COLONY,</t>
  </si>
  <si>
    <t>PUBLIC SCHOOL,</t>
  </si>
  <si>
    <t>BUNGLOW NO.D-8 (A), BLOCK-A, UNIT NO.9, LATIFABAD,</t>
  </si>
  <si>
    <t>315-I- BLOCK CITIZEN COLONY,</t>
  </si>
  <si>
    <t>A/391-TANDO WALI MUHAMMAD,</t>
  </si>
  <si>
    <t>A-116, HYDERABAD BUNGLOWS NEAR BY PASS WADHU WAH,</t>
  </si>
  <si>
    <t>FLAT #410, 4th FLOOR, BLOCK-E, TAYAB COMPLEX,SADDAR,</t>
  </si>
  <si>
    <t>BUNGLOW NO.C-94, GULISTAN-E-SAJJAD,</t>
  </si>
  <si>
    <t>FLAT # 310, BLOCK-C, DEFENCE PLAZA,</t>
  </si>
  <si>
    <t>30/1-A, CIVIL LINES, CANTONMENT,</t>
  </si>
  <si>
    <t>FLAT #. F-4, ASA RESIDENCE NEAR MEHMOOD HOSPITAL, QASIMABAD,</t>
  </si>
  <si>
    <t>HOUSE #45, SADDAR,</t>
  </si>
  <si>
    <t>PAKISTAN OIL MILLS PTV, LTD, MASSAN ROAD,</t>
  </si>
  <si>
    <t>HOUSE NO.I-309, CITIZEN COOPERATIVE HOUSING SOCIETY,</t>
  </si>
  <si>
    <t>H.NO. 90/5 SADDAR,</t>
  </si>
  <si>
    <t>SF-2, BLOCK-13, SEA VIEW TOWN SHIP, D.H.A., PHASE-V,</t>
  </si>
  <si>
    <t>BANGLOW #A-22,GUL-LATIF COLONY,NEAR NEW WAHDAT COLONY,</t>
  </si>
  <si>
    <t>B.#.285,B/B,PHASE-I, KOHSAR NEAR AIRPORT ROAD, LATIFABAD,</t>
  </si>
  <si>
    <t>C-5, DIPLAI MEMON COLONY,</t>
  </si>
  <si>
    <t>B/100/289, MANSOKHANI LANE,</t>
  </si>
  <si>
    <t>G FLOOR, CHANDNI CENTER SC-35, CHANDNI CHOWK, STADIUM ROAD,</t>
  </si>
  <si>
    <t>PROFESSOR, MECHANICAL ENGG: DEPTT:, MEHRAN UNIVERSITY,</t>
  </si>
  <si>
    <t>B-59, PHASE-I, QASIMABAD,</t>
  </si>
  <si>
    <t>A/78, PHASE-I, QASIMABAD,</t>
  </si>
  <si>
    <t>C-114, GULISTAN-E-SAJJAD,</t>
  </si>
  <si>
    <t>CHAIRMAN, B.I.S.E., LATIFABAD,</t>
  </si>
  <si>
    <t>BUNGLOW NO.23, AUTO BHAN ROAD, UNIT NO:3, LATIFABAD,</t>
  </si>
  <si>
    <t>B-84, MIR FAZAL TOWN,LATIFABAD UNIT NO.9,</t>
  </si>
  <si>
    <t>FLAT NO.B/10, OFFICER FLAT G.O.R. COLONY,</t>
  </si>
  <si>
    <t>67/A, MUBARAK HOUSING SOCIETY, NEAR EYE HOSPITAL,</t>
  </si>
  <si>
    <t>H.NO.A-34, PRINCE TOWN, PHASE-II, QASIMABAD,</t>
  </si>
  <si>
    <t>VOICE CHANCELLOR, SINDH AGRICULTURE UNIVERSITY,</t>
  </si>
  <si>
    <t>MEMON SOCIETY BLOCK-C, H.NO.64,</t>
  </si>
  <si>
    <t>B.NO.16/4-A, CIVIL LINES,</t>
  </si>
  <si>
    <t>H.NO.A-3 GROUND FLOOR PARK VIEW BUNGLOWS, OPP: CALTAX PAROL,</t>
  </si>
  <si>
    <t>163-3, PREM PARK, CIVIL LINES,</t>
  </si>
  <si>
    <t>97-C, BLOCK-D, UNIT NO.7, LATIFABAD,</t>
  </si>
  <si>
    <t>16-B, CIVIL LINES,</t>
  </si>
  <si>
    <t>H. NO. 120/5, TANDO JAHANIA,</t>
  </si>
  <si>
    <t>7-A, AUTO BHAN ROAD, UNIT NO:3, LATIFABAD,</t>
  </si>
  <si>
    <t>C/133 PHASE-I, BEHIND ALI PALACE, QASIMABAD,</t>
  </si>
  <si>
    <t>16/1, LIAQAT COLONY, CIVIL LINES,</t>
  </si>
  <si>
    <t>B-60, NASIM NAGAR, QASIMABAD,</t>
  </si>
  <si>
    <t>B-42, SHARIF SQUARE, HUSSAINABAD,</t>
  </si>
  <si>
    <t>FLAT NO.C-208, DEFENCE PLAZA BLOCK-C, DEFENCE,</t>
  </si>
  <si>
    <t>42-DEFENCE OFFICER'S HOUSING SCHEME,</t>
  </si>
  <si>
    <t>A-148/142, DEFENCE HOUSING SOCIETY, OPP: DEFENCE PARK,</t>
  </si>
  <si>
    <t>37,B BLOCK-A UNIT,4 BEHAIND BHITAI HOSPITAL LATIFABAD</t>
  </si>
  <si>
    <t>B. NO.24, BHITTAI HOMES, NEAR RAJPUTANA HOSP:JAMSHORO ROAD,</t>
  </si>
  <si>
    <t>C/O ZAINAB CLINIC, AL-FAZAL TOWN, BHATTI ROAD PHULELI,</t>
  </si>
  <si>
    <t>FLAT NO.A-1, 210-11, GREY RIVER APARTMENTS, MAIN KORANGI RD,</t>
  </si>
  <si>
    <t>B. NO. C-10, HYDERABAD TOWN, PHASE-II, QASIMABAD,</t>
  </si>
  <si>
    <t>117/1/11 STREET NO.25,PHASE VI, KH-E-SEHAR, DHA,</t>
  </si>
  <si>
    <t>GRREN WICH ELECT: CO., FOUJDARI ROAD,</t>
  </si>
  <si>
    <t>AMMAR TRADERS, DOMAN WAHA ROAD,</t>
  </si>
  <si>
    <t>D-287, KDA-SCHEME #.1-A, BEHIND TIME MEDICO, NAT STADIUM RD,</t>
  </si>
  <si>
    <t>12/134,MEMON COOPERATIVE HOUSING SOCIETY,NEAR WAHADAT COLONY</t>
  </si>
  <si>
    <t>VICE PRESIDENT, H.B.L A-128, GOVT. EMPLOYEES HOUSING SOCIETY</t>
  </si>
  <si>
    <t>26/27, MODREN COOPERATIVE HOUSING SOCIETY, TIPU SULTAN ROAD,</t>
  </si>
  <si>
    <t>C/O UNIVERSAL FREIGHT SYS:(PVT)LTD, 50-H,BL:6 PECH SOCIETY,</t>
  </si>
  <si>
    <t>92-MUSLIM HOUSING SOCIETY,</t>
  </si>
  <si>
    <t>AMIR ARMOURY &amp; HARDWARE STORE SHOP #1,NANA BHAI CENTRE,</t>
  </si>
  <si>
    <t>ASIM CLINIC, QASIMABAD,</t>
  </si>
  <si>
    <t>H.NO. 99, SINDHI MUSLIM HOUSING SOCIETY,</t>
  </si>
  <si>
    <t>FLAT NO.2/2, D.C. CENTERAL COMPLEX, BAFAR ZONE,</t>
  </si>
  <si>
    <t>BUNGALOW NO.25/A, UNIT NO.3, LATIFABAD,</t>
  </si>
  <si>
    <t>214 A/C, UNIT NO.2, LATIFABAD,</t>
  </si>
  <si>
    <t>H.NO.75/A BLOCK-B, NEAR MADINA MASJID, UNIT NO.4, LATIFABAD,</t>
  </si>
  <si>
    <t>231-A, UNIT NO.2, LATIFABAD</t>
  </si>
  <si>
    <t>CANTT. HOUSE SADDAR,</t>
  </si>
  <si>
    <t>A-9, MEMON COOPERATIVE HOUSING SOCIETY,</t>
  </si>
  <si>
    <t>B/1299, ADVANI LANE,</t>
  </si>
  <si>
    <t>C-1, FLAT NO.150, HAROON ROYAL CITY, GULISTAN-E-JOHAR BL-17,</t>
  </si>
  <si>
    <t>196, BLOCK-D, UNIT NO.6, LATIFABAD,</t>
  </si>
  <si>
    <t>C/O MUHAMMAD SALEH MUGHAL, H: # E/85,GULISTAN-E-SAJJAD,</t>
  </si>
  <si>
    <t>SUITE # 507, 5TH FLOOR, BUSINESS AVENUE, BLOCK-6, P.E.C.S.H,</t>
  </si>
  <si>
    <t>FLAT #8, LIAQUAT PARK CIVIL LINES CANTOMENT,</t>
  </si>
  <si>
    <t>HOUSE #G-3460, PHULELI PAR PARETABAD,</t>
  </si>
  <si>
    <t>D-19, G.O.R. COLONY,</t>
  </si>
  <si>
    <t>152-B, UNIT NO.3, LATIFABAD,</t>
  </si>
  <si>
    <t>BUNGLOW NO.2/A, BLOCK-C, UNIT NO.7, LATIFABAD,</t>
  </si>
  <si>
    <t>2ND SECRETARY, INCOME TAX, MAIN BUILDING C.B.R HOUSE,</t>
  </si>
  <si>
    <t>F-402 S.I.T.E.</t>
  </si>
  <si>
    <t>ASSTT: DIRECTOR,(S.S.C) FLAT #.15, 3RD FLOOR, MAKKAH ARCADE,</t>
  </si>
  <si>
    <t>A/90, MIR FAZAL TOWN, UNIT NO.9, LITIFABAD,</t>
  </si>
  <si>
    <t>B.NO.145-B, HAPPY HOMES PHASE-IV, OPP WASAN HOUSE QASIMABAD,</t>
  </si>
  <si>
    <t>MANAGER ALLIED BANK OF PAKISTAN, SADDAR,</t>
  </si>
  <si>
    <t>GLOBE TEXTILE MILLS (OE) LTD., A-6, S.I.T.E. AREA,</t>
  </si>
  <si>
    <t>A/113-265 JAIL ROAD, OPP: FAZZAL MEDICAL HOSPT: HIRABAD,</t>
  </si>
  <si>
    <t>BUNGLOW NO.325, CITIZEN COLONY,</t>
  </si>
  <si>
    <t>77/B, BLOCK-A, UNIT NO.4, LATIFABAD,</t>
  </si>
  <si>
    <t>HOUSE #358-A, PHASE-I, SINDH UNIVERSITY HOUS'G SOCIETY,</t>
  </si>
  <si>
    <t>A/19-20, HADI NAGAR, QSIMABAD,</t>
  </si>
  <si>
    <t>HOUSE #E-26/188, PESHAWARI MOHALLAH,</t>
  </si>
  <si>
    <t>A-9, PHASE-II, AL-ABBAS HOUSING SOCIETY, QASIMABAD,</t>
  </si>
  <si>
    <t>BUNGLOW NO C-51, OPP: QASIMABAD PARK, PHASE-I, QASIMABAD,</t>
  </si>
  <si>
    <t>53, R.B.B. COLONY JAMSHORO,</t>
  </si>
  <si>
    <t>A/12, PHASE-I, QASIMABAD,</t>
  </si>
  <si>
    <t>81-MUSLIM HOUSING SOCIETY,</t>
  </si>
  <si>
    <t>A-37, 1ST FLOOR BLCK-7, ALLAH NOOR APARTMENT GULSHAN-E-IQBAL</t>
  </si>
  <si>
    <t>301-302, DADA CHAMBER OPP: M.W. TOWER, M.A.JINNAH ROAD,</t>
  </si>
  <si>
    <t>CHIEF ENGINEER (O&amp;M) TPS, JAMSHORO PAKISTAN WAPDA,</t>
  </si>
  <si>
    <t>A/80, UNIT NO.3, LATIFABAD,</t>
  </si>
  <si>
    <t>C/O WHITE HOUSE SCHOOL NO. F-18/100 RISALA ROAD SADDAR,</t>
  </si>
  <si>
    <t>BUNGLOW NO.61-B, UNIT NO.2, LATIFABAD,</t>
  </si>
  <si>
    <t>LIMTON WATCH CO: (PVT) LTD. ZAIBUNNISA STREET, SADDAR,</t>
  </si>
  <si>
    <t>PLOT # 96/II, 11th STREET NEAR CANTT: BOARD, PHASE-VI D.H.S.</t>
  </si>
  <si>
    <t>B-06, BLOCK-8, GULSHAN-E-IQBAL,</t>
  </si>
  <si>
    <t>FLAT #.504, FIVE STAR GARDEN, SOLDIER BAZAR #3, GARDEN EAST,</t>
  </si>
  <si>
    <t>305 - HASAN ALI CENTRE M.A. JINNAH ROAD, TOWER,</t>
  </si>
  <si>
    <t>E-27, BLOCK-8 GULSHAN-E-IQBAL,</t>
  </si>
  <si>
    <t>CITIZEN APPARTMENT FLAT #2, NEAR MAIN GAT OF CITIZEN COLONY,</t>
  </si>
  <si>
    <t>276/D, UNIT NO.6, LATIFABAD,</t>
  </si>
  <si>
    <t>FLAT #.302, PLOT #27-C, SUN SET LANE-1, PHASE II, EXT D.H.A,</t>
  </si>
  <si>
    <t>A-301, SAMANA ARCADE, PHASE-II GULSHAN-E-IQBAL, BLOCK-II,</t>
  </si>
  <si>
    <t>FLAT NO. 207, 2ND FLOOR, TAYAB COMPLEX, CANTT: AREA SADDAR,</t>
  </si>
  <si>
    <t>FLAT#.8 BLOCK-A, ALPINE APPARTMENT, NEAR HYDERABAD GYMKHANA,</t>
  </si>
  <si>
    <t>B.NO. 17/142 QURESHI HOUSE DEFENCE HOUSING SOCIETY,</t>
  </si>
  <si>
    <t>ZAKIRI HOUSE,</t>
  </si>
  <si>
    <t>DIR: OF ENGG: WORKS EDUCATION DEPTT:  SHAHBAZ BUILDING,</t>
  </si>
  <si>
    <t>C-4 BLOCK-A UNIT, NO.6, LATIFABAD,</t>
  </si>
  <si>
    <t>N.B.P. MAIN BRANCH FATIMA JINAH ROAD,</t>
  </si>
  <si>
    <t>A-1, GOVT. EMPLOYERS SOCIETY NEAR ALI PALACE QASIMABAD,</t>
  </si>
  <si>
    <t>HOUSE NO. C/5 UNIT NO.6, LATIFABAD,</t>
  </si>
  <si>
    <t>E-36, FRENCH LUXRY BANGLOW GULISTAN-E-SAJJAD,</t>
  </si>
  <si>
    <t>B-15, DATA NAGAR, QSIMABAD,</t>
  </si>
  <si>
    <t>BUNGLOW NO. AP-11 L.M.C DOCTOR'S COLONY,</t>
  </si>
  <si>
    <t>FLAT NO.6/133-48, MULTY STORE MEMON SOCIETY,</t>
  </si>
  <si>
    <t>22/A, MIDLAND BUNGLOWS, QASIMABAD,</t>
  </si>
  <si>
    <t>FLAT NO. B-11, ALPINE APPARTMENT,</t>
  </si>
  <si>
    <t>HOUSE NO. A/5-824 MEMON MOHALLAH,</t>
  </si>
  <si>
    <t>A/18, H.D.A. HOUSING SOCIETY, PHASE-I, AIRPORT ROAD,</t>
  </si>
  <si>
    <t>F-32, OFFICERS FLATS, OLD WAHDAT COLONY (WEST) QASIMABAD,</t>
  </si>
  <si>
    <t>BUNGLOW NO. 316-C, BLOCK-D UNIT NO.6, LATIFABAD,</t>
  </si>
  <si>
    <t>161-D, UNIT NO.7, LATIFABAD,</t>
  </si>
  <si>
    <t>FLAT NO.B-408, DEFENCE PLAZA,</t>
  </si>
  <si>
    <t>FLAT NO. C/14 MADINA APPARTMENTS, HIRABAD,</t>
  </si>
  <si>
    <t>C/O MOHD. RAFIQUE G.M OFFICE MATIARI SUGAR MILIS LTD,</t>
  </si>
  <si>
    <t>BUNGLOW #16, BHITTAI NAGAR, JAMSHORO ROAD,</t>
  </si>
  <si>
    <t>MUSLEEM WORLD INTL TRADERS PVT 58/11-18TH LANE P-VII DHA</t>
  </si>
  <si>
    <t>BUNGALOW NO. C-5 BLOCK-7, GULSHAN-E-IQBAL,</t>
  </si>
  <si>
    <t>79-A, SINDHI MUSLIM SOCIETY,</t>
  </si>
  <si>
    <t>FLAT #23, ALAM PLAZA, UNIT NO.6, LATIFABAD,</t>
  </si>
  <si>
    <t>SALEEM BOOK DEPOT, URDU BAZAR M.A.JINNAH ROAD,</t>
  </si>
  <si>
    <t>B/18, PRINCE TOWN, QASIMABAD,</t>
  </si>
  <si>
    <t>B-3, GULSHAN-E-HABIB, QASIMABAD,</t>
  </si>
  <si>
    <t>B.#. 44/45 MIDLAND BUNGLOWS, NASEEM NAGHAR, QASIMABAD,</t>
  </si>
  <si>
    <t>C/O KHAWAJA MUHAMMAD IQBAL B-NO:103/B,BLOCK-A,UNIT NO.4,L'AB</t>
  </si>
  <si>
    <t>HOUSE NO: B-33, MID LAND BUNGLOWS, QASIMABAD,</t>
  </si>
  <si>
    <t>C/O REYAZ CORPORATION, 21 RUBY CENTRE TALPUR ROAD,</t>
  </si>
  <si>
    <t>105 DEFENCE OFFICER'S, COLONEY,</t>
  </si>
  <si>
    <t>BUNGALOW NO.A-2, MEMON HOUSING SOCIETY,</t>
  </si>
  <si>
    <t>B.NO.55, INDUS GAS COOPERATIVE SOCIETY Ltd, QASIMABAD,</t>
  </si>
  <si>
    <t>B.NO. C-71, BHANGAR HOUSE KALHORA COLONY,NEAR EYE HOSP:</t>
  </si>
  <si>
    <t>BUNGLOW NO.A-5, PARK VIEW, PHASE-I, QASIMABAD,</t>
  </si>
  <si>
    <t>B.NO. 814-D, UNIT NO.2, LATIFABAD,</t>
  </si>
  <si>
    <t>TOWN TRAVELS (PVT) LTD, 10, HOTEL REGENCY DR. DAUD POTA ROAD</t>
  </si>
  <si>
    <t>25 - JOURNALIST'S COLONY,</t>
  </si>
  <si>
    <t>D.28, BLOCK-I, NORTH NAZIMABAD,</t>
  </si>
  <si>
    <t>FAISAL HOUSE, 12/5, BLOCK-III, N.K.C.H.S, SHAHEED MILLAT RD,</t>
  </si>
  <si>
    <t>B-13, T.P.S WAPDA COLONY,</t>
  </si>
  <si>
    <t>238-A/113, JAIL ROAD,</t>
  </si>
  <si>
    <t>MUSLEEM MEDICAL STORE SADDAR,</t>
  </si>
  <si>
    <t>UNIVERSAL BOOK DEPOT, FAUJDARI ROAD,</t>
  </si>
  <si>
    <t>2975/A, LEGHARI HOUSE, GHULAM SHAH KALHORO COLONY,</t>
  </si>
  <si>
    <t>H. NO. A-113 240/3, HIRABAD,</t>
  </si>
  <si>
    <t>BUNGLOW NO.B-17, PRINCE TOWN PHASE-II,</t>
  </si>
  <si>
    <t>B. NO: B-3, G.M.B. SOCIETY, QASIMABAD,</t>
  </si>
  <si>
    <t>702 - CLIFTON VIEW APPARTMENT, FRARE TOWN,</t>
  </si>
  <si>
    <t>37/III, AVENUE-7, CIVIL LINES, TARIQ ROAD,</t>
  </si>
  <si>
    <t>A/48, MEMON NAGAR, QASIMABAD,</t>
  </si>
  <si>
    <t>132/A, BURHANI NAGAR, OPP: AGHA KHAN HOSPITAL, JAMSHORO RD,</t>
  </si>
  <si>
    <t>M/S LYRIC RADIO HOUSE, FOUJDARI ROAD,</t>
  </si>
  <si>
    <t>B-6, (A.P) L.M.C. DOCTORS COLONY</t>
  </si>
  <si>
    <t>MOINUDDIN LEATHER MERCHANT, GALI NO.04, PACCA QILLA,</t>
  </si>
  <si>
    <t>H.NO. 31/A, LATIFABAD,</t>
  </si>
  <si>
    <t>HOUSE NO.A/20, SINDHI MUSLIM HOUSING SOCIETY,</t>
  </si>
  <si>
    <t>BUNGLOW NO.C-101, T.P.S.</t>
  </si>
  <si>
    <t>C-68, BLOCK-9, GULSHAN-E-IQBAL,</t>
  </si>
  <si>
    <t>A-50, G.M.B COLONY, QASIMABAD,</t>
  </si>
  <si>
    <t>226-A, BLOCK-D, NORTH NAZIMABAD,</t>
  </si>
  <si>
    <t>16-A, UNIT NO.3, LATIFABAD, NEAR JATOI HOUSE,</t>
  </si>
  <si>
    <t>DURRANI HOUSE, NASIM NAGAR, QASIMABAD,</t>
  </si>
  <si>
    <t>125 MUSLIM HOUSING CO-OPPRATIVE HOUSING SOCIETY QASIMABAD,</t>
  </si>
  <si>
    <t>2/142, DEFENCE COLONY,</t>
  </si>
  <si>
    <t>B.NO. H-282, CITIZEN'S COLONY,</t>
  </si>
  <si>
    <t>FLAT NO.505, 5TH FLOOR, SAMBARA TOWER THANDI SARAK,</t>
  </si>
  <si>
    <t>401/C, DEFENCE PLAZA THANDI SARAK,</t>
  </si>
  <si>
    <t>CB-474, SADDAR,</t>
  </si>
  <si>
    <t>7-A, UNIT NO:3, AUTO BHAN ROAD, LATIFABAD,</t>
  </si>
  <si>
    <t>HOUSE NO. 474 CANTT: BOARD SADDAR,</t>
  </si>
  <si>
    <t>B-II, THERMAL POWER STATION COLONY, DADU ROAD,</t>
  </si>
  <si>
    <t>27- DEFENCE OFFICER'S HOUSING SOCIETY,</t>
  </si>
  <si>
    <t>BUNGLOW NO.52/200, HDA BUNGLOWS PHASE-I, NEAR NASIM NAGAR,</t>
  </si>
  <si>
    <t>15/142, DEFENCE HOUSING SOCIETY,</t>
  </si>
  <si>
    <t>SHOP NO.8-9, CARPET PALACE, CANTT: SHOPPING CENTER,</t>
  </si>
  <si>
    <t>P.N.357.G, SAKHI PIR ROAD,</t>
  </si>
  <si>
    <t>D- 60, BLOCK-2, KEHKASHAN- 5, CLIFTON,</t>
  </si>
  <si>
    <t>BUNGALOW NO. PT-1, RBBC COLONY,</t>
  </si>
  <si>
    <t>2125 - WAHID MANZIL, NEAR FIRDOUS HOTAL, GOODS NAKA,</t>
  </si>
  <si>
    <t>B-53, GOSPEL HOMES, BEHIND SONEHRI BOOK DEPO, QASIMABAD,</t>
  </si>
  <si>
    <t>H.NO.221, BLOCK-G, CITIZEN COLONY,</t>
  </si>
  <si>
    <t>C-7, WAPDA THERMAL POWER STATION COLONY,</t>
  </si>
  <si>
    <t>A.K. MOTIWALA, SHOP NO.2 ZAIBUNISSA STREET, SADDAR,</t>
  </si>
  <si>
    <t>BUNGALOW NO: 240/C, BLOCK-D, UNIT NO.6, LATIFABAD,</t>
  </si>
  <si>
    <t>FLAT NO.B-308, DEFENCE PLAZA THANDI SARAK,</t>
  </si>
  <si>
    <t>FLAT NO. 12-A, 3RD FLOOR, ALPINE APARTEMENT,</t>
  </si>
  <si>
    <t>PREMIER INDUSTRIES, C/36, S.I.T.E,</t>
  </si>
  <si>
    <t>BUNGLOW NO.16, BHITTAI HOMES, BHITTAI NAGAR,</t>
  </si>
  <si>
    <t>104-C,BLOCK-C, UNIT NO.6, LATIFABAD,</t>
  </si>
  <si>
    <t>HOUSE NO.B-62, AL-MUSTAFA TOWN, PHASE-I, QASIMABAD,</t>
  </si>
  <si>
    <t>HOUSE NO.12/14, TANDO JAHANIA, DEFENCE,</t>
  </si>
  <si>
    <t>HOUSE NO.404, SHERAZI MUHALLA,</t>
  </si>
  <si>
    <t>FLAT NO. J-202, ZAINAB PLAZA 2ND FLOOR GULSHAN-E-IQBAL 17,</t>
  </si>
  <si>
    <t>B-40, HDA EMPLOYEES HOUS: SOCIETY, PH-I KOHSAR LATIFABAD-12,</t>
  </si>
  <si>
    <t>B.NO.95/D, CITIZEN'S CO-OPERATIVE HOUSING SOCIETY,</t>
  </si>
  <si>
    <t>HOUSE NO.C-420, PHASE-I, OPP: BECON HOUSE SCHOOL, QASIMABAD,</t>
  </si>
  <si>
    <t>DY:DIR:ADM: CHIEF ENGINEER, (WS) WAPDA, BULD HUSSAINABAD,</t>
  </si>
  <si>
    <t>46/B, UNIT NO.2, LATIFABAD,</t>
  </si>
  <si>
    <t>E-384 BUNGLOW, AWAMI HOMES, GULISTAN-E-SAJJAD,</t>
  </si>
  <si>
    <t>FLAT NO.14-A, ALPINE APARTMENTS NEAR GYMKHANA,</t>
  </si>
  <si>
    <t>FLAT NO.B-3, MEZANINE FLOOR RIVER VIEW APPART: THANDI SARAK,</t>
  </si>
  <si>
    <t>H. NO.A/10, OLD WAHDAT COLONY,</t>
  </si>
  <si>
    <t>BUNGLOW NO.25, GREEN HOMES QASIMABAD,</t>
  </si>
  <si>
    <t>A-98, 2598, NEAR NOOR MUHAMMAD HIGH SCHOOL ROAD,</t>
  </si>
  <si>
    <t>FLAT #.9, AL-HAFEEZ APPART: NEAR SONERI BOOK DIPO, QASIMABAD</t>
  </si>
  <si>
    <t>HOUSE NO. M.C. 714, GREEN TOWN, NEAR DRIG COLONY,</t>
  </si>
  <si>
    <t>C-41/1, GMB COLONY, QASIMABAD,</t>
  </si>
  <si>
    <t>GOVERNMENT C.D.F.H.</t>
  </si>
  <si>
    <t>B# B-48 STREET-4, ABDULLAH TOWN NASEEM NAGER CHOWK QASIMABAD</t>
  </si>
  <si>
    <t>A-28, ALPINE APARTMENTS, HILL TOP CIVIL LINES, CANT,</t>
  </si>
  <si>
    <t>B.NO.C-247, PHASE-I, BLOCK-3, QASIMABAD,</t>
  </si>
  <si>
    <t>KASB BANK, SADDAR BRANCH,</t>
  </si>
  <si>
    <t>A-23/1, ARSHAD STREET, NEAR ISRA SCHOOL, WADHU WAH ROAD,</t>
  </si>
  <si>
    <t>97-MUSLIM CO-OPERATIVE HOUSING SOCIETY,</t>
  </si>
  <si>
    <t>B-84, BLOCK-A, UNIT NO.6, LATIFABAD,</t>
  </si>
  <si>
    <t>39-C, BLOCK-A, UNIT NO.6, LATIFABAD,</t>
  </si>
  <si>
    <t>MEDICAL UNIT-II, L.M.C.H.,</t>
  </si>
  <si>
    <t>F.#.315 NEW UZMA APPARTMENT OPP: DALMENCE CENTER, TARIQ RD,</t>
  </si>
  <si>
    <t>HOUSE NO.19, SOLDIER BAZAR, CANTT.</t>
  </si>
  <si>
    <t>578-D, UNIT NO.2, LATIFABAD,</t>
  </si>
  <si>
    <t>98 - DEFENCE,</t>
  </si>
  <si>
    <t>BUNGLOW NO.B-36, UNIT NO.2, LATIFABAD,</t>
  </si>
  <si>
    <t>FLAT #.24, 3RD FLOOR, SAIM APPARTMENT, MAIN ROAD, QASIMABAD,</t>
  </si>
  <si>
    <t>C-294, WAHIDABAD, GULISTAN-E-SAJJAD,</t>
  </si>
  <si>
    <t>258-BLOCK-D, UNIT NO.6, LATIFABAD,</t>
  </si>
  <si>
    <t>C-2, MEHRAN UNIVERSITY COLONY,</t>
  </si>
  <si>
    <t>A/26-1, MEMON COOPERATIVE HOUSING SOCIETY,</t>
  </si>
  <si>
    <t>HOUSE NO: B-612, QAZI MOHALLAH, TANDO MUHAMMAD KHAN</t>
  </si>
  <si>
    <t>B.NO A-9,ARISHOMS BEHIND GOVT DEGREE GIRLS COLLEGE QASIABAD,</t>
  </si>
  <si>
    <t>MANAGER ALLIED BANK, ARYA MEHAR RD BR. UNIT NO.7, LATIFABAD,</t>
  </si>
  <si>
    <t>NEW DECENT COMMUNICATION, SHOP#-10 CHANDNI SHOPING MALL,</t>
  </si>
  <si>
    <t>HOUSE NO: 364/2, BOHRA BAZAR SADDAR,</t>
  </si>
  <si>
    <t>BUNGALOW NO: 170-B, BLOCK-C, UNIT NO.2, LATIFABAD,</t>
  </si>
  <si>
    <t>C-32, INDUS GAS COLONY, QASIMABAD,</t>
  </si>
  <si>
    <t>A-11, BALDIA COLONY,</t>
  </si>
  <si>
    <t>BANGLOW. NO.14/115-A UNIT NO.3, LATIFABAD,</t>
  </si>
  <si>
    <t>3/120, TANDO JAHANIAN,</t>
  </si>
  <si>
    <t>338-BOHRA BAZAR, SADDAR,</t>
  </si>
  <si>
    <t>FLAT NO.59, DHORAJI COLONY, QASIMABAD,</t>
  </si>
  <si>
    <t>C/O ANJUM ART PRESS, G.P.O. BOX NO.400, A/76, S.I.T.E,</t>
  </si>
  <si>
    <t>H. NO: C/36, G.M.B. HOUSING SOCIETY, QASIMABAD,</t>
  </si>
  <si>
    <t>H. NO. 174/3, SOLDIER BAZAR, SADDAR,</t>
  </si>
  <si>
    <t>PIRZADA MUHALLA, TALUKA POST OFFICE</t>
  </si>
  <si>
    <t>35 - TANDO JAHANIA,</t>
  </si>
  <si>
    <t>FLAT NO: B-20, SIDDIQUE PLAZA, UNIT NO.8, LATIFABAD,</t>
  </si>
  <si>
    <t>FLAT #.A-2, 4TH FLOOR, AL-AMNA COMPLEX, ALAMGIR ROAD CANTT:,</t>
  </si>
  <si>
    <t>BHOPAL HOUSE CLIFTON,</t>
  </si>
  <si>
    <t>302/D, UNIT NO.6, LATIFABAD,</t>
  </si>
  <si>
    <t>FLAT NO.3, FARIS APPTT:, NEAR SONERI BOOK LAND, QASIMABAD,</t>
  </si>
  <si>
    <t>A-9, ALPINE APARTMENTS, NEAR GYMKHANA,</t>
  </si>
  <si>
    <t>H. NO. F/432-B, BEHIND ARIF PLAZA, STATION ROAD,</t>
  </si>
  <si>
    <t>36/4, BHURGARI SQUARE, NEAR CAPRI CINEMA, HIRABAD,</t>
  </si>
  <si>
    <t>POSTMASTER GENERAL, SINDH CIRCLE,</t>
  </si>
  <si>
    <t>FLAT NO: 5, FLOOR-4, SEEMA PLAZA, SADDAR,</t>
  </si>
  <si>
    <t>B.NO. B/5, G-M-B, COLONY, QASIMABAD,</t>
  </si>
  <si>
    <t>39/A, G.O.R, COLONY,</t>
  </si>
  <si>
    <t>FLAT NO:6, UNIQUE CENTRE OPP: LADIES CLUB HIRABAD,</t>
  </si>
  <si>
    <t>H. NO.30, GHAZIABAD, NEAR UNIVERSITY OLD CAMPUS,</t>
  </si>
  <si>
    <t>AD-27, GULISTAN-E-FATIMA, NEAR EUE HOSPITAL,</t>
  </si>
  <si>
    <t>BUNGLOW NO.19-A, KALHORA COLONUY,</t>
  </si>
  <si>
    <t>HOUSE NO.B/160, HASSAN ALI AFANDI TOWN,</t>
  </si>
  <si>
    <t>B. NO: A/66, KALHORA COLONY, BEHIND EYE HOSPITAL,</t>
  </si>
  <si>
    <t>FLAT. # 6, 1ST FLOOR, SADAF PLAZA, TANDO WALI MUHAMMAD.</t>
  </si>
  <si>
    <t>BUNGLOW NO: 101/A, UNIT NO.4, LATIFABAD,</t>
  </si>
  <si>
    <t>G-218, CITIZEN COLONY</t>
  </si>
  <si>
    <t>B.NO.1-A/200, HDA LUXURY BANGALOWS, QASIMABAD,</t>
  </si>
  <si>
    <t>H.NO. A-33, UPPER PORTION, GMB HOUSING SOCIETY, QASIMABAD,</t>
  </si>
  <si>
    <t>H.NO.B-35/36, G.M.B COLONY, QASIMABAD,</t>
  </si>
  <si>
    <t>58/B-1, MAIN KHAYABAN-E-BADAR PHASE-VII D.H.A,</t>
  </si>
  <si>
    <t>FLAT NO. B/13, WAPDA POWER WING COLONY HUSSAINABAD,</t>
  </si>
  <si>
    <t>HOTEL FARAN,</t>
  </si>
  <si>
    <t>LAGHARI HOUSE, GHULAM SHAH KALHORO COLONY,</t>
  </si>
  <si>
    <t>FLAT NO.6, 1ST FLOOR, BLOCK-5, S.G COMPLEX, SCHEME NO.33, AHSANABAD, GULSHAN-E-MAYMAR,</t>
  </si>
  <si>
    <t>96/A, UNIT NO.3, LATIFABAD,</t>
  </si>
  <si>
    <t>A-46, MIR FAZAL TOWN, UNIT NO.9, LATIFABAD,</t>
  </si>
  <si>
    <t>PASHA HOUSE A-69, PHASE-I, H.D.A HOUSING SOCIETY, KOHSAR,</t>
  </si>
  <si>
    <t>H. NO. C/10-2533, SHAHI BAZAR,</t>
  </si>
  <si>
    <t>BUNGALOW NO.79, DEFENCE OFFICER HOUSING SOCIETY-I,</t>
  </si>
  <si>
    <t>65/11, 16TH STREET KHAYABAN-E-BADAR, PHASE-VI DHA,</t>
  </si>
  <si>
    <t>B. NO. 63, HDA LUXURY BUNGALOWS, PHASE-I, QASIMABAD,</t>
  </si>
  <si>
    <t>FLAT NO. 20, CITY VIEW APARTMENT, UNIT NO.7 LATIFABAD,</t>
  </si>
  <si>
    <t>H. NO.114-D, UNIT NO.4/A, LATIFABAD,</t>
  </si>
  <si>
    <t>HOUSE. NO. A-17, GULSHAN E KAREEM , NEAR HAPPY HOMES, QASIMABAD,</t>
  </si>
  <si>
    <t>BUNGALOW NO. 266, BLOCK-E, UNIT NO.9 LATIFABAD,</t>
  </si>
  <si>
    <t>EDI - HOUSE NO. 190/B, BLOCK-C, UNIT NO.2 LATIFABAD,</t>
  </si>
  <si>
    <t>H. NO. B-22, GULSHAN-E-HABIB, QASIMABAD,</t>
  </si>
  <si>
    <t>B. NO. C-36, CITIZEN HOUSING SOCIETY,</t>
  </si>
  <si>
    <t>BUKHARI HOUSE, HUSSAIN SHAH BUKHARI STREET, TANDO MIR MEHMOOD, OLD POWER HOUSE,</t>
  </si>
  <si>
    <t>BUNGALOW NO.4, HADI NAGAR HOUSING SCHEME, QASIMABAD,</t>
  </si>
  <si>
    <t>HOUSE NO. B-63, GULISTAN-E-SAJJAD,</t>
  </si>
  <si>
    <t>H. NO. E/7, BEHIND TARA CHAND HOSPITAL, JAFRI STREET NEAR CITY ART COLLEGE,</t>
  </si>
  <si>
    <t>A/43-1803, SEPOY MALLAN, GHATTI RESHAM GALI,</t>
  </si>
  <si>
    <t>6/1-E, M.A.C.H.S KARACHI - 75350,</t>
  </si>
  <si>
    <t>23, CIVIL LINES, CANTT,</t>
  </si>
  <si>
    <t>HOUSE # 02, HAADI NAGAR, QASIMABAD.</t>
  </si>
  <si>
    <t>B-73,NASEEM NAGAR PHASE II QASIMABAD</t>
  </si>
  <si>
    <t>B-30, 1535 WALI REHMANI GATE BEHIND HMC</t>
  </si>
  <si>
    <t>BANGLOW NO.5, GULSHAN-E-MEHRAN, PHASE-1,QASIMABAD</t>
  </si>
  <si>
    <t>H. #.A-68, GHULAM SHAH KALHORA COLONY,</t>
  </si>
  <si>
    <t>B.NO.91,BLOCK-A,UNIT NO.03,LATIFABAD</t>
  </si>
  <si>
    <t>HOUSE NO.16/B, BLOCK-A, UNIT NO.8, LATIFABAD,</t>
  </si>
  <si>
    <t>HOUSE NO.20,33RD A STREET PHASE 5 EXT DHA</t>
  </si>
  <si>
    <t>B-20, WAPDA WATER WING COLONY HUSSAINABAD</t>
  </si>
  <si>
    <t>B-99, NASIM NAGAR, QASIMABAD,</t>
  </si>
  <si>
    <t>B-72 SAMINA BANGLOWS QASIMABAD</t>
  </si>
  <si>
    <t>B-293 PHASE -I HDA HOUSING SOCIETY AIRPORT ROAD</t>
  </si>
  <si>
    <t>C/18 G.O.R. COLONY, HYDERABAD.</t>
  </si>
  <si>
    <t>F.M-3, SAMA GARDENS, KHALID BIN WALID ROAD,</t>
  </si>
  <si>
    <t>BUNGALOW NO.9-A, BLOCK-B, UNIT NO.7, LATIFABAD,</t>
  </si>
  <si>
    <t>H.NO.E-278, NEAR BEHRIYA FOUNDATION COLLEGE, GULISTAN-E-SAJJAD, QASIMABAD,</t>
  </si>
  <si>
    <t>BANGLOW. NO: 49, NEAR BILAL MASJID, CIVIL LINES DEFENCE,</t>
  </si>
  <si>
    <t>H.#.174/4 (A-1) ADJACENT TO MIRS TOWMS, JAIL ROAD,</t>
  </si>
  <si>
    <t>HOUSE # 509, NEAR OLD EID GAH, SADDAR,</t>
  </si>
  <si>
    <t>B: 192/2, 38TH STREET, KHAYABAN-E-ITTEHAD, D.H.A PHASE-VI,</t>
  </si>
  <si>
    <t>A-4, DIPLAI MEMON COLONY, BEHIND RAJPUTANA HOSPITAL,</t>
  </si>
  <si>
    <t>HOUSE NO 04 KAREEM NEAR HAPPY HOMES CHOWK
STP HOUSE QASIMABAD</t>
  </si>
  <si>
    <t>H.NO.60-D, UNIT 6 LATIFABAD HYDERABAD</t>
  </si>
  <si>
    <t>H.16-D, BLOCK-D,  UNIT 6, LATIFABAD HYDERABAD</t>
  </si>
  <si>
    <t>B.NO.A/15, GULESHAN HABIB QASIMABAD HYDERABAD</t>
  </si>
  <si>
    <t>B.NO.37/II-A, TARIQ ROAD CIVIL LINES HYDERABAD</t>
  </si>
  <si>
    <t>H.NO.76, BLOCK-C, MIR FAZAL TOWN LATIFABAD HYDERABAD</t>
  </si>
  <si>
    <t>H.NO.65 GF, STREET-2, DOHS-2, HYDERABAD</t>
  </si>
  <si>
    <t>H.NO.65,GF, STREET.NO.2, DOHS-2, HYD</t>
  </si>
  <si>
    <t>H.NO.242, BLOCK-D, UNIT.6, LATIFABAD HYDERABAD</t>
  </si>
  <si>
    <t>HYDERABAD.</t>
  </si>
  <si>
    <t>KARACHI.</t>
  </si>
  <si>
    <t>ISLAMABAD.</t>
  </si>
  <si>
    <t>KOTRI.</t>
  </si>
  <si>
    <t>ISLAMABAD</t>
  </si>
  <si>
    <t>BERANI.</t>
  </si>
  <si>
    <t>JAMSHORO.</t>
  </si>
  <si>
    <t>TANDO JAM.</t>
  </si>
  <si>
    <t>JAMSHRO..</t>
  </si>
  <si>
    <t>KARACHI</t>
  </si>
  <si>
    <t>THATTA.</t>
  </si>
  <si>
    <t>KHIPRO.</t>
  </si>
  <si>
    <t>LAHORE.</t>
  </si>
  <si>
    <t>SUKKUR.</t>
  </si>
  <si>
    <t>T.M. KHAN.</t>
  </si>
  <si>
    <t>T.ALLAHYAR</t>
  </si>
  <si>
    <t>MIRPURKHAS.</t>
  </si>
  <si>
    <t>RAWALPINDI</t>
  </si>
  <si>
    <t>HYDERABAD</t>
  </si>
  <si>
    <t>MIRPURKHAS</t>
  </si>
  <si>
    <t>NOSHERO FEROZ.</t>
  </si>
  <si>
    <t>KOTRI</t>
  </si>
  <si>
    <t>SANGHAR.</t>
  </si>
  <si>
    <t>NAWABSHAH.</t>
  </si>
  <si>
    <t>LARKANA.</t>
  </si>
  <si>
    <t>HALA.</t>
  </si>
  <si>
    <t>TANDOJAM.</t>
  </si>
  <si>
    <t>RADHAN.</t>
  </si>
  <si>
    <t>MATIARI.</t>
  </si>
  <si>
    <t>SHIKARPUR.</t>
  </si>
  <si>
    <t>TANDO ADAM</t>
  </si>
  <si>
    <t>SAEEDABAD.</t>
  </si>
  <si>
    <t>SHAHDADPUR.</t>
  </si>
  <si>
    <t>SHAHDADPUR</t>
  </si>
  <si>
    <t>T.M.K.</t>
  </si>
  <si>
    <t>BADIN.</t>
  </si>
  <si>
    <t>Hyderabad.</t>
  </si>
  <si>
    <t>HYDERABAD..</t>
  </si>
  <si>
    <t>RAWALPINDI.</t>
  </si>
  <si>
    <t>Karachi</t>
  </si>
  <si>
    <t>QUETTA.</t>
  </si>
  <si>
    <t>SEHWAN.</t>
  </si>
  <si>
    <t>T. ALLAHYAR</t>
  </si>
  <si>
    <t>DADU.</t>
  </si>
  <si>
    <t>TANDO ADAM.</t>
  </si>
  <si>
    <t>HALA NEW.</t>
  </si>
  <si>
    <t>T.M.KHAN.</t>
  </si>
  <si>
    <t>HYDERBAD.</t>
  </si>
  <si>
    <t>T.JAN.MUHD</t>
  </si>
  <si>
    <t>TANDO ALLAHYAR.</t>
  </si>
  <si>
    <t>MATIARI</t>
  </si>
  <si>
    <t>TANDO MUHAMMAD KHAN.</t>
  </si>
  <si>
    <t>TANDO ALLAH YAR.</t>
  </si>
  <si>
    <t>NAUSHERO FEROZ.</t>
  </si>
  <si>
    <t>T.M.KHAN</t>
  </si>
  <si>
    <t>TANDO ALLAHYAR</t>
  </si>
  <si>
    <t>HYDERABAD,</t>
  </si>
  <si>
    <t>TANDO M.KHAN</t>
  </si>
  <si>
    <t>HYEDRABAD.</t>
  </si>
  <si>
    <t>NEW SAEEDABAD.</t>
  </si>
  <si>
    <t>T.ALLAHYAR.</t>
  </si>
  <si>
    <t>KHAIRPUR.</t>
  </si>
  <si>
    <t>T.M KHAN.</t>
  </si>
  <si>
    <t>DADU</t>
  </si>
  <si>
    <t>JAMSHORO</t>
  </si>
  <si>
    <t>TMK</t>
  </si>
  <si>
    <t>TANDO MUHAMMAD KHAN</t>
  </si>
  <si>
    <t>SEHWAN SHARIF</t>
  </si>
  <si>
    <t>BADIN</t>
  </si>
  <si>
    <t>Hyderabad</t>
  </si>
  <si>
    <t>TANDO ALLAYAR</t>
  </si>
  <si>
    <t>NAWAB SHAH</t>
  </si>
  <si>
    <t>RAWAL PINDI</t>
  </si>
  <si>
    <t>GHOTKI.</t>
  </si>
  <si>
    <t>KHAIRPUR MIRS.</t>
  </si>
  <si>
    <t>THARPARKAR.</t>
  </si>
  <si>
    <t>NAUSHERO FEROZE.</t>
  </si>
  <si>
    <t>N.FEROZ</t>
  </si>
  <si>
    <t>SANGHAR</t>
  </si>
  <si>
    <t>SEHWAN</t>
  </si>
  <si>
    <t>LARKANA</t>
  </si>
  <si>
    <t>CHINYUT</t>
  </si>
  <si>
    <t>KHAIRPUR</t>
  </si>
  <si>
    <t>KARACHI-8.</t>
  </si>
  <si>
    <t>FAISALABAD</t>
  </si>
  <si>
    <t>SUKKAR.</t>
  </si>
  <si>
    <t>TANDOJAM</t>
  </si>
  <si>
    <t>LAND-LORD</t>
  </si>
  <si>
    <t>ADDITIONAL SECRETARY</t>
  </si>
  <si>
    <t>DEAN DENTAL FACULTY</t>
  </si>
  <si>
    <t>RESEARCH OFFICER</t>
  </si>
  <si>
    <t>RETIRED</t>
  </si>
  <si>
    <t>DIRECTOR GENERAL</t>
  </si>
  <si>
    <t>DIRECTOR</t>
  </si>
  <si>
    <t>CIVIL ENGINEER</t>
  </si>
  <si>
    <t>PROFESSOR</t>
  </si>
  <si>
    <t>PROJECT DIRECTOR</t>
  </si>
  <si>
    <t>DIRECTOR / PROFESSOR</t>
  </si>
  <si>
    <t>CHIEF ENGINEER (RETIRED)</t>
  </si>
  <si>
    <t>STATION MANAGER</t>
  </si>
  <si>
    <t>DIRECTOR E&amp;I</t>
  </si>
  <si>
    <t>EXECUTIVE ENGINEER</t>
  </si>
  <si>
    <t>SENIOR MANAGER - B-II</t>
  </si>
  <si>
    <t>ADDITIONAL GENERAL OF POLICE</t>
  </si>
  <si>
    <t>ADVOCATE</t>
  </si>
  <si>
    <t>LACTURER</t>
  </si>
  <si>
    <t>DRUG INSPECTOR</t>
  </si>
  <si>
    <t>TEACHING</t>
  </si>
  <si>
    <t>NAZIM</t>
  </si>
  <si>
    <t>STUDENT</t>
  </si>
  <si>
    <t>GOVT: SERVANT</t>
  </si>
  <si>
    <t>D. S. P.</t>
  </si>
  <si>
    <t>BUSINESSMAN</t>
  </si>
  <si>
    <t>DEPUTY DIRECTOR</t>
  </si>
  <si>
    <t>LAND LORD</t>
  </si>
  <si>
    <t>DOCTOR</t>
  </si>
  <si>
    <t>GOVT. SERVANT</t>
  </si>
  <si>
    <t>BANKER</t>
  </si>
  <si>
    <t>MANAGER</t>
  </si>
  <si>
    <t>LECTURER</t>
  </si>
  <si>
    <t>PROF</t>
  </si>
  <si>
    <t>ASSISTANT DIRECTOR</t>
  </si>
  <si>
    <t>FOREST OFFICER</t>
  </si>
  <si>
    <t>GOVT. OFFICER</t>
  </si>
  <si>
    <t>ASSTT: V. PRESIDENT</t>
  </si>
  <si>
    <t>BUSINESS</t>
  </si>
  <si>
    <t>GOVT. OFFCIER</t>
  </si>
  <si>
    <t>GOVT: EMPLOYEE</t>
  </si>
  <si>
    <t>OFFICER G-II</t>
  </si>
  <si>
    <t>ENGR</t>
  </si>
  <si>
    <t>A.D. LEGAL A.C.E.</t>
  </si>
  <si>
    <t>DIRECTOR PLANT</t>
  </si>
  <si>
    <t>GOVT:OFFICER</t>
  </si>
  <si>
    <t>PRINCIPAL</t>
  </si>
  <si>
    <t>HOUSE WIFE</t>
  </si>
  <si>
    <t>GOVT: SERVENT</t>
  </si>
  <si>
    <t>GOVT:  SERVICE</t>
  </si>
  <si>
    <t>GOVT. EMPLOYEE</t>
  </si>
  <si>
    <t>DIRECTOR CO-OR AGRI:</t>
  </si>
  <si>
    <t>ASSITT: ENGR.</t>
  </si>
  <si>
    <t>BANK MANAGER</t>
  </si>
  <si>
    <t>UN-MARRIED</t>
  </si>
  <si>
    <t>GOVT OFF:</t>
  </si>
  <si>
    <t>CHIEF MANAGER PICIC</t>
  </si>
  <si>
    <t>PROFESSIONAL ENGR.</t>
  </si>
  <si>
    <t>DISTT: OFFICER</t>
  </si>
  <si>
    <t>DIRECTOR ADV. STUD.</t>
  </si>
  <si>
    <t>VICE CHANCELLOR</t>
  </si>
  <si>
    <t>SENIOR EXECUTIVE</t>
  </si>
  <si>
    <t>DOCTOR/DIRECTOR</t>
  </si>
  <si>
    <t>AREA AUDIT CHIEF</t>
  </si>
  <si>
    <t>ENGR.</t>
  </si>
  <si>
    <t>ASSTT: DIRECTOR</t>
  </si>
  <si>
    <t>DSP</t>
  </si>
  <si>
    <t>ENGINEER</t>
  </si>
  <si>
    <t>S. JOINT DIRECTOR</t>
  </si>
  <si>
    <t>ASSTT: PROFESSOR</t>
  </si>
  <si>
    <t>ASSTT: EXECUTIVE ENG</t>
  </si>
  <si>
    <t>CHIEF EXECUTIVE</t>
  </si>
  <si>
    <t>FIELD MANAGER</t>
  </si>
  <si>
    <t>EDO HYD.</t>
  </si>
  <si>
    <t>COTRACOTR</t>
  </si>
  <si>
    <t>ZONAL CHIEF</t>
  </si>
  <si>
    <t>ASI</t>
  </si>
  <si>
    <t>DEPUTY CHIEF MANAGER</t>
  </si>
  <si>
    <t>PROF.</t>
  </si>
  <si>
    <t>ZAMINDAR</t>
  </si>
  <si>
    <t>DEALER MOBILE PHONES</t>
  </si>
  <si>
    <t>LANDLORD</t>
  </si>
  <si>
    <t>ANESTETHIST</t>
  </si>
  <si>
    <t>STUDNET</t>
  </si>
  <si>
    <t>CHIEF ENGR.</t>
  </si>
  <si>
    <t>PROPRITER</t>
  </si>
  <si>
    <t>CIVIL JUDGE</t>
  </si>
  <si>
    <t>T.M.O. T.ALLAHYAR.</t>
  </si>
  <si>
    <t>CHIEF ENGINEER</t>
  </si>
  <si>
    <t>PRIVATE</t>
  </si>
  <si>
    <t>MANAGER MARKETING</t>
  </si>
  <si>
    <t>AREA MANAGER</t>
  </si>
  <si>
    <t>A.D.O.</t>
  </si>
  <si>
    <t>E.D.O.</t>
  </si>
  <si>
    <t>BUILDER</t>
  </si>
  <si>
    <t>ASSTT: VICE PRESID:</t>
  </si>
  <si>
    <t>OG-I</t>
  </si>
  <si>
    <t>PRINCIPAL APPRAISER</t>
  </si>
  <si>
    <t>TALUKA OFFICER</t>
  </si>
  <si>
    <t>EXE: ENGR.</t>
  </si>
  <si>
    <t>SENIOR MEDICAL OFF.</t>
  </si>
  <si>
    <t>GOVT. SERVICE</t>
  </si>
  <si>
    <t>DOCOTR</t>
  </si>
  <si>
    <t>PRIVATE JOB</t>
  </si>
  <si>
    <t>D.D.O. ROADS</t>
  </si>
  <si>
    <t>CHEIF ENGINEER</t>
  </si>
  <si>
    <t>TMO</t>
  </si>
  <si>
    <t>INST. MINING</t>
  </si>
  <si>
    <t>VICE PRESIDENT</t>
  </si>
  <si>
    <t>TEACHER</t>
  </si>
  <si>
    <t>GENERAL MANAGER</t>
  </si>
  <si>
    <t>PERSONAL BUSINESS</t>
  </si>
  <si>
    <t>EDO HEALTH</t>
  </si>
  <si>
    <t>GOVT SERVANT</t>
  </si>
  <si>
    <t>DISTRICT OFFICER MMCH WHO</t>
  </si>
  <si>
    <t>ASSISTANT PROFESSOR</t>
  </si>
  <si>
    <t>ASSISTANT PROF:</t>
  </si>
  <si>
    <t>BRANCH MANAGER</t>
  </si>
  <si>
    <t>DIRECTOR I.T.</t>
  </si>
  <si>
    <t>DCM</t>
  </si>
  <si>
    <t>REG. DIRECTOR COLLEG</t>
  </si>
  <si>
    <t>DIV: ENGRR</t>
  </si>
  <si>
    <t>DISTRICT OFFICER</t>
  </si>
  <si>
    <t>OG-3</t>
  </si>
  <si>
    <t>SR. MECHANICAL ENGR.</t>
  </si>
  <si>
    <t>ASSOCIATE PROF.</t>
  </si>
  <si>
    <t>ASSTT: ADV:GEN:SINDH</t>
  </si>
  <si>
    <t>MEDICAL SUPERINT:</t>
  </si>
  <si>
    <t>PROGRAM DIRECTOR</t>
  </si>
  <si>
    <t>DEPUTY DISTRIC OFF:</t>
  </si>
  <si>
    <t>SENIOR MEDICAL OFFR</t>
  </si>
  <si>
    <t>CHAIRMAN</t>
  </si>
  <si>
    <t>DEPUTY DIRECTOR (HR)</t>
  </si>
  <si>
    <t>DEPUTY TALUKA HEALTH</t>
  </si>
  <si>
    <t>ASSISTT PROF.</t>
  </si>
  <si>
    <t>ASSISTT PROF</t>
  </si>
  <si>
    <t>SUB-ACCOUNTANT (TREASURY)</t>
  </si>
  <si>
    <t>NAZIM BADIN</t>
  </si>
  <si>
    <t>MEMBER</t>
  </si>
  <si>
    <t>LECTURERE</t>
  </si>
  <si>
    <t>HEAD MISTRESS</t>
  </si>
  <si>
    <t>ARETITECTURAL</t>
  </si>
  <si>
    <t>MEDICAL OFFICER</t>
  </si>
  <si>
    <t>XEN/DISTRICT OFFICER</t>
  </si>
  <si>
    <t>DPO KHAIRPUR</t>
  </si>
  <si>
    <t>AGRICULTURE OFFICER</t>
  </si>
  <si>
    <t>PRESS SECRETARY</t>
  </si>
  <si>
    <t>BUILDING CONSTRUCTOR</t>
  </si>
  <si>
    <t>PROJECT COORDINATOR</t>
  </si>
  <si>
    <t>HOUSE OFFICER</t>
  </si>
  <si>
    <t>DOCTOR (PATHOLOGIST)</t>
  </si>
  <si>
    <t>ASSTT: DIST: OFFICER</t>
  </si>
  <si>
    <t>SUPERINTENDENT JAIL</t>
  </si>
  <si>
    <t>DOCTOR, PROF.</t>
  </si>
  <si>
    <t>EDO</t>
  </si>
  <si>
    <t>STATION COMMANDER</t>
  </si>
  <si>
    <t>MANAGER ADMN</t>
  </si>
  <si>
    <t>DFO</t>
  </si>
  <si>
    <t>SUPERITENDING ENGR</t>
  </si>
  <si>
    <t>D.O.</t>
  </si>
  <si>
    <t>DEPUTY COLLECTOR</t>
  </si>
  <si>
    <t>PRIVATE SECRTY MPA</t>
  </si>
  <si>
    <t>EXECUTIVE ENGR</t>
  </si>
  <si>
    <t>SEMI-GOVT.</t>
  </si>
  <si>
    <t>IPC-MONITOR</t>
  </si>
  <si>
    <t>SSP</t>
  </si>
  <si>
    <t>GOVT SERVENT</t>
  </si>
  <si>
    <t>H/WIFE</t>
  </si>
  <si>
    <t>ZONAL MANAGER</t>
  </si>
  <si>
    <t>SUPRIDENT OF POLICE</t>
  </si>
  <si>
    <t>CHIEF INSTRACTOR</t>
  </si>
  <si>
    <t>GOVT. SERVENT</t>
  </si>
  <si>
    <t>DY DIRECTOR</t>
  </si>
  <si>
    <t>H/W</t>
  </si>
  <si>
    <t>REGISTRAR</t>
  </si>
  <si>
    <t>DEPUTY PROV: COOR:</t>
  </si>
  <si>
    <t>DY: MANAGER</t>
  </si>
  <si>
    <t>SR. MEDICAL OFFICER</t>
  </si>
  <si>
    <t>CONTRACTOR</t>
  </si>
  <si>
    <t>ASSTT DIRECTOR</t>
  </si>
  <si>
    <t>DEPUTY DISTRICT POPULATION OFFICER</t>
  </si>
  <si>
    <t>T.M.A KOTRI</t>
  </si>
  <si>
    <t>CONTROLLER NEWS</t>
  </si>
  <si>
    <t>BUSINESSMAN (OLD STATUS - NAZIM)</t>
  </si>
  <si>
    <t>DOTCOR</t>
  </si>
  <si>
    <t>INTERNAL AUDITOR</t>
  </si>
  <si>
    <t>MNANAGING DIRECTOR</t>
  </si>
  <si>
    <t>JUDGE</t>
  </si>
  <si>
    <t>TRANSPOTER</t>
  </si>
  <si>
    <t>TECLECM ENGINEER</t>
  </si>
  <si>
    <t>POLICE OFFICER</t>
  </si>
  <si>
    <t>HOUSEWIFE</t>
  </si>
  <si>
    <t>SENIOR ENGINEER</t>
  </si>
  <si>
    <t>DEPUTY MANAGER</t>
  </si>
  <si>
    <t>PROFERSSOR</t>
  </si>
  <si>
    <t>S.E.WLL CORE</t>
  </si>
  <si>
    <t>ASSIST PROF.</t>
  </si>
  <si>
    <t>ASSTT: PROF.</t>
  </si>
  <si>
    <t>SR. ENGR.</t>
  </si>
  <si>
    <t>GRADE-IV</t>
  </si>
  <si>
    <t>SENIOR MEDICAL OFFICER</t>
  </si>
  <si>
    <t>ASSTT PROF.</t>
  </si>
  <si>
    <t>BUSINESS MANAGER</t>
  </si>
  <si>
    <t>DYPTY DIRECTOR</t>
  </si>
  <si>
    <t>CHIEF GEOLOGIST</t>
  </si>
  <si>
    <t>EXICUTIVE ENGR.IRRIGATION AND POWER</t>
  </si>
  <si>
    <t>ASSOCIATE PROFESSOR RADIOLOGY</t>
  </si>
  <si>
    <t>LAB LECTURER</t>
  </si>
  <si>
    <t>CHIEF COMMISSIONER</t>
  </si>
  <si>
    <t>CONSULTANT CARDOLOG:</t>
  </si>
  <si>
    <t>SURGEON</t>
  </si>
  <si>
    <t>DEAN OF FACULTY</t>
  </si>
  <si>
    <t>THIRD OFFICER ( PRESENTLY AS 2ND OFFICER )</t>
  </si>
  <si>
    <t>ZONAL AUDITOR</t>
  </si>
  <si>
    <t>CHIEF DRAFTS MAN</t>
  </si>
  <si>
    <t>MANAGER (ALSO EMPLOYED IN MINISTRY OF COMMERCE )</t>
  </si>
  <si>
    <t>ASSTT. PROF.</t>
  </si>
  <si>
    <t>CIVIL ENGRR.</t>
  </si>
  <si>
    <t>EXECUTIVE ENGRR</t>
  </si>
  <si>
    <t>RESIDENT AUDITOR</t>
  </si>
  <si>
    <t>PROPRIETOR</t>
  </si>
  <si>
    <t>HR EXECUTIVE</t>
  </si>
  <si>
    <t>EXECUTIVE DIRECTOR</t>
  </si>
  <si>
    <t>ASSIST CHIEF MANG:</t>
  </si>
  <si>
    <t>XEN</t>
  </si>
  <si>
    <t>A.S.I</t>
  </si>
  <si>
    <t>JOINT DIRECTOR</t>
  </si>
  <si>
    <t>DEPUTY PROVINCIAL CO-ORDINATOR</t>
  </si>
  <si>
    <t>T.M.O. LATIFABAD</t>
  </si>
  <si>
    <t>DISTT POPULATION WELFARE OFFICER</t>
  </si>
  <si>
    <t>DIV: FOREST OFFICER</t>
  </si>
  <si>
    <t>DGM</t>
  </si>
  <si>
    <t>ASSISTT: PROF.</t>
  </si>
  <si>
    <t>OPERATION MANAGER</t>
  </si>
  <si>
    <t>ASSITT. PROF. SURGERY</t>
  </si>
  <si>
    <t>ASSOCIATE PROFESSOR</t>
  </si>
  <si>
    <t>HEALTH EDUCATION OFFICER</t>
  </si>
  <si>
    <t>DIRECTOR NARA CANAL</t>
  </si>
  <si>
    <t>OFFICER GRADE 1</t>
  </si>
  <si>
    <t>ADC-II JAMSHORO</t>
  </si>
  <si>
    <t>M.D.NATIONAL C.N.G HYD</t>
  </si>
  <si>
    <t>C.E.O</t>
  </si>
  <si>
    <t>ASSISTANT VICE PRESIDENT</t>
  </si>
  <si>
    <t>DEPUTY PROVINCIAL CO</t>
  </si>
  <si>
    <t>O.G.I</t>
  </si>
  <si>
    <t>A .V.P</t>
  </si>
  <si>
    <t>DEPUTY DIRECTOR F.I.A</t>
  </si>
  <si>
    <t>HIGH SECONDARY SCHOOL TEACHER</t>
  </si>
  <si>
    <t>DEPUTY DIRECTOR HAJ</t>
  </si>
  <si>
    <t>DEPUTY DISTRICT OFFICER</t>
  </si>
  <si>
    <t>DISTRICT ACCOUNTS OFFICER</t>
  </si>
  <si>
    <t>LAND LOARD</t>
  </si>
  <si>
    <t>CHIEF MEDICAL OFFICER</t>
  </si>
  <si>
    <t>SECRETARY</t>
  </si>
  <si>
    <t>CIRCLE MANAGER</t>
  </si>
  <si>
    <t>CONSULTANT ORTHOPADIC</t>
  </si>
  <si>
    <t>PETROL PUMP OWNAR</t>
  </si>
  <si>
    <t>MS QASIM HOSPITAL</t>
  </si>
  <si>
    <t>TRAINEE REGISTRAR</t>
  </si>
  <si>
    <t>SENIOR ACCOUNTS OFFICER</t>
  </si>
  <si>
    <t>SENIOR WOMAN MEDICAL OFFICER</t>
  </si>
  <si>
    <t>DIRECTOR SCHOOLS</t>
  </si>
  <si>
    <t>ADDITIONAL DIRECTOR</t>
  </si>
  <si>
    <t>AVP</t>
  </si>
  <si>
    <t>DEPUTY PROVINCIAL COORDINATORS</t>
  </si>
  <si>
    <t>COL.</t>
  </si>
  <si>
    <t>ADMIN OFFICER</t>
  </si>
  <si>
    <t>AMS</t>
  </si>
  <si>
    <t>DEPUTY REGISTAR</t>
  </si>
  <si>
    <t>OFFICER STATE BANK</t>
  </si>
  <si>
    <t>GRADUATE</t>
  </si>
  <si>
    <t>MEDICAL STUDENT</t>
  </si>
  <si>
    <t>DEPUTY CHIEF ENGINEER</t>
  </si>
  <si>
    <t>ASISTANT ADMINISTRATIVE OFFICER</t>
  </si>
  <si>
    <t>PRODUCTION MANAGER</t>
  </si>
  <si>
    <t>M.A (HONS) IN ENGLISH</t>
  </si>
  <si>
    <t>POST GRADUATE</t>
  </si>
  <si>
    <t>UNDERGRADUATE STUDENT</t>
  </si>
  <si>
    <t>B.E</t>
  </si>
  <si>
    <t>GOVERNMENT SERVANT</t>
  </si>
  <si>
    <t>MBA</t>
  </si>
  <si>
    <t>M.B.B.S</t>
  </si>
  <si>
    <t>BSC</t>
  </si>
  <si>
    <t>ARCHITECT</t>
  </si>
  <si>
    <t>BACHELOR'S IN COMMERCE</t>
  </si>
  <si>
    <t>TELECOM ENGINEER</t>
  </si>
  <si>
    <t>SUPERINTENDING ENGINEER</t>
  </si>
  <si>
    <t>GOVERNMENT CONTRACTOR</t>
  </si>
  <si>
    <t>ASSISTANT DIRECTOR FOOD</t>
  </si>
  <si>
    <t>B.B.A</t>
  </si>
  <si>
    <t>BS (HONS)</t>
  </si>
  <si>
    <t>STUDENT (BACHELOR's IN ACCOUNTING)</t>
  </si>
  <si>
    <t>OFFICER</t>
  </si>
  <si>
    <t>ASSITANT PROFESSOR</t>
  </si>
  <si>
    <t>TEAM MANAGER (EXECUTIVE)</t>
  </si>
  <si>
    <t>B.A (ECONOMICS)</t>
  </si>
  <si>
    <t>EVENT MANAGER &amp; CATERER</t>
  </si>
  <si>
    <t>SENIOR BUDGET &amp; ACCOUNTS OFFICER</t>
  </si>
  <si>
    <t>HIGH SCHOOL TEACHER</t>
  </si>
  <si>
    <t>STUDENT (BBA)</t>
  </si>
  <si>
    <t>SENIOR WOMEN MEDICAL OFFICER</t>
  </si>
  <si>
    <t>DEPUTY REGISTRAR GENERAL</t>
  </si>
  <si>
    <t>SENIOR CHIEF</t>
  </si>
  <si>
    <t>MEDICAL SUPERINTENDENT</t>
  </si>
  <si>
    <t>SR. WOMEN MEDICAL OFFICER</t>
  </si>
  <si>
    <t>DENTAL SURGEON</t>
  </si>
  <si>
    <t>BBA</t>
  </si>
  <si>
    <t>JUNIOR ENGINEER</t>
  </si>
  <si>
    <t>D.C.M.O</t>
  </si>
  <si>
    <t>MS. LUHS</t>
  </si>
  <si>
    <t>DIRECTOR PLANNING &amp; DEVELOPMENT</t>
  </si>
  <si>
    <t>ORTHPAEDIC SURGEON</t>
  </si>
  <si>
    <t>CLINICAL DEMONSTRATOR</t>
  </si>
  <si>
    <t>DEPUTY SECRETARY (C&amp;T)</t>
  </si>
  <si>
    <t>PROFESSIONAL ENGINEER / DEPUTY DIRECTOR</t>
  </si>
  <si>
    <t>M.B.A</t>
  </si>
  <si>
    <t>PRIMARY SCHOOL TEACHER</t>
  </si>
  <si>
    <t>DEPUTY DIRECTOR (TECHNICAL)</t>
  </si>
  <si>
    <t>MBA STUDENT</t>
  </si>
  <si>
    <t>ACTING CHIEF ENGINEER</t>
  </si>
  <si>
    <t>PG &amp; RMO (EYE SPECIALIST)</t>
  </si>
  <si>
    <t>ACCOUNTANT</t>
  </si>
  <si>
    <t>B.E (CIVIL)</t>
  </si>
  <si>
    <t>DOCTOR (MBBS)</t>
  </si>
  <si>
    <t>HOUSE OFFICER (MBBS)</t>
  </si>
  <si>
    <t>SEAFARER</t>
  </si>
  <si>
    <t>ARMY OFFICER</t>
  </si>
  <si>
    <t>MEDICAL (STUDENT)</t>
  </si>
  <si>
    <t>ASSISTANT SECRETARY</t>
  </si>
  <si>
    <t>B.COM</t>
  </si>
  <si>
    <t>DEPUTY DIRECTOR STUDENTS AFFAIRS</t>
  </si>
  <si>
    <t>S.D.O. OPERATION  HESCO- WAPDA</t>
  </si>
  <si>
    <t>DEPUTY DIRECTOR FINANCE</t>
  </si>
  <si>
    <t>B.D.S (GRADUATE)</t>
  </si>
  <si>
    <t>O LEVELS</t>
  </si>
  <si>
    <t>DEPUTY ASSISTANT DIRECTOR</t>
  </si>
  <si>
    <t>CA FINALIST</t>
  </si>
  <si>
    <t>CEO</t>
  </si>
  <si>
    <t>M.A (ECONOMICS)</t>
  </si>
  <si>
    <t>PSOT GRADUATE</t>
  </si>
  <si>
    <t>student</t>
  </si>
  <si>
    <t>MBBS</t>
  </si>
  <si>
    <t>BUSSINESMAN</t>
  </si>
  <si>
    <t>BBA (STUDENT)</t>
  </si>
  <si>
    <t>S.COM</t>
  </si>
  <si>
    <t>L.L.B</t>
  </si>
  <si>
    <t>B.E (ELECTRONICS)</t>
  </si>
  <si>
    <t>EXECUTIVE ENGINEER (BPS-18)</t>
  </si>
  <si>
    <t>GENERAL MANAGER OPERATIONS</t>
  </si>
  <si>
    <t>SUPERINTENDENT CENTRAL PRISON</t>
  </si>
  <si>
    <t>DEPUTY SECRETARY</t>
  </si>
  <si>
    <t>CHAIRMAN (DEPT. OF ARCHITECTURE)</t>
  </si>
  <si>
    <t>BBA - GRADUATE</t>
  </si>
  <si>
    <t>Deputy Manager M.I (T&amp;G)</t>
  </si>
  <si>
    <t>OG-111</t>
  </si>
  <si>
    <t>ASSISTANT ADVOCATE GENERAL</t>
  </si>
  <si>
    <t>PROFESSSOR</t>
  </si>
  <si>
    <t>BBA - STUDENT</t>
  </si>
  <si>
    <t>ASSISTANT ENGINEER (BPS-17)</t>
  </si>
  <si>
    <t>ADDITIONAL  (FINANCE &amp; ADMINISTRATION)</t>
  </si>
  <si>
    <t>DEPUTY ATTORNY GENERAL</t>
  </si>
  <si>
    <t>PHYSICIAN</t>
  </si>
  <si>
    <t>DISTRICT PUBLIC PROSECUTOR</t>
  </si>
  <si>
    <t>SPECIALIST ANAETHETIST</t>
  </si>
  <si>
    <t>SENIOR JOINT DIRECTOR</t>
  </si>
  <si>
    <t>CONSERVATOR OF FORESTERY</t>
  </si>
  <si>
    <t>PSYCHIATRIST</t>
  </si>
  <si>
    <t>ASSISTANT PROFESSOR (RADIOLOGY)</t>
  </si>
  <si>
    <t>ACCOUNTS OFFICER</t>
  </si>
  <si>
    <t>PUBLIC PERSECUTOR</t>
  </si>
  <si>
    <t>ASSISTANT VICE PRESIDENT (AVP) / IT</t>
  </si>
  <si>
    <t>COUNCIL OFFICER</t>
  </si>
  <si>
    <t>AVP / BRANCH MANAGER</t>
  </si>
  <si>
    <t>BUSINESSMAN / BUILDER</t>
  </si>
  <si>
    <t>ADDITIONAL SENIOR BUDGET &amp; ACCOUNTS OFFICER</t>
  </si>
  <si>
    <t>MUNICIPAL COMMISSIONER</t>
  </si>
  <si>
    <t>GYNAECOLOGIST</t>
  </si>
  <si>
    <t>SENIOR REGISTRAR</t>
  </si>
  <si>
    <t>EYE SPECIALIST</t>
  </si>
  <si>
    <t>STATISTICAL OFFICER</t>
  </si>
  <si>
    <t>INTERMEDIATE / HOUSEWIFE</t>
  </si>
  <si>
    <t>PROFESSOR / DEAN</t>
  </si>
  <si>
    <t>COMMISSIONER</t>
  </si>
  <si>
    <t>SENIOR MONITORING OFFICER</t>
  </si>
  <si>
    <t>PHARMACY</t>
  </si>
  <si>
    <t>SENIOR MEDICAL OFICER</t>
  </si>
  <si>
    <t>ORTHOPEDIC SURGEON</t>
  </si>
  <si>
    <t>CHIEF MEDICAL OFFICER (SKIN SPECIALIST)</t>
  </si>
  <si>
    <t>OFFICER GRADE - I</t>
  </si>
  <si>
    <t>ASSISTANT COMMISSIONER</t>
  </si>
  <si>
    <t>BUSINESSMAN (MOBILE COMMUNICATION)</t>
  </si>
  <si>
    <t>DEPUTY D.O</t>
  </si>
  <si>
    <t>B.E (COMPUTER SYSTEMS)</t>
  </si>
  <si>
    <t>LECTURER (DENTAL SURGEON)</t>
  </si>
  <si>
    <t>BBA (FINANCE)</t>
  </si>
  <si>
    <t>B. COM</t>
  </si>
  <si>
    <t>ASSISTANT ENGINEER</t>
  </si>
  <si>
    <t>OPHTALMOLOGIST</t>
  </si>
  <si>
    <t>BS(IT)</t>
  </si>
  <si>
    <t>PAEDIATRICIAN</t>
  </si>
  <si>
    <t>DISTRICT EDUCATION OFFICER</t>
  </si>
  <si>
    <t>DEPUTY COMMISSIONER</t>
  </si>
  <si>
    <t>ADDITIONAL MEDICAL SSUPERINTENDENT</t>
  </si>
  <si>
    <t>MASTER'S</t>
  </si>
  <si>
    <t>DEPUTY PUBLIC PROSECUTOR</t>
  </si>
  <si>
    <t>SENIOR REGISTRAR / ASSISTANT PROFESSOR</t>
  </si>
  <si>
    <t>ASSISTANT PROFESSOR (ANESTHESIOLOGY)</t>
  </si>
  <si>
    <t>INTERMEDIATE</t>
  </si>
  <si>
    <t>BACHELOR's IN ARCHITECTURE</t>
  </si>
  <si>
    <t>BDS</t>
  </si>
  <si>
    <t>ASSISTATN DIRECTOR</t>
  </si>
  <si>
    <t>M.A</t>
  </si>
  <si>
    <t>B.E (MECHANICAL)</t>
  </si>
  <si>
    <t>MBBS - GRADUATE</t>
  </si>
  <si>
    <t>BUSINESSMAN (GARMENTS)</t>
  </si>
  <si>
    <t>ADDITIONAL MANAGING DIRECTOR</t>
  </si>
  <si>
    <t>DEPUTY DISTRICT OFFCIER</t>
  </si>
  <si>
    <t>PEDIATRICIAN (CHILD SPECIALIST)</t>
  </si>
  <si>
    <t>MSC (ACCOUNTING &amp; FINANCE)</t>
  </si>
  <si>
    <t>BSc</t>
  </si>
  <si>
    <t>CHIEF MEDICAL OFFICER (CARDIOLOGIST)</t>
  </si>
  <si>
    <t>LAWYER (PRIVATE)</t>
  </si>
  <si>
    <t>B.Sc</t>
  </si>
  <si>
    <t>B.ARCH (MUET)</t>
  </si>
  <si>
    <t>ACCA</t>
  </si>
  <si>
    <t>BANK EMPLOYEE (OG-III)</t>
  </si>
  <si>
    <t>FINANCE DIRECTOR</t>
  </si>
  <si>
    <t>M.A (ENGLISH)</t>
  </si>
  <si>
    <t>BACHELOR'S OF BUSINESS ADMINISTRATION</t>
  </si>
  <si>
    <t>TEACHER (PRIVATE SECTOR)</t>
  </si>
  <si>
    <t>PLANNING OFFICER</t>
  </si>
  <si>
    <t>BSc (INTERIOR DESIGNER)</t>
  </si>
  <si>
    <t>B.E (AGRICULTURE)</t>
  </si>
  <si>
    <t>MBBS DOCTOR</t>
  </si>
  <si>
    <t>JOINT SECRETARY</t>
  </si>
  <si>
    <t>B.E (ELECTRICAL)</t>
  </si>
  <si>
    <t>BACHELOR's IN BUSINESS ACCOUNTING</t>
  </si>
  <si>
    <t>MBBS STUDENT</t>
  </si>
  <si>
    <t>FRANCHISE SERVICE OFFICER</t>
  </si>
  <si>
    <t>BCS</t>
  </si>
  <si>
    <t>MBA (SZABIST)</t>
  </si>
  <si>
    <t>MBBS (DOCTOR)</t>
  </si>
  <si>
    <t>ASSISTANT MANAGER (INTERNAL AUDIT)</t>
  </si>
  <si>
    <t>INTERIOR DESIGNER</t>
  </si>
  <si>
    <t>SUB ENGINEER</t>
  </si>
  <si>
    <t>BACHELOR'S TEXTILE ENGINEERING</t>
  </si>
  <si>
    <t>B.E (MECHATRONICS)</t>
  </si>
  <si>
    <t>ACCA / M.COM</t>
  </si>
  <si>
    <t>M.A (FINAL)</t>
  </si>
  <si>
    <t>DIRECTOR (H.R.M)</t>
  </si>
  <si>
    <t>SUB ENGINEER CIVIL</t>
  </si>
  <si>
    <t>GOVERNMENT EMPLOYEE</t>
  </si>
  <si>
    <t>BSC (MEDIA STUDIES)</t>
  </si>
  <si>
    <t>MSc (LINGUISTICS)</t>
  </si>
  <si>
    <t>BACHELOR's (ELECTRICAL)</t>
  </si>
  <si>
    <t>ADDITIONAL DISTRICT ACCOUNTS OFFICER</t>
  </si>
  <si>
    <t>UNDERGRADUATE</t>
  </si>
  <si>
    <t>BACHELOR'S IN ENGINEERING (ELECTRICAL)</t>
  </si>
  <si>
    <t>MBBS (HOUSE JOB)</t>
  </si>
  <si>
    <t>ca (student)</t>
  </si>
  <si>
    <t>CHARTERED ACCOUNTANCY (IN PROGRESS)</t>
  </si>
  <si>
    <t>BA (HONS:)</t>
  </si>
  <si>
    <t>BDS DOCTOR</t>
  </si>
  <si>
    <t>BS (SOFTWARE ENGINEERING)</t>
  </si>
  <si>
    <t>NETWORK ENGINEER</t>
  </si>
  <si>
    <t>MBBS (STUDENT)</t>
  </si>
  <si>
    <t>DENTIST (HOUSE OFFICER)</t>
  </si>
  <si>
    <t>MS RESIDENT (GYNECOLOGIST / OBS.)</t>
  </si>
  <si>
    <t>HOUSE-WIFE</t>
  </si>
  <si>
    <t>BBA (MANAGEMENT)</t>
  </si>
  <si>
    <t>BSc (MECHOTRONICS)</t>
  </si>
  <si>
    <t>STATISTICAL ASSISTANT</t>
  </si>
  <si>
    <t>ENTREPRENEUR</t>
  </si>
  <si>
    <t>REGIONAL DIRECTOR</t>
  </si>
  <si>
    <t>M.E</t>
  </si>
  <si>
    <t>SENIOR ACCOUNTANT</t>
  </si>
  <si>
    <t>STUDENT (MBBS)</t>
  </si>
  <si>
    <t>MA (FINAL)</t>
  </si>
  <si>
    <t>B.E (TELECOMMUNICATION)</t>
  </si>
  <si>
    <t>BACHELOR'S (DENTAL SURGERY)</t>
  </si>
  <si>
    <t>BACHELOR'S (COMPUTER SCIENCE)</t>
  </si>
  <si>
    <t>BACHELOR'S (MBA)</t>
  </si>
  <si>
    <t>BACHELOR'S (MEDIA SCIENCES)</t>
  </si>
  <si>
    <t>BACHELOR'S (BUSINESS ADMINISTRATION)</t>
  </si>
  <si>
    <t>MASTER'S IN HR</t>
  </si>
  <si>
    <t>BACHELOR's IN FINANCE &amp; ACCOUNTING</t>
  </si>
  <si>
    <t>B.E (STUDENT)</t>
  </si>
  <si>
    <t>B.E (TEXTILE)</t>
  </si>
  <si>
    <t>GOVT. CONTRACTOR</t>
  </si>
  <si>
    <t>GRADUATE / HOUSEWIFE</t>
  </si>
  <si>
    <t>FINANCIAL CONSULTANT</t>
  </si>
  <si>
    <t>DOCTOR OF PHYSICAL THERAPY (NEUROTHERAPY)</t>
  </si>
  <si>
    <t>GOVERNMENT OFFICER</t>
  </si>
  <si>
    <t>SP PRISON</t>
  </si>
  <si>
    <t>DIRECTOR (CIVIL)</t>
  </si>
  <si>
    <t>JUNIOR ENGINEER (CIVIL)</t>
  </si>
  <si>
    <t>PROFESSOR &amp; CHAIRPERSON (CHEMICAL DEPARTMENT)</t>
  </si>
  <si>
    <t>SENIOR REGISTRART (CONSULTANT NEUROLOGIST)</t>
  </si>
  <si>
    <t>SENIOR SUPERINTENDENT OF POLICE</t>
  </si>
  <si>
    <t>VP &amp; HEAD OF CREDIT</t>
  </si>
  <si>
    <t>ASSISTANT PROFESSOR (NEPHROLOGY)</t>
  </si>
  <si>
    <t>AGRICULTURIST</t>
  </si>
  <si>
    <t>DIRECTOR PARKS</t>
  </si>
  <si>
    <t>DIVISIONAL ENGINEER</t>
  </si>
  <si>
    <t>JUNIOR ACCOUNTS OFFICER</t>
  </si>
  <si>
    <t>FASHION DESIGNER</t>
  </si>
  <si>
    <t>EX-DGM</t>
  </si>
  <si>
    <t>DEPUTY DIRECTOR (FIELD)</t>
  </si>
  <si>
    <t>DIRECTOR GENERAL (T&amp;R)</t>
  </si>
  <si>
    <t>FINANCE OFFICER</t>
  </si>
  <si>
    <t>JOINT DIRECTOR LABOUR</t>
  </si>
  <si>
    <t>SENIOR RESEARCH OFFICER</t>
  </si>
  <si>
    <t>BBA (HONS) STUDENT</t>
  </si>
  <si>
    <t>ADDITIONAL COLLECTOR</t>
  </si>
  <si>
    <t>DIRECTOR SOCIAL REGISTRY</t>
  </si>
  <si>
    <t>ADVOCATE HIGH COURT</t>
  </si>
  <si>
    <t>DOCTOR (ANESTHETIST)</t>
  </si>
  <si>
    <t>SELF EMPLOYED</t>
  </si>
  <si>
    <t>MBBS SOCTOR</t>
  </si>
  <si>
    <t>ASSISTANT PROFESSOR / CONSULTANT ORTHOPEDIC SURGEON</t>
  </si>
  <si>
    <t>REGISTRAT</t>
  </si>
  <si>
    <t>PHARMACEUTICAL</t>
  </si>
  <si>
    <t>PROFESSOR (GENERAL SURGERY)</t>
  </si>
  <si>
    <t>PRINCIPLE</t>
  </si>
  <si>
    <t>EXECUTIV ENGINEER</t>
  </si>
  <si>
    <t>DOCTOR (BDS)</t>
  </si>
  <si>
    <t>LECTURER (DOCTOR OF PHYSIOTHERAPY )</t>
  </si>
  <si>
    <t>MANAGER PRODUCTION</t>
  </si>
  <si>
    <t>SENIOR DIRECTOR (PHYSICAL EDUCATION)</t>
  </si>
  <si>
    <t>SENIOR DENTAL SURGEON</t>
  </si>
  <si>
    <t>PAS</t>
  </si>
  <si>
    <t>MNE</t>
  </si>
  <si>
    <t>Director General Sindh</t>
  </si>
  <si>
    <t>Director General</t>
  </si>
  <si>
    <t>VC</t>
  </si>
  <si>
    <t>X MPA</t>
  </si>
  <si>
    <t>HR MANAGER</t>
  </si>
  <si>
    <t>DISTRICT &amp; SESSION JUDGE</t>
  </si>
  <si>
    <t>ZONAL MANANGER</t>
  </si>
  <si>
    <t>CHIEF OFFICER</t>
  </si>
  <si>
    <t>MEDICAL SUPERITENDENT</t>
  </si>
  <si>
    <t>DEPTUY DIRECTOR</t>
  </si>
  <si>
    <t>CHIEF PROGRAMM MANAGER</t>
  </si>
  <si>
    <t>LEGAL ADVISOR</t>
  </si>
  <si>
    <t>SUPERINTENDENT</t>
  </si>
  <si>
    <t>LAWER</t>
  </si>
  <si>
    <t>GOVT OFFICER</t>
  </si>
  <si>
    <t>DIRECTOR (SMO)-II</t>
  </si>
  <si>
    <t>SSP PRISON</t>
  </si>
  <si>
    <t>DISTRICT FINANCE</t>
  </si>
  <si>
    <t>LLB (STUDENT)</t>
  </si>
  <si>
    <t>ADMINISTRATOR</t>
  </si>
  <si>
    <t>H-WIFE</t>
  </si>
  <si>
    <t>HOUSE WIE</t>
  </si>
  <si>
    <t>DEPUTY DISTRICT ATTORNEY</t>
  </si>
  <si>
    <t>PROFESSOR OF NEURO SURGERY</t>
  </si>
  <si>
    <t>BCOM</t>
  </si>
  <si>
    <t>ASSISTANT MANAGER (FINANCE)</t>
  </si>
  <si>
    <t>LLB</t>
  </si>
  <si>
    <t>MD</t>
  </si>
  <si>
    <t>DOCTOR MBBS</t>
  </si>
  <si>
    <t>PRIVATE CLINIC</t>
  </si>
  <si>
    <t>ACCA, MCom</t>
  </si>
  <si>
    <t>SENIOR TRANSFUSION OFFICER</t>
  </si>
  <si>
    <t>ARMY OFFICER / MAJOR</t>
  </si>
  <si>
    <t>ENGLISH LECTURER</t>
  </si>
  <si>
    <t>MSc. (GEOGRAPHY)</t>
  </si>
  <si>
    <t>SENIOR REGISTRAR (GENERAL MEDICINE</t>
  </si>
  <si>
    <t>ADDIONAL CONTROLLER OF EXAMINATION</t>
  </si>
  <si>
    <t>SUPERINTENDENT OF POLICE</t>
  </si>
  <si>
    <t>DR MBBS</t>
  </si>
  <si>
    <t>PROFFESSOR</t>
  </si>
  <si>
    <t>STUDENT (BDS)</t>
  </si>
  <si>
    <t>DENTIST</t>
  </si>
  <si>
    <t>SR EGNINEER</t>
  </si>
  <si>
    <t>MAJOR</t>
  </si>
  <si>
    <t>GRADUATION (B.B.A)</t>
  </si>
  <si>
    <t>BSc (ECONOMICS)</t>
  </si>
  <si>
    <t>BBA STUDENT</t>
  </si>
  <si>
    <t>RADIOLOGIST</t>
  </si>
  <si>
    <t>CMO</t>
  </si>
  <si>
    <t>DEPUTY CEO</t>
  </si>
  <si>
    <t>OFFICER GRADE-I</t>
  </si>
  <si>
    <t>IT TAINER</t>
  </si>
  <si>
    <t>ADDITIONAL SECRETARY (SRB)</t>
  </si>
  <si>
    <t>ASSISTANT REGISTRAR</t>
  </si>
  <si>
    <t>ADMINISTRATIVE OFFICE</t>
  </si>
  <si>
    <t>DIVISIONAL FOREST OFFICER</t>
  </si>
  <si>
    <t>CHIEF ENGINEER / PROJECT DIRECTOR</t>
  </si>
  <si>
    <t>DR</t>
  </si>
  <si>
    <t>PROJECT MANAGER</t>
  </si>
  <si>
    <t>EXEC. ENGRR</t>
  </si>
  <si>
    <t>ZEAL PAK BUILDER</t>
  </si>
  <si>
    <t>WOMEN MEDICAL OFFICER</t>
  </si>
  <si>
    <t>SUPERINTEND ENGINEER (S.E)</t>
  </si>
  <si>
    <t>DISTRICT HEALTH OFFICER</t>
  </si>
  <si>
    <t>WMO</t>
  </si>
  <si>
    <t>B.E (BIO-MEDICAL)</t>
  </si>
  <si>
    <t>student (bds)</t>
  </si>
  <si>
    <t>DR OF VETERINARY</t>
  </si>
  <si>
    <t>DLO</t>
  </si>
  <si>
    <t>BE</t>
  </si>
  <si>
    <t>BACHELOR's IN COMMUNICATION DESIGN</t>
  </si>
  <si>
    <t>LAW STUDENT</t>
  </si>
  <si>
    <t>HST</t>
  </si>
  <si>
    <t>PLASTIC SURGEON</t>
  </si>
  <si>
    <t>BANK MANAGER / VICE PRESIDENT</t>
  </si>
  <si>
    <t>BA</t>
  </si>
  <si>
    <t>BDS (JMDC)</t>
  </si>
  <si>
    <t>GRADUATE (CIVIL ENGINEERING)</t>
  </si>
  <si>
    <t>DIRECTOR FINANCE</t>
  </si>
  <si>
    <t>WORKING IN UK</t>
  </si>
  <si>
    <t>LAWYER</t>
  </si>
  <si>
    <t>GRADUATE (BBA)</t>
  </si>
  <si>
    <t>ASSISTANT MANAGER</t>
  </si>
  <si>
    <t>ULTRASOUND SPECIALIST - SONOGRAPHER</t>
  </si>
  <si>
    <t>STUDNT (MBBS)</t>
  </si>
  <si>
    <t>ANALYST</t>
  </si>
  <si>
    <t>LECTURER (DENTISTRY)</t>
  </si>
  <si>
    <t>DIETITION / NUTRITIONIST</t>
  </si>
  <si>
    <t>STUDENT (LLB)</t>
  </si>
  <si>
    <t>DOCTOR OF PHYSIOTHERAPY</t>
  </si>
  <si>
    <t>MSc. HONS(AGRICULTURE)</t>
  </si>
  <si>
    <t>BE(TEXTILE DESIGN)</t>
  </si>
  <si>
    <t>BA (STUDENT)</t>
  </si>
  <si>
    <t>BCom</t>
  </si>
  <si>
    <t>EXCISE AND TAXATION OFFICER</t>
  </si>
  <si>
    <t>REGIONAL  DIRECTOR</t>
  </si>
  <si>
    <t>ADDITIONAL COMMISSIONER</t>
  </si>
  <si>
    <t>REGISTRAR BANKING COURT</t>
  </si>
  <si>
    <t>PRESS SECREATRY TO CM SINDH</t>
  </si>
  <si>
    <t>ADMINISTRATION OFFICER</t>
  </si>
  <si>
    <t>DISTRICT ELECTION COMMISSION</t>
  </si>
  <si>
    <t>LOCAL REGISTRATION OFFICER</t>
  </si>
  <si>
    <t>LABOUR INSPECTOR</t>
  </si>
  <si>
    <t>PARTY CHIEF</t>
  </si>
  <si>
    <t>STATION DIRECTOR</t>
  </si>
  <si>
    <t>DEPUTY COMMISSIONER (IR)</t>
  </si>
  <si>
    <t>ADDITIONAL CHIEF DENTAL SURGEON</t>
  </si>
  <si>
    <t>ADVOCATE (HIGH COURT)</t>
  </si>
  <si>
    <t>RE OPERATIONS</t>
  </si>
  <si>
    <t>CHIEF FINANCIAL OFFICER</t>
  </si>
  <si>
    <t>SSP / PRINCIPAL</t>
  </si>
  <si>
    <t>ADS</t>
  </si>
  <si>
    <t>CHIEF EXECUTIVE OFFICER (CEO)</t>
  </si>
  <si>
    <t>LT. COL.</t>
  </si>
  <si>
    <t>LT.COL.</t>
  </si>
  <si>
    <t>RETIRED ARMY OFFICER</t>
  </si>
  <si>
    <t>RTD MAJOR</t>
  </si>
  <si>
    <t>SQUADRON LEADER</t>
  </si>
  <si>
    <t>BRIGADIER</t>
  </si>
  <si>
    <t>GENERAL MANAGER (OPERATION)</t>
  </si>
  <si>
    <t>DEPUTY DIRECTOR (RTD. ARMY OFFICER)</t>
  </si>
  <si>
    <t>RTD. ARMY OFFCIER</t>
  </si>
  <si>
    <t>STATION COMMANDER HYD</t>
  </si>
  <si>
    <t>RETIRED (LT.COL)</t>
  </si>
  <si>
    <t>ZONAL MARKETING MANAGER</t>
  </si>
  <si>
    <t>AFNS</t>
  </si>
  <si>
    <t>DEPUTY REGIONAL HEAD (HYD)</t>
  </si>
  <si>
    <t>REGIONAL DIRECTORATE HYD</t>
  </si>
  <si>
    <t>CANTONMENT EXECUTIVE OFFICER</t>
  </si>
  <si>
    <t>MILITARY ESTATE OFFICER</t>
  </si>
  <si>
    <t>DEPUTY DIRECTOR GENERAL</t>
  </si>
  <si>
    <t>DIG HYDERABAD</t>
  </si>
  <si>
    <t>CIVIL JUDGE &amp; JUDICIAL MAGISTRATE</t>
  </si>
  <si>
    <t>DEPUTY  MEO</t>
  </si>
  <si>
    <t>DIG</t>
  </si>
  <si>
    <t>ADDITIONAL REGISTRAR</t>
  </si>
  <si>
    <t>SESSION JUDGE</t>
  </si>
  <si>
    <t>ISA</t>
  </si>
  <si>
    <t>District Session Judge</t>
  </si>
  <si>
    <t>PROFESSOR OF SUFISM UNIVERSITY</t>
  </si>
  <si>
    <t>JUSTICE</t>
  </si>
  <si>
    <t>ADC</t>
  </si>
  <si>
    <t>SPECIAL JUDGHE CENTRAL HYDERABAD</t>
  </si>
  <si>
    <t>MSC</t>
  </si>
  <si>
    <t>WORKS &amp; SERVICE</t>
  </si>
  <si>
    <t>ISRA UNIVERSITY, HYDERABAD.</t>
  </si>
  <si>
    <t>CULTURE DEPARTMENT</t>
  </si>
  <si>
    <t>NBP</t>
  </si>
  <si>
    <t>SINDH SERVICES ACADEMY, TANDOJAM.</t>
  </si>
  <si>
    <t>WAPDA (TPS MUZAFAR GARH)</t>
  </si>
  <si>
    <t>IRRIGATION &amp; POWER GOVT. OF SINDH</t>
  </si>
  <si>
    <t>POLITICAL SCIENCE, UNIVERSITY OF SINDH, JAMSHORO.</t>
  </si>
  <si>
    <t>WAPDA</t>
  </si>
  <si>
    <t>INSTITUTE OF COMMERCE</t>
  </si>
  <si>
    <t>PIA</t>
  </si>
  <si>
    <t>BOARD OF REVENUE HYD.</t>
  </si>
  <si>
    <t>GOLDEN COOKIES, FOOD INDUSTRY</t>
  </si>
  <si>
    <t>PAKISTAN AGRICULTURE RESEACH COUNCIL, ISLAMABAD.</t>
  </si>
  <si>
    <t>IRRIGATION DEPARTMENT</t>
  </si>
  <si>
    <t>HABIB BANK LIMITED</t>
  </si>
  <si>
    <t>ADDITIONAL INSPECTOR GENERAL OF POLICE KARACHI.</t>
  </si>
  <si>
    <t>SAADAAT LAW ASSOCIATES</t>
  </si>
  <si>
    <t>DEPARTMENT OF MEDICAL EDUCATION LUMHS</t>
  </si>
  <si>
    <t>HEALTH DEPARTMENT</t>
  </si>
  <si>
    <t>MUSLIM SCIENCE COLG:</t>
  </si>
  <si>
    <t>TALUKA LATIFABAD</t>
  </si>
  <si>
    <t>SINDH POLICE</t>
  </si>
  <si>
    <t>NATIONAL HIGHWAY</t>
  </si>
  <si>
    <t>SHAN FOOD INDUSTRIES</t>
  </si>
  <si>
    <t>STATE BANK PAK.</t>
  </si>
  <si>
    <t>A. M. Z. SPINNING MILLS</t>
  </si>
  <si>
    <t>H.B LAW ASSOCIATES</t>
  </si>
  <si>
    <t>PUBLIC SCHOOL</t>
  </si>
  <si>
    <t>SINDH UNIVERSITY</t>
  </si>
  <si>
    <t>LAW</t>
  </si>
  <si>
    <t>SERVING EOBI H.R.D. GOVT. OF PAKISTAN</t>
  </si>
  <si>
    <t>AINDH FOREST DEPTT.</t>
  </si>
  <si>
    <t>N.B.P.</t>
  </si>
  <si>
    <t>HESCO</t>
  </si>
  <si>
    <t>HEALTH</t>
  </si>
  <si>
    <t>M.C.B.</t>
  </si>
  <si>
    <t>PTCL</t>
  </si>
  <si>
    <t>AGRICULTURAL</t>
  </si>
  <si>
    <t>FOREST DEPTT:</t>
  </si>
  <si>
    <t>HEALTH DEPTT:</t>
  </si>
  <si>
    <t>M/S SACHAL BUILDER'S</t>
  </si>
  <si>
    <t>ANTY CORUPTION</t>
  </si>
  <si>
    <t>AGRICULTURE DEPATMENT</t>
  </si>
  <si>
    <t>CUSTOM &amp; EXCISE</t>
  </si>
  <si>
    <t>S.I. GOVT: DEGREE COLLEGE</t>
  </si>
  <si>
    <t>CHASTEN PUBLIC SCHOOL</t>
  </si>
  <si>
    <t>PWD</t>
  </si>
  <si>
    <t>WORKS &amp; SERVICES DEPTT:</t>
  </si>
  <si>
    <t>MEHRAN UNIVERSITY</t>
  </si>
  <si>
    <t>LOCAL GOVT.</t>
  </si>
  <si>
    <t>HABIB BANK</t>
  </si>
  <si>
    <t>HESCO/WAPDA</t>
  </si>
  <si>
    <t>JINNAH LAW COLLEGE</t>
  </si>
  <si>
    <t>FEDERAL GOVT.</t>
  </si>
  <si>
    <t>PICPIC COMMERCIAL BANK</t>
  </si>
  <si>
    <t>FAZAL &amp; BROS.</t>
  </si>
  <si>
    <t>WORKS &amp; EDUCATION</t>
  </si>
  <si>
    <t>HEALTH DEPATMENT</t>
  </si>
  <si>
    <t>NATIONAL BANK</t>
  </si>
  <si>
    <t>TANDO JAM UNIVERSITY</t>
  </si>
  <si>
    <t>MEHRAN UNIVERSITY JAMSH:</t>
  </si>
  <si>
    <t>FATEH GROUP</t>
  </si>
  <si>
    <t>EDUCATION SESSI</t>
  </si>
  <si>
    <t>H.D.A</t>
  </si>
  <si>
    <t>PERSONAL</t>
  </si>
  <si>
    <t>H.D.A.</t>
  </si>
  <si>
    <t>SUI SOUTHERN GAS CO.</t>
  </si>
  <si>
    <t>HABIB BANK LTD.</t>
  </si>
  <si>
    <t>FATEH TEXTILE MILLS</t>
  </si>
  <si>
    <t>ORIX LEASING PAK.</t>
  </si>
  <si>
    <t>POLICE DEPTT:</t>
  </si>
  <si>
    <t>LUMHS</t>
  </si>
  <si>
    <t>STATE BANK</t>
  </si>
  <si>
    <t>EDUCATION DEPTT:</t>
  </si>
  <si>
    <t>S. A. U. TANDO JAM</t>
  </si>
  <si>
    <t>SINDH WORKS EDUCAITON</t>
  </si>
  <si>
    <t>MAKKA MADINA TRAVEL</t>
  </si>
  <si>
    <t>BP PAKISTAN EXPLORATION</t>
  </si>
  <si>
    <t>BRISTOL MYERS SQUIBB</t>
  </si>
  <si>
    <t>EDUCATION</t>
  </si>
  <si>
    <t>SME BANK</t>
  </si>
  <si>
    <t>I.D. WATER TECHNOLOGIST</t>
  </si>
  <si>
    <t>REVENUE OFFICER</t>
  </si>
  <si>
    <t>STATE LIFE</t>
  </si>
  <si>
    <t>STATE BANK OF PAKISTAN</t>
  </si>
  <si>
    <t>UNIVERSITY OF SINDH</t>
  </si>
  <si>
    <t>IRRIGATION &amp; POWER</t>
  </si>
  <si>
    <t>EDUCATOIN</t>
  </si>
  <si>
    <t>CITI BANK</t>
  </si>
  <si>
    <t>LIAQUAT UNIVERSITY</t>
  </si>
  <si>
    <t>OGDC</t>
  </si>
  <si>
    <t>NOORANI TRADERS</t>
  </si>
  <si>
    <t>UBL</t>
  </si>
  <si>
    <t>L.C.D.C.</t>
  </si>
  <si>
    <t>SEMI GOVT.</t>
  </si>
  <si>
    <t>SUI SOUTHERN GAS</t>
  </si>
  <si>
    <t>HABIB BANK LTD</t>
  </si>
  <si>
    <t>FATEH TAXTILE MILLS</t>
  </si>
  <si>
    <t>STATE LIFE INSU:</t>
  </si>
  <si>
    <t>HESSCO</t>
  </si>
  <si>
    <t>UNIVESITY OF SINDH</t>
  </si>
  <si>
    <t>LABOUR DEPTT:</t>
  </si>
  <si>
    <t>NATIONAL BANK OF PAKISTAN</t>
  </si>
  <si>
    <t>PAK CUSTOMS</t>
  </si>
  <si>
    <t>DISTT: SESSION JUDGE</t>
  </si>
  <si>
    <t>WORKS &amp; SERVICES</t>
  </si>
  <si>
    <t>MILTARY LAND</t>
  </si>
  <si>
    <t>SSGCL</t>
  </si>
  <si>
    <t>NATIONAL MINES</t>
  </si>
  <si>
    <t>BAHRIA FOUNDATION</t>
  </si>
  <si>
    <t>WORKS SERVICE</t>
  </si>
  <si>
    <t>HESCO WAPDA</t>
  </si>
  <si>
    <t>ADMINISTRATOR KORANGI TOWN, KARACHI.</t>
  </si>
  <si>
    <t>GOVT. MONITECHNIC INSTT.</t>
  </si>
  <si>
    <t>IRRIGATION</t>
  </si>
  <si>
    <t>CBR</t>
  </si>
  <si>
    <t>COUNTY CAMBRIGE SCHOOL</t>
  </si>
  <si>
    <t>SHADMAN COTTON MILLS</t>
  </si>
  <si>
    <t>GULISTAN GROUP OF CO.</t>
  </si>
  <si>
    <t>BANK AL-HABIB, THANDI SARAK, HYDERABAD</t>
  </si>
  <si>
    <t>AGRICULTURE</t>
  </si>
  <si>
    <t>UNITED NATION ORGANIZATION</t>
  </si>
  <si>
    <t>MCB</t>
  </si>
  <si>
    <t>HOSPITAL</t>
  </si>
  <si>
    <t>GOVT EMPOLY</t>
  </si>
  <si>
    <t>SINDH BANK</t>
  </si>
  <si>
    <t>SUMMIT BANK, QASIMABAD BRANCH.</t>
  </si>
  <si>
    <t>AUTOMOBILE</t>
  </si>
  <si>
    <t>REGIONAL COLLEGES</t>
  </si>
  <si>
    <t>CIVIL AVIATION AUTHORITY</t>
  </si>
  <si>
    <t>HIGH COURT OF SINDH</t>
  </si>
  <si>
    <t>PAK P.W.D</t>
  </si>
  <si>
    <t>DEGREE COLLEGE</t>
  </si>
  <si>
    <t>AGRI: RESEARCH TANDOJAM</t>
  </si>
  <si>
    <t>FAUJI FERTILIZER COMP:</t>
  </si>
  <si>
    <t>ADVOCATE GENERAL</t>
  </si>
  <si>
    <t>LUH HYDERABAD</t>
  </si>
  <si>
    <t>HEALTH DEPARTRMENT</t>
  </si>
  <si>
    <t>PUBLIC HEALTH ENGINEERING</t>
  </si>
  <si>
    <t>WORKS &amp; SERVICES DEPT.</t>
  </si>
  <si>
    <t>LOCAL GOVT</t>
  </si>
  <si>
    <t>RAAZY MOTOR (HI-SPEED)</t>
  </si>
  <si>
    <t>REGIONAL DIRECTOR COLLEGE</t>
  </si>
  <si>
    <t>RESEARCH IN MOTION</t>
  </si>
  <si>
    <t>ASKARI</t>
  </si>
  <si>
    <t>TOWELLERS LTD</t>
  </si>
  <si>
    <t>SINDH TECH EDUCATION</t>
  </si>
  <si>
    <t>BOARD OF REVENUE</t>
  </si>
  <si>
    <t>HATIMI TRADERS</t>
  </si>
  <si>
    <t>HASNAIN TRADERS</t>
  </si>
  <si>
    <t>BEACON HOUSE</t>
  </si>
  <si>
    <t>REVENUE</t>
  </si>
  <si>
    <t>FINANCE DEPARTMENT OF SINDH. HYDERABAD.</t>
  </si>
  <si>
    <t>DISTRICT GOVT</t>
  </si>
  <si>
    <t>REVENUE GROUP</t>
  </si>
  <si>
    <t>S.S.C AGRICULTURAL</t>
  </si>
  <si>
    <t>I.T DEPTT.</t>
  </si>
  <si>
    <t>POPULATION &amp; WELFARE</t>
  </si>
  <si>
    <t>LANDS</t>
  </si>
  <si>
    <t>OSMANI AND CO.</t>
  </si>
  <si>
    <t>NATIONAL HIGHWAY AUTHORTY</t>
  </si>
  <si>
    <t>H.D.A. HYDERABAD.</t>
  </si>
  <si>
    <t>HYD.DEVELOPMENT AUTHORITY</t>
  </si>
  <si>
    <t>SR. GAD, GOVT. OF SINDH</t>
  </si>
  <si>
    <t>INFORMATION DEPT.</t>
  </si>
  <si>
    <t>LIVE STOCK ANIMAL HUSB:</t>
  </si>
  <si>
    <t>AGRICULTURE EXTENSION</t>
  </si>
  <si>
    <t>INFORMATION DEPARTMENT</t>
  </si>
  <si>
    <t>(OPD) J.</t>
  </si>
  <si>
    <t>MEEZAN BANK</t>
  </si>
  <si>
    <t>IRRIGATION &amp; POWER DEPT.</t>
  </si>
  <si>
    <t>MINISTRY OF DEFENCE</t>
  </si>
  <si>
    <t>GOVT. OF SINDH</t>
  </si>
  <si>
    <t>ALLIED BANK LTD</t>
  </si>
  <si>
    <t>HBFC</t>
  </si>
  <si>
    <t>ARMY</t>
  </si>
  <si>
    <t>SAPPHIRE TEXTILE</t>
  </si>
  <si>
    <t>JAIL</t>
  </si>
  <si>
    <t>FOREST DEPTT</t>
  </si>
  <si>
    <t>W &amp; S</t>
  </si>
  <si>
    <t>B.I.S.E</t>
  </si>
  <si>
    <t>NAITONAL BANK OF PAK</t>
  </si>
  <si>
    <t>PARLIAMENT LODGES HOSTELS</t>
  </si>
  <si>
    <t>FEDRAL BOARD OF REVENUE</t>
  </si>
  <si>
    <t>GOVT CONTRACTOR</t>
  </si>
  <si>
    <t>GOVT OF SINDH</t>
  </si>
  <si>
    <t>WORKS AND SERVICES</t>
  </si>
  <si>
    <t>CADET COLLEGE PETRARO</t>
  </si>
  <si>
    <t>NOVARTIS</t>
  </si>
  <si>
    <t>SINDH GOVT.</t>
  </si>
  <si>
    <t>PUBLIC HEALTH ENGG</t>
  </si>
  <si>
    <t>AUDITOR GENERAL OF PAKISTAN</t>
  </si>
  <si>
    <t>Z.T.B.L</t>
  </si>
  <si>
    <t>UTILITY STORE CORP:</t>
  </si>
  <si>
    <t>BANK AL-HABIB</t>
  </si>
  <si>
    <t>BUSSINESS</t>
  </si>
  <si>
    <t>HEALTH DEPP</t>
  </si>
  <si>
    <t>AGHA KHAN UNIVERISTY</t>
  </si>
  <si>
    <t>N.H.A</t>
  </si>
  <si>
    <t>EDUCATORS</t>
  </si>
  <si>
    <t>FORCE LINE REAL ESTATE</t>
  </si>
  <si>
    <t>WORKS &amp; SERVICES DEPT. GOS</t>
  </si>
  <si>
    <t>SINDH BUREAU OF STATUS</t>
  </si>
  <si>
    <t>LIAQUAT UNIVERSITY HOSPITAL</t>
  </si>
  <si>
    <t>COMMERCE</t>
  </si>
  <si>
    <t>MEDICAL</t>
  </si>
  <si>
    <t>SAUDI MINISTRY HEALTH</t>
  </si>
  <si>
    <t>HOME</t>
  </si>
  <si>
    <t>WWAPDA</t>
  </si>
  <si>
    <t>POPULATION WELFARE</t>
  </si>
  <si>
    <t>GEO TV</t>
  </si>
  <si>
    <t>NKB</t>
  </si>
  <si>
    <t>ELAHI GROUP OF COMPANIES</t>
  </si>
  <si>
    <t>BANK ALFALAH LIMITED</t>
  </si>
  <si>
    <t>SIDA</t>
  </si>
  <si>
    <t>SMALL DAM PROJECT</t>
  </si>
  <si>
    <t>JUDICIAL</t>
  </si>
  <si>
    <t>PUBLIC HEALTH DEPTT</t>
  </si>
  <si>
    <t>AL-HABIB BANK</t>
  </si>
  <si>
    <t>PAKISTAN RANGERS</t>
  </si>
  <si>
    <t>SSGC</t>
  </si>
  <si>
    <t>NTDC (PEPCO)</t>
  </si>
  <si>
    <t>MUET JAMSHORO</t>
  </si>
  <si>
    <t>WAPDA (HESCO)</t>
  </si>
  <si>
    <t>EDUCATION DEPARTMENT</t>
  </si>
  <si>
    <t>MINISTRY OF FOOD AND AGRICULTURE</t>
  </si>
  <si>
    <t>MEHRAN UET, JAMSHORO</t>
  </si>
  <si>
    <t>GOVT</t>
  </si>
  <si>
    <t>MUET JAMSHORO CHEMICAL ENGINEERING</t>
  </si>
  <si>
    <t>DEPARTMENT OF ARABIC</t>
  </si>
  <si>
    <t>STATISTICS</t>
  </si>
  <si>
    <t>PSO</t>
  </si>
  <si>
    <t>NATIONAL HIGHWAY AUTHORITY</t>
  </si>
  <si>
    <t>OGDCL</t>
  </si>
  <si>
    <t>LUMHS JAMSHORO</t>
  </si>
  <si>
    <t>SINDH</t>
  </si>
  <si>
    <t>S.S.G.C</t>
  </si>
  <si>
    <t>P.S.O</t>
  </si>
  <si>
    <t>MUET</t>
  </si>
  <si>
    <t>GOV:LIAQUAT UNI JAMSHORO</t>
  </si>
  <si>
    <t>HDA</t>
  </si>
  <si>
    <t>FEDERAL BOARD OF REVEUNE</t>
  </si>
  <si>
    <t>C &amp; IV DEPPT.</t>
  </si>
  <si>
    <t>HILAL-E-AHMEER</t>
  </si>
  <si>
    <t>NUZHRAT COLLEGE, TILAK CHARHI, HYDERABAD.</t>
  </si>
  <si>
    <t>JUDICIARY</t>
  </si>
  <si>
    <t>MEHRAN UNIVERSITY JAMSHORO</t>
  </si>
  <si>
    <t>PNSC</t>
  </si>
  <si>
    <t>STATE LIFE INSURANCE</t>
  </si>
  <si>
    <t>SHAHEEN MILK PROCESSING</t>
  </si>
  <si>
    <t>IRRIGNATION &amp; POWER</t>
  </si>
  <si>
    <t>BUILDINGS DEPARTMENT</t>
  </si>
  <si>
    <t>STATE LIFE INSURANCE COROPATION</t>
  </si>
  <si>
    <t>OIL &amp; GAS</t>
  </si>
  <si>
    <t>WASA</t>
  </si>
  <si>
    <t>METALLURGY &amp; MATERIAL ENGINEERING MEHRAN UNIVERSITY, JAMSHORO.</t>
  </si>
  <si>
    <t>CONSTRUCTION COMPANY</t>
  </si>
  <si>
    <t>SINDH AGRI: UNIV: TANDOJAM.</t>
  </si>
  <si>
    <t>CLARIANT PAKISTAN LTD</t>
  </si>
  <si>
    <t>NED UNIVERSITY</t>
  </si>
  <si>
    <t>THE EDUCATORS</t>
  </si>
  <si>
    <t>HOME DEPTT</t>
  </si>
  <si>
    <t>GENCO-1 WAPDA</t>
  </si>
  <si>
    <t>POLICE</t>
  </si>
  <si>
    <t>BBSYDP SINDH</t>
  </si>
  <si>
    <t>TALUKA MUNICIPAL ADMINIST:</t>
  </si>
  <si>
    <t>P.B.C</t>
  </si>
  <si>
    <t>SINDH FOREST</t>
  </si>
  <si>
    <t>INCOME TAX GROUP</t>
  </si>
  <si>
    <t>SOCIOLOGY DEPT. UNIVERSITY OF SINDH</t>
  </si>
  <si>
    <t>LAND UTILIZATION</t>
  </si>
  <si>
    <t>MEHRAN UNIVERSTY</t>
  </si>
  <si>
    <t>UNIVERSITY OF SINDH JAMSHORO</t>
  </si>
  <si>
    <t>PHYSICS</t>
  </si>
  <si>
    <t>IRRIGATION, GOVT. OF SINDH.</t>
  </si>
  <si>
    <t>PARA MEDICAL INSTITUTE JAMSHORO.</t>
  </si>
  <si>
    <t>N.B.P</t>
  </si>
  <si>
    <t>SERVICE &amp; GENERAL ADMIN</t>
  </si>
  <si>
    <t>HASSAN DISTREBUTION</t>
  </si>
  <si>
    <t>LUMSHS</t>
  </si>
  <si>
    <t>F.I.A</t>
  </si>
  <si>
    <t>SINDH, GOVERNMENT EDUCATION.</t>
  </si>
  <si>
    <t>RELIGIOUS AFFAIRS</t>
  </si>
  <si>
    <t>FINANCE DEPARTMENT (TREASURY)</t>
  </si>
  <si>
    <t>SOCIAL SECURITY INSTITUTION</t>
  </si>
  <si>
    <t>SUI SOUTHREN GAS</t>
  </si>
  <si>
    <t>SINDH PUBLIC SERVICE COMMISSION.</t>
  </si>
  <si>
    <t>FAHAD BROTHERS</t>
  </si>
  <si>
    <t>SINDH AGRICULTURE UNIVERSITY</t>
  </si>
  <si>
    <t>SMALL DAMS</t>
  </si>
  <si>
    <t>SAFCO (NGO)</t>
  </si>
  <si>
    <t>WORKS &amp; SERVICES DEPARTMENT.</t>
  </si>
  <si>
    <t>RICE MILLS</t>
  </si>
  <si>
    <t>P&amp;D DEPT. GOVT. OF SINDH</t>
  </si>
  <si>
    <t>P.I.A</t>
  </si>
  <si>
    <t>agriculture engineering, &amp; water managment.</t>
  </si>
  <si>
    <t>N.T.D.C (WAPDA)</t>
  </si>
  <si>
    <t>PUBLIC ENGINEERING</t>
  </si>
  <si>
    <t>JAMSHORO POWER COMPANY</t>
  </si>
  <si>
    <t>NEW MASOOM GLASSWARE STORES</t>
  </si>
  <si>
    <t>HEALTH DEPARTMENT (NATIONAL PROGRAM FOR FP&amp;PHC SINDH</t>
  </si>
  <si>
    <t>PAK ARMY</t>
  </si>
  <si>
    <t>ISRA UNIVERSITY</t>
  </si>
  <si>
    <t>ISRA HSPITAL, HYDERABAD</t>
  </si>
  <si>
    <t>HIGH COURT HYD</t>
  </si>
  <si>
    <t>BACHELOR'S IN MEDIA SCIENCES</t>
  </si>
  <si>
    <t>BACHELORS IN DENTAL SURGEORY</t>
  </si>
  <si>
    <t>ANTI NARCOTICS POLICE FORCE</t>
  </si>
  <si>
    <t>BBA LLB</t>
  </si>
  <si>
    <t>GRADUATED MBBS HOLDER</t>
  </si>
  <si>
    <t>M.COM &amp; MBA</t>
  </si>
  <si>
    <t>HESCO (WAPDA)</t>
  </si>
  <si>
    <t>ELECTRICAL</t>
  </si>
  <si>
    <t>M.A ENGLISH</t>
  </si>
  <si>
    <t>MICROBIOLOGY, UNIVERSITY OF SINDH</t>
  </si>
  <si>
    <t>DISTRICT ACCOUNTS OFFICE</t>
  </si>
  <si>
    <t>GOVERNMENT COLLEGE HYDERABAD</t>
  </si>
  <si>
    <t>HESCO W.A.P.D.A</t>
  </si>
  <si>
    <t>REGIONAL POLICE HOSPITAL</t>
  </si>
  <si>
    <t>FOOD DEPARTMENT</t>
  </si>
  <si>
    <t>EDUCATION  &amp; LITERACY DEPT</t>
  </si>
  <si>
    <t>SUI SOUTHERN GAS COMPANY LIMITED</t>
  </si>
  <si>
    <t>ENGLISH</t>
  </si>
  <si>
    <t>COMPUTER SYSTEMS</t>
  </si>
  <si>
    <t>MECHANICAL DEPARTMENT</t>
  </si>
  <si>
    <t>PAKISTAN STATE OIL</t>
  </si>
  <si>
    <t>UMAR RAJPUT</t>
  </si>
  <si>
    <t>ADMINISTRATION</t>
  </si>
  <si>
    <t>INSTITUTE OF BUSINESS ADMINISTRATION</t>
  </si>
  <si>
    <t>VILLAGE ELECTRIFICATION PROJECT</t>
  </si>
  <si>
    <t>DISTRICT ACCOUNT OFFICE</t>
  </si>
  <si>
    <t>PD ENGG. WING LUMHS</t>
  </si>
  <si>
    <t>SINDH EMPLOYEES SOCIAL SECURITY INSTITUTION</t>
  </si>
  <si>
    <t>ENVIRONMENTAL ENGINEERING &amp; MANAGEMENT</t>
  </si>
  <si>
    <t>MOLECULAR BIOLOGY &amp; GENETICS LAB</t>
  </si>
  <si>
    <t>DENTAL SURGERY &amp; OPERATION DENTISTRY</t>
  </si>
  <si>
    <t>RAILWAY DEPARTMENT</t>
  </si>
  <si>
    <t>ANATOMY DEPARTMENT</t>
  </si>
  <si>
    <t>SURGERY</t>
  </si>
  <si>
    <t>PAKISTAN ATOMIC ENERGY COMMISION</t>
  </si>
  <si>
    <t>DEPARTMENT OF MEDICINE</t>
  </si>
  <si>
    <t>GOVT. COLLEGE HYDERABAD</t>
  </si>
  <si>
    <t>ENGINEERING WING.</t>
  </si>
  <si>
    <t>INFORMATION &amp; TECHNOLOGY</t>
  </si>
  <si>
    <t>INFORMATION TECHNOLOGY</t>
  </si>
  <si>
    <t>ANESTHESIA</t>
  </si>
  <si>
    <t>POPULATION &amp; WELFARE DEPARTMENT</t>
  </si>
  <si>
    <t>P.E.P.C.O</t>
  </si>
  <si>
    <t>IRRIGATION DEPATRMENT GOVERNMENT OF SINDH</t>
  </si>
  <si>
    <t>SINDH TECHNICAL EDUCATION &amp; VOCATIONAL TRAINING AUTHORITY (STEVTA)</t>
  </si>
  <si>
    <t>HESCO / PEPCO</t>
  </si>
  <si>
    <t>TREASURY OFFICE</t>
  </si>
  <si>
    <t>ISRA UNIVERSITY HOSPITAL, HYDERABAD.</t>
  </si>
  <si>
    <t>SINDH ASSEMBLY</t>
  </si>
  <si>
    <t>ORAL MAXILLOFACIAL DENTAL</t>
  </si>
  <si>
    <t>HESCO,WAPDA.</t>
  </si>
  <si>
    <t>SMIU</t>
  </si>
  <si>
    <t>CDF HOSPITAL HYDERABAD</t>
  </si>
  <si>
    <t>NATIONAL ACCOUNTABILITY BUREAU</t>
  </si>
  <si>
    <t>MICROLINK</t>
  </si>
  <si>
    <t>NADRA</t>
  </si>
  <si>
    <t>STATE LIFE INSURANCE CO-ORPORATION</t>
  </si>
  <si>
    <t>PLANNING &amp; DEVELOPMENT</t>
  </si>
  <si>
    <t>PATHOLOGY</t>
  </si>
  <si>
    <t>GOVT, SINDH EDUCATION DEPARTMENT</t>
  </si>
  <si>
    <t>IT INDUSTRY</t>
  </si>
  <si>
    <t>WORKS &amp; SERVICES DEPARTMENT</t>
  </si>
  <si>
    <t>WASA - H.D.A</t>
  </si>
  <si>
    <t>SINDH PRISONS</t>
  </si>
  <si>
    <t>EDUCATION WORKS DIVISION</t>
  </si>
  <si>
    <t>HUMAN RIGHTS DEPARTMENT</t>
  </si>
  <si>
    <t>ON FARM WATER MANAGEMENT</t>
  </si>
  <si>
    <t>M.U.E.T JAMSHORO</t>
  </si>
  <si>
    <t>WORKS &amp; SERVICE DEPARTMENT</t>
  </si>
  <si>
    <t>NTDC WAPDA</t>
  </si>
  <si>
    <t>SONERI BANL LTD.</t>
  </si>
  <si>
    <t>PAKISTAN STUDY CENTRE</t>
  </si>
  <si>
    <t>LAW DEPARTMENT</t>
  </si>
  <si>
    <t>IMCS</t>
  </si>
  <si>
    <t>SINDH BUILDING CONTROL AUTHORITY</t>
  </si>
  <si>
    <t>EDUCATION &amp; LITERACY DEPARTMENT</t>
  </si>
  <si>
    <t>PETROLEUM &amp; NATURAL GAS ENGINEERING</t>
  </si>
  <si>
    <t>EDUCATION &amp; LITECARACY DEPARTMENT</t>
  </si>
  <si>
    <t>OFFICE OF RESEARCH, INNOVATIVE &amp; COMMERCIALIZATION (ORIC)</t>
  </si>
  <si>
    <t>UNIVERSITY OF SINDH, JAMSHORO.</t>
  </si>
  <si>
    <t>CEAD,</t>
  </si>
  <si>
    <t>EDUCATION &amp; LITREACY DEPARTMENT</t>
  </si>
  <si>
    <t>FINE ARTS, CENTRE OF EXCELLENCE IN ARTS &amp; DESIGN</t>
  </si>
  <si>
    <t>POLICE DEPARTMENT (PRISON)</t>
  </si>
  <si>
    <t>L.U.M.H.S</t>
  </si>
  <si>
    <t>PAKISTAN CIVIL AVIATION AUTHORITY</t>
  </si>
  <si>
    <t>SINDH FOREST DEPARTMENT</t>
  </si>
  <si>
    <t>PETROLEUM &amp; GAS</t>
  </si>
  <si>
    <t>UNIVERSITY  OF SINDH</t>
  </si>
  <si>
    <t>MEHRAN UNIVERSITY OF ENGINEERING &amp; TECHNOLOGY</t>
  </si>
  <si>
    <t>OTAL PATHOLOGY DENTAL</t>
  </si>
  <si>
    <t>LOCAL GOVERNMENT</t>
  </si>
  <si>
    <t>UNITED BANK LIMITED (UBL)</t>
  </si>
  <si>
    <t>WAPDA WATER WING</t>
  </si>
  <si>
    <t>HYDERABAD MUNICIPAL CORPORATION</t>
  </si>
  <si>
    <t>L.U.M.H.S JAMSHORO</t>
  </si>
  <si>
    <t>ISRA UNIVERSITY HYDERABAD</t>
  </si>
  <si>
    <t>NATIONAL TRANSMISSION &amp; DISPATCH COMPANY</t>
  </si>
  <si>
    <t>WORKS &amp; SERVICES.</t>
  </si>
  <si>
    <t>INLAND REVENUE SERVICES</t>
  </si>
  <si>
    <t>CULTURE, TOURISM &amp; ANTIQUITIES DEPARTMENT</t>
  </si>
  <si>
    <t>SINDH CIVIL SERVICES AND LOCAL GOVERNMENT</t>
  </si>
  <si>
    <t>GOVT. GIRLS ZUBAIDA DEGREE COLLEGE HYDERABAD</t>
  </si>
  <si>
    <t>DEPARTMENT OF PHARMACY (L.U.M.H.S JAMSHORO)</t>
  </si>
  <si>
    <t>AL-SURTI TRAVEL SERVICE</t>
  </si>
  <si>
    <t>AL-SURTI TRAVELS &amp; TOURS</t>
  </si>
  <si>
    <t>REVENUE DEPARTMENT</t>
  </si>
  <si>
    <t>LIVE STOCK &amp; FISHERY</t>
  </si>
  <si>
    <t>PROVINCIAL HIGH WAY</t>
  </si>
  <si>
    <t>INLAND REVENUE SERVICE</t>
  </si>
  <si>
    <t>MASTER'S IN LAW</t>
  </si>
  <si>
    <t>S.T.E.V.T.A</t>
  </si>
  <si>
    <t>ANTI CORRUPTION</t>
  </si>
  <si>
    <t>ECONOMICS</t>
  </si>
  <si>
    <t>UNIVERSITY OF SNDH</t>
  </si>
  <si>
    <t>PHYSIOTHERAPY</t>
  </si>
  <si>
    <t>ELECTRONICS</t>
  </si>
  <si>
    <t>HR</t>
  </si>
  <si>
    <t>BS. (ELECTRICAL ENGINEERING)</t>
  </si>
  <si>
    <t>MARKETING</t>
  </si>
  <si>
    <t>SERVICES, GENERAL ADMINISTRATION&amp; CO-ORDINATION DEPARMENT</t>
  </si>
  <si>
    <t>TRANSPORTATION ENGINEERING</t>
  </si>
  <si>
    <t>BANK AL HABIB</t>
  </si>
  <si>
    <t>JS BANK</t>
  </si>
  <si>
    <t>CITY SCHOOL</t>
  </si>
  <si>
    <t>PLANNING &amp; DEVELOPMENT DEPARTMENT</t>
  </si>
  <si>
    <t>HEALTH DEPARTMENT (GOVERNMENT OF SINDH)</t>
  </si>
  <si>
    <t>ESTABLISHMENT DIVISION</t>
  </si>
  <si>
    <t>B.E (ARCHITECTURE)</t>
  </si>
  <si>
    <t>ZONG MOBILE COMPANY</t>
  </si>
  <si>
    <t>HEALTH DEPARTMENT, GOVERNMENT OF SINDH</t>
  </si>
  <si>
    <t>AGHA KHAN HOSPITAL, HYDERABAD</t>
  </si>
  <si>
    <t>BACHELOR OF DENTAL SURGERY (BDS)</t>
  </si>
  <si>
    <t>FINANCE DEPARTMENT</t>
  </si>
  <si>
    <t>GBM</t>
  </si>
  <si>
    <t>NICVD</t>
  </si>
  <si>
    <t>BACHELOR'S OF CHEMICAL ENGINEERING</t>
  </si>
  <si>
    <t>ADRICULTURE ENGINEERING &amp; WATER MANAGEMENT</t>
  </si>
  <si>
    <t>SPSC-IT</t>
  </si>
  <si>
    <t>FINANCE DEPARTMENT, GoS</t>
  </si>
  <si>
    <t>LPA GMBH, FRANKFURT GERMANY.</t>
  </si>
  <si>
    <t>IRRIGATION DEPARTMENT, GoS</t>
  </si>
  <si>
    <t>AC TALUKA OFFICER</t>
  </si>
  <si>
    <t>BSE - BIOTECHNOLOGY</t>
  </si>
  <si>
    <t>BILAWAL MEDICAL COLLEGE</t>
  </si>
  <si>
    <t>ESSA LABORATORY</t>
  </si>
  <si>
    <t>HOME DEPARTMENT</t>
  </si>
  <si>
    <t>UNIVERSITY OF SINDH JAMHORO</t>
  </si>
  <si>
    <t>AGRICULTURE DEPARTMENT</t>
  </si>
  <si>
    <t>OFWM, AGRICULTURE</t>
  </si>
  <si>
    <t>SGA&amp;CD</t>
  </si>
  <si>
    <t>LUMHS JAMHSHORO</t>
  </si>
  <si>
    <t>STATELIFE INSURANCE DEPARTMENT</t>
  </si>
  <si>
    <t>ISRA UNIVERSITY HYD</t>
  </si>
  <si>
    <t>SESSI</t>
  </si>
  <si>
    <t>NATIONAL TELECOM CORPORATION</t>
  </si>
  <si>
    <t>KHAADI</t>
  </si>
  <si>
    <t>K-ELECTRIC</t>
  </si>
  <si>
    <t>LABOUR DEPARTMENT</t>
  </si>
  <si>
    <t>PAKISTAN CUSTOMS</t>
  </si>
  <si>
    <t>IWASRI (WAPDA)</t>
  </si>
  <si>
    <t>TRANSPORT &amp; MASS TRANSIT DEPARTMENT</t>
  </si>
  <si>
    <t>SOCIAL PROTECTION STRATEGY UNIT, GOS</t>
  </si>
  <si>
    <t>SABS UNIVERSITY JAMSHORO</t>
  </si>
  <si>
    <t>WAPDA HOSPITAL</t>
  </si>
  <si>
    <t>HEALTH GOVERNMENT</t>
  </si>
  <si>
    <t>SBBU</t>
  </si>
  <si>
    <t>IRIGATION DEPARTMENT</t>
  </si>
  <si>
    <t>JMIPRS (PRIVATE)</t>
  </si>
  <si>
    <t>EDUCATION &amp; LITERACY DEPT:</t>
  </si>
  <si>
    <t>SSGC HYDERABAD</t>
  </si>
  <si>
    <t>QUEST NAWABSHAH</t>
  </si>
  <si>
    <t>GLOBAL HEALTH SERVICES</t>
  </si>
  <si>
    <t>TEACHERS TRAINING INSTITUTE</t>
  </si>
  <si>
    <t>STATE LIFE INSURANCE COORPORATION</t>
  </si>
  <si>
    <t>DIRECTOR GENERAL HEALTH SERVICES</t>
  </si>
  <si>
    <t>LOCAL GOVT SSWMB</t>
  </si>
  <si>
    <t>WORS &amp; SERVICE</t>
  </si>
  <si>
    <t>HEALTH DEPT</t>
  </si>
  <si>
    <t>Sindh Police</t>
  </si>
  <si>
    <t>SIDNH WILDLIFE DEPT</t>
  </si>
  <si>
    <t>PEOPLES UNIVERSITY OF MEDICAL HEALTH SCIENCES</t>
  </si>
  <si>
    <t>SINDH PROVINCE</t>
  </si>
  <si>
    <t>COLGATE PALMOLIVE</t>
  </si>
  <si>
    <t>PLANNING &amp; DEVELOPMENT CONTROL H.D.A</t>
  </si>
  <si>
    <t>CARSHOWROOM</t>
  </si>
  <si>
    <t>DISTRICT COUNCIL MPK</t>
  </si>
  <si>
    <t>ANIT CORRUPTION</t>
  </si>
  <si>
    <t>REFORMS SUPPORT UNIT SELD</t>
  </si>
  <si>
    <t>CANTONMENT BOARD HYDERABD</t>
  </si>
  <si>
    <t>GIHAN BUILDER</t>
  </si>
  <si>
    <t>INDUSTERIES</t>
  </si>
  <si>
    <t>AGRICULTURE (SIAPEP)</t>
  </si>
  <si>
    <t>SSWMB</t>
  </si>
  <si>
    <t>SEPCO (WAPDA)</t>
  </si>
  <si>
    <t>SINDH PRISON</t>
  </si>
  <si>
    <t>IRRIGATION DEPTT.</t>
  </si>
  <si>
    <t>FINANCE</t>
  </si>
  <si>
    <t>EDUCATION DEPARTMENT GOVT OF SINDH</t>
  </si>
  <si>
    <t>DIAGNOSITIC &amp; RESEARCH LAB</t>
  </si>
  <si>
    <t>COLLEGE EDUCATION DEPARTMENT</t>
  </si>
  <si>
    <t>GOVERNMENT</t>
  </si>
  <si>
    <t>WASA HDA</t>
  </si>
  <si>
    <t>KACHIABADI HMC</t>
  </si>
  <si>
    <t>EDUCATION DEPT</t>
  </si>
  <si>
    <t>OIL GAS COMPANY</t>
  </si>
  <si>
    <t>PAKISTAN ARMY</t>
  </si>
  <si>
    <t>SMBBMU</t>
  </si>
  <si>
    <t>LUMHS JAMHORO</t>
  </si>
  <si>
    <t>LUMS HYD</t>
  </si>
  <si>
    <t>UNIVERSITY IF SINDH</t>
  </si>
  <si>
    <t>PVT SCHOOL</t>
  </si>
  <si>
    <t>FISHERIES DEPARTMENT</t>
  </si>
  <si>
    <t>POLICE DEPARTMENT</t>
  </si>
  <si>
    <t>PAK ARAB REFINERY</t>
  </si>
  <si>
    <t>POPULATION WELFARE DEPT</t>
  </si>
  <si>
    <t>LUMS</t>
  </si>
  <si>
    <t>INDUS MEDICAL COLLEGE TMKHAN</t>
  </si>
  <si>
    <t>SIOVS SEMI GOVT HYDERABAD</t>
  </si>
  <si>
    <t>ISMLAMIC BANK</t>
  </si>
  <si>
    <t>SZABIST</t>
  </si>
  <si>
    <t>SHELL INTERNATIONAL</t>
  </si>
  <si>
    <t>LAND</t>
  </si>
  <si>
    <t>HBL</t>
  </si>
  <si>
    <t>NAB</t>
  </si>
  <si>
    <t>PVT</t>
  </si>
  <si>
    <t>HEALTH DEPARTMENT, GOS</t>
  </si>
  <si>
    <t>CIVIL SERVICE OFFICER</t>
  </si>
  <si>
    <t>CHAUDHARY COMPANY</t>
  </si>
  <si>
    <t>JUDICIAL COMPLEX</t>
  </si>
  <si>
    <t>LIVESTOCK GOVT OF SINDH</t>
  </si>
  <si>
    <t>DUBAI ISLAMIC</t>
  </si>
  <si>
    <t>FBR</t>
  </si>
  <si>
    <t>RURAL DEVELOPMENT DEPARTMENT</t>
  </si>
  <si>
    <t>IBRAT (Pvt) LIMITED</t>
  </si>
  <si>
    <t>GOVERNMENT OF SINDH</t>
  </si>
  <si>
    <t>YUNUS TEXTILE MILL KARACHI</t>
  </si>
  <si>
    <t>PPHI</t>
  </si>
  <si>
    <t>AGHA KHAN HOSPITAL KHI</t>
  </si>
  <si>
    <t>PEOPLES UNIVERSITY OF MEDICAL &amp; HEALTH SCIENCES</t>
  </si>
  <si>
    <t>WORKS &amp; SERVICES DEPARTMENT, GoS</t>
  </si>
  <si>
    <t>EXCISE AND TAXATION</t>
  </si>
  <si>
    <t>HYDERABAD ELECTRIC SUPPLY COMPANY WAPDA</t>
  </si>
  <si>
    <t>REGISTRAR, ACCOUNTABILITY COURT, HYDERABAD</t>
  </si>
  <si>
    <t>INFORMATION SECREATRY</t>
  </si>
  <si>
    <t>DENTISTRY</t>
  </si>
  <si>
    <t>PAKISTAN ARMY (LIEUTENANT COLONEL)</t>
  </si>
  <si>
    <t>JUDICIARY DEPARTMENT</t>
  </si>
  <si>
    <t>ELECTION COMISSION OF PAKISTAN</t>
  </si>
  <si>
    <t>FEDERAL BOARD OF REVENUE</t>
  </si>
  <si>
    <t>FEDERAL INVESTIGAITON AGENCY (F.I.A)</t>
  </si>
  <si>
    <t>DIRECTORATE OF INTELLIGENCE &amp; INVERSTIGATION</t>
  </si>
  <si>
    <t>PAKISTAN BROADCASTING CORPORATION</t>
  </si>
  <si>
    <t>HYDERABAD ELECTRIC SUPPLY COMPANY (HESCO)</t>
  </si>
  <si>
    <t>INLAND REVENUE SERVICE - FBR</t>
  </si>
  <si>
    <t>PAKISTAN MEDICAL COMMISSION ISLAMABAD</t>
  </si>
  <si>
    <t>SINDH PUBLIC SERVICE COMMISSION</t>
  </si>
  <si>
    <t>SERVICE GENERAL ADMINISTRATION &amp; CO-ORDINATION (SGA&amp;CO)</t>
  </si>
  <si>
    <t>SPSC</t>
  </si>
  <si>
    <t>SHAH BHITAI HOSPITAL</t>
  </si>
  <si>
    <t>THARDEEP RURAL DEVELOPMENT PROGRAMME (TRDP)</t>
  </si>
  <si>
    <t>ARMY CMH</t>
  </si>
  <si>
    <t>ARMY, MINISTRY OF DEFENSE</t>
  </si>
  <si>
    <t>SINDH ZONE SECURITY 2000 - PVT LTD.</t>
  </si>
  <si>
    <t>DASB HYD (PASB)</t>
  </si>
  <si>
    <t>ENGRO FERTILIZERS LTD.</t>
  </si>
  <si>
    <t>MUSLIM COMMERCIAL BANK</t>
  </si>
  <si>
    <t>ADMINISTRATION SERVICES</t>
  </si>
  <si>
    <t>CMH HYDERABAD</t>
  </si>
  <si>
    <t>BISE SHAHEED BENAZIRABAD</t>
  </si>
  <si>
    <t>EOBI</t>
  </si>
  <si>
    <t>CANTONMENT BOARD HYDERABAD</t>
  </si>
  <si>
    <t>ML&amp;C DEPARTMENT</t>
  </si>
  <si>
    <t>INTELLIGENCE BUREAU</t>
  </si>
  <si>
    <t>MINISTRY OF DEFENCE (ML&amp;C DEPTT) HYDERABAD CIRCLE</t>
  </si>
  <si>
    <t>MILITARY OF DEFENCE (ML&amp;C) HYD</t>
  </si>
  <si>
    <t>BOARD OF REVENUE SINDH</t>
  </si>
  <si>
    <t>PRISONS</t>
  </si>
  <si>
    <t>DD</t>
  </si>
  <si>
    <t>SRSP</t>
  </si>
  <si>
    <t>N.T.C</t>
  </si>
  <si>
    <t>BACHELORS IN TELECOM ENGINEERING</t>
  </si>
  <si>
    <t>17</t>
  </si>
  <si>
    <t>20</t>
  </si>
  <si>
    <t>18</t>
  </si>
  <si>
    <t>19</t>
  </si>
  <si>
    <t>9</t>
  </si>
  <si>
    <t>16</t>
  </si>
  <si>
    <t>1850000</t>
  </si>
  <si>
    <t>22</t>
  </si>
  <si>
    <t>Permanent</t>
  </si>
  <si>
    <t>Temporary</t>
  </si>
  <si>
    <t>Dependent</t>
  </si>
  <si>
    <t>Associate</t>
  </si>
  <si>
    <t>Army</t>
  </si>
  <si>
    <t>Corporate</t>
  </si>
  <si>
    <t>Honorary</t>
  </si>
  <si>
    <t>Family</t>
  </si>
  <si>
    <t>H(C)</t>
  </si>
  <si>
    <t>H(A)</t>
  </si>
  <si>
    <t>H(B)</t>
  </si>
  <si>
    <t>Active</t>
  </si>
  <si>
    <t>Inactive</t>
  </si>
  <si>
    <t>Restored &amp; Transferred as per rules</t>
  </si>
  <si>
    <t>Restored as payment received</t>
  </si>
  <si>
    <t>A/c re-open after clearance of dues</t>
  </si>
  <si>
    <t>Restored as Instruction by President.</t>
  </si>
  <si>
    <t>Dec-10</t>
  </si>
  <si>
    <t>M/ship transferred</t>
  </si>
  <si>
    <t>Restored as payment Received</t>
  </si>
  <si>
    <t>Restored &amp; Transferred to his wife as per bylaws.</t>
  </si>
  <si>
    <t>Restored &amp; Transferred to his Wife</t>
  </si>
  <si>
    <t>Restored as payment received on the instructions of Sajid Ali Bhutto, Honorary Secretary</t>
  </si>
  <si>
    <t>A/c re-open after clearance of dues.</t>
  </si>
  <si>
    <t>Restored &amp; Transferred to his wife, as per bylaws.</t>
  </si>
  <si>
    <t>Date was then extended till April 10, 2019, hence restored as payment received.</t>
  </si>
  <si>
    <t>Restored &amp; Transferred to his wife as per bylaws</t>
  </si>
  <si>
    <t>Restored &amp; Transferred to Mst.Bushra Usman (Wife)</t>
  </si>
  <si>
    <t>Restored &amp; Transferred to his wife, as per bylaws</t>
  </si>
  <si>
    <t>A/c Re-open after clearance of dues</t>
  </si>
  <si>
    <t>Restored due to payment received.</t>
  </si>
  <si>
    <t>Reopen A/c after clearance of dues</t>
  </si>
  <si>
    <t>Restored &amp; Transferred to his wife as per bylaws of Hyderabad Gymkhana</t>
  </si>
  <si>
    <t>Restored &amp; Transferred to his wife on the instructions of Sajid Ali Bhutto, Honorary Secretary</t>
  </si>
  <si>
    <t>Restored, as payment received</t>
  </si>
  <si>
    <t>Restored as per Instruction by Ashfaque Ghani, Accountant</t>
  </si>
  <si>
    <t>RESTORED AS PAYMENT RECEIVED</t>
  </si>
  <si>
    <t>Restored as per instructions by Mr. Sajid Ali Bhutto, MMC</t>
  </si>
  <si>
    <t>Restored as per instructions of Jawaid Junejo, President</t>
  </si>
  <si>
    <t>Restored &amp; Transferred to his wife as per rules</t>
  </si>
  <si>
    <t>Transferred membership (Late Raees Ahmed Qureshi)</t>
  </si>
  <si>
    <t>Restored as ordered by Sajid Ali Bhutto, Honorary Secretary</t>
  </si>
  <si>
    <t>Member is alive, as informed</t>
  </si>
  <si>
    <t>Restored to his wife as per bylaws.</t>
  </si>
  <si>
    <t>Restored as payment received on the instructions of Saleem Qureshi, President</t>
  </si>
  <si>
    <t>Restored &amp; Transferred to his Wife.</t>
  </si>
  <si>
    <t>Jan: 2012 to Mar: 2012</t>
  </si>
  <si>
    <t>Restored as Payment Received.</t>
  </si>
  <si>
    <t>Restored and Transferred to his wife as per bylaws</t>
  </si>
  <si>
    <t>Restored &amp; Transferred as per bylaws</t>
  </si>
  <si>
    <t>Account reopen</t>
  </si>
  <si>
    <t>Restored &amp; Transferred as per Bylaws</t>
  </si>
  <si>
    <t>Account Restore</t>
  </si>
  <si>
    <t>Membership Transferred</t>
  </si>
  <si>
    <t>Restored as payment received on the instructions of Dr. Agha Taj Mohammed, President</t>
  </si>
  <si>
    <t>Member is alive, Account was noted Expired by Sajid Ali Bhutto, Ex-Secretary Hyderabad Gymkhana</t>
  </si>
  <si>
    <t>restored as payment received</t>
  </si>
  <si>
    <t>Restored as on the instructions of Sajid Ali Bhutto, Honorary Secretary</t>
  </si>
  <si>
    <t>Restored, as per instructions by The President, Mr. Jawaid Iqbal Junejo.</t>
  </si>
  <si>
    <t>Restored &amp; Transferred.</t>
  </si>
  <si>
    <t>Transferred M/ship to wife</t>
  </si>
  <si>
    <t>Restored as per instructions of Mr. Jawaid Junejo (President)</t>
  </si>
  <si>
    <t>Restored &amp; Transferred to his wife.</t>
  </si>
  <si>
    <t>Restored.</t>
  </si>
  <si>
    <t>Restored &amp; Transferred</t>
  </si>
  <si>
    <t>Restored as payment received and ordered by Sajid Ali Bhutto, Honorary Secretary.</t>
  </si>
  <si>
    <t>A/c reopen after clearance of dues.</t>
  </si>
  <si>
    <t>Transferred to His Wife as Claimed</t>
  </si>
  <si>
    <t>Restored and transferred to his Wife as per bylaws</t>
  </si>
  <si>
    <t>Restored, as payment was received</t>
  </si>
  <si>
    <t>Restored &amp; transferred to his Wife, as per bylaws</t>
  </si>
  <si>
    <t>Restored &amp; Transferred to his wife as per Gymkhana Bylaws.</t>
  </si>
  <si>
    <t>Restored &amp; Transferred to Wife</t>
  </si>
  <si>
    <t>Transferred to his wife as per rule</t>
  </si>
  <si>
    <t>Restored on 08-06-2013.</t>
  </si>
  <si>
    <t>Restored as per instructions by Mr. Jawaid Junejo (President)</t>
  </si>
  <si>
    <t>Restored as per instruction by Jawaid Junjo.</t>
  </si>
  <si>
    <t>Restored &amp; transferred . as per Instructions of Mr. Jawaid Junejo, President</t>
  </si>
  <si>
    <t>Restored, as per Rule &amp; Transferred to His wife.</t>
  </si>
  <si>
    <t>Restored as per Instruction by Ashfaque Memon</t>
  </si>
  <si>
    <t>Restored and Transferred as per bylaws</t>
  </si>
  <si>
    <t>Restored as per Instruction of Mr. Jawaid Junejo, President.</t>
  </si>
  <si>
    <t>Restored as payment received on the instructions of Engr. Tariq Bajari, Honorary Secretary</t>
  </si>
  <si>
    <t>Restored and Transferred to his WIfe as per bylaws</t>
  </si>
  <si>
    <t>Restored as ordered by Engr. Tariq Bajari, Honorary Secretary</t>
  </si>
  <si>
    <t>A/c Re-open after fees rev:</t>
  </si>
  <si>
    <t>Restored and Transferred to his wife as per Rule</t>
  </si>
  <si>
    <t>Restored &amp; Transferred to his wife as per Rule</t>
  </si>
  <si>
    <t>Restored due to payment received</t>
  </si>
  <si>
    <t>Restored as payment received.</t>
  </si>
  <si>
    <t>Restored as payment received on the instructions of Mr. Sajid Ali Bhutto, Honorary Secretary</t>
  </si>
  <si>
    <t>He is not Expired, mistaken marked.</t>
  </si>
  <si>
    <t>A/c reopen after clearance of dues</t>
  </si>
  <si>
    <t>Restored as payment received &amp; ordered by Dr. Shams Shaikh, Honorary Treasurer</t>
  </si>
  <si>
    <t>Restored &amp; Transferred as Instruction by Sajid Bhutto sb.</t>
  </si>
  <si>
    <t>Re-open after clearance of dues</t>
  </si>
  <si>
    <t>Restored &amp; Transferred to his wife as per Bylaws &amp; instructions by Sajid Bhutto, Hon: Secretary (A)</t>
  </si>
  <si>
    <t>Restored as payment received on the instructions of Dr.Agha Taj Mohammed, President</t>
  </si>
  <si>
    <t>Restored &amp; Transferred to his wife, as per rule.</t>
  </si>
  <si>
    <t>Restored, as decision taken in Election Committee Meeting held on 19 FEB 2024</t>
  </si>
  <si>
    <t>Restored in Special Case (restoration amount waved off) granted by Engr. Tariq Bajari, Honorary Secretary</t>
  </si>
  <si>
    <t>Restored, as per instructions of Mr. Jawaid Junejo, President</t>
  </si>
  <si>
    <t>Account restored</t>
  </si>
  <si>
    <t>Restored &amp; Transferred to his wife as per bylaws,  on the instructions of Engr. Tariq Bajari, Honorary Secretary</t>
  </si>
  <si>
    <t>Restored as payment with application received on the instructions of Sajid Ali Bhutto, Honorary Secretary</t>
  </si>
  <si>
    <t>Restored as per instructions by Mr. Saleem Qureshi, President</t>
  </si>
  <si>
    <t>Restored &amp; Transferred to his wife on the instructions of Saleem R. Qureshi, President</t>
  </si>
  <si>
    <t>Restored as per instructions of Mr. Jawaid Junejo, President.</t>
  </si>
  <si>
    <t>Restored as per instructions by Dr. Agha Taj Mohammed, President</t>
  </si>
  <si>
    <t>Restored &amp; Transferred to His Wife.</t>
  </si>
  <si>
    <t>Restored and transferred to his wife on the instructions by Honorary Secretary Engr: Tariq Bajari.</t>
  </si>
  <si>
    <t>M/ship transeffered</t>
  </si>
  <si>
    <t>Jan:2012 to Mar:2012</t>
  </si>
  <si>
    <t>Restored &amp; Tansferred to his wife.</t>
  </si>
  <si>
    <t>Restore (Aug:2001 to May 2011)</t>
  </si>
  <si>
    <t>Restored &amp; Transffered to his wife as per rules</t>
  </si>
  <si>
    <t>Re-open (Aug-2011)</t>
  </si>
  <si>
    <t>Restored &amp; Transferred to his wife on the instructions of Asad Junejo, MMC</t>
  </si>
  <si>
    <t>Restored &amp; Transferred to his Wife as per bylaws.</t>
  </si>
  <si>
    <t>Restored &amp; Transffered to his wife</t>
  </si>
  <si>
    <t>RESTORED &amp; TRANSFERRED AS PER RULE IN BYLAWS</t>
  </si>
  <si>
    <t>Restored as instruction by Jawaid Junejo, President through Aftab (Caretaker)</t>
  </si>
  <si>
    <t>Restored as payment received on the instructions of Honorary Secretary</t>
  </si>
  <si>
    <t>Restored &amp; Transferred to his Wife, as per ByLaws.</t>
  </si>
  <si>
    <t>Restored as per instructions by Sajid Ali Bhutto, Hon: Secretary (A)</t>
  </si>
  <si>
    <t>Restored &amp; Transferred to his Wife (application received), as per bylaws.</t>
  </si>
  <si>
    <t>Restored &amp; Transferred to his wife, as per ByLaws</t>
  </si>
  <si>
    <t>Membership transferred</t>
  </si>
  <si>
    <t>Restored and Transffered to his wife, as per rule</t>
  </si>
  <si>
    <t>Restored &amp; Transferred to his Wife, as per Bylaws</t>
  </si>
  <si>
    <t>Restored as payment recevied</t>
  </si>
  <si>
    <t>as per instructions by Dr. Shams Shaikh, Hon. Treasurer</t>
  </si>
  <si>
    <t>B/F Dec:2006-Oct:2010</t>
  </si>
  <si>
    <t>Restored as payment received on the instructions of Mr. Farhat Kamal, MMC</t>
  </si>
  <si>
    <t>Restored and Transferred as per Rule</t>
  </si>
  <si>
    <t>Restored as per Instruction by Ashfaque Ghani Memon.</t>
  </si>
  <si>
    <t>Restored &amp; Transferred Accounts to his Wife.</t>
  </si>
  <si>
    <t>Restored by the instructions of Mr. Jawaid Junejo, President</t>
  </si>
  <si>
    <t>Restored, as per instructions by Mr. Jawaid Junejo, President</t>
  </si>
  <si>
    <t>Restored and Transferred as per bylaws.</t>
  </si>
  <si>
    <t>OPENED OCT-2010</t>
  </si>
  <si>
    <t>Restored &amp; Transffered as per Rule</t>
  </si>
  <si>
    <t>Restored as per Instruction by Ashfaque Ghani</t>
  </si>
  <si>
    <t>Restored &amp; Transferred (application received) to his wife as per bylaws</t>
  </si>
  <si>
    <t>Transferred as per Rules, by President, Mr. Jawaid Junejo</t>
  </si>
  <si>
    <t>Restored as per instructions by Jawaid Junejo, President</t>
  </si>
  <si>
    <t>Transferred as per rule</t>
  </si>
  <si>
    <t>Restored as payment received &amp; ordered by Sajid Ali Bhutto, Honorary Secretary.</t>
  </si>
  <si>
    <t>Restored &amp; Transferred to her wife, as per bylaws</t>
  </si>
  <si>
    <t>Restored to deceased Spouse as per Bylaws,</t>
  </si>
  <si>
    <t>Restored and Transferred to Wife, as per Rule</t>
  </si>
  <si>
    <t>Re-Open</t>
  </si>
  <si>
    <t>Restored as per instruction by President, Jawaid Junejo.</t>
  </si>
  <si>
    <t>Restored, as per instructions of Mr. Jawaid Junejo</t>
  </si>
  <si>
    <t>Account Restored as Payment Received.</t>
  </si>
  <si>
    <t>Restored &amp; Transferred to his wife (application received), as per Rule.</t>
  </si>
  <si>
    <t>Restored as per instructions of Saleem Qureshi, President.</t>
  </si>
  <si>
    <t>Restored, as per instructions by  Mr. Aftab AHmed Mughal (Managet Admin / Caretaker)</t>
  </si>
  <si>
    <t>Restored as per ordered by Sajid Ali Bhutto, Honorary Secretary.</t>
  </si>
  <si>
    <t>Restore (Dec 2006 to May 2011)</t>
  </si>
  <si>
    <t>Restored as per ordered by Sajid Ali Bhutto, Honorary Secretary</t>
  </si>
  <si>
    <t>Restored as payment received on the instructions of Dr. Muhammad Bashir Nizamani, MMC</t>
  </si>
  <si>
    <t>Restored as payment received on the instructions by Honorary Secretary Engr: Tariq Bajari.</t>
  </si>
  <si>
    <t>Restored &amp; Transferred to his wife as payment received on the instructions of Sajid Ali Bhutto, Honorary Secretary</t>
  </si>
  <si>
    <t>RESTORED &amp; TRANSFERRED AS PER RULE.</t>
  </si>
  <si>
    <t>Restored as payment Received..</t>
  </si>
  <si>
    <t>Restored as per decision taken in 30th MMC Meeting</t>
  </si>
  <si>
    <t>Restored as instruction by President through Aftab sb.</t>
  </si>
  <si>
    <t>Restored as payment received on the instructions of Farhat Kamal, MMC</t>
  </si>
  <si>
    <t>Re-open (Dec-2011)</t>
  </si>
  <si>
    <t>Restored and Transfered to his wife on the instruction by Honorary Secretary, Engr: Tariq Bajari.</t>
  </si>
  <si>
    <t>Restored &amp; transferred to his wife.</t>
  </si>
  <si>
    <t>Restored as payment received on the instructions of Dr. Muhammad Bashir NIzamani, MMC</t>
  </si>
  <si>
    <t>Restored as payment Recevbed</t>
  </si>
  <si>
    <t>Restored as Instruction by Jawaid Junejo</t>
  </si>
  <si>
    <t>Restored and transferred to his wife as per bylaws.</t>
  </si>
  <si>
    <t>as per instructions by Mr. Jawaid Iqbal Junejo, President</t>
  </si>
  <si>
    <t>Restored as payment received and ordered by Sajid Ali Bhutto Honorary Secretary.</t>
  </si>
  <si>
    <t>Restored &amp; Transferred to his wife on the instructions of Saleem Qureshi, President</t>
  </si>
  <si>
    <t>Restored as payment recieved</t>
  </si>
  <si>
    <t>restores as payment received</t>
  </si>
  <si>
    <t>Restored &amp; transffered to his wife</t>
  </si>
  <si>
    <t>Restored &amp; Transferred to his wife,</t>
  </si>
  <si>
    <t>Restored &amp; transferred to his wife as per bylaws</t>
  </si>
  <si>
    <t>as per instructions by President, Mr. Jawaid Junejo.</t>
  </si>
  <si>
    <t>Restored &amp; Transferred to his wife, as per rule</t>
  </si>
  <si>
    <t>Restored as per instructions of Sajid Ali Bhutto, Honorary Secretay.</t>
  </si>
  <si>
    <t>Restored as per instructions by Sajid Bhutto, Hon: Secretary (A)</t>
  </si>
  <si>
    <t>Restored &amp; Transferred to his wife as per Bylaws.</t>
  </si>
  <si>
    <t>Restored in Special Case (restoration amount waved off) granted by Engr. Tariq Bajari, Honorary Secretary and Dr. Agha Taj Mohammed, President</t>
  </si>
  <si>
    <t>Restored as payment Received.</t>
  </si>
  <si>
    <t>Restored as per instructions by Mr. Farhat Kamal, MMC</t>
  </si>
  <si>
    <t>Restored and transfered to his wife on the instructions by Honorary Secretary Engr: Tariq Bajari</t>
  </si>
  <si>
    <t>Restored and Transferred to his wife as per bylaws.</t>
  </si>
  <si>
    <t>Restored &amp; Transferred on the instructions of Saleem Qureshi, President</t>
  </si>
  <si>
    <t>A\c re-open after clearance of dues.</t>
  </si>
  <si>
    <t>Restored by as per instructions of Mr. Jawaid Junejo, President.</t>
  </si>
  <si>
    <t>Restored as payment received &amp; per instructions by Sajid Ali Bhutto, Honorary Secretary.</t>
  </si>
  <si>
    <t>Restored....</t>
  </si>
  <si>
    <t>Restored as Instruction by Hon. Secretary</t>
  </si>
  <si>
    <t>Restored as payment received and ordered by Sajid Ali Bhutto, Honorary Secretary</t>
  </si>
  <si>
    <t>Restored as Payment Received</t>
  </si>
  <si>
    <t>Restored as payment received on the instructions of Asad Junejo, MMC</t>
  </si>
  <si>
    <t>Restored as per order by Jawaid Junejo, President.</t>
  </si>
  <si>
    <t>Payment received &amp; restored as per instructions by Sajid Ali Bhutto, Honorary Secretary</t>
  </si>
  <si>
    <t>Restored as payment received on the instructions of Mr. Faizan Ali Shaikh, MMC</t>
  </si>
  <si>
    <t>Restored as payment received on the instructions of Haji Nisar Ahmed Memon, Ex-Honorary Secretary</t>
  </si>
  <si>
    <t>Restored as per of instructions by Sajid Ali Bhutto, Honorary Secretary (A)</t>
  </si>
  <si>
    <t>Restored</t>
  </si>
  <si>
    <t>Restored as per Instruction by Asif Memon, MMC</t>
  </si>
  <si>
    <t>Restored as per Instruction by Hon. Secretary</t>
  </si>
  <si>
    <t>Restored as per instructions By Mr. Saleem Qureshi, President</t>
  </si>
  <si>
    <t>Restored &amp; transferred to his Wife, as per Bylaws.</t>
  </si>
  <si>
    <t>Restored and transferred to his wife</t>
  </si>
  <si>
    <t>Restored on the instructions of Dr. Zulfiqar Ahmed Yousufani, Member MC</t>
  </si>
  <si>
    <t>Restored as per instructions of Mr. Jawaid Junejo, President</t>
  </si>
  <si>
    <t>A/c re-open after clearance dues</t>
  </si>
  <si>
    <t>Restored on the instructions of Sajid Ali Bhutto, Honorary Secretary.</t>
  </si>
  <si>
    <t>New Account Open</t>
  </si>
  <si>
    <t>PERMANENT</t>
  </si>
  <si>
    <t>Open new account</t>
  </si>
  <si>
    <t>New Account Opened</t>
  </si>
  <si>
    <t>Open new account (Temp)</t>
  </si>
  <si>
    <t>Restored as payment received on the instructions if Sajid Ali Bhutto, Honorary Secretary</t>
  </si>
  <si>
    <t>TEMPORARY</t>
  </si>
  <si>
    <t>Restored and Transferred to his Wife, as per by laws</t>
  </si>
  <si>
    <t>Opened New Account (Active)</t>
  </si>
  <si>
    <t>Rstored &amp; Transffered to his wife as per bylaws.</t>
  </si>
  <si>
    <t>Restored as payment received on the instructions of Dr. Shams Shaikh, Honorary Treasurer</t>
  </si>
  <si>
    <t>Opened New Account</t>
  </si>
  <si>
    <t>Restored as per Instruction by President.</t>
  </si>
  <si>
    <t>Re-Opened on Sep-2011</t>
  </si>
  <si>
    <t>New account</t>
  </si>
  <si>
    <t>Reopen after clearance of dues.</t>
  </si>
  <si>
    <t>Restored and tranferred to his wife on the instructions by Honorary Secretary Engr: Tariq Bajari.</t>
  </si>
  <si>
    <t>Restored and transfered to her husband as instructed by Honorary Secretary Engr: Tariq Bajari.</t>
  </si>
  <si>
    <t>Restored as per Instructions by Mr. Jawaid Junejo,President. Quoted by Aftab Ahmed Mughal, Manager Admin / Care Taker</t>
  </si>
  <si>
    <t>Restored and tranferred to his wife on the instructions by Honorary Secretary, Engr Tariq Bajari.</t>
  </si>
  <si>
    <t>Restored as New Temporary Membership was awarded</t>
  </si>
  <si>
    <t>Restored as per Instruction by Aftab</t>
  </si>
  <si>
    <t>Restored and Transferred to his wife, as per bylaws</t>
  </si>
  <si>
    <t>Restored as Instruction by President, Jawaid Junejo</t>
  </si>
  <si>
    <t>Restored as per Instructions by Mr. Jawaid Sb, President</t>
  </si>
  <si>
    <t>restored</t>
  </si>
  <si>
    <t>Restored as per order of Mr. Sajid Ali Bhutto, Honorary Secretary</t>
  </si>
  <si>
    <t>Restored as per ordered by Honorary Secretary.</t>
  </si>
  <si>
    <t>Restored, as per instructions by Mr. Jawaid Iqbal Junejo, President.</t>
  </si>
  <si>
    <t>Restored &amp; transferred to temporary category</t>
  </si>
  <si>
    <t>Restored and transferred to Temporary Category</t>
  </si>
  <si>
    <t>Restored as per instructions of Hon: Secretary</t>
  </si>
  <si>
    <t>Restored as transferred to Temporary Category.</t>
  </si>
  <si>
    <t>Restored as payment received on instructions of Sajid Ali Bhutto, Honorary Secretary</t>
  </si>
  <si>
    <t>Restored as payment received on the instructions of Mr. Abdul Malik Yousfani, MMC</t>
  </si>
  <si>
    <t>Terminated as per Article 7(e) of Hyderabad Gymkhana Bylaws.</t>
  </si>
  <si>
    <t>Expired as informed by Mr. Aftab Ahmed Mughal, Manager Admin. / Caretaker</t>
  </si>
  <si>
    <t>Terminated under Article 7(e) in the MC Meeting on 07-Feb-2019</t>
  </si>
  <si>
    <t>Expired as informed by Mr. Sajid Ali Bhutto, Hon: Secretary (A)</t>
  </si>
  <si>
    <t>Account Reopen on April 2011</t>
  </si>
  <si>
    <t>Terminate</t>
  </si>
  <si>
    <t>Expired, in Chicago USA informed by Jawaid Junejo (President)</t>
  </si>
  <si>
    <t>Closed</t>
  </si>
  <si>
    <t>Terminated under Article No.7 by Managing Committee meeting held on 14-Sep-2012</t>
  </si>
  <si>
    <t>RESTORE AFTER TRANSFER OF M/SHIP</t>
  </si>
  <si>
    <t>Suspended under Article No.7 by Managing Committee meeting held on 13-1-2012</t>
  </si>
  <si>
    <t>Expired</t>
  </si>
  <si>
    <t>Restored &amp; Transferred to his Wife. as per Application submitted to Management.</t>
  </si>
  <si>
    <t>Closed under Article 7(e) by Managing Committee meeting held on May 11, 2018.</t>
  </si>
  <si>
    <t>Expired noted; as informed by Saleem Qureshi, President</t>
  </si>
  <si>
    <t>Expired on 27MAY2021 as informed by his son on 02AUG2022</t>
  </si>
  <si>
    <t>Expired as informed by Sajid Ali Bhutto, Honorary Secretary.</t>
  </si>
  <si>
    <t>Restored on payment received, as per ordered by Sajid Ali Bhutto, Honorary Secretary</t>
  </si>
  <si>
    <t>received as payment received</t>
  </si>
  <si>
    <t>Restored &amp; Transferred as per bylaws.</t>
  </si>
  <si>
    <t>Expired.</t>
  </si>
  <si>
    <t>Restored as per Instruction by Sajid Ali Bhutto</t>
  </si>
  <si>
    <t>Expired as informed by Mr. Aftab Ahmed Mughal. Caretaker / Manager Admin.</t>
  </si>
  <si>
    <t>Died on 22-MAY-2020 in a plane crash accident, informed through application received on 26-MAY-2025</t>
  </si>
  <si>
    <t>Restored &amp; Transferred as per Instruction by Sajid Bhutto, through Aftab.</t>
  </si>
  <si>
    <t>Restored on the instructions of Sajid Ali Bhutto, Honorary Secretary</t>
  </si>
  <si>
    <t>Restored...</t>
  </si>
  <si>
    <t>Restored as per Instruction by Jawaid Junejo through Ashfaque Ghani</t>
  </si>
  <si>
    <t>Closed on his request</t>
  </si>
  <si>
    <t>Closed, as requested by member.</t>
  </si>
  <si>
    <t>as per rule. Transferred to his Wife.</t>
  </si>
  <si>
    <t>Expired (29-Oct-2012)</t>
  </si>
  <si>
    <t>Restored &amp; Transferred to his Wife as per Bylaws.</t>
  </si>
  <si>
    <t>Restored as per instructions of Sajid Bhutto, Honorary Secretary (A)</t>
  </si>
  <si>
    <t>Terminated as per Article - 7(e) of Constitution of Hyderabad Gymkhana.</t>
  </si>
  <si>
    <t>Restored as instruction by President through Ashfaque Ghani</t>
  </si>
  <si>
    <t>RESTORED AND TRANSFFERED AS PER RULE IN BYLAWS</t>
  </si>
  <si>
    <t>Reopen after clearance of dues</t>
  </si>
  <si>
    <t>Restored &amp; transferred to his Wife as per bylaws</t>
  </si>
  <si>
    <t>Restored as per instructions of Sajid Bhutto, Hon: Secretary (A)</t>
  </si>
  <si>
    <t>as per instructions by Mr. Sajid Ali Bhutto, Hon: Secretary (A)</t>
  </si>
  <si>
    <t>Resigned</t>
  </si>
  <si>
    <t>No Record</t>
  </si>
  <si>
    <t>RESTORED AND TRANSFERRED TO HIS WIFE.</t>
  </si>
  <si>
    <t>Restored. As payment received.</t>
  </si>
  <si>
    <t>Expired as informed by AFtab Ahmed Mughal, Administrator Hyd Gymkhana</t>
  </si>
  <si>
    <t>Expired (29-Mar-2012)</t>
  </si>
  <si>
    <t>Expiration intimated by Kashmir Corporation (Pvt.) Ltd. letter received.</t>
  </si>
  <si>
    <t>Expired. As per instructions by Mr. Jawaid Junejo, President</t>
  </si>
  <si>
    <t>Expired as informed by Aftab Ahmed Mughal, Manager Admin. / Caretaker</t>
  </si>
  <si>
    <t>Expired (28th Oct 2012)</t>
  </si>
  <si>
    <t>as informed by Jawaid Junejo, President</t>
  </si>
  <si>
    <t>Expired, as informed by Management.</t>
  </si>
  <si>
    <t>Expired. As informed by Mr. Aftab Ahmed Mughal, Manager Admin, Care Taker.</t>
  </si>
  <si>
    <t>Expired as informed by Sajid Ali Bhutto, Honorary Secretary</t>
  </si>
  <si>
    <t>Closed as per Article - 7(e) of Constitution of Hyderabad Gymkhana.</t>
  </si>
  <si>
    <t>Terminated under Article 7(e) in the MC Meeting on 07-Feb-2019.</t>
  </si>
  <si>
    <t>Expired as informed by Sajid Ali Bhutto, Honorary Secretary Hyderabad Gymkhana</t>
  </si>
  <si>
    <t>Transferred to wife as per policy</t>
  </si>
  <si>
    <t>Expired on 20 March 2016, as informed by Mr. Sajid Ali Bhutto, Hon: Secretary (A)</t>
  </si>
  <si>
    <t>Expired, as informed by Aftab Ahmed Mughal, Manager Admin. / Care Taker</t>
  </si>
  <si>
    <t>Expired on 18-Mar-2013.</t>
  </si>
  <si>
    <t>Transferred to Permanent (5487)</t>
  </si>
  <si>
    <t>Expired as informed by Mr. Faheem Ursani, MMC</t>
  </si>
  <si>
    <t>Restored &amp; Transferred to his wife as per rule</t>
  </si>
  <si>
    <t>Closed as per member's request</t>
  </si>
  <si>
    <t>Restored on the instructions of Engr. Tariq Bajari, Honorary Secretary</t>
  </si>
  <si>
    <t>Restored as per policy &amp; instructions by Mr. Jawaid sb, President.</t>
  </si>
  <si>
    <t>Expired on 31-MAY-2023, informed through Kamran Memon, Accountant</t>
  </si>
  <si>
    <t>Restored as payment received &amp; ordered by Sajid Ali Bhutto, Honorary Secretary followed by Aftab Ahmed Mughal, Manager Admin. / care Taker</t>
  </si>
  <si>
    <t>Closed as per members request.</t>
  </si>
  <si>
    <t>Expired as informed by Aftab Ahmed Mughal, Caretaker / Manager Admin</t>
  </si>
  <si>
    <t>As per direction by Honorary Secretary Hyderabad Gymkhana membership was closed due to providing fake documents.</t>
  </si>
  <si>
    <t>AS PER RULE INSTRUCTION BY HONORARY SECRETRAY</t>
  </si>
  <si>
    <t>VERIFIED AND SHOW  NEW CNIC DOB OF BIRTH IS SUITABLE FOR MEMBERSHIP AS PER RULE APPROVAL BY SECRETARY GYMKHANA</t>
  </si>
  <si>
    <t>Closed under Article 7(e) by Honorary Secretary Jan,01 2024.</t>
  </si>
  <si>
    <t>OPENED NEW ACCOUNT(ACTIVE)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</si>
</sst>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2">
    <dxf>
      <fill>
        <patternFill>
          <bgColor rgb="FFE2EFDA"/>
        </patternFill>
      </fill>
    </dxf>
    <dxf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13927"/>
  <sheetViews>
    <sheetView tabSelected="1" workbookViewId="0"/>
  </sheetViews>
  <sheetFormatPr defaultRowHeight="15"/>
  <cols>
    <col min="1" max="2" width="18.7109375" customWidth="1"/>
    <col min="3" max="6" width="15.7109375" customWidth="1"/>
    <col min="7" max="9" width="20.7109375" customWidth="1"/>
    <col min="10" max="10" width="15.7109375" customWidth="1"/>
    <col min="11" max="11" width="18.7109375" customWidth="1"/>
    <col min="12" max="15" width="15.7109375" customWidth="1"/>
    <col min="16" max="16" width="18.7109375" customWidth="1"/>
    <col min="17" max="18" width="15.7109375" customWidth="1"/>
    <col min="19" max="19" width="20.7109375" customWidth="1"/>
    <col min="20" max="20" width="35.7109375" customWidth="1"/>
    <col min="21" max="32" width="15.7109375" customWidth="1"/>
    <col min="33" max="33" width="35.7109375" customWidth="1"/>
    <col min="34" max="36" width="15.7109375" customWidth="1"/>
  </cols>
  <sheetData>
    <row r="1" spans="1: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>
      <c r="A2" t="s">
        <v>36</v>
      </c>
      <c r="B2" t="s">
        <v>7344</v>
      </c>
      <c r="C2" t="s">
        <v>16408</v>
      </c>
      <c r="D2" t="s">
        <v>23716</v>
      </c>
      <c r="F2" t="s">
        <v>23757</v>
      </c>
      <c r="G2" t="s">
        <v>23764</v>
      </c>
      <c r="J2" t="s">
        <v>41436</v>
      </c>
      <c r="K2" t="s">
        <v>42391</v>
      </c>
      <c r="L2" s="2">
        <v>16163</v>
      </c>
      <c r="M2" t="s">
        <v>50915</v>
      </c>
      <c r="O2" t="s">
        <v>50926</v>
      </c>
      <c r="Q2" t="s">
        <v>57406</v>
      </c>
      <c r="T2" t="s">
        <v>65930</v>
      </c>
      <c r="U2" t="s">
        <v>72757</v>
      </c>
      <c r="X2" t="s">
        <v>23634</v>
      </c>
      <c r="Y2" t="s">
        <v>74116</v>
      </c>
      <c r="Z2" t="s">
        <v>74124</v>
      </c>
      <c r="AC2" t="s">
        <v>74127</v>
      </c>
      <c r="AG2" t="s">
        <v>74129</v>
      </c>
    </row>
    <row r="3" spans="1:36">
      <c r="A3" t="s">
        <v>37</v>
      </c>
      <c r="B3" t="s">
        <v>7345</v>
      </c>
      <c r="C3" t="s">
        <v>16409</v>
      </c>
      <c r="D3" t="s">
        <v>23716</v>
      </c>
      <c r="F3" t="s">
        <v>23757</v>
      </c>
      <c r="G3" t="s">
        <v>23765</v>
      </c>
      <c r="J3" t="s">
        <v>37627</v>
      </c>
      <c r="K3" t="s">
        <v>42392</v>
      </c>
      <c r="L3" s="2">
        <v>15287</v>
      </c>
      <c r="M3" t="s">
        <v>50915</v>
      </c>
      <c r="N3" t="s">
        <v>50917</v>
      </c>
      <c r="O3" t="s">
        <v>50926</v>
      </c>
      <c r="Q3" t="s">
        <v>57407</v>
      </c>
      <c r="T3" t="s">
        <v>65931</v>
      </c>
      <c r="U3" t="s">
        <v>72757</v>
      </c>
      <c r="X3" t="s">
        <v>23634</v>
      </c>
      <c r="Y3" t="s">
        <v>74116</v>
      </c>
      <c r="Z3" t="s">
        <v>74124</v>
      </c>
      <c r="AA3" s="2">
        <v>46060</v>
      </c>
      <c r="AC3" t="s">
        <v>74127</v>
      </c>
      <c r="AF3" s="2">
        <v>46060</v>
      </c>
      <c r="AG3" t="s">
        <v>74127</v>
      </c>
    </row>
    <row r="4" spans="1:36">
      <c r="A4" t="s">
        <v>38</v>
      </c>
      <c r="B4" t="s">
        <v>7346</v>
      </c>
      <c r="C4" t="s">
        <v>16410</v>
      </c>
      <c r="D4" t="s">
        <v>23716</v>
      </c>
      <c r="F4" t="s">
        <v>23757</v>
      </c>
      <c r="G4" t="s">
        <v>23766</v>
      </c>
      <c r="J4" t="s">
        <v>41437</v>
      </c>
      <c r="K4" t="s">
        <v>42393</v>
      </c>
      <c r="L4" s="2">
        <v>18994</v>
      </c>
      <c r="M4" t="s">
        <v>50915</v>
      </c>
      <c r="N4" t="s">
        <v>50918</v>
      </c>
      <c r="O4" t="s">
        <v>50926</v>
      </c>
      <c r="P4" t="s">
        <v>50929</v>
      </c>
      <c r="Q4" t="s">
        <v>57408</v>
      </c>
      <c r="T4" t="s">
        <v>65932</v>
      </c>
      <c r="U4" t="s">
        <v>72758</v>
      </c>
      <c r="X4" t="s">
        <v>23634</v>
      </c>
      <c r="Y4" t="s">
        <v>74116</v>
      </c>
      <c r="Z4" t="s">
        <v>74124</v>
      </c>
      <c r="AA4" s="2">
        <v>46060</v>
      </c>
      <c r="AC4" t="s">
        <v>74127</v>
      </c>
      <c r="AF4" s="2">
        <v>46060</v>
      </c>
      <c r="AG4" t="s">
        <v>74127</v>
      </c>
    </row>
    <row r="5" spans="1:36">
      <c r="A5" t="s">
        <v>39</v>
      </c>
      <c r="B5" t="s">
        <v>7347</v>
      </c>
      <c r="C5" t="s">
        <v>16411</v>
      </c>
      <c r="D5" t="s">
        <v>23716</v>
      </c>
      <c r="F5" t="s">
        <v>23757</v>
      </c>
      <c r="G5" t="s">
        <v>23767</v>
      </c>
      <c r="I5" t="s">
        <v>36277</v>
      </c>
      <c r="K5" t="s">
        <v>42394</v>
      </c>
      <c r="L5" s="2">
        <v>17156</v>
      </c>
      <c r="M5" t="s">
        <v>50916</v>
      </c>
      <c r="O5" t="s">
        <v>50926</v>
      </c>
      <c r="T5" t="s">
        <v>65933</v>
      </c>
      <c r="U5" t="s">
        <v>72757</v>
      </c>
      <c r="X5" t="s">
        <v>23634</v>
      </c>
      <c r="Y5" t="s">
        <v>74116</v>
      </c>
      <c r="Z5" t="s">
        <v>74125</v>
      </c>
      <c r="AC5" t="s">
        <v>74127</v>
      </c>
    </row>
    <row r="6" spans="1:36">
      <c r="A6" t="s">
        <v>40</v>
      </c>
      <c r="B6" t="s">
        <v>7348</v>
      </c>
      <c r="C6" t="s">
        <v>16412</v>
      </c>
      <c r="D6" t="s">
        <v>23716</v>
      </c>
      <c r="F6" t="s">
        <v>23757</v>
      </c>
      <c r="G6" t="s">
        <v>23768</v>
      </c>
      <c r="I6" t="s">
        <v>36278</v>
      </c>
      <c r="M6" t="s">
        <v>50916</v>
      </c>
      <c r="O6" t="s">
        <v>50926</v>
      </c>
      <c r="P6" t="s">
        <v>50930</v>
      </c>
      <c r="Q6" t="s">
        <v>57409</v>
      </c>
      <c r="R6" t="s">
        <v>61857</v>
      </c>
      <c r="T6" t="s">
        <v>65934</v>
      </c>
      <c r="U6" t="s">
        <v>72757</v>
      </c>
      <c r="X6" t="s">
        <v>23634</v>
      </c>
      <c r="Y6" t="s">
        <v>74116</v>
      </c>
      <c r="Z6" t="s">
        <v>74125</v>
      </c>
      <c r="AA6" s="2">
        <v>46060</v>
      </c>
      <c r="AC6" t="s">
        <v>74127</v>
      </c>
      <c r="AF6" s="2">
        <v>46060</v>
      </c>
      <c r="AG6" t="s">
        <v>74127</v>
      </c>
    </row>
    <row r="7" spans="1:36">
      <c r="A7" t="s">
        <v>41</v>
      </c>
      <c r="B7" t="s">
        <v>7349</v>
      </c>
      <c r="C7" t="s">
        <v>16413</v>
      </c>
      <c r="D7" t="s">
        <v>23716</v>
      </c>
      <c r="F7" t="s">
        <v>23757</v>
      </c>
      <c r="G7" t="s">
        <v>23769</v>
      </c>
      <c r="M7" t="s">
        <v>50916</v>
      </c>
      <c r="O7" t="s">
        <v>50926</v>
      </c>
      <c r="P7" t="s">
        <v>50931</v>
      </c>
      <c r="T7" t="s">
        <v>65935</v>
      </c>
      <c r="U7" t="s">
        <v>72757</v>
      </c>
      <c r="X7" t="s">
        <v>23634</v>
      </c>
      <c r="Y7" t="s">
        <v>74116</v>
      </c>
      <c r="Z7" t="s">
        <v>74125</v>
      </c>
      <c r="AC7" t="s">
        <v>74127</v>
      </c>
    </row>
    <row r="8" spans="1:36">
      <c r="A8" t="s">
        <v>42</v>
      </c>
      <c r="B8" t="s">
        <v>7350</v>
      </c>
      <c r="C8" t="s">
        <v>16414</v>
      </c>
      <c r="D8" t="s">
        <v>23716</v>
      </c>
      <c r="F8" t="s">
        <v>23757</v>
      </c>
      <c r="G8" t="s">
        <v>23770</v>
      </c>
      <c r="I8" t="s">
        <v>36279</v>
      </c>
      <c r="M8" t="s">
        <v>50915</v>
      </c>
      <c r="O8" t="s">
        <v>50926</v>
      </c>
      <c r="P8" t="s">
        <v>50932</v>
      </c>
      <c r="Q8" t="s">
        <v>57410</v>
      </c>
      <c r="T8" t="s">
        <v>65936</v>
      </c>
      <c r="U8" t="s">
        <v>72758</v>
      </c>
      <c r="X8" t="s">
        <v>23634</v>
      </c>
      <c r="Y8" t="s">
        <v>74116</v>
      </c>
      <c r="AC8" t="s">
        <v>74127</v>
      </c>
    </row>
    <row r="9" spans="1:36">
      <c r="A9" t="s">
        <v>43</v>
      </c>
      <c r="B9" t="s">
        <v>7351</v>
      </c>
      <c r="C9" t="s">
        <v>16415</v>
      </c>
      <c r="D9" t="s">
        <v>23716</v>
      </c>
      <c r="F9" t="s">
        <v>23757</v>
      </c>
      <c r="G9" t="s">
        <v>23771</v>
      </c>
      <c r="I9" t="s">
        <v>36280</v>
      </c>
      <c r="K9" t="s">
        <v>42395</v>
      </c>
      <c r="L9" s="2">
        <v>12420</v>
      </c>
      <c r="M9" t="s">
        <v>50916</v>
      </c>
      <c r="O9" t="s">
        <v>50926</v>
      </c>
      <c r="P9" t="s">
        <v>50933</v>
      </c>
      <c r="Q9" t="s">
        <v>57411</v>
      </c>
      <c r="T9" t="s">
        <v>65937</v>
      </c>
      <c r="U9" t="s">
        <v>72758</v>
      </c>
      <c r="X9" t="s">
        <v>23634</v>
      </c>
      <c r="Y9" t="s">
        <v>74116</v>
      </c>
      <c r="Z9" t="s">
        <v>74125</v>
      </c>
      <c r="AC9" t="s">
        <v>74127</v>
      </c>
    </row>
    <row r="10" spans="1:36">
      <c r="A10" t="s">
        <v>44</v>
      </c>
      <c r="B10" t="s">
        <v>7352</v>
      </c>
      <c r="C10" t="s">
        <v>16416</v>
      </c>
      <c r="D10" t="s">
        <v>23716</v>
      </c>
      <c r="F10" t="s">
        <v>23757</v>
      </c>
      <c r="G10" t="s">
        <v>23772</v>
      </c>
      <c r="I10" t="s">
        <v>36281</v>
      </c>
      <c r="M10" t="s">
        <v>50916</v>
      </c>
      <c r="N10" t="s">
        <v>50918</v>
      </c>
      <c r="O10" t="s">
        <v>50926</v>
      </c>
      <c r="Q10" t="s">
        <v>57412</v>
      </c>
      <c r="T10" t="s">
        <v>65938</v>
      </c>
      <c r="U10" t="s">
        <v>72757</v>
      </c>
      <c r="X10" t="s">
        <v>23634</v>
      </c>
      <c r="Y10" t="s">
        <v>74116</v>
      </c>
      <c r="Z10" t="s">
        <v>74125</v>
      </c>
      <c r="AC10" t="s">
        <v>74127</v>
      </c>
    </row>
    <row r="11" spans="1:36">
      <c r="A11" t="s">
        <v>45</v>
      </c>
      <c r="B11" t="s">
        <v>7353</v>
      </c>
      <c r="C11" t="s">
        <v>16417</v>
      </c>
      <c r="D11" t="s">
        <v>23716</v>
      </c>
      <c r="F11" t="s">
        <v>23757</v>
      </c>
      <c r="G11" t="s">
        <v>23773</v>
      </c>
      <c r="I11" t="s">
        <v>36282</v>
      </c>
      <c r="M11" t="s">
        <v>50916</v>
      </c>
      <c r="O11" t="s">
        <v>50926</v>
      </c>
      <c r="Q11" t="s">
        <v>57413</v>
      </c>
      <c r="R11" t="s">
        <v>61858</v>
      </c>
      <c r="T11" t="s">
        <v>65939</v>
      </c>
      <c r="U11" t="s">
        <v>72757</v>
      </c>
      <c r="X11" t="s">
        <v>23634</v>
      </c>
      <c r="Y11" t="s">
        <v>74116</v>
      </c>
      <c r="Z11" t="s">
        <v>74125</v>
      </c>
      <c r="AC11" t="s">
        <v>74127</v>
      </c>
    </row>
    <row r="12" spans="1:36">
      <c r="A12" t="s">
        <v>46</v>
      </c>
      <c r="B12" t="s">
        <v>7354</v>
      </c>
      <c r="C12" t="s">
        <v>16418</v>
      </c>
      <c r="D12" t="s">
        <v>23716</v>
      </c>
      <c r="F12" t="s">
        <v>23757</v>
      </c>
      <c r="G12" t="s">
        <v>23774</v>
      </c>
      <c r="M12" t="s">
        <v>50916</v>
      </c>
      <c r="O12" t="s">
        <v>50926</v>
      </c>
      <c r="Q12" t="s">
        <v>57414</v>
      </c>
      <c r="R12" t="s">
        <v>61859</v>
      </c>
      <c r="T12" t="s">
        <v>65940</v>
      </c>
      <c r="U12" t="s">
        <v>72759</v>
      </c>
      <c r="X12" t="s">
        <v>23634</v>
      </c>
      <c r="Y12" t="s">
        <v>74116</v>
      </c>
      <c r="Z12" t="s">
        <v>74125</v>
      </c>
      <c r="AC12" t="s">
        <v>74127</v>
      </c>
    </row>
    <row r="13" spans="1:36">
      <c r="A13" t="s">
        <v>47</v>
      </c>
      <c r="B13" t="s">
        <v>7355</v>
      </c>
      <c r="C13" t="s">
        <v>16419</v>
      </c>
      <c r="D13" t="s">
        <v>23716</v>
      </c>
      <c r="F13" t="s">
        <v>23757</v>
      </c>
      <c r="G13" t="s">
        <v>23775</v>
      </c>
      <c r="J13" t="s">
        <v>40832</v>
      </c>
      <c r="M13" t="s">
        <v>50915</v>
      </c>
      <c r="N13" t="s">
        <v>50919</v>
      </c>
      <c r="O13" t="s">
        <v>50926</v>
      </c>
      <c r="Q13" t="s">
        <v>57415</v>
      </c>
      <c r="T13" t="s">
        <v>65941</v>
      </c>
      <c r="U13" t="s">
        <v>72757</v>
      </c>
      <c r="X13" t="s">
        <v>23634</v>
      </c>
      <c r="Y13" t="s">
        <v>74116</v>
      </c>
      <c r="Z13" t="s">
        <v>74124</v>
      </c>
      <c r="AC13" t="s">
        <v>74127</v>
      </c>
    </row>
    <row r="14" spans="1:36">
      <c r="A14" t="s">
        <v>48</v>
      </c>
      <c r="B14" t="s">
        <v>7356</v>
      </c>
      <c r="C14" t="s">
        <v>16420</v>
      </c>
      <c r="D14" t="s">
        <v>23716</v>
      </c>
      <c r="F14" t="s">
        <v>23757</v>
      </c>
      <c r="G14" t="s">
        <v>23776</v>
      </c>
      <c r="I14" t="s">
        <v>36283</v>
      </c>
      <c r="M14" t="s">
        <v>50916</v>
      </c>
      <c r="O14" t="s">
        <v>50926</v>
      </c>
      <c r="Q14" t="s">
        <v>57416</v>
      </c>
      <c r="T14" t="s">
        <v>65942</v>
      </c>
      <c r="U14" t="s">
        <v>72758</v>
      </c>
      <c r="X14" t="s">
        <v>23634</v>
      </c>
      <c r="Y14" t="s">
        <v>74116</v>
      </c>
      <c r="Z14" t="s">
        <v>74125</v>
      </c>
      <c r="AC14" t="s">
        <v>74127</v>
      </c>
    </row>
    <row r="15" spans="1:36">
      <c r="A15" t="s">
        <v>49</v>
      </c>
      <c r="B15" t="s">
        <v>7357</v>
      </c>
      <c r="C15" t="s">
        <v>16421</v>
      </c>
      <c r="D15" t="s">
        <v>23716</v>
      </c>
      <c r="F15" t="s">
        <v>23757</v>
      </c>
      <c r="G15" t="s">
        <v>23777</v>
      </c>
      <c r="I15" t="s">
        <v>36284</v>
      </c>
      <c r="M15" t="s">
        <v>50916</v>
      </c>
      <c r="O15" t="s">
        <v>50926</v>
      </c>
      <c r="P15" t="s">
        <v>50934</v>
      </c>
      <c r="Q15" t="s">
        <v>57417</v>
      </c>
      <c r="R15" t="s">
        <v>61860</v>
      </c>
      <c r="T15" t="s">
        <v>65943</v>
      </c>
      <c r="U15" t="s">
        <v>72757</v>
      </c>
      <c r="X15" t="s">
        <v>23634</v>
      </c>
      <c r="Y15" t="s">
        <v>74116</v>
      </c>
      <c r="Z15" t="s">
        <v>74125</v>
      </c>
      <c r="AC15" t="s">
        <v>74127</v>
      </c>
    </row>
    <row r="16" spans="1:36">
      <c r="A16" t="s">
        <v>50</v>
      </c>
      <c r="B16" t="s">
        <v>7358</v>
      </c>
      <c r="C16" t="s">
        <v>16422</v>
      </c>
      <c r="D16" t="s">
        <v>23716</v>
      </c>
      <c r="F16" t="s">
        <v>23757</v>
      </c>
      <c r="G16" t="s">
        <v>23778</v>
      </c>
      <c r="I16" t="s">
        <v>36285</v>
      </c>
      <c r="K16" t="s">
        <v>42396</v>
      </c>
      <c r="L16" s="2">
        <v>13143</v>
      </c>
      <c r="M16" t="s">
        <v>50916</v>
      </c>
      <c r="O16" t="s">
        <v>50926</v>
      </c>
      <c r="Q16" t="s">
        <v>57418</v>
      </c>
      <c r="R16" t="s">
        <v>61861</v>
      </c>
      <c r="T16" t="s">
        <v>65944</v>
      </c>
      <c r="U16" t="s">
        <v>72758</v>
      </c>
      <c r="X16" t="s">
        <v>23634</v>
      </c>
      <c r="Y16" t="s">
        <v>74116</v>
      </c>
      <c r="Z16" t="s">
        <v>74125</v>
      </c>
      <c r="AC16" t="s">
        <v>74127</v>
      </c>
    </row>
    <row r="17" spans="1:29">
      <c r="A17" t="s">
        <v>51</v>
      </c>
      <c r="B17" t="s">
        <v>7359</v>
      </c>
      <c r="C17" t="s">
        <v>16423</v>
      </c>
      <c r="D17" t="s">
        <v>23716</v>
      </c>
      <c r="F17" t="s">
        <v>23757</v>
      </c>
      <c r="G17" t="s">
        <v>23779</v>
      </c>
      <c r="J17" t="s">
        <v>33449</v>
      </c>
      <c r="K17" t="s">
        <v>42397</v>
      </c>
      <c r="L17" s="2">
        <v>13290</v>
      </c>
      <c r="M17" t="s">
        <v>50915</v>
      </c>
      <c r="O17" t="s">
        <v>50926</v>
      </c>
      <c r="T17" t="s">
        <v>65945</v>
      </c>
      <c r="U17" t="s">
        <v>72757</v>
      </c>
      <c r="X17" t="s">
        <v>23634</v>
      </c>
      <c r="Y17" t="s">
        <v>74116</v>
      </c>
      <c r="Z17" t="s">
        <v>74124</v>
      </c>
      <c r="AC17" t="s">
        <v>74127</v>
      </c>
    </row>
    <row r="18" spans="1:29">
      <c r="A18" t="s">
        <v>52</v>
      </c>
      <c r="B18" t="s">
        <v>7360</v>
      </c>
      <c r="C18" t="s">
        <v>16424</v>
      </c>
      <c r="D18" t="s">
        <v>23716</v>
      </c>
      <c r="F18" t="s">
        <v>23757</v>
      </c>
      <c r="G18" t="s">
        <v>23780</v>
      </c>
      <c r="I18" t="s">
        <v>36286</v>
      </c>
      <c r="K18" t="s">
        <v>42398</v>
      </c>
      <c r="L18" s="2">
        <v>11871</v>
      </c>
      <c r="M18" t="s">
        <v>50916</v>
      </c>
      <c r="O18" t="s">
        <v>50926</v>
      </c>
      <c r="P18" t="s">
        <v>50935</v>
      </c>
      <c r="Q18" t="s">
        <v>57419</v>
      </c>
      <c r="T18" t="s">
        <v>65946</v>
      </c>
      <c r="U18" t="s">
        <v>72757</v>
      </c>
      <c r="X18" t="s">
        <v>23634</v>
      </c>
      <c r="Y18" t="s">
        <v>74116</v>
      </c>
      <c r="Z18" t="s">
        <v>74125</v>
      </c>
      <c r="AC18" t="s">
        <v>74127</v>
      </c>
    </row>
    <row r="19" spans="1:29">
      <c r="A19" t="s">
        <v>53</v>
      </c>
      <c r="B19" t="s">
        <v>7361</v>
      </c>
      <c r="C19" t="s">
        <v>16425</v>
      </c>
      <c r="D19" t="s">
        <v>23716</v>
      </c>
      <c r="F19" t="s">
        <v>23757</v>
      </c>
      <c r="G19" t="s">
        <v>23781</v>
      </c>
      <c r="I19" t="s">
        <v>33561</v>
      </c>
      <c r="L19" s="2">
        <v>16803</v>
      </c>
      <c r="M19" t="s">
        <v>50916</v>
      </c>
      <c r="O19" t="s">
        <v>50926</v>
      </c>
      <c r="P19" t="s">
        <v>50936</v>
      </c>
      <c r="T19" t="s">
        <v>65947</v>
      </c>
      <c r="U19" t="s">
        <v>72760</v>
      </c>
      <c r="X19" t="s">
        <v>23634</v>
      </c>
      <c r="Y19" t="s">
        <v>74116</v>
      </c>
      <c r="Z19" t="s">
        <v>74125</v>
      </c>
      <c r="AC19" t="s">
        <v>74127</v>
      </c>
    </row>
    <row r="20" spans="1:29">
      <c r="A20" t="s">
        <v>54</v>
      </c>
      <c r="B20" t="s">
        <v>7362</v>
      </c>
      <c r="C20" t="s">
        <v>16426</v>
      </c>
      <c r="D20" t="s">
        <v>23716</v>
      </c>
      <c r="F20" t="s">
        <v>23757</v>
      </c>
      <c r="G20" t="s">
        <v>23782</v>
      </c>
      <c r="J20" t="s">
        <v>41438</v>
      </c>
      <c r="M20" t="s">
        <v>50915</v>
      </c>
      <c r="O20" t="s">
        <v>50926</v>
      </c>
      <c r="P20" t="s">
        <v>50937</v>
      </c>
      <c r="Q20" t="s">
        <v>57420</v>
      </c>
      <c r="T20" t="s">
        <v>65948</v>
      </c>
      <c r="U20" t="s">
        <v>72757</v>
      </c>
      <c r="X20" t="s">
        <v>23634</v>
      </c>
      <c r="Y20" t="s">
        <v>74116</v>
      </c>
      <c r="Z20" t="s">
        <v>74124</v>
      </c>
      <c r="AC20" t="s">
        <v>74127</v>
      </c>
    </row>
    <row r="21" spans="1:29">
      <c r="A21" t="s">
        <v>55</v>
      </c>
      <c r="B21" t="s">
        <v>7363</v>
      </c>
      <c r="C21" t="s">
        <v>16427</v>
      </c>
      <c r="D21" t="s">
        <v>23716</v>
      </c>
      <c r="F21" t="s">
        <v>23757</v>
      </c>
      <c r="G21" t="s">
        <v>23783</v>
      </c>
      <c r="I21" t="s">
        <v>36287</v>
      </c>
      <c r="K21" t="s">
        <v>42399</v>
      </c>
      <c r="L21" s="2">
        <v>15342</v>
      </c>
      <c r="M21" t="s">
        <v>50916</v>
      </c>
      <c r="O21" t="s">
        <v>50926</v>
      </c>
      <c r="P21" t="s">
        <v>50938</v>
      </c>
      <c r="T21" t="s">
        <v>65949</v>
      </c>
      <c r="U21" t="s">
        <v>72758</v>
      </c>
      <c r="X21" t="s">
        <v>23634</v>
      </c>
      <c r="Y21" t="s">
        <v>74116</v>
      </c>
      <c r="Z21" t="s">
        <v>74125</v>
      </c>
      <c r="AC21" t="s">
        <v>74127</v>
      </c>
    </row>
    <row r="22" spans="1:29">
      <c r="A22" t="s">
        <v>56</v>
      </c>
      <c r="B22" t="s">
        <v>7364</v>
      </c>
      <c r="C22" t="s">
        <v>16428</v>
      </c>
      <c r="D22" t="s">
        <v>23716</v>
      </c>
      <c r="F22" t="s">
        <v>23757</v>
      </c>
      <c r="G22" t="s">
        <v>23784</v>
      </c>
      <c r="I22" t="s">
        <v>36288</v>
      </c>
      <c r="J22" t="s">
        <v>41439</v>
      </c>
      <c r="K22" t="s">
        <v>42400</v>
      </c>
      <c r="L22" s="2">
        <v>21695</v>
      </c>
      <c r="M22" t="s">
        <v>50915</v>
      </c>
      <c r="N22" t="s">
        <v>50920</v>
      </c>
      <c r="O22" t="s">
        <v>50926</v>
      </c>
      <c r="P22" t="s">
        <v>50939</v>
      </c>
      <c r="Q22" t="s">
        <v>57421</v>
      </c>
      <c r="T22" t="s">
        <v>65950</v>
      </c>
      <c r="U22" t="s">
        <v>72757</v>
      </c>
      <c r="X22" t="s">
        <v>23634</v>
      </c>
      <c r="Y22" t="s">
        <v>74116</v>
      </c>
      <c r="Z22" t="s">
        <v>74124</v>
      </c>
      <c r="AC22" t="s">
        <v>74127</v>
      </c>
    </row>
    <row r="23" spans="1:29">
      <c r="A23" t="s">
        <v>57</v>
      </c>
      <c r="B23" t="s">
        <v>7365</v>
      </c>
      <c r="C23" t="s">
        <v>16429</v>
      </c>
      <c r="D23" t="s">
        <v>23716</v>
      </c>
      <c r="F23" t="s">
        <v>23757</v>
      </c>
      <c r="G23" t="s">
        <v>23785</v>
      </c>
      <c r="J23" t="s">
        <v>41440</v>
      </c>
      <c r="K23" t="s">
        <v>42401</v>
      </c>
      <c r="L23" s="2">
        <v>17373</v>
      </c>
      <c r="M23" t="s">
        <v>50915</v>
      </c>
      <c r="O23" t="s">
        <v>50926</v>
      </c>
      <c r="T23" t="s">
        <v>65951</v>
      </c>
      <c r="U23" t="s">
        <v>72757</v>
      </c>
      <c r="X23" t="s">
        <v>23634</v>
      </c>
      <c r="Y23" t="s">
        <v>74116</v>
      </c>
      <c r="Z23" t="s">
        <v>74124</v>
      </c>
      <c r="AC23" t="s">
        <v>74127</v>
      </c>
    </row>
    <row r="24" spans="1:29">
      <c r="A24" t="s">
        <v>58</v>
      </c>
      <c r="B24" t="s">
        <v>7366</v>
      </c>
      <c r="C24" t="s">
        <v>16430</v>
      </c>
      <c r="D24" t="s">
        <v>23716</v>
      </c>
      <c r="F24" t="s">
        <v>23757</v>
      </c>
      <c r="G24" t="s">
        <v>23786</v>
      </c>
      <c r="J24" t="s">
        <v>32632</v>
      </c>
      <c r="K24" t="s">
        <v>42402</v>
      </c>
      <c r="L24" s="2">
        <v>11573</v>
      </c>
      <c r="M24" t="s">
        <v>50915</v>
      </c>
      <c r="O24" t="s">
        <v>50926</v>
      </c>
      <c r="Q24" t="s">
        <v>57422</v>
      </c>
      <c r="R24" t="s">
        <v>61862</v>
      </c>
      <c r="T24" t="s">
        <v>65952</v>
      </c>
      <c r="U24" t="s">
        <v>72757</v>
      </c>
      <c r="X24" t="s">
        <v>23634</v>
      </c>
      <c r="Y24" t="s">
        <v>74116</v>
      </c>
      <c r="Z24" t="s">
        <v>74124</v>
      </c>
      <c r="AC24" t="s">
        <v>74127</v>
      </c>
    </row>
    <row r="25" spans="1:29">
      <c r="A25" t="s">
        <v>59</v>
      </c>
      <c r="B25" t="s">
        <v>7367</v>
      </c>
      <c r="C25" t="s">
        <v>16431</v>
      </c>
      <c r="D25" t="s">
        <v>23716</v>
      </c>
      <c r="F25" t="s">
        <v>23757</v>
      </c>
      <c r="G25" t="s">
        <v>23787</v>
      </c>
      <c r="I25" t="s">
        <v>36289</v>
      </c>
      <c r="M25" t="s">
        <v>50916</v>
      </c>
      <c r="O25" t="s">
        <v>50926</v>
      </c>
      <c r="Q25" t="s">
        <v>57423</v>
      </c>
      <c r="T25" t="s">
        <v>65953</v>
      </c>
      <c r="U25" t="s">
        <v>72757</v>
      </c>
      <c r="X25" t="s">
        <v>23634</v>
      </c>
      <c r="Y25" t="s">
        <v>74116</v>
      </c>
      <c r="Z25" t="s">
        <v>74125</v>
      </c>
      <c r="AC25" t="s">
        <v>74127</v>
      </c>
    </row>
    <row r="26" spans="1:29">
      <c r="A26" t="s">
        <v>60</v>
      </c>
      <c r="B26" t="s">
        <v>7368</v>
      </c>
      <c r="C26" t="s">
        <v>16432</v>
      </c>
      <c r="D26" t="s">
        <v>23716</v>
      </c>
      <c r="F26" t="s">
        <v>23757</v>
      </c>
      <c r="G26" t="s">
        <v>23788</v>
      </c>
      <c r="I26" t="s">
        <v>36290</v>
      </c>
      <c r="K26" t="s">
        <v>42403</v>
      </c>
      <c r="L26" s="2">
        <v>18629</v>
      </c>
      <c r="M26" t="s">
        <v>50916</v>
      </c>
      <c r="O26" t="s">
        <v>50926</v>
      </c>
      <c r="P26" t="s">
        <v>50940</v>
      </c>
      <c r="Q26" t="s">
        <v>57424</v>
      </c>
      <c r="R26" t="s">
        <v>61863</v>
      </c>
      <c r="S26" t="s">
        <v>63618</v>
      </c>
      <c r="T26" t="s">
        <v>65954</v>
      </c>
      <c r="U26" t="s">
        <v>72758</v>
      </c>
      <c r="X26" t="s">
        <v>23634</v>
      </c>
      <c r="Y26" t="s">
        <v>74116</v>
      </c>
      <c r="Z26" t="s">
        <v>74125</v>
      </c>
      <c r="AC26" t="s">
        <v>74127</v>
      </c>
    </row>
    <row r="27" spans="1:29">
      <c r="A27" t="s">
        <v>61</v>
      </c>
      <c r="B27" t="s">
        <v>7369</v>
      </c>
      <c r="C27" t="s">
        <v>16433</v>
      </c>
      <c r="D27" t="s">
        <v>23716</v>
      </c>
      <c r="F27" t="s">
        <v>23757</v>
      </c>
      <c r="G27" t="s">
        <v>23789</v>
      </c>
      <c r="I27" t="s">
        <v>36291</v>
      </c>
      <c r="J27" t="s">
        <v>41441</v>
      </c>
      <c r="M27" t="s">
        <v>50915</v>
      </c>
      <c r="O27" t="s">
        <v>50926</v>
      </c>
      <c r="P27" t="s">
        <v>50941</v>
      </c>
      <c r="Q27" t="s">
        <v>57425</v>
      </c>
      <c r="T27" t="s">
        <v>65955</v>
      </c>
      <c r="U27" t="s">
        <v>72757</v>
      </c>
      <c r="X27" t="s">
        <v>23634</v>
      </c>
      <c r="Y27" t="s">
        <v>74116</v>
      </c>
      <c r="Z27" t="s">
        <v>74124</v>
      </c>
      <c r="AC27" t="s">
        <v>74127</v>
      </c>
    </row>
    <row r="28" spans="1:29">
      <c r="A28" t="s">
        <v>62</v>
      </c>
      <c r="B28" t="s">
        <v>7370</v>
      </c>
      <c r="C28" t="s">
        <v>16434</v>
      </c>
      <c r="D28" t="s">
        <v>23716</v>
      </c>
      <c r="F28" t="s">
        <v>23757</v>
      </c>
      <c r="G28" t="s">
        <v>23790</v>
      </c>
      <c r="I28" t="s">
        <v>36292</v>
      </c>
      <c r="K28" t="s">
        <v>42404</v>
      </c>
      <c r="M28" t="s">
        <v>50916</v>
      </c>
      <c r="O28" t="s">
        <v>50926</v>
      </c>
      <c r="Q28" t="s">
        <v>57426</v>
      </c>
      <c r="T28" t="s">
        <v>65956</v>
      </c>
      <c r="U28" t="s">
        <v>72758</v>
      </c>
      <c r="X28" t="s">
        <v>23634</v>
      </c>
      <c r="Y28" t="s">
        <v>74116</v>
      </c>
      <c r="Z28" t="s">
        <v>74126</v>
      </c>
      <c r="AC28" t="s">
        <v>74127</v>
      </c>
    </row>
    <row r="29" spans="1:29">
      <c r="A29" t="s">
        <v>63</v>
      </c>
      <c r="B29" t="s">
        <v>7371</v>
      </c>
      <c r="C29" t="s">
        <v>16435</v>
      </c>
      <c r="D29" t="s">
        <v>23716</v>
      </c>
      <c r="F29" t="s">
        <v>23757</v>
      </c>
      <c r="G29" t="s">
        <v>23791</v>
      </c>
      <c r="I29" t="s">
        <v>33991</v>
      </c>
      <c r="L29" s="2">
        <v>10743</v>
      </c>
      <c r="M29" t="s">
        <v>50916</v>
      </c>
      <c r="O29" t="s">
        <v>50926</v>
      </c>
      <c r="Q29" t="s">
        <v>57427</v>
      </c>
      <c r="R29" t="s">
        <v>61864</v>
      </c>
      <c r="T29" t="s">
        <v>65957</v>
      </c>
      <c r="U29" t="s">
        <v>72757</v>
      </c>
      <c r="X29" t="s">
        <v>23634</v>
      </c>
      <c r="Y29" t="s">
        <v>74116</v>
      </c>
      <c r="Z29" t="s">
        <v>74125</v>
      </c>
      <c r="AC29" t="s">
        <v>74127</v>
      </c>
    </row>
    <row r="30" spans="1:29">
      <c r="A30" t="s">
        <v>64</v>
      </c>
      <c r="B30" t="s">
        <v>7372</v>
      </c>
      <c r="C30" t="s">
        <v>16436</v>
      </c>
      <c r="D30" t="s">
        <v>23716</v>
      </c>
      <c r="F30" t="s">
        <v>23757</v>
      </c>
      <c r="G30" t="s">
        <v>23792</v>
      </c>
      <c r="J30" t="s">
        <v>41442</v>
      </c>
      <c r="M30" t="s">
        <v>50915</v>
      </c>
      <c r="O30" t="s">
        <v>50926</v>
      </c>
      <c r="P30" t="s">
        <v>50942</v>
      </c>
      <c r="Q30" t="s">
        <v>57428</v>
      </c>
      <c r="R30" t="s">
        <v>59196</v>
      </c>
      <c r="T30" t="s">
        <v>65958</v>
      </c>
      <c r="U30" t="s">
        <v>72757</v>
      </c>
      <c r="X30" t="s">
        <v>23634</v>
      </c>
      <c r="Y30" t="s">
        <v>74116</v>
      </c>
      <c r="Z30" t="s">
        <v>74124</v>
      </c>
      <c r="AC30" t="s">
        <v>74127</v>
      </c>
    </row>
    <row r="31" spans="1:29">
      <c r="A31" t="s">
        <v>65</v>
      </c>
      <c r="B31" t="s">
        <v>7373</v>
      </c>
      <c r="C31" t="s">
        <v>16437</v>
      </c>
      <c r="D31" t="s">
        <v>23716</v>
      </c>
      <c r="F31" t="s">
        <v>23757</v>
      </c>
      <c r="G31" t="s">
        <v>23793</v>
      </c>
      <c r="I31" t="s">
        <v>36293</v>
      </c>
      <c r="M31" t="s">
        <v>50916</v>
      </c>
      <c r="O31" t="s">
        <v>50926</v>
      </c>
      <c r="Q31" t="s">
        <v>57429</v>
      </c>
      <c r="T31" t="s">
        <v>65959</v>
      </c>
      <c r="U31" t="s">
        <v>72757</v>
      </c>
      <c r="X31" t="s">
        <v>23634</v>
      </c>
      <c r="Y31" t="s">
        <v>74116</v>
      </c>
      <c r="Z31" t="s">
        <v>74125</v>
      </c>
      <c r="AC31" t="s">
        <v>74127</v>
      </c>
    </row>
    <row r="32" spans="1:29">
      <c r="A32" t="s">
        <v>66</v>
      </c>
      <c r="B32" t="s">
        <v>7374</v>
      </c>
      <c r="C32" t="s">
        <v>16438</v>
      </c>
      <c r="D32" t="s">
        <v>23716</v>
      </c>
      <c r="F32" t="s">
        <v>23757</v>
      </c>
      <c r="G32" t="s">
        <v>23794</v>
      </c>
      <c r="I32" t="s">
        <v>36294</v>
      </c>
      <c r="K32" t="s">
        <v>42405</v>
      </c>
      <c r="L32" s="2">
        <v>27190</v>
      </c>
      <c r="M32" t="s">
        <v>50916</v>
      </c>
      <c r="O32" t="s">
        <v>50926</v>
      </c>
      <c r="P32" t="s">
        <v>50943</v>
      </c>
      <c r="S32" t="s">
        <v>63619</v>
      </c>
      <c r="T32" t="s">
        <v>65960</v>
      </c>
      <c r="U32" t="s">
        <v>72757</v>
      </c>
      <c r="X32" t="s">
        <v>23634</v>
      </c>
      <c r="Y32" t="s">
        <v>74116</v>
      </c>
      <c r="Z32" t="s">
        <v>74125</v>
      </c>
      <c r="AC32" t="s">
        <v>74127</v>
      </c>
    </row>
    <row r="33" spans="1:33">
      <c r="A33" t="s">
        <v>67</v>
      </c>
      <c r="B33" t="s">
        <v>7375</v>
      </c>
      <c r="C33" t="s">
        <v>16439</v>
      </c>
      <c r="D33" t="s">
        <v>23716</v>
      </c>
      <c r="F33" t="s">
        <v>23757</v>
      </c>
      <c r="G33" t="s">
        <v>23795</v>
      </c>
      <c r="J33" t="s">
        <v>41443</v>
      </c>
      <c r="M33" t="s">
        <v>50915</v>
      </c>
      <c r="O33" t="s">
        <v>50926</v>
      </c>
      <c r="T33" t="s">
        <v>65961</v>
      </c>
      <c r="U33" t="s">
        <v>72757</v>
      </c>
      <c r="X33" t="s">
        <v>23634</v>
      </c>
      <c r="Y33" t="s">
        <v>74116</v>
      </c>
      <c r="Z33" t="s">
        <v>74124</v>
      </c>
      <c r="AC33" t="s">
        <v>74127</v>
      </c>
    </row>
    <row r="34" spans="1:33">
      <c r="A34" t="s">
        <v>68</v>
      </c>
      <c r="B34" t="s">
        <v>7376</v>
      </c>
      <c r="C34" t="s">
        <v>16440</v>
      </c>
      <c r="D34" t="s">
        <v>23716</v>
      </c>
      <c r="F34" t="s">
        <v>23757</v>
      </c>
      <c r="G34" t="s">
        <v>23796</v>
      </c>
      <c r="J34" t="s">
        <v>40840</v>
      </c>
      <c r="K34" t="s">
        <v>42406</v>
      </c>
      <c r="L34" s="2">
        <v>20786</v>
      </c>
      <c r="M34" t="s">
        <v>50915</v>
      </c>
      <c r="N34" t="s">
        <v>50918</v>
      </c>
      <c r="O34" t="s">
        <v>50927</v>
      </c>
      <c r="P34" t="s">
        <v>50944</v>
      </c>
      <c r="Q34" t="s">
        <v>57430</v>
      </c>
      <c r="R34" t="s">
        <v>61865</v>
      </c>
      <c r="S34" t="s">
        <v>63620</v>
      </c>
      <c r="T34" t="s">
        <v>65962</v>
      </c>
      <c r="U34" t="s">
        <v>72757</v>
      </c>
      <c r="X34" t="s">
        <v>23634</v>
      </c>
      <c r="Y34" t="s">
        <v>74116</v>
      </c>
      <c r="Z34" t="s">
        <v>74124</v>
      </c>
      <c r="AC34" t="s">
        <v>74127</v>
      </c>
    </row>
    <row r="35" spans="1:33">
      <c r="A35" t="s">
        <v>69</v>
      </c>
      <c r="B35" t="s">
        <v>7377</v>
      </c>
      <c r="C35" t="s">
        <v>16441</v>
      </c>
      <c r="D35" t="s">
        <v>23716</v>
      </c>
      <c r="F35" t="s">
        <v>23757</v>
      </c>
      <c r="G35" t="s">
        <v>23797</v>
      </c>
      <c r="I35" t="s">
        <v>36295</v>
      </c>
      <c r="K35" t="s">
        <v>42407</v>
      </c>
      <c r="L35" s="2">
        <v>18458</v>
      </c>
      <c r="M35" t="s">
        <v>50916</v>
      </c>
      <c r="O35" t="s">
        <v>50926</v>
      </c>
      <c r="P35" t="s">
        <v>50945</v>
      </c>
      <c r="Q35" t="s">
        <v>57431</v>
      </c>
      <c r="T35" t="s">
        <v>65963</v>
      </c>
      <c r="U35" t="s">
        <v>72757</v>
      </c>
      <c r="X35" t="s">
        <v>23634</v>
      </c>
      <c r="Y35" t="s">
        <v>74116</v>
      </c>
      <c r="Z35" t="s">
        <v>74125</v>
      </c>
      <c r="AA35" s="2">
        <v>46060</v>
      </c>
      <c r="AC35" t="s">
        <v>74127</v>
      </c>
      <c r="AF35" s="2">
        <v>46060</v>
      </c>
      <c r="AG35" t="s">
        <v>74130</v>
      </c>
    </row>
    <row r="36" spans="1:33">
      <c r="A36" t="s">
        <v>70</v>
      </c>
      <c r="B36" t="s">
        <v>7378</v>
      </c>
      <c r="C36" t="s">
        <v>16442</v>
      </c>
      <c r="D36" t="s">
        <v>23716</v>
      </c>
      <c r="F36" t="s">
        <v>23757</v>
      </c>
      <c r="G36" t="s">
        <v>23798</v>
      </c>
      <c r="J36" t="s">
        <v>41444</v>
      </c>
      <c r="M36" t="s">
        <v>50915</v>
      </c>
      <c r="O36" t="s">
        <v>50926</v>
      </c>
      <c r="Q36" t="s">
        <v>57432</v>
      </c>
      <c r="T36" t="s">
        <v>65964</v>
      </c>
      <c r="U36" t="s">
        <v>72758</v>
      </c>
      <c r="X36" t="s">
        <v>23634</v>
      </c>
      <c r="Y36" t="s">
        <v>74116</v>
      </c>
      <c r="Z36" t="s">
        <v>74124</v>
      </c>
      <c r="AA36" s="2">
        <v>46060</v>
      </c>
      <c r="AC36" t="s">
        <v>74127</v>
      </c>
      <c r="AF36" s="2">
        <v>46060</v>
      </c>
      <c r="AG36" t="s">
        <v>74131</v>
      </c>
    </row>
    <row r="37" spans="1:33">
      <c r="A37" t="s">
        <v>71</v>
      </c>
      <c r="B37" t="s">
        <v>7379</v>
      </c>
      <c r="C37" t="s">
        <v>16443</v>
      </c>
      <c r="D37" t="s">
        <v>23716</v>
      </c>
      <c r="F37" t="s">
        <v>23757</v>
      </c>
      <c r="G37" t="s">
        <v>23799</v>
      </c>
      <c r="I37" t="s">
        <v>36296</v>
      </c>
      <c r="K37" t="s">
        <v>42408</v>
      </c>
      <c r="L37" s="2">
        <v>19599</v>
      </c>
      <c r="M37" t="s">
        <v>50916</v>
      </c>
      <c r="N37" t="s">
        <v>50921</v>
      </c>
      <c r="O37" t="s">
        <v>50926</v>
      </c>
      <c r="P37" t="s">
        <v>50946</v>
      </c>
      <c r="Q37" t="s">
        <v>57433</v>
      </c>
      <c r="T37" t="s">
        <v>65965</v>
      </c>
      <c r="U37" t="s">
        <v>72757</v>
      </c>
      <c r="X37" t="s">
        <v>23634</v>
      </c>
      <c r="Y37" t="s">
        <v>74116</v>
      </c>
      <c r="AA37" s="2">
        <v>46060</v>
      </c>
      <c r="AC37" t="s">
        <v>74127</v>
      </c>
      <c r="AF37" s="2">
        <v>46060</v>
      </c>
      <c r="AG37" t="s">
        <v>74132</v>
      </c>
    </row>
    <row r="38" spans="1:33">
      <c r="A38" t="s">
        <v>72</v>
      </c>
      <c r="B38" t="s">
        <v>7380</v>
      </c>
      <c r="C38" t="s">
        <v>16444</v>
      </c>
      <c r="D38" t="s">
        <v>23716</v>
      </c>
      <c r="F38" t="s">
        <v>23757</v>
      </c>
      <c r="G38" t="s">
        <v>23800</v>
      </c>
      <c r="I38" t="s">
        <v>36297</v>
      </c>
      <c r="K38" t="s">
        <v>42409</v>
      </c>
      <c r="L38" s="2">
        <v>17725</v>
      </c>
      <c r="M38" t="s">
        <v>50916</v>
      </c>
      <c r="O38" t="s">
        <v>50926</v>
      </c>
      <c r="P38" t="s">
        <v>50947</v>
      </c>
      <c r="S38" t="s">
        <v>63621</v>
      </c>
      <c r="T38" t="s">
        <v>65966</v>
      </c>
      <c r="U38" t="s">
        <v>72761</v>
      </c>
      <c r="X38" t="s">
        <v>23634</v>
      </c>
      <c r="Y38" t="s">
        <v>74116</v>
      </c>
      <c r="Z38" t="s">
        <v>74125</v>
      </c>
      <c r="AC38" t="s">
        <v>74127</v>
      </c>
      <c r="AG38" t="s">
        <v>74133</v>
      </c>
    </row>
    <row r="39" spans="1:33">
      <c r="A39" t="s">
        <v>73</v>
      </c>
      <c r="B39" t="s">
        <v>7381</v>
      </c>
      <c r="C39" t="s">
        <v>16445</v>
      </c>
      <c r="D39" t="s">
        <v>23716</v>
      </c>
      <c r="F39" t="s">
        <v>23757</v>
      </c>
      <c r="G39" t="s">
        <v>23801</v>
      </c>
      <c r="J39" t="s">
        <v>38383</v>
      </c>
      <c r="K39" t="s">
        <v>42410</v>
      </c>
      <c r="L39" s="2">
        <v>5974</v>
      </c>
      <c r="M39" t="s">
        <v>50915</v>
      </c>
      <c r="O39" t="s">
        <v>50927</v>
      </c>
      <c r="T39" t="s">
        <v>65967</v>
      </c>
      <c r="U39" t="s">
        <v>72762</v>
      </c>
      <c r="X39" t="s">
        <v>23634</v>
      </c>
      <c r="Y39" t="s">
        <v>74116</v>
      </c>
      <c r="Z39" t="s">
        <v>74125</v>
      </c>
      <c r="AA39" s="2">
        <v>46060</v>
      </c>
      <c r="AC39" t="s">
        <v>74127</v>
      </c>
      <c r="AF39" s="2">
        <v>46060</v>
      </c>
      <c r="AG39" t="s">
        <v>74134</v>
      </c>
    </row>
    <row r="40" spans="1:33">
      <c r="A40" t="s">
        <v>74</v>
      </c>
      <c r="B40" t="s">
        <v>7382</v>
      </c>
      <c r="C40" t="s">
        <v>16446</v>
      </c>
      <c r="D40" t="s">
        <v>23716</v>
      </c>
      <c r="F40" t="s">
        <v>23757</v>
      </c>
      <c r="G40" t="s">
        <v>23802</v>
      </c>
      <c r="I40" t="s">
        <v>36298</v>
      </c>
      <c r="K40" t="s">
        <v>42411</v>
      </c>
      <c r="L40" s="2">
        <v>17666</v>
      </c>
      <c r="M40" t="s">
        <v>50916</v>
      </c>
      <c r="O40" t="s">
        <v>50926</v>
      </c>
      <c r="P40" t="s">
        <v>50948</v>
      </c>
      <c r="Q40" t="s">
        <v>57434</v>
      </c>
      <c r="T40" t="s">
        <v>65968</v>
      </c>
      <c r="U40" t="s">
        <v>72757</v>
      </c>
      <c r="X40" t="s">
        <v>23634</v>
      </c>
      <c r="Y40" t="s">
        <v>74116</v>
      </c>
      <c r="Z40" t="s">
        <v>74125</v>
      </c>
      <c r="AA40" s="2">
        <v>46060</v>
      </c>
      <c r="AC40" t="s">
        <v>74127</v>
      </c>
      <c r="AF40" s="2">
        <v>46060</v>
      </c>
      <c r="AG40" t="s">
        <v>74127</v>
      </c>
    </row>
    <row r="41" spans="1:33">
      <c r="A41" t="s">
        <v>75</v>
      </c>
      <c r="B41" t="s">
        <v>7383</v>
      </c>
      <c r="C41" t="s">
        <v>16447</v>
      </c>
      <c r="D41" t="s">
        <v>23716</v>
      </c>
      <c r="F41" t="s">
        <v>23757</v>
      </c>
      <c r="G41" t="s">
        <v>23803</v>
      </c>
      <c r="I41" t="s">
        <v>36299</v>
      </c>
      <c r="K41" t="s">
        <v>42412</v>
      </c>
      <c r="L41" s="2">
        <v>17590</v>
      </c>
      <c r="M41" t="s">
        <v>50916</v>
      </c>
      <c r="O41" t="s">
        <v>50926</v>
      </c>
      <c r="P41" t="s">
        <v>50949</v>
      </c>
      <c r="Q41" t="s">
        <v>57435</v>
      </c>
      <c r="T41" t="s">
        <v>65969</v>
      </c>
      <c r="U41" t="s">
        <v>72757</v>
      </c>
      <c r="X41" t="s">
        <v>23634</v>
      </c>
      <c r="Y41" t="s">
        <v>74116</v>
      </c>
      <c r="Z41" t="s">
        <v>74125</v>
      </c>
      <c r="AA41" s="2">
        <v>46060</v>
      </c>
      <c r="AC41" t="s">
        <v>74127</v>
      </c>
      <c r="AF41" s="2">
        <v>46060</v>
      </c>
      <c r="AG41" t="s">
        <v>74127</v>
      </c>
    </row>
    <row r="42" spans="1:33">
      <c r="A42" t="s">
        <v>76</v>
      </c>
      <c r="B42" t="s">
        <v>7384</v>
      </c>
      <c r="C42" t="s">
        <v>16448</v>
      </c>
      <c r="D42" t="s">
        <v>23716</v>
      </c>
      <c r="F42" t="s">
        <v>23757</v>
      </c>
      <c r="G42" t="s">
        <v>23804</v>
      </c>
      <c r="I42" t="s">
        <v>36300</v>
      </c>
      <c r="K42" t="s">
        <v>42413</v>
      </c>
      <c r="L42" s="2">
        <v>16763</v>
      </c>
      <c r="M42" t="s">
        <v>50916</v>
      </c>
      <c r="O42" t="s">
        <v>50926</v>
      </c>
      <c r="P42" t="s">
        <v>50950</v>
      </c>
      <c r="Q42" t="s">
        <v>57436</v>
      </c>
      <c r="T42" t="s">
        <v>65970</v>
      </c>
      <c r="U42" t="s">
        <v>72757</v>
      </c>
      <c r="X42" t="s">
        <v>23634</v>
      </c>
      <c r="Y42" t="s">
        <v>74116</v>
      </c>
      <c r="Z42" t="s">
        <v>74125</v>
      </c>
      <c r="AA42" s="2">
        <v>46060</v>
      </c>
      <c r="AC42" t="s">
        <v>74127</v>
      </c>
      <c r="AF42" s="2">
        <v>46060</v>
      </c>
      <c r="AG42" t="s">
        <v>74127</v>
      </c>
    </row>
    <row r="43" spans="1:33">
      <c r="A43" t="s">
        <v>77</v>
      </c>
      <c r="B43" t="s">
        <v>7385</v>
      </c>
      <c r="C43" t="s">
        <v>16449</v>
      </c>
      <c r="D43" t="s">
        <v>23716</v>
      </c>
      <c r="F43" t="s">
        <v>23757</v>
      </c>
      <c r="G43" t="s">
        <v>23805</v>
      </c>
      <c r="I43" t="s">
        <v>36301</v>
      </c>
      <c r="K43" t="s">
        <v>42414</v>
      </c>
      <c r="L43" s="2">
        <v>19052</v>
      </c>
      <c r="M43" t="s">
        <v>50916</v>
      </c>
      <c r="O43" t="s">
        <v>50926</v>
      </c>
      <c r="Q43" t="s">
        <v>57437</v>
      </c>
      <c r="T43" t="s">
        <v>65971</v>
      </c>
      <c r="U43" t="s">
        <v>72758</v>
      </c>
      <c r="X43" t="s">
        <v>23634</v>
      </c>
      <c r="Y43" t="s">
        <v>74116</v>
      </c>
      <c r="Z43" t="s">
        <v>74125</v>
      </c>
      <c r="AA43" s="2">
        <v>46060</v>
      </c>
      <c r="AC43" t="s">
        <v>74127</v>
      </c>
      <c r="AF43" s="2">
        <v>46060</v>
      </c>
      <c r="AG43" t="s">
        <v>74130</v>
      </c>
    </row>
    <row r="44" spans="1:33">
      <c r="A44" t="s">
        <v>78</v>
      </c>
      <c r="B44" t="s">
        <v>7386</v>
      </c>
      <c r="C44" t="s">
        <v>16450</v>
      </c>
      <c r="D44" t="s">
        <v>23716</v>
      </c>
      <c r="F44" t="s">
        <v>23757</v>
      </c>
      <c r="G44" t="s">
        <v>23806</v>
      </c>
      <c r="I44" t="s">
        <v>36302</v>
      </c>
      <c r="K44" t="s">
        <v>42415</v>
      </c>
      <c r="L44" s="2">
        <v>14400</v>
      </c>
      <c r="M44" t="s">
        <v>50916</v>
      </c>
      <c r="N44" t="s">
        <v>50920</v>
      </c>
      <c r="O44" t="s">
        <v>50926</v>
      </c>
      <c r="P44" t="s">
        <v>50951</v>
      </c>
      <c r="T44" t="s">
        <v>65972</v>
      </c>
      <c r="U44" t="s">
        <v>72757</v>
      </c>
      <c r="X44" t="s">
        <v>23634</v>
      </c>
      <c r="Y44" t="s">
        <v>74116</v>
      </c>
      <c r="Z44" t="s">
        <v>74125</v>
      </c>
      <c r="AA44" s="2">
        <v>46060</v>
      </c>
      <c r="AC44" t="s">
        <v>74127</v>
      </c>
      <c r="AF44" s="2">
        <v>46060</v>
      </c>
      <c r="AG44" t="s">
        <v>74135</v>
      </c>
    </row>
    <row r="45" spans="1:33">
      <c r="A45" t="s">
        <v>79</v>
      </c>
      <c r="B45" t="s">
        <v>7387</v>
      </c>
      <c r="C45" t="s">
        <v>16451</v>
      </c>
      <c r="D45" t="s">
        <v>23716</v>
      </c>
      <c r="F45" t="s">
        <v>23757</v>
      </c>
      <c r="G45" t="s">
        <v>23807</v>
      </c>
      <c r="I45" t="s">
        <v>36303</v>
      </c>
      <c r="M45" t="s">
        <v>50916</v>
      </c>
      <c r="O45" t="s">
        <v>50926</v>
      </c>
      <c r="Q45" t="s">
        <v>57438</v>
      </c>
      <c r="T45" t="s">
        <v>65973</v>
      </c>
      <c r="U45" t="s">
        <v>72757</v>
      </c>
      <c r="X45" t="s">
        <v>23634</v>
      </c>
      <c r="Y45" t="s">
        <v>74116</v>
      </c>
      <c r="AA45" s="2">
        <v>46060</v>
      </c>
      <c r="AC45" t="s">
        <v>74127</v>
      </c>
      <c r="AF45" s="2">
        <v>46060</v>
      </c>
      <c r="AG45" t="s">
        <v>74130</v>
      </c>
    </row>
    <row r="46" spans="1:33">
      <c r="A46" t="s">
        <v>80</v>
      </c>
      <c r="B46" t="s">
        <v>7388</v>
      </c>
      <c r="C46" t="s">
        <v>16452</v>
      </c>
      <c r="D46" t="s">
        <v>23716</v>
      </c>
      <c r="F46" t="s">
        <v>23757</v>
      </c>
      <c r="G46" t="s">
        <v>23808</v>
      </c>
      <c r="I46" t="s">
        <v>36304</v>
      </c>
      <c r="M46" t="s">
        <v>50916</v>
      </c>
      <c r="N46" t="s">
        <v>50920</v>
      </c>
      <c r="O46" t="s">
        <v>50926</v>
      </c>
      <c r="Q46" t="s">
        <v>57439</v>
      </c>
      <c r="T46" t="s">
        <v>65974</v>
      </c>
      <c r="U46" t="s">
        <v>72757</v>
      </c>
      <c r="X46" t="s">
        <v>23634</v>
      </c>
      <c r="Y46" t="s">
        <v>74116</v>
      </c>
      <c r="Z46" t="s">
        <v>74125</v>
      </c>
      <c r="AA46" s="2">
        <v>46060</v>
      </c>
      <c r="AC46" t="s">
        <v>74127</v>
      </c>
      <c r="AF46" s="2">
        <v>46060</v>
      </c>
      <c r="AG46" t="s">
        <v>74127</v>
      </c>
    </row>
    <row r="47" spans="1:33">
      <c r="A47" t="s">
        <v>81</v>
      </c>
      <c r="B47" t="s">
        <v>7389</v>
      </c>
      <c r="C47" t="s">
        <v>16453</v>
      </c>
      <c r="D47" t="s">
        <v>23716</v>
      </c>
      <c r="F47" t="s">
        <v>23757</v>
      </c>
      <c r="G47" t="s">
        <v>23809</v>
      </c>
      <c r="I47" t="s">
        <v>36305</v>
      </c>
      <c r="K47" t="s">
        <v>42416</v>
      </c>
      <c r="L47" s="2">
        <v>17746</v>
      </c>
      <c r="M47" t="s">
        <v>50916</v>
      </c>
      <c r="O47" t="s">
        <v>50926</v>
      </c>
      <c r="P47" t="s">
        <v>50952</v>
      </c>
      <c r="T47" t="s">
        <v>65975</v>
      </c>
      <c r="U47" t="s">
        <v>72757</v>
      </c>
      <c r="X47" t="s">
        <v>23634</v>
      </c>
      <c r="Y47" t="s">
        <v>74116</v>
      </c>
      <c r="Z47" t="s">
        <v>74125</v>
      </c>
      <c r="AA47" s="2">
        <v>46060</v>
      </c>
      <c r="AC47" t="s">
        <v>74127</v>
      </c>
      <c r="AF47" s="2">
        <v>46060</v>
      </c>
      <c r="AG47" t="s">
        <v>74127</v>
      </c>
    </row>
    <row r="48" spans="1:33">
      <c r="A48" t="s">
        <v>82</v>
      </c>
      <c r="B48" t="s">
        <v>7390</v>
      </c>
      <c r="C48" t="s">
        <v>16454</v>
      </c>
      <c r="D48" t="s">
        <v>23716</v>
      </c>
      <c r="F48" t="s">
        <v>23757</v>
      </c>
      <c r="G48" t="s">
        <v>23810</v>
      </c>
      <c r="I48" t="s">
        <v>36306</v>
      </c>
      <c r="K48" t="s">
        <v>42417</v>
      </c>
      <c r="L48" s="2">
        <v>27792</v>
      </c>
      <c r="M48" t="s">
        <v>50916</v>
      </c>
      <c r="O48" t="s">
        <v>50926</v>
      </c>
      <c r="P48" t="s">
        <v>50953</v>
      </c>
      <c r="Q48" t="s">
        <v>57440</v>
      </c>
      <c r="S48" t="s">
        <v>63622</v>
      </c>
      <c r="T48" t="s">
        <v>65976</v>
      </c>
      <c r="U48" t="s">
        <v>72757</v>
      </c>
      <c r="X48" t="s">
        <v>23634</v>
      </c>
      <c r="Y48" t="s">
        <v>74116</v>
      </c>
      <c r="Z48" t="s">
        <v>74125</v>
      </c>
      <c r="AA48" s="2">
        <v>46060</v>
      </c>
      <c r="AC48" t="s">
        <v>74127</v>
      </c>
      <c r="AF48" s="2">
        <v>46060</v>
      </c>
      <c r="AG48" t="s">
        <v>74127</v>
      </c>
    </row>
    <row r="49" spans="1:33">
      <c r="A49" t="s">
        <v>83</v>
      </c>
      <c r="B49" t="s">
        <v>7391</v>
      </c>
      <c r="C49" t="s">
        <v>16455</v>
      </c>
      <c r="D49" t="s">
        <v>23716</v>
      </c>
      <c r="F49" t="s">
        <v>23757</v>
      </c>
      <c r="G49" t="s">
        <v>23811</v>
      </c>
      <c r="I49" t="s">
        <v>36307</v>
      </c>
      <c r="M49" t="s">
        <v>50916</v>
      </c>
      <c r="O49" t="s">
        <v>50926</v>
      </c>
      <c r="P49" t="s">
        <v>50954</v>
      </c>
      <c r="Q49" t="s">
        <v>57441</v>
      </c>
      <c r="T49" t="s">
        <v>65977</v>
      </c>
      <c r="U49" t="s">
        <v>72757</v>
      </c>
      <c r="X49" t="s">
        <v>23634</v>
      </c>
      <c r="Y49" t="s">
        <v>74116</v>
      </c>
      <c r="Z49" t="s">
        <v>74125</v>
      </c>
      <c r="AA49" s="2">
        <v>46060</v>
      </c>
      <c r="AC49" t="s">
        <v>74127</v>
      </c>
      <c r="AF49" s="2">
        <v>46060</v>
      </c>
      <c r="AG49" t="s">
        <v>74127</v>
      </c>
    </row>
    <row r="50" spans="1:33">
      <c r="A50" t="s">
        <v>84</v>
      </c>
      <c r="B50" t="s">
        <v>7392</v>
      </c>
      <c r="C50" t="s">
        <v>16456</v>
      </c>
      <c r="D50" t="s">
        <v>23716</v>
      </c>
      <c r="F50" t="s">
        <v>23757</v>
      </c>
      <c r="G50" t="s">
        <v>23812</v>
      </c>
      <c r="I50" t="s">
        <v>36301</v>
      </c>
      <c r="J50" t="s">
        <v>41445</v>
      </c>
      <c r="K50" t="s">
        <v>42418</v>
      </c>
      <c r="L50" s="2">
        <v>19207</v>
      </c>
      <c r="M50" t="s">
        <v>50915</v>
      </c>
      <c r="O50" t="s">
        <v>50926</v>
      </c>
      <c r="P50" t="s">
        <v>50955</v>
      </c>
      <c r="Q50" t="s">
        <v>57442</v>
      </c>
      <c r="R50" t="s">
        <v>61866</v>
      </c>
      <c r="T50" t="s">
        <v>65978</v>
      </c>
      <c r="U50" t="s">
        <v>72757</v>
      </c>
      <c r="X50" t="s">
        <v>23634</v>
      </c>
      <c r="Y50" t="s">
        <v>74116</v>
      </c>
      <c r="Z50" t="s">
        <v>74124</v>
      </c>
      <c r="AA50" s="2">
        <v>46060</v>
      </c>
      <c r="AC50" t="s">
        <v>74127</v>
      </c>
      <c r="AF50" s="2">
        <v>46060</v>
      </c>
      <c r="AG50" t="s">
        <v>74136</v>
      </c>
    </row>
    <row r="51" spans="1:33">
      <c r="A51" t="s">
        <v>85</v>
      </c>
      <c r="B51" t="s">
        <v>7393</v>
      </c>
      <c r="C51" t="s">
        <v>16457</v>
      </c>
      <c r="D51" t="s">
        <v>23716</v>
      </c>
      <c r="F51" t="s">
        <v>23757</v>
      </c>
      <c r="G51" t="s">
        <v>23813</v>
      </c>
      <c r="I51" t="s">
        <v>36308</v>
      </c>
      <c r="K51" t="s">
        <v>42419</v>
      </c>
      <c r="L51" s="2">
        <v>19176</v>
      </c>
      <c r="M51" t="s">
        <v>50916</v>
      </c>
      <c r="O51" t="s">
        <v>50926</v>
      </c>
      <c r="P51" t="s">
        <v>50956</v>
      </c>
      <c r="Q51" t="s">
        <v>57443</v>
      </c>
      <c r="T51" t="s">
        <v>65979</v>
      </c>
      <c r="U51" t="s">
        <v>72757</v>
      </c>
      <c r="X51" t="s">
        <v>23634</v>
      </c>
      <c r="Y51" t="s">
        <v>74116</v>
      </c>
      <c r="Z51" t="s">
        <v>74125</v>
      </c>
      <c r="AA51" s="2">
        <v>46060</v>
      </c>
      <c r="AC51" t="s">
        <v>74127</v>
      </c>
      <c r="AF51" s="2">
        <v>46060</v>
      </c>
      <c r="AG51" t="s">
        <v>74127</v>
      </c>
    </row>
    <row r="52" spans="1:33">
      <c r="A52" t="s">
        <v>86</v>
      </c>
      <c r="B52" t="s">
        <v>7394</v>
      </c>
      <c r="C52" t="s">
        <v>16458</v>
      </c>
      <c r="D52" t="s">
        <v>23716</v>
      </c>
      <c r="F52" t="s">
        <v>23757</v>
      </c>
      <c r="G52" t="s">
        <v>23814</v>
      </c>
      <c r="I52" t="s">
        <v>36309</v>
      </c>
      <c r="J52" t="s">
        <v>41446</v>
      </c>
      <c r="K52" t="s">
        <v>42420</v>
      </c>
      <c r="L52" s="2">
        <v>22021</v>
      </c>
      <c r="M52" t="s">
        <v>50915</v>
      </c>
      <c r="N52" t="s">
        <v>50918</v>
      </c>
      <c r="O52" t="s">
        <v>50926</v>
      </c>
      <c r="P52" t="s">
        <v>50957</v>
      </c>
      <c r="Q52" t="s">
        <v>57444</v>
      </c>
      <c r="R52" t="s">
        <v>61867</v>
      </c>
      <c r="T52" t="s">
        <v>65980</v>
      </c>
      <c r="U52" t="s">
        <v>72757</v>
      </c>
      <c r="X52" t="s">
        <v>23634</v>
      </c>
      <c r="Y52" t="s">
        <v>74116</v>
      </c>
      <c r="Z52" t="s">
        <v>74124</v>
      </c>
      <c r="AA52" s="2">
        <v>46060</v>
      </c>
      <c r="AC52" t="s">
        <v>74127</v>
      </c>
      <c r="AF52" s="2">
        <v>46060</v>
      </c>
      <c r="AG52" t="s">
        <v>74137</v>
      </c>
    </row>
    <row r="53" spans="1:33">
      <c r="A53" t="s">
        <v>87</v>
      </c>
      <c r="B53" t="s">
        <v>7395</v>
      </c>
      <c r="C53" t="s">
        <v>16459</v>
      </c>
      <c r="D53" t="s">
        <v>23716</v>
      </c>
      <c r="F53" t="s">
        <v>23757</v>
      </c>
      <c r="G53" t="s">
        <v>23815</v>
      </c>
      <c r="I53" t="s">
        <v>36310</v>
      </c>
      <c r="K53" t="s">
        <v>42421</v>
      </c>
      <c r="L53" s="2">
        <v>18573</v>
      </c>
      <c r="M53" t="s">
        <v>50916</v>
      </c>
      <c r="O53" t="s">
        <v>50926</v>
      </c>
      <c r="Q53" t="s">
        <v>57445</v>
      </c>
      <c r="T53" t="s">
        <v>65981</v>
      </c>
      <c r="U53" t="s">
        <v>72763</v>
      </c>
      <c r="X53" t="s">
        <v>23634</v>
      </c>
      <c r="Y53" t="s">
        <v>74116</v>
      </c>
      <c r="Z53" t="s">
        <v>74125</v>
      </c>
      <c r="AA53" s="2">
        <v>46060</v>
      </c>
      <c r="AC53" t="s">
        <v>74127</v>
      </c>
      <c r="AF53" s="2">
        <v>46060</v>
      </c>
      <c r="AG53" t="s">
        <v>74127</v>
      </c>
    </row>
    <row r="54" spans="1:33">
      <c r="A54" t="s">
        <v>88</v>
      </c>
      <c r="B54" t="s">
        <v>7396</v>
      </c>
      <c r="C54" t="s">
        <v>16460</v>
      </c>
      <c r="D54" t="s">
        <v>23716</v>
      </c>
      <c r="F54" t="s">
        <v>23757</v>
      </c>
      <c r="G54" t="s">
        <v>23816</v>
      </c>
      <c r="J54" t="s">
        <v>41447</v>
      </c>
      <c r="M54" t="s">
        <v>50915</v>
      </c>
      <c r="O54" t="s">
        <v>50926</v>
      </c>
      <c r="Q54" t="s">
        <v>57446</v>
      </c>
      <c r="T54" t="s">
        <v>65982</v>
      </c>
      <c r="U54" t="s">
        <v>72757</v>
      </c>
      <c r="X54" t="s">
        <v>23634</v>
      </c>
      <c r="Y54" t="s">
        <v>74116</v>
      </c>
      <c r="Z54" t="s">
        <v>74124</v>
      </c>
      <c r="AA54" s="2">
        <v>46060</v>
      </c>
      <c r="AC54" t="s">
        <v>74127</v>
      </c>
      <c r="AF54" s="2">
        <v>46060</v>
      </c>
      <c r="AG54" t="s">
        <v>74127</v>
      </c>
    </row>
    <row r="55" spans="1:33">
      <c r="A55" t="s">
        <v>89</v>
      </c>
      <c r="B55" t="s">
        <v>7397</v>
      </c>
      <c r="C55" t="s">
        <v>16461</v>
      </c>
      <c r="D55" t="s">
        <v>23716</v>
      </c>
      <c r="F55" t="s">
        <v>23757</v>
      </c>
      <c r="G55" t="s">
        <v>23817</v>
      </c>
      <c r="I55" t="s">
        <v>36311</v>
      </c>
      <c r="K55" t="s">
        <v>42422</v>
      </c>
      <c r="L55" s="2">
        <v>14433</v>
      </c>
      <c r="M55" t="s">
        <v>50916</v>
      </c>
      <c r="O55" t="s">
        <v>50926</v>
      </c>
      <c r="P55" t="s">
        <v>50958</v>
      </c>
      <c r="Q55" t="s">
        <v>57447</v>
      </c>
      <c r="R55" t="s">
        <v>61868</v>
      </c>
      <c r="T55" t="s">
        <v>65983</v>
      </c>
      <c r="U55" t="s">
        <v>72757</v>
      </c>
      <c r="X55" t="s">
        <v>23634</v>
      </c>
      <c r="Y55" t="s">
        <v>74116</v>
      </c>
      <c r="AA55" s="2">
        <v>46060</v>
      </c>
      <c r="AC55" t="s">
        <v>74127</v>
      </c>
      <c r="AF55" s="2">
        <v>46060</v>
      </c>
      <c r="AG55" t="s">
        <v>74138</v>
      </c>
    </row>
    <row r="56" spans="1:33">
      <c r="A56" t="s">
        <v>90</v>
      </c>
      <c r="B56" t="s">
        <v>7398</v>
      </c>
      <c r="C56" t="s">
        <v>16462</v>
      </c>
      <c r="D56" t="s">
        <v>23716</v>
      </c>
      <c r="F56" t="s">
        <v>23757</v>
      </c>
      <c r="G56" t="s">
        <v>23818</v>
      </c>
      <c r="I56" t="s">
        <v>36312</v>
      </c>
      <c r="J56" t="s">
        <v>41448</v>
      </c>
      <c r="K56" t="s">
        <v>42423</v>
      </c>
      <c r="L56" s="2">
        <v>18994</v>
      </c>
      <c r="M56" t="s">
        <v>50915</v>
      </c>
      <c r="O56" t="s">
        <v>50926</v>
      </c>
      <c r="P56" t="s">
        <v>50959</v>
      </c>
      <c r="Q56" t="s">
        <v>57448</v>
      </c>
      <c r="T56" t="s">
        <v>65984</v>
      </c>
      <c r="U56" t="s">
        <v>72757</v>
      </c>
      <c r="X56" t="s">
        <v>23634</v>
      </c>
      <c r="Y56" t="s">
        <v>74116</v>
      </c>
      <c r="Z56" t="s">
        <v>74124</v>
      </c>
      <c r="AA56" s="2">
        <v>46060</v>
      </c>
      <c r="AC56" t="s">
        <v>74127</v>
      </c>
      <c r="AF56" s="2">
        <v>46060</v>
      </c>
      <c r="AG56" t="s">
        <v>74136</v>
      </c>
    </row>
    <row r="57" spans="1:33">
      <c r="A57" t="s">
        <v>91</v>
      </c>
      <c r="B57" t="s">
        <v>7399</v>
      </c>
      <c r="C57" t="s">
        <v>16463</v>
      </c>
      <c r="D57" t="s">
        <v>23716</v>
      </c>
      <c r="F57" t="s">
        <v>23757</v>
      </c>
      <c r="G57" t="s">
        <v>23819</v>
      </c>
      <c r="I57" t="s">
        <v>36313</v>
      </c>
      <c r="K57" t="s">
        <v>42424</v>
      </c>
      <c r="L57" s="2">
        <v>16081</v>
      </c>
      <c r="M57" t="s">
        <v>50916</v>
      </c>
      <c r="O57" t="s">
        <v>50926</v>
      </c>
      <c r="P57" t="s">
        <v>50960</v>
      </c>
      <c r="Q57" t="s">
        <v>57449</v>
      </c>
      <c r="S57" t="s">
        <v>63623</v>
      </c>
      <c r="T57" t="s">
        <v>65985</v>
      </c>
      <c r="U57" t="s">
        <v>72758</v>
      </c>
      <c r="X57" t="s">
        <v>23634</v>
      </c>
      <c r="Y57" t="s">
        <v>74116</v>
      </c>
      <c r="Z57" t="s">
        <v>74125</v>
      </c>
      <c r="AA57" s="2">
        <v>46060</v>
      </c>
      <c r="AC57" t="s">
        <v>74127</v>
      </c>
      <c r="AF57" s="2">
        <v>46060</v>
      </c>
      <c r="AG57" t="s">
        <v>74127</v>
      </c>
    </row>
    <row r="58" spans="1:33">
      <c r="A58" t="s">
        <v>92</v>
      </c>
      <c r="B58" t="s">
        <v>7400</v>
      </c>
      <c r="C58" t="s">
        <v>16464</v>
      </c>
      <c r="D58" t="s">
        <v>23716</v>
      </c>
      <c r="F58" t="s">
        <v>23757</v>
      </c>
      <c r="G58" t="s">
        <v>23820</v>
      </c>
      <c r="I58" t="s">
        <v>36314</v>
      </c>
      <c r="K58" t="s">
        <v>42425</v>
      </c>
      <c r="L58" s="2">
        <v>18159</v>
      </c>
      <c r="M58" t="s">
        <v>50916</v>
      </c>
      <c r="N58" t="s">
        <v>50920</v>
      </c>
      <c r="O58" t="s">
        <v>50926</v>
      </c>
      <c r="P58" t="s">
        <v>50961</v>
      </c>
      <c r="Q58" t="s">
        <v>57450</v>
      </c>
      <c r="R58" t="s">
        <v>61869</v>
      </c>
      <c r="S58" t="s">
        <v>63624</v>
      </c>
      <c r="T58" t="s">
        <v>65986</v>
      </c>
      <c r="U58" t="s">
        <v>72757</v>
      </c>
      <c r="X58" t="s">
        <v>23634</v>
      </c>
      <c r="Y58" t="s">
        <v>74116</v>
      </c>
      <c r="Z58" t="s">
        <v>74125</v>
      </c>
      <c r="AA58" s="2">
        <v>46060</v>
      </c>
      <c r="AC58" t="s">
        <v>74127</v>
      </c>
      <c r="AF58" s="2">
        <v>46060</v>
      </c>
      <c r="AG58" t="s">
        <v>74127</v>
      </c>
    </row>
    <row r="59" spans="1:33">
      <c r="A59" t="s">
        <v>93</v>
      </c>
      <c r="B59" t="s">
        <v>7401</v>
      </c>
      <c r="C59" t="s">
        <v>16465</v>
      </c>
      <c r="D59" t="s">
        <v>23716</v>
      </c>
      <c r="F59" t="s">
        <v>23757</v>
      </c>
      <c r="G59" t="s">
        <v>23821</v>
      </c>
      <c r="I59" t="s">
        <v>36315</v>
      </c>
      <c r="K59" t="s">
        <v>42426</v>
      </c>
      <c r="L59" s="2">
        <v>19058</v>
      </c>
      <c r="M59" t="s">
        <v>50916</v>
      </c>
      <c r="O59" t="s">
        <v>50926</v>
      </c>
      <c r="P59" t="s">
        <v>50962</v>
      </c>
      <c r="Q59" t="s">
        <v>57451</v>
      </c>
      <c r="T59" t="s">
        <v>65987</v>
      </c>
      <c r="U59" t="s">
        <v>72764</v>
      </c>
      <c r="X59" t="s">
        <v>23634</v>
      </c>
      <c r="Y59" t="s">
        <v>74116</v>
      </c>
      <c r="Z59" t="s">
        <v>74125</v>
      </c>
      <c r="AA59" s="2">
        <v>46060</v>
      </c>
      <c r="AC59" t="s">
        <v>74127</v>
      </c>
      <c r="AF59" s="2">
        <v>46060</v>
      </c>
      <c r="AG59" t="s">
        <v>74127</v>
      </c>
    </row>
    <row r="60" spans="1:33">
      <c r="A60" t="s">
        <v>94</v>
      </c>
      <c r="B60" t="s">
        <v>7402</v>
      </c>
      <c r="C60" t="s">
        <v>16466</v>
      </c>
      <c r="D60" t="s">
        <v>23716</v>
      </c>
      <c r="F60" t="s">
        <v>23757</v>
      </c>
      <c r="G60" t="s">
        <v>23822</v>
      </c>
      <c r="I60" t="s">
        <v>36316</v>
      </c>
      <c r="M60" t="s">
        <v>50916</v>
      </c>
      <c r="O60" t="s">
        <v>50926</v>
      </c>
      <c r="P60" t="s">
        <v>50963</v>
      </c>
      <c r="Q60" t="s">
        <v>57452</v>
      </c>
      <c r="R60" t="s">
        <v>61870</v>
      </c>
      <c r="S60" t="s">
        <v>63625</v>
      </c>
      <c r="T60" t="s">
        <v>65988</v>
      </c>
      <c r="U60" t="s">
        <v>72757</v>
      </c>
      <c r="X60" t="s">
        <v>23634</v>
      </c>
      <c r="Y60" t="s">
        <v>74116</v>
      </c>
      <c r="Z60" t="s">
        <v>74126</v>
      </c>
      <c r="AA60" s="2">
        <v>46060</v>
      </c>
      <c r="AC60" t="s">
        <v>74127</v>
      </c>
      <c r="AF60" s="2">
        <v>46060</v>
      </c>
      <c r="AG60" t="s">
        <v>74127</v>
      </c>
    </row>
    <row r="61" spans="1:33">
      <c r="A61" t="s">
        <v>95</v>
      </c>
      <c r="B61" t="s">
        <v>7403</v>
      </c>
      <c r="C61" t="s">
        <v>16467</v>
      </c>
      <c r="D61" t="s">
        <v>23716</v>
      </c>
      <c r="F61" t="s">
        <v>23757</v>
      </c>
      <c r="G61" t="s">
        <v>23823</v>
      </c>
      <c r="I61" t="s">
        <v>36317</v>
      </c>
      <c r="J61" t="s">
        <v>41449</v>
      </c>
      <c r="M61" t="s">
        <v>50915</v>
      </c>
      <c r="O61" t="s">
        <v>50926</v>
      </c>
      <c r="Q61" t="s">
        <v>57453</v>
      </c>
      <c r="T61" t="s">
        <v>65989</v>
      </c>
      <c r="U61" t="s">
        <v>72757</v>
      </c>
      <c r="X61" t="s">
        <v>23634</v>
      </c>
      <c r="Y61" t="s">
        <v>74116</v>
      </c>
      <c r="Z61" t="s">
        <v>74125</v>
      </c>
      <c r="AA61" s="2">
        <v>46060</v>
      </c>
      <c r="AC61" t="s">
        <v>74127</v>
      </c>
      <c r="AF61" s="2">
        <v>46060</v>
      </c>
      <c r="AG61" t="s">
        <v>74139</v>
      </c>
    </row>
    <row r="62" spans="1:33">
      <c r="A62" t="s">
        <v>96</v>
      </c>
      <c r="B62" t="s">
        <v>7404</v>
      </c>
      <c r="C62" t="s">
        <v>16468</v>
      </c>
      <c r="D62" t="s">
        <v>23716</v>
      </c>
      <c r="F62" t="s">
        <v>23757</v>
      </c>
      <c r="G62" t="s">
        <v>23824</v>
      </c>
      <c r="I62" t="s">
        <v>36318</v>
      </c>
      <c r="J62" t="s">
        <v>41450</v>
      </c>
      <c r="K62" t="s">
        <v>42427</v>
      </c>
      <c r="L62" s="2">
        <v>21544</v>
      </c>
      <c r="M62" t="s">
        <v>50915</v>
      </c>
      <c r="O62" t="s">
        <v>50926</v>
      </c>
      <c r="Q62" t="s">
        <v>57454</v>
      </c>
      <c r="R62" t="s">
        <v>60036</v>
      </c>
      <c r="T62" t="s">
        <v>65990</v>
      </c>
      <c r="U62" t="s">
        <v>72757</v>
      </c>
      <c r="X62" t="s">
        <v>23634</v>
      </c>
      <c r="Y62" t="s">
        <v>74116</v>
      </c>
      <c r="Z62" t="s">
        <v>74124</v>
      </c>
      <c r="AA62" s="2">
        <v>46060</v>
      </c>
      <c r="AC62" t="s">
        <v>74127</v>
      </c>
      <c r="AF62" s="2">
        <v>46060</v>
      </c>
      <c r="AG62" t="s">
        <v>74140</v>
      </c>
    </row>
    <row r="63" spans="1:33">
      <c r="A63" t="s">
        <v>97</v>
      </c>
      <c r="B63" t="s">
        <v>7405</v>
      </c>
      <c r="C63" t="s">
        <v>16469</v>
      </c>
      <c r="D63" t="s">
        <v>23716</v>
      </c>
      <c r="F63" t="s">
        <v>23757</v>
      </c>
      <c r="G63" t="s">
        <v>23825</v>
      </c>
      <c r="I63" t="s">
        <v>36319</v>
      </c>
      <c r="K63" t="s">
        <v>42428</v>
      </c>
      <c r="L63" s="2">
        <v>17537</v>
      </c>
      <c r="M63" t="s">
        <v>50916</v>
      </c>
      <c r="O63" t="s">
        <v>50926</v>
      </c>
      <c r="P63" t="s">
        <v>50964</v>
      </c>
      <c r="Q63" t="s">
        <v>57455</v>
      </c>
      <c r="R63" t="s">
        <v>61871</v>
      </c>
      <c r="T63" t="s">
        <v>65991</v>
      </c>
      <c r="U63" t="s">
        <v>72757</v>
      </c>
      <c r="X63" t="s">
        <v>23634</v>
      </c>
      <c r="Y63" t="s">
        <v>74116</v>
      </c>
      <c r="Z63" t="s">
        <v>74125</v>
      </c>
      <c r="AA63" s="2">
        <v>46060</v>
      </c>
      <c r="AC63" t="s">
        <v>74127</v>
      </c>
      <c r="AF63" s="2">
        <v>46060</v>
      </c>
      <c r="AG63" t="s">
        <v>74141</v>
      </c>
    </row>
    <row r="64" spans="1:33">
      <c r="A64" t="s">
        <v>98</v>
      </c>
      <c r="B64" t="s">
        <v>7406</v>
      </c>
      <c r="C64" t="s">
        <v>16470</v>
      </c>
      <c r="D64" t="s">
        <v>23716</v>
      </c>
      <c r="F64" t="s">
        <v>23757</v>
      </c>
      <c r="G64" t="s">
        <v>23826</v>
      </c>
      <c r="I64" t="s">
        <v>35834</v>
      </c>
      <c r="K64" t="s">
        <v>42429</v>
      </c>
      <c r="L64" s="2">
        <v>15545</v>
      </c>
      <c r="M64" t="s">
        <v>50916</v>
      </c>
      <c r="N64" t="s">
        <v>50921</v>
      </c>
      <c r="O64" t="s">
        <v>50926</v>
      </c>
      <c r="P64" t="s">
        <v>50965</v>
      </c>
      <c r="Q64" t="s">
        <v>57456</v>
      </c>
      <c r="T64" t="s">
        <v>65992</v>
      </c>
      <c r="U64" t="s">
        <v>72757</v>
      </c>
      <c r="X64" t="s">
        <v>23634</v>
      </c>
      <c r="Y64" t="s">
        <v>74116</v>
      </c>
      <c r="Z64" t="s">
        <v>74125</v>
      </c>
      <c r="AA64" s="2">
        <v>46060</v>
      </c>
      <c r="AC64" t="s">
        <v>74127</v>
      </c>
      <c r="AF64" s="2">
        <v>46060</v>
      </c>
      <c r="AG64" t="s">
        <v>74127</v>
      </c>
    </row>
    <row r="65" spans="1:33">
      <c r="A65" t="s">
        <v>99</v>
      </c>
      <c r="B65" t="s">
        <v>7407</v>
      </c>
      <c r="C65" t="s">
        <v>16471</v>
      </c>
      <c r="D65" t="s">
        <v>23716</v>
      </c>
      <c r="F65" t="s">
        <v>23757</v>
      </c>
      <c r="G65" t="s">
        <v>23827</v>
      </c>
      <c r="I65" t="s">
        <v>36320</v>
      </c>
      <c r="K65" t="s">
        <v>42430</v>
      </c>
      <c r="M65" t="s">
        <v>50916</v>
      </c>
      <c r="O65" t="s">
        <v>50926</v>
      </c>
      <c r="P65" t="s">
        <v>50966</v>
      </c>
      <c r="Q65" t="s">
        <v>57457</v>
      </c>
      <c r="T65" t="s">
        <v>65993</v>
      </c>
      <c r="U65" t="s">
        <v>72758</v>
      </c>
      <c r="X65" t="s">
        <v>23634</v>
      </c>
      <c r="Y65" t="s">
        <v>74116</v>
      </c>
      <c r="Z65" t="s">
        <v>74125</v>
      </c>
      <c r="AA65" s="2">
        <v>46060</v>
      </c>
      <c r="AC65" t="s">
        <v>74127</v>
      </c>
      <c r="AF65" s="2">
        <v>46060</v>
      </c>
      <c r="AG65" t="s">
        <v>74127</v>
      </c>
    </row>
    <row r="66" spans="1:33">
      <c r="A66" t="s">
        <v>100</v>
      </c>
      <c r="B66" t="s">
        <v>7408</v>
      </c>
      <c r="C66" t="s">
        <v>16472</v>
      </c>
      <c r="D66" t="s">
        <v>23716</v>
      </c>
      <c r="F66" t="s">
        <v>23757</v>
      </c>
      <c r="G66" t="s">
        <v>23828</v>
      </c>
      <c r="J66" t="s">
        <v>39888</v>
      </c>
      <c r="M66" t="s">
        <v>50915</v>
      </c>
      <c r="O66" t="s">
        <v>50926</v>
      </c>
      <c r="Q66" t="s">
        <v>57458</v>
      </c>
      <c r="T66" t="s">
        <v>65994</v>
      </c>
      <c r="U66" t="s">
        <v>72757</v>
      </c>
      <c r="X66" t="s">
        <v>23634</v>
      </c>
      <c r="Y66" t="s">
        <v>74116</v>
      </c>
      <c r="Z66" t="s">
        <v>74124</v>
      </c>
      <c r="AA66" s="2">
        <v>46060</v>
      </c>
      <c r="AC66" t="s">
        <v>74127</v>
      </c>
      <c r="AF66" s="2">
        <v>46060</v>
      </c>
      <c r="AG66" t="s">
        <v>74131</v>
      </c>
    </row>
    <row r="67" spans="1:33">
      <c r="A67" t="s">
        <v>101</v>
      </c>
      <c r="B67" t="s">
        <v>7409</v>
      </c>
      <c r="C67" t="s">
        <v>16473</v>
      </c>
      <c r="D67" t="s">
        <v>23716</v>
      </c>
      <c r="F67" t="s">
        <v>23757</v>
      </c>
      <c r="G67" t="s">
        <v>23829</v>
      </c>
      <c r="I67" t="s">
        <v>32609</v>
      </c>
      <c r="J67" t="s">
        <v>41451</v>
      </c>
      <c r="M67" t="s">
        <v>50915</v>
      </c>
      <c r="O67" t="s">
        <v>50926</v>
      </c>
      <c r="Q67" t="s">
        <v>57459</v>
      </c>
      <c r="T67" t="s">
        <v>65995</v>
      </c>
      <c r="U67" t="s">
        <v>72757</v>
      </c>
      <c r="X67" t="s">
        <v>23634</v>
      </c>
      <c r="Y67" t="s">
        <v>74116</v>
      </c>
      <c r="Z67" t="s">
        <v>74124</v>
      </c>
      <c r="AA67" s="2">
        <v>46060</v>
      </c>
      <c r="AC67" t="s">
        <v>74127</v>
      </c>
      <c r="AF67" s="2">
        <v>46060</v>
      </c>
      <c r="AG67" t="s">
        <v>74142</v>
      </c>
    </row>
    <row r="68" spans="1:33">
      <c r="A68" t="s">
        <v>102</v>
      </c>
      <c r="B68" t="s">
        <v>7410</v>
      </c>
      <c r="C68" t="s">
        <v>16474</v>
      </c>
      <c r="D68" t="s">
        <v>23716</v>
      </c>
      <c r="F68" t="s">
        <v>23757</v>
      </c>
      <c r="G68" t="s">
        <v>23830</v>
      </c>
      <c r="M68" t="s">
        <v>50916</v>
      </c>
      <c r="O68" t="s">
        <v>50926</v>
      </c>
      <c r="T68" t="s">
        <v>65996</v>
      </c>
      <c r="U68" t="s">
        <v>72757</v>
      </c>
      <c r="X68" t="s">
        <v>23634</v>
      </c>
      <c r="Y68" t="s">
        <v>74116</v>
      </c>
      <c r="AA68" s="2">
        <v>46060</v>
      </c>
      <c r="AC68" t="s">
        <v>74127</v>
      </c>
      <c r="AF68" s="2">
        <v>46060</v>
      </c>
      <c r="AG68" t="s">
        <v>74127</v>
      </c>
    </row>
    <row r="69" spans="1:33">
      <c r="A69" t="s">
        <v>103</v>
      </c>
      <c r="B69" t="s">
        <v>7411</v>
      </c>
      <c r="C69" t="s">
        <v>16475</v>
      </c>
      <c r="D69" t="s">
        <v>23716</v>
      </c>
      <c r="F69" t="s">
        <v>23757</v>
      </c>
      <c r="G69" t="s">
        <v>23831</v>
      </c>
      <c r="I69" t="s">
        <v>36321</v>
      </c>
      <c r="K69" t="s">
        <v>42431</v>
      </c>
      <c r="L69" s="2">
        <v>17797</v>
      </c>
      <c r="M69" t="s">
        <v>50916</v>
      </c>
      <c r="O69" t="s">
        <v>50926</v>
      </c>
      <c r="P69" t="s">
        <v>50967</v>
      </c>
      <c r="Q69" t="s">
        <v>57460</v>
      </c>
      <c r="T69" t="s">
        <v>65997</v>
      </c>
      <c r="U69" t="s">
        <v>72757</v>
      </c>
      <c r="X69" t="s">
        <v>23634</v>
      </c>
      <c r="Y69" t="s">
        <v>74116</v>
      </c>
      <c r="Z69" t="s">
        <v>74125</v>
      </c>
      <c r="AA69" s="2">
        <v>46060</v>
      </c>
      <c r="AC69" t="s">
        <v>74127</v>
      </c>
      <c r="AF69" s="2">
        <v>46060</v>
      </c>
      <c r="AG69" t="s">
        <v>74127</v>
      </c>
    </row>
    <row r="70" spans="1:33">
      <c r="A70" t="s">
        <v>104</v>
      </c>
      <c r="B70" t="s">
        <v>7412</v>
      </c>
      <c r="C70" t="s">
        <v>16476</v>
      </c>
      <c r="D70" t="s">
        <v>23716</v>
      </c>
      <c r="F70" t="s">
        <v>23757</v>
      </c>
      <c r="G70" t="s">
        <v>23832</v>
      </c>
      <c r="I70" t="s">
        <v>36322</v>
      </c>
      <c r="K70" t="s">
        <v>42432</v>
      </c>
      <c r="L70" s="2">
        <v>17340</v>
      </c>
      <c r="M70" t="s">
        <v>50916</v>
      </c>
      <c r="O70" t="s">
        <v>50926</v>
      </c>
      <c r="P70" t="s">
        <v>50968</v>
      </c>
      <c r="Q70" t="s">
        <v>57461</v>
      </c>
      <c r="R70" t="s">
        <v>61872</v>
      </c>
      <c r="S70" t="s">
        <v>63626</v>
      </c>
      <c r="T70" t="s">
        <v>65998</v>
      </c>
      <c r="U70" t="s">
        <v>72758</v>
      </c>
      <c r="X70" t="s">
        <v>23634</v>
      </c>
      <c r="Y70" t="s">
        <v>74116</v>
      </c>
      <c r="AA70" s="2">
        <v>46060</v>
      </c>
      <c r="AC70" t="s">
        <v>74127</v>
      </c>
      <c r="AF70" s="2">
        <v>46060</v>
      </c>
      <c r="AG70" t="s">
        <v>74127</v>
      </c>
    </row>
    <row r="71" spans="1:33">
      <c r="A71" t="s">
        <v>105</v>
      </c>
      <c r="B71" t="s">
        <v>7413</v>
      </c>
      <c r="C71" t="s">
        <v>16477</v>
      </c>
      <c r="D71" t="s">
        <v>23716</v>
      </c>
      <c r="F71" t="s">
        <v>23757</v>
      </c>
      <c r="G71" t="s">
        <v>23833</v>
      </c>
      <c r="I71" t="s">
        <v>36321</v>
      </c>
      <c r="K71" t="s">
        <v>42433</v>
      </c>
      <c r="L71" s="2">
        <v>18400</v>
      </c>
      <c r="M71" t="s">
        <v>50916</v>
      </c>
      <c r="N71" t="s">
        <v>50921</v>
      </c>
      <c r="O71" t="s">
        <v>50926</v>
      </c>
      <c r="P71" t="s">
        <v>50969</v>
      </c>
      <c r="Q71" t="s">
        <v>57462</v>
      </c>
      <c r="T71" t="s">
        <v>65999</v>
      </c>
      <c r="U71" t="s">
        <v>72757</v>
      </c>
      <c r="X71" t="s">
        <v>23634</v>
      </c>
      <c r="Y71" t="s">
        <v>74116</v>
      </c>
      <c r="Z71" t="s">
        <v>74125</v>
      </c>
      <c r="AA71" s="2">
        <v>46060</v>
      </c>
      <c r="AC71" t="s">
        <v>74127</v>
      </c>
      <c r="AF71" s="2">
        <v>46060</v>
      </c>
      <c r="AG71" t="s">
        <v>74127</v>
      </c>
    </row>
    <row r="72" spans="1:33">
      <c r="A72" t="s">
        <v>106</v>
      </c>
      <c r="B72" t="s">
        <v>7414</v>
      </c>
      <c r="C72" t="s">
        <v>16478</v>
      </c>
      <c r="D72" t="s">
        <v>23716</v>
      </c>
      <c r="F72" t="s">
        <v>23757</v>
      </c>
      <c r="G72" t="s">
        <v>23834</v>
      </c>
      <c r="I72" t="s">
        <v>32359</v>
      </c>
      <c r="K72" t="s">
        <v>42434</v>
      </c>
      <c r="L72" s="2">
        <v>15396</v>
      </c>
      <c r="M72" t="s">
        <v>50916</v>
      </c>
      <c r="O72" t="s">
        <v>50926</v>
      </c>
      <c r="P72" t="s">
        <v>50970</v>
      </c>
      <c r="Q72" t="s">
        <v>57463</v>
      </c>
      <c r="T72" t="s">
        <v>66000</v>
      </c>
      <c r="U72" t="s">
        <v>72763</v>
      </c>
      <c r="X72" t="s">
        <v>23634</v>
      </c>
      <c r="Y72" t="s">
        <v>74116</v>
      </c>
      <c r="Z72" t="s">
        <v>74125</v>
      </c>
      <c r="AA72" s="2">
        <v>46060</v>
      </c>
      <c r="AC72" t="s">
        <v>74127</v>
      </c>
      <c r="AF72" s="2">
        <v>46060</v>
      </c>
      <c r="AG72" t="s">
        <v>74127</v>
      </c>
    </row>
    <row r="73" spans="1:33">
      <c r="A73" t="s">
        <v>107</v>
      </c>
      <c r="B73" t="s">
        <v>7415</v>
      </c>
      <c r="C73" t="s">
        <v>16479</v>
      </c>
      <c r="D73" t="s">
        <v>23716</v>
      </c>
      <c r="F73" t="s">
        <v>23757</v>
      </c>
      <c r="G73" t="s">
        <v>23835</v>
      </c>
      <c r="I73" t="s">
        <v>36323</v>
      </c>
      <c r="L73" s="2">
        <v>13852</v>
      </c>
      <c r="M73" t="s">
        <v>50916</v>
      </c>
      <c r="O73" t="s">
        <v>50926</v>
      </c>
      <c r="P73" t="s">
        <v>50971</v>
      </c>
      <c r="Q73" t="s">
        <v>57464</v>
      </c>
      <c r="R73" t="s">
        <v>61873</v>
      </c>
      <c r="T73" t="s">
        <v>66001</v>
      </c>
      <c r="U73" t="s">
        <v>72757</v>
      </c>
      <c r="X73" t="s">
        <v>23634</v>
      </c>
      <c r="Y73" t="s">
        <v>74116</v>
      </c>
      <c r="Z73" t="s">
        <v>74125</v>
      </c>
      <c r="AA73" s="2">
        <v>46060</v>
      </c>
      <c r="AC73" t="s">
        <v>74127</v>
      </c>
      <c r="AF73" s="2">
        <v>46060</v>
      </c>
      <c r="AG73" t="s">
        <v>74127</v>
      </c>
    </row>
    <row r="74" spans="1:33">
      <c r="A74" t="s">
        <v>108</v>
      </c>
      <c r="B74" t="s">
        <v>7416</v>
      </c>
      <c r="C74" t="s">
        <v>16480</v>
      </c>
      <c r="D74" t="s">
        <v>23716</v>
      </c>
      <c r="F74" t="s">
        <v>23757</v>
      </c>
      <c r="G74" t="s">
        <v>23836</v>
      </c>
      <c r="I74" t="s">
        <v>36324</v>
      </c>
      <c r="K74" t="s">
        <v>42435</v>
      </c>
      <c r="L74" s="2">
        <v>19180</v>
      </c>
      <c r="M74" t="s">
        <v>50916</v>
      </c>
      <c r="N74" t="s">
        <v>50920</v>
      </c>
      <c r="O74" t="s">
        <v>50926</v>
      </c>
      <c r="P74" t="s">
        <v>50972</v>
      </c>
      <c r="Q74" t="s">
        <v>57465</v>
      </c>
      <c r="T74" t="s">
        <v>66002</v>
      </c>
      <c r="U74" t="s">
        <v>72758</v>
      </c>
      <c r="X74" t="s">
        <v>23634</v>
      </c>
      <c r="Y74" t="s">
        <v>74116</v>
      </c>
      <c r="Z74" t="s">
        <v>74126</v>
      </c>
      <c r="AA74" s="2">
        <v>46060</v>
      </c>
      <c r="AC74" t="s">
        <v>74127</v>
      </c>
      <c r="AF74" s="2">
        <v>46060</v>
      </c>
      <c r="AG74" t="s">
        <v>74127</v>
      </c>
    </row>
    <row r="75" spans="1:33">
      <c r="A75" t="s">
        <v>109</v>
      </c>
      <c r="B75" t="s">
        <v>7417</v>
      </c>
      <c r="C75" t="s">
        <v>16481</v>
      </c>
      <c r="D75" t="s">
        <v>23716</v>
      </c>
      <c r="F75" t="s">
        <v>23757</v>
      </c>
      <c r="G75" t="s">
        <v>23837</v>
      </c>
      <c r="I75" t="s">
        <v>36325</v>
      </c>
      <c r="K75" t="s">
        <v>42436</v>
      </c>
      <c r="L75" s="2">
        <v>14705</v>
      </c>
      <c r="M75" t="s">
        <v>50916</v>
      </c>
      <c r="N75" t="s">
        <v>50920</v>
      </c>
      <c r="O75" t="s">
        <v>50926</v>
      </c>
      <c r="P75" t="s">
        <v>50973</v>
      </c>
      <c r="Q75" t="s">
        <v>57466</v>
      </c>
      <c r="S75" t="s">
        <v>63627</v>
      </c>
      <c r="T75" t="s">
        <v>66003</v>
      </c>
      <c r="U75" t="s">
        <v>72758</v>
      </c>
      <c r="X75" t="s">
        <v>23634</v>
      </c>
      <c r="Y75" t="s">
        <v>74116</v>
      </c>
      <c r="Z75" t="s">
        <v>74125</v>
      </c>
      <c r="AA75" s="2">
        <v>46060</v>
      </c>
      <c r="AC75" t="s">
        <v>74127</v>
      </c>
      <c r="AF75" s="2">
        <v>46060</v>
      </c>
      <c r="AG75" t="s">
        <v>74131</v>
      </c>
    </row>
    <row r="76" spans="1:33">
      <c r="A76" t="s">
        <v>110</v>
      </c>
      <c r="B76" t="s">
        <v>7418</v>
      </c>
      <c r="C76" t="s">
        <v>16482</v>
      </c>
      <c r="D76" t="s">
        <v>23716</v>
      </c>
      <c r="F76" t="s">
        <v>23757</v>
      </c>
      <c r="G76" t="s">
        <v>23838</v>
      </c>
      <c r="I76" t="s">
        <v>36326</v>
      </c>
      <c r="K76" t="s">
        <v>42437</v>
      </c>
      <c r="L76" s="2">
        <v>20357</v>
      </c>
      <c r="M76" t="s">
        <v>50916</v>
      </c>
      <c r="O76" t="s">
        <v>50926</v>
      </c>
      <c r="P76" t="s">
        <v>50974</v>
      </c>
      <c r="Q76" t="s">
        <v>57467</v>
      </c>
      <c r="T76" t="s">
        <v>66004</v>
      </c>
      <c r="U76" t="s">
        <v>72757</v>
      </c>
      <c r="X76" t="s">
        <v>23634</v>
      </c>
      <c r="Y76" t="s">
        <v>74116</v>
      </c>
      <c r="Z76" t="s">
        <v>74126</v>
      </c>
      <c r="AA76" s="2">
        <v>46060</v>
      </c>
      <c r="AC76" t="s">
        <v>74127</v>
      </c>
      <c r="AF76" s="2">
        <v>46060</v>
      </c>
      <c r="AG76" t="s">
        <v>74127</v>
      </c>
    </row>
    <row r="77" spans="1:33">
      <c r="A77" t="s">
        <v>111</v>
      </c>
      <c r="B77" t="s">
        <v>7419</v>
      </c>
      <c r="C77" t="s">
        <v>16483</v>
      </c>
      <c r="D77" t="s">
        <v>23716</v>
      </c>
      <c r="F77" t="s">
        <v>23757</v>
      </c>
      <c r="G77" t="s">
        <v>23839</v>
      </c>
      <c r="I77" t="s">
        <v>36327</v>
      </c>
      <c r="K77" t="s">
        <v>42438</v>
      </c>
      <c r="M77" t="s">
        <v>50916</v>
      </c>
      <c r="O77" t="s">
        <v>50926</v>
      </c>
      <c r="P77" t="s">
        <v>50975</v>
      </c>
      <c r="Q77" t="s">
        <v>57468</v>
      </c>
      <c r="T77" t="s">
        <v>66005</v>
      </c>
      <c r="U77" t="s">
        <v>72757</v>
      </c>
      <c r="X77" t="s">
        <v>23634</v>
      </c>
      <c r="Y77" t="s">
        <v>74116</v>
      </c>
      <c r="Z77" t="s">
        <v>74125</v>
      </c>
      <c r="AA77" s="2">
        <v>46060</v>
      </c>
      <c r="AC77" t="s">
        <v>74127</v>
      </c>
      <c r="AF77" s="2">
        <v>46060</v>
      </c>
      <c r="AG77" t="s">
        <v>74127</v>
      </c>
    </row>
    <row r="78" spans="1:33">
      <c r="A78" t="s">
        <v>112</v>
      </c>
      <c r="B78" t="s">
        <v>7420</v>
      </c>
      <c r="C78" t="s">
        <v>16484</v>
      </c>
      <c r="D78" t="s">
        <v>23716</v>
      </c>
      <c r="F78" t="s">
        <v>23757</v>
      </c>
      <c r="G78" t="s">
        <v>23840</v>
      </c>
      <c r="J78" t="s">
        <v>41452</v>
      </c>
      <c r="K78" t="s">
        <v>42439</v>
      </c>
      <c r="L78" s="2">
        <v>20437</v>
      </c>
      <c r="M78" t="s">
        <v>50915</v>
      </c>
      <c r="O78" t="s">
        <v>50926</v>
      </c>
      <c r="T78" t="s">
        <v>66006</v>
      </c>
      <c r="U78" t="s">
        <v>72757</v>
      </c>
      <c r="X78" t="s">
        <v>23634</v>
      </c>
      <c r="Y78" t="s">
        <v>74116</v>
      </c>
      <c r="Z78" t="s">
        <v>74124</v>
      </c>
      <c r="AA78" s="2">
        <v>46060</v>
      </c>
      <c r="AC78" t="s">
        <v>74127</v>
      </c>
      <c r="AF78" s="2">
        <v>46060</v>
      </c>
      <c r="AG78" t="s">
        <v>74127</v>
      </c>
    </row>
    <row r="79" spans="1:33">
      <c r="A79" t="s">
        <v>113</v>
      </c>
      <c r="B79" t="s">
        <v>7421</v>
      </c>
      <c r="C79" t="s">
        <v>16485</v>
      </c>
      <c r="D79" t="s">
        <v>23716</v>
      </c>
      <c r="F79" t="s">
        <v>23757</v>
      </c>
      <c r="G79" t="s">
        <v>23841</v>
      </c>
      <c r="I79" t="s">
        <v>32632</v>
      </c>
      <c r="K79" t="s">
        <v>42440</v>
      </c>
      <c r="L79" s="2">
        <v>16166</v>
      </c>
      <c r="M79" t="s">
        <v>50916</v>
      </c>
      <c r="N79" t="s">
        <v>50918</v>
      </c>
      <c r="O79" t="s">
        <v>50926</v>
      </c>
      <c r="Q79" t="s">
        <v>57469</v>
      </c>
      <c r="T79" t="s">
        <v>66007</v>
      </c>
      <c r="U79" t="s">
        <v>72757</v>
      </c>
      <c r="X79" t="s">
        <v>23634</v>
      </c>
      <c r="Y79" t="s">
        <v>74116</v>
      </c>
      <c r="Z79" t="s">
        <v>74125</v>
      </c>
      <c r="AA79" s="2">
        <v>46060</v>
      </c>
      <c r="AC79" t="s">
        <v>74127</v>
      </c>
      <c r="AF79" s="2">
        <v>46060</v>
      </c>
      <c r="AG79" t="s">
        <v>74127</v>
      </c>
    </row>
    <row r="80" spans="1:33">
      <c r="A80" t="s">
        <v>114</v>
      </c>
      <c r="B80" t="s">
        <v>7422</v>
      </c>
      <c r="C80" t="s">
        <v>16486</v>
      </c>
      <c r="D80" t="s">
        <v>23716</v>
      </c>
      <c r="F80" t="s">
        <v>23757</v>
      </c>
      <c r="G80" t="s">
        <v>23842</v>
      </c>
      <c r="I80" t="s">
        <v>36328</v>
      </c>
      <c r="K80" t="s">
        <v>42441</v>
      </c>
      <c r="L80" s="2">
        <v>15593</v>
      </c>
      <c r="M80" t="s">
        <v>50916</v>
      </c>
      <c r="N80" t="s">
        <v>50918</v>
      </c>
      <c r="O80" t="s">
        <v>50926</v>
      </c>
      <c r="P80" t="s">
        <v>50970</v>
      </c>
      <c r="Q80" t="s">
        <v>57470</v>
      </c>
      <c r="R80" t="s">
        <v>61874</v>
      </c>
      <c r="T80" t="s">
        <v>66008</v>
      </c>
      <c r="U80" t="s">
        <v>72757</v>
      </c>
      <c r="X80" t="s">
        <v>23634</v>
      </c>
      <c r="Y80" t="s">
        <v>74116</v>
      </c>
      <c r="Z80" t="s">
        <v>74125</v>
      </c>
      <c r="AA80" s="2">
        <v>46060</v>
      </c>
      <c r="AC80" t="s">
        <v>74127</v>
      </c>
      <c r="AF80" s="2">
        <v>46060</v>
      </c>
      <c r="AG80" t="s">
        <v>74127</v>
      </c>
    </row>
    <row r="81" spans="1:33">
      <c r="A81" t="s">
        <v>115</v>
      </c>
      <c r="B81" t="s">
        <v>7423</v>
      </c>
      <c r="C81" t="s">
        <v>16487</v>
      </c>
      <c r="D81" t="s">
        <v>23716</v>
      </c>
      <c r="F81" t="s">
        <v>23757</v>
      </c>
      <c r="G81" t="s">
        <v>23843</v>
      </c>
      <c r="I81" t="s">
        <v>36329</v>
      </c>
      <c r="K81" t="s">
        <v>42442</v>
      </c>
      <c r="L81" s="2">
        <v>17358</v>
      </c>
      <c r="M81" t="s">
        <v>50916</v>
      </c>
      <c r="O81" t="s">
        <v>50926</v>
      </c>
      <c r="Q81" t="s">
        <v>57471</v>
      </c>
      <c r="T81" t="s">
        <v>66009</v>
      </c>
      <c r="U81" t="s">
        <v>72765</v>
      </c>
      <c r="X81" t="s">
        <v>23634</v>
      </c>
      <c r="Y81" t="s">
        <v>74116</v>
      </c>
      <c r="Z81" t="s">
        <v>74125</v>
      </c>
      <c r="AA81" s="2">
        <v>46060</v>
      </c>
      <c r="AC81" t="s">
        <v>74127</v>
      </c>
      <c r="AF81" s="2">
        <v>46060</v>
      </c>
      <c r="AG81" t="s">
        <v>74127</v>
      </c>
    </row>
    <row r="82" spans="1:33">
      <c r="A82" t="s">
        <v>116</v>
      </c>
      <c r="B82" t="s">
        <v>7424</v>
      </c>
      <c r="C82" t="s">
        <v>16488</v>
      </c>
      <c r="D82" t="s">
        <v>23716</v>
      </c>
      <c r="F82" t="s">
        <v>23757</v>
      </c>
      <c r="G82" t="s">
        <v>23844</v>
      </c>
      <c r="I82" t="s">
        <v>36330</v>
      </c>
      <c r="M82" t="s">
        <v>50916</v>
      </c>
      <c r="O82" t="s">
        <v>50926</v>
      </c>
      <c r="P82" t="s">
        <v>50976</v>
      </c>
      <c r="Q82" t="s">
        <v>57472</v>
      </c>
      <c r="T82" t="s">
        <v>66010</v>
      </c>
      <c r="U82" t="s">
        <v>72757</v>
      </c>
      <c r="X82" t="s">
        <v>23634</v>
      </c>
      <c r="Y82" t="s">
        <v>74116</v>
      </c>
      <c r="Z82" t="s">
        <v>74125</v>
      </c>
      <c r="AA82" s="2">
        <v>46060</v>
      </c>
      <c r="AC82" t="s">
        <v>74127</v>
      </c>
      <c r="AF82" s="2">
        <v>46060</v>
      </c>
      <c r="AG82" t="s">
        <v>74127</v>
      </c>
    </row>
    <row r="83" spans="1:33">
      <c r="A83" t="s">
        <v>117</v>
      </c>
      <c r="B83" t="s">
        <v>7425</v>
      </c>
      <c r="C83" t="s">
        <v>16489</v>
      </c>
      <c r="D83" t="s">
        <v>23716</v>
      </c>
      <c r="F83" t="s">
        <v>23757</v>
      </c>
      <c r="G83" t="s">
        <v>23845</v>
      </c>
      <c r="I83" t="s">
        <v>36331</v>
      </c>
      <c r="K83" t="s">
        <v>42443</v>
      </c>
      <c r="L83" s="2">
        <v>18702</v>
      </c>
      <c r="M83" t="s">
        <v>50916</v>
      </c>
      <c r="O83" t="s">
        <v>50926</v>
      </c>
      <c r="P83" t="s">
        <v>50977</v>
      </c>
      <c r="Q83" t="s">
        <v>57473</v>
      </c>
      <c r="T83" t="s">
        <v>66011</v>
      </c>
      <c r="U83" t="s">
        <v>72763</v>
      </c>
      <c r="X83" t="s">
        <v>23634</v>
      </c>
      <c r="Y83" t="s">
        <v>74116</v>
      </c>
      <c r="Z83" t="s">
        <v>74125</v>
      </c>
      <c r="AA83" s="2">
        <v>46060</v>
      </c>
      <c r="AC83" t="s">
        <v>74127</v>
      </c>
      <c r="AF83" s="2">
        <v>46060</v>
      </c>
      <c r="AG83" t="s">
        <v>74127</v>
      </c>
    </row>
    <row r="84" spans="1:33">
      <c r="A84" t="s">
        <v>118</v>
      </c>
      <c r="B84" t="s">
        <v>7426</v>
      </c>
      <c r="C84" t="s">
        <v>16490</v>
      </c>
      <c r="D84" t="s">
        <v>23716</v>
      </c>
      <c r="F84" t="s">
        <v>23757</v>
      </c>
      <c r="G84" t="s">
        <v>23846</v>
      </c>
      <c r="I84" t="s">
        <v>36332</v>
      </c>
      <c r="K84" t="s">
        <v>42444</v>
      </c>
      <c r="L84" s="2">
        <v>16259</v>
      </c>
      <c r="M84" t="s">
        <v>50916</v>
      </c>
      <c r="N84" t="s">
        <v>50920</v>
      </c>
      <c r="O84" t="s">
        <v>50926</v>
      </c>
      <c r="P84" t="s">
        <v>50978</v>
      </c>
      <c r="Q84" t="s">
        <v>57474</v>
      </c>
      <c r="S84" t="s">
        <v>63628</v>
      </c>
      <c r="T84" t="s">
        <v>66012</v>
      </c>
      <c r="U84" t="s">
        <v>72757</v>
      </c>
      <c r="X84" t="s">
        <v>23634</v>
      </c>
      <c r="Y84" t="s">
        <v>74116</v>
      </c>
      <c r="Z84" t="s">
        <v>74125</v>
      </c>
      <c r="AA84" s="2">
        <v>46060</v>
      </c>
      <c r="AC84" t="s">
        <v>74127</v>
      </c>
      <c r="AF84" s="2">
        <v>46060</v>
      </c>
      <c r="AG84" t="s">
        <v>74127</v>
      </c>
    </row>
    <row r="85" spans="1:33">
      <c r="A85" t="s">
        <v>119</v>
      </c>
      <c r="B85" t="s">
        <v>7427</v>
      </c>
      <c r="C85" t="s">
        <v>16491</v>
      </c>
      <c r="D85" t="s">
        <v>23716</v>
      </c>
      <c r="F85" t="s">
        <v>23757</v>
      </c>
      <c r="G85" t="s">
        <v>23847</v>
      </c>
      <c r="I85" t="s">
        <v>36333</v>
      </c>
      <c r="K85" t="s">
        <v>42445</v>
      </c>
      <c r="L85" s="2">
        <v>18952</v>
      </c>
      <c r="M85" t="s">
        <v>50916</v>
      </c>
      <c r="N85" t="s">
        <v>50921</v>
      </c>
      <c r="O85" t="s">
        <v>50926</v>
      </c>
      <c r="P85" t="s">
        <v>50979</v>
      </c>
      <c r="S85" t="s">
        <v>63629</v>
      </c>
      <c r="T85" t="s">
        <v>66013</v>
      </c>
      <c r="U85" t="s">
        <v>72758</v>
      </c>
      <c r="X85" t="s">
        <v>23634</v>
      </c>
      <c r="Y85" t="s">
        <v>74116</v>
      </c>
      <c r="Z85" t="s">
        <v>74125</v>
      </c>
      <c r="AA85" s="2">
        <v>46060</v>
      </c>
      <c r="AC85" t="s">
        <v>74127</v>
      </c>
      <c r="AF85" s="2">
        <v>46060</v>
      </c>
      <c r="AG85" t="s">
        <v>74127</v>
      </c>
    </row>
    <row r="86" spans="1:33">
      <c r="A86" t="s">
        <v>120</v>
      </c>
      <c r="B86" t="s">
        <v>7428</v>
      </c>
      <c r="C86" t="s">
        <v>16492</v>
      </c>
      <c r="D86" t="s">
        <v>23716</v>
      </c>
      <c r="F86" t="s">
        <v>23757</v>
      </c>
      <c r="G86" t="s">
        <v>23848</v>
      </c>
      <c r="J86" t="s">
        <v>41453</v>
      </c>
      <c r="K86" t="s">
        <v>42446</v>
      </c>
      <c r="L86" s="2">
        <v>26299</v>
      </c>
      <c r="M86" t="s">
        <v>50915</v>
      </c>
      <c r="O86" t="s">
        <v>50926</v>
      </c>
      <c r="P86" t="s">
        <v>50980</v>
      </c>
      <c r="Q86" t="s">
        <v>57475</v>
      </c>
      <c r="R86" t="s">
        <v>61875</v>
      </c>
      <c r="T86" t="s">
        <v>66014</v>
      </c>
      <c r="U86" t="s">
        <v>72757</v>
      </c>
      <c r="X86" t="s">
        <v>23634</v>
      </c>
      <c r="Y86" t="s">
        <v>74116</v>
      </c>
      <c r="Z86" t="s">
        <v>74124</v>
      </c>
      <c r="AA86" s="2">
        <v>46060</v>
      </c>
      <c r="AC86" t="s">
        <v>74127</v>
      </c>
      <c r="AF86" s="2">
        <v>46060</v>
      </c>
      <c r="AG86" t="s">
        <v>74143</v>
      </c>
    </row>
    <row r="87" spans="1:33">
      <c r="A87" t="s">
        <v>121</v>
      </c>
      <c r="B87" t="s">
        <v>7429</v>
      </c>
      <c r="C87" t="s">
        <v>16493</v>
      </c>
      <c r="D87" t="s">
        <v>23716</v>
      </c>
      <c r="F87" t="s">
        <v>23757</v>
      </c>
      <c r="G87" t="s">
        <v>23849</v>
      </c>
      <c r="L87" s="2">
        <v>16619</v>
      </c>
      <c r="M87" t="s">
        <v>50916</v>
      </c>
      <c r="O87" t="s">
        <v>50926</v>
      </c>
      <c r="P87" t="s">
        <v>50981</v>
      </c>
      <c r="Q87" t="s">
        <v>57476</v>
      </c>
      <c r="R87" t="s">
        <v>61876</v>
      </c>
      <c r="T87" t="s">
        <v>66015</v>
      </c>
      <c r="U87" t="s">
        <v>72758</v>
      </c>
      <c r="X87" t="s">
        <v>23634</v>
      </c>
      <c r="Y87" t="s">
        <v>74116</v>
      </c>
      <c r="Z87" t="s">
        <v>74125</v>
      </c>
      <c r="AA87" s="2">
        <v>46060</v>
      </c>
      <c r="AC87" t="s">
        <v>74127</v>
      </c>
      <c r="AF87" s="2">
        <v>46060</v>
      </c>
      <c r="AG87" t="s">
        <v>74127</v>
      </c>
    </row>
    <row r="88" spans="1:33">
      <c r="A88" t="s">
        <v>122</v>
      </c>
      <c r="B88" t="s">
        <v>7430</v>
      </c>
      <c r="C88" t="s">
        <v>16494</v>
      </c>
      <c r="D88" t="s">
        <v>23716</v>
      </c>
      <c r="F88" t="s">
        <v>23757</v>
      </c>
      <c r="G88" t="s">
        <v>23850</v>
      </c>
      <c r="M88" t="s">
        <v>50916</v>
      </c>
      <c r="O88" t="s">
        <v>50926</v>
      </c>
      <c r="P88" t="s">
        <v>50982</v>
      </c>
      <c r="Q88" t="s">
        <v>57477</v>
      </c>
      <c r="R88" t="s">
        <v>61877</v>
      </c>
      <c r="T88" t="s">
        <v>66016</v>
      </c>
      <c r="U88" t="s">
        <v>72758</v>
      </c>
      <c r="X88" t="s">
        <v>23634</v>
      </c>
      <c r="Y88" t="s">
        <v>74116</v>
      </c>
      <c r="AA88" s="2">
        <v>46060</v>
      </c>
      <c r="AC88" t="s">
        <v>74127</v>
      </c>
      <c r="AF88" s="2">
        <v>46060</v>
      </c>
      <c r="AG88" t="s">
        <v>74127</v>
      </c>
    </row>
    <row r="89" spans="1:33">
      <c r="A89" t="s">
        <v>123</v>
      </c>
      <c r="B89" t="s">
        <v>7431</v>
      </c>
      <c r="C89" t="s">
        <v>16495</v>
      </c>
      <c r="D89" t="s">
        <v>23716</v>
      </c>
      <c r="F89" t="s">
        <v>23757</v>
      </c>
      <c r="G89" t="s">
        <v>23851</v>
      </c>
      <c r="I89" t="s">
        <v>36334</v>
      </c>
      <c r="J89" t="s">
        <v>41454</v>
      </c>
      <c r="K89" t="s">
        <v>42447</v>
      </c>
      <c r="L89" s="2">
        <v>15342</v>
      </c>
      <c r="M89" t="s">
        <v>50915</v>
      </c>
      <c r="O89" t="s">
        <v>50927</v>
      </c>
      <c r="P89" t="s">
        <v>50983</v>
      </c>
      <c r="T89" t="s">
        <v>66017</v>
      </c>
      <c r="U89" t="s">
        <v>72757</v>
      </c>
      <c r="X89" t="s">
        <v>23634</v>
      </c>
      <c r="Y89" t="s">
        <v>74116</v>
      </c>
      <c r="Z89" t="s">
        <v>74124</v>
      </c>
      <c r="AA89" s="2">
        <v>46060</v>
      </c>
      <c r="AC89" t="s">
        <v>74127</v>
      </c>
      <c r="AF89" s="2">
        <v>46060</v>
      </c>
      <c r="AG89" t="s">
        <v>74144</v>
      </c>
    </row>
    <row r="90" spans="1:33">
      <c r="A90" t="s">
        <v>124</v>
      </c>
      <c r="B90" t="s">
        <v>7432</v>
      </c>
      <c r="C90" t="s">
        <v>16496</v>
      </c>
      <c r="D90" t="s">
        <v>23716</v>
      </c>
      <c r="F90" t="s">
        <v>23757</v>
      </c>
      <c r="G90" t="s">
        <v>23852</v>
      </c>
      <c r="J90" t="s">
        <v>41455</v>
      </c>
      <c r="K90" t="s">
        <v>42448</v>
      </c>
      <c r="M90" t="s">
        <v>50915</v>
      </c>
      <c r="O90" t="s">
        <v>50926</v>
      </c>
      <c r="Q90" t="s">
        <v>57478</v>
      </c>
      <c r="T90" t="s">
        <v>66018</v>
      </c>
      <c r="U90" t="s">
        <v>72757</v>
      </c>
      <c r="X90" t="s">
        <v>23634</v>
      </c>
      <c r="Y90" t="s">
        <v>74116</v>
      </c>
      <c r="Z90" t="s">
        <v>74124</v>
      </c>
      <c r="AA90" s="2">
        <v>46060</v>
      </c>
      <c r="AC90" t="s">
        <v>74127</v>
      </c>
      <c r="AF90" s="2">
        <v>46060</v>
      </c>
      <c r="AG90" t="s">
        <v>74127</v>
      </c>
    </row>
    <row r="91" spans="1:33">
      <c r="A91" t="s">
        <v>125</v>
      </c>
      <c r="B91" t="s">
        <v>7433</v>
      </c>
      <c r="C91" t="s">
        <v>16497</v>
      </c>
      <c r="D91" t="s">
        <v>23716</v>
      </c>
      <c r="F91" t="s">
        <v>23757</v>
      </c>
      <c r="G91" t="s">
        <v>23853</v>
      </c>
      <c r="I91" t="s">
        <v>36335</v>
      </c>
      <c r="K91" t="s">
        <v>42449</v>
      </c>
      <c r="L91" s="2">
        <v>16796</v>
      </c>
      <c r="M91" t="s">
        <v>50916</v>
      </c>
      <c r="O91" t="s">
        <v>50926</v>
      </c>
      <c r="P91" t="s">
        <v>50984</v>
      </c>
      <c r="Q91" t="s">
        <v>57479</v>
      </c>
      <c r="R91" t="s">
        <v>61878</v>
      </c>
      <c r="T91" t="s">
        <v>66019</v>
      </c>
      <c r="U91" t="s">
        <v>72757</v>
      </c>
      <c r="X91" t="s">
        <v>23634</v>
      </c>
      <c r="Y91" t="s">
        <v>74116</v>
      </c>
      <c r="Z91" t="s">
        <v>74125</v>
      </c>
      <c r="AA91" s="2">
        <v>46060</v>
      </c>
      <c r="AC91" t="s">
        <v>74127</v>
      </c>
      <c r="AF91" s="2">
        <v>46060</v>
      </c>
      <c r="AG91" t="s">
        <v>74127</v>
      </c>
    </row>
    <row r="92" spans="1:33">
      <c r="A92" t="s">
        <v>126</v>
      </c>
      <c r="B92" t="s">
        <v>7434</v>
      </c>
      <c r="C92" t="s">
        <v>16498</v>
      </c>
      <c r="D92" t="s">
        <v>23716</v>
      </c>
      <c r="F92" t="s">
        <v>23757</v>
      </c>
      <c r="G92" t="s">
        <v>23854</v>
      </c>
      <c r="I92" t="s">
        <v>36336</v>
      </c>
      <c r="K92" t="s">
        <v>42450</v>
      </c>
      <c r="L92" s="2">
        <v>12648</v>
      </c>
      <c r="M92" t="s">
        <v>50916</v>
      </c>
      <c r="N92" t="s">
        <v>50922</v>
      </c>
      <c r="O92" t="s">
        <v>50926</v>
      </c>
      <c r="P92" t="s">
        <v>50985</v>
      </c>
      <c r="Q92" t="s">
        <v>57480</v>
      </c>
      <c r="T92" t="s">
        <v>66020</v>
      </c>
      <c r="U92" t="s">
        <v>72757</v>
      </c>
      <c r="X92" t="s">
        <v>23634</v>
      </c>
      <c r="Y92" t="s">
        <v>74116</v>
      </c>
      <c r="Z92" t="s">
        <v>74125</v>
      </c>
      <c r="AA92" s="2">
        <v>46060</v>
      </c>
      <c r="AC92" t="s">
        <v>74127</v>
      </c>
      <c r="AF92" s="2">
        <v>46060</v>
      </c>
      <c r="AG92" t="s">
        <v>74127</v>
      </c>
    </row>
    <row r="93" spans="1:33">
      <c r="A93" t="s">
        <v>127</v>
      </c>
      <c r="B93" t="s">
        <v>7435</v>
      </c>
      <c r="C93" t="s">
        <v>16499</v>
      </c>
      <c r="D93" t="s">
        <v>23716</v>
      </c>
      <c r="F93" t="s">
        <v>23757</v>
      </c>
      <c r="G93" t="s">
        <v>23855</v>
      </c>
      <c r="I93" t="s">
        <v>36337</v>
      </c>
      <c r="K93" t="s">
        <v>42451</v>
      </c>
      <c r="M93" t="s">
        <v>50916</v>
      </c>
      <c r="O93" t="s">
        <v>50926</v>
      </c>
      <c r="T93" t="s">
        <v>66021</v>
      </c>
      <c r="U93" t="s">
        <v>72757</v>
      </c>
      <c r="X93" t="s">
        <v>23634</v>
      </c>
      <c r="Y93" t="s">
        <v>74116</v>
      </c>
      <c r="Z93" t="s">
        <v>74125</v>
      </c>
      <c r="AC93" t="s">
        <v>74127</v>
      </c>
      <c r="AG93" t="s">
        <v>74127</v>
      </c>
    </row>
    <row r="94" spans="1:33">
      <c r="A94" t="s">
        <v>128</v>
      </c>
      <c r="B94" t="s">
        <v>7436</v>
      </c>
      <c r="C94" t="s">
        <v>16500</v>
      </c>
      <c r="D94" t="s">
        <v>23716</v>
      </c>
      <c r="F94" t="s">
        <v>23757</v>
      </c>
      <c r="G94" t="s">
        <v>23856</v>
      </c>
      <c r="I94" t="s">
        <v>36338</v>
      </c>
      <c r="J94" t="s">
        <v>41456</v>
      </c>
      <c r="K94" t="s">
        <v>42452</v>
      </c>
      <c r="L94" s="2">
        <v>17168</v>
      </c>
      <c r="M94" t="s">
        <v>50915</v>
      </c>
      <c r="O94" t="s">
        <v>50926</v>
      </c>
      <c r="T94" t="s">
        <v>66022</v>
      </c>
      <c r="U94" t="s">
        <v>72757</v>
      </c>
      <c r="V94" t="s">
        <v>72844</v>
      </c>
      <c r="X94" t="s">
        <v>23634</v>
      </c>
      <c r="Y94" t="s">
        <v>74116</v>
      </c>
      <c r="Z94" t="s">
        <v>74124</v>
      </c>
      <c r="AA94" s="2">
        <v>46060</v>
      </c>
      <c r="AC94" t="s">
        <v>74127</v>
      </c>
      <c r="AF94" s="2">
        <v>46060</v>
      </c>
      <c r="AG94" t="s">
        <v>74136</v>
      </c>
    </row>
    <row r="95" spans="1:33">
      <c r="A95" t="s">
        <v>129</v>
      </c>
      <c r="B95" t="s">
        <v>7437</v>
      </c>
      <c r="C95" t="s">
        <v>16501</v>
      </c>
      <c r="D95" t="s">
        <v>23716</v>
      </c>
      <c r="F95" t="s">
        <v>23757</v>
      </c>
      <c r="G95" t="s">
        <v>23857</v>
      </c>
      <c r="J95" t="s">
        <v>40858</v>
      </c>
      <c r="K95" t="s">
        <v>42453</v>
      </c>
      <c r="L95" s="2">
        <v>19865</v>
      </c>
      <c r="M95" t="s">
        <v>50915</v>
      </c>
      <c r="O95" t="s">
        <v>50926</v>
      </c>
      <c r="P95" t="s">
        <v>50986</v>
      </c>
      <c r="Q95" t="s">
        <v>57481</v>
      </c>
      <c r="R95" t="s">
        <v>61879</v>
      </c>
      <c r="S95" t="s">
        <v>63630</v>
      </c>
      <c r="T95" t="s">
        <v>66023</v>
      </c>
      <c r="U95" t="s">
        <v>72757</v>
      </c>
      <c r="X95" t="s">
        <v>23634</v>
      </c>
      <c r="Y95" t="s">
        <v>74116</v>
      </c>
      <c r="Z95" t="s">
        <v>74124</v>
      </c>
      <c r="AA95" s="2">
        <v>46060</v>
      </c>
      <c r="AC95" t="s">
        <v>74127</v>
      </c>
      <c r="AF95" s="2">
        <v>46060</v>
      </c>
      <c r="AG95" t="s">
        <v>74127</v>
      </c>
    </row>
    <row r="96" spans="1:33">
      <c r="A96" t="s">
        <v>130</v>
      </c>
      <c r="B96" t="s">
        <v>7438</v>
      </c>
      <c r="C96" t="s">
        <v>16502</v>
      </c>
      <c r="D96" t="s">
        <v>23716</v>
      </c>
      <c r="F96" t="s">
        <v>23757</v>
      </c>
      <c r="G96" t="s">
        <v>23858</v>
      </c>
      <c r="I96" t="s">
        <v>36339</v>
      </c>
      <c r="K96" t="s">
        <v>42454</v>
      </c>
      <c r="L96" s="2">
        <v>15563</v>
      </c>
      <c r="M96" t="s">
        <v>50916</v>
      </c>
      <c r="N96" t="s">
        <v>50918</v>
      </c>
      <c r="O96" t="s">
        <v>50926</v>
      </c>
      <c r="P96" t="s">
        <v>50987</v>
      </c>
      <c r="Q96" t="s">
        <v>57482</v>
      </c>
      <c r="T96" t="s">
        <v>66024</v>
      </c>
      <c r="U96" t="s">
        <v>72757</v>
      </c>
      <c r="X96" t="s">
        <v>23634</v>
      </c>
      <c r="Y96" t="s">
        <v>74116</v>
      </c>
      <c r="Z96" t="s">
        <v>74125</v>
      </c>
      <c r="AA96" s="2">
        <v>46060</v>
      </c>
      <c r="AC96" t="s">
        <v>74127</v>
      </c>
      <c r="AF96" s="2">
        <v>46060</v>
      </c>
      <c r="AG96" t="s">
        <v>74145</v>
      </c>
    </row>
    <row r="97" spans="1:33">
      <c r="A97" t="s">
        <v>131</v>
      </c>
      <c r="B97" t="s">
        <v>7439</v>
      </c>
      <c r="C97" t="s">
        <v>16503</v>
      </c>
      <c r="D97" t="s">
        <v>23716</v>
      </c>
      <c r="F97" t="s">
        <v>23757</v>
      </c>
      <c r="G97" t="s">
        <v>23859</v>
      </c>
      <c r="I97" t="s">
        <v>36340</v>
      </c>
      <c r="K97" t="s">
        <v>42455</v>
      </c>
      <c r="L97" s="2">
        <v>16876</v>
      </c>
      <c r="M97" t="s">
        <v>50916</v>
      </c>
      <c r="O97" t="s">
        <v>50926</v>
      </c>
      <c r="P97" t="s">
        <v>50988</v>
      </c>
      <c r="Q97" t="s">
        <v>57483</v>
      </c>
      <c r="T97" t="s">
        <v>66025</v>
      </c>
      <c r="U97" t="s">
        <v>72757</v>
      </c>
      <c r="X97" t="s">
        <v>23634</v>
      </c>
      <c r="Y97" t="s">
        <v>74116</v>
      </c>
      <c r="Z97" t="s">
        <v>74125</v>
      </c>
      <c r="AA97" s="2">
        <v>46060</v>
      </c>
      <c r="AC97" t="s">
        <v>74127</v>
      </c>
      <c r="AF97" s="2">
        <v>46060</v>
      </c>
      <c r="AG97" t="s">
        <v>74127</v>
      </c>
    </row>
    <row r="98" spans="1:33">
      <c r="A98" t="s">
        <v>132</v>
      </c>
      <c r="B98" t="s">
        <v>7440</v>
      </c>
      <c r="C98" t="s">
        <v>16504</v>
      </c>
      <c r="D98" t="s">
        <v>23716</v>
      </c>
      <c r="F98" t="s">
        <v>23757</v>
      </c>
      <c r="G98" t="s">
        <v>23860</v>
      </c>
      <c r="I98" t="s">
        <v>36341</v>
      </c>
      <c r="L98" s="2">
        <v>13150</v>
      </c>
      <c r="M98" t="s">
        <v>50916</v>
      </c>
      <c r="O98" t="s">
        <v>50926</v>
      </c>
      <c r="Q98" t="s">
        <v>57484</v>
      </c>
      <c r="T98" t="s">
        <v>66026</v>
      </c>
      <c r="U98" t="s">
        <v>72757</v>
      </c>
      <c r="X98" t="s">
        <v>23634</v>
      </c>
      <c r="Y98" t="s">
        <v>74116</v>
      </c>
      <c r="Z98" t="s">
        <v>74125</v>
      </c>
      <c r="AA98" s="2">
        <v>46060</v>
      </c>
      <c r="AC98" t="s">
        <v>74127</v>
      </c>
      <c r="AF98" s="2">
        <v>46060</v>
      </c>
      <c r="AG98" t="s">
        <v>74127</v>
      </c>
    </row>
    <row r="99" spans="1:33">
      <c r="A99" t="s">
        <v>133</v>
      </c>
      <c r="B99" t="s">
        <v>7441</v>
      </c>
      <c r="C99" t="s">
        <v>16505</v>
      </c>
      <c r="D99" t="s">
        <v>23716</v>
      </c>
      <c r="F99" t="s">
        <v>23757</v>
      </c>
      <c r="G99" t="s">
        <v>23861</v>
      </c>
      <c r="I99" t="s">
        <v>36342</v>
      </c>
      <c r="K99" t="s">
        <v>42456</v>
      </c>
      <c r="L99" s="2">
        <v>17499</v>
      </c>
      <c r="M99" t="s">
        <v>50916</v>
      </c>
      <c r="O99" t="s">
        <v>50926</v>
      </c>
      <c r="P99" t="s">
        <v>50989</v>
      </c>
      <c r="T99" t="s">
        <v>66027</v>
      </c>
      <c r="U99" t="s">
        <v>72757</v>
      </c>
      <c r="X99" t="s">
        <v>23634</v>
      </c>
      <c r="Y99" t="s">
        <v>74116</v>
      </c>
      <c r="Z99" t="s">
        <v>74125</v>
      </c>
      <c r="AA99" s="2">
        <v>46060</v>
      </c>
      <c r="AC99" t="s">
        <v>74127</v>
      </c>
      <c r="AF99" s="2">
        <v>46060</v>
      </c>
      <c r="AG99" t="s">
        <v>74146</v>
      </c>
    </row>
    <row r="100" spans="1:33">
      <c r="A100" t="s">
        <v>134</v>
      </c>
      <c r="B100" t="s">
        <v>7442</v>
      </c>
      <c r="C100" t="s">
        <v>16506</v>
      </c>
      <c r="D100" t="s">
        <v>23716</v>
      </c>
      <c r="F100" t="s">
        <v>23757</v>
      </c>
      <c r="G100" t="s">
        <v>23862</v>
      </c>
      <c r="M100" t="s">
        <v>50916</v>
      </c>
      <c r="O100" t="s">
        <v>50926</v>
      </c>
      <c r="P100" t="s">
        <v>50990</v>
      </c>
      <c r="Q100" t="s">
        <v>57485</v>
      </c>
      <c r="T100" t="s">
        <v>66028</v>
      </c>
      <c r="U100" t="s">
        <v>72757</v>
      </c>
      <c r="X100" t="s">
        <v>23634</v>
      </c>
      <c r="Y100" t="s">
        <v>74116</v>
      </c>
      <c r="Z100" t="s">
        <v>74125</v>
      </c>
      <c r="AA100" s="2">
        <v>46060</v>
      </c>
      <c r="AC100" t="s">
        <v>74127</v>
      </c>
      <c r="AF100" s="2">
        <v>46060</v>
      </c>
      <c r="AG100" t="s">
        <v>74127</v>
      </c>
    </row>
    <row r="101" spans="1:33">
      <c r="A101" t="s">
        <v>135</v>
      </c>
      <c r="B101" t="s">
        <v>7443</v>
      </c>
      <c r="C101" t="s">
        <v>16507</v>
      </c>
      <c r="D101" t="s">
        <v>23716</v>
      </c>
      <c r="F101" t="s">
        <v>23757</v>
      </c>
      <c r="G101" t="s">
        <v>23863</v>
      </c>
      <c r="I101" t="s">
        <v>36343</v>
      </c>
      <c r="K101" t="s">
        <v>42457</v>
      </c>
      <c r="L101" s="2">
        <v>14715</v>
      </c>
      <c r="M101" t="s">
        <v>50916</v>
      </c>
      <c r="O101" t="s">
        <v>50926</v>
      </c>
      <c r="Q101" t="s">
        <v>57486</v>
      </c>
      <c r="R101" t="s">
        <v>61880</v>
      </c>
      <c r="T101" t="s">
        <v>66029</v>
      </c>
      <c r="U101" t="s">
        <v>72757</v>
      </c>
      <c r="X101" t="s">
        <v>23634</v>
      </c>
      <c r="Y101" t="s">
        <v>74116</v>
      </c>
      <c r="Z101" t="s">
        <v>74125</v>
      </c>
      <c r="AA101" s="2">
        <v>46060</v>
      </c>
      <c r="AC101" t="s">
        <v>74127</v>
      </c>
      <c r="AF101" s="2">
        <v>46060</v>
      </c>
      <c r="AG101" t="s">
        <v>74127</v>
      </c>
    </row>
    <row r="102" spans="1:33">
      <c r="A102" t="s">
        <v>136</v>
      </c>
      <c r="B102" t="s">
        <v>7444</v>
      </c>
      <c r="C102" t="s">
        <v>16508</v>
      </c>
      <c r="D102" t="s">
        <v>23716</v>
      </c>
      <c r="F102" t="s">
        <v>23757</v>
      </c>
      <c r="G102" t="s">
        <v>23864</v>
      </c>
      <c r="I102" t="s">
        <v>36344</v>
      </c>
      <c r="K102" t="s">
        <v>42458</v>
      </c>
      <c r="L102" s="2">
        <v>19531</v>
      </c>
      <c r="M102" t="s">
        <v>50916</v>
      </c>
      <c r="N102" t="s">
        <v>50920</v>
      </c>
      <c r="O102" t="s">
        <v>50926</v>
      </c>
      <c r="P102" t="s">
        <v>50991</v>
      </c>
      <c r="Q102" t="s">
        <v>57487</v>
      </c>
      <c r="S102" t="s">
        <v>63631</v>
      </c>
      <c r="T102" t="s">
        <v>66030</v>
      </c>
      <c r="U102" t="s">
        <v>72757</v>
      </c>
      <c r="X102" t="s">
        <v>23634</v>
      </c>
      <c r="Y102" t="s">
        <v>74116</v>
      </c>
      <c r="Z102" t="s">
        <v>74125</v>
      </c>
      <c r="AA102" s="2">
        <v>46060</v>
      </c>
      <c r="AC102" t="s">
        <v>74127</v>
      </c>
      <c r="AF102" s="2">
        <v>46060</v>
      </c>
      <c r="AG102" t="s">
        <v>74127</v>
      </c>
    </row>
    <row r="103" spans="1:33">
      <c r="A103" t="s">
        <v>137</v>
      </c>
      <c r="B103" t="s">
        <v>7445</v>
      </c>
      <c r="C103" t="s">
        <v>16509</v>
      </c>
      <c r="D103" t="s">
        <v>23716</v>
      </c>
      <c r="F103" t="s">
        <v>23757</v>
      </c>
      <c r="G103" t="s">
        <v>23865</v>
      </c>
      <c r="I103" t="s">
        <v>36345</v>
      </c>
      <c r="K103" t="s">
        <v>42459</v>
      </c>
      <c r="L103" s="2">
        <v>17899</v>
      </c>
      <c r="M103" t="s">
        <v>50916</v>
      </c>
      <c r="N103" t="s">
        <v>50921</v>
      </c>
      <c r="O103" t="s">
        <v>50926</v>
      </c>
      <c r="P103" t="s">
        <v>50992</v>
      </c>
      <c r="Q103" t="s">
        <v>57488</v>
      </c>
      <c r="S103" t="s">
        <v>63632</v>
      </c>
      <c r="T103" t="s">
        <v>66031</v>
      </c>
      <c r="U103" t="s">
        <v>72757</v>
      </c>
      <c r="X103" t="s">
        <v>23634</v>
      </c>
      <c r="Y103" t="s">
        <v>74116</v>
      </c>
      <c r="Z103" t="s">
        <v>74125</v>
      </c>
      <c r="AA103" s="2">
        <v>46060</v>
      </c>
      <c r="AC103" t="s">
        <v>74127</v>
      </c>
      <c r="AF103" s="2">
        <v>46060</v>
      </c>
      <c r="AG103" t="s">
        <v>74127</v>
      </c>
    </row>
    <row r="104" spans="1:33">
      <c r="A104" t="s">
        <v>138</v>
      </c>
      <c r="B104" t="s">
        <v>7446</v>
      </c>
      <c r="C104" t="s">
        <v>16510</v>
      </c>
      <c r="D104" t="s">
        <v>23716</v>
      </c>
      <c r="F104" t="s">
        <v>23757</v>
      </c>
      <c r="G104" t="s">
        <v>23866</v>
      </c>
      <c r="I104" t="s">
        <v>36346</v>
      </c>
      <c r="K104" t="s">
        <v>42460</v>
      </c>
      <c r="L104" s="2">
        <v>16011</v>
      </c>
      <c r="M104" t="s">
        <v>50916</v>
      </c>
      <c r="N104" t="s">
        <v>50920</v>
      </c>
      <c r="O104" t="s">
        <v>50926</v>
      </c>
      <c r="P104" t="s">
        <v>50993</v>
      </c>
      <c r="Q104" t="s">
        <v>57489</v>
      </c>
      <c r="S104" t="s">
        <v>63633</v>
      </c>
      <c r="T104" t="s">
        <v>66032</v>
      </c>
      <c r="U104" t="s">
        <v>72758</v>
      </c>
      <c r="X104" t="s">
        <v>23634</v>
      </c>
      <c r="Y104" t="s">
        <v>74116</v>
      </c>
      <c r="Z104" t="s">
        <v>74125</v>
      </c>
      <c r="AA104" s="2">
        <v>46060</v>
      </c>
      <c r="AC104" t="s">
        <v>74127</v>
      </c>
      <c r="AF104" s="2">
        <v>46060</v>
      </c>
      <c r="AG104" t="s">
        <v>74127</v>
      </c>
    </row>
    <row r="105" spans="1:33">
      <c r="A105" t="s">
        <v>139</v>
      </c>
      <c r="B105" t="s">
        <v>7447</v>
      </c>
      <c r="C105" t="s">
        <v>16511</v>
      </c>
      <c r="D105" t="s">
        <v>23716</v>
      </c>
      <c r="F105" t="s">
        <v>23757</v>
      </c>
      <c r="G105" t="s">
        <v>23867</v>
      </c>
      <c r="I105" t="s">
        <v>36347</v>
      </c>
      <c r="K105" t="s">
        <v>42461</v>
      </c>
      <c r="L105" s="2">
        <v>17944</v>
      </c>
      <c r="M105" t="s">
        <v>50916</v>
      </c>
      <c r="O105" t="s">
        <v>50926</v>
      </c>
      <c r="P105" t="s">
        <v>50994</v>
      </c>
      <c r="Q105" t="s">
        <v>57490</v>
      </c>
      <c r="T105" t="s">
        <v>66033</v>
      </c>
      <c r="U105" t="s">
        <v>72757</v>
      </c>
      <c r="X105" t="s">
        <v>23634</v>
      </c>
      <c r="Y105" t="s">
        <v>74116</v>
      </c>
      <c r="Z105" t="s">
        <v>74125</v>
      </c>
      <c r="AA105" s="2">
        <v>46060</v>
      </c>
      <c r="AC105" t="s">
        <v>74127</v>
      </c>
      <c r="AF105" s="2">
        <v>46060</v>
      </c>
      <c r="AG105" t="s">
        <v>74127</v>
      </c>
    </row>
    <row r="106" spans="1:33">
      <c r="A106" t="s">
        <v>140</v>
      </c>
      <c r="B106" t="s">
        <v>7448</v>
      </c>
      <c r="C106" t="s">
        <v>16512</v>
      </c>
      <c r="D106" t="s">
        <v>23716</v>
      </c>
      <c r="F106" t="s">
        <v>23757</v>
      </c>
      <c r="G106" t="s">
        <v>23868</v>
      </c>
      <c r="I106" t="s">
        <v>36348</v>
      </c>
      <c r="K106" t="s">
        <v>42462</v>
      </c>
      <c r="L106" s="2">
        <v>17197</v>
      </c>
      <c r="M106" t="s">
        <v>50916</v>
      </c>
      <c r="O106" t="s">
        <v>50926</v>
      </c>
      <c r="P106" t="s">
        <v>50995</v>
      </c>
      <c r="T106" t="s">
        <v>66034</v>
      </c>
      <c r="U106" t="s">
        <v>72757</v>
      </c>
      <c r="X106" t="s">
        <v>23634</v>
      </c>
      <c r="Y106" t="s">
        <v>74116</v>
      </c>
      <c r="Z106" t="s">
        <v>74125</v>
      </c>
      <c r="AA106" s="2">
        <v>46060</v>
      </c>
      <c r="AC106" t="s">
        <v>74127</v>
      </c>
      <c r="AF106" s="2">
        <v>46060</v>
      </c>
      <c r="AG106" t="s">
        <v>74127</v>
      </c>
    </row>
    <row r="107" spans="1:33">
      <c r="A107" t="s">
        <v>141</v>
      </c>
      <c r="B107" t="s">
        <v>7449</v>
      </c>
      <c r="C107" t="s">
        <v>16513</v>
      </c>
      <c r="D107" t="s">
        <v>23716</v>
      </c>
      <c r="F107" t="s">
        <v>23757</v>
      </c>
      <c r="G107" t="s">
        <v>23869</v>
      </c>
      <c r="M107" t="s">
        <v>50916</v>
      </c>
      <c r="O107" t="s">
        <v>50926</v>
      </c>
      <c r="P107" t="s">
        <v>50996</v>
      </c>
      <c r="T107" t="s">
        <v>66035</v>
      </c>
      <c r="U107" t="s">
        <v>72759</v>
      </c>
      <c r="X107" t="s">
        <v>23634</v>
      </c>
      <c r="Y107" t="s">
        <v>74116</v>
      </c>
      <c r="AA107" s="2">
        <v>46060</v>
      </c>
      <c r="AC107" t="s">
        <v>74127</v>
      </c>
      <c r="AF107" s="2">
        <v>46060</v>
      </c>
      <c r="AG107" t="s">
        <v>74147</v>
      </c>
    </row>
    <row r="108" spans="1:33">
      <c r="A108" t="s">
        <v>142</v>
      </c>
      <c r="B108" t="s">
        <v>7450</v>
      </c>
      <c r="C108" t="s">
        <v>16514</v>
      </c>
      <c r="D108" t="s">
        <v>23716</v>
      </c>
      <c r="F108" t="s">
        <v>23757</v>
      </c>
      <c r="G108" t="s">
        <v>23870</v>
      </c>
      <c r="I108" t="s">
        <v>33381</v>
      </c>
      <c r="K108" t="s">
        <v>42463</v>
      </c>
      <c r="L108" s="2">
        <v>19894</v>
      </c>
      <c r="M108" t="s">
        <v>50916</v>
      </c>
      <c r="O108" t="s">
        <v>50926</v>
      </c>
      <c r="P108" t="s">
        <v>50997</v>
      </c>
      <c r="Q108" t="s">
        <v>57491</v>
      </c>
      <c r="R108" t="s">
        <v>61881</v>
      </c>
      <c r="T108" t="s">
        <v>66036</v>
      </c>
      <c r="U108" t="s">
        <v>72757</v>
      </c>
      <c r="X108" t="s">
        <v>23634</v>
      </c>
      <c r="Y108" t="s">
        <v>74116</v>
      </c>
      <c r="Z108" t="s">
        <v>74125</v>
      </c>
      <c r="AC108" t="s">
        <v>74127</v>
      </c>
    </row>
    <row r="109" spans="1:33">
      <c r="A109" t="s">
        <v>143</v>
      </c>
      <c r="B109" t="s">
        <v>7451</v>
      </c>
      <c r="C109" t="s">
        <v>16515</v>
      </c>
      <c r="D109" t="s">
        <v>23716</v>
      </c>
      <c r="F109" t="s">
        <v>23757</v>
      </c>
      <c r="G109" t="s">
        <v>23871</v>
      </c>
      <c r="I109" t="s">
        <v>36349</v>
      </c>
      <c r="K109" t="s">
        <v>42464</v>
      </c>
      <c r="L109" s="2">
        <v>18629</v>
      </c>
      <c r="M109" t="s">
        <v>50916</v>
      </c>
      <c r="N109" t="s">
        <v>50917</v>
      </c>
      <c r="O109" t="s">
        <v>50926</v>
      </c>
      <c r="P109" t="s">
        <v>50998</v>
      </c>
      <c r="Q109" t="s">
        <v>57492</v>
      </c>
      <c r="T109" t="s">
        <v>66037</v>
      </c>
      <c r="U109" t="s">
        <v>72757</v>
      </c>
      <c r="X109" t="s">
        <v>23634</v>
      </c>
      <c r="Y109" t="s">
        <v>74116</v>
      </c>
      <c r="Z109" t="s">
        <v>74126</v>
      </c>
      <c r="AA109" s="2">
        <v>46060</v>
      </c>
      <c r="AC109" t="s">
        <v>74127</v>
      </c>
      <c r="AF109" s="2">
        <v>46060</v>
      </c>
      <c r="AG109" t="s">
        <v>74127</v>
      </c>
    </row>
    <row r="110" spans="1:33">
      <c r="A110" t="s">
        <v>144</v>
      </c>
      <c r="B110" t="s">
        <v>7452</v>
      </c>
      <c r="C110" t="s">
        <v>16516</v>
      </c>
      <c r="D110" t="s">
        <v>23716</v>
      </c>
      <c r="F110" t="s">
        <v>23757</v>
      </c>
      <c r="G110" t="s">
        <v>23872</v>
      </c>
      <c r="I110" t="s">
        <v>36350</v>
      </c>
      <c r="K110" t="s">
        <v>42465</v>
      </c>
      <c r="L110" s="2">
        <v>19916</v>
      </c>
      <c r="M110" t="s">
        <v>50916</v>
      </c>
      <c r="N110" t="s">
        <v>50918</v>
      </c>
      <c r="O110" t="s">
        <v>50926</v>
      </c>
      <c r="P110" t="s">
        <v>50999</v>
      </c>
      <c r="Q110" t="s">
        <v>57493</v>
      </c>
      <c r="R110" t="s">
        <v>61858</v>
      </c>
      <c r="S110" t="s">
        <v>63634</v>
      </c>
      <c r="T110" t="s">
        <v>66038</v>
      </c>
      <c r="U110" t="s">
        <v>72757</v>
      </c>
      <c r="X110" t="s">
        <v>23634</v>
      </c>
      <c r="Y110" t="s">
        <v>74116</v>
      </c>
      <c r="Z110" t="s">
        <v>74125</v>
      </c>
      <c r="AA110" s="2">
        <v>46060</v>
      </c>
      <c r="AC110" t="s">
        <v>74127</v>
      </c>
      <c r="AF110" s="2">
        <v>46060</v>
      </c>
      <c r="AG110" t="s">
        <v>74127</v>
      </c>
    </row>
    <row r="111" spans="1:33">
      <c r="A111" t="s">
        <v>145</v>
      </c>
      <c r="B111" t="s">
        <v>7453</v>
      </c>
      <c r="C111" t="s">
        <v>16517</v>
      </c>
      <c r="D111" t="s">
        <v>23716</v>
      </c>
      <c r="F111" t="s">
        <v>23757</v>
      </c>
      <c r="G111" t="s">
        <v>23873</v>
      </c>
      <c r="I111" t="s">
        <v>36351</v>
      </c>
      <c r="K111" t="s">
        <v>42466</v>
      </c>
      <c r="L111" s="2">
        <v>14947</v>
      </c>
      <c r="M111" t="s">
        <v>50916</v>
      </c>
      <c r="O111" t="s">
        <v>50926</v>
      </c>
      <c r="Q111" t="s">
        <v>57494</v>
      </c>
      <c r="R111" t="s">
        <v>61882</v>
      </c>
      <c r="T111" t="s">
        <v>66039</v>
      </c>
      <c r="U111" t="s">
        <v>72757</v>
      </c>
      <c r="X111" t="s">
        <v>23634</v>
      </c>
      <c r="Y111" t="s">
        <v>74116</v>
      </c>
      <c r="Z111" t="s">
        <v>74125</v>
      </c>
      <c r="AA111" s="2">
        <v>46060</v>
      </c>
      <c r="AC111" t="s">
        <v>74127</v>
      </c>
      <c r="AF111" s="2">
        <v>46060</v>
      </c>
      <c r="AG111" t="s">
        <v>74127</v>
      </c>
    </row>
    <row r="112" spans="1:33">
      <c r="A112" t="s">
        <v>146</v>
      </c>
      <c r="B112" t="s">
        <v>7454</v>
      </c>
      <c r="C112" t="s">
        <v>16518</v>
      </c>
      <c r="D112" t="s">
        <v>23716</v>
      </c>
      <c r="F112" t="s">
        <v>23757</v>
      </c>
      <c r="G112" t="s">
        <v>23874</v>
      </c>
      <c r="I112" t="s">
        <v>36352</v>
      </c>
      <c r="K112" t="s">
        <v>42467</v>
      </c>
      <c r="L112" s="2">
        <v>17092</v>
      </c>
      <c r="M112" t="s">
        <v>50916</v>
      </c>
      <c r="O112" t="s">
        <v>50926</v>
      </c>
      <c r="P112" t="s">
        <v>51000</v>
      </c>
      <c r="Q112" t="s">
        <v>57495</v>
      </c>
      <c r="R112" t="s">
        <v>58869</v>
      </c>
      <c r="S112" t="s">
        <v>63635</v>
      </c>
      <c r="T112" t="s">
        <v>66040</v>
      </c>
      <c r="U112" t="s">
        <v>72757</v>
      </c>
      <c r="X112" t="s">
        <v>23634</v>
      </c>
      <c r="Y112" t="s">
        <v>74116</v>
      </c>
      <c r="Z112" t="s">
        <v>74125</v>
      </c>
      <c r="AA112" s="2">
        <v>46060</v>
      </c>
      <c r="AC112" t="s">
        <v>74127</v>
      </c>
      <c r="AF112" s="2">
        <v>46060</v>
      </c>
      <c r="AG112" t="s">
        <v>74127</v>
      </c>
    </row>
    <row r="113" spans="1:33">
      <c r="A113" t="s">
        <v>147</v>
      </c>
      <c r="B113" t="s">
        <v>7455</v>
      </c>
      <c r="C113" t="s">
        <v>16519</v>
      </c>
      <c r="D113" t="s">
        <v>23716</v>
      </c>
      <c r="F113" t="s">
        <v>23757</v>
      </c>
      <c r="G113" t="s">
        <v>23875</v>
      </c>
      <c r="I113" t="s">
        <v>36353</v>
      </c>
      <c r="K113" t="s">
        <v>42468</v>
      </c>
      <c r="L113" s="2">
        <v>16845</v>
      </c>
      <c r="M113" t="s">
        <v>50916</v>
      </c>
      <c r="O113" t="s">
        <v>50926</v>
      </c>
      <c r="P113" t="s">
        <v>51001</v>
      </c>
      <c r="Q113" t="s">
        <v>57496</v>
      </c>
      <c r="T113" t="s">
        <v>66041</v>
      </c>
      <c r="U113" t="s">
        <v>72758</v>
      </c>
      <c r="X113" t="s">
        <v>23634</v>
      </c>
      <c r="Y113" t="s">
        <v>74116</v>
      </c>
      <c r="Z113" t="s">
        <v>74125</v>
      </c>
      <c r="AA113" s="2">
        <v>46060</v>
      </c>
      <c r="AC113" t="s">
        <v>74127</v>
      </c>
      <c r="AF113" s="2">
        <v>46060</v>
      </c>
      <c r="AG113" t="s">
        <v>74127</v>
      </c>
    </row>
    <row r="114" spans="1:33">
      <c r="A114" t="s">
        <v>148</v>
      </c>
      <c r="B114" t="s">
        <v>7456</v>
      </c>
      <c r="C114" t="s">
        <v>16520</v>
      </c>
      <c r="D114" t="s">
        <v>23716</v>
      </c>
      <c r="F114" t="s">
        <v>23757</v>
      </c>
      <c r="G114" t="s">
        <v>23876</v>
      </c>
      <c r="I114" t="s">
        <v>36354</v>
      </c>
      <c r="J114" t="s">
        <v>41457</v>
      </c>
      <c r="K114" t="s">
        <v>42469</v>
      </c>
      <c r="L114" s="2">
        <v>15342</v>
      </c>
      <c r="M114" t="s">
        <v>50915</v>
      </c>
      <c r="O114" t="s">
        <v>50926</v>
      </c>
      <c r="P114" t="s">
        <v>51002</v>
      </c>
      <c r="Q114" t="s">
        <v>57497</v>
      </c>
      <c r="R114" t="s">
        <v>61883</v>
      </c>
      <c r="T114" t="s">
        <v>66042</v>
      </c>
      <c r="U114" t="s">
        <v>72757</v>
      </c>
      <c r="X114" t="s">
        <v>23634</v>
      </c>
      <c r="Y114" t="s">
        <v>74116</v>
      </c>
      <c r="Z114" t="s">
        <v>74124</v>
      </c>
      <c r="AA114" s="2">
        <v>46060</v>
      </c>
      <c r="AC114" t="s">
        <v>74127</v>
      </c>
      <c r="AF114" s="2">
        <v>46060</v>
      </c>
      <c r="AG114" t="s">
        <v>74148</v>
      </c>
    </row>
    <row r="115" spans="1:33">
      <c r="A115" t="s">
        <v>149</v>
      </c>
      <c r="B115" t="s">
        <v>7457</v>
      </c>
      <c r="C115" t="s">
        <v>16521</v>
      </c>
      <c r="D115" t="s">
        <v>23716</v>
      </c>
      <c r="F115" t="s">
        <v>23757</v>
      </c>
      <c r="G115" t="s">
        <v>23877</v>
      </c>
      <c r="I115" t="s">
        <v>36355</v>
      </c>
      <c r="K115" t="s">
        <v>42470</v>
      </c>
      <c r="M115" t="s">
        <v>50916</v>
      </c>
      <c r="O115" t="s">
        <v>50926</v>
      </c>
      <c r="P115" t="s">
        <v>51003</v>
      </c>
      <c r="T115" t="s">
        <v>66043</v>
      </c>
      <c r="U115" t="s">
        <v>72757</v>
      </c>
      <c r="X115" t="s">
        <v>23634</v>
      </c>
      <c r="Y115" t="s">
        <v>74116</v>
      </c>
      <c r="Z115" t="s">
        <v>74126</v>
      </c>
      <c r="AA115" s="2">
        <v>46060</v>
      </c>
      <c r="AC115" t="s">
        <v>74127</v>
      </c>
      <c r="AF115" s="2">
        <v>46060</v>
      </c>
      <c r="AG115" t="s">
        <v>74127</v>
      </c>
    </row>
    <row r="116" spans="1:33">
      <c r="A116" t="s">
        <v>150</v>
      </c>
      <c r="B116" t="s">
        <v>7458</v>
      </c>
      <c r="C116" t="s">
        <v>16522</v>
      </c>
      <c r="D116" t="s">
        <v>23716</v>
      </c>
      <c r="F116" t="s">
        <v>23757</v>
      </c>
      <c r="G116" t="s">
        <v>23878</v>
      </c>
      <c r="I116" t="s">
        <v>36356</v>
      </c>
      <c r="K116" t="s">
        <v>42471</v>
      </c>
      <c r="M116" t="s">
        <v>50916</v>
      </c>
      <c r="O116" t="s">
        <v>50926</v>
      </c>
      <c r="T116" t="s">
        <v>66044</v>
      </c>
      <c r="U116" t="s">
        <v>72757</v>
      </c>
      <c r="X116" t="s">
        <v>23634</v>
      </c>
      <c r="Y116" t="s">
        <v>74116</v>
      </c>
      <c r="Z116" t="s">
        <v>74125</v>
      </c>
      <c r="AA116" s="2">
        <v>46060</v>
      </c>
      <c r="AC116" t="s">
        <v>74127</v>
      </c>
      <c r="AF116" s="2">
        <v>46060</v>
      </c>
      <c r="AG116" t="s">
        <v>74127</v>
      </c>
    </row>
    <row r="117" spans="1:33">
      <c r="A117" t="s">
        <v>151</v>
      </c>
      <c r="B117" t="s">
        <v>7459</v>
      </c>
      <c r="C117" t="s">
        <v>16523</v>
      </c>
      <c r="D117" t="s">
        <v>23716</v>
      </c>
      <c r="F117" t="s">
        <v>23757</v>
      </c>
      <c r="G117" t="s">
        <v>23879</v>
      </c>
      <c r="I117" t="s">
        <v>36357</v>
      </c>
      <c r="J117" t="s">
        <v>41458</v>
      </c>
      <c r="K117" t="s">
        <v>42472</v>
      </c>
      <c r="L117" s="2">
        <v>17533</v>
      </c>
      <c r="M117" t="s">
        <v>50915</v>
      </c>
      <c r="O117" t="s">
        <v>50926</v>
      </c>
      <c r="P117" t="s">
        <v>51004</v>
      </c>
      <c r="S117" t="s">
        <v>63636</v>
      </c>
      <c r="T117" t="s">
        <v>66045</v>
      </c>
      <c r="U117" t="s">
        <v>72757</v>
      </c>
      <c r="X117" t="s">
        <v>23634</v>
      </c>
      <c r="Y117" t="s">
        <v>74116</v>
      </c>
      <c r="Z117" t="s">
        <v>74124</v>
      </c>
      <c r="AA117" s="2">
        <v>46060</v>
      </c>
      <c r="AC117" t="s">
        <v>74127</v>
      </c>
      <c r="AF117" s="2">
        <v>46060</v>
      </c>
      <c r="AG117" t="s">
        <v>74136</v>
      </c>
    </row>
    <row r="118" spans="1:33">
      <c r="A118" t="s">
        <v>152</v>
      </c>
      <c r="B118" t="s">
        <v>7460</v>
      </c>
      <c r="C118" t="s">
        <v>16524</v>
      </c>
      <c r="D118" t="s">
        <v>23716</v>
      </c>
      <c r="F118" t="s">
        <v>23757</v>
      </c>
      <c r="G118" t="s">
        <v>23880</v>
      </c>
      <c r="I118" t="s">
        <v>36358</v>
      </c>
      <c r="K118" t="s">
        <v>42473</v>
      </c>
      <c r="M118" t="s">
        <v>50916</v>
      </c>
      <c r="N118" t="s">
        <v>50921</v>
      </c>
      <c r="O118" t="s">
        <v>50926</v>
      </c>
      <c r="P118" t="s">
        <v>51005</v>
      </c>
      <c r="Q118" t="s">
        <v>57498</v>
      </c>
      <c r="T118" t="s">
        <v>66046</v>
      </c>
      <c r="U118" t="s">
        <v>72757</v>
      </c>
      <c r="X118" t="s">
        <v>23634</v>
      </c>
      <c r="Y118" t="s">
        <v>74116</v>
      </c>
      <c r="Z118" t="s">
        <v>74125</v>
      </c>
      <c r="AA118" s="2">
        <v>46060</v>
      </c>
      <c r="AC118" t="s">
        <v>74127</v>
      </c>
      <c r="AF118" s="2">
        <v>46060</v>
      </c>
      <c r="AG118" t="s">
        <v>74127</v>
      </c>
    </row>
    <row r="119" spans="1:33">
      <c r="A119" t="s">
        <v>153</v>
      </c>
      <c r="B119" t="s">
        <v>7461</v>
      </c>
      <c r="C119" t="s">
        <v>16525</v>
      </c>
      <c r="D119" t="s">
        <v>23716</v>
      </c>
      <c r="F119" t="s">
        <v>23757</v>
      </c>
      <c r="G119" t="s">
        <v>23881</v>
      </c>
      <c r="I119" t="s">
        <v>36359</v>
      </c>
      <c r="K119" t="s">
        <v>42474</v>
      </c>
      <c r="L119" s="2">
        <v>18560</v>
      </c>
      <c r="M119" t="s">
        <v>50916</v>
      </c>
      <c r="N119" t="s">
        <v>50921</v>
      </c>
      <c r="O119" t="s">
        <v>50926</v>
      </c>
      <c r="P119" t="s">
        <v>51006</v>
      </c>
      <c r="Q119" t="s">
        <v>57499</v>
      </c>
      <c r="S119" t="s">
        <v>63637</v>
      </c>
      <c r="T119" t="s">
        <v>66047</v>
      </c>
      <c r="U119" t="s">
        <v>72766</v>
      </c>
      <c r="X119" t="s">
        <v>23634</v>
      </c>
      <c r="Y119" t="s">
        <v>74116</v>
      </c>
      <c r="Z119" t="s">
        <v>74125</v>
      </c>
      <c r="AA119" s="2">
        <v>46060</v>
      </c>
      <c r="AC119" t="s">
        <v>74127</v>
      </c>
      <c r="AF119" s="2">
        <v>46060</v>
      </c>
      <c r="AG119" t="s">
        <v>74127</v>
      </c>
    </row>
    <row r="120" spans="1:33">
      <c r="A120" t="s">
        <v>154</v>
      </c>
      <c r="B120" t="s">
        <v>7462</v>
      </c>
      <c r="C120" t="s">
        <v>16526</v>
      </c>
      <c r="D120" t="s">
        <v>23716</v>
      </c>
      <c r="F120" t="s">
        <v>23757</v>
      </c>
      <c r="G120" t="s">
        <v>23882</v>
      </c>
      <c r="I120" t="s">
        <v>36360</v>
      </c>
      <c r="K120" t="s">
        <v>42475</v>
      </c>
      <c r="L120" s="2">
        <v>20228</v>
      </c>
      <c r="M120" t="s">
        <v>50916</v>
      </c>
      <c r="O120" t="s">
        <v>50926</v>
      </c>
      <c r="Q120" t="s">
        <v>57500</v>
      </c>
      <c r="S120" t="s">
        <v>63638</v>
      </c>
      <c r="T120" t="s">
        <v>66048</v>
      </c>
      <c r="U120" t="s">
        <v>72757</v>
      </c>
      <c r="X120" t="s">
        <v>23634</v>
      </c>
      <c r="Y120" t="s">
        <v>74116</v>
      </c>
      <c r="Z120" t="s">
        <v>74125</v>
      </c>
      <c r="AA120" s="2">
        <v>46060</v>
      </c>
      <c r="AC120" t="s">
        <v>74127</v>
      </c>
      <c r="AF120" s="2">
        <v>46060</v>
      </c>
      <c r="AG120" t="s">
        <v>74127</v>
      </c>
    </row>
    <row r="121" spans="1:33">
      <c r="A121" t="s">
        <v>155</v>
      </c>
      <c r="B121" t="s">
        <v>7463</v>
      </c>
      <c r="C121" t="s">
        <v>16527</v>
      </c>
      <c r="D121" t="s">
        <v>23716</v>
      </c>
      <c r="F121" t="s">
        <v>23757</v>
      </c>
      <c r="G121" t="s">
        <v>23883</v>
      </c>
      <c r="I121" t="s">
        <v>36361</v>
      </c>
      <c r="K121" t="s">
        <v>42476</v>
      </c>
      <c r="L121" s="2">
        <v>16896</v>
      </c>
      <c r="M121" t="s">
        <v>50916</v>
      </c>
      <c r="O121" t="s">
        <v>50926</v>
      </c>
      <c r="P121" t="s">
        <v>51007</v>
      </c>
      <c r="Q121" t="s">
        <v>57501</v>
      </c>
      <c r="T121" t="s">
        <v>66049</v>
      </c>
      <c r="U121" t="s">
        <v>72757</v>
      </c>
      <c r="X121" t="s">
        <v>23634</v>
      </c>
      <c r="Y121" t="s">
        <v>74116</v>
      </c>
      <c r="Z121" t="s">
        <v>74125</v>
      </c>
      <c r="AA121" s="2">
        <v>46060</v>
      </c>
      <c r="AC121" t="s">
        <v>74127</v>
      </c>
      <c r="AF121" s="2">
        <v>46060</v>
      </c>
      <c r="AG121" t="s">
        <v>74127</v>
      </c>
    </row>
    <row r="122" spans="1:33">
      <c r="A122" t="s">
        <v>156</v>
      </c>
      <c r="B122" t="s">
        <v>7464</v>
      </c>
      <c r="C122" t="s">
        <v>16528</v>
      </c>
      <c r="D122" t="s">
        <v>23716</v>
      </c>
      <c r="F122" t="s">
        <v>23757</v>
      </c>
      <c r="G122" t="s">
        <v>23884</v>
      </c>
      <c r="I122" t="s">
        <v>36362</v>
      </c>
      <c r="K122" t="s">
        <v>42477</v>
      </c>
      <c r="L122" s="2">
        <v>18001</v>
      </c>
      <c r="M122" t="s">
        <v>50916</v>
      </c>
      <c r="N122" t="s">
        <v>50921</v>
      </c>
      <c r="O122" t="s">
        <v>50926</v>
      </c>
      <c r="P122" t="s">
        <v>51008</v>
      </c>
      <c r="Q122" t="s">
        <v>57502</v>
      </c>
      <c r="T122" t="s">
        <v>66050</v>
      </c>
      <c r="U122" t="s">
        <v>72757</v>
      </c>
      <c r="X122" t="s">
        <v>23634</v>
      </c>
      <c r="Y122" t="s">
        <v>74116</v>
      </c>
      <c r="Z122" t="s">
        <v>74125</v>
      </c>
      <c r="AA122" s="2">
        <v>46060</v>
      </c>
      <c r="AC122" t="s">
        <v>74127</v>
      </c>
      <c r="AF122" s="2">
        <v>46060</v>
      </c>
      <c r="AG122" t="s">
        <v>74127</v>
      </c>
    </row>
    <row r="123" spans="1:33">
      <c r="A123" t="s">
        <v>157</v>
      </c>
      <c r="B123" t="s">
        <v>7465</v>
      </c>
      <c r="C123" t="s">
        <v>16529</v>
      </c>
      <c r="D123" t="s">
        <v>23716</v>
      </c>
      <c r="F123" t="s">
        <v>23757</v>
      </c>
      <c r="G123" t="s">
        <v>23885</v>
      </c>
      <c r="J123" t="s">
        <v>41459</v>
      </c>
      <c r="M123" t="s">
        <v>50915</v>
      </c>
      <c r="N123" t="s">
        <v>50921</v>
      </c>
      <c r="O123" t="s">
        <v>50926</v>
      </c>
      <c r="P123" t="s">
        <v>51009</v>
      </c>
      <c r="Q123" t="s">
        <v>57503</v>
      </c>
      <c r="T123" t="s">
        <v>66051</v>
      </c>
      <c r="U123" t="s">
        <v>72757</v>
      </c>
      <c r="X123" t="s">
        <v>23634</v>
      </c>
      <c r="Y123" t="s">
        <v>74116</v>
      </c>
      <c r="Z123" t="s">
        <v>74124</v>
      </c>
      <c r="AA123" s="2">
        <v>46060</v>
      </c>
      <c r="AC123" t="s">
        <v>74127</v>
      </c>
      <c r="AF123" s="2">
        <v>46060</v>
      </c>
      <c r="AG123" t="s">
        <v>74127</v>
      </c>
    </row>
    <row r="124" spans="1:33">
      <c r="A124" t="s">
        <v>158</v>
      </c>
      <c r="B124" t="s">
        <v>7466</v>
      </c>
      <c r="C124" t="s">
        <v>16530</v>
      </c>
      <c r="D124" t="s">
        <v>23716</v>
      </c>
      <c r="F124" t="s">
        <v>23757</v>
      </c>
      <c r="G124" t="s">
        <v>23886</v>
      </c>
      <c r="I124" t="s">
        <v>36363</v>
      </c>
      <c r="K124" t="s">
        <v>42478</v>
      </c>
      <c r="L124" s="2">
        <v>15707</v>
      </c>
      <c r="M124" t="s">
        <v>50916</v>
      </c>
      <c r="O124" t="s">
        <v>50926</v>
      </c>
      <c r="Q124" t="s">
        <v>57504</v>
      </c>
      <c r="T124" t="s">
        <v>66052</v>
      </c>
      <c r="U124" t="s">
        <v>72757</v>
      </c>
      <c r="X124" t="s">
        <v>23634</v>
      </c>
      <c r="Y124" t="s">
        <v>74116</v>
      </c>
      <c r="AA124" s="2">
        <v>46060</v>
      </c>
      <c r="AC124" t="s">
        <v>74127</v>
      </c>
      <c r="AF124" s="2">
        <v>46060</v>
      </c>
      <c r="AG124" t="s">
        <v>74127</v>
      </c>
    </row>
    <row r="125" spans="1:33">
      <c r="A125" t="s">
        <v>159</v>
      </c>
      <c r="B125" t="s">
        <v>7467</v>
      </c>
      <c r="C125" t="s">
        <v>16531</v>
      </c>
      <c r="D125" t="s">
        <v>23716</v>
      </c>
      <c r="F125" t="s">
        <v>23757</v>
      </c>
      <c r="G125" t="s">
        <v>23887</v>
      </c>
      <c r="I125" t="s">
        <v>36364</v>
      </c>
      <c r="J125" t="s">
        <v>41460</v>
      </c>
      <c r="K125" t="s">
        <v>42479</v>
      </c>
      <c r="L125" s="2">
        <v>20090</v>
      </c>
      <c r="M125" t="s">
        <v>50915</v>
      </c>
      <c r="N125" t="s">
        <v>50921</v>
      </c>
      <c r="O125" t="s">
        <v>50926</v>
      </c>
      <c r="P125" t="s">
        <v>51010</v>
      </c>
      <c r="T125" t="s">
        <v>66053</v>
      </c>
      <c r="U125" t="s">
        <v>72757</v>
      </c>
      <c r="X125" t="s">
        <v>23634</v>
      </c>
      <c r="Y125" t="s">
        <v>74116</v>
      </c>
      <c r="Z125" t="s">
        <v>74124</v>
      </c>
      <c r="AA125" s="2">
        <v>46060</v>
      </c>
      <c r="AC125" t="s">
        <v>74127</v>
      </c>
      <c r="AF125" s="2">
        <v>46060</v>
      </c>
      <c r="AG125" t="s">
        <v>74149</v>
      </c>
    </row>
    <row r="126" spans="1:33">
      <c r="A126" t="s">
        <v>160</v>
      </c>
      <c r="B126" t="s">
        <v>7468</v>
      </c>
      <c r="C126" t="s">
        <v>16532</v>
      </c>
      <c r="D126" t="s">
        <v>23716</v>
      </c>
      <c r="F126" t="s">
        <v>23757</v>
      </c>
      <c r="G126" t="s">
        <v>23888</v>
      </c>
      <c r="I126" t="s">
        <v>36365</v>
      </c>
      <c r="M126" t="s">
        <v>50916</v>
      </c>
      <c r="O126" t="s">
        <v>50926</v>
      </c>
      <c r="Q126" t="s">
        <v>57505</v>
      </c>
      <c r="R126" t="s">
        <v>61884</v>
      </c>
      <c r="T126" t="s">
        <v>66054</v>
      </c>
      <c r="U126" t="s">
        <v>72758</v>
      </c>
      <c r="X126" t="s">
        <v>23634</v>
      </c>
      <c r="Y126" t="s">
        <v>74116</v>
      </c>
      <c r="Z126" t="s">
        <v>74125</v>
      </c>
      <c r="AA126" s="2">
        <v>46060</v>
      </c>
      <c r="AC126" t="s">
        <v>74127</v>
      </c>
      <c r="AF126" s="2">
        <v>46060</v>
      </c>
      <c r="AG126" t="s">
        <v>74127</v>
      </c>
    </row>
    <row r="127" spans="1:33">
      <c r="A127" t="s">
        <v>161</v>
      </c>
      <c r="B127" t="s">
        <v>7469</v>
      </c>
      <c r="C127" t="s">
        <v>16533</v>
      </c>
      <c r="D127" t="s">
        <v>23716</v>
      </c>
      <c r="F127" t="s">
        <v>23757</v>
      </c>
      <c r="G127" t="s">
        <v>23889</v>
      </c>
      <c r="M127" t="s">
        <v>50916</v>
      </c>
      <c r="O127" t="s">
        <v>50926</v>
      </c>
      <c r="P127" t="s">
        <v>51011</v>
      </c>
      <c r="Q127" t="s">
        <v>57506</v>
      </c>
      <c r="R127" t="s">
        <v>61885</v>
      </c>
      <c r="T127" t="s">
        <v>66055</v>
      </c>
      <c r="U127" t="s">
        <v>72758</v>
      </c>
      <c r="X127" t="s">
        <v>23634</v>
      </c>
      <c r="Y127" t="s">
        <v>74116</v>
      </c>
      <c r="Z127" t="s">
        <v>74125</v>
      </c>
      <c r="AA127" s="2">
        <v>46060</v>
      </c>
      <c r="AC127" t="s">
        <v>74127</v>
      </c>
      <c r="AF127" s="2">
        <v>46060</v>
      </c>
      <c r="AG127" t="s">
        <v>74127</v>
      </c>
    </row>
    <row r="128" spans="1:33">
      <c r="A128" t="s">
        <v>162</v>
      </c>
      <c r="B128" t="s">
        <v>7470</v>
      </c>
      <c r="C128" t="s">
        <v>16534</v>
      </c>
      <c r="D128" t="s">
        <v>23716</v>
      </c>
      <c r="F128" t="s">
        <v>23757</v>
      </c>
      <c r="G128" t="s">
        <v>23890</v>
      </c>
      <c r="I128" t="s">
        <v>36366</v>
      </c>
      <c r="M128" t="s">
        <v>50916</v>
      </c>
      <c r="O128" t="s">
        <v>50926</v>
      </c>
      <c r="Q128" t="s">
        <v>57507</v>
      </c>
      <c r="S128" t="s">
        <v>63639</v>
      </c>
      <c r="T128" t="s">
        <v>66056</v>
      </c>
      <c r="U128" t="s">
        <v>72757</v>
      </c>
      <c r="X128" t="s">
        <v>23634</v>
      </c>
      <c r="Y128" t="s">
        <v>74116</v>
      </c>
      <c r="AA128" s="2">
        <v>46060</v>
      </c>
      <c r="AC128" t="s">
        <v>74127</v>
      </c>
      <c r="AF128" s="2">
        <v>46060</v>
      </c>
      <c r="AG128" t="s">
        <v>74127</v>
      </c>
    </row>
    <row r="129" spans="1:33">
      <c r="A129" t="s">
        <v>163</v>
      </c>
      <c r="B129" t="s">
        <v>7471</v>
      </c>
      <c r="C129" t="s">
        <v>16535</v>
      </c>
      <c r="D129" t="s">
        <v>23716</v>
      </c>
      <c r="F129" t="s">
        <v>23757</v>
      </c>
      <c r="G129" t="s">
        <v>23891</v>
      </c>
      <c r="I129" t="s">
        <v>36367</v>
      </c>
      <c r="J129" t="s">
        <v>39913</v>
      </c>
      <c r="K129" t="s">
        <v>42480</v>
      </c>
      <c r="L129" s="2">
        <v>19360</v>
      </c>
      <c r="M129" t="s">
        <v>50915</v>
      </c>
      <c r="O129" t="s">
        <v>50926</v>
      </c>
      <c r="P129" t="s">
        <v>51012</v>
      </c>
      <c r="Q129" t="s">
        <v>57508</v>
      </c>
      <c r="R129" t="s">
        <v>59965</v>
      </c>
      <c r="T129" t="s">
        <v>66057</v>
      </c>
      <c r="U129" t="s">
        <v>72757</v>
      </c>
      <c r="X129" t="s">
        <v>23634</v>
      </c>
      <c r="Y129" t="s">
        <v>74116</v>
      </c>
      <c r="Z129" t="s">
        <v>74124</v>
      </c>
      <c r="AC129" t="s">
        <v>74127</v>
      </c>
      <c r="AG129" t="s">
        <v>74149</v>
      </c>
    </row>
    <row r="130" spans="1:33">
      <c r="A130" t="s">
        <v>164</v>
      </c>
      <c r="B130" t="s">
        <v>7472</v>
      </c>
      <c r="C130" t="s">
        <v>16536</v>
      </c>
      <c r="D130" t="s">
        <v>23716</v>
      </c>
      <c r="F130" t="s">
        <v>23757</v>
      </c>
      <c r="G130" t="s">
        <v>23892</v>
      </c>
      <c r="J130" t="s">
        <v>41461</v>
      </c>
      <c r="K130" t="s">
        <v>42481</v>
      </c>
      <c r="L130" s="2">
        <v>20090</v>
      </c>
      <c r="M130" t="s">
        <v>50915</v>
      </c>
      <c r="O130" t="s">
        <v>50927</v>
      </c>
      <c r="P130" t="s">
        <v>51013</v>
      </c>
      <c r="Q130" t="s">
        <v>57509</v>
      </c>
      <c r="R130" t="s">
        <v>61886</v>
      </c>
      <c r="S130" t="s">
        <v>63640</v>
      </c>
      <c r="T130" t="s">
        <v>66058</v>
      </c>
      <c r="U130" t="s">
        <v>72757</v>
      </c>
      <c r="X130" t="s">
        <v>23634</v>
      </c>
      <c r="Y130" t="s">
        <v>74116</v>
      </c>
      <c r="Z130" t="s">
        <v>74124</v>
      </c>
      <c r="AA130" s="2">
        <v>46060</v>
      </c>
      <c r="AC130" t="s">
        <v>74127</v>
      </c>
      <c r="AF130" s="2">
        <v>46060</v>
      </c>
      <c r="AG130" t="s">
        <v>74127</v>
      </c>
    </row>
    <row r="131" spans="1:33">
      <c r="A131" t="s">
        <v>165</v>
      </c>
      <c r="B131" t="s">
        <v>7473</v>
      </c>
      <c r="C131" t="s">
        <v>16537</v>
      </c>
      <c r="D131" t="s">
        <v>23716</v>
      </c>
      <c r="F131" t="s">
        <v>23757</v>
      </c>
      <c r="G131" t="s">
        <v>23893</v>
      </c>
      <c r="J131" t="s">
        <v>39130</v>
      </c>
      <c r="K131" t="s">
        <v>42482</v>
      </c>
      <c r="L131" s="2">
        <v>17533</v>
      </c>
      <c r="M131" t="s">
        <v>50915</v>
      </c>
      <c r="O131" t="s">
        <v>50926</v>
      </c>
      <c r="P131" t="s">
        <v>51014</v>
      </c>
      <c r="T131" t="s">
        <v>66059</v>
      </c>
      <c r="U131" t="s">
        <v>72757</v>
      </c>
      <c r="X131" t="s">
        <v>23634</v>
      </c>
      <c r="Y131" t="s">
        <v>74116</v>
      </c>
      <c r="Z131" t="s">
        <v>74124</v>
      </c>
      <c r="AA131" s="2">
        <v>46060</v>
      </c>
      <c r="AC131" t="s">
        <v>74127</v>
      </c>
      <c r="AF131" s="2">
        <v>46060</v>
      </c>
      <c r="AG131" t="s">
        <v>74127</v>
      </c>
    </row>
    <row r="132" spans="1:33">
      <c r="A132" t="s">
        <v>166</v>
      </c>
      <c r="B132" t="s">
        <v>7474</v>
      </c>
      <c r="C132" t="s">
        <v>16538</v>
      </c>
      <c r="D132" t="s">
        <v>23716</v>
      </c>
      <c r="F132" t="s">
        <v>23757</v>
      </c>
      <c r="G132" t="s">
        <v>23894</v>
      </c>
      <c r="I132" t="s">
        <v>34906</v>
      </c>
      <c r="K132" t="s">
        <v>42483</v>
      </c>
      <c r="L132" s="2">
        <v>40460</v>
      </c>
      <c r="M132" t="s">
        <v>50916</v>
      </c>
      <c r="N132" t="s">
        <v>50921</v>
      </c>
      <c r="O132" t="s">
        <v>50926</v>
      </c>
      <c r="P132" t="s">
        <v>51015</v>
      </c>
      <c r="Q132" t="s">
        <v>57510</v>
      </c>
      <c r="T132" t="s">
        <v>66060</v>
      </c>
      <c r="U132" t="s">
        <v>72758</v>
      </c>
      <c r="X132" t="s">
        <v>23634</v>
      </c>
      <c r="Y132" t="s">
        <v>74116</v>
      </c>
      <c r="AA132" s="2">
        <v>46060</v>
      </c>
      <c r="AC132" t="s">
        <v>74127</v>
      </c>
      <c r="AF132" s="2">
        <v>46060</v>
      </c>
      <c r="AG132" t="s">
        <v>74127</v>
      </c>
    </row>
    <row r="133" spans="1:33">
      <c r="A133" t="s">
        <v>167</v>
      </c>
      <c r="B133" t="s">
        <v>7475</v>
      </c>
      <c r="C133" t="s">
        <v>16539</v>
      </c>
      <c r="D133" t="s">
        <v>23716</v>
      </c>
      <c r="F133" t="s">
        <v>23757</v>
      </c>
      <c r="G133" t="s">
        <v>23895</v>
      </c>
      <c r="I133" t="s">
        <v>36368</v>
      </c>
      <c r="M133" t="s">
        <v>50916</v>
      </c>
      <c r="O133" t="s">
        <v>50926</v>
      </c>
      <c r="P133" t="s">
        <v>51016</v>
      </c>
      <c r="Q133" t="s">
        <v>57511</v>
      </c>
      <c r="S133" t="s">
        <v>63641</v>
      </c>
      <c r="T133" t="s">
        <v>66061</v>
      </c>
      <c r="U133" t="s">
        <v>72758</v>
      </c>
      <c r="X133" t="s">
        <v>23634</v>
      </c>
      <c r="Y133" t="s">
        <v>74116</v>
      </c>
      <c r="AA133" s="2">
        <v>46060</v>
      </c>
      <c r="AC133" t="s">
        <v>74127</v>
      </c>
      <c r="AF133" s="2">
        <v>46060</v>
      </c>
      <c r="AG133" t="s">
        <v>74127</v>
      </c>
    </row>
    <row r="134" spans="1:33">
      <c r="A134" t="s">
        <v>168</v>
      </c>
      <c r="B134" t="s">
        <v>7476</v>
      </c>
      <c r="C134" t="s">
        <v>16540</v>
      </c>
      <c r="D134" t="s">
        <v>23716</v>
      </c>
      <c r="F134" t="s">
        <v>23757</v>
      </c>
      <c r="G134" t="s">
        <v>23896</v>
      </c>
      <c r="M134" t="s">
        <v>50916</v>
      </c>
      <c r="O134" t="s">
        <v>50926</v>
      </c>
      <c r="P134" t="s">
        <v>51017</v>
      </c>
      <c r="T134" t="s">
        <v>66062</v>
      </c>
      <c r="U134" t="s">
        <v>72757</v>
      </c>
      <c r="X134" t="s">
        <v>23634</v>
      </c>
      <c r="Y134" t="s">
        <v>74116</v>
      </c>
      <c r="Z134" t="s">
        <v>74125</v>
      </c>
      <c r="AA134" s="2">
        <v>46060</v>
      </c>
      <c r="AC134" t="s">
        <v>74127</v>
      </c>
      <c r="AF134" s="2">
        <v>46060</v>
      </c>
      <c r="AG134" t="s">
        <v>74127</v>
      </c>
    </row>
    <row r="135" spans="1:33">
      <c r="A135" t="s">
        <v>169</v>
      </c>
      <c r="B135" t="s">
        <v>7477</v>
      </c>
      <c r="C135" t="s">
        <v>16541</v>
      </c>
      <c r="D135" t="s">
        <v>23716</v>
      </c>
      <c r="F135" t="s">
        <v>23757</v>
      </c>
      <c r="G135" t="s">
        <v>23897</v>
      </c>
      <c r="I135" t="s">
        <v>36369</v>
      </c>
      <c r="K135" t="s">
        <v>42484</v>
      </c>
      <c r="L135" s="2">
        <v>16444</v>
      </c>
      <c r="M135" t="s">
        <v>50916</v>
      </c>
      <c r="O135" t="s">
        <v>50926</v>
      </c>
      <c r="P135" t="s">
        <v>51018</v>
      </c>
      <c r="Q135" t="s">
        <v>57512</v>
      </c>
      <c r="T135" t="s">
        <v>66063</v>
      </c>
      <c r="U135" t="s">
        <v>72757</v>
      </c>
      <c r="X135" t="s">
        <v>23634</v>
      </c>
      <c r="Y135" t="s">
        <v>74116</v>
      </c>
      <c r="Z135" t="s">
        <v>74125</v>
      </c>
      <c r="AA135" s="2">
        <v>46060</v>
      </c>
      <c r="AC135" t="s">
        <v>74127</v>
      </c>
      <c r="AF135" s="2">
        <v>46060</v>
      </c>
      <c r="AG135" t="s">
        <v>74127</v>
      </c>
    </row>
    <row r="136" spans="1:33">
      <c r="A136" t="s">
        <v>170</v>
      </c>
      <c r="B136" t="s">
        <v>7478</v>
      </c>
      <c r="C136" t="s">
        <v>16542</v>
      </c>
      <c r="D136" t="s">
        <v>23716</v>
      </c>
      <c r="F136" t="s">
        <v>23757</v>
      </c>
      <c r="G136" t="s">
        <v>23898</v>
      </c>
      <c r="I136" t="s">
        <v>36370</v>
      </c>
      <c r="K136" t="s">
        <v>42485</v>
      </c>
      <c r="L136" s="2">
        <v>17937</v>
      </c>
      <c r="M136" t="s">
        <v>50916</v>
      </c>
      <c r="O136" t="s">
        <v>50926</v>
      </c>
      <c r="P136" t="s">
        <v>51019</v>
      </c>
      <c r="Q136" t="s">
        <v>57513</v>
      </c>
      <c r="S136" t="s">
        <v>63642</v>
      </c>
      <c r="T136" t="s">
        <v>66064</v>
      </c>
      <c r="U136" t="s">
        <v>72757</v>
      </c>
      <c r="X136" t="s">
        <v>23634</v>
      </c>
      <c r="Y136" t="s">
        <v>74116</v>
      </c>
      <c r="Z136" t="s">
        <v>74125</v>
      </c>
      <c r="AA136" s="2">
        <v>46060</v>
      </c>
      <c r="AC136" t="s">
        <v>74127</v>
      </c>
      <c r="AF136" s="2">
        <v>46060</v>
      </c>
      <c r="AG136" t="s">
        <v>74127</v>
      </c>
    </row>
    <row r="137" spans="1:33">
      <c r="A137" t="s">
        <v>171</v>
      </c>
      <c r="B137" t="s">
        <v>7479</v>
      </c>
      <c r="C137" t="s">
        <v>16543</v>
      </c>
      <c r="D137" t="s">
        <v>23716</v>
      </c>
      <c r="F137" t="s">
        <v>23757</v>
      </c>
      <c r="G137" t="s">
        <v>23899</v>
      </c>
      <c r="I137" t="s">
        <v>36371</v>
      </c>
      <c r="K137" t="s">
        <v>42486</v>
      </c>
      <c r="L137" s="2">
        <v>16565</v>
      </c>
      <c r="M137" t="s">
        <v>50916</v>
      </c>
      <c r="O137" t="s">
        <v>50926</v>
      </c>
      <c r="P137" t="s">
        <v>51020</v>
      </c>
      <c r="Q137" t="s">
        <v>57514</v>
      </c>
      <c r="R137" t="s">
        <v>61887</v>
      </c>
      <c r="T137" t="s">
        <v>66065</v>
      </c>
      <c r="U137" t="s">
        <v>72757</v>
      </c>
      <c r="X137" t="s">
        <v>23634</v>
      </c>
      <c r="Y137" t="s">
        <v>74116</v>
      </c>
      <c r="Z137" t="s">
        <v>74125</v>
      </c>
      <c r="AA137" s="2">
        <v>46060</v>
      </c>
      <c r="AC137" t="s">
        <v>74127</v>
      </c>
      <c r="AF137" s="2">
        <v>46060</v>
      </c>
      <c r="AG137" t="s">
        <v>74127</v>
      </c>
    </row>
    <row r="138" spans="1:33">
      <c r="A138" t="s">
        <v>172</v>
      </c>
      <c r="B138" t="s">
        <v>7480</v>
      </c>
      <c r="C138" t="s">
        <v>16544</v>
      </c>
      <c r="D138" t="s">
        <v>23716</v>
      </c>
      <c r="F138" t="s">
        <v>23757</v>
      </c>
      <c r="G138" t="s">
        <v>23900</v>
      </c>
      <c r="I138" t="s">
        <v>36372</v>
      </c>
      <c r="K138" t="s">
        <v>42487</v>
      </c>
      <c r="L138" s="2">
        <v>16587</v>
      </c>
      <c r="M138" t="s">
        <v>50916</v>
      </c>
      <c r="O138" t="s">
        <v>50926</v>
      </c>
      <c r="Q138" t="s">
        <v>57515</v>
      </c>
      <c r="T138" t="s">
        <v>66066</v>
      </c>
      <c r="U138" t="s">
        <v>72757</v>
      </c>
      <c r="X138" t="s">
        <v>23634</v>
      </c>
      <c r="Y138" t="s">
        <v>74116</v>
      </c>
      <c r="Z138" t="s">
        <v>74125</v>
      </c>
      <c r="AA138" s="2">
        <v>46060</v>
      </c>
      <c r="AC138" t="s">
        <v>74127</v>
      </c>
      <c r="AF138" s="2">
        <v>46060</v>
      </c>
      <c r="AG138" t="s">
        <v>74127</v>
      </c>
    </row>
    <row r="139" spans="1:33">
      <c r="A139" t="s">
        <v>173</v>
      </c>
      <c r="B139" t="s">
        <v>7481</v>
      </c>
      <c r="C139" t="s">
        <v>16545</v>
      </c>
      <c r="D139" t="s">
        <v>23716</v>
      </c>
      <c r="F139" t="s">
        <v>23757</v>
      </c>
      <c r="G139" t="s">
        <v>23901</v>
      </c>
      <c r="I139" t="s">
        <v>36373</v>
      </c>
      <c r="K139" t="s">
        <v>42488</v>
      </c>
      <c r="M139" t="s">
        <v>50916</v>
      </c>
      <c r="O139" t="s">
        <v>50926</v>
      </c>
      <c r="Q139" t="s">
        <v>57516</v>
      </c>
      <c r="R139" t="s">
        <v>61888</v>
      </c>
      <c r="T139" t="s">
        <v>66067</v>
      </c>
      <c r="U139" t="s">
        <v>72757</v>
      </c>
      <c r="X139" t="s">
        <v>23634</v>
      </c>
      <c r="Y139" t="s">
        <v>74116</v>
      </c>
      <c r="AA139" s="2">
        <v>46060</v>
      </c>
      <c r="AC139" t="s">
        <v>74127</v>
      </c>
      <c r="AF139" s="2">
        <v>46060</v>
      </c>
      <c r="AG139" t="s">
        <v>74127</v>
      </c>
    </row>
    <row r="140" spans="1:33">
      <c r="A140" t="s">
        <v>174</v>
      </c>
      <c r="B140" t="s">
        <v>7482</v>
      </c>
      <c r="C140" t="s">
        <v>16546</v>
      </c>
      <c r="D140" t="s">
        <v>23716</v>
      </c>
      <c r="F140" t="s">
        <v>23757</v>
      </c>
      <c r="G140" t="s">
        <v>23902</v>
      </c>
      <c r="I140" t="s">
        <v>36374</v>
      </c>
      <c r="J140" t="s">
        <v>41462</v>
      </c>
      <c r="K140" t="s">
        <v>42489</v>
      </c>
      <c r="L140" s="2">
        <v>20582</v>
      </c>
      <c r="M140" t="s">
        <v>50915</v>
      </c>
      <c r="O140" t="s">
        <v>50926</v>
      </c>
      <c r="P140" t="s">
        <v>51021</v>
      </c>
      <c r="Q140" t="s">
        <v>57517</v>
      </c>
      <c r="T140" t="s">
        <v>66068</v>
      </c>
      <c r="U140" t="s">
        <v>72757</v>
      </c>
      <c r="X140" t="s">
        <v>23634</v>
      </c>
      <c r="Y140" t="s">
        <v>74116</v>
      </c>
      <c r="Z140" t="s">
        <v>74124</v>
      </c>
      <c r="AC140" t="s">
        <v>74127</v>
      </c>
    </row>
    <row r="141" spans="1:33">
      <c r="A141" t="s">
        <v>175</v>
      </c>
      <c r="B141" t="s">
        <v>7483</v>
      </c>
      <c r="C141" t="s">
        <v>16547</v>
      </c>
      <c r="D141" t="s">
        <v>23716</v>
      </c>
      <c r="F141" t="s">
        <v>23757</v>
      </c>
      <c r="G141" t="s">
        <v>23903</v>
      </c>
      <c r="J141" t="s">
        <v>41463</v>
      </c>
      <c r="K141" t="s">
        <v>42490</v>
      </c>
      <c r="L141" s="2">
        <v>19920</v>
      </c>
      <c r="M141" t="s">
        <v>50915</v>
      </c>
      <c r="O141" t="s">
        <v>50926</v>
      </c>
      <c r="P141" t="s">
        <v>51022</v>
      </c>
      <c r="S141" t="s">
        <v>63643</v>
      </c>
      <c r="T141" t="s">
        <v>66069</v>
      </c>
      <c r="U141" t="s">
        <v>72758</v>
      </c>
      <c r="X141" t="s">
        <v>23634</v>
      </c>
      <c r="Y141" t="s">
        <v>74116</v>
      </c>
      <c r="Z141" t="s">
        <v>74124</v>
      </c>
      <c r="AA141" s="2">
        <v>46060</v>
      </c>
      <c r="AC141" t="s">
        <v>74127</v>
      </c>
      <c r="AF141" s="2">
        <v>46060</v>
      </c>
      <c r="AG141" t="s">
        <v>74127</v>
      </c>
    </row>
    <row r="142" spans="1:33">
      <c r="A142" t="s">
        <v>176</v>
      </c>
      <c r="B142" t="s">
        <v>7484</v>
      </c>
      <c r="C142" t="s">
        <v>16548</v>
      </c>
      <c r="D142" t="s">
        <v>23716</v>
      </c>
      <c r="F142" t="s">
        <v>23757</v>
      </c>
      <c r="G142" t="s">
        <v>23904</v>
      </c>
      <c r="I142" t="s">
        <v>33518</v>
      </c>
      <c r="M142" t="s">
        <v>50916</v>
      </c>
      <c r="O142" t="s">
        <v>50926</v>
      </c>
      <c r="P142" t="s">
        <v>51023</v>
      </c>
      <c r="Q142" t="s">
        <v>57518</v>
      </c>
      <c r="T142" t="s">
        <v>66070</v>
      </c>
      <c r="U142" t="s">
        <v>72757</v>
      </c>
      <c r="X142" t="s">
        <v>23634</v>
      </c>
      <c r="Y142" t="s">
        <v>74116</v>
      </c>
      <c r="Z142" t="s">
        <v>74125</v>
      </c>
      <c r="AA142" s="2">
        <v>46060</v>
      </c>
      <c r="AC142" t="s">
        <v>74127</v>
      </c>
      <c r="AF142" s="2">
        <v>46060</v>
      </c>
      <c r="AG142" t="s">
        <v>74127</v>
      </c>
    </row>
    <row r="143" spans="1:33">
      <c r="A143" t="s">
        <v>177</v>
      </c>
      <c r="B143" t="s">
        <v>7485</v>
      </c>
      <c r="C143" t="s">
        <v>16549</v>
      </c>
      <c r="D143" t="s">
        <v>23716</v>
      </c>
      <c r="F143" t="s">
        <v>23757</v>
      </c>
      <c r="G143" t="s">
        <v>23905</v>
      </c>
      <c r="I143" t="s">
        <v>36375</v>
      </c>
      <c r="M143" t="s">
        <v>50916</v>
      </c>
      <c r="O143" t="s">
        <v>50926</v>
      </c>
      <c r="P143" t="s">
        <v>51024</v>
      </c>
      <c r="Q143" t="s">
        <v>57519</v>
      </c>
      <c r="R143" t="s">
        <v>61889</v>
      </c>
      <c r="T143" t="s">
        <v>66071</v>
      </c>
      <c r="U143" t="s">
        <v>72757</v>
      </c>
      <c r="X143" t="s">
        <v>23634</v>
      </c>
      <c r="Y143" t="s">
        <v>74116</v>
      </c>
      <c r="Z143" t="s">
        <v>74125</v>
      </c>
      <c r="AA143" s="2">
        <v>46060</v>
      </c>
      <c r="AC143" t="s">
        <v>74127</v>
      </c>
      <c r="AF143" s="2">
        <v>46060</v>
      </c>
      <c r="AG143" t="s">
        <v>74127</v>
      </c>
    </row>
    <row r="144" spans="1:33">
      <c r="A144" t="s">
        <v>178</v>
      </c>
      <c r="B144" t="s">
        <v>7486</v>
      </c>
      <c r="C144" t="s">
        <v>16550</v>
      </c>
      <c r="D144" t="s">
        <v>23716</v>
      </c>
      <c r="F144" t="s">
        <v>23757</v>
      </c>
      <c r="G144" t="s">
        <v>23906</v>
      </c>
      <c r="I144" t="s">
        <v>36376</v>
      </c>
      <c r="K144" t="s">
        <v>42491</v>
      </c>
      <c r="L144" s="2">
        <v>15066</v>
      </c>
      <c r="M144" t="s">
        <v>50916</v>
      </c>
      <c r="O144" t="s">
        <v>50926</v>
      </c>
      <c r="P144" t="s">
        <v>51025</v>
      </c>
      <c r="Q144" t="s">
        <v>57520</v>
      </c>
      <c r="R144" t="s">
        <v>61890</v>
      </c>
      <c r="T144" t="s">
        <v>66072</v>
      </c>
      <c r="U144" t="s">
        <v>72757</v>
      </c>
      <c r="X144" t="s">
        <v>23634</v>
      </c>
      <c r="Y144" t="s">
        <v>74116</v>
      </c>
      <c r="Z144" t="s">
        <v>74125</v>
      </c>
      <c r="AA144" s="2">
        <v>46060</v>
      </c>
      <c r="AC144" t="s">
        <v>74127</v>
      </c>
      <c r="AF144" s="2">
        <v>46060</v>
      </c>
      <c r="AG144" t="s">
        <v>74127</v>
      </c>
    </row>
    <row r="145" spans="1:33">
      <c r="A145" t="s">
        <v>179</v>
      </c>
      <c r="B145" t="s">
        <v>7487</v>
      </c>
      <c r="C145" t="s">
        <v>16551</v>
      </c>
      <c r="D145" t="s">
        <v>23716</v>
      </c>
      <c r="F145" t="s">
        <v>23757</v>
      </c>
      <c r="G145" t="s">
        <v>23907</v>
      </c>
      <c r="I145" t="s">
        <v>36377</v>
      </c>
      <c r="M145" t="s">
        <v>50916</v>
      </c>
      <c r="O145" t="s">
        <v>50926</v>
      </c>
      <c r="P145" t="s">
        <v>51026</v>
      </c>
      <c r="Q145" t="s">
        <v>57521</v>
      </c>
      <c r="T145" t="s">
        <v>66073</v>
      </c>
      <c r="U145" t="s">
        <v>72757</v>
      </c>
      <c r="X145" t="s">
        <v>23634</v>
      </c>
      <c r="Y145" t="s">
        <v>74116</v>
      </c>
      <c r="Z145" t="s">
        <v>74125</v>
      </c>
      <c r="AC145" t="s">
        <v>74127</v>
      </c>
    </row>
    <row r="146" spans="1:33">
      <c r="A146" t="s">
        <v>180</v>
      </c>
      <c r="B146" t="s">
        <v>7488</v>
      </c>
      <c r="C146" t="s">
        <v>16552</v>
      </c>
      <c r="D146" t="s">
        <v>23716</v>
      </c>
      <c r="F146" t="s">
        <v>23757</v>
      </c>
      <c r="G146" t="s">
        <v>23908</v>
      </c>
      <c r="I146" t="s">
        <v>36378</v>
      </c>
      <c r="K146" t="s">
        <v>42492</v>
      </c>
      <c r="L146" s="2">
        <v>20228</v>
      </c>
      <c r="M146" t="s">
        <v>50916</v>
      </c>
      <c r="O146" t="s">
        <v>50926</v>
      </c>
      <c r="P146" t="s">
        <v>51027</v>
      </c>
      <c r="Q146" t="s">
        <v>57522</v>
      </c>
      <c r="T146" t="s">
        <v>66074</v>
      </c>
      <c r="U146" t="s">
        <v>72757</v>
      </c>
      <c r="X146" t="s">
        <v>23634</v>
      </c>
      <c r="Y146" t="s">
        <v>74116</v>
      </c>
      <c r="Z146" t="s">
        <v>74125</v>
      </c>
      <c r="AA146" s="2">
        <v>46060</v>
      </c>
      <c r="AC146" t="s">
        <v>74127</v>
      </c>
      <c r="AF146" s="2">
        <v>46060</v>
      </c>
      <c r="AG146" t="s">
        <v>74127</v>
      </c>
    </row>
    <row r="147" spans="1:33">
      <c r="A147" t="s">
        <v>181</v>
      </c>
      <c r="B147" t="s">
        <v>7489</v>
      </c>
      <c r="C147" t="s">
        <v>16553</v>
      </c>
      <c r="D147" t="s">
        <v>23716</v>
      </c>
      <c r="F147" t="s">
        <v>23757</v>
      </c>
      <c r="G147" t="s">
        <v>23909</v>
      </c>
      <c r="I147" t="s">
        <v>36379</v>
      </c>
      <c r="K147" t="s">
        <v>42493</v>
      </c>
      <c r="L147" s="2">
        <v>20755</v>
      </c>
      <c r="M147" t="s">
        <v>50916</v>
      </c>
      <c r="N147" t="s">
        <v>50920</v>
      </c>
      <c r="O147" t="s">
        <v>50926</v>
      </c>
      <c r="P147" t="s">
        <v>51028</v>
      </c>
      <c r="Q147" t="s">
        <v>57523</v>
      </c>
      <c r="T147" t="s">
        <v>66075</v>
      </c>
      <c r="U147" t="s">
        <v>72757</v>
      </c>
      <c r="X147" t="s">
        <v>23634</v>
      </c>
      <c r="Y147" t="s">
        <v>74116</v>
      </c>
      <c r="Z147" t="s">
        <v>74125</v>
      </c>
      <c r="AA147" s="2">
        <v>46060</v>
      </c>
      <c r="AC147" t="s">
        <v>74127</v>
      </c>
      <c r="AF147" s="2">
        <v>46060</v>
      </c>
      <c r="AG147" t="s">
        <v>74127</v>
      </c>
    </row>
    <row r="148" spans="1:33">
      <c r="A148" t="s">
        <v>182</v>
      </c>
      <c r="B148" t="s">
        <v>7490</v>
      </c>
      <c r="C148" t="s">
        <v>16554</v>
      </c>
      <c r="D148" t="s">
        <v>23716</v>
      </c>
      <c r="F148" t="s">
        <v>23757</v>
      </c>
      <c r="G148" t="s">
        <v>23910</v>
      </c>
      <c r="J148" t="s">
        <v>41464</v>
      </c>
      <c r="K148" t="s">
        <v>42494</v>
      </c>
      <c r="L148" s="2">
        <v>18617</v>
      </c>
      <c r="M148" t="s">
        <v>50915</v>
      </c>
      <c r="O148" t="s">
        <v>50926</v>
      </c>
      <c r="Q148" t="s">
        <v>57524</v>
      </c>
      <c r="R148" t="s">
        <v>61891</v>
      </c>
      <c r="T148" t="s">
        <v>66076</v>
      </c>
      <c r="U148" t="s">
        <v>72757</v>
      </c>
      <c r="X148" t="s">
        <v>23634</v>
      </c>
      <c r="Y148" t="s">
        <v>74116</v>
      </c>
      <c r="Z148" t="s">
        <v>74124</v>
      </c>
      <c r="AA148" s="2">
        <v>46060</v>
      </c>
      <c r="AC148" t="s">
        <v>74127</v>
      </c>
      <c r="AF148" s="2">
        <v>46060</v>
      </c>
      <c r="AG148" t="s">
        <v>74136</v>
      </c>
    </row>
    <row r="149" spans="1:33">
      <c r="A149" t="s">
        <v>183</v>
      </c>
      <c r="B149" t="s">
        <v>7491</v>
      </c>
      <c r="C149" t="s">
        <v>16555</v>
      </c>
      <c r="D149" t="s">
        <v>23716</v>
      </c>
      <c r="F149" t="s">
        <v>23757</v>
      </c>
      <c r="G149" t="s">
        <v>23911</v>
      </c>
      <c r="I149" t="s">
        <v>36380</v>
      </c>
      <c r="K149" t="s">
        <v>42495</v>
      </c>
      <c r="L149" s="2">
        <v>17495</v>
      </c>
      <c r="M149" t="s">
        <v>50916</v>
      </c>
      <c r="O149" t="s">
        <v>50926</v>
      </c>
      <c r="P149" t="s">
        <v>51029</v>
      </c>
      <c r="Q149" t="s">
        <v>57525</v>
      </c>
      <c r="R149" t="s">
        <v>61892</v>
      </c>
      <c r="T149" t="s">
        <v>66077</v>
      </c>
      <c r="U149" t="s">
        <v>72757</v>
      </c>
      <c r="X149" t="s">
        <v>23634</v>
      </c>
      <c r="Y149" t="s">
        <v>74116</v>
      </c>
      <c r="Z149" t="s">
        <v>74125</v>
      </c>
      <c r="AA149" s="2">
        <v>46060</v>
      </c>
      <c r="AC149" t="s">
        <v>74127</v>
      </c>
      <c r="AF149" s="2">
        <v>46060</v>
      </c>
      <c r="AG149" t="s">
        <v>74127</v>
      </c>
    </row>
    <row r="150" spans="1:33">
      <c r="A150" t="s">
        <v>184</v>
      </c>
      <c r="B150" t="s">
        <v>7492</v>
      </c>
      <c r="C150" t="s">
        <v>16556</v>
      </c>
      <c r="D150" t="s">
        <v>23716</v>
      </c>
      <c r="F150" t="s">
        <v>23757</v>
      </c>
      <c r="G150" t="s">
        <v>23912</v>
      </c>
      <c r="I150" t="s">
        <v>36381</v>
      </c>
      <c r="L150" s="2">
        <v>13997</v>
      </c>
      <c r="M150" t="s">
        <v>50916</v>
      </c>
      <c r="O150" t="s">
        <v>50926</v>
      </c>
      <c r="P150" t="s">
        <v>51030</v>
      </c>
      <c r="Q150" t="s">
        <v>57526</v>
      </c>
      <c r="T150" t="s">
        <v>66078</v>
      </c>
      <c r="U150" t="s">
        <v>72757</v>
      </c>
      <c r="X150" t="s">
        <v>23634</v>
      </c>
      <c r="Y150" t="s">
        <v>74116</v>
      </c>
      <c r="Z150" t="s">
        <v>74125</v>
      </c>
      <c r="AA150" s="2">
        <v>46060</v>
      </c>
      <c r="AC150" t="s">
        <v>74127</v>
      </c>
      <c r="AF150" s="2">
        <v>46060</v>
      </c>
      <c r="AG150" t="s">
        <v>74127</v>
      </c>
    </row>
    <row r="151" spans="1:33">
      <c r="A151" t="s">
        <v>185</v>
      </c>
      <c r="B151" t="s">
        <v>7493</v>
      </c>
      <c r="C151" t="s">
        <v>16557</v>
      </c>
      <c r="D151" t="s">
        <v>23716</v>
      </c>
      <c r="F151" t="s">
        <v>23757</v>
      </c>
      <c r="G151" t="s">
        <v>23913</v>
      </c>
      <c r="I151" t="s">
        <v>36382</v>
      </c>
      <c r="K151" t="s">
        <v>42496</v>
      </c>
      <c r="M151" t="s">
        <v>50916</v>
      </c>
      <c r="O151" t="s">
        <v>50926</v>
      </c>
      <c r="Q151" t="s">
        <v>57527</v>
      </c>
      <c r="T151" t="s">
        <v>66079</v>
      </c>
      <c r="U151" t="s">
        <v>72757</v>
      </c>
      <c r="X151" t="s">
        <v>23634</v>
      </c>
      <c r="Y151" t="s">
        <v>74116</v>
      </c>
      <c r="AA151" s="2">
        <v>46060</v>
      </c>
      <c r="AC151" t="s">
        <v>74127</v>
      </c>
      <c r="AF151" s="2">
        <v>46060</v>
      </c>
      <c r="AG151" t="s">
        <v>74130</v>
      </c>
    </row>
    <row r="152" spans="1:33">
      <c r="A152" t="s">
        <v>186</v>
      </c>
      <c r="B152" t="s">
        <v>7494</v>
      </c>
      <c r="C152" t="s">
        <v>16558</v>
      </c>
      <c r="D152" t="s">
        <v>23716</v>
      </c>
      <c r="F152" t="s">
        <v>23757</v>
      </c>
      <c r="G152" t="s">
        <v>23914</v>
      </c>
      <c r="I152" t="s">
        <v>36383</v>
      </c>
      <c r="M152" t="s">
        <v>50916</v>
      </c>
      <c r="O152" t="s">
        <v>50926</v>
      </c>
      <c r="P152" t="s">
        <v>51031</v>
      </c>
      <c r="Q152" t="s">
        <v>57527</v>
      </c>
      <c r="T152" t="s">
        <v>66080</v>
      </c>
      <c r="U152" t="s">
        <v>72757</v>
      </c>
      <c r="X152" t="s">
        <v>23634</v>
      </c>
      <c r="Y152" t="s">
        <v>74116</v>
      </c>
      <c r="Z152" t="s">
        <v>74125</v>
      </c>
      <c r="AA152" s="2">
        <v>46060</v>
      </c>
      <c r="AC152" t="s">
        <v>74127</v>
      </c>
      <c r="AF152" s="2">
        <v>46060</v>
      </c>
      <c r="AG152" t="s">
        <v>74127</v>
      </c>
    </row>
    <row r="153" spans="1:33">
      <c r="A153" t="s">
        <v>187</v>
      </c>
      <c r="B153" t="s">
        <v>7495</v>
      </c>
      <c r="C153" t="s">
        <v>16559</v>
      </c>
      <c r="D153" t="s">
        <v>23716</v>
      </c>
      <c r="F153" t="s">
        <v>23757</v>
      </c>
      <c r="G153" t="s">
        <v>23915</v>
      </c>
      <c r="I153" t="s">
        <v>36384</v>
      </c>
      <c r="K153" t="s">
        <v>42497</v>
      </c>
      <c r="L153" s="2">
        <v>13516</v>
      </c>
      <c r="M153" t="s">
        <v>50916</v>
      </c>
      <c r="N153" t="s">
        <v>50918</v>
      </c>
      <c r="O153" t="s">
        <v>50926</v>
      </c>
      <c r="P153" t="s">
        <v>51032</v>
      </c>
      <c r="R153" t="s">
        <v>61893</v>
      </c>
      <c r="T153" t="s">
        <v>66081</v>
      </c>
      <c r="U153" t="s">
        <v>72757</v>
      </c>
      <c r="X153" t="s">
        <v>23634</v>
      </c>
      <c r="Y153" t="s">
        <v>74116</v>
      </c>
      <c r="Z153" t="s">
        <v>74125</v>
      </c>
      <c r="AA153" s="2">
        <v>46060</v>
      </c>
      <c r="AC153" t="s">
        <v>74127</v>
      </c>
      <c r="AF153" s="2">
        <v>46060</v>
      </c>
      <c r="AG153" t="s">
        <v>74127</v>
      </c>
    </row>
    <row r="154" spans="1:33">
      <c r="A154" t="s">
        <v>188</v>
      </c>
      <c r="B154" t="s">
        <v>7496</v>
      </c>
      <c r="C154" t="s">
        <v>16560</v>
      </c>
      <c r="D154" t="s">
        <v>23716</v>
      </c>
      <c r="F154" t="s">
        <v>23757</v>
      </c>
      <c r="G154" t="s">
        <v>23916</v>
      </c>
      <c r="I154" t="s">
        <v>36385</v>
      </c>
      <c r="K154" t="s">
        <v>42498</v>
      </c>
      <c r="L154" s="2">
        <v>17472</v>
      </c>
      <c r="M154" t="s">
        <v>50916</v>
      </c>
      <c r="O154" t="s">
        <v>50926</v>
      </c>
      <c r="Q154" t="s">
        <v>57528</v>
      </c>
      <c r="T154" t="s">
        <v>66082</v>
      </c>
      <c r="U154" t="s">
        <v>72757</v>
      </c>
      <c r="X154" t="s">
        <v>23634</v>
      </c>
      <c r="Y154" t="s">
        <v>74116</v>
      </c>
      <c r="Z154" t="s">
        <v>74125</v>
      </c>
      <c r="AA154" s="2">
        <v>46060</v>
      </c>
      <c r="AC154" t="s">
        <v>74127</v>
      </c>
      <c r="AF154" s="2">
        <v>46060</v>
      </c>
      <c r="AG154" t="s">
        <v>74127</v>
      </c>
    </row>
    <row r="155" spans="1:33">
      <c r="A155" t="s">
        <v>189</v>
      </c>
      <c r="B155" t="s">
        <v>7497</v>
      </c>
      <c r="C155" t="s">
        <v>16561</v>
      </c>
      <c r="D155" t="s">
        <v>23716</v>
      </c>
      <c r="F155" t="s">
        <v>23757</v>
      </c>
      <c r="G155" t="s">
        <v>23917</v>
      </c>
      <c r="I155" t="s">
        <v>36386</v>
      </c>
      <c r="K155" t="s">
        <v>42499</v>
      </c>
      <c r="L155" s="2">
        <v>20137</v>
      </c>
      <c r="M155" t="s">
        <v>50916</v>
      </c>
      <c r="O155" t="s">
        <v>50926</v>
      </c>
      <c r="P155" t="s">
        <v>51033</v>
      </c>
      <c r="R155" t="s">
        <v>61894</v>
      </c>
      <c r="T155" t="s">
        <v>66083</v>
      </c>
      <c r="U155" t="s">
        <v>72757</v>
      </c>
      <c r="X155" t="s">
        <v>23634</v>
      </c>
      <c r="Y155" t="s">
        <v>74116</v>
      </c>
      <c r="Z155" t="s">
        <v>74126</v>
      </c>
      <c r="AA155" s="2">
        <v>46060</v>
      </c>
      <c r="AC155" t="s">
        <v>74127</v>
      </c>
      <c r="AF155" s="2">
        <v>46060</v>
      </c>
      <c r="AG155" t="s">
        <v>74138</v>
      </c>
    </row>
    <row r="156" spans="1:33">
      <c r="A156" t="s">
        <v>190</v>
      </c>
      <c r="B156" t="s">
        <v>7498</v>
      </c>
      <c r="C156" t="s">
        <v>16562</v>
      </c>
      <c r="D156" t="s">
        <v>23716</v>
      </c>
      <c r="F156" t="s">
        <v>23757</v>
      </c>
      <c r="G156" t="s">
        <v>23918</v>
      </c>
      <c r="I156" t="s">
        <v>36387</v>
      </c>
      <c r="K156" t="s">
        <v>42500</v>
      </c>
      <c r="M156" t="s">
        <v>50916</v>
      </c>
      <c r="O156" t="s">
        <v>50926</v>
      </c>
      <c r="P156" t="s">
        <v>51034</v>
      </c>
      <c r="Q156" t="s">
        <v>57529</v>
      </c>
      <c r="R156" t="s">
        <v>61895</v>
      </c>
      <c r="T156" t="s">
        <v>66084</v>
      </c>
      <c r="U156" t="s">
        <v>72757</v>
      </c>
      <c r="X156" t="s">
        <v>23634</v>
      </c>
      <c r="Y156" t="s">
        <v>74116</v>
      </c>
      <c r="AA156" s="2">
        <v>46060</v>
      </c>
      <c r="AC156" t="s">
        <v>74127</v>
      </c>
      <c r="AF156" s="2">
        <v>46060</v>
      </c>
      <c r="AG156" t="s">
        <v>74127</v>
      </c>
    </row>
    <row r="157" spans="1:33">
      <c r="A157" t="s">
        <v>191</v>
      </c>
      <c r="B157" t="s">
        <v>7499</v>
      </c>
      <c r="C157" t="s">
        <v>16563</v>
      </c>
      <c r="D157" t="s">
        <v>23716</v>
      </c>
      <c r="F157" t="s">
        <v>23757</v>
      </c>
      <c r="G157" t="s">
        <v>23919</v>
      </c>
      <c r="I157" t="s">
        <v>36388</v>
      </c>
      <c r="K157" t="s">
        <v>42501</v>
      </c>
      <c r="L157" s="2">
        <v>16995</v>
      </c>
      <c r="M157" t="s">
        <v>50916</v>
      </c>
      <c r="N157" t="s">
        <v>50920</v>
      </c>
      <c r="O157" t="s">
        <v>50926</v>
      </c>
      <c r="Q157" t="s">
        <v>57530</v>
      </c>
      <c r="R157" t="s">
        <v>61896</v>
      </c>
      <c r="S157" t="s">
        <v>63644</v>
      </c>
      <c r="T157" t="s">
        <v>66085</v>
      </c>
      <c r="U157" t="s">
        <v>72757</v>
      </c>
      <c r="X157" t="s">
        <v>23634</v>
      </c>
      <c r="Y157" t="s">
        <v>74116</v>
      </c>
      <c r="Z157" t="s">
        <v>74125</v>
      </c>
      <c r="AA157" s="2">
        <v>46060</v>
      </c>
      <c r="AC157" t="s">
        <v>74127</v>
      </c>
      <c r="AF157" s="2">
        <v>46060</v>
      </c>
      <c r="AG157" t="s">
        <v>74127</v>
      </c>
    </row>
    <row r="158" spans="1:33">
      <c r="A158" t="s">
        <v>192</v>
      </c>
      <c r="B158" t="s">
        <v>7500</v>
      </c>
      <c r="C158" t="s">
        <v>16564</v>
      </c>
      <c r="D158" t="s">
        <v>23716</v>
      </c>
      <c r="F158" t="s">
        <v>23757</v>
      </c>
      <c r="G158" t="s">
        <v>23920</v>
      </c>
      <c r="I158" t="s">
        <v>36389</v>
      </c>
      <c r="L158" s="2">
        <v>15023</v>
      </c>
      <c r="M158" t="s">
        <v>50916</v>
      </c>
      <c r="O158" t="s">
        <v>50926</v>
      </c>
      <c r="P158" t="s">
        <v>51035</v>
      </c>
      <c r="Q158" t="s">
        <v>57531</v>
      </c>
      <c r="T158" t="s">
        <v>66086</v>
      </c>
      <c r="U158" t="s">
        <v>72757</v>
      </c>
      <c r="X158" t="s">
        <v>23634</v>
      </c>
      <c r="Y158" t="s">
        <v>74116</v>
      </c>
      <c r="Z158" t="s">
        <v>74125</v>
      </c>
      <c r="AA158" s="2">
        <v>46060</v>
      </c>
      <c r="AC158" t="s">
        <v>74127</v>
      </c>
      <c r="AF158" s="2">
        <v>46060</v>
      </c>
      <c r="AG158" t="s">
        <v>74127</v>
      </c>
    </row>
    <row r="159" spans="1:33">
      <c r="A159" t="s">
        <v>193</v>
      </c>
      <c r="B159" t="s">
        <v>7501</v>
      </c>
      <c r="C159" t="s">
        <v>16565</v>
      </c>
      <c r="D159" t="s">
        <v>23716</v>
      </c>
      <c r="F159" t="s">
        <v>23757</v>
      </c>
      <c r="G159" t="s">
        <v>23921</v>
      </c>
      <c r="I159" t="s">
        <v>36390</v>
      </c>
      <c r="M159" t="s">
        <v>50916</v>
      </c>
      <c r="O159" t="s">
        <v>50926</v>
      </c>
      <c r="P159" t="s">
        <v>51036</v>
      </c>
      <c r="Q159" t="s">
        <v>57532</v>
      </c>
      <c r="T159" t="s">
        <v>66087</v>
      </c>
      <c r="U159" t="s">
        <v>72757</v>
      </c>
      <c r="X159" t="s">
        <v>23634</v>
      </c>
      <c r="Y159" t="s">
        <v>74116</v>
      </c>
      <c r="AA159" s="2">
        <v>46060</v>
      </c>
      <c r="AC159" t="s">
        <v>74127</v>
      </c>
      <c r="AF159" s="2">
        <v>46060</v>
      </c>
      <c r="AG159" t="s">
        <v>74127</v>
      </c>
    </row>
    <row r="160" spans="1:33">
      <c r="A160" t="s">
        <v>194</v>
      </c>
      <c r="B160" t="s">
        <v>7502</v>
      </c>
      <c r="C160" t="s">
        <v>16566</v>
      </c>
      <c r="D160" t="s">
        <v>23716</v>
      </c>
      <c r="F160" t="s">
        <v>23757</v>
      </c>
      <c r="G160" t="s">
        <v>23922</v>
      </c>
      <c r="I160" t="s">
        <v>36391</v>
      </c>
      <c r="K160" t="s">
        <v>42502</v>
      </c>
      <c r="L160" s="2">
        <v>14965</v>
      </c>
      <c r="M160" t="s">
        <v>50916</v>
      </c>
      <c r="O160" t="s">
        <v>50926</v>
      </c>
      <c r="Q160" t="s">
        <v>57533</v>
      </c>
      <c r="T160" t="s">
        <v>66088</v>
      </c>
      <c r="U160" t="s">
        <v>72757</v>
      </c>
      <c r="X160" t="s">
        <v>23634</v>
      </c>
      <c r="Y160" t="s">
        <v>74116</v>
      </c>
      <c r="Z160" t="s">
        <v>74125</v>
      </c>
      <c r="AA160" s="2">
        <v>46060</v>
      </c>
      <c r="AC160" t="s">
        <v>74127</v>
      </c>
      <c r="AF160" s="2">
        <v>46060</v>
      </c>
      <c r="AG160" t="s">
        <v>74150</v>
      </c>
    </row>
    <row r="161" spans="1:33">
      <c r="A161" t="s">
        <v>195</v>
      </c>
      <c r="B161" t="s">
        <v>7503</v>
      </c>
      <c r="C161" t="s">
        <v>16567</v>
      </c>
      <c r="D161" t="s">
        <v>23716</v>
      </c>
      <c r="F161" t="s">
        <v>23757</v>
      </c>
      <c r="G161" t="s">
        <v>23923</v>
      </c>
      <c r="I161" t="s">
        <v>36392</v>
      </c>
      <c r="K161" t="s">
        <v>42503</v>
      </c>
      <c r="M161" t="s">
        <v>50916</v>
      </c>
      <c r="O161" t="s">
        <v>50926</v>
      </c>
      <c r="P161" t="s">
        <v>51037</v>
      </c>
      <c r="Q161" t="s">
        <v>57534</v>
      </c>
      <c r="T161" t="s">
        <v>66089</v>
      </c>
      <c r="U161" t="s">
        <v>72757</v>
      </c>
      <c r="X161" t="s">
        <v>23634</v>
      </c>
      <c r="Y161" t="s">
        <v>74116</v>
      </c>
      <c r="Z161" t="s">
        <v>74125</v>
      </c>
      <c r="AC161" t="s">
        <v>74127</v>
      </c>
    </row>
    <row r="162" spans="1:33">
      <c r="A162" t="s">
        <v>196</v>
      </c>
      <c r="B162" t="s">
        <v>7504</v>
      </c>
      <c r="C162" t="s">
        <v>16568</v>
      </c>
      <c r="D162" t="s">
        <v>23716</v>
      </c>
      <c r="F162" t="s">
        <v>23757</v>
      </c>
      <c r="G162" t="s">
        <v>23924</v>
      </c>
      <c r="I162" t="s">
        <v>36393</v>
      </c>
      <c r="M162" t="s">
        <v>50916</v>
      </c>
      <c r="O162" t="s">
        <v>50926</v>
      </c>
      <c r="Q162" t="s">
        <v>57535</v>
      </c>
      <c r="T162" t="s">
        <v>66090</v>
      </c>
      <c r="U162" t="s">
        <v>72757</v>
      </c>
      <c r="X162" t="s">
        <v>23634</v>
      </c>
      <c r="Y162" t="s">
        <v>74116</v>
      </c>
      <c r="Z162" t="s">
        <v>74125</v>
      </c>
      <c r="AA162" s="2">
        <v>46060</v>
      </c>
      <c r="AC162" t="s">
        <v>74127</v>
      </c>
      <c r="AF162" s="2">
        <v>46060</v>
      </c>
      <c r="AG162" t="s">
        <v>74127</v>
      </c>
    </row>
    <row r="163" spans="1:33">
      <c r="A163" t="s">
        <v>197</v>
      </c>
      <c r="B163" t="s">
        <v>7505</v>
      </c>
      <c r="C163" t="s">
        <v>16569</v>
      </c>
      <c r="D163" t="s">
        <v>23716</v>
      </c>
      <c r="F163" t="s">
        <v>23757</v>
      </c>
      <c r="G163" t="s">
        <v>23925</v>
      </c>
      <c r="I163" t="s">
        <v>36394</v>
      </c>
      <c r="J163" t="s">
        <v>41465</v>
      </c>
      <c r="K163" t="s">
        <v>42504</v>
      </c>
      <c r="L163" s="2">
        <v>18840</v>
      </c>
      <c r="M163" t="s">
        <v>50915</v>
      </c>
      <c r="O163" t="s">
        <v>50926</v>
      </c>
      <c r="Q163" t="s">
        <v>57536</v>
      </c>
      <c r="T163" t="s">
        <v>66091</v>
      </c>
      <c r="U163" t="s">
        <v>72757</v>
      </c>
      <c r="X163" t="s">
        <v>23634</v>
      </c>
      <c r="Y163" t="s">
        <v>74116</v>
      </c>
      <c r="Z163" t="s">
        <v>74124</v>
      </c>
      <c r="AA163" s="2">
        <v>46060</v>
      </c>
      <c r="AC163" t="s">
        <v>74127</v>
      </c>
      <c r="AF163" s="2">
        <v>46060</v>
      </c>
      <c r="AG163" t="s">
        <v>74149</v>
      </c>
    </row>
    <row r="164" spans="1:33">
      <c r="A164" t="s">
        <v>198</v>
      </c>
      <c r="B164" t="s">
        <v>7506</v>
      </c>
      <c r="C164" t="s">
        <v>16570</v>
      </c>
      <c r="D164" t="s">
        <v>23716</v>
      </c>
      <c r="F164" t="s">
        <v>23757</v>
      </c>
      <c r="G164" t="s">
        <v>23926</v>
      </c>
      <c r="I164" t="s">
        <v>36395</v>
      </c>
      <c r="K164" t="s">
        <v>42505</v>
      </c>
      <c r="L164" s="2">
        <v>20696</v>
      </c>
      <c r="M164" t="s">
        <v>50916</v>
      </c>
      <c r="N164" t="s">
        <v>50921</v>
      </c>
      <c r="O164" t="s">
        <v>50926</v>
      </c>
      <c r="P164" t="s">
        <v>51038</v>
      </c>
      <c r="Q164" t="s">
        <v>57537</v>
      </c>
      <c r="S164" t="s">
        <v>63645</v>
      </c>
      <c r="T164" t="s">
        <v>66092</v>
      </c>
      <c r="U164" t="s">
        <v>72757</v>
      </c>
      <c r="V164" t="s">
        <v>72845</v>
      </c>
      <c r="W164" t="s">
        <v>73520</v>
      </c>
      <c r="X164" t="s">
        <v>23634</v>
      </c>
      <c r="Y164" t="s">
        <v>74116</v>
      </c>
      <c r="Z164" t="s">
        <v>74125</v>
      </c>
      <c r="AA164" s="2">
        <v>46060</v>
      </c>
      <c r="AC164" t="s">
        <v>74127</v>
      </c>
      <c r="AF164" s="2">
        <v>46060</v>
      </c>
      <c r="AG164" t="s">
        <v>74127</v>
      </c>
    </row>
    <row r="165" spans="1:33">
      <c r="A165" t="s">
        <v>199</v>
      </c>
      <c r="B165" t="s">
        <v>7507</v>
      </c>
      <c r="C165" t="s">
        <v>16571</v>
      </c>
      <c r="D165" t="s">
        <v>23716</v>
      </c>
      <c r="F165" t="s">
        <v>23757</v>
      </c>
      <c r="G165" t="s">
        <v>23927</v>
      </c>
      <c r="I165" t="s">
        <v>36396</v>
      </c>
      <c r="K165" t="s">
        <v>42506</v>
      </c>
      <c r="M165" t="s">
        <v>50916</v>
      </c>
      <c r="O165" t="s">
        <v>50926</v>
      </c>
      <c r="P165" t="s">
        <v>51039</v>
      </c>
      <c r="Q165" t="s">
        <v>57538</v>
      </c>
      <c r="T165" t="s">
        <v>66043</v>
      </c>
      <c r="U165" t="s">
        <v>72757</v>
      </c>
      <c r="X165" t="s">
        <v>23634</v>
      </c>
      <c r="Y165" t="s">
        <v>74116</v>
      </c>
      <c r="AC165" t="s">
        <v>74127</v>
      </c>
    </row>
    <row r="166" spans="1:33">
      <c r="A166" t="s">
        <v>200</v>
      </c>
      <c r="B166" t="s">
        <v>7508</v>
      </c>
      <c r="C166" t="s">
        <v>16572</v>
      </c>
      <c r="D166" t="s">
        <v>23716</v>
      </c>
      <c r="F166" t="s">
        <v>23757</v>
      </c>
      <c r="G166" t="s">
        <v>23928</v>
      </c>
      <c r="I166" t="s">
        <v>36397</v>
      </c>
      <c r="M166" t="s">
        <v>50916</v>
      </c>
      <c r="O166" t="s">
        <v>50926</v>
      </c>
      <c r="P166" t="s">
        <v>51040</v>
      </c>
      <c r="Q166" t="s">
        <v>57539</v>
      </c>
      <c r="T166" t="s">
        <v>66093</v>
      </c>
      <c r="U166" t="s">
        <v>72757</v>
      </c>
      <c r="X166" t="s">
        <v>23634</v>
      </c>
      <c r="Y166" t="s">
        <v>74116</v>
      </c>
      <c r="Z166" t="s">
        <v>74125</v>
      </c>
      <c r="AA166" s="2">
        <v>46060</v>
      </c>
      <c r="AC166" t="s">
        <v>74127</v>
      </c>
      <c r="AF166" s="2">
        <v>46060</v>
      </c>
      <c r="AG166" t="s">
        <v>74127</v>
      </c>
    </row>
    <row r="167" spans="1:33">
      <c r="A167" t="s">
        <v>201</v>
      </c>
      <c r="B167" t="s">
        <v>7509</v>
      </c>
      <c r="C167" t="s">
        <v>16573</v>
      </c>
      <c r="D167" t="s">
        <v>23716</v>
      </c>
      <c r="F167" t="s">
        <v>23757</v>
      </c>
      <c r="G167" t="s">
        <v>23929</v>
      </c>
      <c r="I167" t="s">
        <v>36398</v>
      </c>
      <c r="K167" t="s">
        <v>42507</v>
      </c>
      <c r="L167" s="2">
        <v>17619</v>
      </c>
      <c r="M167" t="s">
        <v>50916</v>
      </c>
      <c r="O167" t="s">
        <v>50926</v>
      </c>
      <c r="P167" t="s">
        <v>51041</v>
      </c>
      <c r="Q167" t="s">
        <v>57540</v>
      </c>
      <c r="R167" t="s">
        <v>61897</v>
      </c>
      <c r="T167" t="s">
        <v>66094</v>
      </c>
      <c r="U167" t="s">
        <v>72757</v>
      </c>
      <c r="X167" t="s">
        <v>23634</v>
      </c>
      <c r="Y167" t="s">
        <v>74116</v>
      </c>
      <c r="Z167" t="s">
        <v>74125</v>
      </c>
      <c r="AA167" s="2">
        <v>46060</v>
      </c>
      <c r="AC167" t="s">
        <v>74127</v>
      </c>
      <c r="AF167" s="2">
        <v>46060</v>
      </c>
      <c r="AG167" t="s">
        <v>74127</v>
      </c>
    </row>
    <row r="168" spans="1:33">
      <c r="A168" t="s">
        <v>202</v>
      </c>
      <c r="B168" t="s">
        <v>7510</v>
      </c>
      <c r="C168" t="s">
        <v>16574</v>
      </c>
      <c r="D168" t="s">
        <v>23716</v>
      </c>
      <c r="F168" t="s">
        <v>23757</v>
      </c>
      <c r="G168" t="s">
        <v>23930</v>
      </c>
      <c r="J168" t="s">
        <v>41466</v>
      </c>
      <c r="K168" t="s">
        <v>42508</v>
      </c>
      <c r="L168" s="2">
        <v>14246</v>
      </c>
      <c r="M168" t="s">
        <v>50915</v>
      </c>
      <c r="N168" t="s">
        <v>50921</v>
      </c>
      <c r="O168" t="s">
        <v>50926</v>
      </c>
      <c r="P168" t="s">
        <v>51042</v>
      </c>
      <c r="Q168" t="s">
        <v>57541</v>
      </c>
      <c r="T168" t="s">
        <v>66095</v>
      </c>
      <c r="U168" t="s">
        <v>72757</v>
      </c>
      <c r="X168" t="s">
        <v>23634</v>
      </c>
      <c r="Y168" t="s">
        <v>74116</v>
      </c>
      <c r="Z168" t="s">
        <v>74124</v>
      </c>
      <c r="AA168" s="2">
        <v>46060</v>
      </c>
      <c r="AC168" t="s">
        <v>74127</v>
      </c>
      <c r="AF168" s="2">
        <v>46060</v>
      </c>
      <c r="AG168" t="s">
        <v>74127</v>
      </c>
    </row>
    <row r="169" spans="1:33">
      <c r="A169" t="s">
        <v>203</v>
      </c>
      <c r="B169" t="s">
        <v>7511</v>
      </c>
      <c r="C169" t="s">
        <v>16575</v>
      </c>
      <c r="D169" t="s">
        <v>23716</v>
      </c>
      <c r="F169" t="s">
        <v>23757</v>
      </c>
      <c r="G169" t="s">
        <v>23931</v>
      </c>
      <c r="I169" t="s">
        <v>36399</v>
      </c>
      <c r="K169" t="s">
        <v>42509</v>
      </c>
      <c r="L169" s="2">
        <v>20455</v>
      </c>
      <c r="M169" t="s">
        <v>50916</v>
      </c>
      <c r="N169" t="s">
        <v>50920</v>
      </c>
      <c r="O169" t="s">
        <v>50926</v>
      </c>
      <c r="P169" t="s">
        <v>51043</v>
      </c>
      <c r="Q169" t="s">
        <v>57542</v>
      </c>
      <c r="R169" t="s">
        <v>61898</v>
      </c>
      <c r="T169" t="s">
        <v>66096</v>
      </c>
      <c r="U169" t="s">
        <v>72757</v>
      </c>
      <c r="X169" t="s">
        <v>23634</v>
      </c>
      <c r="Y169" t="s">
        <v>74116</v>
      </c>
      <c r="Z169" t="s">
        <v>74125</v>
      </c>
      <c r="AA169" s="2">
        <v>46060</v>
      </c>
      <c r="AC169" t="s">
        <v>74127</v>
      </c>
      <c r="AF169" s="2">
        <v>46060</v>
      </c>
      <c r="AG169" t="s">
        <v>74127</v>
      </c>
    </row>
    <row r="170" spans="1:33">
      <c r="A170" t="s">
        <v>204</v>
      </c>
      <c r="B170" t="s">
        <v>7512</v>
      </c>
      <c r="C170" t="s">
        <v>16576</v>
      </c>
      <c r="D170" t="s">
        <v>23716</v>
      </c>
      <c r="F170" t="s">
        <v>23757</v>
      </c>
      <c r="G170" t="s">
        <v>23932</v>
      </c>
      <c r="I170" t="s">
        <v>36400</v>
      </c>
      <c r="M170" t="s">
        <v>50916</v>
      </c>
      <c r="O170" t="s">
        <v>50926</v>
      </c>
      <c r="T170" t="s">
        <v>66097</v>
      </c>
      <c r="U170" t="s">
        <v>72757</v>
      </c>
      <c r="X170" t="s">
        <v>23634</v>
      </c>
      <c r="Y170" t="s">
        <v>74116</v>
      </c>
      <c r="Z170" t="s">
        <v>74125</v>
      </c>
      <c r="AA170" s="2">
        <v>46060</v>
      </c>
      <c r="AC170" t="s">
        <v>74127</v>
      </c>
      <c r="AF170" s="2">
        <v>46060</v>
      </c>
      <c r="AG170" t="s">
        <v>74127</v>
      </c>
    </row>
    <row r="171" spans="1:33">
      <c r="A171" t="s">
        <v>205</v>
      </c>
      <c r="B171" t="s">
        <v>7513</v>
      </c>
      <c r="C171" t="s">
        <v>16577</v>
      </c>
      <c r="D171" t="s">
        <v>23716</v>
      </c>
      <c r="F171" t="s">
        <v>23757</v>
      </c>
      <c r="G171" t="s">
        <v>23933</v>
      </c>
      <c r="I171" t="s">
        <v>36401</v>
      </c>
      <c r="K171" t="s">
        <v>42510</v>
      </c>
      <c r="L171" s="2">
        <v>16301</v>
      </c>
      <c r="M171" t="s">
        <v>50916</v>
      </c>
      <c r="O171" t="s">
        <v>50926</v>
      </c>
      <c r="Q171" t="s">
        <v>57543</v>
      </c>
      <c r="T171" t="s">
        <v>66098</v>
      </c>
      <c r="U171" t="s">
        <v>72757</v>
      </c>
      <c r="X171" t="s">
        <v>23634</v>
      </c>
      <c r="Y171" t="s">
        <v>74116</v>
      </c>
      <c r="Z171" t="s">
        <v>74125</v>
      </c>
      <c r="AA171" s="2">
        <v>46060</v>
      </c>
      <c r="AC171" t="s">
        <v>74127</v>
      </c>
      <c r="AF171" s="2">
        <v>46060</v>
      </c>
      <c r="AG171" t="s">
        <v>74127</v>
      </c>
    </row>
    <row r="172" spans="1:33">
      <c r="A172" t="s">
        <v>206</v>
      </c>
      <c r="B172" t="s">
        <v>7514</v>
      </c>
      <c r="C172" t="s">
        <v>16578</v>
      </c>
      <c r="D172" t="s">
        <v>23716</v>
      </c>
      <c r="F172" t="s">
        <v>23757</v>
      </c>
      <c r="G172" t="s">
        <v>23934</v>
      </c>
      <c r="I172" t="s">
        <v>36402</v>
      </c>
      <c r="K172" t="s">
        <v>42511</v>
      </c>
      <c r="L172" s="2">
        <v>21089</v>
      </c>
      <c r="M172" t="s">
        <v>50916</v>
      </c>
      <c r="O172" t="s">
        <v>50926</v>
      </c>
      <c r="P172" t="s">
        <v>51044</v>
      </c>
      <c r="Q172" t="s">
        <v>57544</v>
      </c>
      <c r="T172" t="s">
        <v>66099</v>
      </c>
      <c r="U172" t="s">
        <v>72757</v>
      </c>
      <c r="X172" t="s">
        <v>23634</v>
      </c>
      <c r="Y172" t="s">
        <v>74116</v>
      </c>
      <c r="Z172" t="s">
        <v>74125</v>
      </c>
      <c r="AA172" s="2">
        <v>46060</v>
      </c>
      <c r="AC172" t="s">
        <v>74127</v>
      </c>
      <c r="AF172" s="2">
        <v>46060</v>
      </c>
      <c r="AG172" t="s">
        <v>74127</v>
      </c>
    </row>
    <row r="173" spans="1:33">
      <c r="A173" t="s">
        <v>207</v>
      </c>
      <c r="B173" t="s">
        <v>7515</v>
      </c>
      <c r="C173" t="s">
        <v>16579</v>
      </c>
      <c r="D173" t="s">
        <v>23716</v>
      </c>
      <c r="F173" t="s">
        <v>23757</v>
      </c>
      <c r="G173" t="s">
        <v>23935</v>
      </c>
      <c r="I173" t="s">
        <v>36403</v>
      </c>
      <c r="M173" t="s">
        <v>50916</v>
      </c>
      <c r="O173" t="s">
        <v>50926</v>
      </c>
      <c r="T173" t="s">
        <v>66100</v>
      </c>
      <c r="U173" t="s">
        <v>72757</v>
      </c>
      <c r="X173" t="s">
        <v>23634</v>
      </c>
      <c r="Y173" t="s">
        <v>74116</v>
      </c>
      <c r="Z173" t="s">
        <v>74125</v>
      </c>
      <c r="AA173" s="2">
        <v>46060</v>
      </c>
      <c r="AC173" t="s">
        <v>74127</v>
      </c>
      <c r="AF173" s="2">
        <v>46060</v>
      </c>
      <c r="AG173" t="s">
        <v>74130</v>
      </c>
    </row>
    <row r="174" spans="1:33">
      <c r="A174" t="s">
        <v>208</v>
      </c>
      <c r="B174" t="s">
        <v>7516</v>
      </c>
      <c r="C174" t="s">
        <v>16580</v>
      </c>
      <c r="D174" t="s">
        <v>23716</v>
      </c>
      <c r="F174" t="s">
        <v>23757</v>
      </c>
      <c r="G174" t="s">
        <v>23936</v>
      </c>
      <c r="I174" t="s">
        <v>36330</v>
      </c>
      <c r="K174" t="s">
        <v>42512</v>
      </c>
      <c r="L174" s="2">
        <v>17526</v>
      </c>
      <c r="M174" t="s">
        <v>50916</v>
      </c>
      <c r="O174" t="s">
        <v>50926</v>
      </c>
      <c r="P174" t="s">
        <v>51045</v>
      </c>
      <c r="Q174" t="s">
        <v>57545</v>
      </c>
      <c r="S174" t="s">
        <v>63646</v>
      </c>
      <c r="T174" t="s">
        <v>66101</v>
      </c>
      <c r="U174" t="s">
        <v>72757</v>
      </c>
      <c r="X174" t="s">
        <v>23634</v>
      </c>
      <c r="Y174" t="s">
        <v>74116</v>
      </c>
      <c r="Z174" t="s">
        <v>74125</v>
      </c>
      <c r="AA174" s="2">
        <v>46060</v>
      </c>
      <c r="AC174" t="s">
        <v>74127</v>
      </c>
      <c r="AF174" s="2">
        <v>46060</v>
      </c>
      <c r="AG174" t="s">
        <v>74127</v>
      </c>
    </row>
    <row r="175" spans="1:33">
      <c r="A175" t="s">
        <v>209</v>
      </c>
      <c r="B175" t="s">
        <v>7517</v>
      </c>
      <c r="C175" t="s">
        <v>16581</v>
      </c>
      <c r="D175" t="s">
        <v>23716</v>
      </c>
      <c r="F175" t="s">
        <v>23757</v>
      </c>
      <c r="G175" t="s">
        <v>23937</v>
      </c>
      <c r="I175" t="s">
        <v>36404</v>
      </c>
      <c r="K175" t="s">
        <v>42513</v>
      </c>
      <c r="L175" s="2">
        <v>20863</v>
      </c>
      <c r="M175" t="s">
        <v>50916</v>
      </c>
      <c r="O175" t="s">
        <v>50926</v>
      </c>
      <c r="P175" t="s">
        <v>51046</v>
      </c>
      <c r="Q175" t="s">
        <v>57546</v>
      </c>
      <c r="T175" t="s">
        <v>66102</v>
      </c>
      <c r="U175" t="s">
        <v>72758</v>
      </c>
      <c r="X175" t="s">
        <v>23634</v>
      </c>
      <c r="Y175" t="s">
        <v>74116</v>
      </c>
      <c r="Z175" t="s">
        <v>74125</v>
      </c>
      <c r="AA175" s="2">
        <v>46060</v>
      </c>
      <c r="AC175" t="s">
        <v>74127</v>
      </c>
      <c r="AF175" s="2">
        <v>46060</v>
      </c>
      <c r="AG175" t="s">
        <v>74151</v>
      </c>
    </row>
    <row r="176" spans="1:33">
      <c r="A176" t="s">
        <v>210</v>
      </c>
      <c r="B176" t="s">
        <v>7518</v>
      </c>
      <c r="C176" t="s">
        <v>16582</v>
      </c>
      <c r="D176" t="s">
        <v>23716</v>
      </c>
      <c r="F176" t="s">
        <v>23757</v>
      </c>
      <c r="G176" t="s">
        <v>23938</v>
      </c>
      <c r="I176" t="s">
        <v>36405</v>
      </c>
      <c r="J176" t="s">
        <v>41467</v>
      </c>
      <c r="K176" t="s">
        <v>42514</v>
      </c>
      <c r="L176" s="2">
        <v>19340</v>
      </c>
      <c r="M176" t="s">
        <v>50915</v>
      </c>
      <c r="N176" t="s">
        <v>50919</v>
      </c>
      <c r="O176" t="s">
        <v>50926</v>
      </c>
      <c r="P176" t="s">
        <v>51047</v>
      </c>
      <c r="S176" t="s">
        <v>63647</v>
      </c>
      <c r="T176" t="s">
        <v>66103</v>
      </c>
      <c r="U176" t="s">
        <v>72757</v>
      </c>
      <c r="X176" t="s">
        <v>23634</v>
      </c>
      <c r="Y176" t="s">
        <v>74116</v>
      </c>
      <c r="Z176" t="s">
        <v>74124</v>
      </c>
      <c r="AA176" s="2">
        <v>46060</v>
      </c>
      <c r="AC176" t="s">
        <v>74127</v>
      </c>
      <c r="AF176" s="2">
        <v>46060</v>
      </c>
      <c r="AG176" t="s">
        <v>74127</v>
      </c>
    </row>
    <row r="177" spans="1:33">
      <c r="A177" t="s">
        <v>211</v>
      </c>
      <c r="B177" t="s">
        <v>7519</v>
      </c>
      <c r="C177" t="s">
        <v>16583</v>
      </c>
      <c r="D177" t="s">
        <v>23716</v>
      </c>
      <c r="F177" t="s">
        <v>23757</v>
      </c>
      <c r="G177" t="s">
        <v>23939</v>
      </c>
      <c r="I177" t="s">
        <v>32391</v>
      </c>
      <c r="K177" t="s">
        <v>42515</v>
      </c>
      <c r="L177" s="2">
        <v>18080</v>
      </c>
      <c r="M177" t="s">
        <v>50916</v>
      </c>
      <c r="N177" t="s">
        <v>50918</v>
      </c>
      <c r="O177" t="s">
        <v>50926</v>
      </c>
      <c r="P177" t="s">
        <v>51048</v>
      </c>
      <c r="Q177" t="s">
        <v>57547</v>
      </c>
      <c r="S177" t="s">
        <v>63648</v>
      </c>
      <c r="T177" t="s">
        <v>66104</v>
      </c>
      <c r="U177" t="s">
        <v>72758</v>
      </c>
      <c r="X177" t="s">
        <v>23634</v>
      </c>
      <c r="Y177" t="s">
        <v>74116</v>
      </c>
      <c r="Z177" t="s">
        <v>74125</v>
      </c>
      <c r="AA177" s="2">
        <v>46060</v>
      </c>
      <c r="AC177" t="s">
        <v>74127</v>
      </c>
      <c r="AF177" s="2">
        <v>46060</v>
      </c>
      <c r="AG177" t="s">
        <v>74130</v>
      </c>
    </row>
    <row r="178" spans="1:33">
      <c r="A178" t="s">
        <v>212</v>
      </c>
      <c r="B178" t="s">
        <v>7520</v>
      </c>
      <c r="C178" t="s">
        <v>16584</v>
      </c>
      <c r="D178" t="s">
        <v>23716</v>
      </c>
      <c r="F178" t="s">
        <v>23757</v>
      </c>
      <c r="G178" t="s">
        <v>23940</v>
      </c>
      <c r="J178" t="s">
        <v>40889</v>
      </c>
      <c r="M178" t="s">
        <v>50915</v>
      </c>
      <c r="O178" t="s">
        <v>50926</v>
      </c>
      <c r="Q178" t="s">
        <v>57548</v>
      </c>
      <c r="R178" t="s">
        <v>61899</v>
      </c>
      <c r="T178" t="s">
        <v>66105</v>
      </c>
      <c r="U178" t="s">
        <v>72757</v>
      </c>
      <c r="X178" t="s">
        <v>23634</v>
      </c>
      <c r="Y178" t="s">
        <v>74116</v>
      </c>
      <c r="Z178" t="s">
        <v>74124</v>
      </c>
      <c r="AC178" t="s">
        <v>74127</v>
      </c>
    </row>
    <row r="179" spans="1:33">
      <c r="A179" t="s">
        <v>213</v>
      </c>
      <c r="B179" t="s">
        <v>7521</v>
      </c>
      <c r="C179" t="s">
        <v>16585</v>
      </c>
      <c r="D179" t="s">
        <v>23716</v>
      </c>
      <c r="F179" t="s">
        <v>23757</v>
      </c>
      <c r="G179" t="s">
        <v>23941</v>
      </c>
      <c r="I179" t="s">
        <v>32049</v>
      </c>
      <c r="K179" t="s">
        <v>42516</v>
      </c>
      <c r="L179" s="2">
        <v>19225</v>
      </c>
      <c r="M179" t="s">
        <v>50916</v>
      </c>
      <c r="O179" t="s">
        <v>50926</v>
      </c>
      <c r="P179" t="s">
        <v>51049</v>
      </c>
      <c r="Q179" t="s">
        <v>57549</v>
      </c>
      <c r="T179" t="s">
        <v>66106</v>
      </c>
      <c r="U179" t="s">
        <v>72757</v>
      </c>
      <c r="X179" t="s">
        <v>23634</v>
      </c>
      <c r="Y179" t="s">
        <v>74116</v>
      </c>
      <c r="Z179" t="s">
        <v>74125</v>
      </c>
      <c r="AA179" s="2">
        <v>46060</v>
      </c>
      <c r="AC179" t="s">
        <v>74127</v>
      </c>
      <c r="AF179" s="2">
        <v>46060</v>
      </c>
      <c r="AG179" t="s">
        <v>74127</v>
      </c>
    </row>
    <row r="180" spans="1:33">
      <c r="A180" t="s">
        <v>214</v>
      </c>
      <c r="B180" t="s">
        <v>7522</v>
      </c>
      <c r="C180" t="s">
        <v>16586</v>
      </c>
      <c r="D180" t="s">
        <v>23716</v>
      </c>
      <c r="F180" t="s">
        <v>23757</v>
      </c>
      <c r="G180" t="s">
        <v>23942</v>
      </c>
      <c r="I180" t="s">
        <v>32049</v>
      </c>
      <c r="K180" t="s">
        <v>42517</v>
      </c>
      <c r="L180" s="2">
        <v>18172</v>
      </c>
      <c r="M180" t="s">
        <v>50916</v>
      </c>
      <c r="N180" t="s">
        <v>50920</v>
      </c>
      <c r="O180" t="s">
        <v>50926</v>
      </c>
      <c r="P180" t="s">
        <v>51050</v>
      </c>
      <c r="Q180" t="s">
        <v>57550</v>
      </c>
      <c r="S180" t="s">
        <v>63649</v>
      </c>
      <c r="T180" t="s">
        <v>66107</v>
      </c>
      <c r="U180" t="s">
        <v>72757</v>
      </c>
      <c r="X180" t="s">
        <v>23634</v>
      </c>
      <c r="Y180" t="s">
        <v>74116</v>
      </c>
      <c r="Z180" t="s">
        <v>74125</v>
      </c>
      <c r="AA180" s="2">
        <v>46060</v>
      </c>
      <c r="AC180" t="s">
        <v>74127</v>
      </c>
      <c r="AF180" s="2">
        <v>46060</v>
      </c>
      <c r="AG180" t="s">
        <v>74127</v>
      </c>
    </row>
    <row r="181" spans="1:33">
      <c r="A181" t="s">
        <v>215</v>
      </c>
      <c r="B181" t="s">
        <v>7523</v>
      </c>
      <c r="C181" t="s">
        <v>16587</v>
      </c>
      <c r="D181" t="s">
        <v>23716</v>
      </c>
      <c r="F181" t="s">
        <v>23757</v>
      </c>
      <c r="G181" t="s">
        <v>23943</v>
      </c>
      <c r="I181" t="s">
        <v>36406</v>
      </c>
      <c r="K181" t="s">
        <v>42518</v>
      </c>
      <c r="L181" s="2">
        <v>17200</v>
      </c>
      <c r="M181" t="s">
        <v>50916</v>
      </c>
      <c r="N181" t="s">
        <v>50921</v>
      </c>
      <c r="O181" t="s">
        <v>50926</v>
      </c>
      <c r="P181" t="s">
        <v>51051</v>
      </c>
      <c r="Q181" t="s">
        <v>57551</v>
      </c>
      <c r="T181" t="s">
        <v>66108</v>
      </c>
      <c r="U181" t="s">
        <v>72757</v>
      </c>
      <c r="X181" t="s">
        <v>23634</v>
      </c>
      <c r="Y181" t="s">
        <v>74116</v>
      </c>
      <c r="Z181" t="s">
        <v>74125</v>
      </c>
      <c r="AC181" t="s">
        <v>74127</v>
      </c>
    </row>
    <row r="182" spans="1:33">
      <c r="A182" t="s">
        <v>216</v>
      </c>
      <c r="B182" t="s">
        <v>7524</v>
      </c>
      <c r="C182" t="s">
        <v>16588</v>
      </c>
      <c r="D182" t="s">
        <v>23716</v>
      </c>
      <c r="F182" t="s">
        <v>23757</v>
      </c>
      <c r="G182" t="s">
        <v>23944</v>
      </c>
      <c r="I182" t="s">
        <v>36407</v>
      </c>
      <c r="K182" t="s">
        <v>42519</v>
      </c>
      <c r="L182" s="2">
        <v>19425</v>
      </c>
      <c r="M182" t="s">
        <v>50916</v>
      </c>
      <c r="O182" t="s">
        <v>50926</v>
      </c>
      <c r="P182" t="s">
        <v>51052</v>
      </c>
      <c r="Q182" t="s">
        <v>57552</v>
      </c>
      <c r="T182" t="s">
        <v>66109</v>
      </c>
      <c r="U182" t="s">
        <v>72758</v>
      </c>
      <c r="X182" t="s">
        <v>23634</v>
      </c>
      <c r="Y182" t="s">
        <v>74116</v>
      </c>
      <c r="Z182" t="s">
        <v>74125</v>
      </c>
      <c r="AA182" s="2">
        <v>46060</v>
      </c>
      <c r="AC182" t="s">
        <v>74127</v>
      </c>
      <c r="AF182" s="2">
        <v>46060</v>
      </c>
      <c r="AG182" t="s">
        <v>74127</v>
      </c>
    </row>
    <row r="183" spans="1:33">
      <c r="A183" t="s">
        <v>217</v>
      </c>
      <c r="B183" t="s">
        <v>7525</v>
      </c>
      <c r="C183" t="s">
        <v>16589</v>
      </c>
      <c r="D183" t="s">
        <v>23716</v>
      </c>
      <c r="F183" t="s">
        <v>23757</v>
      </c>
      <c r="G183" t="s">
        <v>23945</v>
      </c>
      <c r="I183" t="s">
        <v>36408</v>
      </c>
      <c r="K183" t="s">
        <v>42520</v>
      </c>
      <c r="L183" s="2">
        <v>21374</v>
      </c>
      <c r="M183" t="s">
        <v>50916</v>
      </c>
      <c r="O183" t="s">
        <v>50926</v>
      </c>
      <c r="P183" t="s">
        <v>51053</v>
      </c>
      <c r="Q183" t="s">
        <v>57553</v>
      </c>
      <c r="S183" t="s">
        <v>63650</v>
      </c>
      <c r="T183" t="s">
        <v>66110</v>
      </c>
      <c r="U183" t="s">
        <v>72757</v>
      </c>
      <c r="X183" t="s">
        <v>23634</v>
      </c>
      <c r="Y183" t="s">
        <v>74116</v>
      </c>
      <c r="AA183" s="2">
        <v>46060</v>
      </c>
      <c r="AC183" t="s">
        <v>74127</v>
      </c>
      <c r="AF183" s="2">
        <v>46060</v>
      </c>
      <c r="AG183" t="s">
        <v>74152</v>
      </c>
    </row>
    <row r="184" spans="1:33">
      <c r="A184" t="s">
        <v>218</v>
      </c>
      <c r="B184" t="s">
        <v>7526</v>
      </c>
      <c r="C184" t="s">
        <v>16590</v>
      </c>
      <c r="D184" t="s">
        <v>23716</v>
      </c>
      <c r="F184" t="s">
        <v>23757</v>
      </c>
      <c r="G184" t="s">
        <v>23946</v>
      </c>
      <c r="J184" t="s">
        <v>40892</v>
      </c>
      <c r="M184" t="s">
        <v>50915</v>
      </c>
      <c r="O184" t="s">
        <v>50926</v>
      </c>
      <c r="P184" t="s">
        <v>51054</v>
      </c>
      <c r="Q184" t="s">
        <v>57554</v>
      </c>
      <c r="T184" t="s">
        <v>66111</v>
      </c>
      <c r="U184" t="s">
        <v>72757</v>
      </c>
      <c r="X184" t="s">
        <v>23634</v>
      </c>
      <c r="Y184" t="s">
        <v>74116</v>
      </c>
      <c r="AA184" s="2">
        <v>46060</v>
      </c>
      <c r="AC184" t="s">
        <v>74127</v>
      </c>
      <c r="AF184" s="2">
        <v>46060</v>
      </c>
      <c r="AG184" t="s">
        <v>74153</v>
      </c>
    </row>
    <row r="185" spans="1:33">
      <c r="A185" t="s">
        <v>219</v>
      </c>
      <c r="B185" t="s">
        <v>7527</v>
      </c>
      <c r="C185" t="s">
        <v>16591</v>
      </c>
      <c r="D185" t="s">
        <v>23716</v>
      </c>
      <c r="F185" t="s">
        <v>23757</v>
      </c>
      <c r="G185" t="s">
        <v>23947</v>
      </c>
      <c r="I185" t="s">
        <v>36385</v>
      </c>
      <c r="K185" t="s">
        <v>42521</v>
      </c>
      <c r="M185" t="s">
        <v>50916</v>
      </c>
      <c r="O185" t="s">
        <v>50926</v>
      </c>
      <c r="P185" t="s">
        <v>51055</v>
      </c>
      <c r="Q185" t="s">
        <v>57555</v>
      </c>
      <c r="S185" t="s">
        <v>63651</v>
      </c>
      <c r="T185" t="s">
        <v>66112</v>
      </c>
      <c r="U185" t="s">
        <v>72757</v>
      </c>
      <c r="X185" t="s">
        <v>23634</v>
      </c>
      <c r="Y185" t="s">
        <v>74116</v>
      </c>
      <c r="Z185" t="s">
        <v>74125</v>
      </c>
      <c r="AA185" s="2">
        <v>46060</v>
      </c>
      <c r="AC185" t="s">
        <v>74127</v>
      </c>
      <c r="AF185" s="2">
        <v>46060</v>
      </c>
      <c r="AG185" t="s">
        <v>74127</v>
      </c>
    </row>
    <row r="186" spans="1:33">
      <c r="A186" t="s">
        <v>220</v>
      </c>
      <c r="B186" t="s">
        <v>7528</v>
      </c>
      <c r="C186" t="s">
        <v>16592</v>
      </c>
      <c r="D186" t="s">
        <v>23716</v>
      </c>
      <c r="F186" t="s">
        <v>23757</v>
      </c>
      <c r="G186" t="s">
        <v>23948</v>
      </c>
      <c r="I186" t="s">
        <v>36409</v>
      </c>
      <c r="K186" t="s">
        <v>42522</v>
      </c>
      <c r="L186" s="2">
        <v>16349</v>
      </c>
      <c r="M186" t="s">
        <v>50916</v>
      </c>
      <c r="O186" t="s">
        <v>50926</v>
      </c>
      <c r="P186" t="s">
        <v>51056</v>
      </c>
      <c r="T186" t="s">
        <v>66113</v>
      </c>
      <c r="U186" t="s">
        <v>72757</v>
      </c>
      <c r="X186" t="s">
        <v>23634</v>
      </c>
      <c r="Y186" t="s">
        <v>74116</v>
      </c>
      <c r="Z186" t="s">
        <v>74125</v>
      </c>
      <c r="AA186" s="2">
        <v>46060</v>
      </c>
      <c r="AC186" t="s">
        <v>74127</v>
      </c>
      <c r="AF186" s="2">
        <v>46060</v>
      </c>
      <c r="AG186" t="s">
        <v>74127</v>
      </c>
    </row>
    <row r="187" spans="1:33">
      <c r="A187" t="s">
        <v>221</v>
      </c>
      <c r="B187" t="s">
        <v>7529</v>
      </c>
      <c r="C187" t="s">
        <v>16593</v>
      </c>
      <c r="D187" t="s">
        <v>23716</v>
      </c>
      <c r="F187" t="s">
        <v>23757</v>
      </c>
      <c r="G187" t="s">
        <v>23949</v>
      </c>
      <c r="I187" t="s">
        <v>36410</v>
      </c>
      <c r="K187" t="s">
        <v>42523</v>
      </c>
      <c r="L187" s="2">
        <v>18019</v>
      </c>
      <c r="M187" t="s">
        <v>50916</v>
      </c>
      <c r="O187" t="s">
        <v>50926</v>
      </c>
      <c r="P187" t="s">
        <v>51057</v>
      </c>
      <c r="Q187" t="s">
        <v>57556</v>
      </c>
      <c r="R187" t="s">
        <v>61900</v>
      </c>
      <c r="T187" t="s">
        <v>66114</v>
      </c>
      <c r="U187" t="s">
        <v>72757</v>
      </c>
      <c r="X187" t="s">
        <v>23634</v>
      </c>
      <c r="Y187" t="s">
        <v>74116</v>
      </c>
      <c r="Z187" t="s">
        <v>74125</v>
      </c>
      <c r="AA187" s="2">
        <v>46060</v>
      </c>
      <c r="AC187" t="s">
        <v>74127</v>
      </c>
      <c r="AF187" s="2">
        <v>46060</v>
      </c>
      <c r="AG187" t="s">
        <v>74127</v>
      </c>
    </row>
    <row r="188" spans="1:33">
      <c r="A188" t="s">
        <v>222</v>
      </c>
      <c r="B188" t="s">
        <v>7530</v>
      </c>
      <c r="C188" t="s">
        <v>16594</v>
      </c>
      <c r="D188" t="s">
        <v>23716</v>
      </c>
      <c r="F188" t="s">
        <v>23757</v>
      </c>
      <c r="G188" t="s">
        <v>23950</v>
      </c>
      <c r="I188" t="s">
        <v>36411</v>
      </c>
      <c r="K188" t="s">
        <v>42524</v>
      </c>
      <c r="L188" s="2">
        <v>17617</v>
      </c>
      <c r="M188" t="s">
        <v>50916</v>
      </c>
      <c r="N188" t="s">
        <v>50918</v>
      </c>
      <c r="O188" t="s">
        <v>50926</v>
      </c>
      <c r="P188" t="s">
        <v>51058</v>
      </c>
      <c r="Q188" t="s">
        <v>57557</v>
      </c>
      <c r="T188" t="s">
        <v>66115</v>
      </c>
      <c r="U188" t="s">
        <v>72757</v>
      </c>
      <c r="X188" t="s">
        <v>23634</v>
      </c>
      <c r="Y188" t="s">
        <v>74116</v>
      </c>
      <c r="Z188" t="s">
        <v>74126</v>
      </c>
      <c r="AA188" s="2">
        <v>46060</v>
      </c>
      <c r="AC188" t="s">
        <v>74127</v>
      </c>
      <c r="AF188" s="2">
        <v>46060</v>
      </c>
      <c r="AG188" t="s">
        <v>74127</v>
      </c>
    </row>
    <row r="189" spans="1:33">
      <c r="A189" t="s">
        <v>223</v>
      </c>
      <c r="B189" t="s">
        <v>7531</v>
      </c>
      <c r="C189" t="s">
        <v>16595</v>
      </c>
      <c r="D189" t="s">
        <v>23716</v>
      </c>
      <c r="F189" t="s">
        <v>23757</v>
      </c>
      <c r="G189" t="s">
        <v>23951</v>
      </c>
      <c r="I189" t="s">
        <v>33854</v>
      </c>
      <c r="K189" t="s">
        <v>42525</v>
      </c>
      <c r="L189" s="2">
        <v>18484</v>
      </c>
      <c r="M189" t="s">
        <v>50916</v>
      </c>
      <c r="O189" t="s">
        <v>50926</v>
      </c>
      <c r="P189" t="s">
        <v>51059</v>
      </c>
      <c r="Q189" t="s">
        <v>57558</v>
      </c>
      <c r="T189" t="s">
        <v>66116</v>
      </c>
      <c r="U189" t="s">
        <v>72757</v>
      </c>
      <c r="X189" t="s">
        <v>23634</v>
      </c>
      <c r="Y189" t="s">
        <v>74116</v>
      </c>
      <c r="Z189" t="s">
        <v>74125</v>
      </c>
      <c r="AA189" s="2">
        <v>46060</v>
      </c>
      <c r="AC189" t="s">
        <v>74127</v>
      </c>
      <c r="AF189" s="2">
        <v>46060</v>
      </c>
      <c r="AG189" t="s">
        <v>74127</v>
      </c>
    </row>
    <row r="190" spans="1:33">
      <c r="A190" t="s">
        <v>224</v>
      </c>
      <c r="B190" t="s">
        <v>7532</v>
      </c>
      <c r="C190" t="s">
        <v>16596</v>
      </c>
      <c r="D190" t="s">
        <v>23716</v>
      </c>
      <c r="F190" t="s">
        <v>23757</v>
      </c>
      <c r="G190" t="s">
        <v>23952</v>
      </c>
      <c r="I190" t="s">
        <v>36412</v>
      </c>
      <c r="J190" t="s">
        <v>39585</v>
      </c>
      <c r="K190" t="s">
        <v>42526</v>
      </c>
      <c r="L190" s="2">
        <v>20455</v>
      </c>
      <c r="M190" t="s">
        <v>50915</v>
      </c>
      <c r="O190" t="s">
        <v>50926</v>
      </c>
      <c r="P190" t="s">
        <v>51060</v>
      </c>
      <c r="Q190" t="s">
        <v>57559</v>
      </c>
      <c r="T190" t="s">
        <v>66117</v>
      </c>
      <c r="U190" t="s">
        <v>72767</v>
      </c>
      <c r="X190" t="s">
        <v>23634</v>
      </c>
      <c r="Y190" t="s">
        <v>74116</v>
      </c>
      <c r="Z190" t="s">
        <v>74124</v>
      </c>
      <c r="AA190" s="2">
        <v>46060</v>
      </c>
      <c r="AC190" t="s">
        <v>74127</v>
      </c>
      <c r="AF190" s="2">
        <v>46060</v>
      </c>
      <c r="AG190" t="s">
        <v>74142</v>
      </c>
    </row>
    <row r="191" spans="1:33">
      <c r="A191" t="s">
        <v>225</v>
      </c>
      <c r="B191" t="s">
        <v>7533</v>
      </c>
      <c r="C191" t="s">
        <v>16597</v>
      </c>
      <c r="D191" t="s">
        <v>23716</v>
      </c>
      <c r="F191" t="s">
        <v>23757</v>
      </c>
      <c r="G191" t="s">
        <v>23953</v>
      </c>
      <c r="I191" t="s">
        <v>36413</v>
      </c>
      <c r="J191" t="s">
        <v>41468</v>
      </c>
      <c r="K191" t="s">
        <v>42527</v>
      </c>
      <c r="L191" s="2">
        <v>22487</v>
      </c>
      <c r="M191" t="s">
        <v>50915</v>
      </c>
      <c r="O191" t="s">
        <v>50926</v>
      </c>
      <c r="P191" t="s">
        <v>51061</v>
      </c>
      <c r="Q191" t="s">
        <v>57560</v>
      </c>
      <c r="T191" t="s">
        <v>66118</v>
      </c>
      <c r="U191" t="s">
        <v>72757</v>
      </c>
      <c r="X191" t="s">
        <v>23634</v>
      </c>
      <c r="Y191" t="s">
        <v>74116</v>
      </c>
      <c r="Z191" t="s">
        <v>74124</v>
      </c>
      <c r="AA191" s="2">
        <v>46060</v>
      </c>
      <c r="AC191" t="s">
        <v>74127</v>
      </c>
      <c r="AF191" s="2">
        <v>46060</v>
      </c>
      <c r="AG191" t="s">
        <v>74142</v>
      </c>
    </row>
    <row r="192" spans="1:33">
      <c r="A192" t="s">
        <v>226</v>
      </c>
      <c r="B192" t="s">
        <v>7534</v>
      </c>
      <c r="C192" t="s">
        <v>16598</v>
      </c>
      <c r="D192" t="s">
        <v>23716</v>
      </c>
      <c r="F192" t="s">
        <v>23757</v>
      </c>
      <c r="G192" t="s">
        <v>23954</v>
      </c>
      <c r="I192" t="s">
        <v>36414</v>
      </c>
      <c r="K192" t="s">
        <v>42528</v>
      </c>
      <c r="L192" s="2">
        <v>19528</v>
      </c>
      <c r="M192" t="s">
        <v>50916</v>
      </c>
      <c r="O192" t="s">
        <v>50926</v>
      </c>
      <c r="P192" t="s">
        <v>51062</v>
      </c>
      <c r="S192" t="s">
        <v>63652</v>
      </c>
      <c r="T192" t="s">
        <v>66119</v>
      </c>
      <c r="U192" t="s">
        <v>72757</v>
      </c>
      <c r="X192" t="s">
        <v>23634</v>
      </c>
      <c r="Y192" t="s">
        <v>74116</v>
      </c>
      <c r="Z192" t="s">
        <v>74125</v>
      </c>
      <c r="AA192" s="2">
        <v>46060</v>
      </c>
      <c r="AC192" t="s">
        <v>74127</v>
      </c>
      <c r="AF192" s="2">
        <v>46060</v>
      </c>
      <c r="AG192" t="s">
        <v>74127</v>
      </c>
    </row>
    <row r="193" spans="1:33">
      <c r="A193" t="s">
        <v>227</v>
      </c>
      <c r="B193" t="s">
        <v>7535</v>
      </c>
      <c r="C193" t="s">
        <v>16599</v>
      </c>
      <c r="D193" t="s">
        <v>23716</v>
      </c>
      <c r="F193" t="s">
        <v>23757</v>
      </c>
      <c r="G193" t="s">
        <v>23955</v>
      </c>
      <c r="I193" t="s">
        <v>36415</v>
      </c>
      <c r="K193" t="s">
        <v>42529</v>
      </c>
      <c r="L193" s="2">
        <v>15618</v>
      </c>
      <c r="M193" t="s">
        <v>50916</v>
      </c>
      <c r="O193" t="s">
        <v>50926</v>
      </c>
      <c r="P193" t="s">
        <v>51063</v>
      </c>
      <c r="Q193" t="s">
        <v>57561</v>
      </c>
      <c r="R193" t="s">
        <v>61901</v>
      </c>
      <c r="T193" t="s">
        <v>66120</v>
      </c>
      <c r="U193" t="s">
        <v>72757</v>
      </c>
      <c r="X193" t="s">
        <v>23634</v>
      </c>
      <c r="Y193" t="s">
        <v>74116</v>
      </c>
      <c r="Z193" t="s">
        <v>74125</v>
      </c>
      <c r="AA193" s="2">
        <v>46060</v>
      </c>
      <c r="AC193" t="s">
        <v>74127</v>
      </c>
      <c r="AF193" s="2">
        <v>46060</v>
      </c>
      <c r="AG193" t="s">
        <v>74127</v>
      </c>
    </row>
    <row r="194" spans="1:33">
      <c r="A194" t="s">
        <v>228</v>
      </c>
      <c r="B194" t="s">
        <v>7536</v>
      </c>
      <c r="C194" t="s">
        <v>16600</v>
      </c>
      <c r="D194" t="s">
        <v>23716</v>
      </c>
      <c r="F194" t="s">
        <v>23757</v>
      </c>
      <c r="G194" t="s">
        <v>23956</v>
      </c>
      <c r="J194" t="s">
        <v>41469</v>
      </c>
      <c r="M194" t="s">
        <v>50915</v>
      </c>
      <c r="O194" t="s">
        <v>50926</v>
      </c>
      <c r="R194" t="s">
        <v>61902</v>
      </c>
      <c r="T194" t="s">
        <v>66121</v>
      </c>
      <c r="U194" t="s">
        <v>72757</v>
      </c>
      <c r="X194" t="s">
        <v>23634</v>
      </c>
      <c r="Y194" t="s">
        <v>74116</v>
      </c>
      <c r="Z194" t="s">
        <v>74124</v>
      </c>
      <c r="AC194" t="s">
        <v>74127</v>
      </c>
    </row>
    <row r="195" spans="1:33">
      <c r="A195" t="s">
        <v>229</v>
      </c>
      <c r="B195" t="s">
        <v>7537</v>
      </c>
      <c r="C195" t="s">
        <v>16601</v>
      </c>
      <c r="D195" t="s">
        <v>23716</v>
      </c>
      <c r="F195" t="s">
        <v>23757</v>
      </c>
      <c r="G195" t="s">
        <v>23957</v>
      </c>
      <c r="I195" t="s">
        <v>36416</v>
      </c>
      <c r="K195" t="s">
        <v>42530</v>
      </c>
      <c r="L195" s="2">
        <v>18193</v>
      </c>
      <c r="M195" t="s">
        <v>50916</v>
      </c>
      <c r="N195" t="s">
        <v>50918</v>
      </c>
      <c r="O195" t="s">
        <v>50926</v>
      </c>
      <c r="P195" t="s">
        <v>51064</v>
      </c>
      <c r="Q195" t="s">
        <v>57562</v>
      </c>
      <c r="R195" t="s">
        <v>61903</v>
      </c>
      <c r="S195" t="s">
        <v>63653</v>
      </c>
      <c r="T195" t="s">
        <v>66122</v>
      </c>
      <c r="U195" t="s">
        <v>72758</v>
      </c>
      <c r="X195" t="s">
        <v>23634</v>
      </c>
      <c r="Y195" t="s">
        <v>74116</v>
      </c>
      <c r="Z195" t="s">
        <v>74125</v>
      </c>
      <c r="AC195" t="s">
        <v>74127</v>
      </c>
    </row>
    <row r="196" spans="1:33">
      <c r="A196" t="s">
        <v>230</v>
      </c>
      <c r="B196" t="s">
        <v>7538</v>
      </c>
      <c r="C196" t="s">
        <v>16602</v>
      </c>
      <c r="D196" t="s">
        <v>23716</v>
      </c>
      <c r="F196" t="s">
        <v>23757</v>
      </c>
      <c r="G196" t="s">
        <v>23958</v>
      </c>
      <c r="I196" t="s">
        <v>36417</v>
      </c>
      <c r="K196" t="s">
        <v>42531</v>
      </c>
      <c r="L196" s="2">
        <v>17686</v>
      </c>
      <c r="M196" t="s">
        <v>50916</v>
      </c>
      <c r="N196" t="s">
        <v>50920</v>
      </c>
      <c r="O196" t="s">
        <v>50926</v>
      </c>
      <c r="P196" t="s">
        <v>51065</v>
      </c>
      <c r="Q196" t="s">
        <v>57563</v>
      </c>
      <c r="R196" t="s">
        <v>61904</v>
      </c>
      <c r="T196" t="s">
        <v>66123</v>
      </c>
      <c r="U196" t="s">
        <v>72757</v>
      </c>
      <c r="X196" t="s">
        <v>23634</v>
      </c>
      <c r="Y196" t="s">
        <v>74116</v>
      </c>
      <c r="Z196" t="s">
        <v>74125</v>
      </c>
      <c r="AC196" t="s">
        <v>74127</v>
      </c>
    </row>
    <row r="197" spans="1:33">
      <c r="A197" t="s">
        <v>231</v>
      </c>
      <c r="B197" t="s">
        <v>7539</v>
      </c>
      <c r="C197" t="s">
        <v>16603</v>
      </c>
      <c r="D197" t="s">
        <v>23716</v>
      </c>
      <c r="F197" t="s">
        <v>23757</v>
      </c>
      <c r="G197" t="s">
        <v>23959</v>
      </c>
      <c r="I197" t="s">
        <v>36418</v>
      </c>
      <c r="J197" t="s">
        <v>41470</v>
      </c>
      <c r="K197" t="s">
        <v>42532</v>
      </c>
      <c r="L197" s="2">
        <v>14970</v>
      </c>
      <c r="M197" t="s">
        <v>50915</v>
      </c>
      <c r="N197" t="s">
        <v>50919</v>
      </c>
      <c r="O197" t="s">
        <v>50926</v>
      </c>
      <c r="P197" t="s">
        <v>51066</v>
      </c>
      <c r="Q197" t="s">
        <v>57564</v>
      </c>
      <c r="T197" t="s">
        <v>66124</v>
      </c>
      <c r="U197" t="s">
        <v>72757</v>
      </c>
      <c r="X197" t="s">
        <v>23634</v>
      </c>
      <c r="Y197" t="s">
        <v>74116</v>
      </c>
      <c r="Z197" t="s">
        <v>74124</v>
      </c>
      <c r="AC197" t="s">
        <v>74127</v>
      </c>
    </row>
    <row r="198" spans="1:33">
      <c r="A198" t="s">
        <v>232</v>
      </c>
      <c r="B198" t="s">
        <v>7540</v>
      </c>
      <c r="C198" t="s">
        <v>16604</v>
      </c>
      <c r="D198" t="s">
        <v>23716</v>
      </c>
      <c r="F198" t="s">
        <v>23757</v>
      </c>
      <c r="G198" t="s">
        <v>23960</v>
      </c>
      <c r="I198" t="s">
        <v>36419</v>
      </c>
      <c r="M198" t="s">
        <v>50916</v>
      </c>
      <c r="N198" t="s">
        <v>50921</v>
      </c>
      <c r="O198" t="s">
        <v>50927</v>
      </c>
      <c r="Q198" t="s">
        <v>57565</v>
      </c>
      <c r="T198" t="s">
        <v>66125</v>
      </c>
      <c r="U198" t="s">
        <v>72757</v>
      </c>
      <c r="X198" t="s">
        <v>23634</v>
      </c>
      <c r="Y198" t="s">
        <v>74116</v>
      </c>
      <c r="Z198" t="s">
        <v>74125</v>
      </c>
      <c r="AC198" t="s">
        <v>74127</v>
      </c>
    </row>
    <row r="199" spans="1:33">
      <c r="A199" t="s">
        <v>233</v>
      </c>
      <c r="B199" t="s">
        <v>7541</v>
      </c>
      <c r="C199" t="s">
        <v>16605</v>
      </c>
      <c r="D199" t="s">
        <v>23716</v>
      </c>
      <c r="F199" t="s">
        <v>23757</v>
      </c>
      <c r="G199" t="s">
        <v>23961</v>
      </c>
      <c r="I199" t="s">
        <v>36420</v>
      </c>
      <c r="K199" t="s">
        <v>42533</v>
      </c>
      <c r="L199" s="2">
        <v>17421</v>
      </c>
      <c r="M199" t="s">
        <v>50916</v>
      </c>
      <c r="N199" t="s">
        <v>50920</v>
      </c>
      <c r="O199" t="s">
        <v>50926</v>
      </c>
      <c r="Q199" t="s">
        <v>57566</v>
      </c>
      <c r="R199" t="s">
        <v>61905</v>
      </c>
      <c r="T199" t="s">
        <v>66126</v>
      </c>
      <c r="U199" t="s">
        <v>72757</v>
      </c>
      <c r="X199" t="s">
        <v>23634</v>
      </c>
      <c r="Y199" t="s">
        <v>74116</v>
      </c>
      <c r="Z199" t="s">
        <v>74125</v>
      </c>
      <c r="AA199" s="2">
        <v>46060</v>
      </c>
      <c r="AC199" t="s">
        <v>74127</v>
      </c>
      <c r="AF199" s="2">
        <v>46060</v>
      </c>
      <c r="AG199" t="s">
        <v>74154</v>
      </c>
    </row>
    <row r="200" spans="1:33">
      <c r="A200" t="s">
        <v>234</v>
      </c>
      <c r="B200" t="s">
        <v>7542</v>
      </c>
      <c r="C200" t="s">
        <v>16606</v>
      </c>
      <c r="D200" t="s">
        <v>23716</v>
      </c>
      <c r="F200" t="s">
        <v>23757</v>
      </c>
      <c r="G200" t="s">
        <v>23962</v>
      </c>
      <c r="I200" t="s">
        <v>36421</v>
      </c>
      <c r="K200" t="s">
        <v>42534</v>
      </c>
      <c r="L200" s="2">
        <v>16556</v>
      </c>
      <c r="M200" t="s">
        <v>50916</v>
      </c>
      <c r="O200" t="s">
        <v>50926</v>
      </c>
      <c r="P200" t="s">
        <v>51067</v>
      </c>
      <c r="Q200" t="s">
        <v>57567</v>
      </c>
      <c r="R200" t="s">
        <v>61906</v>
      </c>
      <c r="T200" t="s">
        <v>66127</v>
      </c>
      <c r="U200" t="s">
        <v>72758</v>
      </c>
      <c r="X200" t="s">
        <v>23634</v>
      </c>
      <c r="Y200" t="s">
        <v>74116</v>
      </c>
      <c r="Z200" t="s">
        <v>74125</v>
      </c>
      <c r="AC200" t="s">
        <v>74127</v>
      </c>
    </row>
    <row r="201" spans="1:33">
      <c r="A201" t="s">
        <v>235</v>
      </c>
      <c r="B201" t="s">
        <v>7543</v>
      </c>
      <c r="C201" t="s">
        <v>16607</v>
      </c>
      <c r="D201" t="s">
        <v>23716</v>
      </c>
      <c r="F201" t="s">
        <v>23757</v>
      </c>
      <c r="G201" t="s">
        <v>23963</v>
      </c>
      <c r="I201" t="s">
        <v>36422</v>
      </c>
      <c r="K201" t="s">
        <v>42535</v>
      </c>
      <c r="L201" s="2">
        <v>20090</v>
      </c>
      <c r="M201" t="s">
        <v>50916</v>
      </c>
      <c r="O201" t="s">
        <v>50926</v>
      </c>
      <c r="P201" t="s">
        <v>51068</v>
      </c>
      <c r="Q201" t="s">
        <v>57568</v>
      </c>
      <c r="R201" t="s">
        <v>61907</v>
      </c>
      <c r="T201" t="s">
        <v>66128</v>
      </c>
      <c r="U201" t="s">
        <v>72757</v>
      </c>
      <c r="X201" t="s">
        <v>23634</v>
      </c>
      <c r="Y201" t="s">
        <v>74116</v>
      </c>
      <c r="Z201" t="s">
        <v>74125</v>
      </c>
      <c r="AA201" s="2">
        <v>46060</v>
      </c>
      <c r="AC201" t="s">
        <v>74127</v>
      </c>
      <c r="AF201" s="2">
        <v>46060</v>
      </c>
      <c r="AG201" t="s">
        <v>74127</v>
      </c>
    </row>
    <row r="202" spans="1:33">
      <c r="A202" t="s">
        <v>236</v>
      </c>
      <c r="B202" t="s">
        <v>7544</v>
      </c>
      <c r="C202" t="s">
        <v>16608</v>
      </c>
      <c r="D202" t="s">
        <v>23716</v>
      </c>
      <c r="F202" t="s">
        <v>23757</v>
      </c>
      <c r="G202" t="s">
        <v>23964</v>
      </c>
      <c r="I202" t="s">
        <v>36423</v>
      </c>
      <c r="K202" t="s">
        <v>42536</v>
      </c>
      <c r="L202" s="2">
        <v>20349</v>
      </c>
      <c r="M202" t="s">
        <v>50916</v>
      </c>
      <c r="N202" t="s">
        <v>50920</v>
      </c>
      <c r="O202" t="s">
        <v>50927</v>
      </c>
      <c r="P202" t="s">
        <v>51069</v>
      </c>
      <c r="Q202" t="s">
        <v>57569</v>
      </c>
      <c r="S202" t="s">
        <v>63654</v>
      </c>
      <c r="T202" t="s">
        <v>66129</v>
      </c>
      <c r="U202" t="s">
        <v>72757</v>
      </c>
      <c r="X202" t="s">
        <v>23634</v>
      </c>
      <c r="Y202" t="s">
        <v>74116</v>
      </c>
      <c r="Z202" t="s">
        <v>74125</v>
      </c>
      <c r="AA202" s="2">
        <v>46060</v>
      </c>
      <c r="AC202" t="s">
        <v>74127</v>
      </c>
      <c r="AF202" s="2">
        <v>46060</v>
      </c>
      <c r="AG202" t="s">
        <v>74127</v>
      </c>
    </row>
    <row r="203" spans="1:33">
      <c r="A203" t="s">
        <v>237</v>
      </c>
      <c r="B203" t="s">
        <v>7545</v>
      </c>
      <c r="C203" t="s">
        <v>16609</v>
      </c>
      <c r="D203" t="s">
        <v>23716</v>
      </c>
      <c r="F203" t="s">
        <v>23757</v>
      </c>
      <c r="G203" t="s">
        <v>23965</v>
      </c>
      <c r="I203" t="s">
        <v>36424</v>
      </c>
      <c r="M203" t="s">
        <v>50916</v>
      </c>
      <c r="O203" t="s">
        <v>50926</v>
      </c>
      <c r="Q203" t="s">
        <v>57570</v>
      </c>
      <c r="R203" t="s">
        <v>61908</v>
      </c>
      <c r="T203" t="s">
        <v>66130</v>
      </c>
      <c r="U203" t="s">
        <v>72757</v>
      </c>
      <c r="X203" t="s">
        <v>23634</v>
      </c>
      <c r="Y203" t="s">
        <v>74116</v>
      </c>
      <c r="Z203" t="s">
        <v>74125</v>
      </c>
      <c r="AC203" t="s">
        <v>74127</v>
      </c>
    </row>
    <row r="204" spans="1:33">
      <c r="A204" t="s">
        <v>238</v>
      </c>
      <c r="B204" t="s">
        <v>7546</v>
      </c>
      <c r="C204" t="s">
        <v>16610</v>
      </c>
      <c r="D204" t="s">
        <v>23716</v>
      </c>
      <c r="F204" t="s">
        <v>23757</v>
      </c>
      <c r="G204" t="s">
        <v>23966</v>
      </c>
      <c r="I204" t="s">
        <v>36380</v>
      </c>
      <c r="M204" t="s">
        <v>50916</v>
      </c>
      <c r="O204" t="s">
        <v>50926</v>
      </c>
      <c r="P204" t="s">
        <v>51070</v>
      </c>
      <c r="Q204" t="s">
        <v>57571</v>
      </c>
      <c r="T204" t="s">
        <v>66077</v>
      </c>
      <c r="U204" t="s">
        <v>72757</v>
      </c>
      <c r="X204" t="s">
        <v>23634</v>
      </c>
      <c r="Y204" t="s">
        <v>74116</v>
      </c>
      <c r="AC204" t="s">
        <v>74127</v>
      </c>
    </row>
    <row r="205" spans="1:33">
      <c r="A205" t="s">
        <v>239</v>
      </c>
      <c r="B205" t="s">
        <v>7547</v>
      </c>
      <c r="C205" t="s">
        <v>16611</v>
      </c>
      <c r="D205" t="s">
        <v>23716</v>
      </c>
      <c r="F205" t="s">
        <v>23757</v>
      </c>
      <c r="G205" t="s">
        <v>23967</v>
      </c>
      <c r="I205" t="s">
        <v>36425</v>
      </c>
      <c r="K205" t="s">
        <v>42537</v>
      </c>
      <c r="L205" s="2">
        <v>19541</v>
      </c>
      <c r="M205" t="s">
        <v>50916</v>
      </c>
      <c r="O205" t="s">
        <v>50926</v>
      </c>
      <c r="P205" t="s">
        <v>51071</v>
      </c>
      <c r="Q205" t="s">
        <v>57572</v>
      </c>
      <c r="T205" t="s">
        <v>66131</v>
      </c>
      <c r="U205" t="s">
        <v>72757</v>
      </c>
      <c r="X205" t="s">
        <v>23634</v>
      </c>
      <c r="Y205" t="s">
        <v>74116</v>
      </c>
      <c r="Z205" t="s">
        <v>74125</v>
      </c>
      <c r="AC205" t="s">
        <v>74127</v>
      </c>
    </row>
    <row r="206" spans="1:33">
      <c r="A206" t="s">
        <v>240</v>
      </c>
      <c r="B206" t="s">
        <v>7548</v>
      </c>
      <c r="C206" t="s">
        <v>16612</v>
      </c>
      <c r="D206" t="s">
        <v>23716</v>
      </c>
      <c r="F206" t="s">
        <v>23757</v>
      </c>
      <c r="G206" t="s">
        <v>23968</v>
      </c>
      <c r="I206" t="s">
        <v>33786</v>
      </c>
      <c r="K206" t="s">
        <v>42538</v>
      </c>
      <c r="L206" s="2">
        <v>17124</v>
      </c>
      <c r="M206" t="s">
        <v>50916</v>
      </c>
      <c r="N206" t="s">
        <v>50920</v>
      </c>
      <c r="O206" t="s">
        <v>50926</v>
      </c>
      <c r="P206" t="s">
        <v>51072</v>
      </c>
      <c r="Q206" t="s">
        <v>57573</v>
      </c>
      <c r="R206" t="s">
        <v>61909</v>
      </c>
      <c r="T206" t="s">
        <v>66132</v>
      </c>
      <c r="U206" t="s">
        <v>72758</v>
      </c>
      <c r="X206" t="s">
        <v>23634</v>
      </c>
      <c r="Y206" t="s">
        <v>74116</v>
      </c>
      <c r="Z206" t="s">
        <v>74125</v>
      </c>
      <c r="AC206" t="s">
        <v>74127</v>
      </c>
    </row>
    <row r="207" spans="1:33">
      <c r="A207" t="s">
        <v>241</v>
      </c>
      <c r="B207" t="s">
        <v>7549</v>
      </c>
      <c r="C207" t="s">
        <v>16613</v>
      </c>
      <c r="D207" t="s">
        <v>23716</v>
      </c>
      <c r="F207" t="s">
        <v>23757</v>
      </c>
      <c r="G207" t="s">
        <v>23969</v>
      </c>
      <c r="I207" t="s">
        <v>36426</v>
      </c>
      <c r="K207" t="s">
        <v>42539</v>
      </c>
      <c r="M207" t="s">
        <v>50916</v>
      </c>
      <c r="O207" t="s">
        <v>50926</v>
      </c>
      <c r="P207" t="s">
        <v>51073</v>
      </c>
      <c r="T207" t="s">
        <v>66133</v>
      </c>
      <c r="U207" t="s">
        <v>72757</v>
      </c>
      <c r="X207" t="s">
        <v>23634</v>
      </c>
      <c r="Y207" t="s">
        <v>74116</v>
      </c>
      <c r="Z207" t="s">
        <v>74125</v>
      </c>
      <c r="AC207" t="s">
        <v>74127</v>
      </c>
    </row>
    <row r="208" spans="1:33">
      <c r="A208" t="s">
        <v>242</v>
      </c>
      <c r="B208" t="s">
        <v>7550</v>
      </c>
      <c r="C208" t="s">
        <v>16614</v>
      </c>
      <c r="D208" t="s">
        <v>23716</v>
      </c>
      <c r="F208" t="s">
        <v>23757</v>
      </c>
      <c r="G208" t="s">
        <v>23970</v>
      </c>
      <c r="I208" t="s">
        <v>36427</v>
      </c>
      <c r="M208" t="s">
        <v>50916</v>
      </c>
      <c r="O208" t="s">
        <v>50926</v>
      </c>
      <c r="P208" t="s">
        <v>51074</v>
      </c>
      <c r="T208" t="s">
        <v>66134</v>
      </c>
      <c r="U208" t="s">
        <v>72758</v>
      </c>
      <c r="X208" t="s">
        <v>23634</v>
      </c>
      <c r="Y208" t="s">
        <v>74116</v>
      </c>
      <c r="Z208" t="s">
        <v>74125</v>
      </c>
      <c r="AC208" t="s">
        <v>74127</v>
      </c>
    </row>
    <row r="209" spans="1:33">
      <c r="A209" t="s">
        <v>243</v>
      </c>
      <c r="B209" t="s">
        <v>7551</v>
      </c>
      <c r="C209" t="s">
        <v>16615</v>
      </c>
      <c r="D209" t="s">
        <v>23716</v>
      </c>
      <c r="F209" t="s">
        <v>23757</v>
      </c>
      <c r="G209" t="s">
        <v>23971</v>
      </c>
      <c r="I209" t="s">
        <v>36372</v>
      </c>
      <c r="K209" t="s">
        <v>42540</v>
      </c>
      <c r="L209" s="2">
        <v>21480</v>
      </c>
      <c r="M209" t="s">
        <v>50916</v>
      </c>
      <c r="N209" t="s">
        <v>50920</v>
      </c>
      <c r="O209" t="s">
        <v>50926</v>
      </c>
      <c r="P209" t="s">
        <v>51075</v>
      </c>
      <c r="S209" t="s">
        <v>63655</v>
      </c>
      <c r="T209" t="s">
        <v>66135</v>
      </c>
      <c r="U209" t="s">
        <v>72758</v>
      </c>
      <c r="X209" t="s">
        <v>23634</v>
      </c>
      <c r="Y209" t="s">
        <v>74116</v>
      </c>
      <c r="Z209" t="s">
        <v>74125</v>
      </c>
      <c r="AC209" t="s">
        <v>74127</v>
      </c>
    </row>
    <row r="210" spans="1:33">
      <c r="A210" t="s">
        <v>244</v>
      </c>
      <c r="B210" t="s">
        <v>7552</v>
      </c>
      <c r="C210" t="s">
        <v>16616</v>
      </c>
      <c r="D210" t="s">
        <v>23716</v>
      </c>
      <c r="F210" t="s">
        <v>23757</v>
      </c>
      <c r="G210" t="s">
        <v>23972</v>
      </c>
      <c r="I210" t="s">
        <v>36428</v>
      </c>
      <c r="M210" t="s">
        <v>50916</v>
      </c>
      <c r="O210" t="s">
        <v>50926</v>
      </c>
      <c r="P210" t="s">
        <v>51076</v>
      </c>
      <c r="T210" t="s">
        <v>66136</v>
      </c>
      <c r="U210" t="s">
        <v>72757</v>
      </c>
      <c r="X210" t="s">
        <v>23634</v>
      </c>
      <c r="Y210" t="s">
        <v>74116</v>
      </c>
      <c r="Z210" t="s">
        <v>74126</v>
      </c>
      <c r="AC210" t="s">
        <v>74127</v>
      </c>
    </row>
    <row r="211" spans="1:33">
      <c r="A211" t="s">
        <v>245</v>
      </c>
      <c r="B211" t="s">
        <v>7553</v>
      </c>
      <c r="C211" t="s">
        <v>16617</v>
      </c>
      <c r="D211" t="s">
        <v>23716</v>
      </c>
      <c r="F211" t="s">
        <v>23757</v>
      </c>
      <c r="G211" t="s">
        <v>23973</v>
      </c>
      <c r="I211" t="s">
        <v>36429</v>
      </c>
      <c r="M211" t="s">
        <v>50916</v>
      </c>
      <c r="O211" t="s">
        <v>50926</v>
      </c>
      <c r="Q211" t="s">
        <v>57574</v>
      </c>
      <c r="R211" t="s">
        <v>61910</v>
      </c>
      <c r="T211" t="s">
        <v>66137</v>
      </c>
      <c r="U211" t="s">
        <v>72757</v>
      </c>
      <c r="X211" t="s">
        <v>23634</v>
      </c>
      <c r="Y211" t="s">
        <v>74116</v>
      </c>
      <c r="Z211" t="s">
        <v>74125</v>
      </c>
      <c r="AC211" t="s">
        <v>74127</v>
      </c>
    </row>
    <row r="212" spans="1:33">
      <c r="A212" t="s">
        <v>246</v>
      </c>
      <c r="B212" t="s">
        <v>7554</v>
      </c>
      <c r="C212" t="s">
        <v>16618</v>
      </c>
      <c r="D212" t="s">
        <v>23716</v>
      </c>
      <c r="F212" t="s">
        <v>23757</v>
      </c>
      <c r="G212" t="s">
        <v>23974</v>
      </c>
      <c r="I212" t="s">
        <v>36430</v>
      </c>
      <c r="K212" t="s">
        <v>42541</v>
      </c>
      <c r="L212" s="2">
        <v>17980</v>
      </c>
      <c r="M212" t="s">
        <v>50916</v>
      </c>
      <c r="N212" t="s">
        <v>50918</v>
      </c>
      <c r="O212" t="s">
        <v>50926</v>
      </c>
      <c r="P212" t="s">
        <v>51077</v>
      </c>
      <c r="Q212" t="s">
        <v>57575</v>
      </c>
      <c r="R212" t="s">
        <v>61911</v>
      </c>
      <c r="T212" t="s">
        <v>66138</v>
      </c>
      <c r="U212" t="s">
        <v>72757</v>
      </c>
      <c r="X212" t="s">
        <v>23634</v>
      </c>
      <c r="Y212" t="s">
        <v>74116</v>
      </c>
      <c r="Z212" t="s">
        <v>74125</v>
      </c>
      <c r="AC212" t="s">
        <v>74127</v>
      </c>
    </row>
    <row r="213" spans="1:33">
      <c r="A213" t="s">
        <v>247</v>
      </c>
      <c r="B213" t="s">
        <v>7555</v>
      </c>
      <c r="C213" t="s">
        <v>16619</v>
      </c>
      <c r="D213" t="s">
        <v>23716</v>
      </c>
      <c r="F213" t="s">
        <v>23757</v>
      </c>
      <c r="G213" t="s">
        <v>23975</v>
      </c>
      <c r="I213" t="s">
        <v>36431</v>
      </c>
      <c r="J213" t="s">
        <v>41471</v>
      </c>
      <c r="K213" t="s">
        <v>42542</v>
      </c>
      <c r="L213" s="2">
        <v>18885</v>
      </c>
      <c r="M213" t="s">
        <v>50915</v>
      </c>
      <c r="O213" t="s">
        <v>50926</v>
      </c>
      <c r="P213" t="s">
        <v>51078</v>
      </c>
      <c r="Q213" t="s">
        <v>57576</v>
      </c>
      <c r="R213" t="s">
        <v>61912</v>
      </c>
      <c r="T213" t="s">
        <v>66139</v>
      </c>
      <c r="U213" t="s">
        <v>72757</v>
      </c>
      <c r="X213" t="s">
        <v>23634</v>
      </c>
      <c r="Y213" t="s">
        <v>74116</v>
      </c>
      <c r="Z213" t="s">
        <v>74124</v>
      </c>
      <c r="AC213" t="s">
        <v>74127</v>
      </c>
    </row>
    <row r="214" spans="1:33">
      <c r="A214" t="s">
        <v>248</v>
      </c>
      <c r="B214" t="s">
        <v>7556</v>
      </c>
      <c r="C214" t="s">
        <v>16620</v>
      </c>
      <c r="D214" t="s">
        <v>23716</v>
      </c>
      <c r="F214" t="s">
        <v>23757</v>
      </c>
      <c r="G214" t="s">
        <v>23976</v>
      </c>
      <c r="I214" t="s">
        <v>36432</v>
      </c>
      <c r="K214" t="s">
        <v>42543</v>
      </c>
      <c r="L214" s="2">
        <v>20905</v>
      </c>
      <c r="M214" t="s">
        <v>50916</v>
      </c>
      <c r="O214" t="s">
        <v>50926</v>
      </c>
      <c r="P214" t="s">
        <v>51079</v>
      </c>
      <c r="Q214" t="s">
        <v>57577</v>
      </c>
      <c r="S214" t="s">
        <v>63656</v>
      </c>
      <c r="T214" t="s">
        <v>66140</v>
      </c>
      <c r="U214" t="s">
        <v>72768</v>
      </c>
      <c r="X214" t="s">
        <v>23634</v>
      </c>
      <c r="Y214" t="s">
        <v>74116</v>
      </c>
      <c r="AA214" s="2">
        <v>46060</v>
      </c>
      <c r="AC214" t="s">
        <v>74127</v>
      </c>
      <c r="AF214" s="2">
        <v>46060</v>
      </c>
      <c r="AG214" t="s">
        <v>74127</v>
      </c>
    </row>
    <row r="215" spans="1:33">
      <c r="A215" t="s">
        <v>249</v>
      </c>
      <c r="B215" t="s">
        <v>7557</v>
      </c>
      <c r="C215" t="s">
        <v>16621</v>
      </c>
      <c r="D215" t="s">
        <v>23716</v>
      </c>
      <c r="F215" t="s">
        <v>23757</v>
      </c>
      <c r="G215" t="s">
        <v>23977</v>
      </c>
      <c r="I215" t="s">
        <v>36433</v>
      </c>
      <c r="K215" t="s">
        <v>42544</v>
      </c>
      <c r="L215" s="2">
        <v>19529</v>
      </c>
      <c r="M215" t="s">
        <v>50916</v>
      </c>
      <c r="N215" t="s">
        <v>50919</v>
      </c>
      <c r="O215" t="s">
        <v>50926</v>
      </c>
      <c r="P215" t="s">
        <v>51080</v>
      </c>
      <c r="Q215" t="s">
        <v>57578</v>
      </c>
      <c r="R215" t="s">
        <v>61913</v>
      </c>
      <c r="T215" t="s">
        <v>66141</v>
      </c>
      <c r="U215" t="s">
        <v>72757</v>
      </c>
      <c r="X215" t="s">
        <v>23634</v>
      </c>
      <c r="Y215" t="s">
        <v>74116</v>
      </c>
      <c r="Z215" t="s">
        <v>74125</v>
      </c>
      <c r="AA215" s="2">
        <v>46060</v>
      </c>
      <c r="AC215" t="s">
        <v>74127</v>
      </c>
      <c r="AF215" s="2">
        <v>46060</v>
      </c>
      <c r="AG215" t="s">
        <v>74127</v>
      </c>
    </row>
    <row r="216" spans="1:33">
      <c r="A216" t="s">
        <v>250</v>
      </c>
      <c r="B216" t="s">
        <v>7558</v>
      </c>
      <c r="C216" t="s">
        <v>16622</v>
      </c>
      <c r="D216" t="s">
        <v>23716</v>
      </c>
      <c r="F216" t="s">
        <v>23757</v>
      </c>
      <c r="G216" t="s">
        <v>23978</v>
      </c>
      <c r="I216" t="s">
        <v>36434</v>
      </c>
      <c r="J216" t="s">
        <v>41472</v>
      </c>
      <c r="K216" t="s">
        <v>42545</v>
      </c>
      <c r="L216" s="2">
        <v>22511</v>
      </c>
      <c r="M216" t="s">
        <v>50915</v>
      </c>
      <c r="O216" t="s">
        <v>50926</v>
      </c>
      <c r="P216" t="s">
        <v>51081</v>
      </c>
      <c r="Q216" t="s">
        <v>57579</v>
      </c>
      <c r="R216" t="s">
        <v>61914</v>
      </c>
      <c r="T216" t="s">
        <v>66142</v>
      </c>
      <c r="U216" t="s">
        <v>72758</v>
      </c>
      <c r="X216" t="s">
        <v>23634</v>
      </c>
      <c r="Y216" t="s">
        <v>74116</v>
      </c>
      <c r="Z216" t="s">
        <v>74124</v>
      </c>
      <c r="AA216" s="2">
        <v>46060</v>
      </c>
      <c r="AC216" t="s">
        <v>74127</v>
      </c>
      <c r="AF216" s="2">
        <v>46060</v>
      </c>
      <c r="AG216" t="s">
        <v>74155</v>
      </c>
    </row>
    <row r="217" spans="1:33">
      <c r="A217" t="s">
        <v>251</v>
      </c>
      <c r="B217" t="s">
        <v>7559</v>
      </c>
      <c r="C217" t="s">
        <v>16623</v>
      </c>
      <c r="D217" t="s">
        <v>23716</v>
      </c>
      <c r="F217" t="s">
        <v>23757</v>
      </c>
      <c r="G217" t="s">
        <v>23979</v>
      </c>
      <c r="I217" t="s">
        <v>36435</v>
      </c>
      <c r="K217" t="s">
        <v>42546</v>
      </c>
      <c r="L217" s="2">
        <v>15573</v>
      </c>
      <c r="M217" t="s">
        <v>50916</v>
      </c>
      <c r="N217" t="s">
        <v>50920</v>
      </c>
      <c r="O217" t="s">
        <v>50926</v>
      </c>
      <c r="P217" t="s">
        <v>51082</v>
      </c>
      <c r="Q217" t="s">
        <v>57580</v>
      </c>
      <c r="T217" t="s">
        <v>66143</v>
      </c>
      <c r="U217" t="s">
        <v>72758</v>
      </c>
      <c r="X217" t="s">
        <v>23634</v>
      </c>
      <c r="Y217" t="s">
        <v>74116</v>
      </c>
      <c r="Z217" t="s">
        <v>74125</v>
      </c>
      <c r="AA217" s="2">
        <v>46060</v>
      </c>
      <c r="AC217" t="s">
        <v>74127</v>
      </c>
      <c r="AF217" s="2">
        <v>46060</v>
      </c>
      <c r="AG217" t="s">
        <v>74127</v>
      </c>
    </row>
    <row r="218" spans="1:33">
      <c r="A218" t="s">
        <v>252</v>
      </c>
      <c r="B218" t="s">
        <v>7560</v>
      </c>
      <c r="C218" t="s">
        <v>16624</v>
      </c>
      <c r="D218" t="s">
        <v>23716</v>
      </c>
      <c r="F218" t="s">
        <v>23757</v>
      </c>
      <c r="G218" t="s">
        <v>23980</v>
      </c>
      <c r="I218" t="s">
        <v>36436</v>
      </c>
      <c r="K218" t="s">
        <v>42547</v>
      </c>
      <c r="L218" s="2">
        <v>16140</v>
      </c>
      <c r="M218" t="s">
        <v>50916</v>
      </c>
      <c r="N218" t="s">
        <v>50921</v>
      </c>
      <c r="O218" t="s">
        <v>50926</v>
      </c>
      <c r="P218" t="s">
        <v>51083</v>
      </c>
      <c r="Q218" t="s">
        <v>57581</v>
      </c>
      <c r="T218" t="s">
        <v>66144</v>
      </c>
      <c r="U218" t="s">
        <v>72757</v>
      </c>
      <c r="X218" t="s">
        <v>23634</v>
      </c>
      <c r="Y218" t="s">
        <v>74116</v>
      </c>
      <c r="Z218" t="s">
        <v>74125</v>
      </c>
      <c r="AA218" s="2">
        <v>46060</v>
      </c>
      <c r="AC218" t="s">
        <v>74127</v>
      </c>
      <c r="AF218" s="2">
        <v>46060</v>
      </c>
      <c r="AG218" t="s">
        <v>74127</v>
      </c>
    </row>
    <row r="219" spans="1:33">
      <c r="A219" t="s">
        <v>253</v>
      </c>
      <c r="B219" t="s">
        <v>7561</v>
      </c>
      <c r="C219" t="s">
        <v>16625</v>
      </c>
      <c r="D219" t="s">
        <v>23716</v>
      </c>
      <c r="F219" t="s">
        <v>23757</v>
      </c>
      <c r="G219" t="s">
        <v>23981</v>
      </c>
      <c r="I219" t="s">
        <v>36437</v>
      </c>
      <c r="K219" t="s">
        <v>42548</v>
      </c>
      <c r="M219" t="s">
        <v>50916</v>
      </c>
      <c r="N219" t="s">
        <v>50921</v>
      </c>
      <c r="O219" t="s">
        <v>50926</v>
      </c>
      <c r="P219" t="s">
        <v>51084</v>
      </c>
      <c r="Q219" t="s">
        <v>57582</v>
      </c>
      <c r="S219" t="s">
        <v>63657</v>
      </c>
      <c r="T219" t="s">
        <v>66145</v>
      </c>
      <c r="U219" t="s">
        <v>72757</v>
      </c>
      <c r="X219" t="s">
        <v>23634</v>
      </c>
      <c r="Y219" t="s">
        <v>74116</v>
      </c>
      <c r="AA219" s="2">
        <v>46060</v>
      </c>
      <c r="AC219" t="s">
        <v>74127</v>
      </c>
      <c r="AF219" s="2">
        <v>46060</v>
      </c>
      <c r="AG219" t="s">
        <v>74127</v>
      </c>
    </row>
    <row r="220" spans="1:33">
      <c r="A220" t="s">
        <v>254</v>
      </c>
      <c r="B220" t="s">
        <v>7562</v>
      </c>
      <c r="C220" t="s">
        <v>16626</v>
      </c>
      <c r="D220" t="s">
        <v>23716</v>
      </c>
      <c r="F220" t="s">
        <v>23757</v>
      </c>
      <c r="G220" t="s">
        <v>23982</v>
      </c>
      <c r="J220" t="s">
        <v>41473</v>
      </c>
      <c r="K220" t="s">
        <v>42549</v>
      </c>
      <c r="L220" s="2">
        <v>20455</v>
      </c>
      <c r="M220" t="s">
        <v>50915</v>
      </c>
      <c r="O220" t="s">
        <v>50926</v>
      </c>
      <c r="P220" t="s">
        <v>51085</v>
      </c>
      <c r="Q220" t="s">
        <v>57583</v>
      </c>
      <c r="T220" t="s">
        <v>66146</v>
      </c>
      <c r="U220" t="s">
        <v>72757</v>
      </c>
      <c r="X220" t="s">
        <v>23634</v>
      </c>
      <c r="Y220" t="s">
        <v>74116</v>
      </c>
      <c r="Z220" t="s">
        <v>74124</v>
      </c>
      <c r="AA220" s="2">
        <v>46060</v>
      </c>
      <c r="AC220" t="s">
        <v>74127</v>
      </c>
      <c r="AF220" s="2">
        <v>46060</v>
      </c>
      <c r="AG220" t="s">
        <v>74156</v>
      </c>
    </row>
    <row r="221" spans="1:33">
      <c r="A221" t="s">
        <v>255</v>
      </c>
      <c r="B221" t="s">
        <v>7563</v>
      </c>
      <c r="C221" t="s">
        <v>16627</v>
      </c>
      <c r="D221" t="s">
        <v>23716</v>
      </c>
      <c r="F221" t="s">
        <v>23757</v>
      </c>
      <c r="G221" t="s">
        <v>23983</v>
      </c>
      <c r="I221" t="s">
        <v>36438</v>
      </c>
      <c r="K221" t="s">
        <v>42550</v>
      </c>
      <c r="L221" s="2">
        <v>24108</v>
      </c>
      <c r="M221" t="s">
        <v>50916</v>
      </c>
      <c r="O221" t="s">
        <v>50927</v>
      </c>
      <c r="P221" t="s">
        <v>51086</v>
      </c>
      <c r="T221" t="s">
        <v>66147</v>
      </c>
      <c r="U221" t="s">
        <v>72757</v>
      </c>
      <c r="X221" t="s">
        <v>23634</v>
      </c>
      <c r="Y221" t="s">
        <v>74116</v>
      </c>
      <c r="AC221" t="s">
        <v>74127</v>
      </c>
      <c r="AG221" t="s">
        <v>74130</v>
      </c>
    </row>
    <row r="222" spans="1:33">
      <c r="A222" t="s">
        <v>256</v>
      </c>
      <c r="B222" t="s">
        <v>7564</v>
      </c>
      <c r="C222" t="s">
        <v>16628</v>
      </c>
      <c r="D222" t="s">
        <v>23716</v>
      </c>
      <c r="F222" t="s">
        <v>23757</v>
      </c>
      <c r="G222" t="s">
        <v>23984</v>
      </c>
      <c r="I222" t="s">
        <v>36439</v>
      </c>
      <c r="M222" t="s">
        <v>50916</v>
      </c>
      <c r="O222" t="s">
        <v>50926</v>
      </c>
      <c r="P222" t="s">
        <v>51087</v>
      </c>
      <c r="T222" t="s">
        <v>66148</v>
      </c>
      <c r="U222" t="s">
        <v>72757</v>
      </c>
      <c r="X222" t="s">
        <v>23634</v>
      </c>
      <c r="Y222" t="s">
        <v>74116</v>
      </c>
      <c r="Z222" t="s">
        <v>74125</v>
      </c>
      <c r="AA222" s="2">
        <v>46060</v>
      </c>
      <c r="AC222" t="s">
        <v>74127</v>
      </c>
      <c r="AF222" s="2">
        <v>46060</v>
      </c>
      <c r="AG222" t="s">
        <v>74127</v>
      </c>
    </row>
    <row r="223" spans="1:33">
      <c r="A223" t="s">
        <v>257</v>
      </c>
      <c r="B223" t="s">
        <v>7565</v>
      </c>
      <c r="C223" t="s">
        <v>16629</v>
      </c>
      <c r="D223" t="s">
        <v>23716</v>
      </c>
      <c r="F223" t="s">
        <v>23757</v>
      </c>
      <c r="G223" t="s">
        <v>23985</v>
      </c>
      <c r="I223" t="s">
        <v>36440</v>
      </c>
      <c r="K223" t="s">
        <v>42551</v>
      </c>
      <c r="L223" s="2">
        <v>15122</v>
      </c>
      <c r="M223" t="s">
        <v>50916</v>
      </c>
      <c r="O223" t="s">
        <v>50926</v>
      </c>
      <c r="P223" t="s">
        <v>51088</v>
      </c>
      <c r="Q223" t="s">
        <v>57584</v>
      </c>
      <c r="T223" t="s">
        <v>66149</v>
      </c>
      <c r="U223" t="s">
        <v>72757</v>
      </c>
      <c r="X223" t="s">
        <v>23634</v>
      </c>
      <c r="Y223" t="s">
        <v>74116</v>
      </c>
      <c r="Z223" t="s">
        <v>74125</v>
      </c>
      <c r="AA223" s="2">
        <v>46060</v>
      </c>
      <c r="AC223" t="s">
        <v>74127</v>
      </c>
      <c r="AF223" s="2">
        <v>46060</v>
      </c>
      <c r="AG223" t="s">
        <v>74127</v>
      </c>
    </row>
    <row r="224" spans="1:33">
      <c r="A224" t="s">
        <v>258</v>
      </c>
      <c r="B224" t="s">
        <v>7566</v>
      </c>
      <c r="C224" t="s">
        <v>16630</v>
      </c>
      <c r="D224" t="s">
        <v>23716</v>
      </c>
      <c r="F224" t="s">
        <v>23757</v>
      </c>
      <c r="G224" t="s">
        <v>23986</v>
      </c>
      <c r="I224" t="s">
        <v>36441</v>
      </c>
      <c r="K224" t="s">
        <v>42552</v>
      </c>
      <c r="L224" s="2">
        <v>28635</v>
      </c>
      <c r="M224" t="s">
        <v>50916</v>
      </c>
      <c r="O224" t="s">
        <v>50926</v>
      </c>
      <c r="P224" t="s">
        <v>51089</v>
      </c>
      <c r="S224" t="s">
        <v>63658</v>
      </c>
      <c r="T224" t="s">
        <v>66150</v>
      </c>
      <c r="U224" t="s">
        <v>72757</v>
      </c>
      <c r="X224" t="s">
        <v>23634</v>
      </c>
      <c r="Y224" t="s">
        <v>74116</v>
      </c>
      <c r="AA224" s="2">
        <v>46060</v>
      </c>
      <c r="AC224" t="s">
        <v>74127</v>
      </c>
      <c r="AF224" s="2">
        <v>46060</v>
      </c>
      <c r="AG224" t="s">
        <v>74130</v>
      </c>
    </row>
    <row r="225" spans="1:33">
      <c r="A225" t="s">
        <v>259</v>
      </c>
      <c r="B225" t="s">
        <v>7567</v>
      </c>
      <c r="C225" t="s">
        <v>16631</v>
      </c>
      <c r="D225" t="s">
        <v>23716</v>
      </c>
      <c r="F225" t="s">
        <v>23757</v>
      </c>
      <c r="G225" t="s">
        <v>23987</v>
      </c>
      <c r="I225" t="s">
        <v>36442</v>
      </c>
      <c r="K225" t="s">
        <v>42553</v>
      </c>
      <c r="L225" s="2">
        <v>22038</v>
      </c>
      <c r="M225" t="s">
        <v>50916</v>
      </c>
      <c r="O225" t="s">
        <v>50926</v>
      </c>
      <c r="P225" t="s">
        <v>51090</v>
      </c>
      <c r="T225" t="s">
        <v>66151</v>
      </c>
      <c r="U225" t="s">
        <v>72757</v>
      </c>
      <c r="X225" t="s">
        <v>23634</v>
      </c>
      <c r="Y225" t="s">
        <v>74116</v>
      </c>
      <c r="Z225" t="s">
        <v>74125</v>
      </c>
      <c r="AA225" s="2">
        <v>46060</v>
      </c>
      <c r="AC225" t="s">
        <v>74127</v>
      </c>
      <c r="AF225" s="2">
        <v>46060</v>
      </c>
      <c r="AG225" t="s">
        <v>74127</v>
      </c>
    </row>
    <row r="226" spans="1:33">
      <c r="A226" t="s">
        <v>260</v>
      </c>
      <c r="B226" t="s">
        <v>7568</v>
      </c>
      <c r="C226" t="s">
        <v>16632</v>
      </c>
      <c r="D226" t="s">
        <v>23716</v>
      </c>
      <c r="F226" t="s">
        <v>23757</v>
      </c>
      <c r="G226" t="s">
        <v>23988</v>
      </c>
      <c r="I226" t="s">
        <v>36402</v>
      </c>
      <c r="L226" s="2">
        <v>20839</v>
      </c>
      <c r="M226" t="s">
        <v>50916</v>
      </c>
      <c r="O226" t="s">
        <v>50926</v>
      </c>
      <c r="P226" t="s">
        <v>51091</v>
      </c>
      <c r="Q226" t="s">
        <v>57585</v>
      </c>
      <c r="T226" t="s">
        <v>66152</v>
      </c>
      <c r="U226" t="s">
        <v>72757</v>
      </c>
      <c r="X226" t="s">
        <v>23634</v>
      </c>
      <c r="Y226" t="s">
        <v>74116</v>
      </c>
      <c r="AA226" s="2">
        <v>46060</v>
      </c>
      <c r="AC226" t="s">
        <v>74127</v>
      </c>
      <c r="AF226" s="2">
        <v>46060</v>
      </c>
      <c r="AG226" t="s">
        <v>74127</v>
      </c>
    </row>
    <row r="227" spans="1:33">
      <c r="A227" t="s">
        <v>261</v>
      </c>
      <c r="B227" t="s">
        <v>7569</v>
      </c>
      <c r="C227" t="s">
        <v>16633</v>
      </c>
      <c r="D227" t="s">
        <v>23716</v>
      </c>
      <c r="F227" t="s">
        <v>23757</v>
      </c>
      <c r="G227" t="s">
        <v>23989</v>
      </c>
      <c r="M227" t="s">
        <v>50916</v>
      </c>
      <c r="O227" t="s">
        <v>50926</v>
      </c>
      <c r="P227" t="s">
        <v>51092</v>
      </c>
      <c r="Q227" t="s">
        <v>57586</v>
      </c>
      <c r="T227" t="s">
        <v>66153</v>
      </c>
      <c r="U227" t="s">
        <v>72758</v>
      </c>
      <c r="X227" t="s">
        <v>23634</v>
      </c>
      <c r="Y227" t="s">
        <v>74116</v>
      </c>
      <c r="Z227" t="s">
        <v>74125</v>
      </c>
      <c r="AA227" s="2">
        <v>46060</v>
      </c>
      <c r="AC227" t="s">
        <v>74127</v>
      </c>
      <c r="AF227" s="2">
        <v>46060</v>
      </c>
      <c r="AG227" t="s">
        <v>74127</v>
      </c>
    </row>
    <row r="228" spans="1:33">
      <c r="A228" t="s">
        <v>262</v>
      </c>
      <c r="B228" t="s">
        <v>7570</v>
      </c>
      <c r="C228" t="s">
        <v>16634</v>
      </c>
      <c r="D228" t="s">
        <v>23716</v>
      </c>
      <c r="F228" t="s">
        <v>23757</v>
      </c>
      <c r="G228" t="s">
        <v>23990</v>
      </c>
      <c r="I228" t="s">
        <v>36443</v>
      </c>
      <c r="M228" t="s">
        <v>50916</v>
      </c>
      <c r="O228" t="s">
        <v>50926</v>
      </c>
      <c r="P228" t="s">
        <v>51093</v>
      </c>
      <c r="Q228" t="s">
        <v>57587</v>
      </c>
      <c r="T228" t="s">
        <v>66154</v>
      </c>
      <c r="U228" t="s">
        <v>72757</v>
      </c>
      <c r="X228" t="s">
        <v>23634</v>
      </c>
      <c r="Y228" t="s">
        <v>74116</v>
      </c>
      <c r="Z228" t="s">
        <v>74125</v>
      </c>
      <c r="AA228" s="2">
        <v>46060</v>
      </c>
      <c r="AC228" t="s">
        <v>74127</v>
      </c>
      <c r="AF228" s="2">
        <v>46060</v>
      </c>
      <c r="AG228" t="s">
        <v>74127</v>
      </c>
    </row>
    <row r="229" spans="1:33">
      <c r="A229" t="s">
        <v>263</v>
      </c>
      <c r="B229" t="s">
        <v>7571</v>
      </c>
      <c r="C229" t="s">
        <v>16635</v>
      </c>
      <c r="D229" t="s">
        <v>23716</v>
      </c>
      <c r="F229" t="s">
        <v>23757</v>
      </c>
      <c r="G229" t="s">
        <v>23991</v>
      </c>
      <c r="I229" t="s">
        <v>36402</v>
      </c>
      <c r="K229" t="s">
        <v>42554</v>
      </c>
      <c r="L229" s="2">
        <v>23019</v>
      </c>
      <c r="M229" t="s">
        <v>50916</v>
      </c>
      <c r="O229" t="s">
        <v>50926</v>
      </c>
      <c r="Q229" t="s">
        <v>57585</v>
      </c>
      <c r="T229" t="s">
        <v>66155</v>
      </c>
      <c r="U229" t="s">
        <v>72757</v>
      </c>
      <c r="X229" t="s">
        <v>23634</v>
      </c>
      <c r="Y229" t="s">
        <v>74116</v>
      </c>
      <c r="Z229" t="s">
        <v>74126</v>
      </c>
      <c r="AA229" s="2">
        <v>46060</v>
      </c>
      <c r="AC229" t="s">
        <v>74127</v>
      </c>
      <c r="AF229" s="2">
        <v>46060</v>
      </c>
      <c r="AG229" t="s">
        <v>74127</v>
      </c>
    </row>
    <row r="230" spans="1:33">
      <c r="A230" t="s">
        <v>264</v>
      </c>
      <c r="B230" t="s">
        <v>7572</v>
      </c>
      <c r="C230" t="s">
        <v>16636</v>
      </c>
      <c r="D230" t="s">
        <v>23716</v>
      </c>
      <c r="F230" t="s">
        <v>23757</v>
      </c>
      <c r="G230" t="s">
        <v>23992</v>
      </c>
      <c r="I230" t="s">
        <v>36444</v>
      </c>
      <c r="K230" t="s">
        <v>42555</v>
      </c>
      <c r="L230" s="2">
        <v>21702</v>
      </c>
      <c r="M230" t="s">
        <v>50916</v>
      </c>
      <c r="O230" t="s">
        <v>50926</v>
      </c>
      <c r="P230" t="s">
        <v>51094</v>
      </c>
      <c r="Q230" t="s">
        <v>57588</v>
      </c>
      <c r="R230" t="s">
        <v>61915</v>
      </c>
      <c r="S230" t="s">
        <v>63659</v>
      </c>
      <c r="T230" t="s">
        <v>66156</v>
      </c>
      <c r="U230" t="s">
        <v>72757</v>
      </c>
      <c r="X230" t="s">
        <v>23634</v>
      </c>
      <c r="Y230" t="s">
        <v>74116</v>
      </c>
      <c r="AA230" s="2">
        <v>46060</v>
      </c>
      <c r="AC230" t="s">
        <v>74127</v>
      </c>
      <c r="AF230" s="2">
        <v>46060</v>
      </c>
      <c r="AG230" t="s">
        <v>74157</v>
      </c>
    </row>
    <row r="231" spans="1:33">
      <c r="A231" t="s">
        <v>265</v>
      </c>
      <c r="B231" t="s">
        <v>7573</v>
      </c>
      <c r="C231" t="s">
        <v>16637</v>
      </c>
      <c r="D231" t="s">
        <v>23716</v>
      </c>
      <c r="F231" t="s">
        <v>23757</v>
      </c>
      <c r="G231" t="s">
        <v>23993</v>
      </c>
      <c r="I231" t="s">
        <v>36445</v>
      </c>
      <c r="K231" t="s">
        <v>42556</v>
      </c>
      <c r="L231" s="2">
        <v>24072</v>
      </c>
      <c r="M231" t="s">
        <v>50916</v>
      </c>
      <c r="O231" t="s">
        <v>50927</v>
      </c>
      <c r="P231" t="s">
        <v>51095</v>
      </c>
      <c r="Q231" t="s">
        <v>57589</v>
      </c>
      <c r="S231" t="s">
        <v>63660</v>
      </c>
      <c r="T231" t="s">
        <v>66157</v>
      </c>
      <c r="U231" t="s">
        <v>72757</v>
      </c>
      <c r="X231" t="s">
        <v>23634</v>
      </c>
      <c r="Y231" t="s">
        <v>74116</v>
      </c>
      <c r="AA231" s="2">
        <v>46060</v>
      </c>
      <c r="AC231" t="s">
        <v>74127</v>
      </c>
      <c r="AF231" s="2">
        <v>46060</v>
      </c>
      <c r="AG231" t="s">
        <v>74127</v>
      </c>
    </row>
    <row r="232" spans="1:33">
      <c r="A232" t="s">
        <v>266</v>
      </c>
      <c r="B232" t="s">
        <v>7574</v>
      </c>
      <c r="C232" t="s">
        <v>16638</v>
      </c>
      <c r="D232" t="s">
        <v>23716</v>
      </c>
      <c r="F232" t="s">
        <v>23757</v>
      </c>
      <c r="G232" t="s">
        <v>23994</v>
      </c>
      <c r="I232" t="s">
        <v>36446</v>
      </c>
      <c r="K232" t="s">
        <v>42557</v>
      </c>
      <c r="M232" t="s">
        <v>50915</v>
      </c>
      <c r="N232" t="s">
        <v>50921</v>
      </c>
      <c r="O232" t="s">
        <v>50926</v>
      </c>
      <c r="Q232" t="s">
        <v>57590</v>
      </c>
      <c r="R232" t="s">
        <v>61916</v>
      </c>
      <c r="T232" t="s">
        <v>66158</v>
      </c>
      <c r="U232" t="s">
        <v>72757</v>
      </c>
      <c r="X232" t="s">
        <v>23634</v>
      </c>
      <c r="Y232" t="s">
        <v>74116</v>
      </c>
      <c r="Z232" t="s">
        <v>74124</v>
      </c>
      <c r="AA232" s="2">
        <v>46060</v>
      </c>
      <c r="AC232" t="s">
        <v>74127</v>
      </c>
      <c r="AF232" s="2">
        <v>46060</v>
      </c>
      <c r="AG232" t="s">
        <v>74127</v>
      </c>
    </row>
    <row r="233" spans="1:33">
      <c r="A233" t="s">
        <v>267</v>
      </c>
      <c r="B233" t="s">
        <v>7575</v>
      </c>
      <c r="C233" t="s">
        <v>16639</v>
      </c>
      <c r="D233" t="s">
        <v>23716</v>
      </c>
      <c r="F233" t="s">
        <v>23757</v>
      </c>
      <c r="G233" t="s">
        <v>23995</v>
      </c>
      <c r="I233" t="s">
        <v>35225</v>
      </c>
      <c r="K233" t="s">
        <v>42558</v>
      </c>
      <c r="L233" s="2">
        <v>14611</v>
      </c>
      <c r="M233" t="s">
        <v>50916</v>
      </c>
      <c r="O233" t="s">
        <v>50926</v>
      </c>
      <c r="P233" t="s">
        <v>51096</v>
      </c>
      <c r="Q233" t="s">
        <v>57591</v>
      </c>
      <c r="R233" t="s">
        <v>61917</v>
      </c>
      <c r="T233" t="s">
        <v>66159</v>
      </c>
      <c r="U233" t="s">
        <v>72757</v>
      </c>
      <c r="X233" t="s">
        <v>23634</v>
      </c>
      <c r="Y233" t="s">
        <v>74116</v>
      </c>
      <c r="Z233" t="s">
        <v>74125</v>
      </c>
      <c r="AC233" t="s">
        <v>74127</v>
      </c>
      <c r="AG233" t="s">
        <v>74127</v>
      </c>
    </row>
    <row r="234" spans="1:33">
      <c r="A234" t="s">
        <v>268</v>
      </c>
      <c r="B234" t="s">
        <v>7576</v>
      </c>
      <c r="C234" t="s">
        <v>16640</v>
      </c>
      <c r="D234" t="s">
        <v>23716</v>
      </c>
      <c r="F234" t="s">
        <v>23757</v>
      </c>
      <c r="G234" t="s">
        <v>23996</v>
      </c>
      <c r="I234" t="s">
        <v>36447</v>
      </c>
      <c r="K234" t="s">
        <v>42559</v>
      </c>
      <c r="L234" s="2">
        <v>21990</v>
      </c>
      <c r="M234" t="s">
        <v>50916</v>
      </c>
      <c r="O234" t="s">
        <v>50926</v>
      </c>
      <c r="P234" t="s">
        <v>51097</v>
      </c>
      <c r="S234" t="s">
        <v>63661</v>
      </c>
      <c r="T234" t="s">
        <v>66160</v>
      </c>
      <c r="U234" t="s">
        <v>72757</v>
      </c>
      <c r="X234" t="s">
        <v>23634</v>
      </c>
      <c r="Y234" t="s">
        <v>74116</v>
      </c>
      <c r="Z234" t="s">
        <v>74125</v>
      </c>
      <c r="AC234" t="s">
        <v>74127</v>
      </c>
      <c r="AG234" t="s">
        <v>74130</v>
      </c>
    </row>
    <row r="235" spans="1:33">
      <c r="A235" t="s">
        <v>269</v>
      </c>
      <c r="B235" t="s">
        <v>7577</v>
      </c>
      <c r="C235" t="s">
        <v>16641</v>
      </c>
      <c r="D235" t="s">
        <v>23716</v>
      </c>
      <c r="F235" t="s">
        <v>23757</v>
      </c>
      <c r="G235" t="s">
        <v>23997</v>
      </c>
      <c r="I235" t="s">
        <v>36448</v>
      </c>
      <c r="K235" t="s">
        <v>42560</v>
      </c>
      <c r="M235" t="s">
        <v>50916</v>
      </c>
      <c r="O235" t="s">
        <v>50926</v>
      </c>
      <c r="P235" t="s">
        <v>51098</v>
      </c>
      <c r="Q235" t="s">
        <v>57478</v>
      </c>
      <c r="S235" t="s">
        <v>63662</v>
      </c>
      <c r="T235" t="s">
        <v>66161</v>
      </c>
      <c r="U235" t="s">
        <v>72757</v>
      </c>
      <c r="X235" t="s">
        <v>23634</v>
      </c>
      <c r="Y235" t="s">
        <v>74116</v>
      </c>
      <c r="AA235" s="2">
        <v>46060</v>
      </c>
      <c r="AC235" t="s">
        <v>74127</v>
      </c>
      <c r="AF235" s="2">
        <v>46060</v>
      </c>
      <c r="AG235" t="s">
        <v>74127</v>
      </c>
    </row>
    <row r="236" spans="1:33">
      <c r="A236" t="s">
        <v>270</v>
      </c>
      <c r="B236" t="s">
        <v>7578</v>
      </c>
      <c r="C236" t="s">
        <v>16642</v>
      </c>
      <c r="D236" t="s">
        <v>23716</v>
      </c>
      <c r="F236" t="s">
        <v>23757</v>
      </c>
      <c r="G236" t="s">
        <v>23998</v>
      </c>
      <c r="I236" t="s">
        <v>36449</v>
      </c>
      <c r="M236" t="s">
        <v>50916</v>
      </c>
      <c r="O236" t="s">
        <v>50926</v>
      </c>
      <c r="Q236" t="s">
        <v>57592</v>
      </c>
      <c r="T236" t="s">
        <v>66162</v>
      </c>
      <c r="U236" t="s">
        <v>72758</v>
      </c>
      <c r="X236" t="s">
        <v>23634</v>
      </c>
      <c r="Y236" t="s">
        <v>74116</v>
      </c>
      <c r="Z236" t="s">
        <v>74126</v>
      </c>
      <c r="AA236" s="2">
        <v>46060</v>
      </c>
      <c r="AC236" t="s">
        <v>74127</v>
      </c>
      <c r="AF236" s="2">
        <v>46060</v>
      </c>
      <c r="AG236" t="s">
        <v>74127</v>
      </c>
    </row>
    <row r="237" spans="1:33">
      <c r="A237" t="s">
        <v>271</v>
      </c>
      <c r="B237" t="s">
        <v>7579</v>
      </c>
      <c r="C237" t="s">
        <v>16643</v>
      </c>
      <c r="D237" t="s">
        <v>23716</v>
      </c>
      <c r="F237" t="s">
        <v>23757</v>
      </c>
      <c r="G237" t="s">
        <v>23999</v>
      </c>
      <c r="I237" t="s">
        <v>36449</v>
      </c>
      <c r="K237" t="s">
        <v>42561</v>
      </c>
      <c r="M237" t="s">
        <v>50916</v>
      </c>
      <c r="O237" t="s">
        <v>50926</v>
      </c>
      <c r="Q237" t="s">
        <v>57593</v>
      </c>
      <c r="T237" t="s">
        <v>66163</v>
      </c>
      <c r="U237" t="s">
        <v>72757</v>
      </c>
      <c r="X237" t="s">
        <v>23634</v>
      </c>
      <c r="Y237" t="s">
        <v>74116</v>
      </c>
      <c r="Z237" t="s">
        <v>74125</v>
      </c>
      <c r="AA237" s="2">
        <v>46060</v>
      </c>
      <c r="AC237" t="s">
        <v>74127</v>
      </c>
      <c r="AF237" s="2">
        <v>46060</v>
      </c>
      <c r="AG237" t="s">
        <v>74127</v>
      </c>
    </row>
    <row r="238" spans="1:33">
      <c r="A238" t="s">
        <v>272</v>
      </c>
      <c r="B238" t="s">
        <v>7580</v>
      </c>
      <c r="C238" t="s">
        <v>16644</v>
      </c>
      <c r="D238" t="s">
        <v>23716</v>
      </c>
      <c r="F238" t="s">
        <v>23757</v>
      </c>
      <c r="G238" t="s">
        <v>24000</v>
      </c>
      <c r="I238" t="s">
        <v>36450</v>
      </c>
      <c r="K238" t="s">
        <v>42562</v>
      </c>
      <c r="M238" t="s">
        <v>50916</v>
      </c>
      <c r="N238" t="s">
        <v>50919</v>
      </c>
      <c r="O238" t="s">
        <v>50926</v>
      </c>
      <c r="P238" t="s">
        <v>51099</v>
      </c>
      <c r="Q238" t="s">
        <v>57594</v>
      </c>
      <c r="T238" t="s">
        <v>66164</v>
      </c>
      <c r="U238" t="s">
        <v>72758</v>
      </c>
      <c r="X238" t="s">
        <v>23634</v>
      </c>
      <c r="Y238" t="s">
        <v>74116</v>
      </c>
      <c r="AC238" t="s">
        <v>74127</v>
      </c>
      <c r="AG238" t="s">
        <v>74127</v>
      </c>
    </row>
    <row r="239" spans="1:33">
      <c r="A239" t="s">
        <v>273</v>
      </c>
      <c r="B239" t="s">
        <v>7581</v>
      </c>
      <c r="C239" t="s">
        <v>16645</v>
      </c>
      <c r="D239" t="s">
        <v>23716</v>
      </c>
      <c r="F239" t="s">
        <v>23757</v>
      </c>
      <c r="G239" t="s">
        <v>24001</v>
      </c>
      <c r="I239" t="s">
        <v>36442</v>
      </c>
      <c r="K239" t="s">
        <v>42563</v>
      </c>
      <c r="L239" s="2">
        <v>23756</v>
      </c>
      <c r="M239" t="s">
        <v>50916</v>
      </c>
      <c r="O239" t="s">
        <v>50926</v>
      </c>
      <c r="P239" t="s">
        <v>51100</v>
      </c>
      <c r="Q239" t="s">
        <v>57527</v>
      </c>
      <c r="T239" t="s">
        <v>66165</v>
      </c>
      <c r="U239" t="s">
        <v>72757</v>
      </c>
      <c r="X239" t="s">
        <v>23634</v>
      </c>
      <c r="Y239" t="s">
        <v>74116</v>
      </c>
      <c r="Z239" t="s">
        <v>74126</v>
      </c>
      <c r="AA239" s="2">
        <v>46060</v>
      </c>
      <c r="AC239" t="s">
        <v>74127</v>
      </c>
      <c r="AF239" s="2">
        <v>46060</v>
      </c>
      <c r="AG239" t="s">
        <v>74127</v>
      </c>
    </row>
    <row r="240" spans="1:33">
      <c r="A240" t="s">
        <v>274</v>
      </c>
      <c r="B240" t="s">
        <v>7582</v>
      </c>
      <c r="C240" t="s">
        <v>16646</v>
      </c>
      <c r="D240" t="s">
        <v>23716</v>
      </c>
      <c r="F240" t="s">
        <v>23757</v>
      </c>
      <c r="G240" t="s">
        <v>24002</v>
      </c>
      <c r="I240" t="s">
        <v>36451</v>
      </c>
      <c r="K240" t="s">
        <v>42564</v>
      </c>
      <c r="M240" t="s">
        <v>50916</v>
      </c>
      <c r="N240" t="s">
        <v>50920</v>
      </c>
      <c r="O240" t="s">
        <v>50926</v>
      </c>
      <c r="Q240" t="s">
        <v>57595</v>
      </c>
      <c r="T240" t="s">
        <v>66166</v>
      </c>
      <c r="U240" t="s">
        <v>72757</v>
      </c>
      <c r="X240" t="s">
        <v>23634</v>
      </c>
      <c r="Y240" t="s">
        <v>74116</v>
      </c>
      <c r="AA240" s="2">
        <v>46060</v>
      </c>
      <c r="AC240" t="s">
        <v>74127</v>
      </c>
      <c r="AF240" s="2">
        <v>46060</v>
      </c>
      <c r="AG240" t="s">
        <v>74130</v>
      </c>
    </row>
    <row r="241" spans="1:33">
      <c r="A241" t="s">
        <v>275</v>
      </c>
      <c r="B241" t="s">
        <v>7583</v>
      </c>
      <c r="C241" t="s">
        <v>16647</v>
      </c>
      <c r="D241" t="s">
        <v>23716</v>
      </c>
      <c r="F241" t="s">
        <v>23757</v>
      </c>
      <c r="G241" t="s">
        <v>24003</v>
      </c>
      <c r="I241" t="s">
        <v>36452</v>
      </c>
      <c r="K241" t="s">
        <v>42565</v>
      </c>
      <c r="L241" s="2">
        <v>20252</v>
      </c>
      <c r="M241" t="s">
        <v>50916</v>
      </c>
      <c r="O241" t="s">
        <v>50926</v>
      </c>
      <c r="P241" t="s">
        <v>51101</v>
      </c>
      <c r="Q241" t="s">
        <v>57596</v>
      </c>
      <c r="S241" t="s">
        <v>63663</v>
      </c>
      <c r="T241" t="s">
        <v>66167</v>
      </c>
      <c r="U241" t="s">
        <v>72757</v>
      </c>
      <c r="X241" t="s">
        <v>23634</v>
      </c>
      <c r="Y241" t="s">
        <v>74116</v>
      </c>
      <c r="Z241" t="s">
        <v>74125</v>
      </c>
      <c r="AA241" s="2">
        <v>46060</v>
      </c>
      <c r="AC241" t="s">
        <v>74127</v>
      </c>
      <c r="AF241" s="2">
        <v>46060</v>
      </c>
      <c r="AG241" t="s">
        <v>74158</v>
      </c>
    </row>
    <row r="242" spans="1:33">
      <c r="A242" t="s">
        <v>276</v>
      </c>
      <c r="B242" t="s">
        <v>7584</v>
      </c>
      <c r="C242" t="s">
        <v>16648</v>
      </c>
      <c r="D242" t="s">
        <v>23716</v>
      </c>
      <c r="F242" t="s">
        <v>23757</v>
      </c>
      <c r="G242" t="s">
        <v>24004</v>
      </c>
      <c r="I242" t="s">
        <v>36453</v>
      </c>
      <c r="K242" t="s">
        <v>42566</v>
      </c>
      <c r="L242" s="2">
        <v>15030</v>
      </c>
      <c r="M242" t="s">
        <v>50916</v>
      </c>
      <c r="O242" t="s">
        <v>50926</v>
      </c>
      <c r="P242" t="s">
        <v>51102</v>
      </c>
      <c r="Q242" t="s">
        <v>57597</v>
      </c>
      <c r="S242" t="s">
        <v>63664</v>
      </c>
      <c r="T242" t="s">
        <v>66168</v>
      </c>
      <c r="U242" t="s">
        <v>72757</v>
      </c>
      <c r="X242" t="s">
        <v>23634</v>
      </c>
      <c r="Y242" t="s">
        <v>74116</v>
      </c>
      <c r="Z242" t="s">
        <v>74125</v>
      </c>
      <c r="AA242" s="2">
        <v>46060</v>
      </c>
      <c r="AC242" t="s">
        <v>74127</v>
      </c>
      <c r="AF242" s="2">
        <v>46060</v>
      </c>
      <c r="AG242" t="s">
        <v>74127</v>
      </c>
    </row>
    <row r="243" spans="1:33">
      <c r="A243" t="s">
        <v>277</v>
      </c>
      <c r="B243" t="s">
        <v>7585</v>
      </c>
      <c r="C243" t="s">
        <v>16649</v>
      </c>
      <c r="D243" t="s">
        <v>23716</v>
      </c>
      <c r="F243" t="s">
        <v>23757</v>
      </c>
      <c r="G243" t="s">
        <v>24005</v>
      </c>
      <c r="I243" t="s">
        <v>36454</v>
      </c>
      <c r="M243" t="s">
        <v>50916</v>
      </c>
      <c r="O243" t="s">
        <v>50926</v>
      </c>
      <c r="Q243" t="s">
        <v>57598</v>
      </c>
      <c r="T243" t="s">
        <v>66169</v>
      </c>
      <c r="U243" t="s">
        <v>72757</v>
      </c>
      <c r="X243" t="s">
        <v>23634</v>
      </c>
      <c r="Y243" t="s">
        <v>74116</v>
      </c>
      <c r="Z243" t="s">
        <v>74125</v>
      </c>
      <c r="AA243" s="2">
        <v>46060</v>
      </c>
      <c r="AC243" t="s">
        <v>74127</v>
      </c>
      <c r="AF243" s="2">
        <v>46060</v>
      </c>
      <c r="AG243" t="s">
        <v>74127</v>
      </c>
    </row>
    <row r="244" spans="1:33">
      <c r="A244" t="s">
        <v>278</v>
      </c>
      <c r="B244" t="s">
        <v>7586</v>
      </c>
      <c r="C244" t="s">
        <v>16650</v>
      </c>
      <c r="D244" t="s">
        <v>23716</v>
      </c>
      <c r="F244" t="s">
        <v>23757</v>
      </c>
      <c r="G244" t="s">
        <v>24006</v>
      </c>
      <c r="I244" t="s">
        <v>36455</v>
      </c>
      <c r="J244" t="s">
        <v>41474</v>
      </c>
      <c r="K244" t="s">
        <v>42567</v>
      </c>
      <c r="L244" s="2">
        <v>22190</v>
      </c>
      <c r="M244" t="s">
        <v>50915</v>
      </c>
      <c r="N244" t="s">
        <v>50921</v>
      </c>
      <c r="O244" t="s">
        <v>50926</v>
      </c>
      <c r="P244" t="s">
        <v>51103</v>
      </c>
      <c r="Q244" t="s">
        <v>57599</v>
      </c>
      <c r="T244" t="s">
        <v>66170</v>
      </c>
      <c r="U244" t="s">
        <v>72757</v>
      </c>
      <c r="X244" t="s">
        <v>23634</v>
      </c>
      <c r="Y244" t="s">
        <v>74116</v>
      </c>
      <c r="Z244" t="s">
        <v>74124</v>
      </c>
      <c r="AA244" s="2">
        <v>46060</v>
      </c>
      <c r="AC244" t="s">
        <v>74127</v>
      </c>
      <c r="AF244" s="2">
        <v>46060</v>
      </c>
      <c r="AG244" t="s">
        <v>74159</v>
      </c>
    </row>
    <row r="245" spans="1:33">
      <c r="A245" t="s">
        <v>279</v>
      </c>
      <c r="B245" t="s">
        <v>7587</v>
      </c>
      <c r="C245" t="s">
        <v>16651</v>
      </c>
      <c r="D245" t="s">
        <v>23716</v>
      </c>
      <c r="F245" t="s">
        <v>23757</v>
      </c>
      <c r="G245" t="s">
        <v>24007</v>
      </c>
      <c r="I245" t="s">
        <v>36456</v>
      </c>
      <c r="M245" t="s">
        <v>50916</v>
      </c>
      <c r="O245" t="s">
        <v>50926</v>
      </c>
      <c r="P245" t="s">
        <v>51104</v>
      </c>
      <c r="S245" t="s">
        <v>63665</v>
      </c>
      <c r="T245" t="s">
        <v>66171</v>
      </c>
      <c r="U245" t="s">
        <v>72758</v>
      </c>
      <c r="X245" t="s">
        <v>23634</v>
      </c>
      <c r="Y245" t="s">
        <v>74116</v>
      </c>
      <c r="Z245" t="s">
        <v>74125</v>
      </c>
      <c r="AA245" s="2">
        <v>46060</v>
      </c>
      <c r="AC245" t="s">
        <v>74127</v>
      </c>
      <c r="AF245" s="2">
        <v>46060</v>
      </c>
      <c r="AG245" t="s">
        <v>74160</v>
      </c>
    </row>
    <row r="246" spans="1:33">
      <c r="A246" t="s">
        <v>280</v>
      </c>
      <c r="B246" t="s">
        <v>7588</v>
      </c>
      <c r="C246" t="s">
        <v>16652</v>
      </c>
      <c r="D246" t="s">
        <v>23716</v>
      </c>
      <c r="F246" t="s">
        <v>23757</v>
      </c>
      <c r="G246" t="s">
        <v>24008</v>
      </c>
      <c r="I246" t="s">
        <v>36457</v>
      </c>
      <c r="M246" t="s">
        <v>50916</v>
      </c>
      <c r="O246" t="s">
        <v>50926</v>
      </c>
      <c r="Q246" t="s">
        <v>57600</v>
      </c>
      <c r="T246" t="s">
        <v>66172</v>
      </c>
      <c r="U246" t="s">
        <v>72757</v>
      </c>
      <c r="X246" t="s">
        <v>23634</v>
      </c>
      <c r="Y246" t="s">
        <v>74116</v>
      </c>
      <c r="Z246" t="s">
        <v>74125</v>
      </c>
      <c r="AA246" s="2">
        <v>46060</v>
      </c>
      <c r="AC246" t="s">
        <v>74127</v>
      </c>
      <c r="AF246" s="2">
        <v>46060</v>
      </c>
      <c r="AG246" t="s">
        <v>74127</v>
      </c>
    </row>
    <row r="247" spans="1:33">
      <c r="A247" t="s">
        <v>281</v>
      </c>
      <c r="B247" t="s">
        <v>7589</v>
      </c>
      <c r="C247" t="s">
        <v>16653</v>
      </c>
      <c r="D247" t="s">
        <v>23716</v>
      </c>
      <c r="F247" t="s">
        <v>23757</v>
      </c>
      <c r="G247" t="s">
        <v>24009</v>
      </c>
      <c r="I247" t="s">
        <v>36458</v>
      </c>
      <c r="J247" t="s">
        <v>41475</v>
      </c>
      <c r="K247" t="s">
        <v>42568</v>
      </c>
      <c r="L247" s="2">
        <v>20286</v>
      </c>
      <c r="M247" t="s">
        <v>50915</v>
      </c>
      <c r="O247" t="s">
        <v>50926</v>
      </c>
      <c r="P247" t="s">
        <v>51105</v>
      </c>
      <c r="Q247" t="s">
        <v>57601</v>
      </c>
      <c r="T247" t="s">
        <v>66173</v>
      </c>
      <c r="U247" t="s">
        <v>72757</v>
      </c>
      <c r="X247" t="s">
        <v>23634</v>
      </c>
      <c r="Y247" t="s">
        <v>74116</v>
      </c>
      <c r="Z247" t="s">
        <v>74124</v>
      </c>
      <c r="AA247" s="2">
        <v>46060</v>
      </c>
      <c r="AC247" t="s">
        <v>74127</v>
      </c>
      <c r="AF247" s="2">
        <v>46060</v>
      </c>
      <c r="AG247" t="s">
        <v>74161</v>
      </c>
    </row>
    <row r="248" spans="1:33">
      <c r="A248" t="s">
        <v>282</v>
      </c>
      <c r="B248" t="s">
        <v>7590</v>
      </c>
      <c r="C248" t="s">
        <v>16654</v>
      </c>
      <c r="D248" t="s">
        <v>23716</v>
      </c>
      <c r="F248" t="s">
        <v>23757</v>
      </c>
      <c r="G248" t="s">
        <v>24010</v>
      </c>
      <c r="I248" t="s">
        <v>36459</v>
      </c>
      <c r="K248" t="s">
        <v>42569</v>
      </c>
      <c r="L248" s="2">
        <v>19461</v>
      </c>
      <c r="M248" t="s">
        <v>50916</v>
      </c>
      <c r="O248" t="s">
        <v>50926</v>
      </c>
      <c r="P248" t="s">
        <v>51106</v>
      </c>
      <c r="R248" t="s">
        <v>61918</v>
      </c>
      <c r="S248" t="s">
        <v>63666</v>
      </c>
      <c r="T248" t="s">
        <v>66174</v>
      </c>
      <c r="U248" t="s">
        <v>72758</v>
      </c>
      <c r="X248" t="s">
        <v>23634</v>
      </c>
      <c r="Y248" t="s">
        <v>74116</v>
      </c>
      <c r="Z248" t="s">
        <v>74125</v>
      </c>
      <c r="AC248" t="s">
        <v>74127</v>
      </c>
      <c r="AG248" t="s">
        <v>74127</v>
      </c>
    </row>
    <row r="249" spans="1:33">
      <c r="A249" t="s">
        <v>283</v>
      </c>
      <c r="B249" t="s">
        <v>7591</v>
      </c>
      <c r="C249" t="s">
        <v>16655</v>
      </c>
      <c r="D249" t="s">
        <v>23716</v>
      </c>
      <c r="F249" t="s">
        <v>23757</v>
      </c>
      <c r="G249" t="s">
        <v>24011</v>
      </c>
      <c r="I249" t="s">
        <v>36460</v>
      </c>
      <c r="K249" t="s">
        <v>42570</v>
      </c>
      <c r="M249" t="s">
        <v>50916</v>
      </c>
      <c r="N249" t="s">
        <v>50920</v>
      </c>
      <c r="O249" t="s">
        <v>50926</v>
      </c>
      <c r="Q249" t="s">
        <v>57602</v>
      </c>
      <c r="R249" t="s">
        <v>61919</v>
      </c>
      <c r="T249" t="s">
        <v>66175</v>
      </c>
      <c r="U249" t="s">
        <v>72757</v>
      </c>
      <c r="X249" t="s">
        <v>23634</v>
      </c>
      <c r="Y249" t="s">
        <v>74116</v>
      </c>
      <c r="Z249" t="s">
        <v>74125</v>
      </c>
      <c r="AA249" s="2">
        <v>46060</v>
      </c>
      <c r="AC249" t="s">
        <v>74127</v>
      </c>
      <c r="AF249" s="2">
        <v>46060</v>
      </c>
      <c r="AG249" t="s">
        <v>74127</v>
      </c>
    </row>
    <row r="250" spans="1:33">
      <c r="A250" t="s">
        <v>284</v>
      </c>
      <c r="B250" t="s">
        <v>7592</v>
      </c>
      <c r="C250" t="s">
        <v>16656</v>
      </c>
      <c r="D250" t="s">
        <v>23716</v>
      </c>
      <c r="F250" t="s">
        <v>23757</v>
      </c>
      <c r="G250" t="s">
        <v>24012</v>
      </c>
      <c r="I250" t="s">
        <v>36461</v>
      </c>
      <c r="K250" t="s">
        <v>42571</v>
      </c>
      <c r="L250" s="2">
        <v>16815</v>
      </c>
      <c r="M250" t="s">
        <v>50916</v>
      </c>
      <c r="N250" t="s">
        <v>50921</v>
      </c>
      <c r="O250" t="s">
        <v>50926</v>
      </c>
      <c r="P250" t="s">
        <v>51107</v>
      </c>
      <c r="Q250" t="s">
        <v>57603</v>
      </c>
      <c r="T250" t="s">
        <v>66176</v>
      </c>
      <c r="U250" t="s">
        <v>72757</v>
      </c>
      <c r="X250" t="s">
        <v>23634</v>
      </c>
      <c r="Y250" t="s">
        <v>74116</v>
      </c>
      <c r="Z250" t="s">
        <v>74125</v>
      </c>
      <c r="AA250" s="2">
        <v>46060</v>
      </c>
      <c r="AC250" t="s">
        <v>74127</v>
      </c>
      <c r="AF250" s="2">
        <v>46060</v>
      </c>
      <c r="AG250" t="s">
        <v>74127</v>
      </c>
    </row>
    <row r="251" spans="1:33">
      <c r="A251" t="s">
        <v>285</v>
      </c>
      <c r="B251" t="s">
        <v>7593</v>
      </c>
      <c r="C251" t="s">
        <v>16657</v>
      </c>
      <c r="D251" t="s">
        <v>23716</v>
      </c>
      <c r="F251" t="s">
        <v>23757</v>
      </c>
      <c r="G251" t="s">
        <v>24013</v>
      </c>
      <c r="I251" t="s">
        <v>36462</v>
      </c>
      <c r="K251" t="s">
        <v>42572</v>
      </c>
      <c r="L251" s="2">
        <v>13951</v>
      </c>
      <c r="M251" t="s">
        <v>50916</v>
      </c>
      <c r="N251" t="s">
        <v>50921</v>
      </c>
      <c r="O251" t="s">
        <v>50926</v>
      </c>
      <c r="P251" t="s">
        <v>51108</v>
      </c>
      <c r="Q251" t="s">
        <v>57604</v>
      </c>
      <c r="R251" t="s">
        <v>61920</v>
      </c>
      <c r="T251" t="s">
        <v>66177</v>
      </c>
      <c r="U251" t="s">
        <v>72758</v>
      </c>
      <c r="X251" t="s">
        <v>23634</v>
      </c>
      <c r="Y251" t="s">
        <v>74116</v>
      </c>
      <c r="Z251" t="s">
        <v>74125</v>
      </c>
      <c r="AA251" s="2">
        <v>46060</v>
      </c>
      <c r="AC251" t="s">
        <v>74127</v>
      </c>
      <c r="AF251" s="2">
        <v>46060</v>
      </c>
      <c r="AG251" t="s">
        <v>74127</v>
      </c>
    </row>
    <row r="252" spans="1:33">
      <c r="A252" t="s">
        <v>286</v>
      </c>
      <c r="B252" t="s">
        <v>7594</v>
      </c>
      <c r="C252" t="s">
        <v>16658</v>
      </c>
      <c r="D252" t="s">
        <v>23716</v>
      </c>
      <c r="F252" t="s">
        <v>23757</v>
      </c>
      <c r="G252" t="s">
        <v>24014</v>
      </c>
      <c r="I252" t="s">
        <v>36463</v>
      </c>
      <c r="K252" t="s">
        <v>42573</v>
      </c>
      <c r="L252" s="2">
        <v>40460</v>
      </c>
      <c r="M252" t="s">
        <v>50916</v>
      </c>
      <c r="O252" t="s">
        <v>50927</v>
      </c>
      <c r="P252" t="s">
        <v>51109</v>
      </c>
      <c r="Q252" t="s">
        <v>57605</v>
      </c>
      <c r="S252" t="s">
        <v>63667</v>
      </c>
      <c r="T252" t="s">
        <v>66178</v>
      </c>
      <c r="U252" t="s">
        <v>72758</v>
      </c>
      <c r="X252" t="s">
        <v>23634</v>
      </c>
      <c r="Y252" t="s">
        <v>74116</v>
      </c>
      <c r="Z252" t="s">
        <v>74125</v>
      </c>
      <c r="AA252" s="2">
        <v>46060</v>
      </c>
      <c r="AC252" t="s">
        <v>74127</v>
      </c>
      <c r="AF252" s="2">
        <v>46060</v>
      </c>
      <c r="AG252" t="s">
        <v>74127</v>
      </c>
    </row>
    <row r="253" spans="1:33">
      <c r="A253" t="s">
        <v>287</v>
      </c>
      <c r="B253" t="s">
        <v>7595</v>
      </c>
      <c r="C253" t="s">
        <v>16659</v>
      </c>
      <c r="D253" t="s">
        <v>23716</v>
      </c>
      <c r="F253" t="s">
        <v>23757</v>
      </c>
      <c r="G253" t="s">
        <v>24015</v>
      </c>
      <c r="I253" t="s">
        <v>36464</v>
      </c>
      <c r="K253" t="s">
        <v>42574</v>
      </c>
      <c r="L253" s="2">
        <v>15619</v>
      </c>
      <c r="M253" t="s">
        <v>50916</v>
      </c>
      <c r="O253" t="s">
        <v>50926</v>
      </c>
      <c r="Q253" t="s">
        <v>57606</v>
      </c>
      <c r="T253" t="s">
        <v>66179</v>
      </c>
      <c r="U253" t="s">
        <v>72757</v>
      </c>
      <c r="X253" t="s">
        <v>23634</v>
      </c>
      <c r="Y253" t="s">
        <v>74116</v>
      </c>
      <c r="Z253" t="s">
        <v>74125</v>
      </c>
      <c r="AA253" s="2">
        <v>46060</v>
      </c>
      <c r="AC253" t="s">
        <v>74127</v>
      </c>
      <c r="AF253" s="2">
        <v>46060</v>
      </c>
      <c r="AG253" t="s">
        <v>74162</v>
      </c>
    </row>
    <row r="254" spans="1:33">
      <c r="A254" t="s">
        <v>288</v>
      </c>
      <c r="B254" t="s">
        <v>7596</v>
      </c>
      <c r="C254" t="s">
        <v>16660</v>
      </c>
      <c r="D254" t="s">
        <v>23716</v>
      </c>
      <c r="F254" t="s">
        <v>23757</v>
      </c>
      <c r="G254" t="s">
        <v>24016</v>
      </c>
      <c r="I254" t="s">
        <v>34094</v>
      </c>
      <c r="M254" t="s">
        <v>50916</v>
      </c>
      <c r="O254" t="s">
        <v>50926</v>
      </c>
      <c r="P254" t="s">
        <v>51110</v>
      </c>
      <c r="Q254" t="s">
        <v>57607</v>
      </c>
      <c r="T254" t="s">
        <v>66180</v>
      </c>
      <c r="U254" t="s">
        <v>72757</v>
      </c>
      <c r="X254" t="s">
        <v>23634</v>
      </c>
      <c r="Y254" t="s">
        <v>74116</v>
      </c>
      <c r="Z254" t="s">
        <v>74125</v>
      </c>
      <c r="AA254" s="2">
        <v>46060</v>
      </c>
      <c r="AC254" t="s">
        <v>74127</v>
      </c>
      <c r="AF254" s="2">
        <v>46060</v>
      </c>
      <c r="AG254" t="s">
        <v>74127</v>
      </c>
    </row>
    <row r="255" spans="1:33">
      <c r="A255" t="s">
        <v>289</v>
      </c>
      <c r="B255" t="s">
        <v>7597</v>
      </c>
      <c r="C255" t="s">
        <v>16661</v>
      </c>
      <c r="D255" t="s">
        <v>23716</v>
      </c>
      <c r="F255" t="s">
        <v>23757</v>
      </c>
      <c r="G255" t="s">
        <v>24017</v>
      </c>
      <c r="I255" t="s">
        <v>36465</v>
      </c>
      <c r="K255" t="s">
        <v>42575</v>
      </c>
      <c r="L255" s="2">
        <v>16526</v>
      </c>
      <c r="M255" t="s">
        <v>50916</v>
      </c>
      <c r="O255" t="s">
        <v>50926</v>
      </c>
      <c r="P255" t="s">
        <v>51111</v>
      </c>
      <c r="Q255" t="s">
        <v>57608</v>
      </c>
      <c r="T255" t="s">
        <v>66181</v>
      </c>
      <c r="U255" t="s">
        <v>72758</v>
      </c>
      <c r="X255" t="s">
        <v>23634</v>
      </c>
      <c r="Y255" t="s">
        <v>74116</v>
      </c>
      <c r="Z255" t="s">
        <v>74125</v>
      </c>
      <c r="AA255" s="2">
        <v>46060</v>
      </c>
      <c r="AC255" t="s">
        <v>74127</v>
      </c>
      <c r="AF255" s="2">
        <v>46060</v>
      </c>
      <c r="AG255" t="s">
        <v>74127</v>
      </c>
    </row>
    <row r="256" spans="1:33">
      <c r="A256" t="s">
        <v>290</v>
      </c>
      <c r="B256" t="s">
        <v>7598</v>
      </c>
      <c r="C256" t="s">
        <v>16662</v>
      </c>
      <c r="D256" t="s">
        <v>23716</v>
      </c>
      <c r="F256" t="s">
        <v>23757</v>
      </c>
      <c r="G256" t="s">
        <v>24018</v>
      </c>
      <c r="M256" t="s">
        <v>50916</v>
      </c>
      <c r="O256" t="s">
        <v>50926</v>
      </c>
      <c r="P256" t="s">
        <v>51112</v>
      </c>
      <c r="Q256" t="s">
        <v>57609</v>
      </c>
      <c r="R256" t="s">
        <v>61921</v>
      </c>
      <c r="T256" t="s">
        <v>66182</v>
      </c>
      <c r="U256" t="s">
        <v>72757</v>
      </c>
      <c r="X256" t="s">
        <v>23634</v>
      </c>
      <c r="Y256" t="s">
        <v>74116</v>
      </c>
      <c r="AA256" s="2">
        <v>46060</v>
      </c>
      <c r="AC256" t="s">
        <v>74127</v>
      </c>
      <c r="AF256" s="2">
        <v>46060</v>
      </c>
      <c r="AG256" t="s">
        <v>74127</v>
      </c>
    </row>
    <row r="257" spans="1:33">
      <c r="A257" t="s">
        <v>291</v>
      </c>
      <c r="B257" t="s">
        <v>7599</v>
      </c>
      <c r="C257" t="s">
        <v>16663</v>
      </c>
      <c r="D257" t="s">
        <v>23716</v>
      </c>
      <c r="F257" t="s">
        <v>23757</v>
      </c>
      <c r="G257" t="s">
        <v>24019</v>
      </c>
      <c r="I257" t="s">
        <v>36466</v>
      </c>
      <c r="K257" t="s">
        <v>42576</v>
      </c>
      <c r="L257" s="2">
        <v>18519</v>
      </c>
      <c r="M257" t="s">
        <v>50916</v>
      </c>
      <c r="N257" t="s">
        <v>50921</v>
      </c>
      <c r="O257" t="s">
        <v>50926</v>
      </c>
      <c r="P257" t="s">
        <v>51113</v>
      </c>
      <c r="T257" t="s">
        <v>66183</v>
      </c>
      <c r="U257" t="s">
        <v>72758</v>
      </c>
      <c r="X257" t="s">
        <v>23634</v>
      </c>
      <c r="Y257" t="s">
        <v>74116</v>
      </c>
      <c r="Z257" t="s">
        <v>74125</v>
      </c>
      <c r="AA257" s="2">
        <v>46060</v>
      </c>
      <c r="AC257" t="s">
        <v>74127</v>
      </c>
      <c r="AF257" s="2">
        <v>46060</v>
      </c>
      <c r="AG257" t="s">
        <v>74163</v>
      </c>
    </row>
    <row r="258" spans="1:33">
      <c r="A258" t="s">
        <v>292</v>
      </c>
      <c r="B258" t="s">
        <v>7600</v>
      </c>
      <c r="C258" t="s">
        <v>16664</v>
      </c>
      <c r="D258" t="s">
        <v>23716</v>
      </c>
      <c r="F258" t="s">
        <v>23757</v>
      </c>
      <c r="G258" t="s">
        <v>24020</v>
      </c>
      <c r="I258" t="s">
        <v>31390</v>
      </c>
      <c r="K258" t="s">
        <v>42577</v>
      </c>
      <c r="L258" s="2">
        <v>19366</v>
      </c>
      <c r="M258" t="s">
        <v>50916</v>
      </c>
      <c r="O258" t="s">
        <v>50926</v>
      </c>
      <c r="P258" t="s">
        <v>51114</v>
      </c>
      <c r="Q258" t="s">
        <v>57610</v>
      </c>
      <c r="R258" t="s">
        <v>61922</v>
      </c>
      <c r="T258" t="s">
        <v>66184</v>
      </c>
      <c r="U258" t="s">
        <v>72757</v>
      </c>
      <c r="X258" t="s">
        <v>23634</v>
      </c>
      <c r="Y258" t="s">
        <v>74116</v>
      </c>
      <c r="Z258" t="s">
        <v>74125</v>
      </c>
      <c r="AA258" s="2">
        <v>46060</v>
      </c>
      <c r="AC258" t="s">
        <v>74127</v>
      </c>
      <c r="AF258" s="2">
        <v>46060</v>
      </c>
      <c r="AG258" t="s">
        <v>74127</v>
      </c>
    </row>
    <row r="259" spans="1:33">
      <c r="A259" t="s">
        <v>293</v>
      </c>
      <c r="B259" t="s">
        <v>7601</v>
      </c>
      <c r="C259" t="s">
        <v>16665</v>
      </c>
      <c r="D259" t="s">
        <v>23716</v>
      </c>
      <c r="F259" t="s">
        <v>23757</v>
      </c>
      <c r="G259" t="s">
        <v>24021</v>
      </c>
      <c r="J259" t="s">
        <v>41476</v>
      </c>
      <c r="K259" t="s">
        <v>42578</v>
      </c>
      <c r="L259" s="2">
        <v>28491</v>
      </c>
      <c r="M259" t="s">
        <v>50915</v>
      </c>
      <c r="O259" t="s">
        <v>50926</v>
      </c>
      <c r="P259" t="s">
        <v>51115</v>
      </c>
      <c r="T259" t="s">
        <v>66185</v>
      </c>
      <c r="U259" t="s">
        <v>72757</v>
      </c>
      <c r="X259" t="s">
        <v>23634</v>
      </c>
      <c r="Y259" t="s">
        <v>74116</v>
      </c>
      <c r="Z259" t="s">
        <v>74124</v>
      </c>
      <c r="AA259" s="2">
        <v>46060</v>
      </c>
      <c r="AC259" t="s">
        <v>74127</v>
      </c>
      <c r="AF259" s="2">
        <v>46060</v>
      </c>
      <c r="AG259" t="s">
        <v>74136</v>
      </c>
    </row>
    <row r="260" spans="1:33">
      <c r="A260" t="s">
        <v>294</v>
      </c>
      <c r="B260" t="s">
        <v>7602</v>
      </c>
      <c r="C260" t="s">
        <v>16666</v>
      </c>
      <c r="D260" t="s">
        <v>23716</v>
      </c>
      <c r="F260" t="s">
        <v>23757</v>
      </c>
      <c r="G260" t="s">
        <v>24022</v>
      </c>
      <c r="I260" t="s">
        <v>36467</v>
      </c>
      <c r="K260" t="s">
        <v>42579</v>
      </c>
      <c r="L260" s="2">
        <v>18804</v>
      </c>
      <c r="M260" t="s">
        <v>50916</v>
      </c>
      <c r="O260" t="s">
        <v>50926</v>
      </c>
      <c r="P260" t="s">
        <v>51116</v>
      </c>
      <c r="T260" t="s">
        <v>66186</v>
      </c>
      <c r="U260" t="s">
        <v>72757</v>
      </c>
      <c r="X260" t="s">
        <v>23634</v>
      </c>
      <c r="Y260" t="s">
        <v>74116</v>
      </c>
      <c r="Z260" t="s">
        <v>74125</v>
      </c>
      <c r="AA260" s="2">
        <v>46060</v>
      </c>
      <c r="AC260" t="s">
        <v>74127</v>
      </c>
      <c r="AF260" s="2">
        <v>46060</v>
      </c>
      <c r="AG260" t="s">
        <v>74139</v>
      </c>
    </row>
    <row r="261" spans="1:33">
      <c r="A261" t="s">
        <v>295</v>
      </c>
      <c r="B261" t="s">
        <v>7603</v>
      </c>
      <c r="C261" t="s">
        <v>16667</v>
      </c>
      <c r="D261" t="s">
        <v>23716</v>
      </c>
      <c r="F261" t="s">
        <v>23757</v>
      </c>
      <c r="G261" t="s">
        <v>24023</v>
      </c>
      <c r="I261" t="s">
        <v>36468</v>
      </c>
      <c r="K261" t="s">
        <v>42580</v>
      </c>
      <c r="L261" s="2">
        <v>18966</v>
      </c>
      <c r="M261" t="s">
        <v>50916</v>
      </c>
      <c r="N261" t="s">
        <v>50918</v>
      </c>
      <c r="O261" t="s">
        <v>50926</v>
      </c>
      <c r="P261" t="s">
        <v>51117</v>
      </c>
      <c r="Q261" t="s">
        <v>57611</v>
      </c>
      <c r="S261" t="s">
        <v>63668</v>
      </c>
      <c r="T261" t="s">
        <v>66187</v>
      </c>
      <c r="U261" t="s">
        <v>72757</v>
      </c>
      <c r="X261" t="s">
        <v>23634</v>
      </c>
      <c r="Y261" t="s">
        <v>74116</v>
      </c>
      <c r="Z261" t="s">
        <v>74125</v>
      </c>
      <c r="AC261" t="s">
        <v>74127</v>
      </c>
      <c r="AG261" t="s">
        <v>74127</v>
      </c>
    </row>
    <row r="262" spans="1:33">
      <c r="A262" t="s">
        <v>296</v>
      </c>
      <c r="B262" t="s">
        <v>7604</v>
      </c>
      <c r="C262" t="s">
        <v>16668</v>
      </c>
      <c r="D262" t="s">
        <v>23716</v>
      </c>
      <c r="F262" t="s">
        <v>23757</v>
      </c>
      <c r="G262" t="s">
        <v>24024</v>
      </c>
      <c r="I262" t="s">
        <v>35294</v>
      </c>
      <c r="K262" t="s">
        <v>42581</v>
      </c>
      <c r="L262" s="2">
        <v>13433</v>
      </c>
      <c r="M262" t="s">
        <v>50916</v>
      </c>
      <c r="O262" t="s">
        <v>50926</v>
      </c>
      <c r="T262" t="s">
        <v>66188</v>
      </c>
      <c r="U262" t="s">
        <v>72757</v>
      </c>
      <c r="X262" t="s">
        <v>23634</v>
      </c>
      <c r="Y262" t="s">
        <v>74116</v>
      </c>
      <c r="Z262" t="s">
        <v>74125</v>
      </c>
      <c r="AA262" s="2">
        <v>46060</v>
      </c>
      <c r="AC262" t="s">
        <v>74127</v>
      </c>
      <c r="AF262" s="2">
        <v>46060</v>
      </c>
      <c r="AG262" t="s">
        <v>74127</v>
      </c>
    </row>
    <row r="263" spans="1:33">
      <c r="A263" t="s">
        <v>297</v>
      </c>
      <c r="B263" t="s">
        <v>7605</v>
      </c>
      <c r="C263" t="s">
        <v>16669</v>
      </c>
      <c r="D263" t="s">
        <v>23716</v>
      </c>
      <c r="F263" t="s">
        <v>23757</v>
      </c>
      <c r="G263" t="s">
        <v>24025</v>
      </c>
      <c r="I263" t="s">
        <v>36469</v>
      </c>
      <c r="K263" t="s">
        <v>42582</v>
      </c>
      <c r="L263" s="2">
        <v>17655</v>
      </c>
      <c r="M263" t="s">
        <v>50916</v>
      </c>
      <c r="N263" t="s">
        <v>50921</v>
      </c>
      <c r="O263" t="s">
        <v>50926</v>
      </c>
      <c r="P263" t="s">
        <v>51118</v>
      </c>
      <c r="Q263" t="s">
        <v>57612</v>
      </c>
      <c r="T263" t="s">
        <v>66189</v>
      </c>
      <c r="U263" t="s">
        <v>72757</v>
      </c>
      <c r="X263" t="s">
        <v>23634</v>
      </c>
      <c r="Y263" t="s">
        <v>74116</v>
      </c>
      <c r="Z263" t="s">
        <v>74125</v>
      </c>
      <c r="AA263" s="2">
        <v>46060</v>
      </c>
      <c r="AC263" t="s">
        <v>74127</v>
      </c>
      <c r="AF263" s="2">
        <v>46060</v>
      </c>
      <c r="AG263" t="s">
        <v>74127</v>
      </c>
    </row>
    <row r="264" spans="1:33">
      <c r="A264" t="s">
        <v>298</v>
      </c>
      <c r="B264" t="s">
        <v>7606</v>
      </c>
      <c r="C264" t="s">
        <v>16670</v>
      </c>
      <c r="D264" t="s">
        <v>23716</v>
      </c>
      <c r="F264" t="s">
        <v>23757</v>
      </c>
      <c r="G264" t="s">
        <v>24026</v>
      </c>
      <c r="I264" t="s">
        <v>36470</v>
      </c>
      <c r="K264" t="s">
        <v>42583</v>
      </c>
      <c r="L264" s="2">
        <v>18459</v>
      </c>
      <c r="M264" t="s">
        <v>50916</v>
      </c>
      <c r="O264" t="s">
        <v>50926</v>
      </c>
      <c r="P264" t="s">
        <v>51119</v>
      </c>
      <c r="Q264" t="s">
        <v>57613</v>
      </c>
      <c r="T264" t="s">
        <v>66190</v>
      </c>
      <c r="U264" t="s">
        <v>72757</v>
      </c>
      <c r="X264" t="s">
        <v>23634</v>
      </c>
      <c r="Y264" t="s">
        <v>74116</v>
      </c>
      <c r="Z264" t="s">
        <v>74125</v>
      </c>
      <c r="AA264" s="2">
        <v>46060</v>
      </c>
      <c r="AC264" t="s">
        <v>74127</v>
      </c>
      <c r="AF264" s="2">
        <v>46060</v>
      </c>
      <c r="AG264" t="s">
        <v>74127</v>
      </c>
    </row>
    <row r="265" spans="1:33">
      <c r="A265" t="s">
        <v>299</v>
      </c>
      <c r="B265" t="s">
        <v>7607</v>
      </c>
      <c r="C265" t="s">
        <v>16671</v>
      </c>
      <c r="D265" t="s">
        <v>23716</v>
      </c>
      <c r="F265" t="s">
        <v>23757</v>
      </c>
      <c r="G265" t="s">
        <v>24027</v>
      </c>
      <c r="I265" t="s">
        <v>36433</v>
      </c>
      <c r="K265" t="s">
        <v>42584</v>
      </c>
      <c r="L265" s="2">
        <v>18121</v>
      </c>
      <c r="M265" t="s">
        <v>50916</v>
      </c>
      <c r="N265" t="s">
        <v>50921</v>
      </c>
      <c r="O265" t="s">
        <v>50926</v>
      </c>
      <c r="P265" t="s">
        <v>51120</v>
      </c>
      <c r="Q265" t="s">
        <v>57614</v>
      </c>
      <c r="T265" t="s">
        <v>66191</v>
      </c>
      <c r="U265" t="s">
        <v>72757</v>
      </c>
      <c r="X265" t="s">
        <v>23634</v>
      </c>
      <c r="Y265" t="s">
        <v>74116</v>
      </c>
      <c r="Z265" t="s">
        <v>74126</v>
      </c>
      <c r="AA265" s="2">
        <v>46060</v>
      </c>
      <c r="AC265" t="s">
        <v>74127</v>
      </c>
      <c r="AF265" s="2">
        <v>46060</v>
      </c>
      <c r="AG265" t="s">
        <v>74127</v>
      </c>
    </row>
    <row r="266" spans="1:33">
      <c r="A266" t="s">
        <v>300</v>
      </c>
      <c r="B266" t="s">
        <v>7608</v>
      </c>
      <c r="C266" t="s">
        <v>16672</v>
      </c>
      <c r="D266" t="s">
        <v>23716</v>
      </c>
      <c r="F266" t="s">
        <v>23757</v>
      </c>
      <c r="G266" t="s">
        <v>24028</v>
      </c>
      <c r="I266" t="s">
        <v>36471</v>
      </c>
      <c r="J266" t="s">
        <v>40603</v>
      </c>
      <c r="K266" t="s">
        <v>42585</v>
      </c>
      <c r="M266" t="s">
        <v>50915</v>
      </c>
      <c r="O266" t="s">
        <v>50927</v>
      </c>
      <c r="P266" t="s">
        <v>51121</v>
      </c>
      <c r="Q266" t="s">
        <v>57615</v>
      </c>
      <c r="T266" t="s">
        <v>66192</v>
      </c>
      <c r="U266" t="s">
        <v>72757</v>
      </c>
      <c r="X266" t="s">
        <v>23634</v>
      </c>
      <c r="Y266" t="s">
        <v>74116</v>
      </c>
      <c r="Z266" t="s">
        <v>74124</v>
      </c>
      <c r="AA266" s="2">
        <v>46060</v>
      </c>
      <c r="AC266" t="s">
        <v>74127</v>
      </c>
      <c r="AF266" s="2">
        <v>46060</v>
      </c>
      <c r="AG266" t="s">
        <v>74159</v>
      </c>
    </row>
    <row r="267" spans="1:33">
      <c r="A267" t="s">
        <v>301</v>
      </c>
      <c r="B267" t="s">
        <v>7609</v>
      </c>
      <c r="C267" t="s">
        <v>16673</v>
      </c>
      <c r="D267" t="s">
        <v>23716</v>
      </c>
      <c r="F267" t="s">
        <v>23757</v>
      </c>
      <c r="G267" t="s">
        <v>24029</v>
      </c>
      <c r="I267" t="s">
        <v>36472</v>
      </c>
      <c r="J267" t="s">
        <v>41477</v>
      </c>
      <c r="K267" t="s">
        <v>42586</v>
      </c>
      <c r="L267" s="2">
        <v>27030</v>
      </c>
      <c r="M267" t="s">
        <v>50915</v>
      </c>
      <c r="O267" t="s">
        <v>50926</v>
      </c>
      <c r="P267" t="s">
        <v>51122</v>
      </c>
      <c r="Q267" t="s">
        <v>57616</v>
      </c>
      <c r="R267" t="s">
        <v>61923</v>
      </c>
      <c r="T267" t="s">
        <v>66193</v>
      </c>
      <c r="U267" t="s">
        <v>72757</v>
      </c>
      <c r="X267" t="s">
        <v>23634</v>
      </c>
      <c r="Y267" t="s">
        <v>74116</v>
      </c>
      <c r="Z267" t="s">
        <v>74124</v>
      </c>
      <c r="AA267" s="2">
        <v>46060</v>
      </c>
      <c r="AC267" t="s">
        <v>74127</v>
      </c>
      <c r="AF267" s="2">
        <v>46060</v>
      </c>
      <c r="AG267" t="s">
        <v>74164</v>
      </c>
    </row>
    <row r="268" spans="1:33">
      <c r="A268" t="s">
        <v>302</v>
      </c>
      <c r="B268" t="s">
        <v>7610</v>
      </c>
      <c r="C268" t="s">
        <v>16674</v>
      </c>
      <c r="D268" t="s">
        <v>23716</v>
      </c>
      <c r="F268" t="s">
        <v>23757</v>
      </c>
      <c r="G268" t="s">
        <v>24030</v>
      </c>
      <c r="I268" t="s">
        <v>36473</v>
      </c>
      <c r="J268" t="s">
        <v>41478</v>
      </c>
      <c r="K268" t="s">
        <v>42587</v>
      </c>
      <c r="L268" s="2">
        <v>20300</v>
      </c>
      <c r="M268" t="s">
        <v>50915</v>
      </c>
      <c r="N268" t="s">
        <v>50921</v>
      </c>
      <c r="O268" t="s">
        <v>50926</v>
      </c>
      <c r="P268" t="s">
        <v>51123</v>
      </c>
      <c r="Q268" t="s">
        <v>57617</v>
      </c>
      <c r="R268" t="s">
        <v>61924</v>
      </c>
      <c r="T268" t="s">
        <v>66194</v>
      </c>
      <c r="U268" t="s">
        <v>72758</v>
      </c>
      <c r="X268" t="s">
        <v>23634</v>
      </c>
      <c r="Y268" t="s">
        <v>74116</v>
      </c>
      <c r="Z268" t="s">
        <v>74124</v>
      </c>
      <c r="AA268" s="2">
        <v>46060</v>
      </c>
      <c r="AC268" t="s">
        <v>74127</v>
      </c>
      <c r="AF268" s="2">
        <v>46060</v>
      </c>
      <c r="AG268" t="s">
        <v>74165</v>
      </c>
    </row>
    <row r="269" spans="1:33">
      <c r="A269" t="s">
        <v>303</v>
      </c>
      <c r="B269" t="s">
        <v>7611</v>
      </c>
      <c r="C269" t="s">
        <v>16675</v>
      </c>
      <c r="D269" t="s">
        <v>23716</v>
      </c>
      <c r="F269" t="s">
        <v>23757</v>
      </c>
      <c r="G269" t="s">
        <v>24031</v>
      </c>
      <c r="I269" t="s">
        <v>36474</v>
      </c>
      <c r="K269" t="s">
        <v>42588</v>
      </c>
      <c r="L269" s="2">
        <v>16329</v>
      </c>
      <c r="M269" t="s">
        <v>50916</v>
      </c>
      <c r="N269" t="s">
        <v>50920</v>
      </c>
      <c r="O269" t="s">
        <v>50926</v>
      </c>
      <c r="P269" t="s">
        <v>51124</v>
      </c>
      <c r="Q269" t="s">
        <v>57618</v>
      </c>
      <c r="T269" t="s">
        <v>66195</v>
      </c>
      <c r="U269" t="s">
        <v>72757</v>
      </c>
      <c r="X269" t="s">
        <v>23634</v>
      </c>
      <c r="Y269" t="s">
        <v>74116</v>
      </c>
      <c r="Z269" t="s">
        <v>74125</v>
      </c>
      <c r="AA269" s="2">
        <v>46060</v>
      </c>
      <c r="AC269" t="s">
        <v>74127</v>
      </c>
      <c r="AF269" s="2">
        <v>46060</v>
      </c>
      <c r="AG269" t="s">
        <v>74127</v>
      </c>
    </row>
    <row r="270" spans="1:33">
      <c r="A270" t="s">
        <v>304</v>
      </c>
      <c r="B270" t="s">
        <v>7612</v>
      </c>
      <c r="C270" t="s">
        <v>16676</v>
      </c>
      <c r="D270" t="s">
        <v>23716</v>
      </c>
      <c r="F270" t="s">
        <v>23757</v>
      </c>
      <c r="G270" t="s">
        <v>24032</v>
      </c>
      <c r="I270" t="s">
        <v>36475</v>
      </c>
      <c r="J270" t="s">
        <v>41479</v>
      </c>
      <c r="K270" t="s">
        <v>42589</v>
      </c>
      <c r="L270" s="2">
        <v>25204</v>
      </c>
      <c r="M270" t="s">
        <v>50915</v>
      </c>
      <c r="O270" t="s">
        <v>50926</v>
      </c>
      <c r="P270" t="s">
        <v>51125</v>
      </c>
      <c r="T270" t="s">
        <v>66196</v>
      </c>
      <c r="U270" t="s">
        <v>72757</v>
      </c>
      <c r="X270" t="s">
        <v>23634</v>
      </c>
      <c r="Y270" t="s">
        <v>74116</v>
      </c>
      <c r="Z270" t="s">
        <v>74124</v>
      </c>
      <c r="AA270" s="2">
        <v>46060</v>
      </c>
      <c r="AC270" t="s">
        <v>74127</v>
      </c>
      <c r="AF270" s="2">
        <v>46060</v>
      </c>
      <c r="AG270" t="s">
        <v>74149</v>
      </c>
    </row>
    <row r="271" spans="1:33">
      <c r="A271" t="s">
        <v>305</v>
      </c>
      <c r="B271" t="s">
        <v>7613</v>
      </c>
      <c r="C271" t="s">
        <v>16677</v>
      </c>
      <c r="D271" t="s">
        <v>23716</v>
      </c>
      <c r="F271" t="s">
        <v>23757</v>
      </c>
      <c r="G271" t="s">
        <v>24033</v>
      </c>
      <c r="I271" t="s">
        <v>36476</v>
      </c>
      <c r="M271" t="s">
        <v>50916</v>
      </c>
      <c r="N271" t="s">
        <v>50918</v>
      </c>
      <c r="O271" t="s">
        <v>50926</v>
      </c>
      <c r="Q271" t="s">
        <v>57619</v>
      </c>
      <c r="R271" t="s">
        <v>59203</v>
      </c>
      <c r="T271" t="s">
        <v>66197</v>
      </c>
      <c r="U271" t="s">
        <v>72757</v>
      </c>
      <c r="X271" t="s">
        <v>23634</v>
      </c>
      <c r="Y271" t="s">
        <v>74116</v>
      </c>
      <c r="Z271" t="s">
        <v>74125</v>
      </c>
      <c r="AA271" s="2">
        <v>46060</v>
      </c>
      <c r="AC271" t="s">
        <v>74127</v>
      </c>
      <c r="AF271" s="2">
        <v>46060</v>
      </c>
      <c r="AG271" t="s">
        <v>74127</v>
      </c>
    </row>
    <row r="272" spans="1:33">
      <c r="A272" t="s">
        <v>306</v>
      </c>
      <c r="B272" t="s">
        <v>7614</v>
      </c>
      <c r="C272" t="s">
        <v>16678</v>
      </c>
      <c r="D272" t="s">
        <v>23716</v>
      </c>
      <c r="F272" t="s">
        <v>23757</v>
      </c>
      <c r="G272" t="s">
        <v>24034</v>
      </c>
      <c r="I272" t="s">
        <v>36477</v>
      </c>
      <c r="K272" t="s">
        <v>42590</v>
      </c>
      <c r="L272" s="2">
        <v>14551</v>
      </c>
      <c r="M272" t="s">
        <v>50916</v>
      </c>
      <c r="N272" t="s">
        <v>50917</v>
      </c>
      <c r="O272" t="s">
        <v>50926</v>
      </c>
      <c r="P272" t="s">
        <v>51126</v>
      </c>
      <c r="Q272" t="s">
        <v>57620</v>
      </c>
      <c r="T272" t="s">
        <v>66198</v>
      </c>
      <c r="U272" t="s">
        <v>72757</v>
      </c>
      <c r="X272" t="s">
        <v>23634</v>
      </c>
      <c r="Y272" t="s">
        <v>74116</v>
      </c>
      <c r="Z272" t="s">
        <v>74125</v>
      </c>
      <c r="AA272" s="2">
        <v>46060</v>
      </c>
      <c r="AC272" t="s">
        <v>74127</v>
      </c>
      <c r="AF272" s="2">
        <v>46060</v>
      </c>
      <c r="AG272" t="s">
        <v>74127</v>
      </c>
    </row>
    <row r="273" spans="1:33">
      <c r="A273" t="s">
        <v>307</v>
      </c>
      <c r="B273" t="s">
        <v>7615</v>
      </c>
      <c r="C273" t="s">
        <v>16679</v>
      </c>
      <c r="D273" t="s">
        <v>23716</v>
      </c>
      <c r="F273" t="s">
        <v>23757</v>
      </c>
      <c r="G273" t="s">
        <v>24035</v>
      </c>
      <c r="I273" t="s">
        <v>36478</v>
      </c>
      <c r="K273" t="s">
        <v>42591</v>
      </c>
      <c r="M273" t="s">
        <v>50916</v>
      </c>
      <c r="N273" t="s">
        <v>50921</v>
      </c>
      <c r="O273" t="s">
        <v>50926</v>
      </c>
      <c r="P273" t="s">
        <v>51127</v>
      </c>
      <c r="Q273" t="s">
        <v>57621</v>
      </c>
      <c r="T273" t="s">
        <v>66199</v>
      </c>
      <c r="U273" t="s">
        <v>72757</v>
      </c>
      <c r="X273" t="s">
        <v>23634</v>
      </c>
      <c r="Y273" t="s">
        <v>74116</v>
      </c>
      <c r="Z273" t="s">
        <v>74126</v>
      </c>
      <c r="AA273" s="2">
        <v>46060</v>
      </c>
      <c r="AC273" t="s">
        <v>74127</v>
      </c>
      <c r="AF273" s="2">
        <v>46060</v>
      </c>
      <c r="AG273" t="s">
        <v>74127</v>
      </c>
    </row>
    <row r="274" spans="1:33">
      <c r="A274" t="s">
        <v>308</v>
      </c>
      <c r="B274" t="s">
        <v>7616</v>
      </c>
      <c r="C274" t="s">
        <v>16680</v>
      </c>
      <c r="D274" t="s">
        <v>23716</v>
      </c>
      <c r="F274" t="s">
        <v>23757</v>
      </c>
      <c r="G274" t="s">
        <v>24036</v>
      </c>
      <c r="J274" t="s">
        <v>41480</v>
      </c>
      <c r="K274" t="s">
        <v>42592</v>
      </c>
      <c r="L274" s="2">
        <v>20161</v>
      </c>
      <c r="M274" t="s">
        <v>50915</v>
      </c>
      <c r="O274" t="s">
        <v>50926</v>
      </c>
      <c r="P274" t="s">
        <v>51128</v>
      </c>
      <c r="Q274" t="s">
        <v>57622</v>
      </c>
      <c r="T274" t="s">
        <v>66200</v>
      </c>
      <c r="U274" t="s">
        <v>72764</v>
      </c>
      <c r="X274" t="s">
        <v>23634</v>
      </c>
      <c r="Y274" t="s">
        <v>74116</v>
      </c>
      <c r="Z274" t="s">
        <v>74124</v>
      </c>
      <c r="AA274" s="2">
        <v>46060</v>
      </c>
      <c r="AC274" t="s">
        <v>74127</v>
      </c>
      <c r="AF274" s="2">
        <v>46060</v>
      </c>
      <c r="AG274" t="s">
        <v>74127</v>
      </c>
    </row>
    <row r="275" spans="1:33">
      <c r="A275" t="s">
        <v>309</v>
      </c>
      <c r="B275" t="s">
        <v>7617</v>
      </c>
      <c r="C275" t="s">
        <v>16681</v>
      </c>
      <c r="D275" t="s">
        <v>23716</v>
      </c>
      <c r="F275" t="s">
        <v>23757</v>
      </c>
      <c r="G275" t="s">
        <v>24037</v>
      </c>
      <c r="I275" t="s">
        <v>36479</v>
      </c>
      <c r="K275" t="s">
        <v>42593</v>
      </c>
      <c r="L275" s="2">
        <v>18629</v>
      </c>
      <c r="M275" t="s">
        <v>50916</v>
      </c>
      <c r="N275" t="s">
        <v>50921</v>
      </c>
      <c r="O275" t="s">
        <v>50926</v>
      </c>
      <c r="P275" t="s">
        <v>51129</v>
      </c>
      <c r="Q275" t="s">
        <v>57623</v>
      </c>
      <c r="T275" t="s">
        <v>66201</v>
      </c>
      <c r="U275" t="s">
        <v>72757</v>
      </c>
      <c r="X275" t="s">
        <v>23634</v>
      </c>
      <c r="Y275" t="s">
        <v>74116</v>
      </c>
      <c r="Z275" t="s">
        <v>74125</v>
      </c>
      <c r="AA275" s="2">
        <v>46060</v>
      </c>
      <c r="AC275" t="s">
        <v>74127</v>
      </c>
      <c r="AF275" s="2">
        <v>46060</v>
      </c>
      <c r="AG275" t="s">
        <v>74127</v>
      </c>
    </row>
    <row r="276" spans="1:33">
      <c r="A276" t="s">
        <v>310</v>
      </c>
      <c r="B276" t="s">
        <v>7618</v>
      </c>
      <c r="C276" t="s">
        <v>16682</v>
      </c>
      <c r="D276" t="s">
        <v>23716</v>
      </c>
      <c r="F276" t="s">
        <v>23757</v>
      </c>
      <c r="G276" t="s">
        <v>24038</v>
      </c>
      <c r="I276" t="s">
        <v>36480</v>
      </c>
      <c r="K276" t="s">
        <v>42594</v>
      </c>
      <c r="L276" s="2">
        <v>17451</v>
      </c>
      <c r="M276" t="s">
        <v>50916</v>
      </c>
      <c r="O276" t="s">
        <v>50926</v>
      </c>
      <c r="Q276" t="s">
        <v>57624</v>
      </c>
      <c r="T276" t="s">
        <v>66202</v>
      </c>
      <c r="U276" t="s">
        <v>72757</v>
      </c>
      <c r="X276" t="s">
        <v>23634</v>
      </c>
      <c r="Y276" t="s">
        <v>74116</v>
      </c>
      <c r="Z276" t="s">
        <v>74125</v>
      </c>
      <c r="AA276" s="2">
        <v>46060</v>
      </c>
      <c r="AC276" t="s">
        <v>74127</v>
      </c>
      <c r="AF276" s="2">
        <v>46060</v>
      </c>
      <c r="AG276" t="s">
        <v>74127</v>
      </c>
    </row>
    <row r="277" spans="1:33">
      <c r="A277" t="s">
        <v>311</v>
      </c>
      <c r="B277" t="s">
        <v>7619</v>
      </c>
      <c r="C277" t="s">
        <v>16683</v>
      </c>
      <c r="D277" t="s">
        <v>23716</v>
      </c>
      <c r="F277" t="s">
        <v>23757</v>
      </c>
      <c r="G277" t="s">
        <v>24039</v>
      </c>
      <c r="I277" t="s">
        <v>36481</v>
      </c>
      <c r="K277" t="s">
        <v>42595</v>
      </c>
      <c r="L277" s="2">
        <v>19536</v>
      </c>
      <c r="M277" t="s">
        <v>50916</v>
      </c>
      <c r="O277" t="s">
        <v>50926</v>
      </c>
      <c r="P277" t="s">
        <v>51130</v>
      </c>
      <c r="Q277" t="s">
        <v>57625</v>
      </c>
      <c r="T277" t="s">
        <v>66203</v>
      </c>
      <c r="U277" t="s">
        <v>72769</v>
      </c>
      <c r="X277" t="s">
        <v>23634</v>
      </c>
      <c r="Y277" t="s">
        <v>74116</v>
      </c>
      <c r="Z277" t="s">
        <v>74125</v>
      </c>
      <c r="AA277" s="2">
        <v>46060</v>
      </c>
      <c r="AC277" t="s">
        <v>74127</v>
      </c>
      <c r="AF277" s="2">
        <v>46060</v>
      </c>
      <c r="AG277" t="s">
        <v>74166</v>
      </c>
    </row>
    <row r="278" spans="1:33">
      <c r="A278" t="s">
        <v>312</v>
      </c>
      <c r="B278" t="s">
        <v>7620</v>
      </c>
      <c r="C278" t="s">
        <v>16684</v>
      </c>
      <c r="D278" t="s">
        <v>23716</v>
      </c>
      <c r="F278" t="s">
        <v>23757</v>
      </c>
      <c r="G278" t="s">
        <v>24040</v>
      </c>
      <c r="I278" t="s">
        <v>36482</v>
      </c>
      <c r="K278" t="s">
        <v>42596</v>
      </c>
      <c r="L278" s="2">
        <v>17910</v>
      </c>
      <c r="M278" t="s">
        <v>50916</v>
      </c>
      <c r="O278" t="s">
        <v>50926</v>
      </c>
      <c r="P278" t="s">
        <v>51131</v>
      </c>
      <c r="Q278" t="s">
        <v>57626</v>
      </c>
      <c r="T278" t="s">
        <v>66204</v>
      </c>
      <c r="U278" t="s">
        <v>72757</v>
      </c>
      <c r="X278" t="s">
        <v>23634</v>
      </c>
      <c r="Y278" t="s">
        <v>74116</v>
      </c>
      <c r="Z278" t="s">
        <v>74125</v>
      </c>
      <c r="AA278" s="2">
        <v>46060</v>
      </c>
      <c r="AC278" t="s">
        <v>74127</v>
      </c>
      <c r="AF278" s="2">
        <v>46060</v>
      </c>
      <c r="AG278" t="s">
        <v>74127</v>
      </c>
    </row>
    <row r="279" spans="1:33">
      <c r="A279" t="s">
        <v>313</v>
      </c>
      <c r="B279" t="s">
        <v>7621</v>
      </c>
      <c r="C279" t="s">
        <v>16685</v>
      </c>
      <c r="D279" t="s">
        <v>23716</v>
      </c>
      <c r="F279" t="s">
        <v>23757</v>
      </c>
      <c r="G279" t="s">
        <v>24041</v>
      </c>
      <c r="I279" t="s">
        <v>36483</v>
      </c>
      <c r="K279" t="s">
        <v>42597</v>
      </c>
      <c r="L279" s="2">
        <v>17925</v>
      </c>
      <c r="M279" t="s">
        <v>50916</v>
      </c>
      <c r="O279" t="s">
        <v>50926</v>
      </c>
      <c r="P279" t="s">
        <v>51132</v>
      </c>
      <c r="Q279" t="s">
        <v>57627</v>
      </c>
      <c r="R279" t="s">
        <v>61925</v>
      </c>
      <c r="T279" t="s">
        <v>66205</v>
      </c>
      <c r="U279" t="s">
        <v>72757</v>
      </c>
      <c r="X279" t="s">
        <v>23634</v>
      </c>
      <c r="Y279" t="s">
        <v>74116</v>
      </c>
      <c r="Z279" t="s">
        <v>74125</v>
      </c>
      <c r="AA279" s="2">
        <v>46060</v>
      </c>
      <c r="AC279" t="s">
        <v>74127</v>
      </c>
      <c r="AF279" s="2">
        <v>46060</v>
      </c>
      <c r="AG279" t="s">
        <v>74127</v>
      </c>
    </row>
    <row r="280" spans="1:33">
      <c r="A280" t="s">
        <v>314</v>
      </c>
      <c r="B280" t="s">
        <v>7622</v>
      </c>
      <c r="C280" t="s">
        <v>16686</v>
      </c>
      <c r="D280" t="s">
        <v>23716</v>
      </c>
      <c r="F280" t="s">
        <v>23757</v>
      </c>
      <c r="G280" t="s">
        <v>24042</v>
      </c>
      <c r="M280" t="s">
        <v>50916</v>
      </c>
      <c r="O280" t="s">
        <v>50926</v>
      </c>
      <c r="P280" t="s">
        <v>51133</v>
      </c>
      <c r="T280" t="s">
        <v>66206</v>
      </c>
      <c r="U280" t="s">
        <v>72757</v>
      </c>
      <c r="X280" t="s">
        <v>23634</v>
      </c>
      <c r="Y280" t="s">
        <v>74116</v>
      </c>
      <c r="AA280" s="2">
        <v>46060</v>
      </c>
      <c r="AC280" t="s">
        <v>74127</v>
      </c>
      <c r="AF280" s="2">
        <v>46060</v>
      </c>
      <c r="AG280" t="s">
        <v>74127</v>
      </c>
    </row>
    <row r="281" spans="1:33">
      <c r="A281" t="s">
        <v>315</v>
      </c>
      <c r="B281" t="s">
        <v>7623</v>
      </c>
      <c r="C281" t="s">
        <v>16687</v>
      </c>
      <c r="D281" t="s">
        <v>23716</v>
      </c>
      <c r="F281" t="s">
        <v>23757</v>
      </c>
      <c r="G281" t="s">
        <v>24043</v>
      </c>
      <c r="I281" t="s">
        <v>36484</v>
      </c>
      <c r="J281" t="s">
        <v>41481</v>
      </c>
      <c r="K281" t="s">
        <v>42598</v>
      </c>
      <c r="L281" s="2">
        <v>22262</v>
      </c>
      <c r="M281" t="s">
        <v>50915</v>
      </c>
      <c r="O281" t="s">
        <v>50926</v>
      </c>
      <c r="P281" t="s">
        <v>51134</v>
      </c>
      <c r="Q281" t="s">
        <v>57628</v>
      </c>
      <c r="R281" t="s">
        <v>61926</v>
      </c>
      <c r="T281" t="s">
        <v>66207</v>
      </c>
      <c r="U281" t="s">
        <v>72757</v>
      </c>
      <c r="X281" t="s">
        <v>23634</v>
      </c>
      <c r="Y281" t="s">
        <v>74116</v>
      </c>
      <c r="Z281" t="s">
        <v>74124</v>
      </c>
      <c r="AA281" s="2">
        <v>46060</v>
      </c>
      <c r="AC281" t="s">
        <v>74127</v>
      </c>
      <c r="AF281" s="2">
        <v>46060</v>
      </c>
      <c r="AG281" t="s">
        <v>74167</v>
      </c>
    </row>
    <row r="282" spans="1:33">
      <c r="A282" t="s">
        <v>316</v>
      </c>
      <c r="B282" t="s">
        <v>7624</v>
      </c>
      <c r="C282" t="s">
        <v>16688</v>
      </c>
      <c r="D282" t="s">
        <v>23716</v>
      </c>
      <c r="F282" t="s">
        <v>23757</v>
      </c>
      <c r="G282" t="s">
        <v>24044</v>
      </c>
      <c r="I282" t="s">
        <v>36485</v>
      </c>
      <c r="K282" t="s">
        <v>42599</v>
      </c>
      <c r="L282" s="2">
        <v>19148</v>
      </c>
      <c r="M282" t="s">
        <v>50916</v>
      </c>
      <c r="N282" t="s">
        <v>50920</v>
      </c>
      <c r="O282" t="s">
        <v>50926</v>
      </c>
      <c r="P282" t="s">
        <v>51135</v>
      </c>
      <c r="Q282" t="s">
        <v>57629</v>
      </c>
      <c r="T282" t="s">
        <v>66208</v>
      </c>
      <c r="U282" t="s">
        <v>72757</v>
      </c>
      <c r="X282" t="s">
        <v>23634</v>
      </c>
      <c r="Y282" t="s">
        <v>74116</v>
      </c>
      <c r="Z282" t="s">
        <v>74125</v>
      </c>
      <c r="AA282" s="2">
        <v>46060</v>
      </c>
      <c r="AC282" t="s">
        <v>74127</v>
      </c>
      <c r="AF282" s="2">
        <v>46060</v>
      </c>
      <c r="AG282" t="s">
        <v>74127</v>
      </c>
    </row>
    <row r="283" spans="1:33">
      <c r="A283" t="s">
        <v>317</v>
      </c>
      <c r="B283" t="s">
        <v>7625</v>
      </c>
      <c r="C283" t="s">
        <v>16689</v>
      </c>
      <c r="D283" t="s">
        <v>23716</v>
      </c>
      <c r="F283" t="s">
        <v>23757</v>
      </c>
      <c r="G283" t="s">
        <v>24045</v>
      </c>
      <c r="I283" t="s">
        <v>36486</v>
      </c>
      <c r="K283" t="s">
        <v>42600</v>
      </c>
      <c r="L283" s="2">
        <v>24436</v>
      </c>
      <c r="M283" t="s">
        <v>50916</v>
      </c>
      <c r="N283" t="s">
        <v>50921</v>
      </c>
      <c r="O283" t="s">
        <v>50926</v>
      </c>
      <c r="P283" t="s">
        <v>51136</v>
      </c>
      <c r="Q283" t="s">
        <v>57630</v>
      </c>
      <c r="T283" t="s">
        <v>66209</v>
      </c>
      <c r="U283" t="s">
        <v>72757</v>
      </c>
      <c r="X283" t="s">
        <v>23634</v>
      </c>
      <c r="Y283" t="s">
        <v>74116</v>
      </c>
      <c r="AA283" s="2">
        <v>46060</v>
      </c>
      <c r="AC283" t="s">
        <v>74127</v>
      </c>
      <c r="AF283" s="2">
        <v>46060</v>
      </c>
      <c r="AG283" t="s">
        <v>74127</v>
      </c>
    </row>
    <row r="284" spans="1:33">
      <c r="A284" t="s">
        <v>318</v>
      </c>
      <c r="B284" t="s">
        <v>7626</v>
      </c>
      <c r="C284" t="s">
        <v>16690</v>
      </c>
      <c r="D284" t="s">
        <v>23716</v>
      </c>
      <c r="F284" t="s">
        <v>23757</v>
      </c>
      <c r="G284" t="s">
        <v>24046</v>
      </c>
      <c r="I284" t="s">
        <v>36487</v>
      </c>
      <c r="M284" t="s">
        <v>50916</v>
      </c>
      <c r="O284" t="s">
        <v>50926</v>
      </c>
      <c r="P284" t="s">
        <v>51137</v>
      </c>
      <c r="Q284" t="s">
        <v>57631</v>
      </c>
      <c r="S284" t="s">
        <v>63669</v>
      </c>
      <c r="T284" t="s">
        <v>66210</v>
      </c>
      <c r="U284" t="s">
        <v>72757</v>
      </c>
      <c r="X284" t="s">
        <v>23634</v>
      </c>
      <c r="Y284" t="s">
        <v>74116</v>
      </c>
      <c r="AA284" s="2">
        <v>46060</v>
      </c>
      <c r="AC284" t="s">
        <v>74127</v>
      </c>
      <c r="AF284" s="2">
        <v>46060</v>
      </c>
      <c r="AG284" t="s">
        <v>74145</v>
      </c>
    </row>
    <row r="285" spans="1:33">
      <c r="A285" t="s">
        <v>319</v>
      </c>
      <c r="B285" t="s">
        <v>7627</v>
      </c>
      <c r="C285" t="s">
        <v>16691</v>
      </c>
      <c r="D285" t="s">
        <v>23716</v>
      </c>
      <c r="F285" t="s">
        <v>23757</v>
      </c>
      <c r="G285" t="s">
        <v>24047</v>
      </c>
      <c r="I285" t="s">
        <v>36331</v>
      </c>
      <c r="K285" t="s">
        <v>42601</v>
      </c>
      <c r="L285" s="2">
        <v>20546</v>
      </c>
      <c r="M285" t="s">
        <v>50916</v>
      </c>
      <c r="N285" t="s">
        <v>50920</v>
      </c>
      <c r="O285" t="s">
        <v>50926</v>
      </c>
      <c r="P285" t="s">
        <v>51138</v>
      </c>
      <c r="Q285" t="s">
        <v>57473</v>
      </c>
      <c r="R285" t="s">
        <v>61927</v>
      </c>
      <c r="T285" t="s">
        <v>66011</v>
      </c>
      <c r="U285" t="s">
        <v>72763</v>
      </c>
      <c r="X285" t="s">
        <v>23634</v>
      </c>
      <c r="Y285" t="s">
        <v>74116</v>
      </c>
      <c r="Z285" t="s">
        <v>74125</v>
      </c>
      <c r="AA285" s="2">
        <v>46060</v>
      </c>
      <c r="AC285" t="s">
        <v>74127</v>
      </c>
      <c r="AF285" s="2">
        <v>46060</v>
      </c>
      <c r="AG285" t="s">
        <v>74127</v>
      </c>
    </row>
    <row r="286" spans="1:33">
      <c r="A286" t="s">
        <v>320</v>
      </c>
      <c r="B286" t="s">
        <v>7628</v>
      </c>
      <c r="C286" t="s">
        <v>16692</v>
      </c>
      <c r="D286" t="s">
        <v>23716</v>
      </c>
      <c r="F286" t="s">
        <v>23757</v>
      </c>
      <c r="G286" t="s">
        <v>24048</v>
      </c>
      <c r="I286" t="s">
        <v>36488</v>
      </c>
      <c r="K286" t="s">
        <v>42602</v>
      </c>
      <c r="L286" s="2">
        <v>18941</v>
      </c>
      <c r="M286" t="s">
        <v>50916</v>
      </c>
      <c r="N286" t="s">
        <v>50922</v>
      </c>
      <c r="O286" t="s">
        <v>50926</v>
      </c>
      <c r="P286" t="s">
        <v>51139</v>
      </c>
      <c r="Q286" t="s">
        <v>57632</v>
      </c>
      <c r="S286" t="s">
        <v>63670</v>
      </c>
      <c r="T286" t="s">
        <v>66211</v>
      </c>
      <c r="U286" t="s">
        <v>72757</v>
      </c>
      <c r="X286" t="s">
        <v>23634</v>
      </c>
      <c r="Y286" t="s">
        <v>74116</v>
      </c>
      <c r="Z286" t="s">
        <v>74125</v>
      </c>
      <c r="AA286" s="2">
        <v>46060</v>
      </c>
      <c r="AC286" t="s">
        <v>74127</v>
      </c>
      <c r="AF286" s="2">
        <v>46060</v>
      </c>
      <c r="AG286" t="s">
        <v>74127</v>
      </c>
    </row>
    <row r="287" spans="1:33">
      <c r="A287" t="s">
        <v>321</v>
      </c>
      <c r="B287" t="s">
        <v>7629</v>
      </c>
      <c r="C287" t="s">
        <v>16693</v>
      </c>
      <c r="D287" t="s">
        <v>23716</v>
      </c>
      <c r="F287" t="s">
        <v>23757</v>
      </c>
      <c r="G287" t="s">
        <v>24049</v>
      </c>
      <c r="I287" t="s">
        <v>36489</v>
      </c>
      <c r="K287" t="s">
        <v>42603</v>
      </c>
      <c r="L287" s="2">
        <v>18216</v>
      </c>
      <c r="M287" t="s">
        <v>50916</v>
      </c>
      <c r="O287" t="s">
        <v>50926</v>
      </c>
      <c r="P287" t="s">
        <v>51140</v>
      </c>
      <c r="Q287" t="s">
        <v>57633</v>
      </c>
      <c r="R287" t="s">
        <v>61928</v>
      </c>
      <c r="T287" t="s">
        <v>66212</v>
      </c>
      <c r="U287" t="s">
        <v>72757</v>
      </c>
      <c r="X287" t="s">
        <v>23634</v>
      </c>
      <c r="Y287" t="s">
        <v>74116</v>
      </c>
      <c r="Z287" t="s">
        <v>74125</v>
      </c>
      <c r="AA287" s="2">
        <v>46060</v>
      </c>
      <c r="AC287" t="s">
        <v>74127</v>
      </c>
      <c r="AF287" s="2">
        <v>46060</v>
      </c>
      <c r="AG287" t="s">
        <v>74127</v>
      </c>
    </row>
    <row r="288" spans="1:33">
      <c r="A288" t="s">
        <v>322</v>
      </c>
      <c r="B288" t="s">
        <v>7630</v>
      </c>
      <c r="C288" t="s">
        <v>16694</v>
      </c>
      <c r="D288" t="s">
        <v>23716</v>
      </c>
      <c r="F288" t="s">
        <v>23757</v>
      </c>
      <c r="G288" t="s">
        <v>24050</v>
      </c>
      <c r="I288" t="s">
        <v>36490</v>
      </c>
      <c r="K288" t="s">
        <v>42604</v>
      </c>
      <c r="L288" s="2">
        <v>13952</v>
      </c>
      <c r="M288" t="s">
        <v>50916</v>
      </c>
      <c r="N288" t="s">
        <v>50918</v>
      </c>
      <c r="O288" t="s">
        <v>50926</v>
      </c>
      <c r="P288" t="s">
        <v>51141</v>
      </c>
      <c r="Q288" t="s">
        <v>57634</v>
      </c>
      <c r="T288" t="s">
        <v>66213</v>
      </c>
      <c r="U288" t="s">
        <v>72757</v>
      </c>
      <c r="X288" t="s">
        <v>23634</v>
      </c>
      <c r="Y288" t="s">
        <v>74116</v>
      </c>
      <c r="Z288" t="s">
        <v>74125</v>
      </c>
      <c r="AA288" s="2">
        <v>46060</v>
      </c>
      <c r="AC288" t="s">
        <v>74127</v>
      </c>
      <c r="AF288" s="2">
        <v>46060</v>
      </c>
      <c r="AG288" t="s">
        <v>74127</v>
      </c>
    </row>
    <row r="289" spans="1:33">
      <c r="A289" t="s">
        <v>323</v>
      </c>
      <c r="B289" t="s">
        <v>7631</v>
      </c>
      <c r="C289" t="s">
        <v>16695</v>
      </c>
      <c r="D289" t="s">
        <v>23716</v>
      </c>
      <c r="F289" t="s">
        <v>23757</v>
      </c>
      <c r="G289" t="s">
        <v>24051</v>
      </c>
      <c r="I289" t="s">
        <v>36491</v>
      </c>
      <c r="K289" t="s">
        <v>42605</v>
      </c>
      <c r="L289" s="2">
        <v>18373</v>
      </c>
      <c r="M289" t="s">
        <v>50916</v>
      </c>
      <c r="O289" t="s">
        <v>50926</v>
      </c>
      <c r="P289" t="s">
        <v>51142</v>
      </c>
      <c r="Q289" t="s">
        <v>57635</v>
      </c>
      <c r="T289" t="s">
        <v>66214</v>
      </c>
      <c r="U289" t="s">
        <v>72757</v>
      </c>
      <c r="X289" t="s">
        <v>23634</v>
      </c>
      <c r="Y289" t="s">
        <v>74116</v>
      </c>
      <c r="Z289" t="s">
        <v>74125</v>
      </c>
      <c r="AA289" s="2">
        <v>46060</v>
      </c>
      <c r="AC289" t="s">
        <v>74127</v>
      </c>
      <c r="AF289" s="2">
        <v>46060</v>
      </c>
      <c r="AG289" t="s">
        <v>74138</v>
      </c>
    </row>
    <row r="290" spans="1:33">
      <c r="A290" t="s">
        <v>324</v>
      </c>
      <c r="B290" t="s">
        <v>7632</v>
      </c>
      <c r="C290" t="s">
        <v>16696</v>
      </c>
      <c r="D290" t="s">
        <v>23716</v>
      </c>
      <c r="F290" t="s">
        <v>23757</v>
      </c>
      <c r="G290" t="s">
        <v>24052</v>
      </c>
      <c r="I290" t="s">
        <v>36492</v>
      </c>
      <c r="K290" t="s">
        <v>42606</v>
      </c>
      <c r="L290" s="2">
        <v>22218</v>
      </c>
      <c r="M290" t="s">
        <v>50916</v>
      </c>
      <c r="O290" t="s">
        <v>50926</v>
      </c>
      <c r="P290" t="s">
        <v>51143</v>
      </c>
      <c r="Q290" t="s">
        <v>57636</v>
      </c>
      <c r="T290" t="s">
        <v>66215</v>
      </c>
      <c r="U290" t="s">
        <v>72757</v>
      </c>
      <c r="X290" t="s">
        <v>23634</v>
      </c>
      <c r="Y290" t="s">
        <v>74116</v>
      </c>
      <c r="Z290" t="s">
        <v>74126</v>
      </c>
      <c r="AA290" s="2">
        <v>46060</v>
      </c>
      <c r="AC290" t="s">
        <v>74127</v>
      </c>
      <c r="AF290" s="2">
        <v>46060</v>
      </c>
      <c r="AG290" t="s">
        <v>74146</v>
      </c>
    </row>
    <row r="291" spans="1:33">
      <c r="A291" t="s">
        <v>325</v>
      </c>
      <c r="B291" t="s">
        <v>7633</v>
      </c>
      <c r="C291" t="s">
        <v>16697</v>
      </c>
      <c r="D291" t="s">
        <v>23716</v>
      </c>
      <c r="F291" t="s">
        <v>23757</v>
      </c>
      <c r="G291" t="s">
        <v>24053</v>
      </c>
      <c r="I291" t="s">
        <v>36493</v>
      </c>
      <c r="K291" t="s">
        <v>42607</v>
      </c>
      <c r="L291" s="2">
        <v>17944</v>
      </c>
      <c r="M291" t="s">
        <v>50916</v>
      </c>
      <c r="O291" t="s">
        <v>50926</v>
      </c>
      <c r="P291" t="s">
        <v>51144</v>
      </c>
      <c r="Q291" t="s">
        <v>57637</v>
      </c>
      <c r="T291" t="s">
        <v>66216</v>
      </c>
      <c r="U291" t="s">
        <v>72757</v>
      </c>
      <c r="X291" t="s">
        <v>23634</v>
      </c>
      <c r="Y291" t="s">
        <v>74116</v>
      </c>
      <c r="Z291" t="s">
        <v>74125</v>
      </c>
      <c r="AA291" s="2">
        <v>46060</v>
      </c>
      <c r="AC291" t="s">
        <v>74127</v>
      </c>
      <c r="AF291" s="2">
        <v>46060</v>
      </c>
      <c r="AG291" t="s">
        <v>74127</v>
      </c>
    </row>
    <row r="292" spans="1:33">
      <c r="A292" t="s">
        <v>326</v>
      </c>
      <c r="B292" t="s">
        <v>7634</v>
      </c>
      <c r="C292" t="s">
        <v>16698</v>
      </c>
      <c r="D292" t="s">
        <v>23716</v>
      </c>
      <c r="F292" t="s">
        <v>23757</v>
      </c>
      <c r="G292" t="s">
        <v>24054</v>
      </c>
      <c r="I292" t="s">
        <v>36494</v>
      </c>
      <c r="K292" t="s">
        <v>42608</v>
      </c>
      <c r="L292" s="2">
        <v>19796</v>
      </c>
      <c r="M292" t="s">
        <v>50916</v>
      </c>
      <c r="O292" t="s">
        <v>50926</v>
      </c>
      <c r="P292" t="s">
        <v>51145</v>
      </c>
      <c r="Q292" t="s">
        <v>57638</v>
      </c>
      <c r="T292" t="s">
        <v>66217</v>
      </c>
      <c r="U292" t="s">
        <v>72757</v>
      </c>
      <c r="X292" t="s">
        <v>23634</v>
      </c>
      <c r="Y292" t="s">
        <v>74116</v>
      </c>
      <c r="Z292" t="s">
        <v>74125</v>
      </c>
      <c r="AA292" s="2">
        <v>46060</v>
      </c>
      <c r="AC292" t="s">
        <v>74127</v>
      </c>
      <c r="AF292" s="2">
        <v>46060</v>
      </c>
      <c r="AG292" t="s">
        <v>74127</v>
      </c>
    </row>
    <row r="293" spans="1:33">
      <c r="A293" t="s">
        <v>327</v>
      </c>
      <c r="B293" t="s">
        <v>7635</v>
      </c>
      <c r="C293" t="s">
        <v>16699</v>
      </c>
      <c r="D293" t="s">
        <v>23716</v>
      </c>
      <c r="F293" t="s">
        <v>23757</v>
      </c>
      <c r="G293" t="s">
        <v>24055</v>
      </c>
      <c r="I293" t="s">
        <v>36495</v>
      </c>
      <c r="K293" t="s">
        <v>42609</v>
      </c>
      <c r="L293" s="2">
        <v>15656</v>
      </c>
      <c r="M293" t="s">
        <v>50916</v>
      </c>
      <c r="O293" t="s">
        <v>50926</v>
      </c>
      <c r="T293" t="s">
        <v>66218</v>
      </c>
      <c r="U293" t="s">
        <v>72757</v>
      </c>
      <c r="X293" t="s">
        <v>23634</v>
      </c>
      <c r="Y293" t="s">
        <v>74116</v>
      </c>
      <c r="Z293" t="s">
        <v>74125</v>
      </c>
      <c r="AA293" s="2">
        <v>46060</v>
      </c>
      <c r="AC293" t="s">
        <v>74127</v>
      </c>
      <c r="AF293" s="2">
        <v>46060</v>
      </c>
      <c r="AG293" t="s">
        <v>74130</v>
      </c>
    </row>
    <row r="294" spans="1:33">
      <c r="A294" t="s">
        <v>328</v>
      </c>
      <c r="B294" t="s">
        <v>7636</v>
      </c>
      <c r="C294" t="s">
        <v>16700</v>
      </c>
      <c r="D294" t="s">
        <v>23716</v>
      </c>
      <c r="F294" t="s">
        <v>23757</v>
      </c>
      <c r="G294" t="s">
        <v>24056</v>
      </c>
      <c r="I294" t="s">
        <v>36496</v>
      </c>
      <c r="K294" t="s">
        <v>42610</v>
      </c>
      <c r="L294" s="2">
        <v>19218</v>
      </c>
      <c r="M294" t="s">
        <v>50916</v>
      </c>
      <c r="O294" t="s">
        <v>50926</v>
      </c>
      <c r="P294" t="s">
        <v>51146</v>
      </c>
      <c r="Q294" t="s">
        <v>57639</v>
      </c>
      <c r="R294" t="s">
        <v>61929</v>
      </c>
      <c r="T294" t="s">
        <v>66219</v>
      </c>
      <c r="U294" t="s">
        <v>72757</v>
      </c>
      <c r="X294" t="s">
        <v>23634</v>
      </c>
      <c r="Y294" t="s">
        <v>74116</v>
      </c>
      <c r="Z294" t="s">
        <v>74125</v>
      </c>
      <c r="AA294" s="2">
        <v>46060</v>
      </c>
      <c r="AC294" t="s">
        <v>74127</v>
      </c>
      <c r="AF294" s="2">
        <v>46060</v>
      </c>
      <c r="AG294" t="s">
        <v>74127</v>
      </c>
    </row>
    <row r="295" spans="1:33">
      <c r="A295" t="s">
        <v>329</v>
      </c>
      <c r="B295" t="s">
        <v>7637</v>
      </c>
      <c r="C295" t="s">
        <v>16701</v>
      </c>
      <c r="D295" t="s">
        <v>23716</v>
      </c>
      <c r="F295" t="s">
        <v>23757</v>
      </c>
      <c r="G295" t="s">
        <v>24057</v>
      </c>
      <c r="I295" t="s">
        <v>36497</v>
      </c>
      <c r="K295" t="s">
        <v>42611</v>
      </c>
      <c r="L295" s="2">
        <v>17648</v>
      </c>
      <c r="M295" t="s">
        <v>50916</v>
      </c>
      <c r="N295" t="s">
        <v>50920</v>
      </c>
      <c r="O295" t="s">
        <v>50926</v>
      </c>
      <c r="P295" t="s">
        <v>51147</v>
      </c>
      <c r="Q295" t="s">
        <v>57640</v>
      </c>
      <c r="T295" t="s">
        <v>66220</v>
      </c>
      <c r="U295" t="s">
        <v>72757</v>
      </c>
      <c r="X295" t="s">
        <v>23634</v>
      </c>
      <c r="Y295" t="s">
        <v>74116</v>
      </c>
      <c r="Z295" t="s">
        <v>74125</v>
      </c>
      <c r="AA295" s="2">
        <v>46060</v>
      </c>
      <c r="AC295" t="s">
        <v>74127</v>
      </c>
      <c r="AF295" s="2">
        <v>46060</v>
      </c>
      <c r="AG295" t="s">
        <v>74127</v>
      </c>
    </row>
    <row r="296" spans="1:33">
      <c r="A296" t="s">
        <v>330</v>
      </c>
      <c r="B296" t="s">
        <v>7638</v>
      </c>
      <c r="C296" t="s">
        <v>16702</v>
      </c>
      <c r="D296" t="s">
        <v>23716</v>
      </c>
      <c r="F296" t="s">
        <v>23757</v>
      </c>
      <c r="G296" t="s">
        <v>24058</v>
      </c>
      <c r="J296" t="s">
        <v>40927</v>
      </c>
      <c r="M296" t="s">
        <v>50915</v>
      </c>
      <c r="O296" t="s">
        <v>50926</v>
      </c>
      <c r="P296" t="s">
        <v>51148</v>
      </c>
      <c r="T296" t="s">
        <v>66221</v>
      </c>
      <c r="U296" t="s">
        <v>72758</v>
      </c>
      <c r="X296" t="s">
        <v>23634</v>
      </c>
      <c r="Y296" t="s">
        <v>74116</v>
      </c>
      <c r="Z296" t="s">
        <v>74124</v>
      </c>
      <c r="AA296" s="2">
        <v>46060</v>
      </c>
      <c r="AC296" t="s">
        <v>74127</v>
      </c>
      <c r="AF296" s="2">
        <v>46060</v>
      </c>
      <c r="AG296" t="s">
        <v>74168</v>
      </c>
    </row>
    <row r="297" spans="1:33">
      <c r="A297" t="s">
        <v>331</v>
      </c>
      <c r="B297" t="s">
        <v>7639</v>
      </c>
      <c r="C297" t="s">
        <v>16703</v>
      </c>
      <c r="D297" t="s">
        <v>23716</v>
      </c>
      <c r="F297" t="s">
        <v>23757</v>
      </c>
      <c r="G297" t="s">
        <v>24059</v>
      </c>
      <c r="I297" t="s">
        <v>36498</v>
      </c>
      <c r="K297" t="s">
        <v>42612</v>
      </c>
      <c r="L297" s="2">
        <v>15342</v>
      </c>
      <c r="M297" t="s">
        <v>50916</v>
      </c>
      <c r="O297" t="s">
        <v>50926</v>
      </c>
      <c r="P297" t="s">
        <v>51149</v>
      </c>
      <c r="Q297" t="s">
        <v>57641</v>
      </c>
      <c r="T297" t="s">
        <v>66222</v>
      </c>
      <c r="U297" t="s">
        <v>72757</v>
      </c>
      <c r="X297" t="s">
        <v>23634</v>
      </c>
      <c r="Y297" t="s">
        <v>74116</v>
      </c>
      <c r="Z297" t="s">
        <v>74125</v>
      </c>
      <c r="AA297" s="2">
        <v>46060</v>
      </c>
      <c r="AC297" t="s">
        <v>74127</v>
      </c>
      <c r="AF297" s="2">
        <v>46060</v>
      </c>
      <c r="AG297" t="s">
        <v>74127</v>
      </c>
    </row>
    <row r="298" spans="1:33">
      <c r="A298" t="s">
        <v>332</v>
      </c>
      <c r="B298" t="s">
        <v>7640</v>
      </c>
      <c r="C298" t="s">
        <v>16704</v>
      </c>
      <c r="D298" t="s">
        <v>23716</v>
      </c>
      <c r="F298" t="s">
        <v>23757</v>
      </c>
      <c r="G298" t="s">
        <v>24060</v>
      </c>
      <c r="I298" t="s">
        <v>31645</v>
      </c>
      <c r="K298" t="s">
        <v>42613</v>
      </c>
      <c r="L298" s="2">
        <v>40460</v>
      </c>
      <c r="M298" t="s">
        <v>50916</v>
      </c>
      <c r="O298" t="s">
        <v>50926</v>
      </c>
      <c r="P298" t="s">
        <v>51150</v>
      </c>
      <c r="Q298" t="s">
        <v>57642</v>
      </c>
      <c r="R298" t="s">
        <v>61930</v>
      </c>
      <c r="T298" t="s">
        <v>66223</v>
      </c>
      <c r="U298" t="s">
        <v>72757</v>
      </c>
      <c r="X298" t="s">
        <v>23634</v>
      </c>
      <c r="Y298" t="s">
        <v>74116</v>
      </c>
      <c r="Z298" t="s">
        <v>74125</v>
      </c>
      <c r="AA298" s="2">
        <v>46060</v>
      </c>
      <c r="AC298" t="s">
        <v>74127</v>
      </c>
      <c r="AF298" s="2">
        <v>46060</v>
      </c>
      <c r="AG298" t="s">
        <v>74127</v>
      </c>
    </row>
    <row r="299" spans="1:33">
      <c r="A299" t="s">
        <v>333</v>
      </c>
      <c r="B299" t="s">
        <v>7641</v>
      </c>
      <c r="C299" t="s">
        <v>16705</v>
      </c>
      <c r="D299" t="s">
        <v>23716</v>
      </c>
      <c r="F299" t="s">
        <v>23757</v>
      </c>
      <c r="G299" t="s">
        <v>24061</v>
      </c>
      <c r="I299" t="s">
        <v>36499</v>
      </c>
      <c r="K299" t="s">
        <v>42614</v>
      </c>
      <c r="M299" t="s">
        <v>50916</v>
      </c>
      <c r="O299" t="s">
        <v>50926</v>
      </c>
      <c r="P299" t="s">
        <v>51151</v>
      </c>
      <c r="Q299" t="s">
        <v>57643</v>
      </c>
      <c r="R299" t="s">
        <v>61931</v>
      </c>
      <c r="S299" t="s">
        <v>63671</v>
      </c>
      <c r="T299" t="s">
        <v>66224</v>
      </c>
      <c r="U299" t="s">
        <v>72758</v>
      </c>
      <c r="X299" t="s">
        <v>23634</v>
      </c>
      <c r="Y299" t="s">
        <v>74116</v>
      </c>
      <c r="Z299" t="s">
        <v>74125</v>
      </c>
      <c r="AA299" s="2">
        <v>46060</v>
      </c>
      <c r="AC299" t="s">
        <v>74127</v>
      </c>
      <c r="AF299" s="2">
        <v>46060</v>
      </c>
      <c r="AG299" t="s">
        <v>74127</v>
      </c>
    </row>
    <row r="300" spans="1:33">
      <c r="A300" t="s">
        <v>334</v>
      </c>
      <c r="B300" t="s">
        <v>7642</v>
      </c>
      <c r="C300" t="s">
        <v>16706</v>
      </c>
      <c r="D300" t="s">
        <v>23716</v>
      </c>
      <c r="F300" t="s">
        <v>23757</v>
      </c>
      <c r="G300" t="s">
        <v>24062</v>
      </c>
      <c r="I300" t="s">
        <v>36500</v>
      </c>
      <c r="J300" t="s">
        <v>41482</v>
      </c>
      <c r="M300" t="s">
        <v>50915</v>
      </c>
      <c r="O300" t="s">
        <v>50926</v>
      </c>
      <c r="Q300" t="s">
        <v>57644</v>
      </c>
      <c r="R300" t="s">
        <v>59868</v>
      </c>
      <c r="T300" t="s">
        <v>66225</v>
      </c>
      <c r="U300" t="s">
        <v>72757</v>
      </c>
      <c r="X300" t="s">
        <v>23634</v>
      </c>
      <c r="Y300" t="s">
        <v>74116</v>
      </c>
      <c r="Z300" t="s">
        <v>74124</v>
      </c>
      <c r="AA300" s="2">
        <v>46060</v>
      </c>
      <c r="AC300" t="s">
        <v>74127</v>
      </c>
      <c r="AF300" s="2">
        <v>46060</v>
      </c>
      <c r="AG300" t="s">
        <v>74142</v>
      </c>
    </row>
    <row r="301" spans="1:33">
      <c r="A301" t="s">
        <v>335</v>
      </c>
      <c r="B301" t="s">
        <v>7643</v>
      </c>
      <c r="C301" t="s">
        <v>16707</v>
      </c>
      <c r="D301" t="s">
        <v>23716</v>
      </c>
      <c r="F301" t="s">
        <v>23757</v>
      </c>
      <c r="G301" t="s">
        <v>24063</v>
      </c>
      <c r="I301" t="s">
        <v>36501</v>
      </c>
      <c r="M301" t="s">
        <v>50916</v>
      </c>
      <c r="O301" t="s">
        <v>50926</v>
      </c>
      <c r="T301" t="s">
        <v>66226</v>
      </c>
      <c r="U301" t="s">
        <v>72757</v>
      </c>
      <c r="X301" t="s">
        <v>23634</v>
      </c>
      <c r="Y301" t="s">
        <v>74116</v>
      </c>
      <c r="Z301" t="s">
        <v>74125</v>
      </c>
      <c r="AA301" s="2">
        <v>46060</v>
      </c>
      <c r="AC301" t="s">
        <v>74127</v>
      </c>
      <c r="AF301" s="2">
        <v>46060</v>
      </c>
      <c r="AG301" t="s">
        <v>74127</v>
      </c>
    </row>
    <row r="302" spans="1:33">
      <c r="A302" t="s">
        <v>336</v>
      </c>
      <c r="B302" t="s">
        <v>7644</v>
      </c>
      <c r="C302" t="s">
        <v>16708</v>
      </c>
      <c r="D302" t="s">
        <v>23716</v>
      </c>
      <c r="F302" t="s">
        <v>23757</v>
      </c>
      <c r="G302" t="s">
        <v>24064</v>
      </c>
      <c r="I302" t="s">
        <v>36502</v>
      </c>
      <c r="K302" t="s">
        <v>42615</v>
      </c>
      <c r="L302" s="2">
        <v>16968</v>
      </c>
      <c r="M302" t="s">
        <v>50916</v>
      </c>
      <c r="O302" t="s">
        <v>50926</v>
      </c>
      <c r="P302" t="s">
        <v>51152</v>
      </c>
      <c r="T302" t="s">
        <v>66227</v>
      </c>
      <c r="U302" t="s">
        <v>72757</v>
      </c>
      <c r="X302" t="s">
        <v>23634</v>
      </c>
      <c r="Y302" t="s">
        <v>74116</v>
      </c>
      <c r="Z302" t="s">
        <v>74125</v>
      </c>
      <c r="AA302" s="2">
        <v>46060</v>
      </c>
      <c r="AC302" t="s">
        <v>74127</v>
      </c>
      <c r="AF302" s="2">
        <v>46060</v>
      </c>
      <c r="AG302" t="s">
        <v>74127</v>
      </c>
    </row>
    <row r="303" spans="1:33">
      <c r="A303" t="s">
        <v>337</v>
      </c>
      <c r="B303" t="s">
        <v>7645</v>
      </c>
      <c r="C303" t="s">
        <v>16709</v>
      </c>
      <c r="D303" t="s">
        <v>23716</v>
      </c>
      <c r="F303" t="s">
        <v>23757</v>
      </c>
      <c r="G303" t="s">
        <v>24065</v>
      </c>
      <c r="J303" t="s">
        <v>41483</v>
      </c>
      <c r="K303" t="s">
        <v>42616</v>
      </c>
      <c r="L303" s="2">
        <v>22799</v>
      </c>
      <c r="M303" t="s">
        <v>50915</v>
      </c>
      <c r="O303" t="s">
        <v>50926</v>
      </c>
      <c r="P303" t="s">
        <v>51153</v>
      </c>
      <c r="Q303" t="s">
        <v>57645</v>
      </c>
      <c r="T303" t="s">
        <v>66228</v>
      </c>
      <c r="U303" t="s">
        <v>72758</v>
      </c>
      <c r="X303" t="s">
        <v>23634</v>
      </c>
      <c r="Y303" t="s">
        <v>74116</v>
      </c>
      <c r="Z303" t="s">
        <v>74124</v>
      </c>
      <c r="AA303" s="2">
        <v>46060</v>
      </c>
      <c r="AC303" t="s">
        <v>74127</v>
      </c>
      <c r="AF303" s="2">
        <v>46060</v>
      </c>
      <c r="AG303" t="s">
        <v>74169</v>
      </c>
    </row>
    <row r="304" spans="1:33">
      <c r="A304" t="s">
        <v>338</v>
      </c>
      <c r="B304" t="s">
        <v>7646</v>
      </c>
      <c r="C304" t="s">
        <v>16710</v>
      </c>
      <c r="D304" t="s">
        <v>23716</v>
      </c>
      <c r="F304" t="s">
        <v>23757</v>
      </c>
      <c r="G304" t="s">
        <v>24066</v>
      </c>
      <c r="I304" t="s">
        <v>32201</v>
      </c>
      <c r="J304" t="s">
        <v>41484</v>
      </c>
      <c r="K304" t="s">
        <v>42617</v>
      </c>
      <c r="M304" t="s">
        <v>50915</v>
      </c>
      <c r="O304" t="s">
        <v>50926</v>
      </c>
      <c r="Q304" t="s">
        <v>57646</v>
      </c>
      <c r="T304" t="s">
        <v>66229</v>
      </c>
      <c r="U304" t="s">
        <v>72757</v>
      </c>
      <c r="X304" t="s">
        <v>23634</v>
      </c>
      <c r="Y304" t="s">
        <v>74116</v>
      </c>
      <c r="Z304" t="s">
        <v>74124</v>
      </c>
      <c r="AA304" s="2">
        <v>46060</v>
      </c>
      <c r="AC304" t="s">
        <v>74127</v>
      </c>
      <c r="AF304" s="2">
        <v>46060</v>
      </c>
      <c r="AG304" t="s">
        <v>74170</v>
      </c>
    </row>
    <row r="305" spans="1:33">
      <c r="A305" t="s">
        <v>339</v>
      </c>
      <c r="B305" t="s">
        <v>7647</v>
      </c>
      <c r="C305" t="s">
        <v>16711</v>
      </c>
      <c r="D305" t="s">
        <v>23716</v>
      </c>
      <c r="F305" t="s">
        <v>23757</v>
      </c>
      <c r="G305" t="s">
        <v>24067</v>
      </c>
      <c r="I305" t="s">
        <v>36503</v>
      </c>
      <c r="M305" t="s">
        <v>50916</v>
      </c>
      <c r="O305" t="s">
        <v>50926</v>
      </c>
      <c r="T305" t="s">
        <v>66230</v>
      </c>
      <c r="U305" t="s">
        <v>72757</v>
      </c>
      <c r="X305" t="s">
        <v>23634</v>
      </c>
      <c r="Y305" t="s">
        <v>74116</v>
      </c>
      <c r="Z305" t="s">
        <v>74125</v>
      </c>
      <c r="AA305" s="2">
        <v>46060</v>
      </c>
      <c r="AC305" t="s">
        <v>74127</v>
      </c>
      <c r="AF305" s="2">
        <v>46060</v>
      </c>
      <c r="AG305" t="s">
        <v>74127</v>
      </c>
    </row>
    <row r="306" spans="1:33">
      <c r="A306" t="s">
        <v>340</v>
      </c>
      <c r="B306" t="s">
        <v>7648</v>
      </c>
      <c r="C306" t="s">
        <v>16712</v>
      </c>
      <c r="D306" t="s">
        <v>23716</v>
      </c>
      <c r="F306" t="s">
        <v>23757</v>
      </c>
      <c r="G306" t="s">
        <v>24068</v>
      </c>
      <c r="I306" t="s">
        <v>34019</v>
      </c>
      <c r="K306" t="s">
        <v>42618</v>
      </c>
      <c r="L306" s="2">
        <v>17892</v>
      </c>
      <c r="M306" t="s">
        <v>50916</v>
      </c>
      <c r="O306" t="s">
        <v>50926</v>
      </c>
      <c r="P306" t="s">
        <v>51154</v>
      </c>
      <c r="Q306" t="s">
        <v>57647</v>
      </c>
      <c r="R306" t="s">
        <v>61932</v>
      </c>
      <c r="T306" t="s">
        <v>66231</v>
      </c>
      <c r="U306" t="s">
        <v>72757</v>
      </c>
      <c r="X306" t="s">
        <v>23634</v>
      </c>
      <c r="Y306" t="s">
        <v>74116</v>
      </c>
      <c r="Z306" t="s">
        <v>74125</v>
      </c>
      <c r="AA306" s="2">
        <v>46060</v>
      </c>
      <c r="AC306" t="s">
        <v>74127</v>
      </c>
      <c r="AF306" s="2">
        <v>46060</v>
      </c>
      <c r="AG306" t="s">
        <v>74127</v>
      </c>
    </row>
    <row r="307" spans="1:33">
      <c r="A307" t="s">
        <v>341</v>
      </c>
      <c r="B307" t="s">
        <v>7649</v>
      </c>
      <c r="C307" t="s">
        <v>16713</v>
      </c>
      <c r="D307" t="s">
        <v>23716</v>
      </c>
      <c r="F307" t="s">
        <v>23757</v>
      </c>
      <c r="G307" t="s">
        <v>24069</v>
      </c>
      <c r="I307" t="s">
        <v>36504</v>
      </c>
      <c r="K307" t="s">
        <v>42619</v>
      </c>
      <c r="L307" s="2">
        <v>40460</v>
      </c>
      <c r="M307" t="s">
        <v>50916</v>
      </c>
      <c r="N307" t="s">
        <v>50920</v>
      </c>
      <c r="O307" t="s">
        <v>50926</v>
      </c>
      <c r="P307" t="s">
        <v>51155</v>
      </c>
      <c r="Q307" t="s">
        <v>57648</v>
      </c>
      <c r="R307" t="s">
        <v>61933</v>
      </c>
      <c r="T307" t="s">
        <v>66232</v>
      </c>
      <c r="U307" t="s">
        <v>72757</v>
      </c>
      <c r="X307" t="s">
        <v>23634</v>
      </c>
      <c r="Y307" t="s">
        <v>74116</v>
      </c>
      <c r="AA307" s="2">
        <v>46060</v>
      </c>
      <c r="AC307" t="s">
        <v>74127</v>
      </c>
      <c r="AF307" s="2">
        <v>46060</v>
      </c>
      <c r="AG307" t="s">
        <v>74145</v>
      </c>
    </row>
    <row r="308" spans="1:33">
      <c r="A308" t="s">
        <v>342</v>
      </c>
      <c r="B308" t="s">
        <v>7650</v>
      </c>
      <c r="C308" t="s">
        <v>16714</v>
      </c>
      <c r="D308" t="s">
        <v>23716</v>
      </c>
      <c r="F308" t="s">
        <v>23757</v>
      </c>
      <c r="G308" t="s">
        <v>24070</v>
      </c>
      <c r="I308" t="s">
        <v>36505</v>
      </c>
      <c r="M308" t="s">
        <v>50916</v>
      </c>
      <c r="N308" t="s">
        <v>50920</v>
      </c>
      <c r="O308" t="s">
        <v>50926</v>
      </c>
      <c r="P308" t="s">
        <v>51156</v>
      </c>
      <c r="Q308" t="s">
        <v>57649</v>
      </c>
      <c r="T308" t="s">
        <v>66233</v>
      </c>
      <c r="U308" t="s">
        <v>72757</v>
      </c>
      <c r="X308" t="s">
        <v>23634</v>
      </c>
      <c r="Y308" t="s">
        <v>74116</v>
      </c>
      <c r="AA308" s="2">
        <v>46060</v>
      </c>
      <c r="AC308" t="s">
        <v>74127</v>
      </c>
      <c r="AF308" s="2">
        <v>46060</v>
      </c>
      <c r="AG308" t="s">
        <v>74127</v>
      </c>
    </row>
    <row r="309" spans="1:33">
      <c r="A309" t="s">
        <v>343</v>
      </c>
      <c r="B309" t="s">
        <v>7651</v>
      </c>
      <c r="C309" t="s">
        <v>16715</v>
      </c>
      <c r="D309" t="s">
        <v>23716</v>
      </c>
      <c r="F309" t="s">
        <v>23757</v>
      </c>
      <c r="G309" t="s">
        <v>24071</v>
      </c>
      <c r="I309" t="s">
        <v>36506</v>
      </c>
      <c r="M309" t="s">
        <v>50916</v>
      </c>
      <c r="O309" t="s">
        <v>50926</v>
      </c>
      <c r="R309" t="s">
        <v>61934</v>
      </c>
      <c r="T309" t="s">
        <v>66234</v>
      </c>
      <c r="U309" t="s">
        <v>72757</v>
      </c>
      <c r="X309" t="s">
        <v>23634</v>
      </c>
      <c r="Y309" t="s">
        <v>74116</v>
      </c>
      <c r="Z309" t="s">
        <v>74125</v>
      </c>
      <c r="AA309" s="2">
        <v>46060</v>
      </c>
      <c r="AC309" t="s">
        <v>74127</v>
      </c>
      <c r="AF309" s="2">
        <v>46060</v>
      </c>
      <c r="AG309" t="s">
        <v>74171</v>
      </c>
    </row>
    <row r="310" spans="1:33">
      <c r="A310" t="s">
        <v>344</v>
      </c>
      <c r="B310" t="s">
        <v>7652</v>
      </c>
      <c r="C310" t="s">
        <v>16716</v>
      </c>
      <c r="D310" t="s">
        <v>23716</v>
      </c>
      <c r="F310" t="s">
        <v>23757</v>
      </c>
      <c r="G310" t="s">
        <v>24072</v>
      </c>
      <c r="I310" t="s">
        <v>36507</v>
      </c>
      <c r="K310" t="s">
        <v>42620</v>
      </c>
      <c r="L310" s="2">
        <v>22355</v>
      </c>
      <c r="M310" t="s">
        <v>50916</v>
      </c>
      <c r="O310" t="s">
        <v>50926</v>
      </c>
      <c r="P310" t="s">
        <v>51157</v>
      </c>
      <c r="Q310" t="s">
        <v>57650</v>
      </c>
      <c r="R310" t="s">
        <v>61935</v>
      </c>
      <c r="T310" t="s">
        <v>66235</v>
      </c>
      <c r="U310" t="s">
        <v>72757</v>
      </c>
      <c r="X310" t="s">
        <v>23634</v>
      </c>
      <c r="Y310" t="s">
        <v>74116</v>
      </c>
      <c r="Z310" t="s">
        <v>74126</v>
      </c>
      <c r="AA310" s="2">
        <v>46060</v>
      </c>
      <c r="AC310" t="s">
        <v>74127</v>
      </c>
      <c r="AF310" s="2">
        <v>46060</v>
      </c>
      <c r="AG310" t="s">
        <v>74127</v>
      </c>
    </row>
    <row r="311" spans="1:33">
      <c r="A311" t="s">
        <v>345</v>
      </c>
      <c r="B311" t="s">
        <v>7653</v>
      </c>
      <c r="C311" t="s">
        <v>16717</v>
      </c>
      <c r="D311" t="s">
        <v>23716</v>
      </c>
      <c r="F311" t="s">
        <v>23757</v>
      </c>
      <c r="G311" t="s">
        <v>24073</v>
      </c>
      <c r="I311" t="s">
        <v>36508</v>
      </c>
      <c r="K311" t="s">
        <v>42621</v>
      </c>
      <c r="M311" t="s">
        <v>50916</v>
      </c>
      <c r="O311" t="s">
        <v>50926</v>
      </c>
      <c r="Q311" t="s">
        <v>57651</v>
      </c>
      <c r="T311" t="s">
        <v>66236</v>
      </c>
      <c r="U311" t="s">
        <v>72757</v>
      </c>
      <c r="X311" t="s">
        <v>23634</v>
      </c>
      <c r="Y311" t="s">
        <v>74116</v>
      </c>
      <c r="AA311" s="2">
        <v>46060</v>
      </c>
      <c r="AC311" t="s">
        <v>74127</v>
      </c>
      <c r="AF311" s="2">
        <v>46060</v>
      </c>
      <c r="AG311" t="s">
        <v>74160</v>
      </c>
    </row>
    <row r="312" spans="1:33">
      <c r="A312" t="s">
        <v>346</v>
      </c>
      <c r="B312" t="s">
        <v>7654</v>
      </c>
      <c r="C312" t="s">
        <v>16718</v>
      </c>
      <c r="D312" t="s">
        <v>23716</v>
      </c>
      <c r="F312" t="s">
        <v>23757</v>
      </c>
      <c r="G312" t="s">
        <v>24074</v>
      </c>
      <c r="I312" t="s">
        <v>36509</v>
      </c>
      <c r="K312" t="s">
        <v>42622</v>
      </c>
      <c r="L312" s="2">
        <v>24158</v>
      </c>
      <c r="M312" t="s">
        <v>50916</v>
      </c>
      <c r="O312" t="s">
        <v>50926</v>
      </c>
      <c r="P312" t="s">
        <v>51158</v>
      </c>
      <c r="Q312" t="s">
        <v>57472</v>
      </c>
      <c r="R312" t="s">
        <v>61936</v>
      </c>
      <c r="S312" t="s">
        <v>63672</v>
      </c>
      <c r="T312" t="s">
        <v>66237</v>
      </c>
      <c r="U312" t="s">
        <v>72757</v>
      </c>
      <c r="X312" t="s">
        <v>23634</v>
      </c>
      <c r="Y312" t="s">
        <v>74116</v>
      </c>
      <c r="AA312" s="2">
        <v>46060</v>
      </c>
      <c r="AC312" t="s">
        <v>74127</v>
      </c>
      <c r="AF312" s="2">
        <v>46060</v>
      </c>
      <c r="AG312" t="s">
        <v>74127</v>
      </c>
    </row>
    <row r="313" spans="1:33">
      <c r="A313" t="s">
        <v>347</v>
      </c>
      <c r="B313" t="s">
        <v>7655</v>
      </c>
      <c r="C313" t="s">
        <v>16719</v>
      </c>
      <c r="D313" t="s">
        <v>23716</v>
      </c>
      <c r="F313" t="s">
        <v>23757</v>
      </c>
      <c r="G313" t="s">
        <v>24075</v>
      </c>
      <c r="I313" t="s">
        <v>35201</v>
      </c>
      <c r="K313" t="s">
        <v>42623</v>
      </c>
      <c r="L313" s="2">
        <v>22722</v>
      </c>
      <c r="M313" t="s">
        <v>50916</v>
      </c>
      <c r="N313" t="s">
        <v>50921</v>
      </c>
      <c r="O313" t="s">
        <v>50926</v>
      </c>
      <c r="P313" t="s">
        <v>51159</v>
      </c>
      <c r="Q313" t="s">
        <v>57652</v>
      </c>
      <c r="T313" t="s">
        <v>66238</v>
      </c>
      <c r="U313" t="s">
        <v>72757</v>
      </c>
      <c r="X313" t="s">
        <v>23634</v>
      </c>
      <c r="Y313" t="s">
        <v>74116</v>
      </c>
      <c r="Z313" t="s">
        <v>74126</v>
      </c>
      <c r="AA313" s="2">
        <v>46060</v>
      </c>
      <c r="AC313" t="s">
        <v>74127</v>
      </c>
      <c r="AF313" s="2">
        <v>46060</v>
      </c>
      <c r="AG313" t="s">
        <v>74172</v>
      </c>
    </row>
    <row r="314" spans="1:33">
      <c r="A314" t="s">
        <v>348</v>
      </c>
      <c r="B314" t="s">
        <v>7656</v>
      </c>
      <c r="C314" t="s">
        <v>16720</v>
      </c>
      <c r="D314" t="s">
        <v>23716</v>
      </c>
      <c r="F314" t="s">
        <v>23757</v>
      </c>
      <c r="G314" t="s">
        <v>24076</v>
      </c>
      <c r="I314" t="s">
        <v>36510</v>
      </c>
      <c r="K314" t="s">
        <v>42624</v>
      </c>
      <c r="L314" s="2">
        <v>17969</v>
      </c>
      <c r="M314" t="s">
        <v>50916</v>
      </c>
      <c r="O314" t="s">
        <v>50926</v>
      </c>
      <c r="P314" t="s">
        <v>51160</v>
      </c>
      <c r="Q314" t="s">
        <v>57653</v>
      </c>
      <c r="R314" t="s">
        <v>61937</v>
      </c>
      <c r="T314" t="s">
        <v>66239</v>
      </c>
      <c r="U314" t="s">
        <v>72757</v>
      </c>
      <c r="X314" t="s">
        <v>23634</v>
      </c>
      <c r="Y314" t="s">
        <v>74116</v>
      </c>
      <c r="Z314" t="s">
        <v>74125</v>
      </c>
      <c r="AA314" s="2">
        <v>46060</v>
      </c>
      <c r="AC314" t="s">
        <v>74127</v>
      </c>
      <c r="AF314" s="2">
        <v>46060</v>
      </c>
      <c r="AG314" t="s">
        <v>74173</v>
      </c>
    </row>
    <row r="315" spans="1:33">
      <c r="A315" t="s">
        <v>349</v>
      </c>
      <c r="B315" t="s">
        <v>7657</v>
      </c>
      <c r="C315" t="s">
        <v>16721</v>
      </c>
      <c r="D315" t="s">
        <v>23716</v>
      </c>
      <c r="F315" t="s">
        <v>23757</v>
      </c>
      <c r="G315" t="s">
        <v>24077</v>
      </c>
      <c r="I315" t="s">
        <v>36511</v>
      </c>
      <c r="K315" t="s">
        <v>42625</v>
      </c>
      <c r="L315" s="2">
        <v>22853</v>
      </c>
      <c r="M315" t="s">
        <v>50916</v>
      </c>
      <c r="O315" t="s">
        <v>50927</v>
      </c>
      <c r="P315" t="s">
        <v>51161</v>
      </c>
      <c r="Q315" t="s">
        <v>57654</v>
      </c>
      <c r="S315" t="s">
        <v>63673</v>
      </c>
      <c r="T315" t="s">
        <v>66240</v>
      </c>
      <c r="U315" t="s">
        <v>72757</v>
      </c>
      <c r="X315" t="s">
        <v>23634</v>
      </c>
      <c r="Y315" t="s">
        <v>74116</v>
      </c>
      <c r="AA315" s="2">
        <v>46060</v>
      </c>
      <c r="AC315" t="s">
        <v>74127</v>
      </c>
      <c r="AF315" s="2">
        <v>46060</v>
      </c>
      <c r="AG315" t="s">
        <v>74127</v>
      </c>
    </row>
    <row r="316" spans="1:33">
      <c r="A316" t="s">
        <v>350</v>
      </c>
      <c r="B316" t="s">
        <v>7658</v>
      </c>
      <c r="C316" t="s">
        <v>16722</v>
      </c>
      <c r="D316" t="s">
        <v>23716</v>
      </c>
      <c r="F316" t="s">
        <v>23757</v>
      </c>
      <c r="G316" t="s">
        <v>24078</v>
      </c>
      <c r="I316" t="s">
        <v>36512</v>
      </c>
      <c r="K316" t="s">
        <v>42626</v>
      </c>
      <c r="M316" t="s">
        <v>50915</v>
      </c>
      <c r="O316" t="s">
        <v>50926</v>
      </c>
      <c r="Q316" t="s">
        <v>57655</v>
      </c>
      <c r="R316" t="s">
        <v>61938</v>
      </c>
      <c r="T316" t="s">
        <v>66241</v>
      </c>
      <c r="U316" t="s">
        <v>72757</v>
      </c>
      <c r="X316" t="s">
        <v>23634</v>
      </c>
      <c r="Y316" t="s">
        <v>74116</v>
      </c>
      <c r="AA316" s="2">
        <v>46060</v>
      </c>
      <c r="AC316" t="s">
        <v>74127</v>
      </c>
      <c r="AF316" s="2">
        <v>46060</v>
      </c>
      <c r="AG316" t="s">
        <v>74130</v>
      </c>
    </row>
    <row r="317" spans="1:33">
      <c r="A317" t="s">
        <v>351</v>
      </c>
      <c r="B317" t="s">
        <v>7659</v>
      </c>
      <c r="C317" t="s">
        <v>16723</v>
      </c>
      <c r="D317" t="s">
        <v>23716</v>
      </c>
      <c r="F317" t="s">
        <v>23757</v>
      </c>
      <c r="G317" t="s">
        <v>24079</v>
      </c>
      <c r="I317" t="s">
        <v>36513</v>
      </c>
      <c r="K317" t="s">
        <v>42627</v>
      </c>
      <c r="M317" t="s">
        <v>50916</v>
      </c>
      <c r="N317" t="s">
        <v>50919</v>
      </c>
      <c r="O317" t="s">
        <v>50926</v>
      </c>
      <c r="P317" t="s">
        <v>51162</v>
      </c>
      <c r="Q317" t="s">
        <v>57656</v>
      </c>
      <c r="T317" t="s">
        <v>66242</v>
      </c>
      <c r="U317" t="s">
        <v>72757</v>
      </c>
      <c r="X317" t="s">
        <v>23634</v>
      </c>
      <c r="Y317" t="s">
        <v>74116</v>
      </c>
      <c r="AA317" s="2">
        <v>46060</v>
      </c>
      <c r="AC317" t="s">
        <v>74127</v>
      </c>
      <c r="AF317" s="2">
        <v>46060</v>
      </c>
      <c r="AG317" t="s">
        <v>74127</v>
      </c>
    </row>
    <row r="318" spans="1:33">
      <c r="A318" t="s">
        <v>352</v>
      </c>
      <c r="B318" t="s">
        <v>7660</v>
      </c>
      <c r="C318" t="s">
        <v>16724</v>
      </c>
      <c r="D318" t="s">
        <v>23716</v>
      </c>
      <c r="F318" t="s">
        <v>23757</v>
      </c>
      <c r="G318" t="s">
        <v>24080</v>
      </c>
      <c r="I318" t="s">
        <v>36514</v>
      </c>
      <c r="K318" t="s">
        <v>42628</v>
      </c>
      <c r="L318" s="2">
        <v>16803</v>
      </c>
      <c r="M318" t="s">
        <v>50916</v>
      </c>
      <c r="N318" t="s">
        <v>50920</v>
      </c>
      <c r="O318" t="s">
        <v>50926</v>
      </c>
      <c r="P318" t="s">
        <v>51163</v>
      </c>
      <c r="Q318" t="s">
        <v>57657</v>
      </c>
      <c r="T318" t="s">
        <v>66243</v>
      </c>
      <c r="U318" t="s">
        <v>72757</v>
      </c>
      <c r="X318" t="s">
        <v>23634</v>
      </c>
      <c r="Y318" t="s">
        <v>74116</v>
      </c>
      <c r="Z318" t="s">
        <v>74125</v>
      </c>
      <c r="AA318" s="2">
        <v>46060</v>
      </c>
      <c r="AC318" t="s">
        <v>74127</v>
      </c>
      <c r="AF318" s="2">
        <v>46060</v>
      </c>
      <c r="AG318" t="s">
        <v>74127</v>
      </c>
    </row>
    <row r="319" spans="1:33">
      <c r="A319" t="s">
        <v>353</v>
      </c>
      <c r="B319" t="s">
        <v>7661</v>
      </c>
      <c r="C319" t="s">
        <v>16725</v>
      </c>
      <c r="D319" t="s">
        <v>23716</v>
      </c>
      <c r="F319" t="s">
        <v>23757</v>
      </c>
      <c r="G319" t="s">
        <v>24081</v>
      </c>
      <c r="I319" t="s">
        <v>36515</v>
      </c>
      <c r="K319" t="s">
        <v>42629</v>
      </c>
      <c r="L319" s="2">
        <v>17841</v>
      </c>
      <c r="M319" t="s">
        <v>50916</v>
      </c>
      <c r="O319" t="s">
        <v>50927</v>
      </c>
      <c r="R319" t="s">
        <v>61939</v>
      </c>
      <c r="T319" t="s">
        <v>66244</v>
      </c>
      <c r="U319" t="s">
        <v>72757</v>
      </c>
      <c r="X319" t="s">
        <v>23634</v>
      </c>
      <c r="Y319" t="s">
        <v>74116</v>
      </c>
      <c r="Z319" t="s">
        <v>74125</v>
      </c>
      <c r="AA319" s="2">
        <v>46060</v>
      </c>
      <c r="AC319" t="s">
        <v>74127</v>
      </c>
      <c r="AF319" s="2">
        <v>46060</v>
      </c>
      <c r="AG319" t="s">
        <v>74127</v>
      </c>
    </row>
    <row r="320" spans="1:33">
      <c r="A320" t="s">
        <v>354</v>
      </c>
      <c r="B320" t="s">
        <v>7662</v>
      </c>
      <c r="C320" t="s">
        <v>16726</v>
      </c>
      <c r="D320" t="s">
        <v>23716</v>
      </c>
      <c r="F320" t="s">
        <v>23757</v>
      </c>
      <c r="G320" t="s">
        <v>24082</v>
      </c>
      <c r="I320" t="s">
        <v>36335</v>
      </c>
      <c r="J320" t="s">
        <v>41485</v>
      </c>
      <c r="K320" t="s">
        <v>42630</v>
      </c>
      <c r="L320" s="2">
        <v>25958</v>
      </c>
      <c r="M320" t="s">
        <v>50915</v>
      </c>
      <c r="N320" t="s">
        <v>50918</v>
      </c>
      <c r="O320" t="s">
        <v>50926</v>
      </c>
      <c r="P320" t="s">
        <v>51164</v>
      </c>
      <c r="S320" t="s">
        <v>63674</v>
      </c>
      <c r="T320" t="s">
        <v>66245</v>
      </c>
      <c r="U320" t="s">
        <v>72757</v>
      </c>
      <c r="X320" t="s">
        <v>23634</v>
      </c>
      <c r="Y320" t="s">
        <v>74116</v>
      </c>
      <c r="Z320" t="s">
        <v>74124</v>
      </c>
      <c r="AA320" s="2">
        <v>46060</v>
      </c>
      <c r="AC320" t="s">
        <v>74127</v>
      </c>
      <c r="AF320" s="2">
        <v>46060</v>
      </c>
      <c r="AG320" t="s">
        <v>74136</v>
      </c>
    </row>
    <row r="321" spans="1:33">
      <c r="A321" t="s">
        <v>355</v>
      </c>
      <c r="B321" t="s">
        <v>7663</v>
      </c>
      <c r="C321" t="s">
        <v>16727</v>
      </c>
      <c r="D321" t="s">
        <v>23716</v>
      </c>
      <c r="F321" t="s">
        <v>23757</v>
      </c>
      <c r="G321" t="s">
        <v>24083</v>
      </c>
      <c r="I321" t="s">
        <v>36516</v>
      </c>
      <c r="K321" t="s">
        <v>42631</v>
      </c>
      <c r="L321" s="2">
        <v>16025</v>
      </c>
      <c r="M321" t="s">
        <v>50916</v>
      </c>
      <c r="N321" t="s">
        <v>50920</v>
      </c>
      <c r="O321" t="s">
        <v>50926</v>
      </c>
      <c r="T321" t="s">
        <v>66246</v>
      </c>
      <c r="U321" t="s">
        <v>72757</v>
      </c>
      <c r="X321" t="s">
        <v>23634</v>
      </c>
      <c r="Y321" t="s">
        <v>74116</v>
      </c>
      <c r="Z321" t="s">
        <v>74125</v>
      </c>
      <c r="AA321" s="2">
        <v>46060</v>
      </c>
      <c r="AC321" t="s">
        <v>74127</v>
      </c>
      <c r="AF321" s="2">
        <v>46060</v>
      </c>
      <c r="AG321" t="s">
        <v>74127</v>
      </c>
    </row>
    <row r="322" spans="1:33">
      <c r="A322" t="s">
        <v>356</v>
      </c>
      <c r="B322" t="s">
        <v>7664</v>
      </c>
      <c r="C322" t="s">
        <v>16728</v>
      </c>
      <c r="D322" t="s">
        <v>23716</v>
      </c>
      <c r="F322" t="s">
        <v>23757</v>
      </c>
      <c r="G322" t="s">
        <v>24084</v>
      </c>
      <c r="I322" t="s">
        <v>36517</v>
      </c>
      <c r="K322" t="s">
        <v>42632</v>
      </c>
      <c r="L322" s="2">
        <v>19461</v>
      </c>
      <c r="M322" t="s">
        <v>50916</v>
      </c>
      <c r="O322" t="s">
        <v>50926</v>
      </c>
      <c r="P322" t="s">
        <v>51165</v>
      </c>
      <c r="Q322" t="s">
        <v>57658</v>
      </c>
      <c r="R322" t="s">
        <v>61940</v>
      </c>
      <c r="T322" t="s">
        <v>66247</v>
      </c>
      <c r="U322" t="s">
        <v>72757</v>
      </c>
      <c r="X322" t="s">
        <v>23634</v>
      </c>
      <c r="Y322" t="s">
        <v>74116</v>
      </c>
      <c r="Z322" t="s">
        <v>74125</v>
      </c>
      <c r="AA322" s="2">
        <v>46060</v>
      </c>
      <c r="AC322" t="s">
        <v>74127</v>
      </c>
      <c r="AF322" s="2">
        <v>46060</v>
      </c>
      <c r="AG322" t="s">
        <v>74127</v>
      </c>
    </row>
    <row r="323" spans="1:33">
      <c r="A323" t="s">
        <v>357</v>
      </c>
      <c r="B323" t="s">
        <v>7665</v>
      </c>
      <c r="C323" t="s">
        <v>16729</v>
      </c>
      <c r="D323" t="s">
        <v>23716</v>
      </c>
      <c r="F323" t="s">
        <v>23757</v>
      </c>
      <c r="G323" t="s">
        <v>24085</v>
      </c>
      <c r="I323" t="s">
        <v>35323</v>
      </c>
      <c r="K323" t="s">
        <v>42633</v>
      </c>
      <c r="L323" s="2">
        <v>23076</v>
      </c>
      <c r="M323" t="s">
        <v>50916</v>
      </c>
      <c r="N323" t="s">
        <v>50921</v>
      </c>
      <c r="O323" t="s">
        <v>50926</v>
      </c>
      <c r="P323" t="s">
        <v>51166</v>
      </c>
      <c r="Q323" t="s">
        <v>57659</v>
      </c>
      <c r="R323" t="s">
        <v>61941</v>
      </c>
      <c r="T323" t="s">
        <v>66248</v>
      </c>
      <c r="U323" t="s">
        <v>72763</v>
      </c>
      <c r="X323" t="s">
        <v>23634</v>
      </c>
      <c r="Y323" t="s">
        <v>74116</v>
      </c>
      <c r="AA323" s="2">
        <v>46060</v>
      </c>
      <c r="AC323" t="s">
        <v>74127</v>
      </c>
      <c r="AF323" s="2">
        <v>46060</v>
      </c>
      <c r="AG323" t="s">
        <v>74127</v>
      </c>
    </row>
    <row r="324" spans="1:33">
      <c r="A324" t="s">
        <v>358</v>
      </c>
      <c r="B324" t="s">
        <v>7666</v>
      </c>
      <c r="C324" t="s">
        <v>16730</v>
      </c>
      <c r="D324" t="s">
        <v>23716</v>
      </c>
      <c r="F324" t="s">
        <v>23757</v>
      </c>
      <c r="G324" t="s">
        <v>24086</v>
      </c>
      <c r="I324" t="s">
        <v>36518</v>
      </c>
      <c r="K324" t="s">
        <v>42634</v>
      </c>
      <c r="L324" s="2">
        <v>14246</v>
      </c>
      <c r="M324" t="s">
        <v>50916</v>
      </c>
      <c r="O324" t="s">
        <v>50926</v>
      </c>
      <c r="P324" t="s">
        <v>51167</v>
      </c>
      <c r="Q324" t="s">
        <v>57660</v>
      </c>
      <c r="T324" t="s">
        <v>66249</v>
      </c>
      <c r="U324" t="s">
        <v>72757</v>
      </c>
      <c r="X324" t="s">
        <v>23634</v>
      </c>
      <c r="Y324" t="s">
        <v>74116</v>
      </c>
      <c r="Z324" t="s">
        <v>74125</v>
      </c>
      <c r="AA324" s="2">
        <v>46060</v>
      </c>
      <c r="AC324" t="s">
        <v>74127</v>
      </c>
      <c r="AF324" s="2">
        <v>46060</v>
      </c>
      <c r="AG324" t="s">
        <v>74127</v>
      </c>
    </row>
    <row r="325" spans="1:33">
      <c r="A325" t="s">
        <v>359</v>
      </c>
      <c r="B325" t="s">
        <v>7667</v>
      </c>
      <c r="C325" t="s">
        <v>16731</v>
      </c>
      <c r="D325" t="s">
        <v>23716</v>
      </c>
      <c r="F325" t="s">
        <v>23757</v>
      </c>
      <c r="G325" t="s">
        <v>24087</v>
      </c>
      <c r="I325" t="s">
        <v>36519</v>
      </c>
      <c r="K325" t="s">
        <v>42635</v>
      </c>
      <c r="L325" s="2">
        <v>14306</v>
      </c>
      <c r="M325" t="s">
        <v>50916</v>
      </c>
      <c r="O325" t="s">
        <v>50926</v>
      </c>
      <c r="P325" t="s">
        <v>51168</v>
      </c>
      <c r="Q325" t="s">
        <v>57661</v>
      </c>
      <c r="T325" t="s">
        <v>66250</v>
      </c>
      <c r="U325" t="s">
        <v>72757</v>
      </c>
      <c r="X325" t="s">
        <v>23634</v>
      </c>
      <c r="Y325" t="s">
        <v>74116</v>
      </c>
      <c r="Z325" t="s">
        <v>74125</v>
      </c>
      <c r="AA325" s="2">
        <v>46060</v>
      </c>
      <c r="AC325" t="s">
        <v>74127</v>
      </c>
      <c r="AF325" s="2">
        <v>46060</v>
      </c>
      <c r="AG325" t="s">
        <v>74127</v>
      </c>
    </row>
    <row r="326" spans="1:33">
      <c r="A326" t="s">
        <v>360</v>
      </c>
      <c r="B326" t="s">
        <v>7668</v>
      </c>
      <c r="C326" t="s">
        <v>16732</v>
      </c>
      <c r="D326" t="s">
        <v>23716</v>
      </c>
      <c r="F326" t="s">
        <v>23757</v>
      </c>
      <c r="G326" t="s">
        <v>24088</v>
      </c>
      <c r="I326" t="s">
        <v>36520</v>
      </c>
      <c r="K326" t="s">
        <v>42636</v>
      </c>
      <c r="L326" s="2">
        <v>15802</v>
      </c>
      <c r="M326" t="s">
        <v>50916</v>
      </c>
      <c r="N326" t="s">
        <v>50920</v>
      </c>
      <c r="O326" t="s">
        <v>50926</v>
      </c>
      <c r="P326" t="s">
        <v>51169</v>
      </c>
      <c r="Q326" t="s">
        <v>57662</v>
      </c>
      <c r="R326" t="s">
        <v>61942</v>
      </c>
      <c r="T326" t="s">
        <v>66251</v>
      </c>
      <c r="U326" t="s">
        <v>72757</v>
      </c>
      <c r="X326" t="s">
        <v>23634</v>
      </c>
      <c r="Y326" t="s">
        <v>74116</v>
      </c>
      <c r="Z326" t="s">
        <v>74125</v>
      </c>
      <c r="AA326" s="2">
        <v>46060</v>
      </c>
      <c r="AC326" t="s">
        <v>74127</v>
      </c>
      <c r="AF326" s="2">
        <v>46060</v>
      </c>
      <c r="AG326" t="s">
        <v>74127</v>
      </c>
    </row>
    <row r="327" spans="1:33">
      <c r="A327" t="s">
        <v>361</v>
      </c>
      <c r="B327" t="s">
        <v>7669</v>
      </c>
      <c r="C327" t="s">
        <v>16733</v>
      </c>
      <c r="D327" t="s">
        <v>23716</v>
      </c>
      <c r="F327" t="s">
        <v>23757</v>
      </c>
      <c r="G327" t="s">
        <v>24089</v>
      </c>
      <c r="I327" t="s">
        <v>36521</v>
      </c>
      <c r="K327" t="s">
        <v>42637</v>
      </c>
      <c r="L327" s="2">
        <v>21794</v>
      </c>
      <c r="M327" t="s">
        <v>50916</v>
      </c>
      <c r="O327" t="s">
        <v>50926</v>
      </c>
      <c r="P327" t="s">
        <v>51170</v>
      </c>
      <c r="S327" t="s">
        <v>63675</v>
      </c>
      <c r="T327" t="s">
        <v>66252</v>
      </c>
      <c r="U327" t="s">
        <v>72757</v>
      </c>
      <c r="X327" t="s">
        <v>23634</v>
      </c>
      <c r="Y327" t="s">
        <v>74116</v>
      </c>
      <c r="Z327" t="s">
        <v>74126</v>
      </c>
      <c r="AA327" s="2">
        <v>46060</v>
      </c>
      <c r="AC327" t="s">
        <v>74127</v>
      </c>
      <c r="AF327" s="2">
        <v>46060</v>
      </c>
      <c r="AG327" t="s">
        <v>74127</v>
      </c>
    </row>
    <row r="328" spans="1:33">
      <c r="A328" t="s">
        <v>362</v>
      </c>
      <c r="B328" t="s">
        <v>7670</v>
      </c>
      <c r="C328" t="s">
        <v>16734</v>
      </c>
      <c r="D328" t="s">
        <v>23716</v>
      </c>
      <c r="F328" t="s">
        <v>23757</v>
      </c>
      <c r="G328" t="s">
        <v>24090</v>
      </c>
      <c r="I328" t="s">
        <v>36522</v>
      </c>
      <c r="K328" t="s">
        <v>42638</v>
      </c>
      <c r="M328" t="s">
        <v>50915</v>
      </c>
      <c r="O328" t="s">
        <v>50926</v>
      </c>
      <c r="P328" t="s">
        <v>51171</v>
      </c>
      <c r="Q328" t="s">
        <v>57663</v>
      </c>
      <c r="T328" t="s">
        <v>66253</v>
      </c>
      <c r="U328" t="s">
        <v>72770</v>
      </c>
      <c r="X328" t="s">
        <v>23634</v>
      </c>
      <c r="Y328" t="s">
        <v>74116</v>
      </c>
      <c r="AA328" s="2">
        <v>46060</v>
      </c>
      <c r="AC328" t="s">
        <v>74127</v>
      </c>
      <c r="AF328" s="2">
        <v>46060</v>
      </c>
      <c r="AG328" t="s">
        <v>74127</v>
      </c>
    </row>
    <row r="329" spans="1:33">
      <c r="A329" t="s">
        <v>363</v>
      </c>
      <c r="B329" t="s">
        <v>7671</v>
      </c>
      <c r="C329" t="s">
        <v>16735</v>
      </c>
      <c r="D329" t="s">
        <v>23716</v>
      </c>
      <c r="F329" t="s">
        <v>23757</v>
      </c>
      <c r="G329" t="s">
        <v>24091</v>
      </c>
      <c r="I329" t="s">
        <v>36523</v>
      </c>
      <c r="K329" t="s">
        <v>42639</v>
      </c>
      <c r="L329" s="2">
        <v>15384</v>
      </c>
      <c r="M329" t="s">
        <v>50916</v>
      </c>
      <c r="N329" t="s">
        <v>50918</v>
      </c>
      <c r="O329" t="s">
        <v>50926</v>
      </c>
      <c r="P329" t="s">
        <v>51172</v>
      </c>
      <c r="T329" t="s">
        <v>66254</v>
      </c>
      <c r="U329" t="s">
        <v>72757</v>
      </c>
      <c r="X329" t="s">
        <v>23634</v>
      </c>
      <c r="Y329" t="s">
        <v>74116</v>
      </c>
      <c r="Z329" t="s">
        <v>74125</v>
      </c>
      <c r="AA329" s="2">
        <v>46060</v>
      </c>
      <c r="AC329" t="s">
        <v>74127</v>
      </c>
      <c r="AF329" s="2">
        <v>46060</v>
      </c>
      <c r="AG329" t="s">
        <v>74127</v>
      </c>
    </row>
    <row r="330" spans="1:33">
      <c r="A330" t="s">
        <v>364</v>
      </c>
      <c r="B330" t="s">
        <v>7672</v>
      </c>
      <c r="C330" t="s">
        <v>16736</v>
      </c>
      <c r="D330" t="s">
        <v>23716</v>
      </c>
      <c r="F330" t="s">
        <v>23757</v>
      </c>
      <c r="G330" t="s">
        <v>24092</v>
      </c>
      <c r="I330" t="s">
        <v>36524</v>
      </c>
      <c r="J330" t="s">
        <v>37678</v>
      </c>
      <c r="K330" t="s">
        <v>42640</v>
      </c>
      <c r="L330" s="2">
        <v>20675</v>
      </c>
      <c r="M330" t="s">
        <v>50915</v>
      </c>
      <c r="O330" t="s">
        <v>50926</v>
      </c>
      <c r="P330" t="s">
        <v>51173</v>
      </c>
      <c r="Q330" t="s">
        <v>57664</v>
      </c>
      <c r="T330" t="s">
        <v>66255</v>
      </c>
      <c r="U330" t="s">
        <v>72757</v>
      </c>
      <c r="X330" t="s">
        <v>23634</v>
      </c>
      <c r="Y330" t="s">
        <v>74116</v>
      </c>
      <c r="Z330" t="s">
        <v>74124</v>
      </c>
      <c r="AA330" s="2">
        <v>46060</v>
      </c>
      <c r="AC330" t="s">
        <v>74127</v>
      </c>
      <c r="AF330" s="2">
        <v>46060</v>
      </c>
      <c r="AG330" t="s">
        <v>74136</v>
      </c>
    </row>
    <row r="331" spans="1:33">
      <c r="A331" t="s">
        <v>365</v>
      </c>
      <c r="B331" t="s">
        <v>7673</v>
      </c>
      <c r="C331" t="s">
        <v>16737</v>
      </c>
      <c r="D331" t="s">
        <v>23716</v>
      </c>
      <c r="F331" t="s">
        <v>23757</v>
      </c>
      <c r="G331" t="s">
        <v>24093</v>
      </c>
      <c r="I331" t="s">
        <v>36525</v>
      </c>
      <c r="K331" t="s">
        <v>42641</v>
      </c>
      <c r="L331" s="2">
        <v>15342</v>
      </c>
      <c r="M331" t="s">
        <v>50916</v>
      </c>
      <c r="O331" t="s">
        <v>50926</v>
      </c>
      <c r="P331" t="s">
        <v>51174</v>
      </c>
      <c r="Q331" t="s">
        <v>57665</v>
      </c>
      <c r="T331" t="s">
        <v>66256</v>
      </c>
      <c r="U331" t="s">
        <v>72757</v>
      </c>
      <c r="X331" t="s">
        <v>23634</v>
      </c>
      <c r="Y331" t="s">
        <v>74116</v>
      </c>
      <c r="Z331" t="s">
        <v>74125</v>
      </c>
      <c r="AA331" s="2">
        <v>46060</v>
      </c>
      <c r="AC331" t="s">
        <v>74127</v>
      </c>
      <c r="AF331" s="2">
        <v>46060</v>
      </c>
      <c r="AG331" t="s">
        <v>74127</v>
      </c>
    </row>
    <row r="332" spans="1:33">
      <c r="A332" t="s">
        <v>366</v>
      </c>
      <c r="B332" t="s">
        <v>7674</v>
      </c>
      <c r="C332" t="s">
        <v>16738</v>
      </c>
      <c r="D332" t="s">
        <v>23716</v>
      </c>
      <c r="F332" t="s">
        <v>23757</v>
      </c>
      <c r="G332" t="s">
        <v>24094</v>
      </c>
      <c r="I332" t="s">
        <v>35225</v>
      </c>
      <c r="K332" t="s">
        <v>42642</v>
      </c>
      <c r="L332" s="2">
        <v>19786</v>
      </c>
      <c r="M332" t="s">
        <v>50916</v>
      </c>
      <c r="N332" t="s">
        <v>50918</v>
      </c>
      <c r="O332" t="s">
        <v>50926</v>
      </c>
      <c r="P332" t="s">
        <v>51175</v>
      </c>
      <c r="Q332" t="s">
        <v>57666</v>
      </c>
      <c r="T332" t="s">
        <v>66257</v>
      </c>
      <c r="U332" t="s">
        <v>72757</v>
      </c>
      <c r="X332" t="s">
        <v>23634</v>
      </c>
      <c r="Y332" t="s">
        <v>74116</v>
      </c>
      <c r="Z332" t="s">
        <v>74126</v>
      </c>
      <c r="AA332" s="2">
        <v>46060</v>
      </c>
      <c r="AC332" t="s">
        <v>74127</v>
      </c>
      <c r="AF332" s="2">
        <v>46060</v>
      </c>
      <c r="AG332" t="s">
        <v>74127</v>
      </c>
    </row>
    <row r="333" spans="1:33">
      <c r="A333" t="s">
        <v>367</v>
      </c>
      <c r="B333" t="s">
        <v>7675</v>
      </c>
      <c r="C333" t="s">
        <v>16739</v>
      </c>
      <c r="D333" t="s">
        <v>23716</v>
      </c>
      <c r="F333" t="s">
        <v>23757</v>
      </c>
      <c r="G333" t="s">
        <v>24095</v>
      </c>
      <c r="I333" t="s">
        <v>36526</v>
      </c>
      <c r="K333" t="s">
        <v>42643</v>
      </c>
      <c r="M333" t="s">
        <v>50916</v>
      </c>
      <c r="O333" t="s">
        <v>50926</v>
      </c>
      <c r="Q333" t="s">
        <v>57484</v>
      </c>
      <c r="S333" t="s">
        <v>63676</v>
      </c>
      <c r="T333" t="s">
        <v>66258</v>
      </c>
      <c r="U333" t="s">
        <v>72757</v>
      </c>
      <c r="X333" t="s">
        <v>23634</v>
      </c>
      <c r="Y333" t="s">
        <v>74116</v>
      </c>
      <c r="Z333" t="s">
        <v>74126</v>
      </c>
      <c r="AA333" s="2">
        <v>46060</v>
      </c>
      <c r="AC333" t="s">
        <v>74127</v>
      </c>
      <c r="AF333" s="2">
        <v>46060</v>
      </c>
      <c r="AG333" t="s">
        <v>74127</v>
      </c>
    </row>
    <row r="334" spans="1:33">
      <c r="A334" t="s">
        <v>368</v>
      </c>
      <c r="B334" t="s">
        <v>7676</v>
      </c>
      <c r="C334" t="s">
        <v>16740</v>
      </c>
      <c r="D334" t="s">
        <v>23716</v>
      </c>
      <c r="F334" t="s">
        <v>23757</v>
      </c>
      <c r="G334" t="s">
        <v>24096</v>
      </c>
      <c r="I334" t="s">
        <v>36527</v>
      </c>
      <c r="J334" t="s">
        <v>41486</v>
      </c>
      <c r="K334" t="s">
        <v>42644</v>
      </c>
      <c r="L334" s="2">
        <v>21571</v>
      </c>
      <c r="M334" t="s">
        <v>50915</v>
      </c>
      <c r="O334" t="s">
        <v>50926</v>
      </c>
      <c r="P334" t="s">
        <v>51176</v>
      </c>
      <c r="Q334" t="s">
        <v>57667</v>
      </c>
      <c r="T334" t="s">
        <v>66259</v>
      </c>
      <c r="U334" t="s">
        <v>72757</v>
      </c>
      <c r="X334" t="s">
        <v>23634</v>
      </c>
      <c r="Y334" t="s">
        <v>74116</v>
      </c>
      <c r="Z334" t="s">
        <v>74124</v>
      </c>
      <c r="AA334" s="2">
        <v>46060</v>
      </c>
      <c r="AC334" t="s">
        <v>74127</v>
      </c>
      <c r="AF334" s="2">
        <v>46060</v>
      </c>
      <c r="AG334" t="s">
        <v>74149</v>
      </c>
    </row>
    <row r="335" spans="1:33">
      <c r="A335" t="s">
        <v>369</v>
      </c>
      <c r="B335" t="s">
        <v>7677</v>
      </c>
      <c r="C335" t="s">
        <v>16741</v>
      </c>
      <c r="D335" t="s">
        <v>23716</v>
      </c>
      <c r="F335" t="s">
        <v>23757</v>
      </c>
      <c r="G335" t="s">
        <v>24097</v>
      </c>
      <c r="I335" t="s">
        <v>36528</v>
      </c>
      <c r="K335" t="s">
        <v>42645</v>
      </c>
      <c r="L335" s="2">
        <v>17511</v>
      </c>
      <c r="M335" t="s">
        <v>50916</v>
      </c>
      <c r="O335" t="s">
        <v>50926</v>
      </c>
      <c r="P335" t="s">
        <v>51177</v>
      </c>
      <c r="Q335" t="s">
        <v>57668</v>
      </c>
      <c r="T335" t="s">
        <v>66260</v>
      </c>
      <c r="U335" t="s">
        <v>72757</v>
      </c>
      <c r="X335" t="s">
        <v>23634</v>
      </c>
      <c r="Y335" t="s">
        <v>74116</v>
      </c>
      <c r="Z335" t="s">
        <v>74125</v>
      </c>
      <c r="AA335" s="2">
        <v>46060</v>
      </c>
      <c r="AC335" t="s">
        <v>74127</v>
      </c>
      <c r="AF335" s="2">
        <v>46060</v>
      </c>
      <c r="AG335" t="s">
        <v>74127</v>
      </c>
    </row>
    <row r="336" spans="1:33">
      <c r="A336" t="s">
        <v>370</v>
      </c>
      <c r="B336" t="s">
        <v>7678</v>
      </c>
      <c r="C336" t="s">
        <v>16742</v>
      </c>
      <c r="D336" t="s">
        <v>23716</v>
      </c>
      <c r="F336" t="s">
        <v>23757</v>
      </c>
      <c r="G336" t="s">
        <v>24098</v>
      </c>
      <c r="I336" t="s">
        <v>36529</v>
      </c>
      <c r="K336" t="s">
        <v>42646</v>
      </c>
      <c r="L336" s="2">
        <v>19360</v>
      </c>
      <c r="M336" t="s">
        <v>50916</v>
      </c>
      <c r="N336" t="s">
        <v>50921</v>
      </c>
      <c r="O336" t="s">
        <v>50926</v>
      </c>
      <c r="P336" t="s">
        <v>51178</v>
      </c>
      <c r="Q336" t="s">
        <v>57669</v>
      </c>
      <c r="S336" t="s">
        <v>63677</v>
      </c>
      <c r="T336" t="s">
        <v>66261</v>
      </c>
      <c r="U336" t="s">
        <v>72763</v>
      </c>
      <c r="X336" t="s">
        <v>23634</v>
      </c>
      <c r="Y336" t="s">
        <v>74116</v>
      </c>
      <c r="Z336" t="s">
        <v>74125</v>
      </c>
      <c r="AA336" s="2">
        <v>46060</v>
      </c>
      <c r="AC336" t="s">
        <v>74127</v>
      </c>
      <c r="AF336" s="2">
        <v>46060</v>
      </c>
      <c r="AG336" t="s">
        <v>74127</v>
      </c>
    </row>
    <row r="337" spans="1:33">
      <c r="A337" t="s">
        <v>371</v>
      </c>
      <c r="B337" t="s">
        <v>7679</v>
      </c>
      <c r="C337" t="s">
        <v>16743</v>
      </c>
      <c r="D337" t="s">
        <v>23716</v>
      </c>
      <c r="F337" t="s">
        <v>23757</v>
      </c>
      <c r="G337" t="s">
        <v>24099</v>
      </c>
      <c r="I337" t="s">
        <v>36530</v>
      </c>
      <c r="M337" t="s">
        <v>50916</v>
      </c>
      <c r="O337" t="s">
        <v>50926</v>
      </c>
      <c r="P337" t="s">
        <v>51179</v>
      </c>
      <c r="Q337" t="s">
        <v>57670</v>
      </c>
      <c r="R337" t="s">
        <v>61943</v>
      </c>
      <c r="T337" t="s">
        <v>66262</v>
      </c>
      <c r="U337" t="s">
        <v>72757</v>
      </c>
      <c r="X337" t="s">
        <v>23634</v>
      </c>
      <c r="Y337" t="s">
        <v>74116</v>
      </c>
      <c r="Z337" t="s">
        <v>74126</v>
      </c>
      <c r="AA337" s="2">
        <v>46060</v>
      </c>
      <c r="AC337" t="s">
        <v>74127</v>
      </c>
      <c r="AF337" s="2">
        <v>46060</v>
      </c>
      <c r="AG337" t="s">
        <v>74127</v>
      </c>
    </row>
    <row r="338" spans="1:33">
      <c r="A338" t="s">
        <v>372</v>
      </c>
      <c r="B338" t="s">
        <v>7680</v>
      </c>
      <c r="C338" t="s">
        <v>16744</v>
      </c>
      <c r="D338" t="s">
        <v>23716</v>
      </c>
      <c r="F338" t="s">
        <v>23757</v>
      </c>
      <c r="G338" t="s">
        <v>24100</v>
      </c>
      <c r="I338" t="s">
        <v>36480</v>
      </c>
      <c r="K338" t="s">
        <v>42647</v>
      </c>
      <c r="L338" s="2">
        <v>16531</v>
      </c>
      <c r="M338" t="s">
        <v>50916</v>
      </c>
      <c r="O338" t="s">
        <v>50926</v>
      </c>
      <c r="Q338" t="s">
        <v>57671</v>
      </c>
      <c r="T338" t="s">
        <v>66263</v>
      </c>
      <c r="U338" t="s">
        <v>72757</v>
      </c>
      <c r="X338" t="s">
        <v>23634</v>
      </c>
      <c r="Y338" t="s">
        <v>74116</v>
      </c>
      <c r="Z338" t="s">
        <v>74125</v>
      </c>
      <c r="AA338" s="2">
        <v>46060</v>
      </c>
      <c r="AC338" t="s">
        <v>74127</v>
      </c>
      <c r="AF338" s="2">
        <v>46060</v>
      </c>
      <c r="AG338" t="s">
        <v>74127</v>
      </c>
    </row>
    <row r="339" spans="1:33">
      <c r="A339" t="s">
        <v>373</v>
      </c>
      <c r="B339" t="s">
        <v>7681</v>
      </c>
      <c r="C339" t="s">
        <v>16745</v>
      </c>
      <c r="D339" t="s">
        <v>23716</v>
      </c>
      <c r="F339" t="s">
        <v>23757</v>
      </c>
      <c r="G339" t="s">
        <v>24101</v>
      </c>
      <c r="I339" t="s">
        <v>36531</v>
      </c>
      <c r="K339" t="s">
        <v>42648</v>
      </c>
      <c r="L339" s="2">
        <v>22979</v>
      </c>
      <c r="M339" t="s">
        <v>50916</v>
      </c>
      <c r="N339" t="s">
        <v>50923</v>
      </c>
      <c r="O339" t="s">
        <v>50926</v>
      </c>
      <c r="P339" t="s">
        <v>51180</v>
      </c>
      <c r="S339" t="s">
        <v>63678</v>
      </c>
      <c r="T339" t="s">
        <v>66264</v>
      </c>
      <c r="U339" t="s">
        <v>72757</v>
      </c>
      <c r="X339" t="s">
        <v>23634</v>
      </c>
      <c r="Y339" t="s">
        <v>74116</v>
      </c>
      <c r="AA339" s="2">
        <v>46060</v>
      </c>
      <c r="AC339" t="s">
        <v>74127</v>
      </c>
      <c r="AF339" s="2">
        <v>46060</v>
      </c>
      <c r="AG339" t="s">
        <v>74174</v>
      </c>
    </row>
    <row r="340" spans="1:33">
      <c r="A340" t="s">
        <v>374</v>
      </c>
      <c r="B340" t="s">
        <v>7682</v>
      </c>
      <c r="C340" t="s">
        <v>16746</v>
      </c>
      <c r="D340" t="s">
        <v>23716</v>
      </c>
      <c r="F340" t="s">
        <v>23757</v>
      </c>
      <c r="G340" t="s">
        <v>24102</v>
      </c>
      <c r="I340" t="s">
        <v>36532</v>
      </c>
      <c r="K340" t="s">
        <v>42649</v>
      </c>
      <c r="L340" s="2">
        <v>15873</v>
      </c>
      <c r="M340" t="s">
        <v>50916</v>
      </c>
      <c r="N340" t="s">
        <v>50920</v>
      </c>
      <c r="O340" t="s">
        <v>50926</v>
      </c>
      <c r="P340" t="s">
        <v>51181</v>
      </c>
      <c r="Q340" t="s">
        <v>57672</v>
      </c>
      <c r="T340" t="s">
        <v>66265</v>
      </c>
      <c r="U340" t="s">
        <v>72757</v>
      </c>
      <c r="X340" t="s">
        <v>23634</v>
      </c>
      <c r="Y340" t="s">
        <v>74116</v>
      </c>
      <c r="Z340" t="s">
        <v>74125</v>
      </c>
      <c r="AA340" s="2">
        <v>46060</v>
      </c>
      <c r="AC340" t="s">
        <v>74127</v>
      </c>
      <c r="AF340" s="2">
        <v>46060</v>
      </c>
      <c r="AG340" t="s">
        <v>74127</v>
      </c>
    </row>
    <row r="341" spans="1:33">
      <c r="A341" t="s">
        <v>375</v>
      </c>
      <c r="B341" t="s">
        <v>7683</v>
      </c>
      <c r="C341" t="s">
        <v>16747</v>
      </c>
      <c r="D341" t="s">
        <v>23716</v>
      </c>
      <c r="F341" t="s">
        <v>23757</v>
      </c>
      <c r="G341" t="s">
        <v>24103</v>
      </c>
      <c r="I341" t="s">
        <v>36533</v>
      </c>
      <c r="L341" s="2">
        <v>16471</v>
      </c>
      <c r="M341" t="s">
        <v>50916</v>
      </c>
      <c r="O341" t="s">
        <v>50926</v>
      </c>
      <c r="Q341" t="s">
        <v>57673</v>
      </c>
      <c r="T341" t="s">
        <v>66266</v>
      </c>
      <c r="U341" t="s">
        <v>72757</v>
      </c>
      <c r="X341" t="s">
        <v>23634</v>
      </c>
      <c r="Y341" t="s">
        <v>74116</v>
      </c>
      <c r="Z341" t="s">
        <v>74125</v>
      </c>
      <c r="AA341" s="2">
        <v>46060</v>
      </c>
      <c r="AC341" t="s">
        <v>74127</v>
      </c>
      <c r="AF341" s="2">
        <v>46060</v>
      </c>
      <c r="AG341" t="s">
        <v>74127</v>
      </c>
    </row>
    <row r="342" spans="1:33">
      <c r="A342" t="s">
        <v>376</v>
      </c>
      <c r="B342" t="s">
        <v>7684</v>
      </c>
      <c r="C342" t="s">
        <v>16748</v>
      </c>
      <c r="D342" t="s">
        <v>23716</v>
      </c>
      <c r="F342" t="s">
        <v>23757</v>
      </c>
      <c r="G342" t="s">
        <v>24104</v>
      </c>
      <c r="J342" t="s">
        <v>39593</v>
      </c>
      <c r="K342" t="s">
        <v>42650</v>
      </c>
      <c r="L342" s="2">
        <v>19299</v>
      </c>
      <c r="M342" t="s">
        <v>50915</v>
      </c>
      <c r="N342" t="s">
        <v>50921</v>
      </c>
      <c r="O342" t="s">
        <v>50926</v>
      </c>
      <c r="P342" t="s">
        <v>51182</v>
      </c>
      <c r="Q342" t="s">
        <v>57674</v>
      </c>
      <c r="R342" t="s">
        <v>61944</v>
      </c>
      <c r="S342" t="s">
        <v>63679</v>
      </c>
      <c r="T342" t="s">
        <v>66267</v>
      </c>
      <c r="U342" t="s">
        <v>72757</v>
      </c>
      <c r="V342" t="s">
        <v>72846</v>
      </c>
      <c r="W342" t="s">
        <v>73521</v>
      </c>
      <c r="X342" t="s">
        <v>23634</v>
      </c>
      <c r="Y342" t="s">
        <v>74116</v>
      </c>
      <c r="Z342" t="s">
        <v>74124</v>
      </c>
      <c r="AA342" s="2">
        <v>46060</v>
      </c>
      <c r="AC342" t="s">
        <v>74127</v>
      </c>
      <c r="AF342" s="2">
        <v>46060</v>
      </c>
      <c r="AG342" t="s">
        <v>74175</v>
      </c>
    </row>
    <row r="343" spans="1:33">
      <c r="A343" t="s">
        <v>377</v>
      </c>
      <c r="B343" t="s">
        <v>7685</v>
      </c>
      <c r="C343" t="s">
        <v>16749</v>
      </c>
      <c r="D343" t="s">
        <v>23716</v>
      </c>
      <c r="F343" t="s">
        <v>23757</v>
      </c>
      <c r="G343" t="s">
        <v>24105</v>
      </c>
      <c r="I343" t="s">
        <v>36534</v>
      </c>
      <c r="K343" t="s">
        <v>42651</v>
      </c>
      <c r="L343" s="2">
        <v>17767</v>
      </c>
      <c r="M343" t="s">
        <v>50916</v>
      </c>
      <c r="O343" t="s">
        <v>50926</v>
      </c>
      <c r="P343" t="s">
        <v>51183</v>
      </c>
      <c r="Q343" t="s">
        <v>57675</v>
      </c>
      <c r="T343" t="s">
        <v>66268</v>
      </c>
      <c r="U343" t="s">
        <v>72757</v>
      </c>
      <c r="X343" t="s">
        <v>23634</v>
      </c>
      <c r="Y343" t="s">
        <v>74116</v>
      </c>
      <c r="Z343" t="s">
        <v>74125</v>
      </c>
      <c r="AA343" s="2">
        <v>46060</v>
      </c>
      <c r="AC343" t="s">
        <v>74127</v>
      </c>
      <c r="AF343" s="2">
        <v>46060</v>
      </c>
      <c r="AG343" t="s">
        <v>74127</v>
      </c>
    </row>
    <row r="344" spans="1:33">
      <c r="A344" t="s">
        <v>378</v>
      </c>
      <c r="B344" t="s">
        <v>7686</v>
      </c>
      <c r="C344" t="s">
        <v>16750</v>
      </c>
      <c r="D344" t="s">
        <v>23716</v>
      </c>
      <c r="F344" t="s">
        <v>23757</v>
      </c>
      <c r="G344" t="s">
        <v>24106</v>
      </c>
      <c r="I344" t="s">
        <v>36535</v>
      </c>
      <c r="K344" t="s">
        <v>42652</v>
      </c>
      <c r="L344" s="2">
        <v>19161</v>
      </c>
      <c r="M344" t="s">
        <v>50916</v>
      </c>
      <c r="O344" t="s">
        <v>50926</v>
      </c>
      <c r="P344" t="s">
        <v>51184</v>
      </c>
      <c r="Q344" t="s">
        <v>57676</v>
      </c>
      <c r="S344" t="s">
        <v>63680</v>
      </c>
      <c r="T344" t="s">
        <v>66269</v>
      </c>
      <c r="U344" t="s">
        <v>72757</v>
      </c>
      <c r="X344" t="s">
        <v>23634</v>
      </c>
      <c r="Y344" t="s">
        <v>74116</v>
      </c>
      <c r="Z344" t="s">
        <v>74125</v>
      </c>
      <c r="AA344" s="2">
        <v>46060</v>
      </c>
      <c r="AC344" t="s">
        <v>74127</v>
      </c>
      <c r="AF344" s="2">
        <v>46060</v>
      </c>
      <c r="AG344" t="s">
        <v>74127</v>
      </c>
    </row>
    <row r="345" spans="1:33">
      <c r="A345" t="s">
        <v>379</v>
      </c>
      <c r="B345" t="s">
        <v>7687</v>
      </c>
      <c r="C345" t="s">
        <v>16751</v>
      </c>
      <c r="D345" t="s">
        <v>23716</v>
      </c>
      <c r="F345" t="s">
        <v>23757</v>
      </c>
      <c r="G345" t="s">
        <v>24107</v>
      </c>
      <c r="J345" t="s">
        <v>41487</v>
      </c>
      <c r="K345" t="s">
        <v>42653</v>
      </c>
      <c r="L345" s="2">
        <v>22171</v>
      </c>
      <c r="M345" t="s">
        <v>50915</v>
      </c>
      <c r="N345" t="s">
        <v>50921</v>
      </c>
      <c r="O345" t="s">
        <v>50926</v>
      </c>
      <c r="P345" t="s">
        <v>51185</v>
      </c>
      <c r="Q345" t="s">
        <v>57677</v>
      </c>
      <c r="T345" t="s">
        <v>66270</v>
      </c>
      <c r="U345" t="s">
        <v>72760</v>
      </c>
      <c r="X345" t="s">
        <v>23634</v>
      </c>
      <c r="Y345" t="s">
        <v>74116</v>
      </c>
      <c r="Z345" t="s">
        <v>74124</v>
      </c>
      <c r="AA345" s="2">
        <v>46060</v>
      </c>
      <c r="AC345" t="s">
        <v>74127</v>
      </c>
      <c r="AF345" s="2">
        <v>46060</v>
      </c>
      <c r="AG345" t="s">
        <v>74127</v>
      </c>
    </row>
    <row r="346" spans="1:33">
      <c r="A346" t="s">
        <v>380</v>
      </c>
      <c r="B346" t="s">
        <v>7688</v>
      </c>
      <c r="C346" t="s">
        <v>16752</v>
      </c>
      <c r="D346" t="s">
        <v>23716</v>
      </c>
      <c r="F346" t="s">
        <v>23757</v>
      </c>
      <c r="G346" t="s">
        <v>24108</v>
      </c>
      <c r="J346" t="s">
        <v>32082</v>
      </c>
      <c r="K346" t="s">
        <v>42654</v>
      </c>
      <c r="M346" t="s">
        <v>50915</v>
      </c>
      <c r="O346" t="s">
        <v>50927</v>
      </c>
      <c r="T346" t="s">
        <v>66271</v>
      </c>
      <c r="U346" t="s">
        <v>72757</v>
      </c>
      <c r="X346" t="s">
        <v>23634</v>
      </c>
      <c r="Y346" t="s">
        <v>74116</v>
      </c>
      <c r="AA346" s="2">
        <v>46060</v>
      </c>
      <c r="AC346" t="s">
        <v>74127</v>
      </c>
      <c r="AF346" s="2">
        <v>46060</v>
      </c>
      <c r="AG346" t="s">
        <v>74127</v>
      </c>
    </row>
    <row r="347" spans="1:33">
      <c r="A347" t="s">
        <v>381</v>
      </c>
      <c r="B347" t="s">
        <v>7689</v>
      </c>
      <c r="C347" t="s">
        <v>16753</v>
      </c>
      <c r="D347" t="s">
        <v>23716</v>
      </c>
      <c r="F347" t="s">
        <v>23757</v>
      </c>
      <c r="G347" t="s">
        <v>24109</v>
      </c>
      <c r="I347" t="s">
        <v>36536</v>
      </c>
      <c r="J347" t="s">
        <v>41488</v>
      </c>
      <c r="K347" t="s">
        <v>42655</v>
      </c>
      <c r="L347" s="2">
        <v>13881</v>
      </c>
      <c r="M347" t="s">
        <v>50915</v>
      </c>
      <c r="O347" t="s">
        <v>50926</v>
      </c>
      <c r="P347" t="s">
        <v>51186</v>
      </c>
      <c r="T347" t="s">
        <v>66272</v>
      </c>
      <c r="U347" t="s">
        <v>72757</v>
      </c>
      <c r="X347" t="s">
        <v>23634</v>
      </c>
      <c r="Y347" t="s">
        <v>74116</v>
      </c>
      <c r="Z347" t="s">
        <v>74124</v>
      </c>
      <c r="AA347" s="2">
        <v>46060</v>
      </c>
      <c r="AC347" t="s">
        <v>74127</v>
      </c>
      <c r="AF347" s="2">
        <v>46060</v>
      </c>
      <c r="AG347" t="s">
        <v>74142</v>
      </c>
    </row>
    <row r="348" spans="1:33">
      <c r="A348" t="s">
        <v>382</v>
      </c>
      <c r="B348" t="s">
        <v>7690</v>
      </c>
      <c r="C348" t="s">
        <v>16754</v>
      </c>
      <c r="D348" t="s">
        <v>23716</v>
      </c>
      <c r="F348" t="s">
        <v>23757</v>
      </c>
      <c r="G348" t="s">
        <v>24110</v>
      </c>
      <c r="J348" t="s">
        <v>41489</v>
      </c>
      <c r="M348" t="s">
        <v>50915</v>
      </c>
      <c r="O348" t="s">
        <v>50926</v>
      </c>
      <c r="P348" t="s">
        <v>51187</v>
      </c>
      <c r="Q348" t="s">
        <v>57678</v>
      </c>
      <c r="T348" t="s">
        <v>66273</v>
      </c>
      <c r="U348" t="s">
        <v>72758</v>
      </c>
      <c r="X348" t="s">
        <v>23634</v>
      </c>
      <c r="Y348" t="s">
        <v>74116</v>
      </c>
      <c r="Z348" t="s">
        <v>74124</v>
      </c>
      <c r="AA348" s="2">
        <v>46060</v>
      </c>
      <c r="AC348" t="s">
        <v>74127</v>
      </c>
      <c r="AF348" s="2">
        <v>46060</v>
      </c>
      <c r="AG348" t="s">
        <v>74176</v>
      </c>
    </row>
    <row r="349" spans="1:33">
      <c r="A349" t="s">
        <v>383</v>
      </c>
      <c r="B349" t="s">
        <v>7691</v>
      </c>
      <c r="C349" t="s">
        <v>16755</v>
      </c>
      <c r="D349" t="s">
        <v>23716</v>
      </c>
      <c r="F349" t="s">
        <v>23757</v>
      </c>
      <c r="G349" t="s">
        <v>24111</v>
      </c>
      <c r="I349" t="s">
        <v>36537</v>
      </c>
      <c r="M349" t="s">
        <v>50916</v>
      </c>
      <c r="N349" t="s">
        <v>50921</v>
      </c>
      <c r="O349" t="s">
        <v>50926</v>
      </c>
      <c r="Q349" t="s">
        <v>57679</v>
      </c>
      <c r="T349" t="s">
        <v>66274</v>
      </c>
      <c r="U349" t="s">
        <v>72757</v>
      </c>
      <c r="X349" t="s">
        <v>23634</v>
      </c>
      <c r="Y349" t="s">
        <v>74116</v>
      </c>
      <c r="Z349" t="s">
        <v>74125</v>
      </c>
      <c r="AA349" s="2">
        <v>46060</v>
      </c>
      <c r="AC349" t="s">
        <v>74127</v>
      </c>
      <c r="AF349" s="2">
        <v>46060</v>
      </c>
      <c r="AG349" t="s">
        <v>74127</v>
      </c>
    </row>
    <row r="350" spans="1:33">
      <c r="A350" t="s">
        <v>384</v>
      </c>
      <c r="B350" t="s">
        <v>7692</v>
      </c>
      <c r="C350" t="s">
        <v>16756</v>
      </c>
      <c r="D350" t="s">
        <v>23716</v>
      </c>
      <c r="F350" t="s">
        <v>23757</v>
      </c>
      <c r="G350" t="s">
        <v>24112</v>
      </c>
      <c r="I350" t="s">
        <v>31645</v>
      </c>
      <c r="K350" t="s">
        <v>42656</v>
      </c>
      <c r="L350" s="2">
        <v>21539</v>
      </c>
      <c r="M350" t="s">
        <v>50916</v>
      </c>
      <c r="O350" t="s">
        <v>50926</v>
      </c>
      <c r="P350" t="s">
        <v>51188</v>
      </c>
      <c r="Q350" t="s">
        <v>57553</v>
      </c>
      <c r="S350" t="s">
        <v>63681</v>
      </c>
      <c r="T350" t="s">
        <v>66275</v>
      </c>
      <c r="U350" t="s">
        <v>72758</v>
      </c>
      <c r="X350" t="s">
        <v>23634</v>
      </c>
      <c r="Y350" t="s">
        <v>74116</v>
      </c>
      <c r="Z350" t="s">
        <v>74125</v>
      </c>
      <c r="AA350" s="2">
        <v>46060</v>
      </c>
      <c r="AC350" t="s">
        <v>74127</v>
      </c>
      <c r="AF350" s="2">
        <v>46060</v>
      </c>
      <c r="AG350" t="s">
        <v>74127</v>
      </c>
    </row>
    <row r="351" spans="1:33">
      <c r="A351" t="s">
        <v>385</v>
      </c>
      <c r="B351" t="s">
        <v>7693</v>
      </c>
      <c r="C351" t="s">
        <v>16757</v>
      </c>
      <c r="D351" t="s">
        <v>23716</v>
      </c>
      <c r="F351" t="s">
        <v>23757</v>
      </c>
      <c r="G351" t="s">
        <v>24113</v>
      </c>
      <c r="I351" t="s">
        <v>36538</v>
      </c>
      <c r="K351" t="s">
        <v>42657</v>
      </c>
      <c r="L351" s="2">
        <v>23482</v>
      </c>
      <c r="M351" t="s">
        <v>50916</v>
      </c>
      <c r="N351" t="s">
        <v>50918</v>
      </c>
      <c r="O351" t="s">
        <v>50926</v>
      </c>
      <c r="P351" t="s">
        <v>51189</v>
      </c>
      <c r="Q351" t="s">
        <v>57680</v>
      </c>
      <c r="R351" t="s">
        <v>61945</v>
      </c>
      <c r="S351" t="s">
        <v>63682</v>
      </c>
      <c r="T351" t="s">
        <v>66276</v>
      </c>
      <c r="U351" t="s">
        <v>72757</v>
      </c>
      <c r="V351" t="s">
        <v>72847</v>
      </c>
      <c r="W351" t="s">
        <v>73522</v>
      </c>
      <c r="X351" t="s">
        <v>74108</v>
      </c>
      <c r="Y351" t="s">
        <v>74116</v>
      </c>
      <c r="Z351" t="s">
        <v>74126</v>
      </c>
      <c r="AA351" s="2">
        <v>46060</v>
      </c>
      <c r="AC351" t="s">
        <v>74127</v>
      </c>
      <c r="AF351" s="2">
        <v>46060</v>
      </c>
      <c r="AG351" t="s">
        <v>74127</v>
      </c>
    </row>
    <row r="352" spans="1:33">
      <c r="A352" t="s">
        <v>386</v>
      </c>
      <c r="B352" t="s">
        <v>7694</v>
      </c>
      <c r="C352" t="s">
        <v>16758</v>
      </c>
      <c r="D352" t="s">
        <v>23716</v>
      </c>
      <c r="F352" t="s">
        <v>23757</v>
      </c>
      <c r="G352" t="s">
        <v>24114</v>
      </c>
      <c r="I352" t="s">
        <v>36539</v>
      </c>
      <c r="M352" t="s">
        <v>50916</v>
      </c>
      <c r="O352" t="s">
        <v>50926</v>
      </c>
      <c r="P352" t="s">
        <v>51190</v>
      </c>
      <c r="T352" t="s">
        <v>66277</v>
      </c>
      <c r="U352" t="s">
        <v>72757</v>
      </c>
      <c r="X352" t="s">
        <v>23634</v>
      </c>
      <c r="Y352" t="s">
        <v>74116</v>
      </c>
      <c r="Z352" t="s">
        <v>74126</v>
      </c>
      <c r="AA352" s="2">
        <v>46060</v>
      </c>
      <c r="AC352" t="s">
        <v>74127</v>
      </c>
      <c r="AF352" s="2">
        <v>46060</v>
      </c>
      <c r="AG352" t="s">
        <v>74127</v>
      </c>
    </row>
    <row r="353" spans="1:33">
      <c r="A353" t="s">
        <v>387</v>
      </c>
      <c r="B353" t="s">
        <v>7695</v>
      </c>
      <c r="C353" t="s">
        <v>16759</v>
      </c>
      <c r="D353" t="s">
        <v>23716</v>
      </c>
      <c r="F353" t="s">
        <v>23757</v>
      </c>
      <c r="G353" t="s">
        <v>24115</v>
      </c>
      <c r="I353" t="s">
        <v>36540</v>
      </c>
      <c r="K353" t="s">
        <v>42658</v>
      </c>
      <c r="L353" s="2">
        <v>18165</v>
      </c>
      <c r="M353" t="s">
        <v>50916</v>
      </c>
      <c r="O353" t="s">
        <v>50926</v>
      </c>
      <c r="P353" t="s">
        <v>51191</v>
      </c>
      <c r="Q353" t="s">
        <v>57681</v>
      </c>
      <c r="T353" t="s">
        <v>66278</v>
      </c>
      <c r="U353" t="s">
        <v>72757</v>
      </c>
      <c r="X353" t="s">
        <v>23634</v>
      </c>
      <c r="Y353" t="s">
        <v>74116</v>
      </c>
      <c r="Z353" t="s">
        <v>74125</v>
      </c>
      <c r="AA353" s="2">
        <v>46060</v>
      </c>
      <c r="AC353" t="s">
        <v>74127</v>
      </c>
      <c r="AF353" s="2">
        <v>46060</v>
      </c>
      <c r="AG353" t="s">
        <v>74127</v>
      </c>
    </row>
    <row r="354" spans="1:33">
      <c r="A354" t="s">
        <v>388</v>
      </c>
      <c r="B354" t="s">
        <v>7696</v>
      </c>
      <c r="C354" t="s">
        <v>16760</v>
      </c>
      <c r="D354" t="s">
        <v>23716</v>
      </c>
      <c r="F354" t="s">
        <v>23757</v>
      </c>
      <c r="G354" t="s">
        <v>24116</v>
      </c>
      <c r="I354" t="s">
        <v>36461</v>
      </c>
      <c r="K354" t="s">
        <v>42659</v>
      </c>
      <c r="L354" s="2">
        <v>19346</v>
      </c>
      <c r="M354" t="s">
        <v>50916</v>
      </c>
      <c r="O354" t="s">
        <v>50926</v>
      </c>
      <c r="P354" t="s">
        <v>51192</v>
      </c>
      <c r="Q354" t="s">
        <v>57682</v>
      </c>
      <c r="S354" t="s">
        <v>63683</v>
      </c>
      <c r="T354" t="s">
        <v>66279</v>
      </c>
      <c r="U354" t="s">
        <v>72757</v>
      </c>
      <c r="X354" t="s">
        <v>23634</v>
      </c>
      <c r="Y354" t="s">
        <v>74116</v>
      </c>
      <c r="Z354" t="s">
        <v>74126</v>
      </c>
      <c r="AA354" s="2">
        <v>46060</v>
      </c>
      <c r="AC354" t="s">
        <v>74127</v>
      </c>
      <c r="AF354" s="2">
        <v>46060</v>
      </c>
      <c r="AG354" t="s">
        <v>74127</v>
      </c>
    </row>
    <row r="355" spans="1:33">
      <c r="A355" t="s">
        <v>389</v>
      </c>
      <c r="B355" t="s">
        <v>7697</v>
      </c>
      <c r="C355" t="s">
        <v>16761</v>
      </c>
      <c r="D355" t="s">
        <v>23716</v>
      </c>
      <c r="F355" t="s">
        <v>23757</v>
      </c>
      <c r="G355" t="s">
        <v>24117</v>
      </c>
      <c r="J355" t="s">
        <v>41490</v>
      </c>
      <c r="K355" t="s">
        <v>42660</v>
      </c>
      <c r="L355" s="2">
        <v>15635</v>
      </c>
      <c r="M355" t="s">
        <v>50915</v>
      </c>
      <c r="O355" t="s">
        <v>50926</v>
      </c>
      <c r="P355" t="s">
        <v>51193</v>
      </c>
      <c r="Q355" t="s">
        <v>57683</v>
      </c>
      <c r="S355" t="s">
        <v>63684</v>
      </c>
      <c r="T355" t="s">
        <v>66280</v>
      </c>
      <c r="U355" t="s">
        <v>72763</v>
      </c>
      <c r="X355" t="s">
        <v>23634</v>
      </c>
      <c r="Y355" t="s">
        <v>74116</v>
      </c>
      <c r="Z355" t="s">
        <v>74124</v>
      </c>
      <c r="AA355" s="2">
        <v>46060</v>
      </c>
      <c r="AC355" t="s">
        <v>74127</v>
      </c>
      <c r="AF355" s="2">
        <v>46060</v>
      </c>
      <c r="AG355" t="s">
        <v>74127</v>
      </c>
    </row>
    <row r="356" spans="1:33">
      <c r="A356" t="s">
        <v>390</v>
      </c>
      <c r="B356" t="s">
        <v>7698</v>
      </c>
      <c r="C356" t="s">
        <v>16762</v>
      </c>
      <c r="D356" t="s">
        <v>23716</v>
      </c>
      <c r="F356" t="s">
        <v>23757</v>
      </c>
      <c r="G356" t="s">
        <v>24118</v>
      </c>
      <c r="I356" t="s">
        <v>36539</v>
      </c>
      <c r="M356" t="s">
        <v>50916</v>
      </c>
      <c r="O356" t="s">
        <v>50926</v>
      </c>
      <c r="P356" t="s">
        <v>51190</v>
      </c>
      <c r="Q356" t="s">
        <v>57684</v>
      </c>
      <c r="S356" t="s">
        <v>63685</v>
      </c>
      <c r="T356" t="s">
        <v>66281</v>
      </c>
      <c r="U356" t="s">
        <v>72757</v>
      </c>
      <c r="X356" t="s">
        <v>23634</v>
      </c>
      <c r="Y356" t="s">
        <v>74116</v>
      </c>
      <c r="Z356" t="s">
        <v>74126</v>
      </c>
      <c r="AA356" s="2">
        <v>46060</v>
      </c>
      <c r="AC356" t="s">
        <v>74127</v>
      </c>
      <c r="AF356" s="2">
        <v>46060</v>
      </c>
      <c r="AG356" t="s">
        <v>74127</v>
      </c>
    </row>
    <row r="357" spans="1:33">
      <c r="A357" t="s">
        <v>391</v>
      </c>
      <c r="B357" t="s">
        <v>7699</v>
      </c>
      <c r="C357" t="s">
        <v>16763</v>
      </c>
      <c r="D357" t="s">
        <v>23716</v>
      </c>
      <c r="F357" t="s">
        <v>23757</v>
      </c>
      <c r="G357" t="s">
        <v>24119</v>
      </c>
      <c r="I357" t="s">
        <v>36541</v>
      </c>
      <c r="K357" t="s">
        <v>42661</v>
      </c>
      <c r="L357" s="2">
        <v>20144</v>
      </c>
      <c r="M357" t="s">
        <v>50916</v>
      </c>
      <c r="O357" t="s">
        <v>50926</v>
      </c>
      <c r="P357" t="s">
        <v>51194</v>
      </c>
      <c r="Q357" t="s">
        <v>57685</v>
      </c>
      <c r="R357" t="s">
        <v>61946</v>
      </c>
      <c r="T357" t="s">
        <v>66282</v>
      </c>
      <c r="U357" t="s">
        <v>72757</v>
      </c>
      <c r="X357" t="s">
        <v>23634</v>
      </c>
      <c r="Y357" t="s">
        <v>74116</v>
      </c>
      <c r="Z357" t="s">
        <v>74125</v>
      </c>
      <c r="AA357" s="2">
        <v>46060</v>
      </c>
      <c r="AC357" t="s">
        <v>74127</v>
      </c>
      <c r="AF357" s="2">
        <v>46060</v>
      </c>
      <c r="AG357" t="s">
        <v>74127</v>
      </c>
    </row>
    <row r="358" spans="1:33">
      <c r="A358" t="s">
        <v>392</v>
      </c>
      <c r="B358" t="s">
        <v>7700</v>
      </c>
      <c r="C358" t="s">
        <v>16764</v>
      </c>
      <c r="D358" t="s">
        <v>23716</v>
      </c>
      <c r="F358" t="s">
        <v>23757</v>
      </c>
      <c r="G358" t="s">
        <v>24120</v>
      </c>
      <c r="I358" t="s">
        <v>36542</v>
      </c>
      <c r="K358" t="s">
        <v>42662</v>
      </c>
      <c r="L358" s="2">
        <v>21189</v>
      </c>
      <c r="M358" t="s">
        <v>50916</v>
      </c>
      <c r="N358" t="s">
        <v>50921</v>
      </c>
      <c r="O358" t="s">
        <v>50926</v>
      </c>
      <c r="P358" t="s">
        <v>51195</v>
      </c>
      <c r="Q358" t="s">
        <v>57686</v>
      </c>
      <c r="S358" t="s">
        <v>63686</v>
      </c>
      <c r="T358" t="s">
        <v>66283</v>
      </c>
      <c r="U358" t="s">
        <v>72757</v>
      </c>
      <c r="X358" t="s">
        <v>23634</v>
      </c>
      <c r="Y358" t="s">
        <v>74116</v>
      </c>
      <c r="AA358" s="2">
        <v>46060</v>
      </c>
      <c r="AC358" t="s">
        <v>74127</v>
      </c>
      <c r="AF358" s="2">
        <v>46060</v>
      </c>
      <c r="AG358" t="s">
        <v>74131</v>
      </c>
    </row>
    <row r="359" spans="1:33">
      <c r="A359" t="s">
        <v>393</v>
      </c>
      <c r="B359" t="s">
        <v>7701</v>
      </c>
      <c r="C359" t="s">
        <v>16765</v>
      </c>
      <c r="D359" t="s">
        <v>23716</v>
      </c>
      <c r="F359" t="s">
        <v>23757</v>
      </c>
      <c r="G359" t="s">
        <v>24121</v>
      </c>
      <c r="I359" t="s">
        <v>36543</v>
      </c>
      <c r="K359" t="s">
        <v>42663</v>
      </c>
      <c r="M359" t="s">
        <v>50916</v>
      </c>
      <c r="N359" t="s">
        <v>50918</v>
      </c>
      <c r="O359" t="s">
        <v>50926</v>
      </c>
      <c r="P359" t="s">
        <v>51196</v>
      </c>
      <c r="Q359" t="s">
        <v>57687</v>
      </c>
      <c r="R359" t="s">
        <v>61947</v>
      </c>
      <c r="S359" t="s">
        <v>63687</v>
      </c>
      <c r="T359" t="s">
        <v>66284</v>
      </c>
      <c r="U359" t="s">
        <v>72757</v>
      </c>
      <c r="X359" t="s">
        <v>23634</v>
      </c>
      <c r="Y359" t="s">
        <v>74116</v>
      </c>
      <c r="Z359" t="s">
        <v>74126</v>
      </c>
      <c r="AA359" s="2">
        <v>46060</v>
      </c>
      <c r="AC359" t="s">
        <v>74127</v>
      </c>
      <c r="AF359" s="2">
        <v>46060</v>
      </c>
      <c r="AG359" t="s">
        <v>74127</v>
      </c>
    </row>
    <row r="360" spans="1:33">
      <c r="A360" t="s">
        <v>394</v>
      </c>
      <c r="B360" t="s">
        <v>7702</v>
      </c>
      <c r="C360" t="s">
        <v>16766</v>
      </c>
      <c r="D360" t="s">
        <v>23716</v>
      </c>
      <c r="F360" t="s">
        <v>23757</v>
      </c>
      <c r="G360" t="s">
        <v>24122</v>
      </c>
      <c r="I360" t="s">
        <v>36544</v>
      </c>
      <c r="K360" t="s">
        <v>42664</v>
      </c>
      <c r="M360" t="s">
        <v>50916</v>
      </c>
      <c r="O360" t="s">
        <v>50926</v>
      </c>
      <c r="P360" t="s">
        <v>51197</v>
      </c>
      <c r="Q360" t="s">
        <v>57688</v>
      </c>
      <c r="R360" t="s">
        <v>61948</v>
      </c>
      <c r="T360" t="s">
        <v>66285</v>
      </c>
      <c r="U360" t="s">
        <v>72757</v>
      </c>
      <c r="X360" t="s">
        <v>23634</v>
      </c>
      <c r="Y360" t="s">
        <v>74116</v>
      </c>
      <c r="AA360" s="2">
        <v>46060</v>
      </c>
      <c r="AC360" t="s">
        <v>74127</v>
      </c>
      <c r="AF360" s="2">
        <v>46060</v>
      </c>
      <c r="AG360" t="s">
        <v>74127</v>
      </c>
    </row>
    <row r="361" spans="1:33">
      <c r="A361" t="s">
        <v>395</v>
      </c>
      <c r="B361" t="s">
        <v>7703</v>
      </c>
      <c r="C361" t="s">
        <v>16767</v>
      </c>
      <c r="D361" t="s">
        <v>23716</v>
      </c>
      <c r="F361" t="s">
        <v>23757</v>
      </c>
      <c r="G361" t="s">
        <v>24123</v>
      </c>
      <c r="I361" t="s">
        <v>36545</v>
      </c>
      <c r="K361" t="s">
        <v>42665</v>
      </c>
      <c r="L361" s="2">
        <v>17715</v>
      </c>
      <c r="M361" t="s">
        <v>50916</v>
      </c>
      <c r="N361" t="s">
        <v>50919</v>
      </c>
      <c r="O361" t="s">
        <v>50926</v>
      </c>
      <c r="P361" t="s">
        <v>51198</v>
      </c>
      <c r="Q361" t="s">
        <v>57689</v>
      </c>
      <c r="T361" t="s">
        <v>66286</v>
      </c>
      <c r="U361" t="s">
        <v>72757</v>
      </c>
      <c r="X361" t="s">
        <v>23634</v>
      </c>
      <c r="Y361" t="s">
        <v>74116</v>
      </c>
      <c r="Z361" t="s">
        <v>74125</v>
      </c>
      <c r="AA361" s="2">
        <v>46060</v>
      </c>
      <c r="AC361" t="s">
        <v>74127</v>
      </c>
      <c r="AF361" s="2">
        <v>46060</v>
      </c>
      <c r="AG361" t="s">
        <v>74177</v>
      </c>
    </row>
    <row r="362" spans="1:33">
      <c r="A362" t="s">
        <v>396</v>
      </c>
      <c r="B362" t="s">
        <v>7704</v>
      </c>
      <c r="C362" t="s">
        <v>16768</v>
      </c>
      <c r="D362" t="s">
        <v>23716</v>
      </c>
      <c r="F362" t="s">
        <v>23757</v>
      </c>
      <c r="G362" t="s">
        <v>24124</v>
      </c>
      <c r="I362" t="s">
        <v>36546</v>
      </c>
      <c r="M362" t="s">
        <v>50916</v>
      </c>
      <c r="O362" t="s">
        <v>50926</v>
      </c>
      <c r="P362" t="s">
        <v>51199</v>
      </c>
      <c r="Q362" t="s">
        <v>57690</v>
      </c>
      <c r="R362" t="s">
        <v>61949</v>
      </c>
      <c r="T362" t="s">
        <v>66287</v>
      </c>
      <c r="U362" t="s">
        <v>72757</v>
      </c>
      <c r="X362" t="s">
        <v>23634</v>
      </c>
      <c r="Y362" t="s">
        <v>74116</v>
      </c>
      <c r="AA362" s="2">
        <v>46060</v>
      </c>
      <c r="AC362" t="s">
        <v>74127</v>
      </c>
      <c r="AF362" s="2">
        <v>46060</v>
      </c>
      <c r="AG362" t="s">
        <v>74130</v>
      </c>
    </row>
    <row r="363" spans="1:33">
      <c r="A363" t="s">
        <v>397</v>
      </c>
      <c r="B363" t="s">
        <v>7705</v>
      </c>
      <c r="C363" t="s">
        <v>16769</v>
      </c>
      <c r="D363" t="s">
        <v>23716</v>
      </c>
      <c r="F363" t="s">
        <v>23757</v>
      </c>
      <c r="G363" t="s">
        <v>24125</v>
      </c>
      <c r="I363" t="s">
        <v>31664</v>
      </c>
      <c r="K363" t="s">
        <v>42666</v>
      </c>
      <c r="L363" s="2">
        <v>20821</v>
      </c>
      <c r="M363" t="s">
        <v>50916</v>
      </c>
      <c r="N363" t="s">
        <v>50921</v>
      </c>
      <c r="O363" t="s">
        <v>50926</v>
      </c>
      <c r="P363" t="s">
        <v>51200</v>
      </c>
      <c r="Q363" t="s">
        <v>57691</v>
      </c>
      <c r="T363" t="s">
        <v>66288</v>
      </c>
      <c r="U363" t="s">
        <v>72757</v>
      </c>
      <c r="X363" t="s">
        <v>23634</v>
      </c>
      <c r="Y363" t="s">
        <v>74116</v>
      </c>
      <c r="Z363" t="s">
        <v>74125</v>
      </c>
      <c r="AA363" s="2">
        <v>46060</v>
      </c>
      <c r="AC363" t="s">
        <v>74127</v>
      </c>
      <c r="AF363" s="2">
        <v>46060</v>
      </c>
      <c r="AG363" t="s">
        <v>74127</v>
      </c>
    </row>
    <row r="364" spans="1:33">
      <c r="A364" t="s">
        <v>398</v>
      </c>
      <c r="B364" t="s">
        <v>7706</v>
      </c>
      <c r="C364" t="s">
        <v>16770</v>
      </c>
      <c r="D364" t="s">
        <v>23716</v>
      </c>
      <c r="F364" t="s">
        <v>23757</v>
      </c>
      <c r="G364" t="s">
        <v>24126</v>
      </c>
      <c r="I364" t="s">
        <v>33685</v>
      </c>
      <c r="J364" t="s">
        <v>41491</v>
      </c>
      <c r="K364" t="s">
        <v>42667</v>
      </c>
      <c r="L364" s="2">
        <v>28126</v>
      </c>
      <c r="M364" t="s">
        <v>50915</v>
      </c>
      <c r="O364" t="s">
        <v>50926</v>
      </c>
      <c r="P364" t="s">
        <v>51201</v>
      </c>
      <c r="Q364" t="s">
        <v>57692</v>
      </c>
      <c r="T364" t="s">
        <v>66289</v>
      </c>
      <c r="U364" t="s">
        <v>72757</v>
      </c>
      <c r="X364" t="s">
        <v>23634</v>
      </c>
      <c r="Y364" t="s">
        <v>74116</v>
      </c>
      <c r="Z364" t="s">
        <v>74124</v>
      </c>
      <c r="AA364" s="2">
        <v>46060</v>
      </c>
      <c r="AC364" t="s">
        <v>74127</v>
      </c>
      <c r="AF364" s="2">
        <v>46060</v>
      </c>
      <c r="AG364" t="s">
        <v>74178</v>
      </c>
    </row>
    <row r="365" spans="1:33">
      <c r="A365" t="s">
        <v>399</v>
      </c>
      <c r="B365" t="s">
        <v>7707</v>
      </c>
      <c r="C365" t="s">
        <v>16771</v>
      </c>
      <c r="D365" t="s">
        <v>23716</v>
      </c>
      <c r="F365" t="s">
        <v>23757</v>
      </c>
      <c r="G365" t="s">
        <v>24127</v>
      </c>
      <c r="I365" t="s">
        <v>36547</v>
      </c>
      <c r="K365" t="s">
        <v>42668</v>
      </c>
      <c r="M365" t="s">
        <v>50916</v>
      </c>
      <c r="O365" t="s">
        <v>50926</v>
      </c>
      <c r="P365" t="s">
        <v>51202</v>
      </c>
      <c r="Q365" t="s">
        <v>57693</v>
      </c>
      <c r="R365" t="s">
        <v>61950</v>
      </c>
      <c r="T365" t="s">
        <v>66290</v>
      </c>
      <c r="U365" t="s">
        <v>72757</v>
      </c>
      <c r="X365" t="s">
        <v>23634</v>
      </c>
      <c r="Y365" t="s">
        <v>74116</v>
      </c>
      <c r="AA365" s="2">
        <v>46060</v>
      </c>
      <c r="AC365" t="s">
        <v>74127</v>
      </c>
      <c r="AF365" s="2">
        <v>46060</v>
      </c>
      <c r="AG365" t="s">
        <v>74127</v>
      </c>
    </row>
    <row r="366" spans="1:33">
      <c r="A366" t="s">
        <v>400</v>
      </c>
      <c r="B366" t="s">
        <v>7708</v>
      </c>
      <c r="C366" t="s">
        <v>16772</v>
      </c>
      <c r="D366" t="s">
        <v>23716</v>
      </c>
      <c r="F366" t="s">
        <v>23757</v>
      </c>
      <c r="G366" t="s">
        <v>24128</v>
      </c>
      <c r="I366" t="s">
        <v>36548</v>
      </c>
      <c r="M366" t="s">
        <v>50916</v>
      </c>
      <c r="O366" t="s">
        <v>50926</v>
      </c>
      <c r="P366" t="s">
        <v>51203</v>
      </c>
      <c r="Q366" t="s">
        <v>57694</v>
      </c>
      <c r="R366" t="s">
        <v>61951</v>
      </c>
      <c r="T366" t="s">
        <v>66291</v>
      </c>
      <c r="U366" t="s">
        <v>72757</v>
      </c>
      <c r="X366" t="s">
        <v>23634</v>
      </c>
      <c r="Y366" t="s">
        <v>74116</v>
      </c>
      <c r="Z366" t="s">
        <v>74125</v>
      </c>
      <c r="AA366" s="2">
        <v>46060</v>
      </c>
      <c r="AC366" t="s">
        <v>74127</v>
      </c>
      <c r="AF366" s="2">
        <v>46060</v>
      </c>
      <c r="AG366" t="s">
        <v>74127</v>
      </c>
    </row>
    <row r="367" spans="1:33">
      <c r="A367" t="s">
        <v>401</v>
      </c>
      <c r="B367" t="s">
        <v>7709</v>
      </c>
      <c r="C367" t="s">
        <v>16773</v>
      </c>
      <c r="D367" t="s">
        <v>23716</v>
      </c>
      <c r="F367" t="s">
        <v>23757</v>
      </c>
      <c r="G367" t="s">
        <v>24129</v>
      </c>
      <c r="I367" t="s">
        <v>36549</v>
      </c>
      <c r="K367" t="s">
        <v>42669</v>
      </c>
      <c r="M367" t="s">
        <v>50916</v>
      </c>
      <c r="O367" t="s">
        <v>50926</v>
      </c>
      <c r="Q367" t="s">
        <v>57695</v>
      </c>
      <c r="T367" t="s">
        <v>66292</v>
      </c>
      <c r="U367" t="s">
        <v>72757</v>
      </c>
      <c r="V367" t="s">
        <v>72848</v>
      </c>
      <c r="W367" t="s">
        <v>73523</v>
      </c>
      <c r="X367" t="s">
        <v>23634</v>
      </c>
      <c r="Y367" t="s">
        <v>74116</v>
      </c>
      <c r="Z367" t="s">
        <v>74125</v>
      </c>
      <c r="AA367" s="2">
        <v>46060</v>
      </c>
      <c r="AC367" t="s">
        <v>74127</v>
      </c>
      <c r="AF367" s="2">
        <v>46060</v>
      </c>
      <c r="AG367" t="s">
        <v>74127</v>
      </c>
    </row>
    <row r="368" spans="1:33">
      <c r="A368" t="s">
        <v>402</v>
      </c>
      <c r="B368" t="s">
        <v>7710</v>
      </c>
      <c r="C368" t="s">
        <v>16774</v>
      </c>
      <c r="D368" t="s">
        <v>23716</v>
      </c>
      <c r="F368" t="s">
        <v>23757</v>
      </c>
      <c r="G368" t="s">
        <v>24130</v>
      </c>
      <c r="I368" t="s">
        <v>36550</v>
      </c>
      <c r="K368" t="s">
        <v>42670</v>
      </c>
      <c r="L368" s="2">
        <v>15798</v>
      </c>
      <c r="M368" t="s">
        <v>50916</v>
      </c>
      <c r="O368" t="s">
        <v>50926</v>
      </c>
      <c r="P368" t="s">
        <v>51204</v>
      </c>
      <c r="Q368" t="s">
        <v>57696</v>
      </c>
      <c r="T368" t="s">
        <v>66293</v>
      </c>
      <c r="U368" t="s">
        <v>72757</v>
      </c>
      <c r="X368" t="s">
        <v>23634</v>
      </c>
      <c r="Y368" t="s">
        <v>74116</v>
      </c>
      <c r="Z368" t="s">
        <v>74125</v>
      </c>
      <c r="AA368" s="2">
        <v>46060</v>
      </c>
      <c r="AC368" t="s">
        <v>74127</v>
      </c>
      <c r="AF368" s="2">
        <v>46060</v>
      </c>
      <c r="AG368" t="s">
        <v>74127</v>
      </c>
    </row>
    <row r="369" spans="1:33">
      <c r="A369" t="s">
        <v>403</v>
      </c>
      <c r="B369" t="s">
        <v>7711</v>
      </c>
      <c r="C369" t="s">
        <v>16775</v>
      </c>
      <c r="D369" t="s">
        <v>23716</v>
      </c>
      <c r="F369" t="s">
        <v>23757</v>
      </c>
      <c r="G369" t="s">
        <v>24131</v>
      </c>
      <c r="I369" t="s">
        <v>36551</v>
      </c>
      <c r="K369" t="s">
        <v>42671</v>
      </c>
      <c r="L369" s="2">
        <v>21837</v>
      </c>
      <c r="M369" t="s">
        <v>50916</v>
      </c>
      <c r="N369" t="s">
        <v>50920</v>
      </c>
      <c r="O369" t="s">
        <v>50926</v>
      </c>
      <c r="P369" t="s">
        <v>51205</v>
      </c>
      <c r="R369" t="s">
        <v>61952</v>
      </c>
      <c r="S369" t="s">
        <v>63688</v>
      </c>
      <c r="T369" t="s">
        <v>66294</v>
      </c>
      <c r="U369" t="s">
        <v>72758</v>
      </c>
      <c r="X369" t="s">
        <v>23634</v>
      </c>
      <c r="Y369" t="s">
        <v>74116</v>
      </c>
      <c r="AA369" s="2">
        <v>46060</v>
      </c>
      <c r="AC369" t="s">
        <v>74127</v>
      </c>
      <c r="AF369" s="2">
        <v>46060</v>
      </c>
      <c r="AG369" t="s">
        <v>74127</v>
      </c>
    </row>
    <row r="370" spans="1:33">
      <c r="A370" t="s">
        <v>404</v>
      </c>
      <c r="B370" t="s">
        <v>7712</v>
      </c>
      <c r="C370" t="s">
        <v>16776</v>
      </c>
      <c r="D370" t="s">
        <v>23716</v>
      </c>
      <c r="F370" t="s">
        <v>23757</v>
      </c>
      <c r="G370" t="s">
        <v>24132</v>
      </c>
      <c r="I370" t="s">
        <v>36552</v>
      </c>
      <c r="K370" t="s">
        <v>42672</v>
      </c>
      <c r="L370" s="2">
        <v>17000</v>
      </c>
      <c r="M370" t="s">
        <v>50916</v>
      </c>
      <c r="O370" t="s">
        <v>50926</v>
      </c>
      <c r="P370" t="s">
        <v>51206</v>
      </c>
      <c r="Q370" t="s">
        <v>57697</v>
      </c>
      <c r="S370" t="s">
        <v>63689</v>
      </c>
      <c r="T370" t="s">
        <v>66295</v>
      </c>
      <c r="U370" t="s">
        <v>72757</v>
      </c>
      <c r="X370" t="s">
        <v>23634</v>
      </c>
      <c r="Y370" t="s">
        <v>74116</v>
      </c>
      <c r="Z370" t="s">
        <v>74125</v>
      </c>
      <c r="AA370" s="2">
        <v>46060</v>
      </c>
      <c r="AC370" t="s">
        <v>74127</v>
      </c>
      <c r="AF370" s="2">
        <v>46060</v>
      </c>
      <c r="AG370" t="s">
        <v>74127</v>
      </c>
    </row>
    <row r="371" spans="1:33">
      <c r="A371" t="s">
        <v>405</v>
      </c>
      <c r="B371" t="s">
        <v>7713</v>
      </c>
      <c r="C371" t="s">
        <v>16777</v>
      </c>
      <c r="D371" t="s">
        <v>23716</v>
      </c>
      <c r="F371" t="s">
        <v>23757</v>
      </c>
      <c r="G371" t="s">
        <v>24133</v>
      </c>
      <c r="I371" t="s">
        <v>36553</v>
      </c>
      <c r="K371" t="s">
        <v>42673</v>
      </c>
      <c r="L371" s="2">
        <v>14777</v>
      </c>
      <c r="M371" t="s">
        <v>50916</v>
      </c>
      <c r="O371" t="s">
        <v>50926</v>
      </c>
      <c r="P371" t="s">
        <v>51207</v>
      </c>
      <c r="Q371" t="s">
        <v>57698</v>
      </c>
      <c r="S371" t="s">
        <v>63690</v>
      </c>
      <c r="T371" t="s">
        <v>66296</v>
      </c>
      <c r="U371" t="s">
        <v>72757</v>
      </c>
      <c r="X371" t="s">
        <v>23634</v>
      </c>
      <c r="Y371" t="s">
        <v>74116</v>
      </c>
      <c r="Z371" t="s">
        <v>74125</v>
      </c>
      <c r="AA371" s="2">
        <v>46060</v>
      </c>
      <c r="AC371" t="s">
        <v>74127</v>
      </c>
      <c r="AF371" s="2">
        <v>46060</v>
      </c>
      <c r="AG371" t="s">
        <v>74127</v>
      </c>
    </row>
    <row r="372" spans="1:33">
      <c r="A372" t="s">
        <v>406</v>
      </c>
      <c r="B372" t="s">
        <v>7714</v>
      </c>
      <c r="C372" t="s">
        <v>16778</v>
      </c>
      <c r="D372" t="s">
        <v>23716</v>
      </c>
      <c r="F372" t="s">
        <v>23757</v>
      </c>
      <c r="G372" t="s">
        <v>24134</v>
      </c>
      <c r="I372" t="s">
        <v>36554</v>
      </c>
      <c r="K372" t="s">
        <v>42674</v>
      </c>
      <c r="L372" s="2">
        <v>14979</v>
      </c>
      <c r="M372" t="s">
        <v>50916</v>
      </c>
      <c r="N372" t="s">
        <v>50918</v>
      </c>
      <c r="O372" t="s">
        <v>50926</v>
      </c>
      <c r="P372" t="s">
        <v>51208</v>
      </c>
      <c r="Q372" t="s">
        <v>57699</v>
      </c>
      <c r="S372" t="s">
        <v>63691</v>
      </c>
      <c r="T372" t="s">
        <v>66297</v>
      </c>
      <c r="U372" t="s">
        <v>72757</v>
      </c>
      <c r="X372" t="s">
        <v>23634</v>
      </c>
      <c r="Y372" t="s">
        <v>74116</v>
      </c>
      <c r="Z372" t="s">
        <v>74125</v>
      </c>
      <c r="AA372" s="2">
        <v>46060</v>
      </c>
      <c r="AC372" t="s">
        <v>74127</v>
      </c>
      <c r="AF372" s="2">
        <v>46060</v>
      </c>
      <c r="AG372" t="s">
        <v>74127</v>
      </c>
    </row>
    <row r="373" spans="1:33">
      <c r="A373" t="s">
        <v>407</v>
      </c>
      <c r="B373" t="s">
        <v>7715</v>
      </c>
      <c r="C373" t="s">
        <v>16779</v>
      </c>
      <c r="D373" t="s">
        <v>23716</v>
      </c>
      <c r="F373" t="s">
        <v>23757</v>
      </c>
      <c r="G373" t="s">
        <v>24135</v>
      </c>
      <c r="I373" t="s">
        <v>36555</v>
      </c>
      <c r="J373" t="s">
        <v>41492</v>
      </c>
      <c r="K373" t="s">
        <v>42675</v>
      </c>
      <c r="L373" s="2">
        <v>20895</v>
      </c>
      <c r="M373" t="s">
        <v>50916</v>
      </c>
      <c r="N373" t="s">
        <v>50918</v>
      </c>
      <c r="O373" t="s">
        <v>50926</v>
      </c>
      <c r="Q373" t="s">
        <v>57700</v>
      </c>
      <c r="T373" t="s">
        <v>66298</v>
      </c>
      <c r="U373" t="s">
        <v>72757</v>
      </c>
      <c r="X373" t="s">
        <v>23634</v>
      </c>
      <c r="Y373" t="s">
        <v>74116</v>
      </c>
      <c r="Z373" t="s">
        <v>74124</v>
      </c>
      <c r="AA373" s="2">
        <v>46060</v>
      </c>
      <c r="AC373" t="s">
        <v>74127</v>
      </c>
      <c r="AF373" s="2">
        <v>46060</v>
      </c>
      <c r="AG373" t="s">
        <v>74136</v>
      </c>
    </row>
    <row r="374" spans="1:33">
      <c r="A374" t="s">
        <v>408</v>
      </c>
      <c r="B374" t="s">
        <v>7716</v>
      </c>
      <c r="C374" t="s">
        <v>16780</v>
      </c>
      <c r="D374" t="s">
        <v>23716</v>
      </c>
      <c r="F374" t="s">
        <v>23757</v>
      </c>
      <c r="G374" t="s">
        <v>24136</v>
      </c>
      <c r="J374" t="s">
        <v>40956</v>
      </c>
      <c r="K374" t="s">
        <v>42676</v>
      </c>
      <c r="L374" s="2">
        <v>20508</v>
      </c>
      <c r="M374" t="s">
        <v>50915</v>
      </c>
      <c r="N374" t="s">
        <v>50921</v>
      </c>
      <c r="O374" t="s">
        <v>50926</v>
      </c>
      <c r="P374" t="s">
        <v>51209</v>
      </c>
      <c r="Q374" t="s">
        <v>57701</v>
      </c>
      <c r="T374" t="s">
        <v>66299</v>
      </c>
      <c r="U374" t="s">
        <v>72757</v>
      </c>
      <c r="X374" t="s">
        <v>23634</v>
      </c>
      <c r="Y374" t="s">
        <v>74116</v>
      </c>
      <c r="Z374" t="s">
        <v>74124</v>
      </c>
      <c r="AA374" s="2">
        <v>46060</v>
      </c>
      <c r="AC374" t="s">
        <v>74127</v>
      </c>
      <c r="AF374" s="2">
        <v>46060</v>
      </c>
      <c r="AG374" t="s">
        <v>74127</v>
      </c>
    </row>
    <row r="375" spans="1:33">
      <c r="A375" t="s">
        <v>409</v>
      </c>
      <c r="B375" t="s">
        <v>7717</v>
      </c>
      <c r="C375" t="s">
        <v>16781</v>
      </c>
      <c r="D375" t="s">
        <v>23716</v>
      </c>
      <c r="F375" t="s">
        <v>23757</v>
      </c>
      <c r="G375" t="s">
        <v>24137</v>
      </c>
      <c r="I375" t="s">
        <v>36556</v>
      </c>
      <c r="K375" t="s">
        <v>42677</v>
      </c>
      <c r="L375" s="2">
        <v>18800</v>
      </c>
      <c r="M375" t="s">
        <v>50916</v>
      </c>
      <c r="N375" t="s">
        <v>50920</v>
      </c>
      <c r="O375" t="s">
        <v>50926</v>
      </c>
      <c r="P375" t="s">
        <v>51210</v>
      </c>
      <c r="T375" t="s">
        <v>66300</v>
      </c>
      <c r="U375" t="s">
        <v>72757</v>
      </c>
      <c r="X375" t="s">
        <v>23634</v>
      </c>
      <c r="Y375" t="s">
        <v>74116</v>
      </c>
      <c r="Z375" t="s">
        <v>74125</v>
      </c>
      <c r="AA375" s="2">
        <v>46060</v>
      </c>
      <c r="AC375" t="s">
        <v>74127</v>
      </c>
      <c r="AF375" s="2">
        <v>46060</v>
      </c>
      <c r="AG375" t="s">
        <v>74127</v>
      </c>
    </row>
    <row r="376" spans="1:33">
      <c r="A376" t="s">
        <v>410</v>
      </c>
      <c r="B376" t="s">
        <v>7718</v>
      </c>
      <c r="C376" t="s">
        <v>16782</v>
      </c>
      <c r="D376" t="s">
        <v>23716</v>
      </c>
      <c r="F376" t="s">
        <v>23757</v>
      </c>
      <c r="G376" t="s">
        <v>24138</v>
      </c>
      <c r="M376" t="s">
        <v>50916</v>
      </c>
      <c r="O376" t="s">
        <v>50926</v>
      </c>
      <c r="P376" t="s">
        <v>51211</v>
      </c>
      <c r="T376" t="s">
        <v>66301</v>
      </c>
      <c r="U376" t="s">
        <v>72758</v>
      </c>
      <c r="X376" t="s">
        <v>23634</v>
      </c>
      <c r="Y376" t="s">
        <v>74116</v>
      </c>
      <c r="AA376" s="2">
        <v>46060</v>
      </c>
      <c r="AC376" t="s">
        <v>74127</v>
      </c>
      <c r="AF376" s="2">
        <v>46060</v>
      </c>
      <c r="AG376" t="s">
        <v>74127</v>
      </c>
    </row>
    <row r="377" spans="1:33">
      <c r="A377" t="s">
        <v>411</v>
      </c>
      <c r="B377" t="s">
        <v>7719</v>
      </c>
      <c r="C377" t="s">
        <v>16783</v>
      </c>
      <c r="D377" t="s">
        <v>23716</v>
      </c>
      <c r="F377" t="s">
        <v>23757</v>
      </c>
      <c r="G377" t="s">
        <v>24139</v>
      </c>
      <c r="I377" t="s">
        <v>36557</v>
      </c>
      <c r="K377" t="s">
        <v>42678</v>
      </c>
      <c r="M377" t="s">
        <v>50916</v>
      </c>
      <c r="O377" t="s">
        <v>50926</v>
      </c>
      <c r="Q377" t="s">
        <v>57702</v>
      </c>
      <c r="T377" t="s">
        <v>66302</v>
      </c>
      <c r="U377" t="s">
        <v>72757</v>
      </c>
      <c r="X377" t="s">
        <v>23634</v>
      </c>
      <c r="Y377" t="s">
        <v>74116</v>
      </c>
      <c r="AA377" s="2">
        <v>46060</v>
      </c>
      <c r="AC377" t="s">
        <v>74127</v>
      </c>
      <c r="AF377" s="2">
        <v>46060</v>
      </c>
      <c r="AG377" t="s">
        <v>74127</v>
      </c>
    </row>
    <row r="378" spans="1:33">
      <c r="A378" t="s">
        <v>412</v>
      </c>
      <c r="B378" t="s">
        <v>7720</v>
      </c>
      <c r="C378" t="s">
        <v>16784</v>
      </c>
      <c r="D378" t="s">
        <v>23716</v>
      </c>
      <c r="F378" t="s">
        <v>23757</v>
      </c>
      <c r="G378" t="s">
        <v>24140</v>
      </c>
      <c r="I378" t="s">
        <v>31585</v>
      </c>
      <c r="K378" t="s">
        <v>42679</v>
      </c>
      <c r="L378" s="2">
        <v>16112</v>
      </c>
      <c r="M378" t="s">
        <v>50916</v>
      </c>
      <c r="N378" t="s">
        <v>50921</v>
      </c>
      <c r="O378" t="s">
        <v>50926</v>
      </c>
      <c r="P378" t="s">
        <v>51212</v>
      </c>
      <c r="Q378" t="s">
        <v>57703</v>
      </c>
      <c r="S378" t="s">
        <v>63692</v>
      </c>
      <c r="T378" t="s">
        <v>66303</v>
      </c>
      <c r="U378" t="s">
        <v>72757</v>
      </c>
      <c r="X378" t="s">
        <v>23634</v>
      </c>
      <c r="Y378" t="s">
        <v>74116</v>
      </c>
      <c r="Z378" t="s">
        <v>74125</v>
      </c>
      <c r="AA378" s="2">
        <v>46060</v>
      </c>
      <c r="AC378" t="s">
        <v>74127</v>
      </c>
      <c r="AF378" s="2">
        <v>46060</v>
      </c>
      <c r="AG378" t="s">
        <v>74127</v>
      </c>
    </row>
    <row r="379" spans="1:33">
      <c r="A379" t="s">
        <v>413</v>
      </c>
      <c r="B379" t="s">
        <v>7721</v>
      </c>
      <c r="C379" t="s">
        <v>16785</v>
      </c>
      <c r="D379" t="s">
        <v>23716</v>
      </c>
      <c r="F379" t="s">
        <v>23757</v>
      </c>
      <c r="G379" t="s">
        <v>24141</v>
      </c>
      <c r="J379" t="s">
        <v>41493</v>
      </c>
      <c r="K379" t="s">
        <v>42680</v>
      </c>
      <c r="L379" s="2">
        <v>17168</v>
      </c>
      <c r="M379" t="s">
        <v>50915</v>
      </c>
      <c r="O379" t="s">
        <v>50926</v>
      </c>
      <c r="Q379" t="s">
        <v>57704</v>
      </c>
      <c r="T379" t="s">
        <v>66304</v>
      </c>
      <c r="U379" t="s">
        <v>72757</v>
      </c>
      <c r="X379" t="s">
        <v>23634</v>
      </c>
      <c r="Y379" t="s">
        <v>74116</v>
      </c>
      <c r="Z379" t="s">
        <v>74124</v>
      </c>
      <c r="AA379" s="2">
        <v>46060</v>
      </c>
      <c r="AC379" t="s">
        <v>74127</v>
      </c>
      <c r="AF379" s="2">
        <v>46060</v>
      </c>
      <c r="AG379" t="s">
        <v>74127</v>
      </c>
    </row>
    <row r="380" spans="1:33">
      <c r="A380" t="s">
        <v>414</v>
      </c>
      <c r="B380" t="s">
        <v>7722</v>
      </c>
      <c r="C380" t="s">
        <v>16786</v>
      </c>
      <c r="D380" t="s">
        <v>23716</v>
      </c>
      <c r="F380" t="s">
        <v>23757</v>
      </c>
      <c r="G380" t="s">
        <v>24142</v>
      </c>
      <c r="I380" t="s">
        <v>36558</v>
      </c>
      <c r="M380" t="s">
        <v>50916</v>
      </c>
      <c r="O380" t="s">
        <v>50926</v>
      </c>
      <c r="T380" t="s">
        <v>66305</v>
      </c>
      <c r="U380" t="s">
        <v>72757</v>
      </c>
      <c r="X380" t="s">
        <v>23634</v>
      </c>
      <c r="Y380" t="s">
        <v>74116</v>
      </c>
      <c r="Z380" t="s">
        <v>74125</v>
      </c>
      <c r="AA380" s="2">
        <v>46060</v>
      </c>
      <c r="AC380" t="s">
        <v>74127</v>
      </c>
      <c r="AF380" s="2">
        <v>46060</v>
      </c>
      <c r="AG380" t="s">
        <v>74127</v>
      </c>
    </row>
    <row r="381" spans="1:33">
      <c r="A381" t="s">
        <v>415</v>
      </c>
      <c r="B381" t="s">
        <v>7723</v>
      </c>
      <c r="C381" t="s">
        <v>16787</v>
      </c>
      <c r="D381" t="s">
        <v>23716</v>
      </c>
      <c r="F381" t="s">
        <v>23757</v>
      </c>
      <c r="G381" t="s">
        <v>24143</v>
      </c>
      <c r="I381" t="s">
        <v>36385</v>
      </c>
      <c r="K381" t="s">
        <v>42681</v>
      </c>
      <c r="L381" s="2">
        <v>16821</v>
      </c>
      <c r="M381" t="s">
        <v>50916</v>
      </c>
      <c r="N381" t="s">
        <v>50921</v>
      </c>
      <c r="O381" t="s">
        <v>50926</v>
      </c>
      <c r="P381" t="s">
        <v>51213</v>
      </c>
      <c r="Q381" t="s">
        <v>57705</v>
      </c>
      <c r="T381" t="s">
        <v>66306</v>
      </c>
      <c r="U381" t="s">
        <v>72758</v>
      </c>
      <c r="X381" t="s">
        <v>23634</v>
      </c>
      <c r="Y381" t="s">
        <v>74116</v>
      </c>
      <c r="Z381" t="s">
        <v>74125</v>
      </c>
      <c r="AA381" s="2">
        <v>46060</v>
      </c>
      <c r="AC381" t="s">
        <v>74127</v>
      </c>
      <c r="AF381" s="2">
        <v>46060</v>
      </c>
      <c r="AG381" t="s">
        <v>74127</v>
      </c>
    </row>
    <row r="382" spans="1:33">
      <c r="A382" t="s">
        <v>416</v>
      </c>
      <c r="B382" t="s">
        <v>7724</v>
      </c>
      <c r="C382" t="s">
        <v>16788</v>
      </c>
      <c r="D382" t="s">
        <v>23716</v>
      </c>
      <c r="F382" t="s">
        <v>23757</v>
      </c>
      <c r="G382" t="s">
        <v>24144</v>
      </c>
      <c r="I382" t="s">
        <v>36559</v>
      </c>
      <c r="K382" t="s">
        <v>42682</v>
      </c>
      <c r="L382" s="2">
        <v>15193</v>
      </c>
      <c r="M382" t="s">
        <v>50916</v>
      </c>
      <c r="O382" t="s">
        <v>50926</v>
      </c>
      <c r="P382" t="s">
        <v>51214</v>
      </c>
      <c r="Q382" t="s">
        <v>57706</v>
      </c>
      <c r="R382" t="s">
        <v>61953</v>
      </c>
      <c r="T382" t="s">
        <v>66307</v>
      </c>
      <c r="U382" t="s">
        <v>72757</v>
      </c>
      <c r="X382" t="s">
        <v>23634</v>
      </c>
      <c r="Y382" t="s">
        <v>74116</v>
      </c>
      <c r="Z382" t="s">
        <v>74125</v>
      </c>
      <c r="AA382" s="2">
        <v>46060</v>
      </c>
      <c r="AC382" t="s">
        <v>74127</v>
      </c>
      <c r="AF382" s="2">
        <v>46060</v>
      </c>
      <c r="AG382" t="s">
        <v>74127</v>
      </c>
    </row>
    <row r="383" spans="1:33">
      <c r="A383" t="s">
        <v>417</v>
      </c>
      <c r="B383" t="s">
        <v>7725</v>
      </c>
      <c r="C383" t="s">
        <v>16789</v>
      </c>
      <c r="D383" t="s">
        <v>23716</v>
      </c>
      <c r="F383" t="s">
        <v>23757</v>
      </c>
      <c r="G383" t="s">
        <v>24145</v>
      </c>
      <c r="I383" t="s">
        <v>36560</v>
      </c>
      <c r="M383" t="s">
        <v>50916</v>
      </c>
      <c r="O383" t="s">
        <v>50926</v>
      </c>
      <c r="P383" t="s">
        <v>51215</v>
      </c>
      <c r="Q383" t="s">
        <v>57707</v>
      </c>
      <c r="T383" t="s">
        <v>66308</v>
      </c>
      <c r="U383" t="s">
        <v>72757</v>
      </c>
      <c r="X383" t="s">
        <v>23634</v>
      </c>
      <c r="Y383" t="s">
        <v>74116</v>
      </c>
      <c r="AA383" s="2">
        <v>46060</v>
      </c>
      <c r="AC383" t="s">
        <v>74127</v>
      </c>
      <c r="AF383" s="2">
        <v>46060</v>
      </c>
      <c r="AG383" t="s">
        <v>74127</v>
      </c>
    </row>
    <row r="384" spans="1:33">
      <c r="A384" t="s">
        <v>418</v>
      </c>
      <c r="B384" t="s">
        <v>7726</v>
      </c>
      <c r="C384" t="s">
        <v>16790</v>
      </c>
      <c r="D384" t="s">
        <v>23716</v>
      </c>
      <c r="F384" t="s">
        <v>23757</v>
      </c>
      <c r="G384" t="s">
        <v>24146</v>
      </c>
      <c r="I384" t="s">
        <v>36561</v>
      </c>
      <c r="K384" t="s">
        <v>42683</v>
      </c>
      <c r="L384" s="2">
        <v>22038</v>
      </c>
      <c r="M384" t="s">
        <v>50916</v>
      </c>
      <c r="O384" t="s">
        <v>50926</v>
      </c>
      <c r="P384" t="s">
        <v>51216</v>
      </c>
      <c r="Q384" t="s">
        <v>57708</v>
      </c>
      <c r="R384" t="s">
        <v>61954</v>
      </c>
      <c r="S384" t="s">
        <v>63693</v>
      </c>
      <c r="T384" t="s">
        <v>66309</v>
      </c>
      <c r="U384" t="s">
        <v>72758</v>
      </c>
      <c r="X384" t="s">
        <v>23634</v>
      </c>
      <c r="Y384" t="s">
        <v>74116</v>
      </c>
      <c r="AA384" s="2">
        <v>46060</v>
      </c>
      <c r="AC384" t="s">
        <v>74127</v>
      </c>
      <c r="AF384" s="2">
        <v>46060</v>
      </c>
      <c r="AG384" t="s">
        <v>74127</v>
      </c>
    </row>
    <row r="385" spans="1:33">
      <c r="A385" t="s">
        <v>419</v>
      </c>
      <c r="B385" t="s">
        <v>7727</v>
      </c>
      <c r="C385" t="s">
        <v>16791</v>
      </c>
      <c r="D385" t="s">
        <v>23716</v>
      </c>
      <c r="F385" t="s">
        <v>23757</v>
      </c>
      <c r="G385" t="s">
        <v>24147</v>
      </c>
      <c r="I385" t="s">
        <v>36562</v>
      </c>
      <c r="K385" t="s">
        <v>42684</v>
      </c>
      <c r="L385" s="2">
        <v>14453</v>
      </c>
      <c r="M385" t="s">
        <v>50916</v>
      </c>
      <c r="O385" t="s">
        <v>50926</v>
      </c>
      <c r="P385" t="s">
        <v>51217</v>
      </c>
      <c r="T385" t="s">
        <v>66310</v>
      </c>
      <c r="U385" t="s">
        <v>72757</v>
      </c>
      <c r="X385" t="s">
        <v>23634</v>
      </c>
      <c r="Y385" t="s">
        <v>74116</v>
      </c>
      <c r="Z385" t="s">
        <v>74125</v>
      </c>
      <c r="AA385" s="2">
        <v>46060</v>
      </c>
      <c r="AC385" t="s">
        <v>74127</v>
      </c>
      <c r="AF385" s="2">
        <v>46060</v>
      </c>
      <c r="AG385" t="s">
        <v>74172</v>
      </c>
    </row>
    <row r="386" spans="1:33">
      <c r="A386" t="s">
        <v>420</v>
      </c>
      <c r="B386" t="s">
        <v>7728</v>
      </c>
      <c r="C386" t="s">
        <v>16792</v>
      </c>
      <c r="D386" t="s">
        <v>23716</v>
      </c>
      <c r="F386" t="s">
        <v>23757</v>
      </c>
      <c r="G386" t="s">
        <v>24148</v>
      </c>
      <c r="I386" t="s">
        <v>36563</v>
      </c>
      <c r="K386" t="s">
        <v>42685</v>
      </c>
      <c r="L386" s="2">
        <v>22671</v>
      </c>
      <c r="M386" t="s">
        <v>50916</v>
      </c>
      <c r="O386" t="s">
        <v>50926</v>
      </c>
      <c r="P386" t="s">
        <v>51218</v>
      </c>
      <c r="Q386" t="s">
        <v>57709</v>
      </c>
      <c r="S386" t="s">
        <v>63694</v>
      </c>
      <c r="T386" t="s">
        <v>66311</v>
      </c>
      <c r="U386" t="s">
        <v>72758</v>
      </c>
      <c r="X386" t="s">
        <v>23634</v>
      </c>
      <c r="Y386" t="s">
        <v>74116</v>
      </c>
      <c r="Z386" t="s">
        <v>74126</v>
      </c>
      <c r="AA386" s="2">
        <v>46060</v>
      </c>
      <c r="AC386" t="s">
        <v>74127</v>
      </c>
      <c r="AF386" s="2">
        <v>46060</v>
      </c>
      <c r="AG386" t="s">
        <v>74127</v>
      </c>
    </row>
    <row r="387" spans="1:33">
      <c r="A387" t="s">
        <v>421</v>
      </c>
      <c r="B387" t="s">
        <v>7729</v>
      </c>
      <c r="C387" t="s">
        <v>16793</v>
      </c>
      <c r="D387" t="s">
        <v>23716</v>
      </c>
      <c r="F387" t="s">
        <v>23757</v>
      </c>
      <c r="G387" t="s">
        <v>24149</v>
      </c>
      <c r="J387" t="s">
        <v>41494</v>
      </c>
      <c r="K387" t="s">
        <v>42686</v>
      </c>
      <c r="L387" s="2">
        <v>13489</v>
      </c>
      <c r="M387" t="s">
        <v>50915</v>
      </c>
      <c r="O387" t="s">
        <v>50926</v>
      </c>
      <c r="P387" t="s">
        <v>51219</v>
      </c>
      <c r="Q387" t="s">
        <v>57710</v>
      </c>
      <c r="R387" t="s">
        <v>57710</v>
      </c>
      <c r="T387" t="s">
        <v>66312</v>
      </c>
      <c r="U387" t="s">
        <v>72757</v>
      </c>
      <c r="X387" t="s">
        <v>23634</v>
      </c>
      <c r="Y387" t="s">
        <v>74116</v>
      </c>
      <c r="Z387" t="s">
        <v>74124</v>
      </c>
      <c r="AA387" s="2">
        <v>46060</v>
      </c>
      <c r="AC387" t="s">
        <v>74127</v>
      </c>
      <c r="AF387" s="2">
        <v>46060</v>
      </c>
      <c r="AG387" t="s">
        <v>74130</v>
      </c>
    </row>
    <row r="388" spans="1:33">
      <c r="A388" t="s">
        <v>422</v>
      </c>
      <c r="B388" t="s">
        <v>7730</v>
      </c>
      <c r="C388" t="s">
        <v>16794</v>
      </c>
      <c r="D388" t="s">
        <v>23716</v>
      </c>
      <c r="F388" t="s">
        <v>23757</v>
      </c>
      <c r="G388" t="s">
        <v>24150</v>
      </c>
      <c r="I388" t="s">
        <v>36564</v>
      </c>
      <c r="K388" t="s">
        <v>42687</v>
      </c>
      <c r="M388" t="s">
        <v>50916</v>
      </c>
      <c r="O388" t="s">
        <v>50926</v>
      </c>
      <c r="P388" t="s">
        <v>51220</v>
      </c>
      <c r="T388" t="s">
        <v>66313</v>
      </c>
      <c r="U388" t="s">
        <v>72757</v>
      </c>
      <c r="X388" t="s">
        <v>23634</v>
      </c>
      <c r="Y388" t="s">
        <v>74116</v>
      </c>
      <c r="AA388" s="2">
        <v>46060</v>
      </c>
      <c r="AC388" t="s">
        <v>74127</v>
      </c>
      <c r="AF388" s="2">
        <v>46060</v>
      </c>
      <c r="AG388" t="s">
        <v>74138</v>
      </c>
    </row>
    <row r="389" spans="1:33">
      <c r="A389" t="s">
        <v>423</v>
      </c>
      <c r="B389" t="s">
        <v>7731</v>
      </c>
      <c r="C389" t="s">
        <v>16795</v>
      </c>
      <c r="D389" t="s">
        <v>23716</v>
      </c>
      <c r="F389" t="s">
        <v>23757</v>
      </c>
      <c r="G389" t="s">
        <v>24151</v>
      </c>
      <c r="I389" t="s">
        <v>36565</v>
      </c>
      <c r="M389" t="s">
        <v>50916</v>
      </c>
      <c r="O389" t="s">
        <v>50926</v>
      </c>
      <c r="P389" t="s">
        <v>51221</v>
      </c>
      <c r="Q389" t="s">
        <v>57711</v>
      </c>
      <c r="T389" t="s">
        <v>66314</v>
      </c>
      <c r="U389" t="s">
        <v>72757</v>
      </c>
      <c r="X389" t="s">
        <v>23634</v>
      </c>
      <c r="Y389" t="s">
        <v>74116</v>
      </c>
      <c r="Z389" t="s">
        <v>74125</v>
      </c>
      <c r="AA389" s="2">
        <v>46060</v>
      </c>
      <c r="AC389" t="s">
        <v>74127</v>
      </c>
      <c r="AF389" s="2">
        <v>46060</v>
      </c>
      <c r="AG389" t="s">
        <v>74127</v>
      </c>
    </row>
    <row r="390" spans="1:33">
      <c r="A390" t="s">
        <v>424</v>
      </c>
      <c r="B390" t="s">
        <v>7732</v>
      </c>
      <c r="C390" t="s">
        <v>16796</v>
      </c>
      <c r="D390" t="s">
        <v>23716</v>
      </c>
      <c r="F390" t="s">
        <v>23757</v>
      </c>
      <c r="G390" t="s">
        <v>24152</v>
      </c>
      <c r="I390" t="s">
        <v>36566</v>
      </c>
      <c r="K390" t="s">
        <v>42688</v>
      </c>
      <c r="M390" t="s">
        <v>50916</v>
      </c>
      <c r="N390" t="s">
        <v>50920</v>
      </c>
      <c r="O390" t="s">
        <v>50926</v>
      </c>
      <c r="P390" t="s">
        <v>51222</v>
      </c>
      <c r="Q390" t="s">
        <v>57712</v>
      </c>
      <c r="T390" t="s">
        <v>66315</v>
      </c>
      <c r="U390" t="s">
        <v>72757</v>
      </c>
      <c r="X390" t="s">
        <v>23634</v>
      </c>
      <c r="Y390" t="s">
        <v>74116</v>
      </c>
      <c r="Z390" t="s">
        <v>74125</v>
      </c>
      <c r="AA390" s="2">
        <v>46060</v>
      </c>
      <c r="AC390" t="s">
        <v>74127</v>
      </c>
      <c r="AF390" s="2">
        <v>46060</v>
      </c>
      <c r="AG390" t="s">
        <v>74127</v>
      </c>
    </row>
    <row r="391" spans="1:33">
      <c r="A391" t="s">
        <v>425</v>
      </c>
      <c r="B391" t="s">
        <v>7733</v>
      </c>
      <c r="C391" t="s">
        <v>16797</v>
      </c>
      <c r="D391" t="s">
        <v>23716</v>
      </c>
      <c r="F391" t="s">
        <v>23757</v>
      </c>
      <c r="G391" t="s">
        <v>24153</v>
      </c>
      <c r="I391" t="s">
        <v>36567</v>
      </c>
      <c r="K391" t="s">
        <v>42689</v>
      </c>
      <c r="L391" s="2">
        <v>17955</v>
      </c>
      <c r="M391" t="s">
        <v>50916</v>
      </c>
      <c r="N391" t="s">
        <v>50920</v>
      </c>
      <c r="O391" t="s">
        <v>50926</v>
      </c>
      <c r="P391" t="s">
        <v>51223</v>
      </c>
      <c r="Q391" t="s">
        <v>57713</v>
      </c>
      <c r="S391" t="s">
        <v>63644</v>
      </c>
      <c r="T391" t="s">
        <v>66085</v>
      </c>
      <c r="U391" t="s">
        <v>72757</v>
      </c>
      <c r="X391" t="s">
        <v>23634</v>
      </c>
      <c r="Y391" t="s">
        <v>74116</v>
      </c>
      <c r="Z391" t="s">
        <v>74125</v>
      </c>
      <c r="AA391" s="2">
        <v>46060</v>
      </c>
      <c r="AC391" t="s">
        <v>74127</v>
      </c>
      <c r="AF391" s="2">
        <v>46060</v>
      </c>
      <c r="AG391" t="s">
        <v>74127</v>
      </c>
    </row>
    <row r="392" spans="1:33">
      <c r="A392" t="s">
        <v>426</v>
      </c>
      <c r="B392" t="s">
        <v>7734</v>
      </c>
      <c r="C392" t="s">
        <v>16798</v>
      </c>
      <c r="D392" t="s">
        <v>23716</v>
      </c>
      <c r="F392" t="s">
        <v>23757</v>
      </c>
      <c r="G392" t="s">
        <v>24154</v>
      </c>
      <c r="I392" t="s">
        <v>36568</v>
      </c>
      <c r="K392" t="s">
        <v>42690</v>
      </c>
      <c r="L392" s="2">
        <v>18467</v>
      </c>
      <c r="M392" t="s">
        <v>50916</v>
      </c>
      <c r="O392" t="s">
        <v>50926</v>
      </c>
      <c r="P392" t="s">
        <v>51224</v>
      </c>
      <c r="R392" t="s">
        <v>61955</v>
      </c>
      <c r="T392" t="s">
        <v>66316</v>
      </c>
      <c r="U392" t="s">
        <v>72757</v>
      </c>
      <c r="X392" t="s">
        <v>23634</v>
      </c>
      <c r="Y392" t="s">
        <v>74116</v>
      </c>
      <c r="Z392" t="s">
        <v>74125</v>
      </c>
      <c r="AA392" s="2">
        <v>46060</v>
      </c>
      <c r="AC392" t="s">
        <v>74127</v>
      </c>
      <c r="AF392" s="2">
        <v>46060</v>
      </c>
      <c r="AG392" t="s">
        <v>74127</v>
      </c>
    </row>
    <row r="393" spans="1:33">
      <c r="A393" t="s">
        <v>427</v>
      </c>
      <c r="B393" t="s">
        <v>7735</v>
      </c>
      <c r="C393" t="s">
        <v>16799</v>
      </c>
      <c r="D393" t="s">
        <v>23716</v>
      </c>
      <c r="F393" t="s">
        <v>23757</v>
      </c>
      <c r="G393" t="s">
        <v>24155</v>
      </c>
      <c r="I393" t="s">
        <v>36569</v>
      </c>
      <c r="K393" t="s">
        <v>42691</v>
      </c>
      <c r="M393" t="s">
        <v>50916</v>
      </c>
      <c r="O393" t="s">
        <v>50926</v>
      </c>
      <c r="P393" t="s">
        <v>51225</v>
      </c>
      <c r="Q393" t="s">
        <v>57714</v>
      </c>
      <c r="R393" t="s">
        <v>61956</v>
      </c>
      <c r="T393" t="s">
        <v>66317</v>
      </c>
      <c r="U393" t="s">
        <v>72757</v>
      </c>
      <c r="X393" t="s">
        <v>23634</v>
      </c>
      <c r="Y393" t="s">
        <v>74116</v>
      </c>
      <c r="AA393" s="2">
        <v>46060</v>
      </c>
      <c r="AC393" t="s">
        <v>74127</v>
      </c>
      <c r="AF393" s="2">
        <v>46060</v>
      </c>
      <c r="AG393" t="s">
        <v>74127</v>
      </c>
    </row>
    <row r="394" spans="1:33">
      <c r="A394" t="s">
        <v>428</v>
      </c>
      <c r="B394" t="s">
        <v>7736</v>
      </c>
      <c r="C394" t="s">
        <v>16800</v>
      </c>
      <c r="D394" t="s">
        <v>23716</v>
      </c>
      <c r="F394" t="s">
        <v>23757</v>
      </c>
      <c r="G394" t="s">
        <v>24156</v>
      </c>
      <c r="I394" t="s">
        <v>31783</v>
      </c>
      <c r="K394" t="s">
        <v>42692</v>
      </c>
      <c r="L394" s="2">
        <v>16997</v>
      </c>
      <c r="M394" t="s">
        <v>50916</v>
      </c>
      <c r="O394" t="s">
        <v>50926</v>
      </c>
      <c r="S394" t="s">
        <v>63695</v>
      </c>
      <c r="T394" t="s">
        <v>66318</v>
      </c>
      <c r="U394" t="s">
        <v>72758</v>
      </c>
      <c r="X394" t="s">
        <v>23634</v>
      </c>
      <c r="Y394" t="s">
        <v>74116</v>
      </c>
      <c r="Z394" t="s">
        <v>74125</v>
      </c>
      <c r="AA394" s="2">
        <v>46060</v>
      </c>
      <c r="AC394" t="s">
        <v>74127</v>
      </c>
      <c r="AF394" s="2">
        <v>46060</v>
      </c>
      <c r="AG394" t="s">
        <v>74138</v>
      </c>
    </row>
    <row r="395" spans="1:33">
      <c r="A395" t="s">
        <v>429</v>
      </c>
      <c r="B395" t="s">
        <v>7737</v>
      </c>
      <c r="C395" t="s">
        <v>16801</v>
      </c>
      <c r="D395" t="s">
        <v>23716</v>
      </c>
      <c r="F395" t="s">
        <v>23757</v>
      </c>
      <c r="G395" t="s">
        <v>24157</v>
      </c>
      <c r="I395" t="s">
        <v>36570</v>
      </c>
      <c r="K395" t="s">
        <v>42693</v>
      </c>
      <c r="L395" s="2">
        <v>23392</v>
      </c>
      <c r="M395" t="s">
        <v>50916</v>
      </c>
      <c r="N395" t="s">
        <v>50920</v>
      </c>
      <c r="O395" t="s">
        <v>50926</v>
      </c>
      <c r="P395" t="s">
        <v>51226</v>
      </c>
      <c r="S395" t="s">
        <v>63696</v>
      </c>
      <c r="T395" t="s">
        <v>66319</v>
      </c>
      <c r="U395" t="s">
        <v>72757</v>
      </c>
      <c r="X395" t="s">
        <v>23634</v>
      </c>
      <c r="Y395" t="s">
        <v>74116</v>
      </c>
      <c r="AA395" s="2">
        <v>46060</v>
      </c>
      <c r="AC395" t="s">
        <v>74127</v>
      </c>
      <c r="AF395" s="2">
        <v>46060</v>
      </c>
      <c r="AG395" t="s">
        <v>74127</v>
      </c>
    </row>
    <row r="396" spans="1:33">
      <c r="A396" t="s">
        <v>430</v>
      </c>
      <c r="B396" t="s">
        <v>7738</v>
      </c>
      <c r="C396" t="s">
        <v>16802</v>
      </c>
      <c r="D396" t="s">
        <v>23716</v>
      </c>
      <c r="F396" t="s">
        <v>23757</v>
      </c>
      <c r="G396" t="s">
        <v>24158</v>
      </c>
      <c r="J396" t="s">
        <v>39933</v>
      </c>
      <c r="K396" t="s">
        <v>42694</v>
      </c>
      <c r="L396" s="2">
        <v>20711</v>
      </c>
      <c r="M396" t="s">
        <v>50915</v>
      </c>
      <c r="O396" t="s">
        <v>50926</v>
      </c>
      <c r="P396" t="s">
        <v>51227</v>
      </c>
      <c r="Q396" t="s">
        <v>57491</v>
      </c>
      <c r="T396" t="s">
        <v>66320</v>
      </c>
      <c r="U396" t="s">
        <v>72757</v>
      </c>
      <c r="X396" t="s">
        <v>23634</v>
      </c>
      <c r="Y396" t="s">
        <v>74116</v>
      </c>
      <c r="Z396" t="s">
        <v>74124</v>
      </c>
      <c r="AA396" s="2">
        <v>46060</v>
      </c>
      <c r="AC396" t="s">
        <v>74127</v>
      </c>
      <c r="AF396" s="2">
        <v>46060</v>
      </c>
      <c r="AG396" t="s">
        <v>74127</v>
      </c>
    </row>
    <row r="397" spans="1:33">
      <c r="A397" t="s">
        <v>431</v>
      </c>
      <c r="B397" t="s">
        <v>7739</v>
      </c>
      <c r="C397" t="s">
        <v>16803</v>
      </c>
      <c r="D397" t="s">
        <v>23716</v>
      </c>
      <c r="F397" t="s">
        <v>23757</v>
      </c>
      <c r="G397" t="s">
        <v>24159</v>
      </c>
      <c r="I397" t="s">
        <v>36571</v>
      </c>
      <c r="M397" t="s">
        <v>50916</v>
      </c>
      <c r="N397" t="s">
        <v>50920</v>
      </c>
      <c r="O397" t="s">
        <v>50926</v>
      </c>
      <c r="Q397" t="s">
        <v>57715</v>
      </c>
      <c r="T397" t="s">
        <v>66321</v>
      </c>
      <c r="U397" t="s">
        <v>72757</v>
      </c>
      <c r="X397" t="s">
        <v>23634</v>
      </c>
      <c r="Y397" t="s">
        <v>74116</v>
      </c>
      <c r="Z397" t="s">
        <v>74125</v>
      </c>
      <c r="AA397" s="2">
        <v>46060</v>
      </c>
      <c r="AC397" t="s">
        <v>74127</v>
      </c>
      <c r="AF397" s="2">
        <v>46060</v>
      </c>
      <c r="AG397" t="s">
        <v>74127</v>
      </c>
    </row>
    <row r="398" spans="1:33">
      <c r="A398" t="s">
        <v>432</v>
      </c>
      <c r="B398" t="s">
        <v>7740</v>
      </c>
      <c r="C398" t="s">
        <v>16804</v>
      </c>
      <c r="D398" t="s">
        <v>23716</v>
      </c>
      <c r="F398" t="s">
        <v>23757</v>
      </c>
      <c r="G398" t="s">
        <v>24160</v>
      </c>
      <c r="I398" t="s">
        <v>36572</v>
      </c>
      <c r="J398" t="s">
        <v>41495</v>
      </c>
      <c r="K398" t="s">
        <v>42695</v>
      </c>
      <c r="L398" s="2">
        <v>19115</v>
      </c>
      <c r="M398" t="s">
        <v>50915</v>
      </c>
      <c r="O398" t="s">
        <v>50926</v>
      </c>
      <c r="P398" t="s">
        <v>51228</v>
      </c>
      <c r="Q398" t="s">
        <v>57716</v>
      </c>
      <c r="T398" t="s">
        <v>66322</v>
      </c>
      <c r="U398" t="s">
        <v>72757</v>
      </c>
      <c r="X398" t="s">
        <v>23634</v>
      </c>
      <c r="Y398" t="s">
        <v>74116</v>
      </c>
      <c r="Z398" t="s">
        <v>74124</v>
      </c>
      <c r="AA398" s="2">
        <v>46060</v>
      </c>
      <c r="AC398" t="s">
        <v>74127</v>
      </c>
      <c r="AF398" s="2">
        <v>46060</v>
      </c>
      <c r="AG398" t="s">
        <v>74149</v>
      </c>
    </row>
    <row r="399" spans="1:33">
      <c r="A399" t="s">
        <v>433</v>
      </c>
      <c r="B399" t="s">
        <v>7741</v>
      </c>
      <c r="C399" t="s">
        <v>16805</v>
      </c>
      <c r="D399" t="s">
        <v>23716</v>
      </c>
      <c r="F399" t="s">
        <v>23757</v>
      </c>
      <c r="G399" t="s">
        <v>24161</v>
      </c>
      <c r="I399" t="s">
        <v>36573</v>
      </c>
      <c r="K399" t="s">
        <v>42696</v>
      </c>
      <c r="L399" s="2">
        <v>18460</v>
      </c>
      <c r="M399" t="s">
        <v>50916</v>
      </c>
      <c r="O399" t="s">
        <v>50926</v>
      </c>
      <c r="P399" t="s">
        <v>51229</v>
      </c>
      <c r="Q399" t="s">
        <v>57717</v>
      </c>
      <c r="S399" t="s">
        <v>63697</v>
      </c>
      <c r="T399" t="s">
        <v>66323</v>
      </c>
      <c r="U399" t="s">
        <v>72757</v>
      </c>
      <c r="V399" t="s">
        <v>72849</v>
      </c>
      <c r="W399" t="s">
        <v>73524</v>
      </c>
      <c r="X399" t="s">
        <v>23634</v>
      </c>
      <c r="Y399" t="s">
        <v>74116</v>
      </c>
      <c r="Z399" t="s">
        <v>74125</v>
      </c>
      <c r="AA399" s="2">
        <v>46060</v>
      </c>
      <c r="AC399" t="s">
        <v>74127</v>
      </c>
      <c r="AF399" s="2">
        <v>46060</v>
      </c>
      <c r="AG399" t="s">
        <v>74127</v>
      </c>
    </row>
    <row r="400" spans="1:33">
      <c r="A400" t="s">
        <v>434</v>
      </c>
      <c r="B400" t="s">
        <v>7742</v>
      </c>
      <c r="C400" t="s">
        <v>16806</v>
      </c>
      <c r="D400" t="s">
        <v>23716</v>
      </c>
      <c r="F400" t="s">
        <v>23757</v>
      </c>
      <c r="G400" t="s">
        <v>24162</v>
      </c>
      <c r="I400" t="s">
        <v>36574</v>
      </c>
      <c r="K400" t="s">
        <v>42697</v>
      </c>
      <c r="L400" s="2">
        <v>21493</v>
      </c>
      <c r="M400" t="s">
        <v>50916</v>
      </c>
      <c r="O400" t="s">
        <v>50926</v>
      </c>
      <c r="P400" t="s">
        <v>51230</v>
      </c>
      <c r="Q400" t="s">
        <v>57718</v>
      </c>
      <c r="S400" t="s">
        <v>63698</v>
      </c>
      <c r="T400" t="s">
        <v>66324</v>
      </c>
      <c r="U400" t="s">
        <v>72757</v>
      </c>
      <c r="X400" t="s">
        <v>23634</v>
      </c>
      <c r="Y400" t="s">
        <v>74116</v>
      </c>
      <c r="Z400" t="s">
        <v>74125</v>
      </c>
      <c r="AA400" s="2">
        <v>46060</v>
      </c>
      <c r="AC400" t="s">
        <v>74127</v>
      </c>
      <c r="AF400" s="2">
        <v>46060</v>
      </c>
      <c r="AG400" t="s">
        <v>74127</v>
      </c>
    </row>
    <row r="401" spans="1:33">
      <c r="A401" t="s">
        <v>435</v>
      </c>
      <c r="B401" t="s">
        <v>7743</v>
      </c>
      <c r="C401" t="s">
        <v>16807</v>
      </c>
      <c r="D401" t="s">
        <v>23716</v>
      </c>
      <c r="F401" t="s">
        <v>23757</v>
      </c>
      <c r="G401" t="s">
        <v>24163</v>
      </c>
      <c r="I401" t="s">
        <v>36575</v>
      </c>
      <c r="K401" t="s">
        <v>42698</v>
      </c>
      <c r="L401" s="2">
        <v>22720</v>
      </c>
      <c r="M401" t="s">
        <v>50916</v>
      </c>
      <c r="N401" t="s">
        <v>50921</v>
      </c>
      <c r="O401" t="s">
        <v>50926</v>
      </c>
      <c r="P401" t="s">
        <v>51231</v>
      </c>
      <c r="Q401" t="s">
        <v>57719</v>
      </c>
      <c r="S401" t="s">
        <v>63699</v>
      </c>
      <c r="T401" t="s">
        <v>66325</v>
      </c>
      <c r="U401" t="s">
        <v>72758</v>
      </c>
      <c r="X401" t="s">
        <v>23634</v>
      </c>
      <c r="Y401" t="s">
        <v>74116</v>
      </c>
      <c r="Z401" t="s">
        <v>74126</v>
      </c>
      <c r="AA401" s="2">
        <v>46060</v>
      </c>
      <c r="AC401" t="s">
        <v>74127</v>
      </c>
      <c r="AF401" s="2">
        <v>46060</v>
      </c>
      <c r="AG401" t="s">
        <v>74127</v>
      </c>
    </row>
    <row r="402" spans="1:33">
      <c r="A402" t="s">
        <v>436</v>
      </c>
      <c r="B402" t="s">
        <v>7744</v>
      </c>
      <c r="C402" t="s">
        <v>16808</v>
      </c>
      <c r="D402" t="s">
        <v>23716</v>
      </c>
      <c r="F402" t="s">
        <v>23757</v>
      </c>
      <c r="G402" t="s">
        <v>24164</v>
      </c>
      <c r="I402" t="s">
        <v>36576</v>
      </c>
      <c r="K402" t="s">
        <v>42699</v>
      </c>
      <c r="L402" s="2">
        <v>20277</v>
      </c>
      <c r="M402" t="s">
        <v>50916</v>
      </c>
      <c r="N402" t="s">
        <v>50920</v>
      </c>
      <c r="O402" t="s">
        <v>50926</v>
      </c>
      <c r="P402" t="s">
        <v>51232</v>
      </c>
      <c r="Q402" t="s">
        <v>57720</v>
      </c>
      <c r="S402" t="s">
        <v>63700</v>
      </c>
      <c r="T402" t="s">
        <v>66326</v>
      </c>
      <c r="U402" t="s">
        <v>72757</v>
      </c>
      <c r="X402" t="s">
        <v>23634</v>
      </c>
      <c r="Y402" t="s">
        <v>74116</v>
      </c>
      <c r="Z402" t="s">
        <v>74125</v>
      </c>
      <c r="AA402" s="2">
        <v>46060</v>
      </c>
      <c r="AC402" t="s">
        <v>74127</v>
      </c>
      <c r="AF402" s="2">
        <v>46060</v>
      </c>
      <c r="AG402" t="s">
        <v>74127</v>
      </c>
    </row>
    <row r="403" spans="1:33">
      <c r="A403" t="s">
        <v>437</v>
      </c>
      <c r="B403" t="s">
        <v>7745</v>
      </c>
      <c r="C403" t="s">
        <v>16809</v>
      </c>
      <c r="D403" t="s">
        <v>23716</v>
      </c>
      <c r="F403" t="s">
        <v>23757</v>
      </c>
      <c r="G403" t="s">
        <v>24165</v>
      </c>
      <c r="I403" t="s">
        <v>36577</v>
      </c>
      <c r="M403" t="s">
        <v>50916</v>
      </c>
      <c r="N403" t="s">
        <v>50921</v>
      </c>
      <c r="O403" t="s">
        <v>50926</v>
      </c>
      <c r="P403" t="s">
        <v>51233</v>
      </c>
      <c r="Q403" t="s">
        <v>57721</v>
      </c>
      <c r="T403" t="s">
        <v>66327</v>
      </c>
      <c r="U403" t="s">
        <v>72757</v>
      </c>
      <c r="X403" t="s">
        <v>23634</v>
      </c>
      <c r="Y403" t="s">
        <v>74116</v>
      </c>
      <c r="AA403" s="2">
        <v>46060</v>
      </c>
      <c r="AC403" t="s">
        <v>74127</v>
      </c>
      <c r="AF403" s="2">
        <v>46060</v>
      </c>
      <c r="AG403" t="s">
        <v>74127</v>
      </c>
    </row>
    <row r="404" spans="1:33">
      <c r="A404" t="s">
        <v>438</v>
      </c>
      <c r="B404" t="s">
        <v>7746</v>
      </c>
      <c r="C404" t="s">
        <v>16810</v>
      </c>
      <c r="D404" t="s">
        <v>23716</v>
      </c>
      <c r="F404" t="s">
        <v>23757</v>
      </c>
      <c r="G404" t="s">
        <v>24166</v>
      </c>
      <c r="M404" t="s">
        <v>50916</v>
      </c>
      <c r="O404" t="s">
        <v>50926</v>
      </c>
      <c r="P404" t="s">
        <v>51234</v>
      </c>
      <c r="Q404" t="s">
        <v>57443</v>
      </c>
      <c r="T404" t="s">
        <v>65979</v>
      </c>
      <c r="U404" t="s">
        <v>72757</v>
      </c>
      <c r="X404" t="s">
        <v>23634</v>
      </c>
      <c r="Y404" t="s">
        <v>74116</v>
      </c>
      <c r="AA404" s="2">
        <v>46060</v>
      </c>
      <c r="AC404" t="s">
        <v>74127</v>
      </c>
      <c r="AF404" s="2">
        <v>46060</v>
      </c>
      <c r="AG404" t="s">
        <v>74127</v>
      </c>
    </row>
    <row r="405" spans="1:33">
      <c r="A405" t="s">
        <v>439</v>
      </c>
      <c r="B405" t="s">
        <v>7747</v>
      </c>
      <c r="C405" t="s">
        <v>16811</v>
      </c>
      <c r="D405" t="s">
        <v>23716</v>
      </c>
      <c r="F405" t="s">
        <v>23757</v>
      </c>
      <c r="G405" t="s">
        <v>24167</v>
      </c>
      <c r="I405" t="s">
        <v>36578</v>
      </c>
      <c r="K405" t="s">
        <v>42700</v>
      </c>
      <c r="L405" s="2">
        <v>17655</v>
      </c>
      <c r="M405" t="s">
        <v>50916</v>
      </c>
      <c r="O405" t="s">
        <v>50926</v>
      </c>
      <c r="P405" t="s">
        <v>51235</v>
      </c>
      <c r="Q405" t="s">
        <v>57722</v>
      </c>
      <c r="S405" t="s">
        <v>63701</v>
      </c>
      <c r="T405" t="s">
        <v>66328</v>
      </c>
      <c r="U405" t="s">
        <v>72758</v>
      </c>
      <c r="X405" t="s">
        <v>23634</v>
      </c>
      <c r="Y405" t="s">
        <v>74116</v>
      </c>
      <c r="Z405" t="s">
        <v>74125</v>
      </c>
      <c r="AA405" s="2">
        <v>46060</v>
      </c>
      <c r="AC405" t="s">
        <v>74127</v>
      </c>
      <c r="AF405" s="2">
        <v>46060</v>
      </c>
      <c r="AG405" t="s">
        <v>74141</v>
      </c>
    </row>
    <row r="406" spans="1:33">
      <c r="A406" t="s">
        <v>440</v>
      </c>
      <c r="B406" t="s">
        <v>7748</v>
      </c>
      <c r="C406" t="s">
        <v>16812</v>
      </c>
      <c r="D406" t="s">
        <v>23716</v>
      </c>
      <c r="F406" t="s">
        <v>23757</v>
      </c>
      <c r="G406" t="s">
        <v>24168</v>
      </c>
      <c r="I406" t="s">
        <v>36410</v>
      </c>
      <c r="K406" t="s">
        <v>42701</v>
      </c>
      <c r="L406" s="2">
        <v>21173</v>
      </c>
      <c r="M406" t="s">
        <v>50916</v>
      </c>
      <c r="N406" t="s">
        <v>50921</v>
      </c>
      <c r="O406" t="s">
        <v>50926</v>
      </c>
      <c r="P406" t="s">
        <v>51236</v>
      </c>
      <c r="Q406" t="s">
        <v>57723</v>
      </c>
      <c r="S406" t="s">
        <v>63702</v>
      </c>
      <c r="T406" t="s">
        <v>66329</v>
      </c>
      <c r="U406" t="s">
        <v>72757</v>
      </c>
      <c r="X406" t="s">
        <v>23634</v>
      </c>
      <c r="Y406" t="s">
        <v>74116</v>
      </c>
      <c r="AA406" s="2">
        <v>46060</v>
      </c>
      <c r="AC406" t="s">
        <v>74127</v>
      </c>
      <c r="AF406" s="2">
        <v>46060</v>
      </c>
      <c r="AG406" t="s">
        <v>74179</v>
      </c>
    </row>
    <row r="407" spans="1:33">
      <c r="A407" t="s">
        <v>441</v>
      </c>
      <c r="B407" t="s">
        <v>7749</v>
      </c>
      <c r="C407" t="s">
        <v>16813</v>
      </c>
      <c r="D407" t="s">
        <v>23716</v>
      </c>
      <c r="F407" t="s">
        <v>23757</v>
      </c>
      <c r="G407" t="s">
        <v>24169</v>
      </c>
      <c r="I407" t="s">
        <v>36579</v>
      </c>
      <c r="M407" t="s">
        <v>50916</v>
      </c>
      <c r="O407" t="s">
        <v>50926</v>
      </c>
      <c r="P407" t="s">
        <v>51237</v>
      </c>
      <c r="T407" t="s">
        <v>66330</v>
      </c>
      <c r="U407" t="s">
        <v>72758</v>
      </c>
      <c r="X407" t="s">
        <v>23634</v>
      </c>
      <c r="Y407" t="s">
        <v>74116</v>
      </c>
      <c r="AA407" s="2">
        <v>46060</v>
      </c>
      <c r="AC407" t="s">
        <v>74127</v>
      </c>
      <c r="AF407" s="2">
        <v>46060</v>
      </c>
      <c r="AG407" t="s">
        <v>74127</v>
      </c>
    </row>
    <row r="408" spans="1:33">
      <c r="A408" t="s">
        <v>442</v>
      </c>
      <c r="B408" t="s">
        <v>7750</v>
      </c>
      <c r="C408" t="s">
        <v>16814</v>
      </c>
      <c r="D408" t="s">
        <v>23716</v>
      </c>
      <c r="F408" t="s">
        <v>23757</v>
      </c>
      <c r="G408" t="s">
        <v>24170</v>
      </c>
      <c r="I408" t="s">
        <v>36580</v>
      </c>
      <c r="K408" t="s">
        <v>42702</v>
      </c>
      <c r="L408" s="2">
        <v>18283</v>
      </c>
      <c r="M408" t="s">
        <v>50916</v>
      </c>
      <c r="O408" t="s">
        <v>50926</v>
      </c>
      <c r="P408" t="s">
        <v>51238</v>
      </c>
      <c r="Q408" t="s">
        <v>57703</v>
      </c>
      <c r="T408" t="s">
        <v>66331</v>
      </c>
      <c r="U408" t="s">
        <v>72757</v>
      </c>
      <c r="X408" t="s">
        <v>23634</v>
      </c>
      <c r="Y408" t="s">
        <v>74116</v>
      </c>
      <c r="Z408" t="s">
        <v>74125</v>
      </c>
      <c r="AA408" s="2">
        <v>46060</v>
      </c>
      <c r="AC408" t="s">
        <v>74127</v>
      </c>
      <c r="AF408" s="2">
        <v>46060</v>
      </c>
      <c r="AG408" t="s">
        <v>74127</v>
      </c>
    </row>
    <row r="409" spans="1:33">
      <c r="A409" t="s">
        <v>443</v>
      </c>
      <c r="B409" t="s">
        <v>7751</v>
      </c>
      <c r="C409" t="s">
        <v>16815</v>
      </c>
      <c r="D409" t="s">
        <v>23716</v>
      </c>
      <c r="F409" t="s">
        <v>23757</v>
      </c>
      <c r="G409" t="s">
        <v>24171</v>
      </c>
      <c r="I409" t="s">
        <v>31764</v>
      </c>
      <c r="M409" t="s">
        <v>50916</v>
      </c>
      <c r="O409" t="s">
        <v>50926</v>
      </c>
      <c r="P409" t="s">
        <v>51239</v>
      </c>
      <c r="Q409" t="s">
        <v>57724</v>
      </c>
      <c r="T409" t="s">
        <v>66332</v>
      </c>
      <c r="U409" t="s">
        <v>72771</v>
      </c>
      <c r="X409" t="s">
        <v>23634</v>
      </c>
      <c r="Y409" t="s">
        <v>74116</v>
      </c>
      <c r="AA409" s="2">
        <v>46060</v>
      </c>
      <c r="AC409" t="s">
        <v>74127</v>
      </c>
      <c r="AF409" s="2">
        <v>46060</v>
      </c>
      <c r="AG409" t="s">
        <v>74130</v>
      </c>
    </row>
    <row r="410" spans="1:33">
      <c r="A410" t="s">
        <v>444</v>
      </c>
      <c r="B410" t="s">
        <v>7752</v>
      </c>
      <c r="C410" t="s">
        <v>16816</v>
      </c>
      <c r="D410" t="s">
        <v>23716</v>
      </c>
      <c r="F410" t="s">
        <v>23757</v>
      </c>
      <c r="G410" t="s">
        <v>24172</v>
      </c>
      <c r="I410" t="s">
        <v>36581</v>
      </c>
      <c r="K410" t="s">
        <v>42703</v>
      </c>
      <c r="L410" s="2">
        <v>20455</v>
      </c>
      <c r="M410" t="s">
        <v>50916</v>
      </c>
      <c r="N410" t="s">
        <v>50922</v>
      </c>
      <c r="O410" t="s">
        <v>50926</v>
      </c>
      <c r="P410" t="s">
        <v>51240</v>
      </c>
      <c r="Q410" t="s">
        <v>57725</v>
      </c>
      <c r="T410" t="s">
        <v>66333</v>
      </c>
      <c r="U410" t="s">
        <v>72758</v>
      </c>
      <c r="X410" t="s">
        <v>23634</v>
      </c>
      <c r="Y410" t="s">
        <v>74116</v>
      </c>
      <c r="AA410" s="2">
        <v>46060</v>
      </c>
      <c r="AC410" t="s">
        <v>74127</v>
      </c>
      <c r="AF410" s="2">
        <v>46060</v>
      </c>
      <c r="AG410" t="s">
        <v>74163</v>
      </c>
    </row>
    <row r="411" spans="1:33">
      <c r="A411" t="s">
        <v>445</v>
      </c>
      <c r="B411" t="s">
        <v>7753</v>
      </c>
      <c r="C411" t="s">
        <v>16817</v>
      </c>
      <c r="D411" t="s">
        <v>23716</v>
      </c>
      <c r="F411" t="s">
        <v>23757</v>
      </c>
      <c r="G411" t="s">
        <v>24173</v>
      </c>
      <c r="L411" s="2">
        <v>21490</v>
      </c>
      <c r="M411" t="s">
        <v>50916</v>
      </c>
      <c r="O411" t="s">
        <v>50926</v>
      </c>
      <c r="Q411" t="s">
        <v>57726</v>
      </c>
      <c r="T411" t="s">
        <v>66334</v>
      </c>
      <c r="U411" t="s">
        <v>72757</v>
      </c>
      <c r="X411" t="s">
        <v>23634</v>
      </c>
      <c r="Y411" t="s">
        <v>74116</v>
      </c>
      <c r="Z411" t="s">
        <v>74125</v>
      </c>
      <c r="AA411" s="2">
        <v>46060</v>
      </c>
      <c r="AC411" t="s">
        <v>74127</v>
      </c>
      <c r="AF411" s="2">
        <v>46060</v>
      </c>
      <c r="AG411" t="s">
        <v>74127</v>
      </c>
    </row>
    <row r="412" spans="1:33">
      <c r="A412" t="s">
        <v>446</v>
      </c>
      <c r="B412" t="s">
        <v>7754</v>
      </c>
      <c r="C412" t="s">
        <v>16818</v>
      </c>
      <c r="D412" t="s">
        <v>23716</v>
      </c>
      <c r="F412" t="s">
        <v>23757</v>
      </c>
      <c r="G412" t="s">
        <v>24174</v>
      </c>
      <c r="J412" t="s">
        <v>38200</v>
      </c>
      <c r="K412" t="s">
        <v>42704</v>
      </c>
      <c r="L412" s="2">
        <v>17961</v>
      </c>
      <c r="M412" t="s">
        <v>50915</v>
      </c>
      <c r="O412" t="s">
        <v>50926</v>
      </c>
      <c r="P412" t="s">
        <v>51241</v>
      </c>
      <c r="T412" t="s">
        <v>66335</v>
      </c>
      <c r="U412" t="s">
        <v>72757</v>
      </c>
      <c r="X412" t="s">
        <v>23634</v>
      </c>
      <c r="Y412" t="s">
        <v>74116</v>
      </c>
      <c r="Z412" t="s">
        <v>74124</v>
      </c>
      <c r="AA412" s="2">
        <v>46060</v>
      </c>
      <c r="AC412" t="s">
        <v>74127</v>
      </c>
      <c r="AF412" s="2">
        <v>46060</v>
      </c>
      <c r="AG412" t="s">
        <v>74180</v>
      </c>
    </row>
    <row r="413" spans="1:33">
      <c r="A413" t="s">
        <v>447</v>
      </c>
      <c r="B413" t="s">
        <v>7755</v>
      </c>
      <c r="C413" t="s">
        <v>16819</v>
      </c>
      <c r="D413" t="s">
        <v>23716</v>
      </c>
      <c r="F413" t="s">
        <v>23757</v>
      </c>
      <c r="G413" t="s">
        <v>24175</v>
      </c>
      <c r="I413" t="s">
        <v>36582</v>
      </c>
      <c r="K413" t="s">
        <v>42705</v>
      </c>
      <c r="M413" t="s">
        <v>50916</v>
      </c>
      <c r="O413" t="s">
        <v>50926</v>
      </c>
      <c r="P413" t="s">
        <v>51242</v>
      </c>
      <c r="Q413" t="s">
        <v>57727</v>
      </c>
      <c r="T413" t="s">
        <v>66336</v>
      </c>
      <c r="U413" t="s">
        <v>72757</v>
      </c>
      <c r="X413" t="s">
        <v>23634</v>
      </c>
      <c r="Y413" t="s">
        <v>74116</v>
      </c>
      <c r="AA413" s="2">
        <v>46060</v>
      </c>
      <c r="AC413" t="s">
        <v>74127</v>
      </c>
      <c r="AF413" s="2">
        <v>46060</v>
      </c>
      <c r="AG413" t="s">
        <v>74127</v>
      </c>
    </row>
    <row r="414" spans="1:33">
      <c r="A414" t="s">
        <v>448</v>
      </c>
      <c r="B414" t="s">
        <v>7756</v>
      </c>
      <c r="C414" t="s">
        <v>16820</v>
      </c>
      <c r="D414" t="s">
        <v>23716</v>
      </c>
      <c r="F414" t="s">
        <v>23757</v>
      </c>
      <c r="G414" t="s">
        <v>24176</v>
      </c>
      <c r="K414" t="s">
        <v>42706</v>
      </c>
      <c r="M414" t="s">
        <v>50916</v>
      </c>
      <c r="N414" t="s">
        <v>50921</v>
      </c>
      <c r="O414" t="s">
        <v>50926</v>
      </c>
      <c r="P414" t="s">
        <v>51243</v>
      </c>
      <c r="Q414" t="s">
        <v>57728</v>
      </c>
      <c r="T414" t="s">
        <v>66337</v>
      </c>
      <c r="U414" t="s">
        <v>72757</v>
      </c>
      <c r="X414" t="s">
        <v>23634</v>
      </c>
      <c r="Y414" t="s">
        <v>74116</v>
      </c>
      <c r="Z414" t="s">
        <v>74125</v>
      </c>
      <c r="AA414" s="2">
        <v>46060</v>
      </c>
      <c r="AC414" t="s">
        <v>74127</v>
      </c>
      <c r="AF414" s="2">
        <v>46060</v>
      </c>
      <c r="AG414" t="s">
        <v>74130</v>
      </c>
    </row>
    <row r="415" spans="1:33">
      <c r="A415" t="s">
        <v>449</v>
      </c>
      <c r="B415" t="s">
        <v>7757</v>
      </c>
      <c r="C415" t="s">
        <v>16821</v>
      </c>
      <c r="D415" t="s">
        <v>23716</v>
      </c>
      <c r="F415" t="s">
        <v>23757</v>
      </c>
      <c r="G415" t="s">
        <v>24177</v>
      </c>
      <c r="I415" t="s">
        <v>36318</v>
      </c>
      <c r="K415" t="s">
        <v>42707</v>
      </c>
      <c r="L415" s="2">
        <v>21274</v>
      </c>
      <c r="M415" t="s">
        <v>50916</v>
      </c>
      <c r="O415" t="s">
        <v>50926</v>
      </c>
      <c r="P415" t="s">
        <v>51244</v>
      </c>
      <c r="T415" t="s">
        <v>66338</v>
      </c>
      <c r="U415" t="s">
        <v>72757</v>
      </c>
      <c r="X415" t="s">
        <v>23634</v>
      </c>
      <c r="Y415" t="s">
        <v>74116</v>
      </c>
      <c r="Z415" t="s">
        <v>74125</v>
      </c>
      <c r="AA415" s="2">
        <v>46060</v>
      </c>
      <c r="AC415" t="s">
        <v>74127</v>
      </c>
      <c r="AF415" s="2">
        <v>46060</v>
      </c>
      <c r="AG415" t="s">
        <v>74127</v>
      </c>
    </row>
    <row r="416" spans="1:33">
      <c r="A416" t="s">
        <v>450</v>
      </c>
      <c r="B416" t="s">
        <v>7758</v>
      </c>
      <c r="C416" t="s">
        <v>16822</v>
      </c>
      <c r="D416" t="s">
        <v>23716</v>
      </c>
      <c r="F416" t="s">
        <v>23757</v>
      </c>
      <c r="G416" t="s">
        <v>24178</v>
      </c>
      <c r="I416" t="s">
        <v>36583</v>
      </c>
      <c r="K416" t="s">
        <v>42708</v>
      </c>
      <c r="L416" s="2">
        <v>19053</v>
      </c>
      <c r="M416" t="s">
        <v>50916</v>
      </c>
      <c r="N416" t="s">
        <v>50920</v>
      </c>
      <c r="O416" t="s">
        <v>50926</v>
      </c>
      <c r="P416" t="s">
        <v>51245</v>
      </c>
      <c r="Q416" t="s">
        <v>57729</v>
      </c>
      <c r="S416" t="s">
        <v>63703</v>
      </c>
      <c r="T416" t="s">
        <v>66339</v>
      </c>
      <c r="U416" t="s">
        <v>72757</v>
      </c>
      <c r="X416" t="s">
        <v>23634</v>
      </c>
      <c r="Y416" t="s">
        <v>74116</v>
      </c>
      <c r="Z416" t="s">
        <v>74125</v>
      </c>
      <c r="AA416" s="2">
        <v>46060</v>
      </c>
      <c r="AC416" t="s">
        <v>74127</v>
      </c>
      <c r="AF416" s="2">
        <v>46060</v>
      </c>
      <c r="AG416" t="s">
        <v>74127</v>
      </c>
    </row>
    <row r="417" spans="1:33">
      <c r="A417" t="s">
        <v>451</v>
      </c>
      <c r="B417" t="s">
        <v>7759</v>
      </c>
      <c r="C417" t="s">
        <v>16823</v>
      </c>
      <c r="D417" t="s">
        <v>23716</v>
      </c>
      <c r="F417" t="s">
        <v>23757</v>
      </c>
      <c r="G417" t="s">
        <v>24179</v>
      </c>
      <c r="I417" t="s">
        <v>36584</v>
      </c>
      <c r="M417" t="s">
        <v>50916</v>
      </c>
      <c r="N417" t="s">
        <v>50921</v>
      </c>
      <c r="O417" t="s">
        <v>50926</v>
      </c>
      <c r="P417" t="s">
        <v>51246</v>
      </c>
      <c r="Q417" t="s">
        <v>57730</v>
      </c>
      <c r="R417" t="s">
        <v>61957</v>
      </c>
      <c r="T417" t="s">
        <v>66340</v>
      </c>
      <c r="U417" t="s">
        <v>72757</v>
      </c>
      <c r="X417" t="s">
        <v>23634</v>
      </c>
      <c r="Y417" t="s">
        <v>74116</v>
      </c>
      <c r="Z417" t="s">
        <v>74125</v>
      </c>
      <c r="AA417" s="2">
        <v>46060</v>
      </c>
      <c r="AC417" t="s">
        <v>74127</v>
      </c>
      <c r="AF417" s="2">
        <v>46060</v>
      </c>
      <c r="AG417" t="s">
        <v>74127</v>
      </c>
    </row>
    <row r="418" spans="1:33">
      <c r="A418" t="s">
        <v>452</v>
      </c>
      <c r="B418" t="s">
        <v>7760</v>
      </c>
      <c r="C418" t="s">
        <v>16824</v>
      </c>
      <c r="D418" t="s">
        <v>23716</v>
      </c>
      <c r="F418" t="s">
        <v>23757</v>
      </c>
      <c r="G418" t="s">
        <v>24180</v>
      </c>
      <c r="I418" t="s">
        <v>36585</v>
      </c>
      <c r="M418" t="s">
        <v>50916</v>
      </c>
      <c r="O418" t="s">
        <v>50926</v>
      </c>
      <c r="P418" t="s">
        <v>51247</v>
      </c>
      <c r="Q418" t="s">
        <v>57731</v>
      </c>
      <c r="T418" t="s">
        <v>66341</v>
      </c>
      <c r="U418" t="s">
        <v>72757</v>
      </c>
      <c r="X418" t="s">
        <v>23634</v>
      </c>
      <c r="Y418" t="s">
        <v>74116</v>
      </c>
      <c r="AA418" s="2">
        <v>46060</v>
      </c>
      <c r="AC418" t="s">
        <v>74127</v>
      </c>
      <c r="AF418" s="2">
        <v>46060</v>
      </c>
      <c r="AG418" t="s">
        <v>74181</v>
      </c>
    </row>
    <row r="419" spans="1:33">
      <c r="A419" t="s">
        <v>453</v>
      </c>
      <c r="B419" t="s">
        <v>7761</v>
      </c>
      <c r="C419" t="s">
        <v>16825</v>
      </c>
      <c r="D419" t="s">
        <v>23716</v>
      </c>
      <c r="F419" t="s">
        <v>23757</v>
      </c>
      <c r="G419" t="s">
        <v>23797</v>
      </c>
      <c r="I419" t="s">
        <v>36586</v>
      </c>
      <c r="K419" t="s">
        <v>42709</v>
      </c>
      <c r="L419" s="2">
        <v>23012</v>
      </c>
      <c r="M419" t="s">
        <v>50916</v>
      </c>
      <c r="O419" t="s">
        <v>50926</v>
      </c>
      <c r="T419" t="s">
        <v>66342</v>
      </c>
      <c r="U419" t="s">
        <v>72758</v>
      </c>
      <c r="X419" t="s">
        <v>23634</v>
      </c>
      <c r="Y419" t="s">
        <v>74116</v>
      </c>
      <c r="AA419" s="2">
        <v>46060</v>
      </c>
      <c r="AC419" t="s">
        <v>74127</v>
      </c>
      <c r="AF419" s="2">
        <v>46060</v>
      </c>
      <c r="AG419" t="s">
        <v>74130</v>
      </c>
    </row>
    <row r="420" spans="1:33">
      <c r="A420" t="s">
        <v>454</v>
      </c>
      <c r="B420" t="s">
        <v>7762</v>
      </c>
      <c r="C420" t="s">
        <v>16826</v>
      </c>
      <c r="D420" t="s">
        <v>23716</v>
      </c>
      <c r="F420" t="s">
        <v>23757</v>
      </c>
      <c r="G420" t="s">
        <v>24181</v>
      </c>
      <c r="I420" t="s">
        <v>36587</v>
      </c>
      <c r="K420" t="s">
        <v>42710</v>
      </c>
      <c r="L420" s="2">
        <v>20455</v>
      </c>
      <c r="M420" t="s">
        <v>50916</v>
      </c>
      <c r="N420" t="s">
        <v>50921</v>
      </c>
      <c r="O420" t="s">
        <v>50926</v>
      </c>
      <c r="P420" t="s">
        <v>51248</v>
      </c>
      <c r="Q420" t="s">
        <v>57732</v>
      </c>
      <c r="R420" t="s">
        <v>61958</v>
      </c>
      <c r="T420" t="s">
        <v>66343</v>
      </c>
      <c r="U420" t="s">
        <v>72772</v>
      </c>
      <c r="X420" t="s">
        <v>23634</v>
      </c>
      <c r="Y420" t="s">
        <v>74116</v>
      </c>
      <c r="Z420" t="s">
        <v>74125</v>
      </c>
      <c r="AA420" s="2">
        <v>46060</v>
      </c>
      <c r="AC420" t="s">
        <v>74127</v>
      </c>
      <c r="AF420" s="2">
        <v>46060</v>
      </c>
      <c r="AG420" t="s">
        <v>74127</v>
      </c>
    </row>
    <row r="421" spans="1:33">
      <c r="A421" t="s">
        <v>455</v>
      </c>
      <c r="B421" t="s">
        <v>7763</v>
      </c>
      <c r="C421" t="s">
        <v>16827</v>
      </c>
      <c r="D421" t="s">
        <v>23716</v>
      </c>
      <c r="F421" t="s">
        <v>23757</v>
      </c>
      <c r="G421" t="s">
        <v>24182</v>
      </c>
      <c r="J421" t="s">
        <v>41496</v>
      </c>
      <c r="K421" t="s">
        <v>42711</v>
      </c>
      <c r="L421" s="2">
        <v>20620</v>
      </c>
      <c r="M421" t="s">
        <v>50915</v>
      </c>
      <c r="O421" t="s">
        <v>50926</v>
      </c>
      <c r="Q421" t="s">
        <v>57733</v>
      </c>
      <c r="T421" t="s">
        <v>66344</v>
      </c>
      <c r="U421" t="s">
        <v>72757</v>
      </c>
      <c r="X421" t="s">
        <v>23634</v>
      </c>
      <c r="Y421" t="s">
        <v>74116</v>
      </c>
      <c r="Z421" t="s">
        <v>74124</v>
      </c>
      <c r="AA421" s="2">
        <v>46060</v>
      </c>
      <c r="AC421" t="s">
        <v>74127</v>
      </c>
      <c r="AF421" s="2">
        <v>46060</v>
      </c>
      <c r="AG421" t="s">
        <v>74146</v>
      </c>
    </row>
    <row r="422" spans="1:33">
      <c r="A422" t="s">
        <v>456</v>
      </c>
      <c r="B422" t="s">
        <v>7764</v>
      </c>
      <c r="C422" t="s">
        <v>16828</v>
      </c>
      <c r="D422" t="s">
        <v>23716</v>
      </c>
      <c r="F422" t="s">
        <v>23757</v>
      </c>
      <c r="G422" t="s">
        <v>24183</v>
      </c>
      <c r="I422" t="s">
        <v>36588</v>
      </c>
      <c r="K422" t="s">
        <v>42712</v>
      </c>
      <c r="L422" s="2">
        <v>20458</v>
      </c>
      <c r="M422" t="s">
        <v>50916</v>
      </c>
      <c r="O422" t="s">
        <v>50926</v>
      </c>
      <c r="Q422" t="s">
        <v>57734</v>
      </c>
      <c r="T422" t="s">
        <v>66345</v>
      </c>
      <c r="U422" t="s">
        <v>72757</v>
      </c>
      <c r="X422" t="s">
        <v>23634</v>
      </c>
      <c r="Y422" t="s">
        <v>74116</v>
      </c>
      <c r="Z422" t="s">
        <v>74125</v>
      </c>
      <c r="AA422" s="2">
        <v>46060</v>
      </c>
      <c r="AC422" t="s">
        <v>74127</v>
      </c>
      <c r="AF422" s="2">
        <v>46060</v>
      </c>
      <c r="AG422" t="s">
        <v>74127</v>
      </c>
    </row>
    <row r="423" spans="1:33">
      <c r="A423" t="s">
        <v>457</v>
      </c>
      <c r="B423" t="s">
        <v>7765</v>
      </c>
      <c r="C423" t="s">
        <v>16829</v>
      </c>
      <c r="D423" t="s">
        <v>23716</v>
      </c>
      <c r="F423" t="s">
        <v>23757</v>
      </c>
      <c r="G423" t="s">
        <v>24184</v>
      </c>
      <c r="I423" t="s">
        <v>36589</v>
      </c>
      <c r="K423" t="s">
        <v>42713</v>
      </c>
      <c r="L423" s="2">
        <v>18994</v>
      </c>
      <c r="M423" t="s">
        <v>50916</v>
      </c>
      <c r="O423" t="s">
        <v>50926</v>
      </c>
      <c r="P423" t="s">
        <v>51249</v>
      </c>
      <c r="Q423" t="s">
        <v>57735</v>
      </c>
      <c r="R423" t="s">
        <v>61959</v>
      </c>
      <c r="T423" t="s">
        <v>66346</v>
      </c>
      <c r="U423" t="s">
        <v>72758</v>
      </c>
      <c r="X423" t="s">
        <v>23634</v>
      </c>
      <c r="Y423" t="s">
        <v>74116</v>
      </c>
      <c r="Z423" t="s">
        <v>74125</v>
      </c>
      <c r="AA423" s="2">
        <v>46060</v>
      </c>
      <c r="AC423" t="s">
        <v>74127</v>
      </c>
      <c r="AF423" s="2">
        <v>46060</v>
      </c>
      <c r="AG423" t="s">
        <v>74127</v>
      </c>
    </row>
    <row r="424" spans="1:33">
      <c r="A424" t="s">
        <v>458</v>
      </c>
      <c r="B424" t="s">
        <v>7766</v>
      </c>
      <c r="C424" t="s">
        <v>16830</v>
      </c>
      <c r="D424" t="s">
        <v>23716</v>
      </c>
      <c r="F424" t="s">
        <v>23757</v>
      </c>
      <c r="G424" t="s">
        <v>24185</v>
      </c>
      <c r="I424" t="s">
        <v>36590</v>
      </c>
      <c r="J424" t="s">
        <v>41497</v>
      </c>
      <c r="K424" t="s">
        <v>42714</v>
      </c>
      <c r="L424" s="2">
        <v>26645</v>
      </c>
      <c r="M424" t="s">
        <v>50915</v>
      </c>
      <c r="N424" t="s">
        <v>50921</v>
      </c>
      <c r="O424" t="s">
        <v>50926</v>
      </c>
      <c r="P424" t="s">
        <v>51250</v>
      </c>
      <c r="Q424" t="s">
        <v>57736</v>
      </c>
      <c r="T424" t="s">
        <v>66347</v>
      </c>
      <c r="U424" t="s">
        <v>72757</v>
      </c>
      <c r="X424" t="s">
        <v>23634</v>
      </c>
      <c r="Y424" t="s">
        <v>74116</v>
      </c>
      <c r="Z424" t="s">
        <v>74124</v>
      </c>
      <c r="AA424" s="2">
        <v>46060</v>
      </c>
      <c r="AC424" t="s">
        <v>74127</v>
      </c>
      <c r="AF424" s="2">
        <v>46060</v>
      </c>
      <c r="AG424" t="s">
        <v>74136</v>
      </c>
    </row>
    <row r="425" spans="1:33">
      <c r="A425" t="s">
        <v>459</v>
      </c>
      <c r="B425" t="s">
        <v>7767</v>
      </c>
      <c r="C425" t="s">
        <v>16831</v>
      </c>
      <c r="D425" t="s">
        <v>23716</v>
      </c>
      <c r="F425" t="s">
        <v>23757</v>
      </c>
      <c r="G425" t="s">
        <v>24186</v>
      </c>
      <c r="I425" t="s">
        <v>36591</v>
      </c>
      <c r="K425" t="s">
        <v>42715</v>
      </c>
      <c r="M425" t="s">
        <v>50916</v>
      </c>
      <c r="O425" t="s">
        <v>50926</v>
      </c>
      <c r="P425" t="s">
        <v>51251</v>
      </c>
      <c r="T425" t="s">
        <v>66348</v>
      </c>
      <c r="U425" t="s">
        <v>72758</v>
      </c>
      <c r="X425" t="s">
        <v>23634</v>
      </c>
      <c r="Y425" t="s">
        <v>74116</v>
      </c>
      <c r="AA425" s="2">
        <v>46060</v>
      </c>
      <c r="AC425" t="s">
        <v>74127</v>
      </c>
      <c r="AF425" s="2">
        <v>46060</v>
      </c>
      <c r="AG425" t="s">
        <v>74141</v>
      </c>
    </row>
    <row r="426" spans="1:33">
      <c r="A426" t="s">
        <v>460</v>
      </c>
      <c r="B426" t="s">
        <v>7768</v>
      </c>
      <c r="C426" t="s">
        <v>16832</v>
      </c>
      <c r="D426" t="s">
        <v>23716</v>
      </c>
      <c r="F426" t="s">
        <v>23757</v>
      </c>
      <c r="G426" t="s">
        <v>24187</v>
      </c>
      <c r="I426" t="s">
        <v>36592</v>
      </c>
      <c r="K426" t="s">
        <v>42716</v>
      </c>
      <c r="L426" s="2">
        <v>20031</v>
      </c>
      <c r="M426" t="s">
        <v>50916</v>
      </c>
      <c r="O426" t="s">
        <v>50926</v>
      </c>
      <c r="P426" t="s">
        <v>51252</v>
      </c>
      <c r="Q426" t="s">
        <v>57737</v>
      </c>
      <c r="R426" t="s">
        <v>61960</v>
      </c>
      <c r="S426" t="s">
        <v>63704</v>
      </c>
      <c r="T426" t="s">
        <v>66349</v>
      </c>
      <c r="U426" t="s">
        <v>72757</v>
      </c>
      <c r="X426" t="s">
        <v>23634</v>
      </c>
      <c r="Y426" t="s">
        <v>74116</v>
      </c>
      <c r="Z426" t="s">
        <v>74125</v>
      </c>
      <c r="AA426" s="2">
        <v>46060</v>
      </c>
      <c r="AC426" t="s">
        <v>74127</v>
      </c>
      <c r="AF426" s="2">
        <v>46060</v>
      </c>
      <c r="AG426" t="s">
        <v>74127</v>
      </c>
    </row>
    <row r="427" spans="1:33">
      <c r="A427" t="s">
        <v>461</v>
      </c>
      <c r="B427" t="s">
        <v>7769</v>
      </c>
      <c r="C427" t="s">
        <v>16833</v>
      </c>
      <c r="D427" t="s">
        <v>23716</v>
      </c>
      <c r="F427" t="s">
        <v>23757</v>
      </c>
      <c r="G427" t="s">
        <v>24188</v>
      </c>
      <c r="I427" t="s">
        <v>36593</v>
      </c>
      <c r="J427" t="s">
        <v>41498</v>
      </c>
      <c r="K427" t="s">
        <v>42717</v>
      </c>
      <c r="L427" s="2">
        <v>19642</v>
      </c>
      <c r="M427" t="s">
        <v>50915</v>
      </c>
      <c r="O427" t="s">
        <v>50926</v>
      </c>
      <c r="P427" t="s">
        <v>51253</v>
      </c>
      <c r="Q427" t="s">
        <v>57738</v>
      </c>
      <c r="R427" t="s">
        <v>61961</v>
      </c>
      <c r="T427" t="s">
        <v>66350</v>
      </c>
      <c r="U427" t="s">
        <v>72757</v>
      </c>
      <c r="X427" t="s">
        <v>23634</v>
      </c>
      <c r="Y427" t="s">
        <v>74116</v>
      </c>
      <c r="Z427" t="s">
        <v>74124</v>
      </c>
      <c r="AA427" s="2">
        <v>46060</v>
      </c>
      <c r="AC427" t="s">
        <v>74127</v>
      </c>
      <c r="AF427" s="2">
        <v>46060</v>
      </c>
      <c r="AG427" t="s">
        <v>74136</v>
      </c>
    </row>
    <row r="428" spans="1:33">
      <c r="A428" t="s">
        <v>462</v>
      </c>
      <c r="B428" t="s">
        <v>7770</v>
      </c>
      <c r="C428" t="s">
        <v>16834</v>
      </c>
      <c r="D428" t="s">
        <v>23716</v>
      </c>
      <c r="F428" t="s">
        <v>23757</v>
      </c>
      <c r="G428" t="s">
        <v>24189</v>
      </c>
      <c r="I428" t="s">
        <v>36594</v>
      </c>
      <c r="M428" t="s">
        <v>50916</v>
      </c>
      <c r="O428" t="s">
        <v>50927</v>
      </c>
      <c r="P428" t="s">
        <v>51254</v>
      </c>
      <c r="T428" t="s">
        <v>66351</v>
      </c>
      <c r="U428" t="s">
        <v>72757</v>
      </c>
      <c r="X428" t="s">
        <v>23634</v>
      </c>
      <c r="Y428" t="s">
        <v>74116</v>
      </c>
      <c r="Z428" t="s">
        <v>74126</v>
      </c>
      <c r="AA428" s="2">
        <v>46060</v>
      </c>
      <c r="AC428" t="s">
        <v>74127</v>
      </c>
      <c r="AF428" s="2">
        <v>46060</v>
      </c>
      <c r="AG428" t="s">
        <v>74127</v>
      </c>
    </row>
    <row r="429" spans="1:33">
      <c r="A429" t="s">
        <v>463</v>
      </c>
      <c r="B429" t="s">
        <v>7771</v>
      </c>
      <c r="C429" t="s">
        <v>16835</v>
      </c>
      <c r="D429" t="s">
        <v>23716</v>
      </c>
      <c r="F429" t="s">
        <v>23757</v>
      </c>
      <c r="G429" t="s">
        <v>24190</v>
      </c>
      <c r="I429" t="s">
        <v>36595</v>
      </c>
      <c r="M429" t="s">
        <v>50916</v>
      </c>
      <c r="O429" t="s">
        <v>50926</v>
      </c>
      <c r="P429" t="s">
        <v>51255</v>
      </c>
      <c r="Q429" t="s">
        <v>57739</v>
      </c>
      <c r="T429" t="s">
        <v>66352</v>
      </c>
      <c r="U429" t="s">
        <v>72758</v>
      </c>
      <c r="X429" t="s">
        <v>23634</v>
      </c>
      <c r="Y429" t="s">
        <v>74116</v>
      </c>
      <c r="AA429" s="2">
        <v>46060</v>
      </c>
      <c r="AC429" t="s">
        <v>74127</v>
      </c>
      <c r="AF429" s="2">
        <v>46060</v>
      </c>
      <c r="AG429" t="s">
        <v>74182</v>
      </c>
    </row>
    <row r="430" spans="1:33">
      <c r="A430" t="s">
        <v>464</v>
      </c>
      <c r="B430" t="s">
        <v>7772</v>
      </c>
      <c r="C430" t="s">
        <v>16836</v>
      </c>
      <c r="D430" t="s">
        <v>23716</v>
      </c>
      <c r="F430" t="s">
        <v>23757</v>
      </c>
      <c r="G430" t="s">
        <v>24191</v>
      </c>
      <c r="I430" t="s">
        <v>36596</v>
      </c>
      <c r="J430" t="s">
        <v>41499</v>
      </c>
      <c r="K430" t="s">
        <v>42718</v>
      </c>
      <c r="L430" s="2">
        <v>25181</v>
      </c>
      <c r="M430" t="s">
        <v>50915</v>
      </c>
      <c r="N430" t="s">
        <v>50920</v>
      </c>
      <c r="O430" t="s">
        <v>50926</v>
      </c>
      <c r="P430" t="s">
        <v>51256</v>
      </c>
      <c r="Q430" t="s">
        <v>57740</v>
      </c>
      <c r="R430" t="s">
        <v>61962</v>
      </c>
      <c r="S430" t="s">
        <v>63705</v>
      </c>
      <c r="T430" t="s">
        <v>66353</v>
      </c>
      <c r="U430" t="s">
        <v>72757</v>
      </c>
      <c r="X430" t="s">
        <v>23634</v>
      </c>
      <c r="Y430" t="s">
        <v>74116</v>
      </c>
      <c r="Z430" t="s">
        <v>74124</v>
      </c>
      <c r="AA430" s="2">
        <v>46060</v>
      </c>
      <c r="AC430" t="s">
        <v>74127</v>
      </c>
      <c r="AF430" s="2">
        <v>46060</v>
      </c>
      <c r="AG430" t="s">
        <v>74183</v>
      </c>
    </row>
    <row r="431" spans="1:33">
      <c r="A431" t="s">
        <v>465</v>
      </c>
      <c r="B431" t="s">
        <v>7773</v>
      </c>
      <c r="C431" t="s">
        <v>16837</v>
      </c>
      <c r="D431" t="s">
        <v>23716</v>
      </c>
      <c r="F431" t="s">
        <v>23757</v>
      </c>
      <c r="G431" t="s">
        <v>24192</v>
      </c>
      <c r="I431" t="s">
        <v>36597</v>
      </c>
      <c r="K431" t="s">
        <v>42719</v>
      </c>
      <c r="L431" s="2">
        <v>21551</v>
      </c>
      <c r="M431" t="s">
        <v>50916</v>
      </c>
      <c r="O431" t="s">
        <v>50926</v>
      </c>
      <c r="T431" t="s">
        <v>66354</v>
      </c>
      <c r="U431" t="s">
        <v>72757</v>
      </c>
      <c r="X431" t="s">
        <v>23634</v>
      </c>
      <c r="Y431" t="s">
        <v>74116</v>
      </c>
      <c r="AA431" s="2">
        <v>46060</v>
      </c>
      <c r="AC431" t="s">
        <v>74127</v>
      </c>
      <c r="AF431" s="2">
        <v>46060</v>
      </c>
      <c r="AG431" t="s">
        <v>74130</v>
      </c>
    </row>
    <row r="432" spans="1:33">
      <c r="A432" t="s">
        <v>466</v>
      </c>
      <c r="B432" t="s">
        <v>7774</v>
      </c>
      <c r="C432" t="s">
        <v>16838</v>
      </c>
      <c r="D432" t="s">
        <v>23716</v>
      </c>
      <c r="F432" t="s">
        <v>23757</v>
      </c>
      <c r="G432" t="s">
        <v>24193</v>
      </c>
      <c r="M432" t="s">
        <v>50916</v>
      </c>
      <c r="O432" t="s">
        <v>50926</v>
      </c>
      <c r="P432" t="s">
        <v>51257</v>
      </c>
      <c r="T432" t="s">
        <v>66355</v>
      </c>
      <c r="U432" t="s">
        <v>72757</v>
      </c>
      <c r="X432" t="s">
        <v>23634</v>
      </c>
      <c r="Y432" t="s">
        <v>74116</v>
      </c>
      <c r="Z432" t="s">
        <v>74125</v>
      </c>
      <c r="AA432" s="2">
        <v>46060</v>
      </c>
      <c r="AC432" t="s">
        <v>74127</v>
      </c>
      <c r="AF432" s="2">
        <v>46060</v>
      </c>
      <c r="AG432" t="s">
        <v>74127</v>
      </c>
    </row>
    <row r="433" spans="1:33">
      <c r="A433" t="s">
        <v>467</v>
      </c>
      <c r="B433" t="s">
        <v>7775</v>
      </c>
      <c r="C433" t="s">
        <v>16839</v>
      </c>
      <c r="D433" t="s">
        <v>23716</v>
      </c>
      <c r="F433" t="s">
        <v>23757</v>
      </c>
      <c r="G433" t="s">
        <v>24194</v>
      </c>
      <c r="I433" t="s">
        <v>36598</v>
      </c>
      <c r="K433" t="s">
        <v>42720</v>
      </c>
      <c r="L433" s="2">
        <v>19157</v>
      </c>
      <c r="M433" t="s">
        <v>50916</v>
      </c>
      <c r="O433" t="s">
        <v>50926</v>
      </c>
      <c r="Q433" t="s">
        <v>57741</v>
      </c>
      <c r="T433" t="s">
        <v>66356</v>
      </c>
      <c r="U433" t="s">
        <v>72757</v>
      </c>
      <c r="X433" t="s">
        <v>23634</v>
      </c>
      <c r="Y433" t="s">
        <v>74116</v>
      </c>
      <c r="Z433" t="s">
        <v>74125</v>
      </c>
      <c r="AA433" s="2">
        <v>46060</v>
      </c>
      <c r="AC433" t="s">
        <v>74127</v>
      </c>
      <c r="AF433" s="2">
        <v>46060</v>
      </c>
      <c r="AG433" t="s">
        <v>74127</v>
      </c>
    </row>
    <row r="434" spans="1:33">
      <c r="A434" t="s">
        <v>468</v>
      </c>
      <c r="B434" t="s">
        <v>7776</v>
      </c>
      <c r="C434" t="s">
        <v>16840</v>
      </c>
      <c r="D434" t="s">
        <v>23716</v>
      </c>
      <c r="F434" t="s">
        <v>23757</v>
      </c>
      <c r="G434" t="s">
        <v>24195</v>
      </c>
      <c r="I434" t="s">
        <v>36599</v>
      </c>
      <c r="K434" t="s">
        <v>42721</v>
      </c>
      <c r="M434" t="s">
        <v>50916</v>
      </c>
      <c r="O434" t="s">
        <v>50926</v>
      </c>
      <c r="P434" t="s">
        <v>51258</v>
      </c>
      <c r="Q434" t="s">
        <v>57742</v>
      </c>
      <c r="T434" t="s">
        <v>66357</v>
      </c>
      <c r="U434" t="s">
        <v>72757</v>
      </c>
      <c r="X434" t="s">
        <v>23634</v>
      </c>
      <c r="Y434" t="s">
        <v>74116</v>
      </c>
      <c r="Z434" t="s">
        <v>74126</v>
      </c>
      <c r="AA434" s="2">
        <v>46060</v>
      </c>
      <c r="AC434" t="s">
        <v>74127</v>
      </c>
      <c r="AF434" s="2">
        <v>46060</v>
      </c>
      <c r="AG434" t="s">
        <v>74127</v>
      </c>
    </row>
    <row r="435" spans="1:33">
      <c r="A435" t="s">
        <v>469</v>
      </c>
      <c r="B435" t="s">
        <v>7777</v>
      </c>
      <c r="C435" t="s">
        <v>16841</v>
      </c>
      <c r="D435" t="s">
        <v>23716</v>
      </c>
      <c r="F435" t="s">
        <v>23757</v>
      </c>
      <c r="G435" t="s">
        <v>24196</v>
      </c>
      <c r="I435" t="s">
        <v>36600</v>
      </c>
      <c r="K435" t="s">
        <v>42722</v>
      </c>
      <c r="L435" s="2">
        <v>14538</v>
      </c>
      <c r="M435" t="s">
        <v>50916</v>
      </c>
      <c r="O435" t="s">
        <v>50926</v>
      </c>
      <c r="P435" t="s">
        <v>51259</v>
      </c>
      <c r="Q435" t="s">
        <v>57743</v>
      </c>
      <c r="T435" t="s">
        <v>66358</v>
      </c>
      <c r="U435" t="s">
        <v>72757</v>
      </c>
      <c r="X435" t="s">
        <v>23634</v>
      </c>
      <c r="Y435" t="s">
        <v>74116</v>
      </c>
      <c r="Z435" t="s">
        <v>74125</v>
      </c>
      <c r="AA435" s="2">
        <v>46060</v>
      </c>
      <c r="AC435" t="s">
        <v>74127</v>
      </c>
      <c r="AF435" s="2">
        <v>46060</v>
      </c>
      <c r="AG435" t="s">
        <v>74127</v>
      </c>
    </row>
    <row r="436" spans="1:33">
      <c r="A436" t="s">
        <v>470</v>
      </c>
      <c r="B436" t="s">
        <v>7778</v>
      </c>
      <c r="C436" t="s">
        <v>16842</v>
      </c>
      <c r="D436" t="s">
        <v>23716</v>
      </c>
      <c r="F436" t="s">
        <v>23757</v>
      </c>
      <c r="G436" t="s">
        <v>24197</v>
      </c>
      <c r="I436" t="s">
        <v>36601</v>
      </c>
      <c r="K436" t="s">
        <v>42723</v>
      </c>
      <c r="L436" s="2">
        <v>19381</v>
      </c>
      <c r="M436" t="s">
        <v>50916</v>
      </c>
      <c r="O436" t="s">
        <v>50926</v>
      </c>
      <c r="P436" t="s">
        <v>51260</v>
      </c>
      <c r="Q436" t="s">
        <v>57744</v>
      </c>
      <c r="R436" t="s">
        <v>61963</v>
      </c>
      <c r="S436" t="s">
        <v>63706</v>
      </c>
      <c r="T436" t="s">
        <v>66359</v>
      </c>
      <c r="U436" t="s">
        <v>72758</v>
      </c>
      <c r="X436" t="s">
        <v>23634</v>
      </c>
      <c r="Y436" t="s">
        <v>74116</v>
      </c>
      <c r="Z436" t="s">
        <v>74125</v>
      </c>
      <c r="AA436" s="2">
        <v>46060</v>
      </c>
      <c r="AC436" t="s">
        <v>74127</v>
      </c>
      <c r="AF436" s="2">
        <v>46060</v>
      </c>
      <c r="AG436" t="s">
        <v>74127</v>
      </c>
    </row>
    <row r="437" spans="1:33">
      <c r="A437" t="s">
        <v>471</v>
      </c>
      <c r="B437" t="s">
        <v>7779</v>
      </c>
      <c r="C437" t="s">
        <v>16843</v>
      </c>
      <c r="D437" t="s">
        <v>23716</v>
      </c>
      <c r="F437" t="s">
        <v>23757</v>
      </c>
      <c r="G437" t="s">
        <v>24198</v>
      </c>
      <c r="I437" t="s">
        <v>33786</v>
      </c>
      <c r="K437" t="s">
        <v>42724</v>
      </c>
      <c r="L437" s="2">
        <v>20213</v>
      </c>
      <c r="M437" t="s">
        <v>50916</v>
      </c>
      <c r="O437" t="s">
        <v>50926</v>
      </c>
      <c r="Q437" t="s">
        <v>57745</v>
      </c>
      <c r="T437" t="s">
        <v>66360</v>
      </c>
      <c r="U437" t="s">
        <v>72757</v>
      </c>
      <c r="X437" t="s">
        <v>23634</v>
      </c>
      <c r="Y437" t="s">
        <v>74116</v>
      </c>
      <c r="Z437" t="s">
        <v>74125</v>
      </c>
      <c r="AA437" s="2">
        <v>46060</v>
      </c>
      <c r="AC437" t="s">
        <v>74127</v>
      </c>
      <c r="AF437" s="2">
        <v>46060</v>
      </c>
      <c r="AG437" t="s">
        <v>74127</v>
      </c>
    </row>
    <row r="438" spans="1:33">
      <c r="A438" t="s">
        <v>472</v>
      </c>
      <c r="B438" t="s">
        <v>7780</v>
      </c>
      <c r="C438" t="s">
        <v>16844</v>
      </c>
      <c r="D438" t="s">
        <v>23716</v>
      </c>
      <c r="F438" t="s">
        <v>23757</v>
      </c>
      <c r="G438" t="s">
        <v>24199</v>
      </c>
      <c r="M438" t="s">
        <v>50916</v>
      </c>
      <c r="O438" t="s">
        <v>50926</v>
      </c>
      <c r="P438" t="s">
        <v>51261</v>
      </c>
      <c r="T438" t="s">
        <v>66361</v>
      </c>
      <c r="U438" t="s">
        <v>72758</v>
      </c>
      <c r="X438" t="s">
        <v>23634</v>
      </c>
      <c r="Y438" t="s">
        <v>74116</v>
      </c>
      <c r="Z438" t="s">
        <v>74125</v>
      </c>
      <c r="AA438" s="2">
        <v>46060</v>
      </c>
      <c r="AC438" t="s">
        <v>74127</v>
      </c>
      <c r="AF438" s="2">
        <v>46060</v>
      </c>
      <c r="AG438" t="s">
        <v>74127</v>
      </c>
    </row>
    <row r="439" spans="1:33">
      <c r="A439" t="s">
        <v>473</v>
      </c>
      <c r="B439" t="s">
        <v>7781</v>
      </c>
      <c r="C439" t="s">
        <v>16845</v>
      </c>
      <c r="D439" t="s">
        <v>23716</v>
      </c>
      <c r="F439" t="s">
        <v>23757</v>
      </c>
      <c r="G439" t="s">
        <v>24200</v>
      </c>
      <c r="M439" t="s">
        <v>50916</v>
      </c>
      <c r="O439" t="s">
        <v>50926</v>
      </c>
      <c r="P439" t="s">
        <v>51262</v>
      </c>
      <c r="Q439" t="s">
        <v>57746</v>
      </c>
      <c r="T439" t="s">
        <v>66362</v>
      </c>
      <c r="U439" t="s">
        <v>72757</v>
      </c>
      <c r="X439" t="s">
        <v>23634</v>
      </c>
      <c r="Y439" t="s">
        <v>74116</v>
      </c>
      <c r="Z439" t="s">
        <v>74125</v>
      </c>
      <c r="AA439" s="2">
        <v>46060</v>
      </c>
      <c r="AC439" t="s">
        <v>74127</v>
      </c>
      <c r="AF439" s="2">
        <v>46060</v>
      </c>
      <c r="AG439" t="s">
        <v>74127</v>
      </c>
    </row>
    <row r="440" spans="1:33">
      <c r="A440" t="s">
        <v>474</v>
      </c>
      <c r="B440" t="s">
        <v>7782</v>
      </c>
      <c r="C440" t="s">
        <v>16846</v>
      </c>
      <c r="D440" t="s">
        <v>23716</v>
      </c>
      <c r="F440" t="s">
        <v>23757</v>
      </c>
      <c r="G440" t="s">
        <v>24201</v>
      </c>
      <c r="J440" t="s">
        <v>41500</v>
      </c>
      <c r="K440" t="s">
        <v>42725</v>
      </c>
      <c r="M440" t="s">
        <v>50915</v>
      </c>
      <c r="O440" t="s">
        <v>50926</v>
      </c>
      <c r="Q440" t="s">
        <v>57747</v>
      </c>
      <c r="T440" t="s">
        <v>66363</v>
      </c>
      <c r="U440" t="s">
        <v>72757</v>
      </c>
      <c r="X440" t="s">
        <v>23634</v>
      </c>
      <c r="Y440" t="s">
        <v>74116</v>
      </c>
      <c r="Z440" t="s">
        <v>74124</v>
      </c>
      <c r="AA440" s="2">
        <v>46060</v>
      </c>
      <c r="AC440" t="s">
        <v>74127</v>
      </c>
      <c r="AF440" s="2">
        <v>46060</v>
      </c>
      <c r="AG440" t="s">
        <v>74127</v>
      </c>
    </row>
    <row r="441" spans="1:33">
      <c r="A441" t="s">
        <v>475</v>
      </c>
      <c r="B441" t="s">
        <v>7783</v>
      </c>
      <c r="C441" t="s">
        <v>16847</v>
      </c>
      <c r="D441" t="s">
        <v>23716</v>
      </c>
      <c r="F441" t="s">
        <v>23757</v>
      </c>
      <c r="G441" t="s">
        <v>24202</v>
      </c>
      <c r="I441" t="s">
        <v>36602</v>
      </c>
      <c r="K441" t="s">
        <v>42726</v>
      </c>
      <c r="L441" s="2">
        <v>16623</v>
      </c>
      <c r="M441" t="s">
        <v>50916</v>
      </c>
      <c r="O441" t="s">
        <v>50926</v>
      </c>
      <c r="P441" t="s">
        <v>51263</v>
      </c>
      <c r="Q441" t="s">
        <v>57748</v>
      </c>
      <c r="T441" t="s">
        <v>66364</v>
      </c>
      <c r="U441" t="s">
        <v>72758</v>
      </c>
      <c r="X441" t="s">
        <v>23634</v>
      </c>
      <c r="Y441" t="s">
        <v>74116</v>
      </c>
      <c r="Z441" t="s">
        <v>74125</v>
      </c>
      <c r="AA441" s="2">
        <v>46060</v>
      </c>
      <c r="AC441" t="s">
        <v>74127</v>
      </c>
      <c r="AF441" s="2">
        <v>46060</v>
      </c>
      <c r="AG441" t="s">
        <v>74127</v>
      </c>
    </row>
    <row r="442" spans="1:33">
      <c r="A442" t="s">
        <v>476</v>
      </c>
      <c r="B442" t="s">
        <v>7784</v>
      </c>
      <c r="C442" t="s">
        <v>16848</v>
      </c>
      <c r="D442" t="s">
        <v>23716</v>
      </c>
      <c r="F442" t="s">
        <v>23757</v>
      </c>
      <c r="G442" t="s">
        <v>24203</v>
      </c>
      <c r="M442" t="s">
        <v>50916</v>
      </c>
      <c r="O442" t="s">
        <v>50927</v>
      </c>
      <c r="P442" t="s">
        <v>51264</v>
      </c>
      <c r="Q442" t="s">
        <v>57749</v>
      </c>
      <c r="T442" t="s">
        <v>66365</v>
      </c>
      <c r="U442" t="s">
        <v>72773</v>
      </c>
      <c r="X442" t="s">
        <v>23634</v>
      </c>
      <c r="Y442" t="s">
        <v>74116</v>
      </c>
      <c r="Z442" t="s">
        <v>74125</v>
      </c>
      <c r="AA442" s="2">
        <v>46060</v>
      </c>
      <c r="AC442" t="s">
        <v>74127</v>
      </c>
      <c r="AF442" s="2">
        <v>46060</v>
      </c>
      <c r="AG442" t="s">
        <v>74127</v>
      </c>
    </row>
    <row r="443" spans="1:33">
      <c r="A443" t="s">
        <v>477</v>
      </c>
      <c r="B443" t="s">
        <v>7785</v>
      </c>
      <c r="C443" t="s">
        <v>16849</v>
      </c>
      <c r="D443" t="s">
        <v>23716</v>
      </c>
      <c r="F443" t="s">
        <v>23757</v>
      </c>
      <c r="G443" t="s">
        <v>24204</v>
      </c>
      <c r="I443" t="s">
        <v>36603</v>
      </c>
      <c r="K443" t="s">
        <v>42727</v>
      </c>
      <c r="M443" t="s">
        <v>50916</v>
      </c>
      <c r="N443" t="s">
        <v>50919</v>
      </c>
      <c r="O443" t="s">
        <v>50926</v>
      </c>
      <c r="Q443" t="s">
        <v>57750</v>
      </c>
      <c r="T443" t="s">
        <v>66366</v>
      </c>
      <c r="U443" t="s">
        <v>72757</v>
      </c>
      <c r="X443" t="s">
        <v>23634</v>
      </c>
      <c r="Y443" t="s">
        <v>74116</v>
      </c>
      <c r="AA443" s="2">
        <v>46060</v>
      </c>
      <c r="AC443" t="s">
        <v>74127</v>
      </c>
      <c r="AF443" s="2">
        <v>46060</v>
      </c>
      <c r="AG443" t="s">
        <v>74130</v>
      </c>
    </row>
    <row r="444" spans="1:33">
      <c r="A444" t="s">
        <v>478</v>
      </c>
      <c r="B444" t="s">
        <v>7786</v>
      </c>
      <c r="C444" t="s">
        <v>16850</v>
      </c>
      <c r="D444" t="s">
        <v>23716</v>
      </c>
      <c r="F444" t="s">
        <v>23757</v>
      </c>
      <c r="G444" t="s">
        <v>24205</v>
      </c>
      <c r="I444" t="s">
        <v>36362</v>
      </c>
      <c r="K444" t="s">
        <v>42728</v>
      </c>
      <c r="L444" s="2">
        <v>17955</v>
      </c>
      <c r="M444" t="s">
        <v>50916</v>
      </c>
      <c r="O444" t="s">
        <v>50926</v>
      </c>
      <c r="P444" t="s">
        <v>51265</v>
      </c>
      <c r="Q444" t="s">
        <v>57751</v>
      </c>
      <c r="R444" t="s">
        <v>61964</v>
      </c>
      <c r="T444" t="s">
        <v>66367</v>
      </c>
      <c r="U444" t="s">
        <v>72757</v>
      </c>
      <c r="X444" t="s">
        <v>23634</v>
      </c>
      <c r="Y444" t="s">
        <v>74116</v>
      </c>
      <c r="Z444" t="s">
        <v>74125</v>
      </c>
      <c r="AA444" s="2">
        <v>46060</v>
      </c>
      <c r="AC444" t="s">
        <v>74127</v>
      </c>
      <c r="AF444" s="2">
        <v>46060</v>
      </c>
      <c r="AG444" t="s">
        <v>74141</v>
      </c>
    </row>
    <row r="445" spans="1:33">
      <c r="A445" t="s">
        <v>479</v>
      </c>
      <c r="B445" t="s">
        <v>7787</v>
      </c>
      <c r="C445" t="s">
        <v>16851</v>
      </c>
      <c r="D445" t="s">
        <v>23716</v>
      </c>
      <c r="F445" t="s">
        <v>23757</v>
      </c>
      <c r="G445" t="s">
        <v>24206</v>
      </c>
      <c r="I445" t="s">
        <v>36604</v>
      </c>
      <c r="K445" t="s">
        <v>42729</v>
      </c>
      <c r="L445" s="2">
        <v>16802</v>
      </c>
      <c r="M445" t="s">
        <v>50916</v>
      </c>
      <c r="O445" t="s">
        <v>50926</v>
      </c>
      <c r="P445" t="s">
        <v>51266</v>
      </c>
      <c r="T445" t="s">
        <v>66368</v>
      </c>
      <c r="U445" t="s">
        <v>72758</v>
      </c>
      <c r="X445" t="s">
        <v>23634</v>
      </c>
      <c r="Y445" t="s">
        <v>74116</v>
      </c>
      <c r="Z445" t="s">
        <v>74125</v>
      </c>
      <c r="AA445" s="2">
        <v>46060</v>
      </c>
      <c r="AC445" t="s">
        <v>74127</v>
      </c>
      <c r="AF445" s="2">
        <v>46060</v>
      </c>
      <c r="AG445" t="s">
        <v>74127</v>
      </c>
    </row>
    <row r="446" spans="1:33">
      <c r="A446" t="s">
        <v>480</v>
      </c>
      <c r="B446" t="s">
        <v>7788</v>
      </c>
      <c r="C446" t="s">
        <v>16852</v>
      </c>
      <c r="D446" t="s">
        <v>23716</v>
      </c>
      <c r="F446" t="s">
        <v>23757</v>
      </c>
      <c r="G446" t="s">
        <v>24207</v>
      </c>
      <c r="I446" t="s">
        <v>36605</v>
      </c>
      <c r="J446" t="s">
        <v>41501</v>
      </c>
      <c r="K446" t="s">
        <v>42730</v>
      </c>
      <c r="L446" s="2">
        <v>16989</v>
      </c>
      <c r="M446" t="s">
        <v>50915</v>
      </c>
      <c r="O446" t="s">
        <v>50926</v>
      </c>
      <c r="P446" t="s">
        <v>51267</v>
      </c>
      <c r="Q446" t="s">
        <v>57752</v>
      </c>
      <c r="T446" t="s">
        <v>66369</v>
      </c>
      <c r="U446" t="s">
        <v>72757</v>
      </c>
      <c r="X446" t="s">
        <v>23634</v>
      </c>
      <c r="Y446" t="s">
        <v>74116</v>
      </c>
      <c r="Z446" t="s">
        <v>74124</v>
      </c>
      <c r="AA446" s="2">
        <v>46060</v>
      </c>
      <c r="AC446" t="s">
        <v>74127</v>
      </c>
      <c r="AF446" s="2">
        <v>46060</v>
      </c>
      <c r="AG446" t="s">
        <v>74136</v>
      </c>
    </row>
    <row r="447" spans="1:33">
      <c r="A447" t="s">
        <v>481</v>
      </c>
      <c r="B447" t="s">
        <v>7789</v>
      </c>
      <c r="C447" t="s">
        <v>16853</v>
      </c>
      <c r="D447" t="s">
        <v>23716</v>
      </c>
      <c r="F447" t="s">
        <v>23757</v>
      </c>
      <c r="G447" t="s">
        <v>24208</v>
      </c>
      <c r="I447" t="s">
        <v>36606</v>
      </c>
      <c r="K447" t="s">
        <v>42731</v>
      </c>
      <c r="L447" s="2">
        <v>17986</v>
      </c>
      <c r="M447" t="s">
        <v>50916</v>
      </c>
      <c r="O447" t="s">
        <v>50926</v>
      </c>
      <c r="P447" t="s">
        <v>51268</v>
      </c>
      <c r="Q447" t="s">
        <v>57753</v>
      </c>
      <c r="R447" t="s">
        <v>61965</v>
      </c>
      <c r="T447" t="s">
        <v>66370</v>
      </c>
      <c r="U447" t="s">
        <v>72758</v>
      </c>
      <c r="X447" t="s">
        <v>23634</v>
      </c>
      <c r="Y447" t="s">
        <v>74116</v>
      </c>
      <c r="Z447" t="s">
        <v>74125</v>
      </c>
      <c r="AA447" s="2">
        <v>46060</v>
      </c>
      <c r="AC447" t="s">
        <v>74127</v>
      </c>
      <c r="AF447" s="2">
        <v>46060</v>
      </c>
      <c r="AG447" t="s">
        <v>74127</v>
      </c>
    </row>
    <row r="448" spans="1:33">
      <c r="A448" t="s">
        <v>482</v>
      </c>
      <c r="B448" t="s">
        <v>7790</v>
      </c>
      <c r="C448" t="s">
        <v>16854</v>
      </c>
      <c r="D448" t="s">
        <v>23716</v>
      </c>
      <c r="F448" t="s">
        <v>23757</v>
      </c>
      <c r="G448" t="s">
        <v>24209</v>
      </c>
      <c r="M448" t="s">
        <v>50916</v>
      </c>
      <c r="O448" t="s">
        <v>50926</v>
      </c>
      <c r="P448" t="s">
        <v>51269</v>
      </c>
      <c r="R448" t="s">
        <v>61966</v>
      </c>
      <c r="T448" t="s">
        <v>66371</v>
      </c>
      <c r="U448" t="s">
        <v>72769</v>
      </c>
      <c r="X448" t="s">
        <v>23634</v>
      </c>
      <c r="Y448" t="s">
        <v>74116</v>
      </c>
      <c r="AA448" s="2">
        <v>46060</v>
      </c>
      <c r="AC448" t="s">
        <v>74127</v>
      </c>
      <c r="AF448" s="2">
        <v>46060</v>
      </c>
      <c r="AG448" t="s">
        <v>74152</v>
      </c>
    </row>
    <row r="449" spans="1:33">
      <c r="A449" t="s">
        <v>483</v>
      </c>
      <c r="B449" t="s">
        <v>7791</v>
      </c>
      <c r="C449" t="s">
        <v>16855</v>
      </c>
      <c r="D449" t="s">
        <v>23716</v>
      </c>
      <c r="F449" t="s">
        <v>23757</v>
      </c>
      <c r="G449" t="s">
        <v>24210</v>
      </c>
      <c r="I449" t="s">
        <v>36607</v>
      </c>
      <c r="K449" t="s">
        <v>42732</v>
      </c>
      <c r="L449" s="2">
        <v>19642</v>
      </c>
      <c r="M449" t="s">
        <v>50916</v>
      </c>
      <c r="O449" t="s">
        <v>50926</v>
      </c>
      <c r="Q449" t="s">
        <v>57754</v>
      </c>
      <c r="R449" t="s">
        <v>59115</v>
      </c>
      <c r="T449" t="s">
        <v>66372</v>
      </c>
      <c r="U449" t="s">
        <v>72757</v>
      </c>
      <c r="X449" t="s">
        <v>23634</v>
      </c>
      <c r="Y449" t="s">
        <v>74116</v>
      </c>
      <c r="Z449" t="s">
        <v>74125</v>
      </c>
      <c r="AA449" s="2">
        <v>46060</v>
      </c>
      <c r="AC449" t="s">
        <v>74127</v>
      </c>
      <c r="AF449" s="2">
        <v>46060</v>
      </c>
      <c r="AG449" t="s">
        <v>74127</v>
      </c>
    </row>
    <row r="450" spans="1:33">
      <c r="A450" t="s">
        <v>484</v>
      </c>
      <c r="B450" t="s">
        <v>7792</v>
      </c>
      <c r="C450" t="s">
        <v>16856</v>
      </c>
      <c r="D450" t="s">
        <v>23716</v>
      </c>
      <c r="F450" t="s">
        <v>23757</v>
      </c>
      <c r="G450" t="s">
        <v>24211</v>
      </c>
      <c r="I450" t="s">
        <v>36608</v>
      </c>
      <c r="K450" t="s">
        <v>42733</v>
      </c>
      <c r="L450" s="2">
        <v>22937</v>
      </c>
      <c r="M450" t="s">
        <v>50916</v>
      </c>
      <c r="N450" t="s">
        <v>50923</v>
      </c>
      <c r="O450" t="s">
        <v>50926</v>
      </c>
      <c r="P450" t="s">
        <v>51270</v>
      </c>
      <c r="Q450" t="s">
        <v>57755</v>
      </c>
      <c r="R450" t="s">
        <v>61967</v>
      </c>
      <c r="S450" t="s">
        <v>63707</v>
      </c>
      <c r="T450" t="s">
        <v>66373</v>
      </c>
      <c r="U450" t="s">
        <v>72757</v>
      </c>
      <c r="X450" t="s">
        <v>23634</v>
      </c>
      <c r="Y450" t="s">
        <v>74116</v>
      </c>
      <c r="AA450" s="2">
        <v>46060</v>
      </c>
      <c r="AC450" t="s">
        <v>74127</v>
      </c>
      <c r="AF450" s="2">
        <v>46060</v>
      </c>
      <c r="AG450" t="s">
        <v>74127</v>
      </c>
    </row>
    <row r="451" spans="1:33">
      <c r="A451" t="s">
        <v>485</v>
      </c>
      <c r="B451" t="s">
        <v>7793</v>
      </c>
      <c r="C451" t="s">
        <v>16857</v>
      </c>
      <c r="D451" t="s">
        <v>23716</v>
      </c>
      <c r="F451" t="s">
        <v>23757</v>
      </c>
      <c r="G451" t="s">
        <v>24212</v>
      </c>
      <c r="I451" t="s">
        <v>36609</v>
      </c>
      <c r="M451" t="s">
        <v>50916</v>
      </c>
      <c r="O451" t="s">
        <v>50926</v>
      </c>
      <c r="P451" t="s">
        <v>51271</v>
      </c>
      <c r="Q451" t="s">
        <v>57756</v>
      </c>
      <c r="R451" t="s">
        <v>61968</v>
      </c>
      <c r="T451" t="s">
        <v>66374</v>
      </c>
      <c r="U451" t="s">
        <v>72757</v>
      </c>
      <c r="X451" t="s">
        <v>23634</v>
      </c>
      <c r="Y451" t="s">
        <v>74116</v>
      </c>
      <c r="AA451" s="2">
        <v>46060</v>
      </c>
      <c r="AC451" t="s">
        <v>74127</v>
      </c>
      <c r="AF451" s="2">
        <v>46060</v>
      </c>
      <c r="AG451" t="s">
        <v>74127</v>
      </c>
    </row>
    <row r="452" spans="1:33">
      <c r="A452" t="s">
        <v>486</v>
      </c>
      <c r="B452" t="s">
        <v>7794</v>
      </c>
      <c r="C452" t="s">
        <v>16858</v>
      </c>
      <c r="D452" t="s">
        <v>23716</v>
      </c>
      <c r="F452" t="s">
        <v>23757</v>
      </c>
      <c r="G452" t="s">
        <v>24213</v>
      </c>
      <c r="J452" t="s">
        <v>41502</v>
      </c>
      <c r="L452" s="2">
        <v>40460</v>
      </c>
      <c r="M452" t="s">
        <v>50915</v>
      </c>
      <c r="N452" t="s">
        <v>50921</v>
      </c>
      <c r="O452" t="s">
        <v>50926</v>
      </c>
      <c r="P452" t="s">
        <v>51272</v>
      </c>
      <c r="Q452" t="s">
        <v>57757</v>
      </c>
      <c r="R452" t="s">
        <v>61969</v>
      </c>
      <c r="T452" t="s">
        <v>66375</v>
      </c>
      <c r="U452" t="s">
        <v>72757</v>
      </c>
      <c r="X452" t="s">
        <v>23634</v>
      </c>
      <c r="Y452" t="s">
        <v>74116</v>
      </c>
      <c r="Z452" t="s">
        <v>74124</v>
      </c>
      <c r="AA452" s="2">
        <v>46060</v>
      </c>
      <c r="AC452" t="s">
        <v>74127</v>
      </c>
      <c r="AF452" s="2">
        <v>46060</v>
      </c>
      <c r="AG452" t="s">
        <v>74127</v>
      </c>
    </row>
    <row r="453" spans="1:33">
      <c r="A453" t="s">
        <v>487</v>
      </c>
      <c r="B453" t="s">
        <v>7795</v>
      </c>
      <c r="C453" t="s">
        <v>16859</v>
      </c>
      <c r="D453" t="s">
        <v>23716</v>
      </c>
      <c r="F453" t="s">
        <v>23757</v>
      </c>
      <c r="G453" t="s">
        <v>24214</v>
      </c>
      <c r="I453" t="s">
        <v>36610</v>
      </c>
      <c r="J453" t="s">
        <v>41503</v>
      </c>
      <c r="K453" t="s">
        <v>42734</v>
      </c>
      <c r="L453" s="2">
        <v>20944</v>
      </c>
      <c r="M453" t="s">
        <v>50915</v>
      </c>
      <c r="N453" t="s">
        <v>50921</v>
      </c>
      <c r="O453" t="s">
        <v>50926</v>
      </c>
      <c r="P453" t="s">
        <v>51273</v>
      </c>
      <c r="T453" t="s">
        <v>66376</v>
      </c>
      <c r="U453" t="s">
        <v>72758</v>
      </c>
      <c r="X453" t="s">
        <v>23634</v>
      </c>
      <c r="Y453" t="s">
        <v>74116</v>
      </c>
      <c r="Z453" t="s">
        <v>74124</v>
      </c>
      <c r="AA453" s="2">
        <v>46060</v>
      </c>
      <c r="AC453" t="s">
        <v>74127</v>
      </c>
      <c r="AF453" s="2">
        <v>46060</v>
      </c>
      <c r="AG453" t="s">
        <v>74178</v>
      </c>
    </row>
    <row r="454" spans="1:33">
      <c r="A454" t="s">
        <v>488</v>
      </c>
      <c r="B454" t="s">
        <v>7796</v>
      </c>
      <c r="C454" t="s">
        <v>16860</v>
      </c>
      <c r="D454" t="s">
        <v>23716</v>
      </c>
      <c r="F454" t="s">
        <v>23757</v>
      </c>
      <c r="G454" t="s">
        <v>24215</v>
      </c>
      <c r="I454" t="s">
        <v>36611</v>
      </c>
      <c r="K454" t="s">
        <v>42735</v>
      </c>
      <c r="L454" s="2">
        <v>22655</v>
      </c>
      <c r="M454" t="s">
        <v>50916</v>
      </c>
      <c r="O454" t="s">
        <v>50926</v>
      </c>
      <c r="P454" t="s">
        <v>51190</v>
      </c>
      <c r="Q454" t="s">
        <v>57758</v>
      </c>
      <c r="R454" t="s">
        <v>57427</v>
      </c>
      <c r="T454" t="s">
        <v>66377</v>
      </c>
      <c r="U454" t="s">
        <v>72757</v>
      </c>
      <c r="X454" t="s">
        <v>23634</v>
      </c>
      <c r="Y454" t="s">
        <v>74116</v>
      </c>
      <c r="Z454" t="s">
        <v>74126</v>
      </c>
      <c r="AA454" s="2">
        <v>46060</v>
      </c>
      <c r="AC454" t="s">
        <v>74127</v>
      </c>
      <c r="AF454" s="2">
        <v>46060</v>
      </c>
      <c r="AG454" t="s">
        <v>74127</v>
      </c>
    </row>
    <row r="455" spans="1:33">
      <c r="A455" t="s">
        <v>489</v>
      </c>
      <c r="B455" t="s">
        <v>7797</v>
      </c>
      <c r="C455" t="s">
        <v>16861</v>
      </c>
      <c r="D455" t="s">
        <v>23716</v>
      </c>
      <c r="F455" t="s">
        <v>23757</v>
      </c>
      <c r="G455" t="s">
        <v>24216</v>
      </c>
      <c r="I455" t="s">
        <v>36283</v>
      </c>
      <c r="K455" t="s">
        <v>42736</v>
      </c>
      <c r="L455" s="2">
        <v>17297</v>
      </c>
      <c r="M455" t="s">
        <v>50916</v>
      </c>
      <c r="O455" t="s">
        <v>50926</v>
      </c>
      <c r="P455" t="s">
        <v>51274</v>
      </c>
      <c r="Q455" t="s">
        <v>57759</v>
      </c>
      <c r="S455" t="s">
        <v>63708</v>
      </c>
      <c r="T455" t="s">
        <v>66378</v>
      </c>
      <c r="U455" t="s">
        <v>72757</v>
      </c>
      <c r="X455" t="s">
        <v>23634</v>
      </c>
      <c r="Y455" t="s">
        <v>74116</v>
      </c>
      <c r="Z455" t="s">
        <v>74125</v>
      </c>
      <c r="AA455" s="2">
        <v>46060</v>
      </c>
      <c r="AC455" t="s">
        <v>74127</v>
      </c>
      <c r="AF455" s="2">
        <v>46060</v>
      </c>
      <c r="AG455" t="s">
        <v>74127</v>
      </c>
    </row>
    <row r="456" spans="1:33">
      <c r="A456" t="s">
        <v>490</v>
      </c>
      <c r="B456" t="s">
        <v>7798</v>
      </c>
      <c r="C456" t="s">
        <v>16862</v>
      </c>
      <c r="D456" t="s">
        <v>23716</v>
      </c>
      <c r="F456" t="s">
        <v>23757</v>
      </c>
      <c r="G456" t="s">
        <v>24217</v>
      </c>
      <c r="I456" t="s">
        <v>36612</v>
      </c>
      <c r="K456" t="s">
        <v>42737</v>
      </c>
      <c r="L456" s="2">
        <v>19779</v>
      </c>
      <c r="M456" t="s">
        <v>50916</v>
      </c>
      <c r="N456" t="s">
        <v>50918</v>
      </c>
      <c r="O456" t="s">
        <v>50926</v>
      </c>
      <c r="P456" t="s">
        <v>51275</v>
      </c>
      <c r="Q456" t="s">
        <v>57760</v>
      </c>
      <c r="T456" t="s">
        <v>66379</v>
      </c>
      <c r="U456" t="s">
        <v>72763</v>
      </c>
      <c r="X456" t="s">
        <v>23634</v>
      </c>
      <c r="Y456" t="s">
        <v>74116</v>
      </c>
      <c r="Z456" t="s">
        <v>74125</v>
      </c>
      <c r="AA456" s="2">
        <v>46060</v>
      </c>
      <c r="AC456" t="s">
        <v>74127</v>
      </c>
      <c r="AF456" s="2">
        <v>46060</v>
      </c>
      <c r="AG456" t="s">
        <v>74127</v>
      </c>
    </row>
    <row r="457" spans="1:33">
      <c r="A457" t="s">
        <v>491</v>
      </c>
      <c r="B457" t="s">
        <v>7799</v>
      </c>
      <c r="C457" t="s">
        <v>16863</v>
      </c>
      <c r="D457" t="s">
        <v>23716</v>
      </c>
      <c r="F457" t="s">
        <v>23757</v>
      </c>
      <c r="G457" t="s">
        <v>24218</v>
      </c>
      <c r="K457" t="s">
        <v>42738</v>
      </c>
      <c r="L457" s="2">
        <v>21246</v>
      </c>
      <c r="M457" t="s">
        <v>50916</v>
      </c>
      <c r="O457" t="s">
        <v>50926</v>
      </c>
      <c r="P457" t="s">
        <v>51276</v>
      </c>
      <c r="R457" t="s">
        <v>61970</v>
      </c>
      <c r="S457" t="s">
        <v>63709</v>
      </c>
      <c r="T457" t="s">
        <v>66380</v>
      </c>
      <c r="U457" t="s">
        <v>72757</v>
      </c>
      <c r="X457" t="s">
        <v>23634</v>
      </c>
      <c r="Y457" t="s">
        <v>74116</v>
      </c>
      <c r="Z457" t="s">
        <v>74125</v>
      </c>
      <c r="AA457" s="2">
        <v>46060</v>
      </c>
      <c r="AC457" t="s">
        <v>74127</v>
      </c>
      <c r="AF457" s="2">
        <v>46060</v>
      </c>
      <c r="AG457" t="s">
        <v>74127</v>
      </c>
    </row>
    <row r="458" spans="1:33">
      <c r="A458" t="s">
        <v>492</v>
      </c>
      <c r="B458" t="s">
        <v>7800</v>
      </c>
      <c r="C458" t="s">
        <v>16864</v>
      </c>
      <c r="D458" t="s">
        <v>23716</v>
      </c>
      <c r="F458" t="s">
        <v>23757</v>
      </c>
      <c r="G458" t="s">
        <v>24219</v>
      </c>
      <c r="I458" t="s">
        <v>36613</v>
      </c>
      <c r="K458" t="s">
        <v>42739</v>
      </c>
      <c r="L458" s="2">
        <v>18139</v>
      </c>
      <c r="M458" t="s">
        <v>50916</v>
      </c>
      <c r="N458" t="s">
        <v>50919</v>
      </c>
      <c r="O458" t="s">
        <v>50926</v>
      </c>
      <c r="P458" t="s">
        <v>51277</v>
      </c>
      <c r="R458" t="s">
        <v>61971</v>
      </c>
      <c r="S458" t="s">
        <v>63710</v>
      </c>
      <c r="T458" t="s">
        <v>66381</v>
      </c>
      <c r="U458" t="s">
        <v>72758</v>
      </c>
      <c r="X458" t="s">
        <v>23634</v>
      </c>
      <c r="Y458" t="s">
        <v>74116</v>
      </c>
      <c r="Z458" t="s">
        <v>74125</v>
      </c>
      <c r="AA458" s="2">
        <v>46060</v>
      </c>
      <c r="AC458" t="s">
        <v>74127</v>
      </c>
      <c r="AF458" s="2">
        <v>46060</v>
      </c>
      <c r="AG458" t="s">
        <v>74127</v>
      </c>
    </row>
    <row r="459" spans="1:33">
      <c r="A459" t="s">
        <v>493</v>
      </c>
      <c r="B459" t="s">
        <v>7801</v>
      </c>
      <c r="C459" t="s">
        <v>16865</v>
      </c>
      <c r="D459" t="s">
        <v>23716</v>
      </c>
      <c r="F459" t="s">
        <v>23757</v>
      </c>
      <c r="G459" t="s">
        <v>24220</v>
      </c>
      <c r="I459" t="s">
        <v>36614</v>
      </c>
      <c r="K459" t="s">
        <v>42740</v>
      </c>
      <c r="L459" s="2">
        <v>16844</v>
      </c>
      <c r="M459" t="s">
        <v>50916</v>
      </c>
      <c r="O459" t="s">
        <v>50926</v>
      </c>
      <c r="P459" t="s">
        <v>51278</v>
      </c>
      <c r="Q459" t="s">
        <v>57761</v>
      </c>
      <c r="T459" t="s">
        <v>66382</v>
      </c>
      <c r="U459" t="s">
        <v>72757</v>
      </c>
      <c r="X459" t="s">
        <v>23634</v>
      </c>
      <c r="Y459" t="s">
        <v>74116</v>
      </c>
      <c r="Z459" t="s">
        <v>74125</v>
      </c>
      <c r="AA459" s="2">
        <v>46060</v>
      </c>
      <c r="AC459" t="s">
        <v>74127</v>
      </c>
      <c r="AF459" s="2">
        <v>46060</v>
      </c>
      <c r="AG459" t="s">
        <v>74127</v>
      </c>
    </row>
    <row r="460" spans="1:33">
      <c r="A460" t="s">
        <v>494</v>
      </c>
      <c r="B460" t="s">
        <v>7802</v>
      </c>
      <c r="C460" t="s">
        <v>16866</v>
      </c>
      <c r="D460" t="s">
        <v>23716</v>
      </c>
      <c r="F460" t="s">
        <v>23757</v>
      </c>
      <c r="G460" t="s">
        <v>24221</v>
      </c>
      <c r="I460" t="s">
        <v>36615</v>
      </c>
      <c r="K460" t="s">
        <v>42741</v>
      </c>
      <c r="L460" s="2">
        <v>18094</v>
      </c>
      <c r="M460" t="s">
        <v>50916</v>
      </c>
      <c r="N460" t="s">
        <v>50921</v>
      </c>
      <c r="O460" t="s">
        <v>50926</v>
      </c>
      <c r="P460" t="s">
        <v>51279</v>
      </c>
      <c r="Q460" t="s">
        <v>57762</v>
      </c>
      <c r="R460" t="s">
        <v>61972</v>
      </c>
      <c r="T460" t="s">
        <v>66383</v>
      </c>
      <c r="U460" t="s">
        <v>72757</v>
      </c>
      <c r="X460" t="s">
        <v>23634</v>
      </c>
      <c r="Y460" t="s">
        <v>74116</v>
      </c>
      <c r="Z460" t="s">
        <v>74125</v>
      </c>
      <c r="AA460" s="2">
        <v>46060</v>
      </c>
      <c r="AC460" t="s">
        <v>74127</v>
      </c>
      <c r="AF460" s="2">
        <v>46060</v>
      </c>
      <c r="AG460" t="s">
        <v>74127</v>
      </c>
    </row>
    <row r="461" spans="1:33">
      <c r="A461" t="s">
        <v>495</v>
      </c>
      <c r="B461" t="s">
        <v>7803</v>
      </c>
      <c r="C461" t="s">
        <v>16867</v>
      </c>
      <c r="D461" t="s">
        <v>23716</v>
      </c>
      <c r="F461" t="s">
        <v>23757</v>
      </c>
      <c r="G461" t="s">
        <v>24222</v>
      </c>
      <c r="I461" t="s">
        <v>36616</v>
      </c>
      <c r="K461" t="s">
        <v>42742</v>
      </c>
      <c r="L461" s="2">
        <v>20340</v>
      </c>
      <c r="M461" t="s">
        <v>50916</v>
      </c>
      <c r="O461" t="s">
        <v>50926</v>
      </c>
      <c r="P461" t="s">
        <v>51280</v>
      </c>
      <c r="Q461" t="s">
        <v>57763</v>
      </c>
      <c r="T461" t="s">
        <v>66384</v>
      </c>
      <c r="U461" t="s">
        <v>72757</v>
      </c>
      <c r="X461" t="s">
        <v>23634</v>
      </c>
      <c r="Y461" t="s">
        <v>74116</v>
      </c>
      <c r="Z461" t="s">
        <v>74125</v>
      </c>
      <c r="AA461" s="2">
        <v>46060</v>
      </c>
      <c r="AC461" t="s">
        <v>74127</v>
      </c>
      <c r="AF461" s="2">
        <v>46060</v>
      </c>
      <c r="AG461" t="s">
        <v>74127</v>
      </c>
    </row>
    <row r="462" spans="1:33">
      <c r="A462" t="s">
        <v>496</v>
      </c>
      <c r="B462" t="s">
        <v>7804</v>
      </c>
      <c r="C462" t="s">
        <v>16868</v>
      </c>
      <c r="D462" t="s">
        <v>23716</v>
      </c>
      <c r="F462" t="s">
        <v>23757</v>
      </c>
      <c r="G462" t="s">
        <v>24223</v>
      </c>
      <c r="I462" t="s">
        <v>36617</v>
      </c>
      <c r="K462" t="s">
        <v>42743</v>
      </c>
      <c r="L462" s="2">
        <v>18384</v>
      </c>
      <c r="M462" t="s">
        <v>50916</v>
      </c>
      <c r="N462" t="s">
        <v>50920</v>
      </c>
      <c r="O462" t="s">
        <v>50926</v>
      </c>
      <c r="P462" t="s">
        <v>51281</v>
      </c>
      <c r="Q462" t="s">
        <v>57764</v>
      </c>
      <c r="R462" t="s">
        <v>61973</v>
      </c>
      <c r="S462" t="s">
        <v>63711</v>
      </c>
      <c r="T462" t="s">
        <v>66385</v>
      </c>
      <c r="U462" t="s">
        <v>72757</v>
      </c>
      <c r="X462" t="s">
        <v>23634</v>
      </c>
      <c r="Y462" t="s">
        <v>74116</v>
      </c>
      <c r="Z462" t="s">
        <v>74125</v>
      </c>
      <c r="AA462" s="2">
        <v>46060</v>
      </c>
      <c r="AC462" t="s">
        <v>74127</v>
      </c>
      <c r="AF462" s="2">
        <v>46060</v>
      </c>
      <c r="AG462" t="s">
        <v>74127</v>
      </c>
    </row>
    <row r="463" spans="1:33">
      <c r="A463" t="s">
        <v>497</v>
      </c>
      <c r="B463" t="s">
        <v>7805</v>
      </c>
      <c r="C463" t="s">
        <v>16869</v>
      </c>
      <c r="D463" t="s">
        <v>23716</v>
      </c>
      <c r="F463" t="s">
        <v>23757</v>
      </c>
      <c r="G463" t="s">
        <v>24224</v>
      </c>
      <c r="I463" t="s">
        <v>36618</v>
      </c>
      <c r="K463" t="s">
        <v>42744</v>
      </c>
      <c r="L463" s="2">
        <v>22156</v>
      </c>
      <c r="M463" t="s">
        <v>50916</v>
      </c>
      <c r="O463" t="s">
        <v>50926</v>
      </c>
      <c r="T463" t="s">
        <v>66386</v>
      </c>
      <c r="U463" t="s">
        <v>72757</v>
      </c>
      <c r="X463" t="s">
        <v>23634</v>
      </c>
      <c r="Y463" t="s">
        <v>74116</v>
      </c>
      <c r="Z463" t="s">
        <v>74126</v>
      </c>
      <c r="AA463" s="2">
        <v>46060</v>
      </c>
      <c r="AC463" t="s">
        <v>74127</v>
      </c>
      <c r="AF463" s="2">
        <v>46060</v>
      </c>
      <c r="AG463" t="s">
        <v>74130</v>
      </c>
    </row>
    <row r="464" spans="1:33">
      <c r="A464" t="s">
        <v>498</v>
      </c>
      <c r="B464" t="s">
        <v>7806</v>
      </c>
      <c r="C464" t="s">
        <v>16870</v>
      </c>
      <c r="D464" t="s">
        <v>23716</v>
      </c>
      <c r="F464" t="s">
        <v>23757</v>
      </c>
      <c r="G464" t="s">
        <v>24225</v>
      </c>
      <c r="I464" t="s">
        <v>36619</v>
      </c>
      <c r="J464" t="s">
        <v>41504</v>
      </c>
      <c r="K464" t="s">
        <v>42745</v>
      </c>
      <c r="L464" s="2">
        <v>17899</v>
      </c>
      <c r="M464" t="s">
        <v>50915</v>
      </c>
      <c r="N464" t="s">
        <v>50918</v>
      </c>
      <c r="O464" t="s">
        <v>50926</v>
      </c>
      <c r="P464" t="s">
        <v>51282</v>
      </c>
      <c r="Q464" t="s">
        <v>57765</v>
      </c>
      <c r="T464" t="s">
        <v>66387</v>
      </c>
      <c r="U464" t="s">
        <v>72757</v>
      </c>
      <c r="X464" t="s">
        <v>23634</v>
      </c>
      <c r="Y464" t="s">
        <v>74116</v>
      </c>
      <c r="Z464" t="s">
        <v>74124</v>
      </c>
      <c r="AA464" s="2">
        <v>46060</v>
      </c>
      <c r="AC464" t="s">
        <v>74127</v>
      </c>
      <c r="AF464" s="2">
        <v>46060</v>
      </c>
      <c r="AG464" t="s">
        <v>74184</v>
      </c>
    </row>
    <row r="465" spans="1:33">
      <c r="A465" t="s">
        <v>499</v>
      </c>
      <c r="B465" t="s">
        <v>7807</v>
      </c>
      <c r="C465" t="s">
        <v>16871</v>
      </c>
      <c r="D465" t="s">
        <v>23716</v>
      </c>
      <c r="F465" t="s">
        <v>23757</v>
      </c>
      <c r="G465" t="s">
        <v>24226</v>
      </c>
      <c r="I465" t="s">
        <v>36620</v>
      </c>
      <c r="K465" t="s">
        <v>42746</v>
      </c>
      <c r="M465" t="s">
        <v>50916</v>
      </c>
      <c r="N465" t="s">
        <v>50919</v>
      </c>
      <c r="O465" t="s">
        <v>50926</v>
      </c>
      <c r="P465" t="s">
        <v>51283</v>
      </c>
      <c r="Q465" t="s">
        <v>57766</v>
      </c>
      <c r="T465" t="s">
        <v>66388</v>
      </c>
      <c r="U465" t="s">
        <v>72757</v>
      </c>
      <c r="X465" t="s">
        <v>23634</v>
      </c>
      <c r="Y465" t="s">
        <v>74116</v>
      </c>
      <c r="Z465" t="s">
        <v>74125</v>
      </c>
      <c r="AA465" s="2">
        <v>46060</v>
      </c>
      <c r="AC465" t="s">
        <v>74127</v>
      </c>
      <c r="AF465" s="2">
        <v>46060</v>
      </c>
      <c r="AG465" t="s">
        <v>74127</v>
      </c>
    </row>
    <row r="466" spans="1:33">
      <c r="A466" t="s">
        <v>500</v>
      </c>
      <c r="B466" t="s">
        <v>7808</v>
      </c>
      <c r="C466" t="s">
        <v>16872</v>
      </c>
      <c r="D466" t="s">
        <v>23716</v>
      </c>
      <c r="F466" t="s">
        <v>23757</v>
      </c>
      <c r="G466" t="s">
        <v>24227</v>
      </c>
      <c r="J466" t="s">
        <v>41505</v>
      </c>
      <c r="K466" t="s">
        <v>42747</v>
      </c>
      <c r="L466" s="2">
        <v>25183</v>
      </c>
      <c r="M466" t="s">
        <v>50915</v>
      </c>
      <c r="N466" t="s">
        <v>50918</v>
      </c>
      <c r="O466" t="s">
        <v>50926</v>
      </c>
      <c r="P466" t="s">
        <v>51284</v>
      </c>
      <c r="Q466" t="s">
        <v>57767</v>
      </c>
      <c r="T466" t="s">
        <v>66389</v>
      </c>
      <c r="U466" t="s">
        <v>72757</v>
      </c>
      <c r="X466" t="s">
        <v>23634</v>
      </c>
      <c r="Y466" t="s">
        <v>74116</v>
      </c>
      <c r="Z466" t="s">
        <v>74124</v>
      </c>
      <c r="AA466" s="2">
        <v>46060</v>
      </c>
      <c r="AC466" t="s">
        <v>74127</v>
      </c>
      <c r="AF466" s="2">
        <v>46060</v>
      </c>
      <c r="AG466" t="s">
        <v>74127</v>
      </c>
    </row>
    <row r="467" spans="1:33">
      <c r="A467" t="s">
        <v>501</v>
      </c>
      <c r="B467" t="s">
        <v>7809</v>
      </c>
      <c r="C467" t="s">
        <v>16873</v>
      </c>
      <c r="D467" t="s">
        <v>23716</v>
      </c>
      <c r="F467" t="s">
        <v>23757</v>
      </c>
      <c r="G467" t="s">
        <v>24228</v>
      </c>
      <c r="I467" t="s">
        <v>31585</v>
      </c>
      <c r="K467" t="s">
        <v>42748</v>
      </c>
      <c r="L467" s="2">
        <v>17319</v>
      </c>
      <c r="M467" t="s">
        <v>50916</v>
      </c>
      <c r="N467" t="s">
        <v>50921</v>
      </c>
      <c r="O467" t="s">
        <v>50926</v>
      </c>
      <c r="Q467" t="s">
        <v>57768</v>
      </c>
      <c r="R467" t="s">
        <v>61974</v>
      </c>
      <c r="S467" t="s">
        <v>63712</v>
      </c>
      <c r="T467" t="s">
        <v>66390</v>
      </c>
      <c r="U467" t="s">
        <v>72763</v>
      </c>
      <c r="X467" t="s">
        <v>23634</v>
      </c>
      <c r="Y467" t="s">
        <v>74116</v>
      </c>
      <c r="Z467" t="s">
        <v>74126</v>
      </c>
      <c r="AA467" s="2">
        <v>46060</v>
      </c>
      <c r="AC467" t="s">
        <v>74127</v>
      </c>
      <c r="AF467" s="2">
        <v>46060</v>
      </c>
      <c r="AG467" t="s">
        <v>74127</v>
      </c>
    </row>
    <row r="468" spans="1:33">
      <c r="A468" t="s">
        <v>502</v>
      </c>
      <c r="B468" t="s">
        <v>7810</v>
      </c>
      <c r="C468" t="s">
        <v>16874</v>
      </c>
      <c r="D468" t="s">
        <v>23716</v>
      </c>
      <c r="F468" t="s">
        <v>23757</v>
      </c>
      <c r="G468" t="s">
        <v>24229</v>
      </c>
      <c r="I468" t="s">
        <v>36621</v>
      </c>
      <c r="K468" t="s">
        <v>42749</v>
      </c>
      <c r="L468" s="2">
        <v>20650</v>
      </c>
      <c r="M468" t="s">
        <v>50916</v>
      </c>
      <c r="N468" t="s">
        <v>50921</v>
      </c>
      <c r="O468" t="s">
        <v>50926</v>
      </c>
      <c r="P468" t="s">
        <v>51285</v>
      </c>
      <c r="Q468" t="s">
        <v>57769</v>
      </c>
      <c r="R468" t="s">
        <v>61975</v>
      </c>
      <c r="S468" t="s">
        <v>63713</v>
      </c>
      <c r="T468" t="s">
        <v>66391</v>
      </c>
      <c r="U468" t="s">
        <v>72757</v>
      </c>
      <c r="X468" t="s">
        <v>23634</v>
      </c>
      <c r="Y468" t="s">
        <v>74116</v>
      </c>
      <c r="Z468" t="s">
        <v>74125</v>
      </c>
      <c r="AA468" s="2">
        <v>46060</v>
      </c>
      <c r="AC468" t="s">
        <v>74127</v>
      </c>
      <c r="AF468" s="2">
        <v>46060</v>
      </c>
      <c r="AG468" t="s">
        <v>74127</v>
      </c>
    </row>
    <row r="469" spans="1:33">
      <c r="A469" t="s">
        <v>503</v>
      </c>
      <c r="B469" t="s">
        <v>7811</v>
      </c>
      <c r="C469" t="s">
        <v>16875</v>
      </c>
      <c r="D469" t="s">
        <v>23716</v>
      </c>
      <c r="F469" t="s">
        <v>23757</v>
      </c>
      <c r="G469" t="s">
        <v>24230</v>
      </c>
      <c r="I469" t="s">
        <v>36622</v>
      </c>
      <c r="K469" t="s">
        <v>42750</v>
      </c>
      <c r="L469" s="2">
        <v>21132</v>
      </c>
      <c r="M469" t="s">
        <v>50916</v>
      </c>
      <c r="O469" t="s">
        <v>50926</v>
      </c>
      <c r="P469" t="s">
        <v>51286</v>
      </c>
      <c r="Q469" t="s">
        <v>57770</v>
      </c>
      <c r="T469" t="s">
        <v>66392</v>
      </c>
      <c r="U469" t="s">
        <v>72757</v>
      </c>
      <c r="X469" t="s">
        <v>23634</v>
      </c>
      <c r="Y469" t="s">
        <v>74116</v>
      </c>
      <c r="Z469" t="s">
        <v>74125</v>
      </c>
      <c r="AA469" s="2">
        <v>46060</v>
      </c>
      <c r="AC469" t="s">
        <v>74127</v>
      </c>
      <c r="AF469" s="2">
        <v>46060</v>
      </c>
      <c r="AG469" t="s">
        <v>74127</v>
      </c>
    </row>
    <row r="470" spans="1:33">
      <c r="A470" t="s">
        <v>504</v>
      </c>
      <c r="B470" t="s">
        <v>7812</v>
      </c>
      <c r="C470" t="s">
        <v>16876</v>
      </c>
      <c r="D470" t="s">
        <v>23716</v>
      </c>
      <c r="F470" t="s">
        <v>23757</v>
      </c>
      <c r="G470" t="s">
        <v>24231</v>
      </c>
      <c r="I470" t="s">
        <v>36623</v>
      </c>
      <c r="K470" t="s">
        <v>42751</v>
      </c>
      <c r="L470" s="2">
        <v>17905</v>
      </c>
      <c r="M470" t="s">
        <v>50916</v>
      </c>
      <c r="O470" t="s">
        <v>50926</v>
      </c>
      <c r="P470" t="s">
        <v>51287</v>
      </c>
      <c r="Q470" t="s">
        <v>57771</v>
      </c>
      <c r="T470" t="s">
        <v>66393</v>
      </c>
      <c r="U470" t="s">
        <v>72758</v>
      </c>
      <c r="X470" t="s">
        <v>23634</v>
      </c>
      <c r="Y470" t="s">
        <v>74116</v>
      </c>
      <c r="AA470" s="2">
        <v>46060</v>
      </c>
      <c r="AC470" t="s">
        <v>74127</v>
      </c>
      <c r="AF470" s="2">
        <v>46060</v>
      </c>
      <c r="AG470" t="s">
        <v>74135</v>
      </c>
    </row>
    <row r="471" spans="1:33">
      <c r="A471" t="s">
        <v>505</v>
      </c>
      <c r="B471" t="s">
        <v>7813</v>
      </c>
      <c r="C471" t="s">
        <v>16877</v>
      </c>
      <c r="D471" t="s">
        <v>23716</v>
      </c>
      <c r="F471" t="s">
        <v>23757</v>
      </c>
      <c r="G471" t="s">
        <v>24232</v>
      </c>
      <c r="I471" t="s">
        <v>36624</v>
      </c>
      <c r="K471" t="s">
        <v>42752</v>
      </c>
      <c r="L471" s="2">
        <v>21190</v>
      </c>
      <c r="M471" t="s">
        <v>50916</v>
      </c>
      <c r="O471" t="s">
        <v>50926</v>
      </c>
      <c r="P471" t="s">
        <v>51288</v>
      </c>
      <c r="Q471" t="s">
        <v>57772</v>
      </c>
      <c r="T471" t="s">
        <v>66394</v>
      </c>
      <c r="U471" t="s">
        <v>72757</v>
      </c>
      <c r="X471" t="s">
        <v>23634</v>
      </c>
      <c r="Y471" t="s">
        <v>74116</v>
      </c>
      <c r="Z471" t="s">
        <v>74125</v>
      </c>
      <c r="AA471" s="2">
        <v>46060</v>
      </c>
      <c r="AC471" t="s">
        <v>74127</v>
      </c>
      <c r="AF471" s="2">
        <v>46060</v>
      </c>
      <c r="AG471" t="s">
        <v>74135</v>
      </c>
    </row>
    <row r="472" spans="1:33">
      <c r="A472" t="s">
        <v>506</v>
      </c>
      <c r="B472" t="s">
        <v>7814</v>
      </c>
      <c r="C472" t="s">
        <v>16878</v>
      </c>
      <c r="D472" t="s">
        <v>23716</v>
      </c>
      <c r="F472" t="s">
        <v>23757</v>
      </c>
      <c r="G472" t="s">
        <v>24233</v>
      </c>
      <c r="I472" t="s">
        <v>36625</v>
      </c>
      <c r="K472" t="s">
        <v>42753</v>
      </c>
      <c r="L472" s="2">
        <v>20791</v>
      </c>
      <c r="M472" t="s">
        <v>50916</v>
      </c>
      <c r="O472" t="s">
        <v>50926</v>
      </c>
      <c r="P472" t="s">
        <v>51289</v>
      </c>
      <c r="T472" t="s">
        <v>66395</v>
      </c>
      <c r="U472" t="s">
        <v>72757</v>
      </c>
      <c r="X472" t="s">
        <v>23634</v>
      </c>
      <c r="Y472" t="s">
        <v>74116</v>
      </c>
      <c r="Z472" t="s">
        <v>74125</v>
      </c>
      <c r="AA472" s="2">
        <v>46060</v>
      </c>
      <c r="AC472" t="s">
        <v>74127</v>
      </c>
      <c r="AF472" s="2">
        <v>46060</v>
      </c>
      <c r="AG472" t="s">
        <v>74185</v>
      </c>
    </row>
    <row r="473" spans="1:33">
      <c r="A473" t="s">
        <v>507</v>
      </c>
      <c r="B473" t="s">
        <v>7815</v>
      </c>
      <c r="C473" t="s">
        <v>16879</v>
      </c>
      <c r="D473" t="s">
        <v>23716</v>
      </c>
      <c r="F473" t="s">
        <v>23757</v>
      </c>
      <c r="G473" t="s">
        <v>24234</v>
      </c>
      <c r="I473" t="s">
        <v>36461</v>
      </c>
      <c r="K473" t="s">
        <v>42754</v>
      </c>
      <c r="L473" s="2">
        <v>19386</v>
      </c>
      <c r="M473" t="s">
        <v>50916</v>
      </c>
      <c r="O473" t="s">
        <v>50926</v>
      </c>
      <c r="P473" t="s">
        <v>51290</v>
      </c>
      <c r="Q473" t="s">
        <v>57773</v>
      </c>
      <c r="R473" t="s">
        <v>61976</v>
      </c>
      <c r="S473" t="s">
        <v>63714</v>
      </c>
      <c r="T473" t="s">
        <v>66396</v>
      </c>
      <c r="U473" t="s">
        <v>72757</v>
      </c>
      <c r="X473" t="s">
        <v>23634</v>
      </c>
      <c r="Y473" t="s">
        <v>74116</v>
      </c>
      <c r="Z473" t="s">
        <v>74126</v>
      </c>
      <c r="AA473" s="2">
        <v>46060</v>
      </c>
      <c r="AC473" t="s">
        <v>74127</v>
      </c>
      <c r="AF473" s="2">
        <v>46060</v>
      </c>
      <c r="AG473" t="s">
        <v>74127</v>
      </c>
    </row>
    <row r="474" spans="1:33">
      <c r="A474" t="s">
        <v>508</v>
      </c>
      <c r="B474" t="s">
        <v>7816</v>
      </c>
      <c r="C474" t="s">
        <v>16880</v>
      </c>
      <c r="D474" t="s">
        <v>23716</v>
      </c>
      <c r="F474" t="s">
        <v>23757</v>
      </c>
      <c r="G474" t="s">
        <v>24235</v>
      </c>
      <c r="I474" t="s">
        <v>35256</v>
      </c>
      <c r="K474" t="s">
        <v>42755</v>
      </c>
      <c r="L474" s="2">
        <v>20912</v>
      </c>
      <c r="M474" t="s">
        <v>50916</v>
      </c>
      <c r="O474" t="s">
        <v>50926</v>
      </c>
      <c r="P474" t="s">
        <v>51291</v>
      </c>
      <c r="Q474" t="s">
        <v>57774</v>
      </c>
      <c r="R474" t="s">
        <v>58003</v>
      </c>
      <c r="S474" t="s">
        <v>63715</v>
      </c>
      <c r="T474" t="s">
        <v>66397</v>
      </c>
      <c r="U474" t="s">
        <v>72757</v>
      </c>
      <c r="X474" t="s">
        <v>23634</v>
      </c>
      <c r="Y474" t="s">
        <v>74116</v>
      </c>
      <c r="Z474" t="s">
        <v>74125</v>
      </c>
      <c r="AA474" s="2">
        <v>46060</v>
      </c>
      <c r="AC474" t="s">
        <v>74127</v>
      </c>
      <c r="AF474" s="2">
        <v>46060</v>
      </c>
      <c r="AG474" t="s">
        <v>74127</v>
      </c>
    </row>
    <row r="475" spans="1:33">
      <c r="A475" t="s">
        <v>509</v>
      </c>
      <c r="B475" t="s">
        <v>7817</v>
      </c>
      <c r="C475" t="s">
        <v>16881</v>
      </c>
      <c r="D475" t="s">
        <v>23716</v>
      </c>
      <c r="F475" t="s">
        <v>23757</v>
      </c>
      <c r="G475" t="s">
        <v>24236</v>
      </c>
      <c r="I475" t="s">
        <v>36626</v>
      </c>
      <c r="M475" t="s">
        <v>50916</v>
      </c>
      <c r="O475" t="s">
        <v>50926</v>
      </c>
      <c r="P475" t="s">
        <v>51292</v>
      </c>
      <c r="Q475" t="s">
        <v>57775</v>
      </c>
      <c r="R475" t="s">
        <v>61977</v>
      </c>
      <c r="T475" t="s">
        <v>66398</v>
      </c>
      <c r="U475" t="s">
        <v>72757</v>
      </c>
      <c r="X475" t="s">
        <v>23634</v>
      </c>
      <c r="Y475" t="s">
        <v>74116</v>
      </c>
      <c r="Z475" t="s">
        <v>74126</v>
      </c>
      <c r="AA475" s="2">
        <v>46060</v>
      </c>
      <c r="AC475" t="s">
        <v>74127</v>
      </c>
      <c r="AF475" s="2">
        <v>46060</v>
      </c>
      <c r="AG475" t="s">
        <v>74145</v>
      </c>
    </row>
    <row r="476" spans="1:33">
      <c r="A476" t="s">
        <v>510</v>
      </c>
      <c r="B476" t="s">
        <v>7818</v>
      </c>
      <c r="C476" t="s">
        <v>16882</v>
      </c>
      <c r="D476" t="s">
        <v>23716</v>
      </c>
      <c r="F476" t="s">
        <v>23757</v>
      </c>
      <c r="G476" t="s">
        <v>24237</v>
      </c>
      <c r="I476" t="s">
        <v>36627</v>
      </c>
      <c r="K476" t="s">
        <v>42756</v>
      </c>
      <c r="L476" s="2">
        <v>22136</v>
      </c>
      <c r="M476" t="s">
        <v>50916</v>
      </c>
      <c r="O476" t="s">
        <v>50926</v>
      </c>
      <c r="P476" t="s">
        <v>51293</v>
      </c>
      <c r="Q476" t="s">
        <v>57776</v>
      </c>
      <c r="T476" t="s">
        <v>66399</v>
      </c>
      <c r="U476" t="s">
        <v>72757</v>
      </c>
      <c r="X476" t="s">
        <v>23634</v>
      </c>
      <c r="Y476" t="s">
        <v>74116</v>
      </c>
      <c r="Z476" t="s">
        <v>74125</v>
      </c>
      <c r="AA476" s="2">
        <v>46060</v>
      </c>
      <c r="AC476" t="s">
        <v>74127</v>
      </c>
      <c r="AF476" s="2">
        <v>46060</v>
      </c>
      <c r="AG476" t="s">
        <v>74130</v>
      </c>
    </row>
    <row r="477" spans="1:33">
      <c r="A477" t="s">
        <v>511</v>
      </c>
      <c r="B477" t="s">
        <v>7819</v>
      </c>
      <c r="C477" t="s">
        <v>16883</v>
      </c>
      <c r="D477" t="s">
        <v>23716</v>
      </c>
      <c r="F477" t="s">
        <v>23757</v>
      </c>
      <c r="G477" t="s">
        <v>24238</v>
      </c>
      <c r="I477" t="s">
        <v>36628</v>
      </c>
      <c r="K477" t="s">
        <v>42757</v>
      </c>
      <c r="L477" s="2">
        <v>23285</v>
      </c>
      <c r="M477" t="s">
        <v>50916</v>
      </c>
      <c r="N477" t="s">
        <v>50920</v>
      </c>
      <c r="O477" t="s">
        <v>50926</v>
      </c>
      <c r="P477" t="s">
        <v>51294</v>
      </c>
      <c r="Q477" t="s">
        <v>57777</v>
      </c>
      <c r="S477" t="s">
        <v>63716</v>
      </c>
      <c r="T477" t="s">
        <v>66400</v>
      </c>
      <c r="U477" t="s">
        <v>72758</v>
      </c>
      <c r="X477" t="s">
        <v>23634</v>
      </c>
      <c r="Y477" t="s">
        <v>74116</v>
      </c>
      <c r="Z477" t="s">
        <v>74126</v>
      </c>
      <c r="AA477" s="2">
        <v>46060</v>
      </c>
      <c r="AC477" t="s">
        <v>74127</v>
      </c>
      <c r="AF477" s="2">
        <v>46060</v>
      </c>
      <c r="AG477" t="s">
        <v>74127</v>
      </c>
    </row>
    <row r="478" spans="1:33">
      <c r="A478" t="s">
        <v>512</v>
      </c>
      <c r="B478" t="s">
        <v>7820</v>
      </c>
      <c r="C478" t="s">
        <v>16884</v>
      </c>
      <c r="D478" t="s">
        <v>23716</v>
      </c>
      <c r="F478" t="s">
        <v>23757</v>
      </c>
      <c r="G478" t="s">
        <v>24239</v>
      </c>
      <c r="I478" t="s">
        <v>36629</v>
      </c>
      <c r="M478" t="s">
        <v>50916</v>
      </c>
      <c r="O478" t="s">
        <v>50926</v>
      </c>
      <c r="P478" t="s">
        <v>51295</v>
      </c>
      <c r="Q478" t="s">
        <v>57443</v>
      </c>
      <c r="T478" t="s">
        <v>66401</v>
      </c>
      <c r="U478" t="s">
        <v>72757</v>
      </c>
      <c r="X478" t="s">
        <v>23634</v>
      </c>
      <c r="Y478" t="s">
        <v>74116</v>
      </c>
      <c r="AA478" s="2">
        <v>46060</v>
      </c>
      <c r="AC478" t="s">
        <v>74127</v>
      </c>
      <c r="AF478" s="2">
        <v>46060</v>
      </c>
      <c r="AG478" t="s">
        <v>74127</v>
      </c>
    </row>
    <row r="479" spans="1:33">
      <c r="A479" t="s">
        <v>513</v>
      </c>
      <c r="B479" t="s">
        <v>7821</v>
      </c>
      <c r="C479" t="s">
        <v>16885</v>
      </c>
      <c r="D479" t="s">
        <v>23716</v>
      </c>
      <c r="F479" t="s">
        <v>23757</v>
      </c>
      <c r="G479" t="s">
        <v>24240</v>
      </c>
      <c r="I479" t="s">
        <v>36626</v>
      </c>
      <c r="J479" t="s">
        <v>41506</v>
      </c>
      <c r="L479" s="2">
        <v>19706</v>
      </c>
      <c r="M479" t="s">
        <v>50915</v>
      </c>
      <c r="O479" t="s">
        <v>50926</v>
      </c>
      <c r="P479" t="s">
        <v>51296</v>
      </c>
      <c r="Q479" t="s">
        <v>57778</v>
      </c>
      <c r="T479" t="s">
        <v>66402</v>
      </c>
      <c r="U479" t="s">
        <v>72757</v>
      </c>
      <c r="X479" t="s">
        <v>23634</v>
      </c>
      <c r="Y479" t="s">
        <v>74116</v>
      </c>
      <c r="Z479" t="s">
        <v>74124</v>
      </c>
      <c r="AA479" s="2">
        <v>46060</v>
      </c>
      <c r="AC479" t="s">
        <v>74127</v>
      </c>
      <c r="AF479" s="2">
        <v>46060</v>
      </c>
      <c r="AG479" t="s">
        <v>74136</v>
      </c>
    </row>
    <row r="480" spans="1:33">
      <c r="A480" t="s">
        <v>514</v>
      </c>
      <c r="B480" t="s">
        <v>7822</v>
      </c>
      <c r="C480" t="s">
        <v>16886</v>
      </c>
      <c r="D480" t="s">
        <v>23716</v>
      </c>
      <c r="F480" t="s">
        <v>23757</v>
      </c>
      <c r="G480" t="s">
        <v>24241</v>
      </c>
      <c r="I480" t="s">
        <v>36630</v>
      </c>
      <c r="J480" t="s">
        <v>41507</v>
      </c>
      <c r="K480" t="s">
        <v>42758</v>
      </c>
      <c r="L480" s="2">
        <v>24381</v>
      </c>
      <c r="M480" t="s">
        <v>50915</v>
      </c>
      <c r="N480" t="s">
        <v>50920</v>
      </c>
      <c r="O480" t="s">
        <v>50926</v>
      </c>
      <c r="P480" t="s">
        <v>51297</v>
      </c>
      <c r="Q480" t="s">
        <v>57779</v>
      </c>
      <c r="T480" t="s">
        <v>66403</v>
      </c>
      <c r="U480" t="s">
        <v>72757</v>
      </c>
      <c r="X480" t="s">
        <v>23634</v>
      </c>
      <c r="Y480" t="s">
        <v>74116</v>
      </c>
      <c r="Z480" t="s">
        <v>74124</v>
      </c>
      <c r="AA480" s="2">
        <v>46060</v>
      </c>
      <c r="AC480" t="s">
        <v>74127</v>
      </c>
      <c r="AF480" s="2">
        <v>46060</v>
      </c>
      <c r="AG480" t="s">
        <v>74186</v>
      </c>
    </row>
    <row r="481" spans="1:33">
      <c r="A481" t="s">
        <v>515</v>
      </c>
      <c r="B481" t="s">
        <v>7823</v>
      </c>
      <c r="C481" t="s">
        <v>16887</v>
      </c>
      <c r="D481" t="s">
        <v>23716</v>
      </c>
      <c r="F481" t="s">
        <v>23757</v>
      </c>
      <c r="G481" t="s">
        <v>24242</v>
      </c>
      <c r="J481" t="s">
        <v>41508</v>
      </c>
      <c r="K481" t="s">
        <v>42759</v>
      </c>
      <c r="L481" s="2">
        <v>20455</v>
      </c>
      <c r="M481" t="s">
        <v>50915</v>
      </c>
      <c r="N481" t="s">
        <v>50918</v>
      </c>
      <c r="O481" t="s">
        <v>50926</v>
      </c>
      <c r="P481" t="s">
        <v>51298</v>
      </c>
      <c r="Q481" t="s">
        <v>57780</v>
      </c>
      <c r="T481" t="s">
        <v>66404</v>
      </c>
      <c r="U481" t="s">
        <v>72757</v>
      </c>
      <c r="X481" t="s">
        <v>23634</v>
      </c>
      <c r="Y481" t="s">
        <v>74116</v>
      </c>
      <c r="Z481" t="s">
        <v>74124</v>
      </c>
      <c r="AA481" s="2">
        <v>46060</v>
      </c>
      <c r="AC481" t="s">
        <v>74127</v>
      </c>
      <c r="AF481" s="2">
        <v>46060</v>
      </c>
      <c r="AG481" t="s">
        <v>74127</v>
      </c>
    </row>
    <row r="482" spans="1:33">
      <c r="A482" t="s">
        <v>516</v>
      </c>
      <c r="B482" t="s">
        <v>7824</v>
      </c>
      <c r="C482" t="s">
        <v>16888</v>
      </c>
      <c r="D482" t="s">
        <v>23716</v>
      </c>
      <c r="F482" t="s">
        <v>23757</v>
      </c>
      <c r="G482" t="s">
        <v>24243</v>
      </c>
      <c r="J482" t="s">
        <v>41509</v>
      </c>
      <c r="M482" t="s">
        <v>50915</v>
      </c>
      <c r="O482" t="s">
        <v>50926</v>
      </c>
      <c r="Q482" t="s">
        <v>57781</v>
      </c>
      <c r="T482" t="s">
        <v>66405</v>
      </c>
      <c r="U482" t="s">
        <v>72757</v>
      </c>
      <c r="X482" t="s">
        <v>23634</v>
      </c>
      <c r="Y482" t="s">
        <v>74116</v>
      </c>
      <c r="Z482" t="s">
        <v>74124</v>
      </c>
      <c r="AA482" s="2">
        <v>46060</v>
      </c>
      <c r="AC482" t="s">
        <v>74127</v>
      </c>
      <c r="AF482" s="2">
        <v>46060</v>
      </c>
      <c r="AG482" t="s">
        <v>74127</v>
      </c>
    </row>
    <row r="483" spans="1:33">
      <c r="A483" t="s">
        <v>517</v>
      </c>
      <c r="B483" t="s">
        <v>7825</v>
      </c>
      <c r="C483" t="s">
        <v>16889</v>
      </c>
      <c r="D483" t="s">
        <v>23716</v>
      </c>
      <c r="F483" t="s">
        <v>23757</v>
      </c>
      <c r="G483" t="s">
        <v>24244</v>
      </c>
      <c r="I483" t="s">
        <v>36631</v>
      </c>
      <c r="J483" t="s">
        <v>41510</v>
      </c>
      <c r="K483" t="s">
        <v>42760</v>
      </c>
      <c r="L483" s="2">
        <v>17218</v>
      </c>
      <c r="M483" t="s">
        <v>50915</v>
      </c>
      <c r="N483" t="s">
        <v>50920</v>
      </c>
      <c r="O483" t="s">
        <v>50926</v>
      </c>
      <c r="P483" t="s">
        <v>51299</v>
      </c>
      <c r="Q483" t="s">
        <v>57782</v>
      </c>
      <c r="R483" t="s">
        <v>61978</v>
      </c>
      <c r="T483" t="s">
        <v>66406</v>
      </c>
      <c r="U483" t="s">
        <v>72757</v>
      </c>
      <c r="X483" t="s">
        <v>23634</v>
      </c>
      <c r="Y483" t="s">
        <v>74116</v>
      </c>
      <c r="Z483" t="s">
        <v>74124</v>
      </c>
      <c r="AA483" s="2">
        <v>46060</v>
      </c>
      <c r="AC483" t="s">
        <v>74127</v>
      </c>
      <c r="AF483" s="2">
        <v>46060</v>
      </c>
      <c r="AG483" t="s">
        <v>74138</v>
      </c>
    </row>
    <row r="484" spans="1:33">
      <c r="A484" t="s">
        <v>518</v>
      </c>
      <c r="B484" t="s">
        <v>7826</v>
      </c>
      <c r="C484" t="s">
        <v>16890</v>
      </c>
      <c r="D484" t="s">
        <v>23716</v>
      </c>
      <c r="F484" t="s">
        <v>23757</v>
      </c>
      <c r="G484" t="s">
        <v>24245</v>
      </c>
      <c r="I484" t="s">
        <v>32177</v>
      </c>
      <c r="K484" t="s">
        <v>42761</v>
      </c>
      <c r="L484" s="2">
        <v>24108</v>
      </c>
      <c r="M484" t="s">
        <v>50916</v>
      </c>
      <c r="N484" t="s">
        <v>50918</v>
      </c>
      <c r="O484" t="s">
        <v>50926</v>
      </c>
      <c r="P484" t="s">
        <v>51300</v>
      </c>
      <c r="Q484" t="s">
        <v>57783</v>
      </c>
      <c r="R484" t="s">
        <v>61979</v>
      </c>
      <c r="S484" t="s">
        <v>63717</v>
      </c>
      <c r="T484" t="s">
        <v>66407</v>
      </c>
      <c r="U484" t="s">
        <v>72757</v>
      </c>
      <c r="X484" t="s">
        <v>23634</v>
      </c>
      <c r="Y484" t="s">
        <v>74116</v>
      </c>
      <c r="AA484" s="2">
        <v>46060</v>
      </c>
      <c r="AC484" t="s">
        <v>74127</v>
      </c>
      <c r="AF484" s="2">
        <v>46060</v>
      </c>
      <c r="AG484" t="s">
        <v>74135</v>
      </c>
    </row>
    <row r="485" spans="1:33">
      <c r="A485" t="s">
        <v>519</v>
      </c>
      <c r="B485" t="s">
        <v>7827</v>
      </c>
      <c r="C485" t="s">
        <v>16891</v>
      </c>
      <c r="D485" t="s">
        <v>23716</v>
      </c>
      <c r="F485" t="s">
        <v>23757</v>
      </c>
      <c r="G485" t="s">
        <v>24246</v>
      </c>
      <c r="J485" t="s">
        <v>39864</v>
      </c>
      <c r="K485" t="s">
        <v>42762</v>
      </c>
      <c r="M485" t="s">
        <v>50915</v>
      </c>
      <c r="O485" t="s">
        <v>50926</v>
      </c>
      <c r="P485" t="s">
        <v>51301</v>
      </c>
      <c r="Q485" t="s">
        <v>57784</v>
      </c>
      <c r="T485" t="s">
        <v>66408</v>
      </c>
      <c r="U485" t="s">
        <v>72757</v>
      </c>
      <c r="X485" t="s">
        <v>23634</v>
      </c>
      <c r="Y485" t="s">
        <v>74116</v>
      </c>
      <c r="Z485" t="s">
        <v>74125</v>
      </c>
      <c r="AA485" s="2">
        <v>46060</v>
      </c>
      <c r="AC485" t="s">
        <v>74127</v>
      </c>
      <c r="AF485" s="2">
        <v>46060</v>
      </c>
      <c r="AG485" t="s">
        <v>74127</v>
      </c>
    </row>
    <row r="486" spans="1:33">
      <c r="A486" t="s">
        <v>520</v>
      </c>
      <c r="B486" t="s">
        <v>7828</v>
      </c>
      <c r="C486" t="s">
        <v>16892</v>
      </c>
      <c r="D486" t="s">
        <v>23716</v>
      </c>
      <c r="F486" t="s">
        <v>23757</v>
      </c>
      <c r="G486" t="s">
        <v>24247</v>
      </c>
      <c r="I486" t="s">
        <v>36632</v>
      </c>
      <c r="K486" t="s">
        <v>42763</v>
      </c>
      <c r="L486" s="2">
        <v>18968</v>
      </c>
      <c r="M486" t="s">
        <v>50916</v>
      </c>
      <c r="N486" t="s">
        <v>50920</v>
      </c>
      <c r="O486" t="s">
        <v>50926</v>
      </c>
      <c r="P486" t="s">
        <v>51302</v>
      </c>
      <c r="Q486" t="s">
        <v>57785</v>
      </c>
      <c r="R486" t="s">
        <v>57785</v>
      </c>
      <c r="S486" t="s">
        <v>63718</v>
      </c>
      <c r="T486" t="s">
        <v>66409</v>
      </c>
      <c r="U486" t="s">
        <v>72757</v>
      </c>
      <c r="X486" t="s">
        <v>23634</v>
      </c>
      <c r="Y486" t="s">
        <v>74116</v>
      </c>
      <c r="Z486" t="s">
        <v>74125</v>
      </c>
      <c r="AA486" s="2">
        <v>46060</v>
      </c>
      <c r="AC486" t="s">
        <v>74127</v>
      </c>
      <c r="AF486" s="2">
        <v>46060</v>
      </c>
      <c r="AG486" t="s">
        <v>74127</v>
      </c>
    </row>
    <row r="487" spans="1:33">
      <c r="A487" t="s">
        <v>521</v>
      </c>
      <c r="B487" t="s">
        <v>7829</v>
      </c>
      <c r="C487" t="s">
        <v>16893</v>
      </c>
      <c r="D487" t="s">
        <v>23716</v>
      </c>
      <c r="F487" t="s">
        <v>23757</v>
      </c>
      <c r="G487" t="s">
        <v>24248</v>
      </c>
      <c r="I487" t="s">
        <v>36633</v>
      </c>
      <c r="K487" t="s">
        <v>42764</v>
      </c>
      <c r="L487" s="2">
        <v>23365</v>
      </c>
      <c r="M487" t="s">
        <v>50916</v>
      </c>
      <c r="O487" t="s">
        <v>50926</v>
      </c>
      <c r="P487" t="s">
        <v>51303</v>
      </c>
      <c r="Q487" t="s">
        <v>57786</v>
      </c>
      <c r="R487" t="s">
        <v>61980</v>
      </c>
      <c r="S487" t="s">
        <v>63719</v>
      </c>
      <c r="T487" t="s">
        <v>66410</v>
      </c>
      <c r="U487" t="s">
        <v>72757</v>
      </c>
      <c r="X487" t="s">
        <v>23634</v>
      </c>
      <c r="Y487" t="s">
        <v>74116</v>
      </c>
      <c r="Z487" t="s">
        <v>74126</v>
      </c>
      <c r="AA487" s="2">
        <v>46060</v>
      </c>
      <c r="AC487" t="s">
        <v>74127</v>
      </c>
      <c r="AF487" s="2">
        <v>46060</v>
      </c>
      <c r="AG487" t="s">
        <v>74127</v>
      </c>
    </row>
    <row r="488" spans="1:33">
      <c r="A488" t="s">
        <v>522</v>
      </c>
      <c r="B488" t="s">
        <v>7830</v>
      </c>
      <c r="C488" t="s">
        <v>16894</v>
      </c>
      <c r="D488" t="s">
        <v>23716</v>
      </c>
      <c r="F488" t="s">
        <v>23757</v>
      </c>
      <c r="G488" t="s">
        <v>24249</v>
      </c>
      <c r="I488" t="s">
        <v>36634</v>
      </c>
      <c r="K488" t="s">
        <v>42765</v>
      </c>
      <c r="L488" s="2">
        <v>21776</v>
      </c>
      <c r="M488" t="s">
        <v>50916</v>
      </c>
      <c r="N488" t="s">
        <v>50918</v>
      </c>
      <c r="O488" t="s">
        <v>50926</v>
      </c>
      <c r="P488" t="s">
        <v>51304</v>
      </c>
      <c r="Q488" t="s">
        <v>57787</v>
      </c>
      <c r="S488" t="s">
        <v>63720</v>
      </c>
      <c r="T488" t="s">
        <v>66411</v>
      </c>
      <c r="U488" t="s">
        <v>72757</v>
      </c>
      <c r="X488" t="s">
        <v>23634</v>
      </c>
      <c r="Y488" t="s">
        <v>74116</v>
      </c>
      <c r="Z488" t="s">
        <v>74125</v>
      </c>
      <c r="AA488" s="2">
        <v>46060</v>
      </c>
      <c r="AC488" t="s">
        <v>74127</v>
      </c>
      <c r="AF488" s="2">
        <v>46060</v>
      </c>
      <c r="AG488" t="s">
        <v>74127</v>
      </c>
    </row>
    <row r="489" spans="1:33">
      <c r="A489" t="s">
        <v>523</v>
      </c>
      <c r="B489" t="s">
        <v>7831</v>
      </c>
      <c r="C489" t="s">
        <v>16895</v>
      </c>
      <c r="D489" t="s">
        <v>23716</v>
      </c>
      <c r="F489" t="s">
        <v>23757</v>
      </c>
      <c r="G489" t="s">
        <v>24250</v>
      </c>
      <c r="J489" t="s">
        <v>41511</v>
      </c>
      <c r="K489" t="s">
        <v>42766</v>
      </c>
      <c r="L489" s="2">
        <v>19360</v>
      </c>
      <c r="M489" t="s">
        <v>50915</v>
      </c>
      <c r="O489" t="s">
        <v>50926</v>
      </c>
      <c r="T489" t="s">
        <v>66412</v>
      </c>
      <c r="U489" t="s">
        <v>72757</v>
      </c>
      <c r="X489" t="s">
        <v>23634</v>
      </c>
      <c r="Y489" t="s">
        <v>74116</v>
      </c>
      <c r="Z489" t="s">
        <v>74124</v>
      </c>
      <c r="AA489" s="2">
        <v>46060</v>
      </c>
      <c r="AC489" t="s">
        <v>74127</v>
      </c>
      <c r="AF489" s="2">
        <v>46060</v>
      </c>
      <c r="AG489" t="s">
        <v>74187</v>
      </c>
    </row>
    <row r="490" spans="1:33">
      <c r="A490" t="s">
        <v>524</v>
      </c>
      <c r="B490" t="s">
        <v>7832</v>
      </c>
      <c r="C490" t="s">
        <v>16896</v>
      </c>
      <c r="D490" t="s">
        <v>23716</v>
      </c>
      <c r="F490" t="s">
        <v>23757</v>
      </c>
      <c r="G490" t="s">
        <v>24251</v>
      </c>
      <c r="I490" t="s">
        <v>36635</v>
      </c>
      <c r="K490" t="s">
        <v>42767</v>
      </c>
      <c r="L490" s="2">
        <v>18830</v>
      </c>
      <c r="M490" t="s">
        <v>50916</v>
      </c>
      <c r="O490" t="s">
        <v>50926</v>
      </c>
      <c r="P490" t="s">
        <v>51305</v>
      </c>
      <c r="Q490" t="s">
        <v>57788</v>
      </c>
      <c r="T490" t="s">
        <v>66413</v>
      </c>
      <c r="U490" t="s">
        <v>72757</v>
      </c>
      <c r="X490" t="s">
        <v>23634</v>
      </c>
      <c r="Y490" t="s">
        <v>74116</v>
      </c>
      <c r="Z490" t="s">
        <v>74125</v>
      </c>
      <c r="AA490" s="2">
        <v>46060</v>
      </c>
      <c r="AC490" t="s">
        <v>74127</v>
      </c>
      <c r="AF490" s="2">
        <v>46060</v>
      </c>
      <c r="AG490" t="s">
        <v>74127</v>
      </c>
    </row>
    <row r="491" spans="1:33">
      <c r="A491" t="s">
        <v>525</v>
      </c>
      <c r="B491" t="s">
        <v>7833</v>
      </c>
      <c r="C491" t="s">
        <v>16897</v>
      </c>
      <c r="D491" t="s">
        <v>23716</v>
      </c>
      <c r="F491" t="s">
        <v>23757</v>
      </c>
      <c r="G491" t="s">
        <v>24252</v>
      </c>
      <c r="I491" t="s">
        <v>36636</v>
      </c>
      <c r="M491" t="s">
        <v>50916</v>
      </c>
      <c r="O491" t="s">
        <v>50926</v>
      </c>
      <c r="P491" t="s">
        <v>51306</v>
      </c>
      <c r="Q491" t="s">
        <v>57789</v>
      </c>
      <c r="R491" t="s">
        <v>61981</v>
      </c>
      <c r="T491" t="s">
        <v>66414</v>
      </c>
      <c r="U491" t="s">
        <v>72757</v>
      </c>
      <c r="X491" t="s">
        <v>23634</v>
      </c>
      <c r="Y491" t="s">
        <v>74116</v>
      </c>
      <c r="AA491" s="2">
        <v>46060</v>
      </c>
      <c r="AC491" t="s">
        <v>74127</v>
      </c>
      <c r="AF491" s="2">
        <v>46060</v>
      </c>
      <c r="AG491" t="s">
        <v>74127</v>
      </c>
    </row>
    <row r="492" spans="1:33">
      <c r="A492" t="s">
        <v>526</v>
      </c>
      <c r="B492" t="s">
        <v>7834</v>
      </c>
      <c r="C492" t="s">
        <v>16898</v>
      </c>
      <c r="D492" t="s">
        <v>23716</v>
      </c>
      <c r="F492" t="s">
        <v>23757</v>
      </c>
      <c r="G492" t="s">
        <v>24253</v>
      </c>
      <c r="I492" t="s">
        <v>36637</v>
      </c>
      <c r="M492" t="s">
        <v>50916</v>
      </c>
      <c r="O492" t="s">
        <v>50926</v>
      </c>
      <c r="P492" t="s">
        <v>51307</v>
      </c>
      <c r="Q492" t="s">
        <v>57790</v>
      </c>
      <c r="R492" t="s">
        <v>61982</v>
      </c>
      <c r="T492" t="s">
        <v>66415</v>
      </c>
      <c r="U492" t="s">
        <v>72757</v>
      </c>
      <c r="X492" t="s">
        <v>23634</v>
      </c>
      <c r="Y492" t="s">
        <v>74116</v>
      </c>
      <c r="Z492" t="s">
        <v>74125</v>
      </c>
      <c r="AA492" s="2">
        <v>46060</v>
      </c>
      <c r="AC492" t="s">
        <v>74127</v>
      </c>
      <c r="AF492" s="2">
        <v>46060</v>
      </c>
      <c r="AG492" t="s">
        <v>74127</v>
      </c>
    </row>
    <row r="493" spans="1:33">
      <c r="A493" t="s">
        <v>527</v>
      </c>
      <c r="B493" t="s">
        <v>7835</v>
      </c>
      <c r="C493" t="s">
        <v>16899</v>
      </c>
      <c r="D493" t="s">
        <v>23716</v>
      </c>
      <c r="F493" t="s">
        <v>23757</v>
      </c>
      <c r="G493" t="s">
        <v>24254</v>
      </c>
      <c r="I493" t="s">
        <v>36638</v>
      </c>
      <c r="K493" t="s">
        <v>42768</v>
      </c>
      <c r="M493" t="s">
        <v>50916</v>
      </c>
      <c r="N493" t="s">
        <v>50918</v>
      </c>
      <c r="O493" t="s">
        <v>50926</v>
      </c>
      <c r="P493" t="s">
        <v>51308</v>
      </c>
      <c r="Q493" t="s">
        <v>57600</v>
      </c>
      <c r="R493" t="s">
        <v>61983</v>
      </c>
      <c r="S493" t="s">
        <v>63721</v>
      </c>
      <c r="T493" t="s">
        <v>66416</v>
      </c>
      <c r="U493" t="s">
        <v>72757</v>
      </c>
      <c r="X493" t="s">
        <v>23634</v>
      </c>
      <c r="Y493" t="s">
        <v>74116</v>
      </c>
      <c r="AA493" s="2">
        <v>46060</v>
      </c>
      <c r="AC493" t="s">
        <v>74127</v>
      </c>
      <c r="AF493" s="2">
        <v>46060</v>
      </c>
      <c r="AG493" t="s">
        <v>74127</v>
      </c>
    </row>
    <row r="494" spans="1:33">
      <c r="A494" t="s">
        <v>528</v>
      </c>
      <c r="B494" t="s">
        <v>7836</v>
      </c>
      <c r="C494" t="s">
        <v>16900</v>
      </c>
      <c r="D494" t="s">
        <v>23716</v>
      </c>
      <c r="F494" t="s">
        <v>23757</v>
      </c>
      <c r="G494" t="s">
        <v>24255</v>
      </c>
      <c r="I494" t="s">
        <v>35256</v>
      </c>
      <c r="K494" t="s">
        <v>42769</v>
      </c>
      <c r="L494" s="2">
        <v>40460</v>
      </c>
      <c r="M494" t="s">
        <v>50916</v>
      </c>
      <c r="O494" t="s">
        <v>50926</v>
      </c>
      <c r="P494" t="s">
        <v>51309</v>
      </c>
      <c r="Q494" t="s">
        <v>57791</v>
      </c>
      <c r="T494" t="s">
        <v>66417</v>
      </c>
      <c r="U494" t="s">
        <v>72757</v>
      </c>
      <c r="X494" t="s">
        <v>23634</v>
      </c>
      <c r="Y494" t="s">
        <v>74116</v>
      </c>
      <c r="Z494" t="s">
        <v>74125</v>
      </c>
      <c r="AA494" s="2">
        <v>46060</v>
      </c>
      <c r="AC494" t="s">
        <v>74127</v>
      </c>
      <c r="AF494" s="2">
        <v>46060</v>
      </c>
      <c r="AG494" t="s">
        <v>74127</v>
      </c>
    </row>
    <row r="495" spans="1:33">
      <c r="A495" t="s">
        <v>529</v>
      </c>
      <c r="B495" t="s">
        <v>7837</v>
      </c>
      <c r="C495" t="s">
        <v>16901</v>
      </c>
      <c r="D495" t="s">
        <v>23716</v>
      </c>
      <c r="F495" t="s">
        <v>23757</v>
      </c>
      <c r="G495" t="s">
        <v>24256</v>
      </c>
      <c r="I495" t="s">
        <v>36639</v>
      </c>
      <c r="K495" t="s">
        <v>42770</v>
      </c>
      <c r="L495" s="2">
        <v>23102</v>
      </c>
      <c r="M495" t="s">
        <v>50916</v>
      </c>
      <c r="O495" t="s">
        <v>50926</v>
      </c>
      <c r="P495" t="s">
        <v>51310</v>
      </c>
      <c r="Q495" t="s">
        <v>57792</v>
      </c>
      <c r="R495" t="s">
        <v>61984</v>
      </c>
      <c r="S495" t="s">
        <v>63722</v>
      </c>
      <c r="T495" t="s">
        <v>66418</v>
      </c>
      <c r="U495" t="s">
        <v>72757</v>
      </c>
      <c r="X495" t="s">
        <v>23634</v>
      </c>
      <c r="Y495" t="s">
        <v>74116</v>
      </c>
      <c r="Z495" t="s">
        <v>74126</v>
      </c>
      <c r="AA495" s="2">
        <v>46060</v>
      </c>
      <c r="AC495" t="s">
        <v>74127</v>
      </c>
      <c r="AF495" s="2">
        <v>46060</v>
      </c>
      <c r="AG495" t="s">
        <v>74127</v>
      </c>
    </row>
    <row r="496" spans="1:33">
      <c r="A496" t="s">
        <v>530</v>
      </c>
      <c r="B496" t="s">
        <v>7838</v>
      </c>
      <c r="C496" t="s">
        <v>16902</v>
      </c>
      <c r="D496" t="s">
        <v>23716</v>
      </c>
      <c r="F496" t="s">
        <v>23757</v>
      </c>
      <c r="G496" t="s">
        <v>24257</v>
      </c>
      <c r="I496" t="s">
        <v>36640</v>
      </c>
      <c r="K496" t="s">
        <v>42771</v>
      </c>
      <c r="M496" t="s">
        <v>50916</v>
      </c>
      <c r="O496" t="s">
        <v>50926</v>
      </c>
      <c r="P496" t="s">
        <v>51311</v>
      </c>
      <c r="Q496" t="s">
        <v>57793</v>
      </c>
      <c r="T496" t="s">
        <v>66419</v>
      </c>
      <c r="U496" t="s">
        <v>72757</v>
      </c>
      <c r="X496" t="s">
        <v>23634</v>
      </c>
      <c r="Y496" t="s">
        <v>74116</v>
      </c>
      <c r="AA496" s="2">
        <v>46060</v>
      </c>
      <c r="AC496" t="s">
        <v>74127</v>
      </c>
      <c r="AF496" s="2">
        <v>46060</v>
      </c>
      <c r="AG496" t="s">
        <v>74145</v>
      </c>
    </row>
    <row r="497" spans="1:33">
      <c r="A497" t="s">
        <v>531</v>
      </c>
      <c r="B497" t="s">
        <v>7839</v>
      </c>
      <c r="C497" t="s">
        <v>16903</v>
      </c>
      <c r="D497" t="s">
        <v>23716</v>
      </c>
      <c r="F497" t="s">
        <v>23757</v>
      </c>
      <c r="G497" t="s">
        <v>24258</v>
      </c>
      <c r="K497" t="s">
        <v>42772</v>
      </c>
      <c r="L497" s="2">
        <v>15410</v>
      </c>
      <c r="M497" t="s">
        <v>50916</v>
      </c>
      <c r="O497" t="s">
        <v>50926</v>
      </c>
      <c r="Q497" t="s">
        <v>57794</v>
      </c>
      <c r="R497" t="s">
        <v>61985</v>
      </c>
      <c r="T497" t="s">
        <v>66420</v>
      </c>
      <c r="U497" t="s">
        <v>72757</v>
      </c>
      <c r="X497" t="s">
        <v>23634</v>
      </c>
      <c r="Y497" t="s">
        <v>74116</v>
      </c>
      <c r="Z497" t="s">
        <v>74125</v>
      </c>
      <c r="AA497" s="2">
        <v>46060</v>
      </c>
      <c r="AC497" t="s">
        <v>74127</v>
      </c>
      <c r="AF497" s="2">
        <v>46060</v>
      </c>
      <c r="AG497" t="s">
        <v>74145</v>
      </c>
    </row>
    <row r="498" spans="1:33">
      <c r="A498" t="s">
        <v>532</v>
      </c>
      <c r="B498" t="s">
        <v>7840</v>
      </c>
      <c r="C498" t="s">
        <v>16904</v>
      </c>
      <c r="D498" t="s">
        <v>23716</v>
      </c>
      <c r="F498" t="s">
        <v>23757</v>
      </c>
      <c r="G498" t="s">
        <v>24259</v>
      </c>
      <c r="I498" t="s">
        <v>36641</v>
      </c>
      <c r="J498" t="s">
        <v>41512</v>
      </c>
      <c r="M498" t="s">
        <v>50915</v>
      </c>
      <c r="O498" t="s">
        <v>50926</v>
      </c>
      <c r="P498" t="s">
        <v>51312</v>
      </c>
      <c r="S498" t="s">
        <v>63723</v>
      </c>
      <c r="T498" t="s">
        <v>66421</v>
      </c>
      <c r="U498" t="s">
        <v>72757</v>
      </c>
      <c r="X498" t="s">
        <v>23634</v>
      </c>
      <c r="Y498" t="s">
        <v>74116</v>
      </c>
      <c r="Z498" t="s">
        <v>74124</v>
      </c>
      <c r="AA498" s="2">
        <v>46060</v>
      </c>
      <c r="AC498" t="s">
        <v>74127</v>
      </c>
      <c r="AF498" s="2">
        <v>46060</v>
      </c>
      <c r="AG498" t="s">
        <v>74127</v>
      </c>
    </row>
    <row r="499" spans="1:33">
      <c r="A499" t="s">
        <v>533</v>
      </c>
      <c r="B499" t="s">
        <v>7841</v>
      </c>
      <c r="C499" t="s">
        <v>16905</v>
      </c>
      <c r="D499" t="s">
        <v>23716</v>
      </c>
      <c r="F499" t="s">
        <v>23757</v>
      </c>
      <c r="G499" t="s">
        <v>24260</v>
      </c>
      <c r="I499" t="s">
        <v>36642</v>
      </c>
      <c r="K499" t="s">
        <v>42773</v>
      </c>
      <c r="L499" s="2">
        <v>40460</v>
      </c>
      <c r="M499" t="s">
        <v>50916</v>
      </c>
      <c r="N499" t="s">
        <v>50921</v>
      </c>
      <c r="O499" t="s">
        <v>50926</v>
      </c>
      <c r="P499" t="s">
        <v>51313</v>
      </c>
      <c r="Q499" t="s">
        <v>57795</v>
      </c>
      <c r="R499" t="s">
        <v>61986</v>
      </c>
      <c r="S499" t="s">
        <v>63724</v>
      </c>
      <c r="T499" t="s">
        <v>66422</v>
      </c>
      <c r="U499" t="s">
        <v>72757</v>
      </c>
      <c r="X499" t="s">
        <v>23634</v>
      </c>
      <c r="Y499" t="s">
        <v>74116</v>
      </c>
      <c r="AA499" s="2">
        <v>46060</v>
      </c>
      <c r="AC499" t="s">
        <v>74127</v>
      </c>
      <c r="AF499" s="2">
        <v>46060</v>
      </c>
      <c r="AG499" t="s">
        <v>74139</v>
      </c>
    </row>
    <row r="500" spans="1:33">
      <c r="A500" t="s">
        <v>534</v>
      </c>
      <c r="B500" t="s">
        <v>7842</v>
      </c>
      <c r="C500" t="s">
        <v>16906</v>
      </c>
      <c r="D500" t="s">
        <v>23716</v>
      </c>
      <c r="F500" t="s">
        <v>23757</v>
      </c>
      <c r="G500" t="s">
        <v>24261</v>
      </c>
      <c r="I500" t="s">
        <v>36643</v>
      </c>
      <c r="L500" s="2">
        <v>20043</v>
      </c>
      <c r="M500" t="s">
        <v>50916</v>
      </c>
      <c r="O500" t="s">
        <v>50926</v>
      </c>
      <c r="P500" t="s">
        <v>51314</v>
      </c>
      <c r="R500" t="s">
        <v>61987</v>
      </c>
      <c r="T500" t="s">
        <v>66423</v>
      </c>
      <c r="U500" t="s">
        <v>72757</v>
      </c>
      <c r="X500" t="s">
        <v>23634</v>
      </c>
      <c r="Y500" t="s">
        <v>74116</v>
      </c>
      <c r="AA500" s="2">
        <v>46060</v>
      </c>
      <c r="AC500" t="s">
        <v>74127</v>
      </c>
      <c r="AF500" s="2">
        <v>46060</v>
      </c>
      <c r="AG500" t="s">
        <v>74145</v>
      </c>
    </row>
    <row r="501" spans="1:33">
      <c r="A501" t="s">
        <v>535</v>
      </c>
      <c r="B501" t="s">
        <v>7843</v>
      </c>
      <c r="C501" t="s">
        <v>16907</v>
      </c>
      <c r="D501" t="s">
        <v>23716</v>
      </c>
      <c r="F501" t="s">
        <v>23757</v>
      </c>
      <c r="G501" t="s">
        <v>24262</v>
      </c>
      <c r="I501" t="s">
        <v>36644</v>
      </c>
      <c r="K501" t="s">
        <v>42774</v>
      </c>
      <c r="L501" s="2">
        <v>21164</v>
      </c>
      <c r="M501" t="s">
        <v>50916</v>
      </c>
      <c r="N501" t="s">
        <v>50921</v>
      </c>
      <c r="O501" t="s">
        <v>50926</v>
      </c>
      <c r="P501" t="s">
        <v>51315</v>
      </c>
      <c r="Q501" t="s">
        <v>57796</v>
      </c>
      <c r="R501" t="s">
        <v>61988</v>
      </c>
      <c r="T501" t="s">
        <v>66424</v>
      </c>
      <c r="U501" t="s">
        <v>72757</v>
      </c>
      <c r="X501" t="s">
        <v>23634</v>
      </c>
      <c r="Y501" t="s">
        <v>74116</v>
      </c>
      <c r="Z501" t="s">
        <v>74125</v>
      </c>
      <c r="AA501" s="2">
        <v>46060</v>
      </c>
      <c r="AC501" t="s">
        <v>74127</v>
      </c>
      <c r="AF501" s="2">
        <v>46060</v>
      </c>
      <c r="AG501" t="s">
        <v>74127</v>
      </c>
    </row>
    <row r="502" spans="1:33">
      <c r="A502" t="s">
        <v>536</v>
      </c>
      <c r="B502" t="s">
        <v>7844</v>
      </c>
      <c r="C502" t="s">
        <v>16908</v>
      </c>
      <c r="D502" t="s">
        <v>23716</v>
      </c>
      <c r="F502" t="s">
        <v>23757</v>
      </c>
      <c r="G502" t="s">
        <v>24263</v>
      </c>
      <c r="I502" t="s">
        <v>36645</v>
      </c>
      <c r="K502" t="s">
        <v>42775</v>
      </c>
      <c r="L502" s="2">
        <v>17729</v>
      </c>
      <c r="M502" t="s">
        <v>50915</v>
      </c>
      <c r="N502" t="s">
        <v>50920</v>
      </c>
      <c r="O502" t="s">
        <v>50926</v>
      </c>
      <c r="P502" t="s">
        <v>51316</v>
      </c>
      <c r="Q502" t="s">
        <v>57797</v>
      </c>
      <c r="R502" t="s">
        <v>61989</v>
      </c>
      <c r="T502" t="s">
        <v>66425</v>
      </c>
      <c r="U502" t="s">
        <v>72757</v>
      </c>
      <c r="X502" t="s">
        <v>23634</v>
      </c>
      <c r="Y502" t="s">
        <v>74116</v>
      </c>
      <c r="Z502" t="s">
        <v>74125</v>
      </c>
      <c r="AC502" t="s">
        <v>74127</v>
      </c>
    </row>
    <row r="503" spans="1:33">
      <c r="A503" t="s">
        <v>537</v>
      </c>
      <c r="B503" t="s">
        <v>7845</v>
      </c>
      <c r="C503" t="s">
        <v>16909</v>
      </c>
      <c r="D503" t="s">
        <v>23716</v>
      </c>
      <c r="F503" t="s">
        <v>23757</v>
      </c>
      <c r="G503" t="s">
        <v>24264</v>
      </c>
      <c r="M503" t="s">
        <v>50915</v>
      </c>
      <c r="O503" t="s">
        <v>50926</v>
      </c>
      <c r="P503" t="s">
        <v>51317</v>
      </c>
      <c r="Q503" t="s">
        <v>57798</v>
      </c>
      <c r="T503" t="s">
        <v>66426</v>
      </c>
      <c r="U503" t="s">
        <v>72757</v>
      </c>
      <c r="X503" t="s">
        <v>23634</v>
      </c>
      <c r="Y503" t="s">
        <v>74116</v>
      </c>
      <c r="Z503" t="s">
        <v>74124</v>
      </c>
      <c r="AA503" s="2">
        <v>46060</v>
      </c>
      <c r="AC503" t="s">
        <v>74127</v>
      </c>
      <c r="AF503" s="2">
        <v>46060</v>
      </c>
      <c r="AG503" t="s">
        <v>74127</v>
      </c>
    </row>
    <row r="504" spans="1:33">
      <c r="A504" t="s">
        <v>538</v>
      </c>
      <c r="B504" t="s">
        <v>7846</v>
      </c>
      <c r="C504" t="s">
        <v>16910</v>
      </c>
      <c r="D504" t="s">
        <v>23716</v>
      </c>
      <c r="F504" t="s">
        <v>23757</v>
      </c>
      <c r="G504" t="s">
        <v>24265</v>
      </c>
      <c r="I504" t="s">
        <v>36646</v>
      </c>
      <c r="M504" t="s">
        <v>50916</v>
      </c>
      <c r="O504" t="s">
        <v>50926</v>
      </c>
      <c r="P504" t="s">
        <v>51318</v>
      </c>
      <c r="Q504" t="s">
        <v>57799</v>
      </c>
      <c r="R504" t="s">
        <v>61990</v>
      </c>
      <c r="T504" t="s">
        <v>66427</v>
      </c>
      <c r="U504" t="s">
        <v>72757</v>
      </c>
      <c r="X504" t="s">
        <v>23634</v>
      </c>
      <c r="Y504" t="s">
        <v>74116</v>
      </c>
      <c r="Z504" t="s">
        <v>74125</v>
      </c>
      <c r="AA504" s="2">
        <v>46060</v>
      </c>
      <c r="AC504" t="s">
        <v>74127</v>
      </c>
      <c r="AF504" s="2">
        <v>46060</v>
      </c>
      <c r="AG504" t="s">
        <v>74127</v>
      </c>
    </row>
    <row r="505" spans="1:33">
      <c r="A505" t="s">
        <v>539</v>
      </c>
      <c r="B505" t="s">
        <v>7847</v>
      </c>
      <c r="C505" t="s">
        <v>16911</v>
      </c>
      <c r="D505" t="s">
        <v>23716</v>
      </c>
      <c r="F505" t="s">
        <v>23757</v>
      </c>
      <c r="G505" t="s">
        <v>24266</v>
      </c>
      <c r="I505" t="s">
        <v>36647</v>
      </c>
      <c r="K505" t="s">
        <v>42776</v>
      </c>
      <c r="L505" s="2">
        <v>21565</v>
      </c>
      <c r="M505" t="s">
        <v>50916</v>
      </c>
      <c r="O505" t="s">
        <v>50926</v>
      </c>
      <c r="P505" t="s">
        <v>51319</v>
      </c>
      <c r="Q505" t="s">
        <v>57800</v>
      </c>
      <c r="T505" t="s">
        <v>66428</v>
      </c>
      <c r="U505" t="s">
        <v>72757</v>
      </c>
      <c r="X505" t="s">
        <v>23634</v>
      </c>
      <c r="Y505" t="s">
        <v>74116</v>
      </c>
      <c r="Z505" t="s">
        <v>74125</v>
      </c>
      <c r="AA505" s="2">
        <v>46060</v>
      </c>
      <c r="AC505" t="s">
        <v>74127</v>
      </c>
      <c r="AF505" s="2">
        <v>46060</v>
      </c>
      <c r="AG505" t="s">
        <v>74127</v>
      </c>
    </row>
    <row r="506" spans="1:33">
      <c r="A506" t="s">
        <v>540</v>
      </c>
      <c r="B506" t="s">
        <v>7848</v>
      </c>
      <c r="C506" t="s">
        <v>16912</v>
      </c>
      <c r="D506" t="s">
        <v>23716</v>
      </c>
      <c r="F506" t="s">
        <v>23757</v>
      </c>
      <c r="G506" t="s">
        <v>24267</v>
      </c>
      <c r="I506" t="s">
        <v>36648</v>
      </c>
      <c r="K506" t="s">
        <v>42777</v>
      </c>
      <c r="L506" s="2">
        <v>16794</v>
      </c>
      <c r="M506" t="s">
        <v>50916</v>
      </c>
      <c r="O506" t="s">
        <v>50926</v>
      </c>
      <c r="P506" t="s">
        <v>51320</v>
      </c>
      <c r="Q506" t="s">
        <v>57801</v>
      </c>
      <c r="R506" t="s">
        <v>61991</v>
      </c>
      <c r="T506" t="s">
        <v>66429</v>
      </c>
      <c r="U506" t="s">
        <v>72757</v>
      </c>
      <c r="X506" t="s">
        <v>23634</v>
      </c>
      <c r="Y506" t="s">
        <v>74116</v>
      </c>
      <c r="Z506" t="s">
        <v>74125</v>
      </c>
      <c r="AA506" s="2">
        <v>46060</v>
      </c>
      <c r="AC506" t="s">
        <v>74127</v>
      </c>
      <c r="AF506" s="2">
        <v>46060</v>
      </c>
      <c r="AG506" t="s">
        <v>74127</v>
      </c>
    </row>
    <row r="507" spans="1:33">
      <c r="A507" t="s">
        <v>541</v>
      </c>
      <c r="B507" t="s">
        <v>7849</v>
      </c>
      <c r="C507" t="s">
        <v>16913</v>
      </c>
      <c r="D507" t="s">
        <v>23716</v>
      </c>
      <c r="F507" t="s">
        <v>23757</v>
      </c>
      <c r="G507" t="s">
        <v>24268</v>
      </c>
      <c r="I507" t="s">
        <v>36649</v>
      </c>
      <c r="K507" t="s">
        <v>42778</v>
      </c>
      <c r="L507" s="2">
        <v>21545</v>
      </c>
      <c r="M507" t="s">
        <v>50916</v>
      </c>
      <c r="O507" t="s">
        <v>50926</v>
      </c>
      <c r="P507" t="s">
        <v>51321</v>
      </c>
      <c r="Q507" t="s">
        <v>57802</v>
      </c>
      <c r="R507" t="s">
        <v>61992</v>
      </c>
      <c r="S507" t="s">
        <v>63725</v>
      </c>
      <c r="T507" t="s">
        <v>66430</v>
      </c>
      <c r="U507" t="s">
        <v>72774</v>
      </c>
      <c r="X507" t="s">
        <v>23634</v>
      </c>
      <c r="Y507" t="s">
        <v>74116</v>
      </c>
      <c r="Z507" t="s">
        <v>74125</v>
      </c>
      <c r="AA507" s="2">
        <v>46060</v>
      </c>
      <c r="AC507" t="s">
        <v>74127</v>
      </c>
      <c r="AF507" s="2">
        <v>46060</v>
      </c>
      <c r="AG507" t="s">
        <v>74127</v>
      </c>
    </row>
    <row r="508" spans="1:33">
      <c r="A508" t="s">
        <v>542</v>
      </c>
      <c r="B508" t="s">
        <v>7850</v>
      </c>
      <c r="C508" t="s">
        <v>16914</v>
      </c>
      <c r="D508" t="s">
        <v>23716</v>
      </c>
      <c r="F508" t="s">
        <v>23757</v>
      </c>
      <c r="G508" t="s">
        <v>24269</v>
      </c>
      <c r="I508" t="s">
        <v>36650</v>
      </c>
      <c r="M508" t="s">
        <v>50916</v>
      </c>
      <c r="O508" t="s">
        <v>50926</v>
      </c>
      <c r="T508" t="s">
        <v>66431</v>
      </c>
      <c r="U508" t="s">
        <v>72757</v>
      </c>
      <c r="X508" t="s">
        <v>23634</v>
      </c>
      <c r="Y508" t="s">
        <v>74116</v>
      </c>
      <c r="AA508" s="2">
        <v>46060</v>
      </c>
      <c r="AC508" t="s">
        <v>74127</v>
      </c>
      <c r="AF508" s="2">
        <v>46060</v>
      </c>
      <c r="AG508" t="s">
        <v>74127</v>
      </c>
    </row>
    <row r="509" spans="1:33">
      <c r="A509" t="s">
        <v>543</v>
      </c>
      <c r="B509" t="s">
        <v>7851</v>
      </c>
      <c r="C509" t="s">
        <v>16915</v>
      </c>
      <c r="D509" t="s">
        <v>23716</v>
      </c>
      <c r="F509" t="s">
        <v>23757</v>
      </c>
      <c r="G509" t="s">
        <v>24270</v>
      </c>
      <c r="I509" t="s">
        <v>36651</v>
      </c>
      <c r="K509" t="s">
        <v>42779</v>
      </c>
      <c r="L509" s="2">
        <v>20285</v>
      </c>
      <c r="M509" t="s">
        <v>50916</v>
      </c>
      <c r="N509" t="s">
        <v>50919</v>
      </c>
      <c r="O509" t="s">
        <v>50926</v>
      </c>
      <c r="P509" t="s">
        <v>51322</v>
      </c>
      <c r="Q509" t="s">
        <v>57803</v>
      </c>
      <c r="T509" t="s">
        <v>66432</v>
      </c>
      <c r="U509" t="s">
        <v>72757</v>
      </c>
      <c r="X509" t="s">
        <v>23634</v>
      </c>
      <c r="Y509" t="s">
        <v>74116</v>
      </c>
      <c r="Z509" t="s">
        <v>74125</v>
      </c>
      <c r="AA509" s="2">
        <v>46060</v>
      </c>
      <c r="AC509" t="s">
        <v>74127</v>
      </c>
      <c r="AF509" s="2">
        <v>46060</v>
      </c>
      <c r="AG509" t="s">
        <v>74127</v>
      </c>
    </row>
    <row r="510" spans="1:33">
      <c r="A510" t="s">
        <v>544</v>
      </c>
      <c r="B510" t="s">
        <v>7852</v>
      </c>
      <c r="C510" t="s">
        <v>16916</v>
      </c>
      <c r="D510" t="s">
        <v>23716</v>
      </c>
      <c r="F510" t="s">
        <v>23757</v>
      </c>
      <c r="G510" t="s">
        <v>24271</v>
      </c>
      <c r="I510" t="s">
        <v>36652</v>
      </c>
      <c r="K510" t="s">
        <v>42780</v>
      </c>
      <c r="L510" s="2">
        <v>17958</v>
      </c>
      <c r="M510" t="s">
        <v>50916</v>
      </c>
      <c r="N510" t="s">
        <v>50920</v>
      </c>
      <c r="O510" t="s">
        <v>50926</v>
      </c>
      <c r="Q510" t="s">
        <v>57804</v>
      </c>
      <c r="T510" t="s">
        <v>66433</v>
      </c>
      <c r="U510" t="s">
        <v>72757</v>
      </c>
      <c r="X510" t="s">
        <v>23634</v>
      </c>
      <c r="Y510" t="s">
        <v>74116</v>
      </c>
      <c r="Z510" t="s">
        <v>74125</v>
      </c>
      <c r="AA510" s="2">
        <v>46060</v>
      </c>
      <c r="AC510" t="s">
        <v>74127</v>
      </c>
      <c r="AF510" s="2">
        <v>46060</v>
      </c>
      <c r="AG510" t="s">
        <v>74127</v>
      </c>
    </row>
    <row r="511" spans="1:33">
      <c r="A511" t="s">
        <v>545</v>
      </c>
      <c r="B511" t="s">
        <v>7853</v>
      </c>
      <c r="C511" t="s">
        <v>16917</v>
      </c>
      <c r="D511" t="s">
        <v>23716</v>
      </c>
      <c r="F511" t="s">
        <v>23757</v>
      </c>
      <c r="G511" t="s">
        <v>24272</v>
      </c>
      <c r="I511" t="s">
        <v>36653</v>
      </c>
      <c r="K511" t="s">
        <v>42781</v>
      </c>
      <c r="L511" s="2">
        <v>21698</v>
      </c>
      <c r="M511" t="s">
        <v>50916</v>
      </c>
      <c r="N511" t="s">
        <v>50918</v>
      </c>
      <c r="O511" t="s">
        <v>50926</v>
      </c>
      <c r="P511" t="s">
        <v>51323</v>
      </c>
      <c r="Q511" t="s">
        <v>57805</v>
      </c>
      <c r="T511" t="s">
        <v>66434</v>
      </c>
      <c r="U511" t="s">
        <v>72757</v>
      </c>
      <c r="X511" t="s">
        <v>23634</v>
      </c>
      <c r="Y511" t="s">
        <v>74116</v>
      </c>
      <c r="Z511" t="s">
        <v>74125</v>
      </c>
      <c r="AA511" s="2">
        <v>46060</v>
      </c>
      <c r="AC511" t="s">
        <v>74127</v>
      </c>
      <c r="AF511" s="2">
        <v>46060</v>
      </c>
      <c r="AG511" t="s">
        <v>74127</v>
      </c>
    </row>
    <row r="512" spans="1:33">
      <c r="A512" t="s">
        <v>546</v>
      </c>
      <c r="B512" t="s">
        <v>7854</v>
      </c>
      <c r="C512" t="s">
        <v>16918</v>
      </c>
      <c r="D512" t="s">
        <v>23716</v>
      </c>
      <c r="F512" t="s">
        <v>23757</v>
      </c>
      <c r="G512" t="s">
        <v>24273</v>
      </c>
      <c r="I512" t="s">
        <v>36654</v>
      </c>
      <c r="K512" t="s">
        <v>42782</v>
      </c>
      <c r="L512" s="2">
        <v>18600</v>
      </c>
      <c r="M512" t="s">
        <v>50916</v>
      </c>
      <c r="O512" t="s">
        <v>50926</v>
      </c>
      <c r="P512" t="s">
        <v>51324</v>
      </c>
      <c r="Q512" t="s">
        <v>57806</v>
      </c>
      <c r="T512" t="s">
        <v>66435</v>
      </c>
      <c r="U512" t="s">
        <v>72757</v>
      </c>
      <c r="X512" t="s">
        <v>23634</v>
      </c>
      <c r="Y512" t="s">
        <v>74116</v>
      </c>
      <c r="Z512" t="s">
        <v>74125</v>
      </c>
      <c r="AA512" s="2">
        <v>46060</v>
      </c>
      <c r="AC512" t="s">
        <v>74127</v>
      </c>
      <c r="AF512" s="2">
        <v>46060</v>
      </c>
      <c r="AG512" t="s">
        <v>74127</v>
      </c>
    </row>
    <row r="513" spans="1:33">
      <c r="A513" t="s">
        <v>547</v>
      </c>
      <c r="B513" t="s">
        <v>7855</v>
      </c>
      <c r="C513" t="s">
        <v>16919</v>
      </c>
      <c r="D513" t="s">
        <v>23716</v>
      </c>
      <c r="F513" t="s">
        <v>23757</v>
      </c>
      <c r="G513" t="s">
        <v>24274</v>
      </c>
      <c r="I513" t="s">
        <v>36655</v>
      </c>
      <c r="J513" t="s">
        <v>41513</v>
      </c>
      <c r="K513" t="s">
        <v>42783</v>
      </c>
      <c r="L513" s="2">
        <v>18573</v>
      </c>
      <c r="M513" t="s">
        <v>50915</v>
      </c>
      <c r="N513" t="s">
        <v>50921</v>
      </c>
      <c r="O513" t="s">
        <v>50926</v>
      </c>
      <c r="P513" t="s">
        <v>51325</v>
      </c>
      <c r="Q513" t="s">
        <v>57807</v>
      </c>
      <c r="R513" t="s">
        <v>61993</v>
      </c>
      <c r="T513" t="s">
        <v>66436</v>
      </c>
      <c r="U513" t="s">
        <v>72757</v>
      </c>
      <c r="X513" t="s">
        <v>23634</v>
      </c>
      <c r="Y513" t="s">
        <v>74116</v>
      </c>
      <c r="Z513" t="s">
        <v>74124</v>
      </c>
      <c r="AA513" s="2">
        <v>46060</v>
      </c>
      <c r="AC513" t="s">
        <v>74127</v>
      </c>
      <c r="AF513" s="2">
        <v>46060</v>
      </c>
      <c r="AG513" t="s">
        <v>74149</v>
      </c>
    </row>
    <row r="514" spans="1:33">
      <c r="A514" t="s">
        <v>548</v>
      </c>
      <c r="B514" t="s">
        <v>7856</v>
      </c>
      <c r="C514" t="s">
        <v>16920</v>
      </c>
      <c r="D514" t="s">
        <v>23716</v>
      </c>
      <c r="F514" t="s">
        <v>23757</v>
      </c>
      <c r="G514" t="s">
        <v>24275</v>
      </c>
      <c r="I514" t="s">
        <v>36656</v>
      </c>
      <c r="K514" t="s">
        <v>42784</v>
      </c>
      <c r="L514" s="2">
        <v>14068</v>
      </c>
      <c r="M514" t="s">
        <v>50916</v>
      </c>
      <c r="N514" t="s">
        <v>50920</v>
      </c>
      <c r="O514" t="s">
        <v>50926</v>
      </c>
      <c r="P514" t="s">
        <v>51326</v>
      </c>
      <c r="Q514" t="s">
        <v>57808</v>
      </c>
      <c r="T514" t="s">
        <v>66437</v>
      </c>
      <c r="U514" t="s">
        <v>72757</v>
      </c>
      <c r="X514" t="s">
        <v>23634</v>
      </c>
      <c r="Y514" t="s">
        <v>74116</v>
      </c>
      <c r="Z514" t="s">
        <v>74125</v>
      </c>
      <c r="AA514" s="2">
        <v>46060</v>
      </c>
      <c r="AC514" t="s">
        <v>74127</v>
      </c>
      <c r="AF514" s="2">
        <v>46060</v>
      </c>
      <c r="AG514" t="s">
        <v>74127</v>
      </c>
    </row>
    <row r="515" spans="1:33">
      <c r="A515" t="s">
        <v>549</v>
      </c>
      <c r="B515" t="s">
        <v>7857</v>
      </c>
      <c r="C515" t="s">
        <v>16921</v>
      </c>
      <c r="D515" t="s">
        <v>23716</v>
      </c>
      <c r="F515" t="s">
        <v>23757</v>
      </c>
      <c r="G515" t="s">
        <v>24276</v>
      </c>
      <c r="J515" t="s">
        <v>39406</v>
      </c>
      <c r="K515" t="s">
        <v>42785</v>
      </c>
      <c r="L515" s="2">
        <v>20672</v>
      </c>
      <c r="M515" t="s">
        <v>50915</v>
      </c>
      <c r="N515" t="s">
        <v>50921</v>
      </c>
      <c r="O515" t="s">
        <v>50926</v>
      </c>
      <c r="P515" t="s">
        <v>51327</v>
      </c>
      <c r="Q515" t="s">
        <v>57809</v>
      </c>
      <c r="R515" t="s">
        <v>61994</v>
      </c>
      <c r="S515" t="s">
        <v>63726</v>
      </c>
      <c r="T515" t="s">
        <v>66438</v>
      </c>
      <c r="U515" t="s">
        <v>72757</v>
      </c>
      <c r="V515" t="s">
        <v>72850</v>
      </c>
      <c r="W515" t="s">
        <v>73525</v>
      </c>
      <c r="X515" t="s">
        <v>23634</v>
      </c>
      <c r="Y515" t="s">
        <v>74116</v>
      </c>
      <c r="Z515" t="s">
        <v>74125</v>
      </c>
      <c r="AA515" s="2">
        <v>46060</v>
      </c>
      <c r="AC515" t="s">
        <v>74127</v>
      </c>
      <c r="AF515" s="2">
        <v>46060</v>
      </c>
      <c r="AG515" t="s">
        <v>74138</v>
      </c>
    </row>
    <row r="516" spans="1:33">
      <c r="A516" t="s">
        <v>550</v>
      </c>
      <c r="B516" t="s">
        <v>7858</v>
      </c>
      <c r="C516" t="s">
        <v>16922</v>
      </c>
      <c r="D516" t="s">
        <v>23716</v>
      </c>
      <c r="F516" t="s">
        <v>23757</v>
      </c>
      <c r="G516" t="s">
        <v>24277</v>
      </c>
      <c r="I516" t="s">
        <v>36657</v>
      </c>
      <c r="K516" t="s">
        <v>42786</v>
      </c>
      <c r="L516" s="2">
        <v>18572</v>
      </c>
      <c r="M516" t="s">
        <v>50916</v>
      </c>
      <c r="N516" t="s">
        <v>50921</v>
      </c>
      <c r="O516" t="s">
        <v>50926</v>
      </c>
      <c r="P516" t="s">
        <v>51328</v>
      </c>
      <c r="Q516" t="s">
        <v>57810</v>
      </c>
      <c r="R516" t="s">
        <v>61995</v>
      </c>
      <c r="S516" t="s">
        <v>63727</v>
      </c>
      <c r="T516" t="s">
        <v>66439</v>
      </c>
      <c r="U516" t="s">
        <v>72757</v>
      </c>
      <c r="X516" t="s">
        <v>23634</v>
      </c>
      <c r="Y516" t="s">
        <v>74116</v>
      </c>
      <c r="Z516" t="s">
        <v>74125</v>
      </c>
      <c r="AA516" s="2">
        <v>46060</v>
      </c>
      <c r="AC516" t="s">
        <v>74127</v>
      </c>
      <c r="AF516" s="2">
        <v>46060</v>
      </c>
      <c r="AG516" t="s">
        <v>74127</v>
      </c>
    </row>
    <row r="517" spans="1:33">
      <c r="A517" t="s">
        <v>551</v>
      </c>
      <c r="B517" t="s">
        <v>7859</v>
      </c>
      <c r="C517" t="s">
        <v>16923</v>
      </c>
      <c r="D517" t="s">
        <v>23716</v>
      </c>
      <c r="F517" t="s">
        <v>23757</v>
      </c>
      <c r="G517" t="s">
        <v>24278</v>
      </c>
      <c r="M517" t="s">
        <v>50916</v>
      </c>
      <c r="O517" t="s">
        <v>50926</v>
      </c>
      <c r="T517" t="s">
        <v>66440</v>
      </c>
      <c r="U517" t="s">
        <v>72757</v>
      </c>
      <c r="X517" t="s">
        <v>23634</v>
      </c>
      <c r="Y517" t="s">
        <v>74116</v>
      </c>
      <c r="AA517" s="2">
        <v>46060</v>
      </c>
      <c r="AC517" t="s">
        <v>74127</v>
      </c>
      <c r="AF517" s="2">
        <v>46060</v>
      </c>
      <c r="AG517" t="s">
        <v>74130</v>
      </c>
    </row>
    <row r="518" spans="1:33">
      <c r="A518" t="s">
        <v>552</v>
      </c>
      <c r="B518" t="s">
        <v>7860</v>
      </c>
      <c r="C518" t="s">
        <v>16924</v>
      </c>
      <c r="D518" t="s">
        <v>23716</v>
      </c>
      <c r="F518" t="s">
        <v>23757</v>
      </c>
      <c r="G518" t="s">
        <v>24279</v>
      </c>
      <c r="I518" t="s">
        <v>36658</v>
      </c>
      <c r="K518" t="s">
        <v>42787</v>
      </c>
      <c r="L518" s="2">
        <v>16165</v>
      </c>
      <c r="M518" t="s">
        <v>50916</v>
      </c>
      <c r="N518" t="s">
        <v>50921</v>
      </c>
      <c r="O518" t="s">
        <v>50926</v>
      </c>
      <c r="P518" t="s">
        <v>51329</v>
      </c>
      <c r="Q518" t="s">
        <v>57811</v>
      </c>
      <c r="S518" t="s">
        <v>63728</v>
      </c>
      <c r="T518" t="s">
        <v>66441</v>
      </c>
      <c r="U518" t="s">
        <v>72757</v>
      </c>
      <c r="X518" t="s">
        <v>23634</v>
      </c>
      <c r="Y518" t="s">
        <v>74116</v>
      </c>
      <c r="Z518" t="s">
        <v>74125</v>
      </c>
      <c r="AA518" s="2">
        <v>46060</v>
      </c>
      <c r="AC518" t="s">
        <v>74127</v>
      </c>
      <c r="AF518" s="2">
        <v>46060</v>
      </c>
      <c r="AG518" t="s">
        <v>74127</v>
      </c>
    </row>
    <row r="519" spans="1:33">
      <c r="A519" t="s">
        <v>553</v>
      </c>
      <c r="B519" t="s">
        <v>7861</v>
      </c>
      <c r="C519" t="s">
        <v>16925</v>
      </c>
      <c r="D519" t="s">
        <v>23716</v>
      </c>
      <c r="F519" t="s">
        <v>23757</v>
      </c>
      <c r="G519" t="s">
        <v>24280</v>
      </c>
      <c r="I519" t="s">
        <v>36659</v>
      </c>
      <c r="J519" t="s">
        <v>32927</v>
      </c>
      <c r="K519" t="s">
        <v>42788</v>
      </c>
      <c r="L519" s="2">
        <v>22647</v>
      </c>
      <c r="M519" t="s">
        <v>50915</v>
      </c>
      <c r="N519" t="s">
        <v>50923</v>
      </c>
      <c r="O519" t="s">
        <v>50926</v>
      </c>
      <c r="P519" t="s">
        <v>51330</v>
      </c>
      <c r="Q519" t="s">
        <v>57812</v>
      </c>
      <c r="R519" t="s">
        <v>61996</v>
      </c>
      <c r="T519" t="s">
        <v>66442</v>
      </c>
      <c r="U519" t="s">
        <v>72757</v>
      </c>
      <c r="X519" t="s">
        <v>23634</v>
      </c>
      <c r="Y519" t="s">
        <v>74116</v>
      </c>
      <c r="Z519" t="s">
        <v>74124</v>
      </c>
      <c r="AA519" s="2">
        <v>46060</v>
      </c>
      <c r="AC519" t="s">
        <v>74127</v>
      </c>
      <c r="AF519" s="2">
        <v>46060</v>
      </c>
      <c r="AG519" t="s">
        <v>74188</v>
      </c>
    </row>
    <row r="520" spans="1:33">
      <c r="A520" t="s">
        <v>554</v>
      </c>
      <c r="B520" t="s">
        <v>7862</v>
      </c>
      <c r="C520" t="s">
        <v>16926</v>
      </c>
      <c r="D520" t="s">
        <v>23716</v>
      </c>
      <c r="F520" t="s">
        <v>23757</v>
      </c>
      <c r="G520" t="s">
        <v>24281</v>
      </c>
      <c r="M520" t="s">
        <v>50916</v>
      </c>
      <c r="O520" t="s">
        <v>50926</v>
      </c>
      <c r="Q520" t="s">
        <v>57813</v>
      </c>
      <c r="T520" t="s">
        <v>66443</v>
      </c>
      <c r="U520" t="s">
        <v>72757</v>
      </c>
      <c r="X520" t="s">
        <v>23634</v>
      </c>
      <c r="Y520" t="s">
        <v>74116</v>
      </c>
      <c r="Z520" t="s">
        <v>74125</v>
      </c>
      <c r="AA520" s="2">
        <v>46060</v>
      </c>
      <c r="AC520" t="s">
        <v>74127</v>
      </c>
      <c r="AF520" s="2">
        <v>46060</v>
      </c>
      <c r="AG520" t="s">
        <v>74127</v>
      </c>
    </row>
    <row r="521" spans="1:33">
      <c r="A521" t="s">
        <v>555</v>
      </c>
      <c r="B521" t="s">
        <v>7863</v>
      </c>
      <c r="C521" t="s">
        <v>16927</v>
      </c>
      <c r="D521" t="s">
        <v>23716</v>
      </c>
      <c r="F521" t="s">
        <v>23757</v>
      </c>
      <c r="G521" t="s">
        <v>24282</v>
      </c>
      <c r="I521" t="s">
        <v>36660</v>
      </c>
      <c r="K521" t="s">
        <v>42789</v>
      </c>
      <c r="L521" s="2">
        <v>24463</v>
      </c>
      <c r="M521" t="s">
        <v>50916</v>
      </c>
      <c r="N521" t="s">
        <v>50921</v>
      </c>
      <c r="O521" t="s">
        <v>50926</v>
      </c>
      <c r="P521" t="s">
        <v>51331</v>
      </c>
      <c r="Q521" t="s">
        <v>57814</v>
      </c>
      <c r="R521" t="s">
        <v>61997</v>
      </c>
      <c r="S521" t="s">
        <v>63729</v>
      </c>
      <c r="T521" t="s">
        <v>66444</v>
      </c>
      <c r="U521" t="s">
        <v>72757</v>
      </c>
      <c r="X521" t="s">
        <v>23634</v>
      </c>
      <c r="Y521" t="s">
        <v>74116</v>
      </c>
      <c r="AA521" s="2">
        <v>46060</v>
      </c>
      <c r="AC521" t="s">
        <v>74127</v>
      </c>
      <c r="AF521" s="2">
        <v>46060</v>
      </c>
      <c r="AG521" t="s">
        <v>74127</v>
      </c>
    </row>
    <row r="522" spans="1:33">
      <c r="A522" t="s">
        <v>556</v>
      </c>
      <c r="B522" t="s">
        <v>7864</v>
      </c>
      <c r="C522" t="s">
        <v>16928</v>
      </c>
      <c r="D522" t="s">
        <v>23716</v>
      </c>
      <c r="F522" t="s">
        <v>23757</v>
      </c>
      <c r="G522" t="s">
        <v>24283</v>
      </c>
      <c r="I522" t="s">
        <v>36661</v>
      </c>
      <c r="K522" t="s">
        <v>42790</v>
      </c>
      <c r="L522" s="2">
        <v>15879</v>
      </c>
      <c r="M522" t="s">
        <v>50916</v>
      </c>
      <c r="O522" t="s">
        <v>50926</v>
      </c>
      <c r="P522" t="s">
        <v>51332</v>
      </c>
      <c r="Q522" t="s">
        <v>57815</v>
      </c>
      <c r="R522" t="s">
        <v>61998</v>
      </c>
      <c r="S522" t="s">
        <v>63730</v>
      </c>
      <c r="T522" t="s">
        <v>66445</v>
      </c>
      <c r="U522" t="s">
        <v>72757</v>
      </c>
      <c r="X522" t="s">
        <v>23634</v>
      </c>
      <c r="Y522" t="s">
        <v>74116</v>
      </c>
      <c r="Z522" t="s">
        <v>74125</v>
      </c>
      <c r="AA522" s="2">
        <v>46060</v>
      </c>
      <c r="AC522" t="s">
        <v>74127</v>
      </c>
      <c r="AF522" s="2">
        <v>46060</v>
      </c>
      <c r="AG522" t="s">
        <v>74127</v>
      </c>
    </row>
    <row r="523" spans="1:33">
      <c r="A523" t="s">
        <v>557</v>
      </c>
      <c r="B523" t="s">
        <v>7865</v>
      </c>
      <c r="C523" t="s">
        <v>16929</v>
      </c>
      <c r="D523" t="s">
        <v>23716</v>
      </c>
      <c r="F523" t="s">
        <v>23757</v>
      </c>
      <c r="G523" t="s">
        <v>24284</v>
      </c>
      <c r="I523" t="s">
        <v>36662</v>
      </c>
      <c r="K523" t="s">
        <v>42791</v>
      </c>
      <c r="L523" s="2">
        <v>18223</v>
      </c>
      <c r="M523" t="s">
        <v>50916</v>
      </c>
      <c r="O523" t="s">
        <v>50926</v>
      </c>
      <c r="P523" t="s">
        <v>51333</v>
      </c>
      <c r="Q523" t="s">
        <v>57816</v>
      </c>
      <c r="T523" t="s">
        <v>66446</v>
      </c>
      <c r="U523" t="s">
        <v>72757</v>
      </c>
      <c r="X523" t="s">
        <v>23634</v>
      </c>
      <c r="Y523" t="s">
        <v>74116</v>
      </c>
      <c r="Z523" t="s">
        <v>74125</v>
      </c>
      <c r="AA523" s="2">
        <v>46060</v>
      </c>
      <c r="AC523" t="s">
        <v>74127</v>
      </c>
      <c r="AF523" s="2">
        <v>46060</v>
      </c>
      <c r="AG523" t="s">
        <v>74127</v>
      </c>
    </row>
    <row r="524" spans="1:33">
      <c r="A524" t="s">
        <v>558</v>
      </c>
      <c r="B524" t="s">
        <v>7866</v>
      </c>
      <c r="C524" t="s">
        <v>16930</v>
      </c>
      <c r="D524" t="s">
        <v>23716</v>
      </c>
      <c r="F524" t="s">
        <v>23757</v>
      </c>
      <c r="G524" t="s">
        <v>24285</v>
      </c>
      <c r="I524" t="s">
        <v>32609</v>
      </c>
      <c r="K524" t="s">
        <v>42792</v>
      </c>
      <c r="M524" t="s">
        <v>50916</v>
      </c>
      <c r="N524" t="s">
        <v>50921</v>
      </c>
      <c r="O524" t="s">
        <v>50926</v>
      </c>
      <c r="P524" t="s">
        <v>51334</v>
      </c>
      <c r="Q524" t="s">
        <v>57817</v>
      </c>
      <c r="T524" t="s">
        <v>66447</v>
      </c>
      <c r="U524" t="s">
        <v>72757</v>
      </c>
      <c r="X524" t="s">
        <v>23634</v>
      </c>
      <c r="Y524" t="s">
        <v>74116</v>
      </c>
      <c r="AA524" s="2">
        <v>46060</v>
      </c>
      <c r="AC524" t="s">
        <v>74127</v>
      </c>
      <c r="AF524" s="2">
        <v>46060</v>
      </c>
      <c r="AG524" t="s">
        <v>74127</v>
      </c>
    </row>
    <row r="525" spans="1:33">
      <c r="A525" t="s">
        <v>559</v>
      </c>
      <c r="B525" t="s">
        <v>7867</v>
      </c>
      <c r="C525" t="s">
        <v>16931</v>
      </c>
      <c r="D525" t="s">
        <v>23716</v>
      </c>
      <c r="F525" t="s">
        <v>23757</v>
      </c>
      <c r="G525" t="s">
        <v>24286</v>
      </c>
      <c r="I525" t="s">
        <v>36663</v>
      </c>
      <c r="K525" t="s">
        <v>42793</v>
      </c>
      <c r="L525" s="2">
        <v>19920</v>
      </c>
      <c r="M525" t="s">
        <v>50916</v>
      </c>
      <c r="N525" t="s">
        <v>50919</v>
      </c>
      <c r="O525" t="s">
        <v>50926</v>
      </c>
      <c r="P525" t="s">
        <v>51335</v>
      </c>
      <c r="Q525" t="s">
        <v>57818</v>
      </c>
      <c r="R525" t="s">
        <v>61999</v>
      </c>
      <c r="S525" t="s">
        <v>63731</v>
      </c>
      <c r="T525" t="s">
        <v>66448</v>
      </c>
      <c r="U525" t="s">
        <v>72757</v>
      </c>
      <c r="X525" t="s">
        <v>23634</v>
      </c>
      <c r="Y525" t="s">
        <v>74116</v>
      </c>
      <c r="Z525" t="s">
        <v>74126</v>
      </c>
      <c r="AA525" s="2">
        <v>46060</v>
      </c>
      <c r="AC525" t="s">
        <v>74127</v>
      </c>
      <c r="AF525" s="2">
        <v>46060</v>
      </c>
      <c r="AG525" t="s">
        <v>74127</v>
      </c>
    </row>
    <row r="526" spans="1:33">
      <c r="A526" t="s">
        <v>560</v>
      </c>
      <c r="B526" t="s">
        <v>7868</v>
      </c>
      <c r="C526" t="s">
        <v>16932</v>
      </c>
      <c r="D526" t="s">
        <v>23716</v>
      </c>
      <c r="F526" t="s">
        <v>23757</v>
      </c>
      <c r="G526" t="s">
        <v>24287</v>
      </c>
      <c r="I526" t="s">
        <v>36664</v>
      </c>
      <c r="K526" t="s">
        <v>42794</v>
      </c>
      <c r="L526" s="2">
        <v>16957</v>
      </c>
      <c r="M526" t="s">
        <v>50916</v>
      </c>
      <c r="N526" t="s">
        <v>50919</v>
      </c>
      <c r="O526" t="s">
        <v>50926</v>
      </c>
      <c r="P526" t="s">
        <v>51336</v>
      </c>
      <c r="Q526" t="s">
        <v>57819</v>
      </c>
      <c r="S526" t="s">
        <v>63732</v>
      </c>
      <c r="T526" t="s">
        <v>66449</v>
      </c>
      <c r="U526" t="s">
        <v>72757</v>
      </c>
      <c r="X526" t="s">
        <v>23634</v>
      </c>
      <c r="Y526" t="s">
        <v>74116</v>
      </c>
      <c r="Z526" t="s">
        <v>74125</v>
      </c>
      <c r="AA526" s="2">
        <v>46060</v>
      </c>
      <c r="AC526" t="s">
        <v>74127</v>
      </c>
      <c r="AF526" s="2">
        <v>46060</v>
      </c>
      <c r="AG526" t="s">
        <v>74127</v>
      </c>
    </row>
    <row r="527" spans="1:33">
      <c r="A527" t="s">
        <v>561</v>
      </c>
      <c r="B527" t="s">
        <v>7869</v>
      </c>
      <c r="C527" t="s">
        <v>16933</v>
      </c>
      <c r="D527" t="s">
        <v>23716</v>
      </c>
      <c r="F527" t="s">
        <v>23757</v>
      </c>
      <c r="G527" t="s">
        <v>24288</v>
      </c>
      <c r="I527" t="s">
        <v>36665</v>
      </c>
      <c r="K527" t="s">
        <v>42795</v>
      </c>
      <c r="L527" s="2">
        <v>22527</v>
      </c>
      <c r="M527" t="s">
        <v>50916</v>
      </c>
      <c r="O527" t="s">
        <v>50926</v>
      </c>
      <c r="Q527" t="s">
        <v>57820</v>
      </c>
      <c r="T527" t="s">
        <v>66450</v>
      </c>
      <c r="U527" t="s">
        <v>72757</v>
      </c>
      <c r="X527" t="s">
        <v>23634</v>
      </c>
      <c r="Y527" t="s">
        <v>74116</v>
      </c>
      <c r="Z527" t="s">
        <v>74126</v>
      </c>
      <c r="AA527" s="2">
        <v>46060</v>
      </c>
      <c r="AC527" t="s">
        <v>74127</v>
      </c>
      <c r="AF527" s="2">
        <v>46060</v>
      </c>
      <c r="AG527" t="s">
        <v>74127</v>
      </c>
    </row>
    <row r="528" spans="1:33">
      <c r="A528" t="s">
        <v>562</v>
      </c>
      <c r="B528" t="s">
        <v>7870</v>
      </c>
      <c r="C528" t="s">
        <v>16934</v>
      </c>
      <c r="D528" t="s">
        <v>23716</v>
      </c>
      <c r="F528" t="s">
        <v>23757</v>
      </c>
      <c r="G528" t="s">
        <v>24289</v>
      </c>
      <c r="J528" t="s">
        <v>41514</v>
      </c>
      <c r="K528" t="s">
        <v>42796</v>
      </c>
      <c r="L528" s="2">
        <v>18910</v>
      </c>
      <c r="M528" t="s">
        <v>50915</v>
      </c>
      <c r="N528" t="s">
        <v>50920</v>
      </c>
      <c r="O528" t="s">
        <v>50926</v>
      </c>
      <c r="P528" t="s">
        <v>51337</v>
      </c>
      <c r="Q528" t="s">
        <v>57821</v>
      </c>
      <c r="T528" t="s">
        <v>66451</v>
      </c>
      <c r="U528" t="s">
        <v>72757</v>
      </c>
      <c r="X528" t="s">
        <v>23634</v>
      </c>
      <c r="Y528" t="s">
        <v>74116</v>
      </c>
      <c r="Z528" t="s">
        <v>74124</v>
      </c>
      <c r="AA528" s="2">
        <v>46060</v>
      </c>
      <c r="AC528" t="s">
        <v>74127</v>
      </c>
      <c r="AF528" s="2">
        <v>46060</v>
      </c>
      <c r="AG528" t="s">
        <v>74127</v>
      </c>
    </row>
    <row r="529" spans="1:33">
      <c r="A529" t="s">
        <v>563</v>
      </c>
      <c r="B529" t="s">
        <v>7871</v>
      </c>
      <c r="C529" t="s">
        <v>16935</v>
      </c>
      <c r="D529" t="s">
        <v>23716</v>
      </c>
      <c r="F529" t="s">
        <v>23757</v>
      </c>
      <c r="G529" t="s">
        <v>24290</v>
      </c>
      <c r="I529" t="s">
        <v>36666</v>
      </c>
      <c r="K529" t="s">
        <v>42797</v>
      </c>
      <c r="M529" t="s">
        <v>50916</v>
      </c>
      <c r="O529" t="s">
        <v>50926</v>
      </c>
      <c r="Q529" t="s">
        <v>57822</v>
      </c>
      <c r="T529" t="s">
        <v>66452</v>
      </c>
      <c r="U529" t="s">
        <v>72757</v>
      </c>
      <c r="X529" t="s">
        <v>23634</v>
      </c>
      <c r="Y529" t="s">
        <v>74116</v>
      </c>
      <c r="AA529" s="2">
        <v>46060</v>
      </c>
      <c r="AC529" t="s">
        <v>74127</v>
      </c>
      <c r="AF529" s="2">
        <v>46060</v>
      </c>
      <c r="AG529" t="s">
        <v>74139</v>
      </c>
    </row>
    <row r="530" spans="1:33">
      <c r="A530" t="s">
        <v>564</v>
      </c>
      <c r="B530" t="s">
        <v>7872</v>
      </c>
      <c r="C530" t="s">
        <v>16936</v>
      </c>
      <c r="D530" t="s">
        <v>23716</v>
      </c>
      <c r="F530" t="s">
        <v>23757</v>
      </c>
      <c r="G530" t="s">
        <v>24291</v>
      </c>
      <c r="I530" t="s">
        <v>36667</v>
      </c>
      <c r="M530" t="s">
        <v>50916</v>
      </c>
      <c r="O530" t="s">
        <v>50926</v>
      </c>
      <c r="P530" t="s">
        <v>51338</v>
      </c>
      <c r="Q530" t="s">
        <v>57823</v>
      </c>
      <c r="R530" t="s">
        <v>62000</v>
      </c>
      <c r="S530" t="s">
        <v>63733</v>
      </c>
      <c r="T530" t="s">
        <v>66453</v>
      </c>
      <c r="U530" t="s">
        <v>72757</v>
      </c>
      <c r="X530" t="s">
        <v>23634</v>
      </c>
      <c r="Y530" t="s">
        <v>74116</v>
      </c>
      <c r="AA530" s="2">
        <v>46060</v>
      </c>
      <c r="AC530" t="s">
        <v>74127</v>
      </c>
      <c r="AF530" s="2">
        <v>46060</v>
      </c>
      <c r="AG530" t="s">
        <v>74127</v>
      </c>
    </row>
    <row r="531" spans="1:33">
      <c r="A531" t="s">
        <v>565</v>
      </c>
      <c r="B531" t="s">
        <v>7873</v>
      </c>
      <c r="C531" t="s">
        <v>16937</v>
      </c>
      <c r="D531" t="s">
        <v>23716</v>
      </c>
      <c r="F531" t="s">
        <v>23757</v>
      </c>
      <c r="G531" t="s">
        <v>24292</v>
      </c>
      <c r="I531" t="s">
        <v>36668</v>
      </c>
      <c r="M531" t="s">
        <v>50916</v>
      </c>
      <c r="O531" t="s">
        <v>50926</v>
      </c>
      <c r="Q531" t="s">
        <v>57824</v>
      </c>
      <c r="T531" t="s">
        <v>66454</v>
      </c>
      <c r="U531" t="s">
        <v>72757</v>
      </c>
      <c r="X531" t="s">
        <v>23634</v>
      </c>
      <c r="Y531" t="s">
        <v>74116</v>
      </c>
      <c r="Z531" t="s">
        <v>74125</v>
      </c>
      <c r="AA531" s="2">
        <v>46060</v>
      </c>
      <c r="AC531" t="s">
        <v>74127</v>
      </c>
      <c r="AF531" s="2">
        <v>46060</v>
      </c>
      <c r="AG531" t="s">
        <v>74127</v>
      </c>
    </row>
    <row r="532" spans="1:33">
      <c r="A532" t="s">
        <v>566</v>
      </c>
      <c r="B532" t="s">
        <v>7874</v>
      </c>
      <c r="C532" t="s">
        <v>16938</v>
      </c>
      <c r="D532" t="s">
        <v>23716</v>
      </c>
      <c r="F532" t="s">
        <v>23757</v>
      </c>
      <c r="G532" t="s">
        <v>24293</v>
      </c>
      <c r="I532" t="s">
        <v>36669</v>
      </c>
      <c r="K532" t="s">
        <v>42798</v>
      </c>
      <c r="L532" s="2">
        <v>19998</v>
      </c>
      <c r="M532" t="s">
        <v>50916</v>
      </c>
      <c r="N532" t="s">
        <v>50921</v>
      </c>
      <c r="O532" t="s">
        <v>50926</v>
      </c>
      <c r="P532" t="s">
        <v>51339</v>
      </c>
      <c r="Q532" t="s">
        <v>57825</v>
      </c>
      <c r="R532" t="s">
        <v>62001</v>
      </c>
      <c r="T532" t="s">
        <v>66455</v>
      </c>
      <c r="U532" t="s">
        <v>72757</v>
      </c>
      <c r="X532" t="s">
        <v>23634</v>
      </c>
      <c r="Y532" t="s">
        <v>74116</v>
      </c>
      <c r="Z532" t="s">
        <v>74125</v>
      </c>
      <c r="AA532" s="2">
        <v>46060</v>
      </c>
      <c r="AC532" t="s">
        <v>74127</v>
      </c>
      <c r="AF532" s="2">
        <v>46060</v>
      </c>
      <c r="AG532" t="s">
        <v>74127</v>
      </c>
    </row>
    <row r="533" spans="1:33">
      <c r="A533" t="s">
        <v>567</v>
      </c>
      <c r="B533" t="s">
        <v>7875</v>
      </c>
      <c r="C533" t="s">
        <v>16939</v>
      </c>
      <c r="D533" t="s">
        <v>23716</v>
      </c>
      <c r="F533" t="s">
        <v>23757</v>
      </c>
      <c r="G533" t="s">
        <v>24294</v>
      </c>
      <c r="M533" t="s">
        <v>50916</v>
      </c>
      <c r="O533" t="s">
        <v>50926</v>
      </c>
      <c r="T533" t="s">
        <v>66456</v>
      </c>
      <c r="U533" t="s">
        <v>72757</v>
      </c>
      <c r="X533" t="s">
        <v>23634</v>
      </c>
      <c r="Y533" t="s">
        <v>74116</v>
      </c>
      <c r="AA533" s="2">
        <v>46060</v>
      </c>
      <c r="AC533" t="s">
        <v>74127</v>
      </c>
      <c r="AF533" s="2">
        <v>46060</v>
      </c>
      <c r="AG533" t="s">
        <v>74127</v>
      </c>
    </row>
    <row r="534" spans="1:33">
      <c r="A534" t="s">
        <v>568</v>
      </c>
      <c r="B534" t="s">
        <v>7876</v>
      </c>
      <c r="C534" t="s">
        <v>16940</v>
      </c>
      <c r="D534" t="s">
        <v>23716</v>
      </c>
      <c r="F534" t="s">
        <v>23757</v>
      </c>
      <c r="G534" t="s">
        <v>24295</v>
      </c>
      <c r="I534" t="s">
        <v>36670</v>
      </c>
      <c r="K534" t="s">
        <v>42799</v>
      </c>
      <c r="L534" s="2">
        <v>19953</v>
      </c>
      <c r="M534" t="s">
        <v>50916</v>
      </c>
      <c r="N534" t="s">
        <v>50918</v>
      </c>
      <c r="O534" t="s">
        <v>50926</v>
      </c>
      <c r="P534" t="s">
        <v>51340</v>
      </c>
      <c r="Q534" t="s">
        <v>57826</v>
      </c>
      <c r="S534" t="s">
        <v>63734</v>
      </c>
      <c r="T534" t="s">
        <v>66457</v>
      </c>
      <c r="U534" t="s">
        <v>72757</v>
      </c>
      <c r="X534" t="s">
        <v>23634</v>
      </c>
      <c r="Y534" t="s">
        <v>74116</v>
      </c>
      <c r="Z534" t="s">
        <v>74125</v>
      </c>
      <c r="AA534" s="2">
        <v>46060</v>
      </c>
      <c r="AC534" t="s">
        <v>74127</v>
      </c>
      <c r="AF534" s="2">
        <v>46060</v>
      </c>
      <c r="AG534" t="s">
        <v>74127</v>
      </c>
    </row>
    <row r="535" spans="1:33">
      <c r="A535" t="s">
        <v>569</v>
      </c>
      <c r="B535" t="s">
        <v>7877</v>
      </c>
      <c r="C535" t="s">
        <v>16941</v>
      </c>
      <c r="D535" t="s">
        <v>23716</v>
      </c>
      <c r="F535" t="s">
        <v>23757</v>
      </c>
      <c r="G535" t="s">
        <v>24296</v>
      </c>
      <c r="I535" t="s">
        <v>36671</v>
      </c>
      <c r="K535" t="s">
        <v>42800</v>
      </c>
      <c r="L535" s="2">
        <v>23255</v>
      </c>
      <c r="M535" t="s">
        <v>50916</v>
      </c>
      <c r="O535" t="s">
        <v>50926</v>
      </c>
      <c r="P535" t="s">
        <v>51341</v>
      </c>
      <c r="Q535" t="s">
        <v>57827</v>
      </c>
      <c r="T535" t="s">
        <v>66458</v>
      </c>
      <c r="U535" t="s">
        <v>72757</v>
      </c>
      <c r="X535" t="s">
        <v>23634</v>
      </c>
      <c r="Y535" t="s">
        <v>74116</v>
      </c>
      <c r="Z535" t="s">
        <v>74126</v>
      </c>
      <c r="AA535" s="2">
        <v>46060</v>
      </c>
      <c r="AC535" t="s">
        <v>74127</v>
      </c>
      <c r="AF535" s="2">
        <v>46060</v>
      </c>
      <c r="AG535" t="s">
        <v>74127</v>
      </c>
    </row>
    <row r="536" spans="1:33">
      <c r="A536" t="s">
        <v>570</v>
      </c>
      <c r="B536" t="s">
        <v>7878</v>
      </c>
      <c r="C536" t="s">
        <v>16942</v>
      </c>
      <c r="D536" t="s">
        <v>23716</v>
      </c>
      <c r="F536" t="s">
        <v>23757</v>
      </c>
      <c r="G536" t="s">
        <v>24297</v>
      </c>
      <c r="I536" t="s">
        <v>36672</v>
      </c>
      <c r="K536" t="s">
        <v>42801</v>
      </c>
      <c r="L536" s="2">
        <v>18561</v>
      </c>
      <c r="M536" t="s">
        <v>50916</v>
      </c>
      <c r="O536" t="s">
        <v>50926</v>
      </c>
      <c r="P536" t="s">
        <v>51342</v>
      </c>
      <c r="Q536" t="s">
        <v>57828</v>
      </c>
      <c r="R536" t="s">
        <v>62002</v>
      </c>
      <c r="T536" t="s">
        <v>66459</v>
      </c>
      <c r="U536" t="s">
        <v>72757</v>
      </c>
      <c r="X536" t="s">
        <v>23634</v>
      </c>
      <c r="Y536" t="s">
        <v>74116</v>
      </c>
      <c r="Z536" t="s">
        <v>74125</v>
      </c>
      <c r="AA536" s="2">
        <v>46060</v>
      </c>
      <c r="AC536" t="s">
        <v>74127</v>
      </c>
      <c r="AF536" s="2">
        <v>46060</v>
      </c>
      <c r="AG536" t="s">
        <v>74127</v>
      </c>
    </row>
    <row r="537" spans="1:33">
      <c r="A537" t="s">
        <v>571</v>
      </c>
      <c r="B537" t="s">
        <v>7879</v>
      </c>
      <c r="C537" t="s">
        <v>16943</v>
      </c>
      <c r="D537" t="s">
        <v>23716</v>
      </c>
      <c r="F537" t="s">
        <v>23757</v>
      </c>
      <c r="G537" t="s">
        <v>24298</v>
      </c>
      <c r="I537" t="s">
        <v>36673</v>
      </c>
      <c r="K537" t="s">
        <v>42802</v>
      </c>
      <c r="L537" s="2">
        <v>19775</v>
      </c>
      <c r="M537" t="s">
        <v>50916</v>
      </c>
      <c r="O537" t="s">
        <v>50926</v>
      </c>
      <c r="P537" t="s">
        <v>51343</v>
      </c>
      <c r="Q537" t="s">
        <v>57829</v>
      </c>
      <c r="R537" t="s">
        <v>62003</v>
      </c>
      <c r="T537" t="s">
        <v>66460</v>
      </c>
      <c r="U537" t="s">
        <v>72758</v>
      </c>
      <c r="X537" t="s">
        <v>23634</v>
      </c>
      <c r="Y537" t="s">
        <v>74116</v>
      </c>
      <c r="Z537" t="s">
        <v>74125</v>
      </c>
      <c r="AA537" s="2">
        <v>46060</v>
      </c>
      <c r="AC537" t="s">
        <v>74127</v>
      </c>
      <c r="AF537" s="2">
        <v>46060</v>
      </c>
      <c r="AG537" t="s">
        <v>74130</v>
      </c>
    </row>
    <row r="538" spans="1:33">
      <c r="A538" t="s">
        <v>572</v>
      </c>
      <c r="B538" t="s">
        <v>7880</v>
      </c>
      <c r="C538" t="s">
        <v>16944</v>
      </c>
      <c r="D538" t="s">
        <v>23716</v>
      </c>
      <c r="F538" t="s">
        <v>23757</v>
      </c>
      <c r="G538" t="s">
        <v>24299</v>
      </c>
      <c r="I538" t="s">
        <v>36674</v>
      </c>
      <c r="J538" t="s">
        <v>41515</v>
      </c>
      <c r="K538" t="s">
        <v>42803</v>
      </c>
      <c r="L538" s="2">
        <v>18098</v>
      </c>
      <c r="M538" t="s">
        <v>50915</v>
      </c>
      <c r="O538" t="s">
        <v>50926</v>
      </c>
      <c r="P538" t="s">
        <v>51344</v>
      </c>
      <c r="Q538" t="s">
        <v>57830</v>
      </c>
      <c r="T538" t="s">
        <v>66461</v>
      </c>
      <c r="U538" t="s">
        <v>72758</v>
      </c>
      <c r="X538" t="s">
        <v>23634</v>
      </c>
      <c r="Y538" t="s">
        <v>74116</v>
      </c>
      <c r="Z538" t="s">
        <v>74124</v>
      </c>
      <c r="AA538" s="2">
        <v>46060</v>
      </c>
      <c r="AC538" t="s">
        <v>74127</v>
      </c>
      <c r="AF538" s="2">
        <v>46060</v>
      </c>
      <c r="AG538" t="s">
        <v>74136</v>
      </c>
    </row>
    <row r="539" spans="1:33">
      <c r="A539" t="s">
        <v>573</v>
      </c>
      <c r="B539" t="s">
        <v>7881</v>
      </c>
      <c r="C539" t="s">
        <v>16945</v>
      </c>
      <c r="D539" t="s">
        <v>23716</v>
      </c>
      <c r="F539" t="s">
        <v>23757</v>
      </c>
      <c r="G539" t="s">
        <v>24300</v>
      </c>
      <c r="I539" t="s">
        <v>32201</v>
      </c>
      <c r="K539" t="s">
        <v>42804</v>
      </c>
      <c r="L539" s="2">
        <v>20515</v>
      </c>
      <c r="M539" t="s">
        <v>50916</v>
      </c>
      <c r="O539" t="s">
        <v>50926</v>
      </c>
      <c r="P539" t="s">
        <v>51345</v>
      </c>
      <c r="Q539" t="s">
        <v>57831</v>
      </c>
      <c r="S539" t="s">
        <v>63735</v>
      </c>
      <c r="T539" t="s">
        <v>66462</v>
      </c>
      <c r="U539" t="s">
        <v>72757</v>
      </c>
      <c r="X539" t="s">
        <v>23634</v>
      </c>
      <c r="Y539" t="s">
        <v>74116</v>
      </c>
      <c r="Z539" t="s">
        <v>74125</v>
      </c>
      <c r="AA539" s="2">
        <v>46060</v>
      </c>
      <c r="AC539" t="s">
        <v>74127</v>
      </c>
      <c r="AF539" s="2">
        <v>46060</v>
      </c>
      <c r="AG539" t="s">
        <v>74127</v>
      </c>
    </row>
    <row r="540" spans="1:33">
      <c r="A540" t="s">
        <v>574</v>
      </c>
      <c r="B540" t="s">
        <v>7882</v>
      </c>
      <c r="C540" t="s">
        <v>16946</v>
      </c>
      <c r="D540" t="s">
        <v>23716</v>
      </c>
      <c r="F540" t="s">
        <v>23757</v>
      </c>
      <c r="G540" t="s">
        <v>24301</v>
      </c>
      <c r="I540" t="s">
        <v>36675</v>
      </c>
      <c r="K540" t="s">
        <v>42805</v>
      </c>
      <c r="L540" s="2">
        <v>19359</v>
      </c>
      <c r="M540" t="s">
        <v>50916</v>
      </c>
      <c r="O540" t="s">
        <v>50926</v>
      </c>
      <c r="P540" t="s">
        <v>51346</v>
      </c>
      <c r="Q540" t="s">
        <v>57832</v>
      </c>
      <c r="R540" t="s">
        <v>62004</v>
      </c>
      <c r="T540" t="s">
        <v>66463</v>
      </c>
      <c r="U540" t="s">
        <v>72763</v>
      </c>
      <c r="X540" t="s">
        <v>23634</v>
      </c>
      <c r="Y540" t="s">
        <v>74116</v>
      </c>
      <c r="Z540" t="s">
        <v>74125</v>
      </c>
      <c r="AA540" s="2">
        <v>46060</v>
      </c>
      <c r="AC540" t="s">
        <v>74127</v>
      </c>
      <c r="AF540" s="2">
        <v>46060</v>
      </c>
      <c r="AG540" t="s">
        <v>74127</v>
      </c>
    </row>
    <row r="541" spans="1:33">
      <c r="A541" t="s">
        <v>575</v>
      </c>
      <c r="B541" t="s">
        <v>7883</v>
      </c>
      <c r="C541" t="s">
        <v>16947</v>
      </c>
      <c r="D541" t="s">
        <v>23716</v>
      </c>
      <c r="F541" t="s">
        <v>23757</v>
      </c>
      <c r="G541" t="s">
        <v>24302</v>
      </c>
      <c r="I541" t="s">
        <v>36676</v>
      </c>
      <c r="M541" t="s">
        <v>50916</v>
      </c>
      <c r="O541" t="s">
        <v>50926</v>
      </c>
      <c r="P541" t="s">
        <v>51347</v>
      </c>
      <c r="Q541" t="s">
        <v>57833</v>
      </c>
      <c r="T541" t="s">
        <v>66464</v>
      </c>
      <c r="U541" t="s">
        <v>72757</v>
      </c>
      <c r="X541" t="s">
        <v>23634</v>
      </c>
      <c r="Y541" t="s">
        <v>74116</v>
      </c>
      <c r="AA541" s="2">
        <v>46060</v>
      </c>
      <c r="AC541" t="s">
        <v>74127</v>
      </c>
      <c r="AF541" s="2">
        <v>46060</v>
      </c>
      <c r="AG541" t="s">
        <v>74127</v>
      </c>
    </row>
    <row r="542" spans="1:33">
      <c r="A542" t="s">
        <v>576</v>
      </c>
      <c r="B542" t="s">
        <v>7884</v>
      </c>
      <c r="C542" t="s">
        <v>16948</v>
      </c>
      <c r="D542" t="s">
        <v>23716</v>
      </c>
      <c r="F542" t="s">
        <v>23757</v>
      </c>
      <c r="G542" t="s">
        <v>24303</v>
      </c>
      <c r="M542" t="s">
        <v>50916</v>
      </c>
      <c r="O542" t="s">
        <v>50926</v>
      </c>
      <c r="Q542" t="s">
        <v>57834</v>
      </c>
      <c r="R542" t="s">
        <v>62005</v>
      </c>
      <c r="T542" t="s">
        <v>66465</v>
      </c>
      <c r="U542" t="s">
        <v>72757</v>
      </c>
      <c r="X542" t="s">
        <v>23634</v>
      </c>
      <c r="Y542" t="s">
        <v>74116</v>
      </c>
      <c r="AA542" s="2">
        <v>46060</v>
      </c>
      <c r="AC542" t="s">
        <v>74127</v>
      </c>
      <c r="AF542" s="2">
        <v>46060</v>
      </c>
      <c r="AG542" t="s">
        <v>74127</v>
      </c>
    </row>
    <row r="543" spans="1:33">
      <c r="A543" t="s">
        <v>577</v>
      </c>
      <c r="B543" t="s">
        <v>7885</v>
      </c>
      <c r="C543" t="s">
        <v>16949</v>
      </c>
      <c r="D543" t="s">
        <v>23716</v>
      </c>
      <c r="F543" t="s">
        <v>23757</v>
      </c>
      <c r="G543" t="s">
        <v>24304</v>
      </c>
      <c r="I543" t="s">
        <v>36677</v>
      </c>
      <c r="K543" t="s">
        <v>42806</v>
      </c>
      <c r="L543" s="2">
        <v>18297</v>
      </c>
      <c r="M543" t="s">
        <v>50916</v>
      </c>
      <c r="O543" t="s">
        <v>50926</v>
      </c>
      <c r="P543" t="s">
        <v>51348</v>
      </c>
      <c r="Q543" t="s">
        <v>57835</v>
      </c>
      <c r="T543" t="s">
        <v>66466</v>
      </c>
      <c r="U543" t="s">
        <v>72758</v>
      </c>
      <c r="X543" t="s">
        <v>23634</v>
      </c>
      <c r="Y543" t="s">
        <v>74116</v>
      </c>
      <c r="Z543" t="s">
        <v>74125</v>
      </c>
      <c r="AA543" s="2">
        <v>46060</v>
      </c>
      <c r="AC543" t="s">
        <v>74127</v>
      </c>
      <c r="AF543" s="2">
        <v>46060</v>
      </c>
      <c r="AG543" t="s">
        <v>74172</v>
      </c>
    </row>
    <row r="544" spans="1:33">
      <c r="A544" t="s">
        <v>578</v>
      </c>
      <c r="B544" t="s">
        <v>7886</v>
      </c>
      <c r="C544" t="s">
        <v>16950</v>
      </c>
      <c r="D544" t="s">
        <v>23716</v>
      </c>
      <c r="F544" t="s">
        <v>23757</v>
      </c>
      <c r="G544" t="s">
        <v>24305</v>
      </c>
      <c r="I544" t="s">
        <v>36678</v>
      </c>
      <c r="K544" t="s">
        <v>42807</v>
      </c>
      <c r="L544" s="2">
        <v>17485</v>
      </c>
      <c r="M544" t="s">
        <v>50916</v>
      </c>
      <c r="O544" t="s">
        <v>50926</v>
      </c>
      <c r="P544" t="s">
        <v>51349</v>
      </c>
      <c r="Q544" t="s">
        <v>57836</v>
      </c>
      <c r="T544" t="s">
        <v>66467</v>
      </c>
      <c r="U544" t="s">
        <v>72757</v>
      </c>
      <c r="X544" t="s">
        <v>23634</v>
      </c>
      <c r="Y544" t="s">
        <v>74116</v>
      </c>
      <c r="Z544" t="s">
        <v>74125</v>
      </c>
      <c r="AA544" s="2">
        <v>46060</v>
      </c>
      <c r="AC544" t="s">
        <v>74127</v>
      </c>
      <c r="AF544" s="2">
        <v>46060</v>
      </c>
      <c r="AG544" t="s">
        <v>74127</v>
      </c>
    </row>
    <row r="545" spans="1:33">
      <c r="A545" t="s">
        <v>579</v>
      </c>
      <c r="B545" t="s">
        <v>7887</v>
      </c>
      <c r="C545" t="s">
        <v>16951</v>
      </c>
      <c r="D545" t="s">
        <v>23716</v>
      </c>
      <c r="F545" t="s">
        <v>23757</v>
      </c>
      <c r="G545" t="s">
        <v>24306</v>
      </c>
      <c r="I545" t="s">
        <v>31864</v>
      </c>
      <c r="K545" t="s">
        <v>42808</v>
      </c>
      <c r="L545" s="2">
        <v>20729</v>
      </c>
      <c r="M545" t="s">
        <v>50916</v>
      </c>
      <c r="N545" t="s">
        <v>50919</v>
      </c>
      <c r="O545" t="s">
        <v>50926</v>
      </c>
      <c r="P545" t="s">
        <v>51350</v>
      </c>
      <c r="Q545" t="s">
        <v>57837</v>
      </c>
      <c r="R545" t="s">
        <v>62006</v>
      </c>
      <c r="T545" t="s">
        <v>66468</v>
      </c>
      <c r="U545" t="s">
        <v>72758</v>
      </c>
      <c r="X545" t="s">
        <v>23634</v>
      </c>
      <c r="Y545" t="s">
        <v>74116</v>
      </c>
      <c r="Z545" t="s">
        <v>74125</v>
      </c>
      <c r="AA545" s="2">
        <v>46060</v>
      </c>
      <c r="AC545" t="s">
        <v>74127</v>
      </c>
      <c r="AF545" s="2">
        <v>46060</v>
      </c>
      <c r="AG545" t="s">
        <v>74127</v>
      </c>
    </row>
    <row r="546" spans="1:33">
      <c r="A546" t="s">
        <v>580</v>
      </c>
      <c r="B546" t="s">
        <v>7888</v>
      </c>
      <c r="C546" t="s">
        <v>16952</v>
      </c>
      <c r="D546" t="s">
        <v>23716</v>
      </c>
      <c r="F546" t="s">
        <v>23757</v>
      </c>
      <c r="G546" t="s">
        <v>24307</v>
      </c>
      <c r="I546" t="s">
        <v>36679</v>
      </c>
      <c r="K546" t="s">
        <v>42809</v>
      </c>
      <c r="M546" t="s">
        <v>50916</v>
      </c>
      <c r="O546" t="s">
        <v>50926</v>
      </c>
      <c r="P546" t="s">
        <v>51351</v>
      </c>
      <c r="Q546" t="s">
        <v>57838</v>
      </c>
      <c r="T546" t="s">
        <v>66469</v>
      </c>
      <c r="U546" t="s">
        <v>72757</v>
      </c>
      <c r="X546" t="s">
        <v>23634</v>
      </c>
      <c r="Y546" t="s">
        <v>74116</v>
      </c>
      <c r="AA546" s="2">
        <v>46060</v>
      </c>
      <c r="AC546" t="s">
        <v>74127</v>
      </c>
      <c r="AF546" s="2">
        <v>46060</v>
      </c>
      <c r="AG546" t="s">
        <v>74127</v>
      </c>
    </row>
    <row r="547" spans="1:33">
      <c r="A547" t="s">
        <v>581</v>
      </c>
      <c r="B547" t="s">
        <v>7889</v>
      </c>
      <c r="C547" t="s">
        <v>16953</v>
      </c>
      <c r="D547" t="s">
        <v>23716</v>
      </c>
      <c r="F547" t="s">
        <v>23757</v>
      </c>
      <c r="G547" t="s">
        <v>24308</v>
      </c>
      <c r="I547" t="s">
        <v>36665</v>
      </c>
      <c r="K547" t="s">
        <v>42810</v>
      </c>
      <c r="L547" s="2">
        <v>19838</v>
      </c>
      <c r="M547" t="s">
        <v>50916</v>
      </c>
      <c r="N547" t="s">
        <v>50923</v>
      </c>
      <c r="O547" t="s">
        <v>50926</v>
      </c>
      <c r="P547" t="s">
        <v>51352</v>
      </c>
      <c r="Q547" t="s">
        <v>57839</v>
      </c>
      <c r="T547" t="s">
        <v>66470</v>
      </c>
      <c r="U547" t="s">
        <v>72757</v>
      </c>
      <c r="V547" t="s">
        <v>72851</v>
      </c>
      <c r="W547" t="s">
        <v>73526</v>
      </c>
      <c r="X547" t="s">
        <v>23634</v>
      </c>
      <c r="Y547" t="s">
        <v>74116</v>
      </c>
      <c r="Z547" t="s">
        <v>74125</v>
      </c>
      <c r="AA547" s="2">
        <v>46060</v>
      </c>
      <c r="AC547" t="s">
        <v>74127</v>
      </c>
      <c r="AF547" s="2">
        <v>46060</v>
      </c>
      <c r="AG547" t="s">
        <v>74127</v>
      </c>
    </row>
    <row r="548" spans="1:33">
      <c r="A548" t="s">
        <v>582</v>
      </c>
      <c r="B548" t="s">
        <v>7890</v>
      </c>
      <c r="C548" t="s">
        <v>16954</v>
      </c>
      <c r="D548" t="s">
        <v>23716</v>
      </c>
      <c r="F548" t="s">
        <v>23757</v>
      </c>
      <c r="G548" t="s">
        <v>24309</v>
      </c>
      <c r="I548" t="s">
        <v>36680</v>
      </c>
      <c r="K548" t="s">
        <v>42811</v>
      </c>
      <c r="L548" s="2">
        <v>21916</v>
      </c>
      <c r="M548" t="s">
        <v>50916</v>
      </c>
      <c r="N548" t="s">
        <v>50920</v>
      </c>
      <c r="O548" t="s">
        <v>50926</v>
      </c>
      <c r="P548" t="s">
        <v>51353</v>
      </c>
      <c r="Q548" t="s">
        <v>57840</v>
      </c>
      <c r="S548" t="s">
        <v>63736</v>
      </c>
      <c r="T548" t="s">
        <v>66471</v>
      </c>
      <c r="U548" t="s">
        <v>72758</v>
      </c>
      <c r="X548" t="s">
        <v>23634</v>
      </c>
      <c r="Y548" t="s">
        <v>74116</v>
      </c>
      <c r="AA548" s="2">
        <v>46060</v>
      </c>
      <c r="AC548" t="s">
        <v>74127</v>
      </c>
      <c r="AF548" s="2">
        <v>46060</v>
      </c>
      <c r="AG548" t="s">
        <v>74146</v>
      </c>
    </row>
    <row r="549" spans="1:33">
      <c r="A549" t="s">
        <v>583</v>
      </c>
      <c r="B549" t="s">
        <v>7891</v>
      </c>
      <c r="C549" t="s">
        <v>16955</v>
      </c>
      <c r="D549" t="s">
        <v>23716</v>
      </c>
      <c r="F549" t="s">
        <v>23757</v>
      </c>
      <c r="G549" t="s">
        <v>24310</v>
      </c>
      <c r="I549" t="s">
        <v>36681</v>
      </c>
      <c r="K549" t="s">
        <v>42812</v>
      </c>
      <c r="L549" s="2">
        <v>21474</v>
      </c>
      <c r="M549" t="s">
        <v>50916</v>
      </c>
      <c r="N549" t="s">
        <v>50918</v>
      </c>
      <c r="O549" t="s">
        <v>50926</v>
      </c>
      <c r="P549" t="s">
        <v>51354</v>
      </c>
      <c r="Q549" t="s">
        <v>57841</v>
      </c>
      <c r="R549" t="s">
        <v>62007</v>
      </c>
      <c r="S549" t="s">
        <v>63737</v>
      </c>
      <c r="T549" t="s">
        <v>66472</v>
      </c>
      <c r="U549" t="s">
        <v>72763</v>
      </c>
      <c r="V549" t="s">
        <v>72852</v>
      </c>
      <c r="W549" t="s">
        <v>73527</v>
      </c>
      <c r="X549" t="s">
        <v>74109</v>
      </c>
      <c r="Y549" t="s">
        <v>74116</v>
      </c>
      <c r="AA549" s="2">
        <v>46060</v>
      </c>
      <c r="AC549" t="s">
        <v>74127</v>
      </c>
      <c r="AF549" s="2">
        <v>46060</v>
      </c>
      <c r="AG549" t="s">
        <v>74127</v>
      </c>
    </row>
    <row r="550" spans="1:33">
      <c r="A550" t="s">
        <v>584</v>
      </c>
      <c r="B550" t="s">
        <v>7892</v>
      </c>
      <c r="C550" t="s">
        <v>16956</v>
      </c>
      <c r="D550" t="s">
        <v>23716</v>
      </c>
      <c r="F550" t="s">
        <v>23757</v>
      </c>
      <c r="G550" t="s">
        <v>24311</v>
      </c>
      <c r="I550" t="s">
        <v>36682</v>
      </c>
      <c r="K550" t="s">
        <v>42813</v>
      </c>
      <c r="L550" s="2">
        <v>18843</v>
      </c>
      <c r="M550" t="s">
        <v>50916</v>
      </c>
      <c r="N550" t="s">
        <v>50921</v>
      </c>
      <c r="O550" t="s">
        <v>50926</v>
      </c>
      <c r="P550" t="s">
        <v>51355</v>
      </c>
      <c r="Q550" t="s">
        <v>57842</v>
      </c>
      <c r="R550" t="s">
        <v>62008</v>
      </c>
      <c r="S550" t="s">
        <v>63738</v>
      </c>
      <c r="T550" t="s">
        <v>66473</v>
      </c>
      <c r="U550" t="s">
        <v>72757</v>
      </c>
      <c r="X550" t="s">
        <v>23634</v>
      </c>
      <c r="Y550" t="s">
        <v>74116</v>
      </c>
      <c r="Z550" t="s">
        <v>74125</v>
      </c>
      <c r="AA550" s="2">
        <v>46060</v>
      </c>
      <c r="AC550" t="s">
        <v>74127</v>
      </c>
      <c r="AF550" s="2">
        <v>46060</v>
      </c>
      <c r="AG550" t="s">
        <v>74127</v>
      </c>
    </row>
    <row r="551" spans="1:33">
      <c r="A551" t="s">
        <v>585</v>
      </c>
      <c r="B551" t="s">
        <v>7893</v>
      </c>
      <c r="C551" t="s">
        <v>16957</v>
      </c>
      <c r="D551" t="s">
        <v>23716</v>
      </c>
      <c r="F551" t="s">
        <v>23757</v>
      </c>
      <c r="G551" t="s">
        <v>24312</v>
      </c>
      <c r="I551" t="s">
        <v>36683</v>
      </c>
      <c r="K551" t="s">
        <v>42814</v>
      </c>
      <c r="L551" s="2">
        <v>19574</v>
      </c>
      <c r="M551" t="s">
        <v>50916</v>
      </c>
      <c r="N551" t="s">
        <v>50920</v>
      </c>
      <c r="O551" t="s">
        <v>50926</v>
      </c>
      <c r="P551" t="s">
        <v>51356</v>
      </c>
      <c r="Q551" t="s">
        <v>57843</v>
      </c>
      <c r="R551" t="s">
        <v>62009</v>
      </c>
      <c r="T551" t="s">
        <v>66474</v>
      </c>
      <c r="U551" t="s">
        <v>72758</v>
      </c>
      <c r="X551" t="s">
        <v>23634</v>
      </c>
      <c r="Y551" t="s">
        <v>74116</v>
      </c>
      <c r="Z551" t="s">
        <v>74125</v>
      </c>
      <c r="AA551" s="2">
        <v>46060</v>
      </c>
      <c r="AC551" t="s">
        <v>74127</v>
      </c>
      <c r="AF551" s="2">
        <v>46060</v>
      </c>
      <c r="AG551" t="s">
        <v>74127</v>
      </c>
    </row>
    <row r="552" spans="1:33">
      <c r="A552" t="s">
        <v>586</v>
      </c>
      <c r="B552" t="s">
        <v>7894</v>
      </c>
      <c r="C552" t="s">
        <v>16958</v>
      </c>
      <c r="D552" t="s">
        <v>23716</v>
      </c>
      <c r="F552" t="s">
        <v>23757</v>
      </c>
      <c r="G552" t="s">
        <v>24313</v>
      </c>
      <c r="I552" t="s">
        <v>36684</v>
      </c>
      <c r="K552" t="s">
        <v>42815</v>
      </c>
      <c r="L552" s="2">
        <v>20455</v>
      </c>
      <c r="M552" t="s">
        <v>50916</v>
      </c>
      <c r="O552" t="s">
        <v>50926</v>
      </c>
      <c r="P552" t="s">
        <v>51357</v>
      </c>
      <c r="Q552" t="s">
        <v>57844</v>
      </c>
      <c r="T552" t="s">
        <v>66475</v>
      </c>
      <c r="U552" t="s">
        <v>72757</v>
      </c>
      <c r="X552" t="s">
        <v>23634</v>
      </c>
      <c r="Y552" t="s">
        <v>74116</v>
      </c>
      <c r="Z552" t="s">
        <v>74125</v>
      </c>
      <c r="AA552" s="2">
        <v>46060</v>
      </c>
      <c r="AC552" t="s">
        <v>74127</v>
      </c>
      <c r="AF552" s="2">
        <v>46060</v>
      </c>
      <c r="AG552" t="s">
        <v>74127</v>
      </c>
    </row>
    <row r="553" spans="1:33">
      <c r="A553" t="s">
        <v>587</v>
      </c>
      <c r="B553" t="s">
        <v>7895</v>
      </c>
      <c r="C553" t="s">
        <v>16959</v>
      </c>
      <c r="D553" t="s">
        <v>23716</v>
      </c>
      <c r="F553" t="s">
        <v>23757</v>
      </c>
      <c r="G553" t="s">
        <v>24314</v>
      </c>
      <c r="I553" t="s">
        <v>36685</v>
      </c>
      <c r="K553" t="s">
        <v>42816</v>
      </c>
      <c r="L553" s="2">
        <v>20069</v>
      </c>
      <c r="M553" t="s">
        <v>50916</v>
      </c>
      <c r="O553" t="s">
        <v>50926</v>
      </c>
      <c r="P553" t="s">
        <v>51358</v>
      </c>
      <c r="Q553" t="s">
        <v>57845</v>
      </c>
      <c r="R553" t="s">
        <v>62010</v>
      </c>
      <c r="T553" t="s">
        <v>66476</v>
      </c>
      <c r="U553" t="s">
        <v>72757</v>
      </c>
      <c r="X553" t="s">
        <v>23634</v>
      </c>
      <c r="Y553" t="s">
        <v>74116</v>
      </c>
      <c r="Z553" t="s">
        <v>74125</v>
      </c>
      <c r="AA553" s="2">
        <v>46060</v>
      </c>
      <c r="AC553" t="s">
        <v>74127</v>
      </c>
      <c r="AF553" s="2">
        <v>46060</v>
      </c>
      <c r="AG553" t="s">
        <v>74127</v>
      </c>
    </row>
    <row r="554" spans="1:33">
      <c r="A554" t="s">
        <v>588</v>
      </c>
      <c r="B554" t="s">
        <v>7896</v>
      </c>
      <c r="C554" t="s">
        <v>16960</v>
      </c>
      <c r="D554" t="s">
        <v>23716</v>
      </c>
      <c r="F554" t="s">
        <v>23757</v>
      </c>
      <c r="G554" t="s">
        <v>24226</v>
      </c>
      <c r="I554" t="s">
        <v>36686</v>
      </c>
      <c r="M554" t="s">
        <v>50916</v>
      </c>
      <c r="O554" t="s">
        <v>50926</v>
      </c>
      <c r="P554" t="s">
        <v>51359</v>
      </c>
      <c r="Q554" t="s">
        <v>57846</v>
      </c>
      <c r="T554" t="s">
        <v>66477</v>
      </c>
      <c r="U554" t="s">
        <v>72758</v>
      </c>
      <c r="X554" t="s">
        <v>23634</v>
      </c>
      <c r="Y554" t="s">
        <v>74116</v>
      </c>
      <c r="AA554" s="2">
        <v>46060</v>
      </c>
      <c r="AC554" t="s">
        <v>74127</v>
      </c>
      <c r="AF554" s="2">
        <v>46060</v>
      </c>
      <c r="AG554" t="s">
        <v>74127</v>
      </c>
    </row>
    <row r="555" spans="1:33">
      <c r="A555" t="s">
        <v>589</v>
      </c>
      <c r="B555" t="s">
        <v>7897</v>
      </c>
      <c r="C555" t="s">
        <v>16961</v>
      </c>
      <c r="D555" t="s">
        <v>23716</v>
      </c>
      <c r="F555" t="s">
        <v>23757</v>
      </c>
      <c r="G555" t="s">
        <v>24315</v>
      </c>
      <c r="I555" t="s">
        <v>36687</v>
      </c>
      <c r="K555" t="s">
        <v>42817</v>
      </c>
      <c r="L555" s="2">
        <v>18937</v>
      </c>
      <c r="M555" t="s">
        <v>50916</v>
      </c>
      <c r="N555" t="s">
        <v>50920</v>
      </c>
      <c r="O555" t="s">
        <v>50927</v>
      </c>
      <c r="P555" t="s">
        <v>51360</v>
      </c>
      <c r="Q555" t="s">
        <v>57847</v>
      </c>
      <c r="S555" t="s">
        <v>63739</v>
      </c>
      <c r="T555" t="s">
        <v>66478</v>
      </c>
      <c r="U555" t="s">
        <v>72757</v>
      </c>
      <c r="X555" t="s">
        <v>23634</v>
      </c>
      <c r="Y555" t="s">
        <v>74116</v>
      </c>
      <c r="Z555" t="s">
        <v>74125</v>
      </c>
      <c r="AA555" s="2">
        <v>46060</v>
      </c>
      <c r="AC555" t="s">
        <v>74127</v>
      </c>
      <c r="AF555" s="2">
        <v>46060</v>
      </c>
      <c r="AG555" t="s">
        <v>74127</v>
      </c>
    </row>
    <row r="556" spans="1:33">
      <c r="A556" t="s">
        <v>590</v>
      </c>
      <c r="B556" t="s">
        <v>7898</v>
      </c>
      <c r="C556" t="s">
        <v>16962</v>
      </c>
      <c r="D556" t="s">
        <v>23716</v>
      </c>
      <c r="F556" t="s">
        <v>23757</v>
      </c>
      <c r="G556" t="s">
        <v>24316</v>
      </c>
      <c r="I556" t="s">
        <v>36688</v>
      </c>
      <c r="K556" t="s">
        <v>42818</v>
      </c>
      <c r="L556" s="2">
        <v>18033</v>
      </c>
      <c r="M556" t="s">
        <v>50916</v>
      </c>
      <c r="O556" t="s">
        <v>50926</v>
      </c>
      <c r="P556" t="s">
        <v>51361</v>
      </c>
      <c r="Q556" t="s">
        <v>57848</v>
      </c>
      <c r="R556" t="s">
        <v>62011</v>
      </c>
      <c r="T556" t="s">
        <v>66479</v>
      </c>
      <c r="U556" t="s">
        <v>72757</v>
      </c>
      <c r="X556" t="s">
        <v>23634</v>
      </c>
      <c r="Y556" t="s">
        <v>74116</v>
      </c>
      <c r="Z556" t="s">
        <v>74125</v>
      </c>
      <c r="AA556" s="2">
        <v>46060</v>
      </c>
      <c r="AC556" t="s">
        <v>74127</v>
      </c>
      <c r="AF556" s="2">
        <v>46060</v>
      </c>
      <c r="AG556" t="s">
        <v>74127</v>
      </c>
    </row>
    <row r="557" spans="1:33">
      <c r="A557" t="s">
        <v>591</v>
      </c>
      <c r="B557" t="s">
        <v>7899</v>
      </c>
      <c r="C557" t="s">
        <v>16963</v>
      </c>
      <c r="D557" t="s">
        <v>23716</v>
      </c>
      <c r="F557" t="s">
        <v>23757</v>
      </c>
      <c r="G557" t="s">
        <v>23894</v>
      </c>
      <c r="I557" t="s">
        <v>31558</v>
      </c>
      <c r="K557" t="s">
        <v>42819</v>
      </c>
      <c r="L557" s="2">
        <v>19824</v>
      </c>
      <c r="M557" t="s">
        <v>50916</v>
      </c>
      <c r="N557" t="s">
        <v>50920</v>
      </c>
      <c r="O557" t="s">
        <v>50926</v>
      </c>
      <c r="Q557" t="s">
        <v>57849</v>
      </c>
      <c r="R557" t="s">
        <v>62012</v>
      </c>
      <c r="S557" t="s">
        <v>63740</v>
      </c>
      <c r="T557" t="s">
        <v>66480</v>
      </c>
      <c r="U557" t="s">
        <v>72757</v>
      </c>
      <c r="X557" t="s">
        <v>23634</v>
      </c>
      <c r="Y557" t="s">
        <v>74116</v>
      </c>
      <c r="Z557" t="s">
        <v>74126</v>
      </c>
      <c r="AA557" s="2">
        <v>46060</v>
      </c>
      <c r="AC557" t="s">
        <v>74127</v>
      </c>
      <c r="AF557" s="2">
        <v>46060</v>
      </c>
      <c r="AG557" t="s">
        <v>74145</v>
      </c>
    </row>
    <row r="558" spans="1:33">
      <c r="A558" t="s">
        <v>592</v>
      </c>
      <c r="B558" t="s">
        <v>7900</v>
      </c>
      <c r="C558" t="s">
        <v>16964</v>
      </c>
      <c r="D558" t="s">
        <v>23716</v>
      </c>
      <c r="F558" t="s">
        <v>23757</v>
      </c>
      <c r="G558" t="s">
        <v>24317</v>
      </c>
      <c r="I558" t="s">
        <v>36689</v>
      </c>
      <c r="K558" t="s">
        <v>42820</v>
      </c>
      <c r="L558" s="2">
        <v>17493</v>
      </c>
      <c r="M558" t="s">
        <v>50916</v>
      </c>
      <c r="O558" t="s">
        <v>50926</v>
      </c>
      <c r="P558" t="s">
        <v>51362</v>
      </c>
      <c r="Q558" t="s">
        <v>57850</v>
      </c>
      <c r="S558" t="s">
        <v>63741</v>
      </c>
      <c r="T558" t="s">
        <v>66481</v>
      </c>
      <c r="U558" t="s">
        <v>72757</v>
      </c>
      <c r="X558" t="s">
        <v>23634</v>
      </c>
      <c r="Y558" t="s">
        <v>74116</v>
      </c>
      <c r="Z558" t="s">
        <v>74125</v>
      </c>
      <c r="AA558" s="2">
        <v>46060</v>
      </c>
      <c r="AC558" t="s">
        <v>74127</v>
      </c>
      <c r="AF558" s="2">
        <v>46060</v>
      </c>
      <c r="AG558" t="s">
        <v>74127</v>
      </c>
    </row>
    <row r="559" spans="1:33">
      <c r="A559" t="s">
        <v>593</v>
      </c>
      <c r="B559" t="s">
        <v>7901</v>
      </c>
      <c r="C559" t="s">
        <v>16965</v>
      </c>
      <c r="D559" t="s">
        <v>23716</v>
      </c>
      <c r="F559" t="s">
        <v>23757</v>
      </c>
      <c r="G559" t="s">
        <v>24318</v>
      </c>
      <c r="I559" t="s">
        <v>36690</v>
      </c>
      <c r="K559" t="s">
        <v>42821</v>
      </c>
      <c r="L559" s="2">
        <v>19222</v>
      </c>
      <c r="M559" t="s">
        <v>50916</v>
      </c>
      <c r="O559" t="s">
        <v>50926</v>
      </c>
      <c r="P559" t="s">
        <v>51363</v>
      </c>
      <c r="Q559" t="s">
        <v>57827</v>
      </c>
      <c r="R559" t="s">
        <v>62013</v>
      </c>
      <c r="S559" t="s">
        <v>63742</v>
      </c>
      <c r="T559" t="s">
        <v>66482</v>
      </c>
      <c r="U559" t="s">
        <v>72757</v>
      </c>
      <c r="X559" t="s">
        <v>23634</v>
      </c>
      <c r="Y559" t="s">
        <v>74116</v>
      </c>
      <c r="Z559" t="s">
        <v>74125</v>
      </c>
      <c r="AA559" s="2">
        <v>46060</v>
      </c>
      <c r="AC559" t="s">
        <v>74127</v>
      </c>
      <c r="AF559" s="2">
        <v>46060</v>
      </c>
      <c r="AG559" t="s">
        <v>74127</v>
      </c>
    </row>
    <row r="560" spans="1:33">
      <c r="A560" t="s">
        <v>594</v>
      </c>
      <c r="B560" t="s">
        <v>7902</v>
      </c>
      <c r="C560" t="s">
        <v>16966</v>
      </c>
      <c r="D560" t="s">
        <v>23716</v>
      </c>
      <c r="F560" t="s">
        <v>23757</v>
      </c>
      <c r="G560" t="s">
        <v>24319</v>
      </c>
      <c r="I560" t="s">
        <v>36691</v>
      </c>
      <c r="K560" t="s">
        <v>42822</v>
      </c>
      <c r="L560" s="2">
        <v>19756</v>
      </c>
      <c r="M560" t="s">
        <v>50916</v>
      </c>
      <c r="O560" t="s">
        <v>50926</v>
      </c>
      <c r="Q560" t="s">
        <v>57851</v>
      </c>
      <c r="T560" t="s">
        <v>66483</v>
      </c>
      <c r="U560" t="s">
        <v>72758</v>
      </c>
      <c r="X560" t="s">
        <v>23634</v>
      </c>
      <c r="Y560" t="s">
        <v>74116</v>
      </c>
      <c r="Z560" t="s">
        <v>74125</v>
      </c>
      <c r="AA560" s="2">
        <v>46060</v>
      </c>
      <c r="AC560" t="s">
        <v>74127</v>
      </c>
      <c r="AF560" s="2">
        <v>46060</v>
      </c>
      <c r="AG560" t="s">
        <v>74130</v>
      </c>
    </row>
    <row r="561" spans="1:33">
      <c r="A561" t="s">
        <v>595</v>
      </c>
      <c r="B561" t="s">
        <v>7903</v>
      </c>
      <c r="C561" t="s">
        <v>16967</v>
      </c>
      <c r="D561" t="s">
        <v>23716</v>
      </c>
      <c r="F561" t="s">
        <v>23757</v>
      </c>
      <c r="G561" t="s">
        <v>24320</v>
      </c>
      <c r="I561" t="s">
        <v>36692</v>
      </c>
      <c r="M561" t="s">
        <v>50916</v>
      </c>
      <c r="O561" t="s">
        <v>50926</v>
      </c>
      <c r="Q561" t="s">
        <v>57852</v>
      </c>
      <c r="S561" t="s">
        <v>63743</v>
      </c>
      <c r="T561" t="s">
        <v>66484</v>
      </c>
      <c r="U561" t="s">
        <v>72757</v>
      </c>
      <c r="X561" t="s">
        <v>23634</v>
      </c>
      <c r="Y561" t="s">
        <v>74116</v>
      </c>
      <c r="AA561" s="2">
        <v>46060</v>
      </c>
      <c r="AC561" t="s">
        <v>74127</v>
      </c>
      <c r="AF561" s="2">
        <v>46060</v>
      </c>
      <c r="AG561" t="s">
        <v>74141</v>
      </c>
    </row>
    <row r="562" spans="1:33">
      <c r="A562" t="s">
        <v>596</v>
      </c>
      <c r="B562" t="s">
        <v>7904</v>
      </c>
      <c r="C562" t="s">
        <v>16968</v>
      </c>
      <c r="D562" t="s">
        <v>23716</v>
      </c>
      <c r="F562" t="s">
        <v>23757</v>
      </c>
      <c r="G562" t="s">
        <v>24321</v>
      </c>
      <c r="I562" t="s">
        <v>36693</v>
      </c>
      <c r="J562" t="s">
        <v>41516</v>
      </c>
      <c r="K562" t="s">
        <v>42823</v>
      </c>
      <c r="L562" s="2">
        <v>19725</v>
      </c>
      <c r="M562" t="s">
        <v>50915</v>
      </c>
      <c r="N562" t="s">
        <v>50920</v>
      </c>
      <c r="O562" t="s">
        <v>50926</v>
      </c>
      <c r="Q562" t="s">
        <v>57853</v>
      </c>
      <c r="R562" t="s">
        <v>62014</v>
      </c>
      <c r="T562" t="s">
        <v>66485</v>
      </c>
      <c r="U562" t="s">
        <v>72757</v>
      </c>
      <c r="X562" t="s">
        <v>23634</v>
      </c>
      <c r="Y562" t="s">
        <v>74116</v>
      </c>
      <c r="Z562" t="s">
        <v>74124</v>
      </c>
      <c r="AA562" s="2">
        <v>46060</v>
      </c>
      <c r="AC562" t="s">
        <v>74127</v>
      </c>
      <c r="AF562" s="2">
        <v>46060</v>
      </c>
      <c r="AG562" t="s">
        <v>74136</v>
      </c>
    </row>
    <row r="563" spans="1:33">
      <c r="A563" t="s">
        <v>597</v>
      </c>
      <c r="B563" t="s">
        <v>7905</v>
      </c>
      <c r="C563" t="s">
        <v>16969</v>
      </c>
      <c r="D563" t="s">
        <v>23716</v>
      </c>
      <c r="F563" t="s">
        <v>23757</v>
      </c>
      <c r="G563" t="s">
        <v>24322</v>
      </c>
      <c r="I563" t="s">
        <v>36694</v>
      </c>
      <c r="J563" t="s">
        <v>41517</v>
      </c>
      <c r="K563" t="s">
        <v>42824</v>
      </c>
      <c r="L563" s="2">
        <v>16956</v>
      </c>
      <c r="M563" t="s">
        <v>50915</v>
      </c>
      <c r="O563" t="s">
        <v>50926</v>
      </c>
      <c r="P563" t="s">
        <v>51364</v>
      </c>
      <c r="Q563" t="s">
        <v>57854</v>
      </c>
      <c r="S563" t="s">
        <v>63744</v>
      </c>
      <c r="T563" t="s">
        <v>66486</v>
      </c>
      <c r="U563" t="s">
        <v>72757</v>
      </c>
      <c r="X563" t="s">
        <v>23634</v>
      </c>
      <c r="Y563" t="s">
        <v>74116</v>
      </c>
      <c r="Z563" t="s">
        <v>74124</v>
      </c>
      <c r="AA563" s="2">
        <v>46060</v>
      </c>
      <c r="AC563" t="s">
        <v>74127</v>
      </c>
      <c r="AF563" s="2">
        <v>46060</v>
      </c>
      <c r="AG563" t="s">
        <v>74189</v>
      </c>
    </row>
    <row r="564" spans="1:33">
      <c r="A564" t="s">
        <v>598</v>
      </c>
      <c r="B564" t="s">
        <v>7906</v>
      </c>
      <c r="C564" t="s">
        <v>16970</v>
      </c>
      <c r="D564" t="s">
        <v>23716</v>
      </c>
      <c r="F564" t="s">
        <v>23757</v>
      </c>
      <c r="G564" t="s">
        <v>24323</v>
      </c>
      <c r="I564" t="s">
        <v>36695</v>
      </c>
      <c r="K564" t="s">
        <v>42825</v>
      </c>
      <c r="L564" s="2">
        <v>19170</v>
      </c>
      <c r="M564" t="s">
        <v>50916</v>
      </c>
      <c r="N564" t="s">
        <v>50919</v>
      </c>
      <c r="O564" t="s">
        <v>50926</v>
      </c>
      <c r="P564" t="s">
        <v>51365</v>
      </c>
      <c r="Q564" t="s">
        <v>57855</v>
      </c>
      <c r="T564" t="s">
        <v>66487</v>
      </c>
      <c r="U564" t="s">
        <v>72757</v>
      </c>
      <c r="X564" t="s">
        <v>23634</v>
      </c>
      <c r="Y564" t="s">
        <v>74116</v>
      </c>
      <c r="Z564" t="s">
        <v>74125</v>
      </c>
      <c r="AA564" s="2">
        <v>46060</v>
      </c>
      <c r="AC564" t="s">
        <v>74127</v>
      </c>
      <c r="AF564" s="2">
        <v>46060</v>
      </c>
      <c r="AG564" t="s">
        <v>74127</v>
      </c>
    </row>
    <row r="565" spans="1:33">
      <c r="A565" t="s">
        <v>599</v>
      </c>
      <c r="B565" t="s">
        <v>7907</v>
      </c>
      <c r="C565" t="s">
        <v>16971</v>
      </c>
      <c r="D565" t="s">
        <v>23716</v>
      </c>
      <c r="F565" t="s">
        <v>23757</v>
      </c>
      <c r="G565" t="s">
        <v>24324</v>
      </c>
      <c r="I565" t="s">
        <v>36696</v>
      </c>
      <c r="M565" t="s">
        <v>50916</v>
      </c>
      <c r="N565" t="s">
        <v>50920</v>
      </c>
      <c r="O565" t="s">
        <v>50926</v>
      </c>
      <c r="Q565" t="s">
        <v>57856</v>
      </c>
      <c r="T565" t="s">
        <v>66488</v>
      </c>
      <c r="U565" t="s">
        <v>72757</v>
      </c>
      <c r="X565" t="s">
        <v>23634</v>
      </c>
      <c r="Y565" t="s">
        <v>74116</v>
      </c>
      <c r="Z565" t="s">
        <v>74125</v>
      </c>
      <c r="AA565" s="2">
        <v>46060</v>
      </c>
      <c r="AC565" t="s">
        <v>74127</v>
      </c>
      <c r="AF565" s="2">
        <v>46060</v>
      </c>
      <c r="AG565" t="s">
        <v>74127</v>
      </c>
    </row>
    <row r="566" spans="1:33">
      <c r="A566" t="s">
        <v>600</v>
      </c>
      <c r="B566" t="s">
        <v>7908</v>
      </c>
      <c r="C566" t="s">
        <v>16972</v>
      </c>
      <c r="D566" t="s">
        <v>23716</v>
      </c>
      <c r="F566" t="s">
        <v>23757</v>
      </c>
      <c r="G566" t="s">
        <v>24325</v>
      </c>
      <c r="I566" t="s">
        <v>35794</v>
      </c>
      <c r="K566" t="s">
        <v>42826</v>
      </c>
      <c r="L566" s="2">
        <v>14112</v>
      </c>
      <c r="M566" t="s">
        <v>50916</v>
      </c>
      <c r="O566" t="s">
        <v>50926</v>
      </c>
      <c r="P566" t="s">
        <v>51366</v>
      </c>
      <c r="Q566" t="s">
        <v>57857</v>
      </c>
      <c r="T566" t="s">
        <v>66489</v>
      </c>
      <c r="U566" t="s">
        <v>72757</v>
      </c>
      <c r="X566" t="s">
        <v>23634</v>
      </c>
      <c r="Y566" t="s">
        <v>74116</v>
      </c>
      <c r="Z566" t="s">
        <v>74125</v>
      </c>
      <c r="AA566" s="2">
        <v>46060</v>
      </c>
      <c r="AC566" t="s">
        <v>74127</v>
      </c>
      <c r="AF566" s="2">
        <v>46060</v>
      </c>
      <c r="AG566" t="s">
        <v>74127</v>
      </c>
    </row>
    <row r="567" spans="1:33">
      <c r="A567" t="s">
        <v>601</v>
      </c>
      <c r="B567" t="s">
        <v>7909</v>
      </c>
      <c r="C567" t="s">
        <v>16973</v>
      </c>
      <c r="D567" t="s">
        <v>23716</v>
      </c>
      <c r="F567" t="s">
        <v>23757</v>
      </c>
      <c r="G567" t="s">
        <v>24326</v>
      </c>
      <c r="I567" t="s">
        <v>36697</v>
      </c>
      <c r="M567" t="s">
        <v>50916</v>
      </c>
      <c r="N567" t="s">
        <v>50918</v>
      </c>
      <c r="O567" t="s">
        <v>50926</v>
      </c>
      <c r="P567" t="s">
        <v>51367</v>
      </c>
      <c r="Q567" t="s">
        <v>57858</v>
      </c>
      <c r="T567" t="s">
        <v>66490</v>
      </c>
      <c r="U567" t="s">
        <v>72757</v>
      </c>
      <c r="X567" t="s">
        <v>23634</v>
      </c>
      <c r="Y567" t="s">
        <v>74116</v>
      </c>
      <c r="AA567" s="2">
        <v>46060</v>
      </c>
      <c r="AC567" t="s">
        <v>74127</v>
      </c>
      <c r="AF567" s="2">
        <v>46060</v>
      </c>
      <c r="AG567" t="s">
        <v>74127</v>
      </c>
    </row>
    <row r="568" spans="1:33">
      <c r="A568" t="s">
        <v>602</v>
      </c>
      <c r="B568" t="s">
        <v>7910</v>
      </c>
      <c r="C568" t="s">
        <v>16974</v>
      </c>
      <c r="D568" t="s">
        <v>23716</v>
      </c>
      <c r="F568" t="s">
        <v>23757</v>
      </c>
      <c r="G568" t="s">
        <v>24327</v>
      </c>
      <c r="I568" t="s">
        <v>36698</v>
      </c>
      <c r="K568" t="s">
        <v>42827</v>
      </c>
      <c r="L568" s="2">
        <v>16862</v>
      </c>
      <c r="M568" t="s">
        <v>50916</v>
      </c>
      <c r="O568" t="s">
        <v>50926</v>
      </c>
      <c r="P568" t="s">
        <v>51368</v>
      </c>
      <c r="T568" t="s">
        <v>66491</v>
      </c>
      <c r="U568" t="s">
        <v>72757</v>
      </c>
      <c r="X568" t="s">
        <v>23634</v>
      </c>
      <c r="Y568" t="s">
        <v>74116</v>
      </c>
      <c r="Z568" t="s">
        <v>74125</v>
      </c>
      <c r="AA568" s="2">
        <v>46060</v>
      </c>
      <c r="AC568" t="s">
        <v>74127</v>
      </c>
      <c r="AF568" s="2">
        <v>46060</v>
      </c>
      <c r="AG568" t="s">
        <v>74135</v>
      </c>
    </row>
    <row r="569" spans="1:33">
      <c r="A569" t="s">
        <v>603</v>
      </c>
      <c r="B569" t="s">
        <v>7911</v>
      </c>
      <c r="C569" t="s">
        <v>16975</v>
      </c>
      <c r="D569" t="s">
        <v>23716</v>
      </c>
      <c r="F569" t="s">
        <v>23757</v>
      </c>
      <c r="G569" t="s">
        <v>24328</v>
      </c>
      <c r="I569" t="s">
        <v>36699</v>
      </c>
      <c r="K569" t="s">
        <v>42828</v>
      </c>
      <c r="L569" s="2">
        <v>21351</v>
      </c>
      <c r="M569" t="s">
        <v>50916</v>
      </c>
      <c r="N569" t="s">
        <v>50921</v>
      </c>
      <c r="O569" t="s">
        <v>50926</v>
      </c>
      <c r="P569" t="s">
        <v>51369</v>
      </c>
      <c r="Q569" t="s">
        <v>57859</v>
      </c>
      <c r="R569" t="s">
        <v>62015</v>
      </c>
      <c r="T569" t="s">
        <v>66492</v>
      </c>
      <c r="U569" t="s">
        <v>72757</v>
      </c>
      <c r="X569" t="s">
        <v>23634</v>
      </c>
      <c r="Y569" t="s">
        <v>74116</v>
      </c>
      <c r="Z569" t="s">
        <v>74125</v>
      </c>
      <c r="AA569" s="2">
        <v>46060</v>
      </c>
      <c r="AC569" t="s">
        <v>74127</v>
      </c>
      <c r="AF569" s="2">
        <v>46060</v>
      </c>
      <c r="AG569" t="s">
        <v>74145</v>
      </c>
    </row>
    <row r="570" spans="1:33">
      <c r="A570" t="s">
        <v>604</v>
      </c>
      <c r="B570" t="s">
        <v>7912</v>
      </c>
      <c r="C570" t="s">
        <v>16976</v>
      </c>
      <c r="D570" t="s">
        <v>23716</v>
      </c>
      <c r="F570" t="s">
        <v>23757</v>
      </c>
      <c r="G570" t="s">
        <v>24329</v>
      </c>
      <c r="I570" t="s">
        <v>36367</v>
      </c>
      <c r="K570" t="s">
        <v>42829</v>
      </c>
      <c r="L570" s="2">
        <v>13923</v>
      </c>
      <c r="M570" t="s">
        <v>50916</v>
      </c>
      <c r="N570" t="s">
        <v>50921</v>
      </c>
      <c r="O570" t="s">
        <v>50926</v>
      </c>
      <c r="P570" t="s">
        <v>51370</v>
      </c>
      <c r="Q570" t="s">
        <v>57860</v>
      </c>
      <c r="T570" t="s">
        <v>66493</v>
      </c>
      <c r="U570" t="s">
        <v>72757</v>
      </c>
      <c r="X570" t="s">
        <v>23634</v>
      </c>
      <c r="Y570" t="s">
        <v>74116</v>
      </c>
      <c r="Z570" t="s">
        <v>74125</v>
      </c>
      <c r="AA570" s="2">
        <v>46060</v>
      </c>
      <c r="AC570" t="s">
        <v>74127</v>
      </c>
      <c r="AF570" s="2">
        <v>46060</v>
      </c>
      <c r="AG570" t="s">
        <v>74127</v>
      </c>
    </row>
    <row r="571" spans="1:33">
      <c r="A571" t="s">
        <v>605</v>
      </c>
      <c r="B571" t="s">
        <v>7913</v>
      </c>
      <c r="C571" t="s">
        <v>16977</v>
      </c>
      <c r="D571" t="s">
        <v>23716</v>
      </c>
      <c r="F571" t="s">
        <v>23757</v>
      </c>
      <c r="G571" t="s">
        <v>24330</v>
      </c>
      <c r="I571" t="s">
        <v>36700</v>
      </c>
      <c r="J571" t="s">
        <v>41518</v>
      </c>
      <c r="K571" t="s">
        <v>42830</v>
      </c>
      <c r="L571" s="2">
        <v>15707</v>
      </c>
      <c r="M571" t="s">
        <v>50915</v>
      </c>
      <c r="O571" t="s">
        <v>50926</v>
      </c>
      <c r="P571" t="s">
        <v>51371</v>
      </c>
      <c r="Q571" t="s">
        <v>57861</v>
      </c>
      <c r="T571" t="s">
        <v>66494</v>
      </c>
      <c r="U571" t="s">
        <v>72757</v>
      </c>
      <c r="X571" t="s">
        <v>23634</v>
      </c>
      <c r="Y571" t="s">
        <v>74116</v>
      </c>
      <c r="Z571" t="s">
        <v>74124</v>
      </c>
      <c r="AA571" s="2">
        <v>46060</v>
      </c>
      <c r="AC571" t="s">
        <v>74127</v>
      </c>
      <c r="AF571" s="2">
        <v>46060</v>
      </c>
      <c r="AG571" t="s">
        <v>74136</v>
      </c>
    </row>
    <row r="572" spans="1:33">
      <c r="A572" t="s">
        <v>606</v>
      </c>
      <c r="B572" t="s">
        <v>7914</v>
      </c>
      <c r="C572" t="s">
        <v>16978</v>
      </c>
      <c r="D572" t="s">
        <v>23716</v>
      </c>
      <c r="F572" t="s">
        <v>23757</v>
      </c>
      <c r="G572" t="s">
        <v>24331</v>
      </c>
      <c r="I572" t="s">
        <v>36701</v>
      </c>
      <c r="K572" t="s">
        <v>42831</v>
      </c>
      <c r="L572" s="2">
        <v>19714</v>
      </c>
      <c r="M572" t="s">
        <v>50916</v>
      </c>
      <c r="N572" t="s">
        <v>50918</v>
      </c>
      <c r="O572" t="s">
        <v>50926</v>
      </c>
      <c r="P572" t="s">
        <v>51372</v>
      </c>
      <c r="Q572" t="s">
        <v>57862</v>
      </c>
      <c r="R572" t="s">
        <v>62016</v>
      </c>
      <c r="T572" t="s">
        <v>66495</v>
      </c>
      <c r="U572" t="s">
        <v>72757</v>
      </c>
      <c r="X572" t="s">
        <v>23634</v>
      </c>
      <c r="Y572" t="s">
        <v>74116</v>
      </c>
      <c r="Z572" t="s">
        <v>74125</v>
      </c>
      <c r="AA572" s="2">
        <v>46060</v>
      </c>
      <c r="AC572" t="s">
        <v>74127</v>
      </c>
      <c r="AF572" s="2">
        <v>46060</v>
      </c>
      <c r="AG572" t="s">
        <v>74127</v>
      </c>
    </row>
    <row r="573" spans="1:33">
      <c r="A573" t="s">
        <v>607</v>
      </c>
      <c r="B573" t="s">
        <v>7915</v>
      </c>
      <c r="C573" t="s">
        <v>16979</v>
      </c>
      <c r="D573" t="s">
        <v>23716</v>
      </c>
      <c r="F573" t="s">
        <v>23757</v>
      </c>
      <c r="G573" t="s">
        <v>24332</v>
      </c>
      <c r="I573" t="s">
        <v>36702</v>
      </c>
      <c r="K573" t="s">
        <v>42832</v>
      </c>
      <c r="L573" s="2">
        <v>16564</v>
      </c>
      <c r="M573" t="s">
        <v>50916</v>
      </c>
      <c r="N573" t="s">
        <v>50920</v>
      </c>
      <c r="O573" t="s">
        <v>50926</v>
      </c>
      <c r="P573" t="s">
        <v>51373</v>
      </c>
      <c r="Q573" t="s">
        <v>57863</v>
      </c>
      <c r="R573" t="s">
        <v>62017</v>
      </c>
      <c r="T573" t="s">
        <v>66496</v>
      </c>
      <c r="U573" t="s">
        <v>72757</v>
      </c>
      <c r="X573" t="s">
        <v>23634</v>
      </c>
      <c r="Y573" t="s">
        <v>74116</v>
      </c>
      <c r="Z573" t="s">
        <v>74125</v>
      </c>
      <c r="AA573" s="2">
        <v>46060</v>
      </c>
      <c r="AC573" t="s">
        <v>74127</v>
      </c>
      <c r="AF573" s="2">
        <v>46060</v>
      </c>
      <c r="AG573" t="s">
        <v>74127</v>
      </c>
    </row>
    <row r="574" spans="1:33">
      <c r="A574" t="s">
        <v>608</v>
      </c>
      <c r="B574" t="s">
        <v>7916</v>
      </c>
      <c r="C574" t="s">
        <v>16980</v>
      </c>
      <c r="D574" t="s">
        <v>23716</v>
      </c>
      <c r="F574" t="s">
        <v>23757</v>
      </c>
      <c r="G574" t="s">
        <v>24333</v>
      </c>
      <c r="I574" t="s">
        <v>36703</v>
      </c>
      <c r="K574" t="s">
        <v>42833</v>
      </c>
      <c r="L574" s="2">
        <v>17607</v>
      </c>
      <c r="M574" t="s">
        <v>50916</v>
      </c>
      <c r="O574" t="s">
        <v>50926</v>
      </c>
      <c r="Q574" t="s">
        <v>57864</v>
      </c>
      <c r="T574" t="s">
        <v>66497</v>
      </c>
      <c r="U574" t="s">
        <v>72757</v>
      </c>
      <c r="X574" t="s">
        <v>23634</v>
      </c>
      <c r="Y574" t="s">
        <v>74116</v>
      </c>
      <c r="Z574" t="s">
        <v>74125</v>
      </c>
      <c r="AA574" s="2">
        <v>46060</v>
      </c>
      <c r="AC574" t="s">
        <v>74127</v>
      </c>
      <c r="AF574" s="2">
        <v>46060</v>
      </c>
      <c r="AG574" t="s">
        <v>74127</v>
      </c>
    </row>
    <row r="575" spans="1:33">
      <c r="A575" t="s">
        <v>609</v>
      </c>
      <c r="B575" t="s">
        <v>7917</v>
      </c>
      <c r="C575" t="s">
        <v>16981</v>
      </c>
      <c r="D575" t="s">
        <v>23716</v>
      </c>
      <c r="F575" t="s">
        <v>23757</v>
      </c>
      <c r="G575" t="s">
        <v>24334</v>
      </c>
      <c r="I575" t="s">
        <v>36704</v>
      </c>
      <c r="K575" t="s">
        <v>42834</v>
      </c>
      <c r="L575" s="2">
        <v>18799</v>
      </c>
      <c r="M575" t="s">
        <v>50916</v>
      </c>
      <c r="O575" t="s">
        <v>50926</v>
      </c>
      <c r="P575" t="s">
        <v>51374</v>
      </c>
      <c r="Q575" t="s">
        <v>57865</v>
      </c>
      <c r="R575" t="s">
        <v>62018</v>
      </c>
      <c r="T575" t="s">
        <v>66498</v>
      </c>
      <c r="U575" t="s">
        <v>72757</v>
      </c>
      <c r="X575" t="s">
        <v>23634</v>
      </c>
      <c r="Y575" t="s">
        <v>74116</v>
      </c>
      <c r="Z575" t="s">
        <v>74125</v>
      </c>
      <c r="AA575" s="2">
        <v>46060</v>
      </c>
      <c r="AC575" t="s">
        <v>74127</v>
      </c>
      <c r="AF575" s="2">
        <v>46060</v>
      </c>
      <c r="AG575" t="s">
        <v>74127</v>
      </c>
    </row>
    <row r="576" spans="1:33">
      <c r="A576" t="s">
        <v>610</v>
      </c>
      <c r="B576" t="s">
        <v>7918</v>
      </c>
      <c r="C576" t="s">
        <v>16982</v>
      </c>
      <c r="D576" t="s">
        <v>23716</v>
      </c>
      <c r="F576" t="s">
        <v>23757</v>
      </c>
      <c r="G576" t="s">
        <v>24335</v>
      </c>
      <c r="I576" t="s">
        <v>36705</v>
      </c>
      <c r="L576" s="2">
        <v>22713</v>
      </c>
      <c r="M576" t="s">
        <v>50916</v>
      </c>
      <c r="O576" t="s">
        <v>50926</v>
      </c>
      <c r="P576" t="s">
        <v>51375</v>
      </c>
      <c r="Q576" t="s">
        <v>57866</v>
      </c>
      <c r="R576" t="s">
        <v>62019</v>
      </c>
      <c r="S576" t="s">
        <v>63745</v>
      </c>
      <c r="T576" t="s">
        <v>66499</v>
      </c>
      <c r="U576" t="s">
        <v>72757</v>
      </c>
      <c r="X576" t="s">
        <v>23634</v>
      </c>
      <c r="Y576" t="s">
        <v>74116</v>
      </c>
      <c r="Z576" t="s">
        <v>74126</v>
      </c>
      <c r="AA576" s="2">
        <v>46060</v>
      </c>
      <c r="AC576" t="s">
        <v>74127</v>
      </c>
      <c r="AF576" s="2">
        <v>46060</v>
      </c>
      <c r="AG576" t="s">
        <v>74127</v>
      </c>
    </row>
    <row r="577" spans="1:33">
      <c r="A577" t="s">
        <v>611</v>
      </c>
      <c r="B577" t="s">
        <v>7919</v>
      </c>
      <c r="C577" t="s">
        <v>16983</v>
      </c>
      <c r="D577" t="s">
        <v>23716</v>
      </c>
      <c r="F577" t="s">
        <v>23757</v>
      </c>
      <c r="G577" t="s">
        <v>24336</v>
      </c>
      <c r="I577" t="s">
        <v>36706</v>
      </c>
      <c r="K577" t="s">
        <v>42835</v>
      </c>
      <c r="L577" s="2">
        <v>18306</v>
      </c>
      <c r="M577" t="s">
        <v>50916</v>
      </c>
      <c r="O577" t="s">
        <v>50926</v>
      </c>
      <c r="P577" t="s">
        <v>51376</v>
      </c>
      <c r="Q577" t="s">
        <v>57867</v>
      </c>
      <c r="R577" t="s">
        <v>62020</v>
      </c>
      <c r="T577" t="s">
        <v>66500</v>
      </c>
      <c r="U577" t="s">
        <v>72757</v>
      </c>
      <c r="X577" t="s">
        <v>23634</v>
      </c>
      <c r="Y577" t="s">
        <v>74116</v>
      </c>
      <c r="Z577" t="s">
        <v>74125</v>
      </c>
      <c r="AA577" s="2">
        <v>46060</v>
      </c>
      <c r="AC577" t="s">
        <v>74127</v>
      </c>
      <c r="AF577" s="2">
        <v>46060</v>
      </c>
      <c r="AG577" t="s">
        <v>74127</v>
      </c>
    </row>
    <row r="578" spans="1:33">
      <c r="A578" t="s">
        <v>612</v>
      </c>
      <c r="B578" t="s">
        <v>7920</v>
      </c>
      <c r="C578" t="s">
        <v>16984</v>
      </c>
      <c r="D578" t="s">
        <v>23716</v>
      </c>
      <c r="F578" t="s">
        <v>23757</v>
      </c>
      <c r="G578" t="s">
        <v>24337</v>
      </c>
      <c r="I578" t="s">
        <v>36707</v>
      </c>
      <c r="J578" t="s">
        <v>39074</v>
      </c>
      <c r="K578" t="s">
        <v>42836</v>
      </c>
      <c r="L578" s="2">
        <v>21108</v>
      </c>
      <c r="M578" t="s">
        <v>50915</v>
      </c>
      <c r="N578" t="s">
        <v>50919</v>
      </c>
      <c r="O578" t="s">
        <v>50926</v>
      </c>
      <c r="P578" t="s">
        <v>51377</v>
      </c>
      <c r="S578" t="s">
        <v>63746</v>
      </c>
      <c r="T578" t="s">
        <v>66501</v>
      </c>
      <c r="U578" t="s">
        <v>72758</v>
      </c>
      <c r="X578" t="s">
        <v>23634</v>
      </c>
      <c r="Y578" t="s">
        <v>74116</v>
      </c>
      <c r="AA578" s="2">
        <v>46060</v>
      </c>
      <c r="AC578" t="s">
        <v>74127</v>
      </c>
      <c r="AF578" s="2">
        <v>46060</v>
      </c>
      <c r="AG578" t="s">
        <v>74130</v>
      </c>
    </row>
    <row r="579" spans="1:33">
      <c r="A579" t="s">
        <v>613</v>
      </c>
      <c r="B579" t="s">
        <v>7921</v>
      </c>
      <c r="C579" t="s">
        <v>16985</v>
      </c>
      <c r="D579" t="s">
        <v>23716</v>
      </c>
      <c r="F579" t="s">
        <v>23757</v>
      </c>
      <c r="G579" t="s">
        <v>24338</v>
      </c>
      <c r="I579" t="s">
        <v>36708</v>
      </c>
      <c r="K579" t="s">
        <v>42837</v>
      </c>
      <c r="L579" s="2">
        <v>15009</v>
      </c>
      <c r="M579" t="s">
        <v>50916</v>
      </c>
      <c r="O579" t="s">
        <v>50926</v>
      </c>
      <c r="P579" t="s">
        <v>51378</v>
      </c>
      <c r="Q579" t="s">
        <v>57868</v>
      </c>
      <c r="R579" t="s">
        <v>62021</v>
      </c>
      <c r="T579" t="s">
        <v>66502</v>
      </c>
      <c r="U579" t="s">
        <v>72757</v>
      </c>
      <c r="X579" t="s">
        <v>23634</v>
      </c>
      <c r="Y579" t="s">
        <v>74116</v>
      </c>
      <c r="Z579" t="s">
        <v>74125</v>
      </c>
      <c r="AA579" s="2">
        <v>46060</v>
      </c>
      <c r="AC579" t="s">
        <v>74127</v>
      </c>
      <c r="AF579" s="2">
        <v>46060</v>
      </c>
      <c r="AG579" t="s">
        <v>74127</v>
      </c>
    </row>
    <row r="580" spans="1:33">
      <c r="A580" t="s">
        <v>614</v>
      </c>
      <c r="B580" t="s">
        <v>7922</v>
      </c>
      <c r="C580" t="s">
        <v>16986</v>
      </c>
      <c r="D580" t="s">
        <v>23716</v>
      </c>
      <c r="F580" t="s">
        <v>23757</v>
      </c>
      <c r="G580" t="s">
        <v>24339</v>
      </c>
      <c r="I580" t="s">
        <v>36563</v>
      </c>
      <c r="K580" t="s">
        <v>42838</v>
      </c>
      <c r="L580" s="2">
        <v>22300</v>
      </c>
      <c r="M580" t="s">
        <v>50916</v>
      </c>
      <c r="O580" t="s">
        <v>50926</v>
      </c>
      <c r="P580" t="s">
        <v>51379</v>
      </c>
      <c r="Q580" t="s">
        <v>57869</v>
      </c>
      <c r="R580" t="s">
        <v>62022</v>
      </c>
      <c r="T580" t="s">
        <v>66503</v>
      </c>
      <c r="U580" t="s">
        <v>72758</v>
      </c>
      <c r="X580" t="s">
        <v>23634</v>
      </c>
      <c r="Y580" t="s">
        <v>74116</v>
      </c>
      <c r="Z580" t="s">
        <v>74126</v>
      </c>
      <c r="AA580" s="2">
        <v>46060</v>
      </c>
      <c r="AC580" t="s">
        <v>74127</v>
      </c>
      <c r="AF580" s="2">
        <v>46060</v>
      </c>
      <c r="AG580" t="s">
        <v>74127</v>
      </c>
    </row>
    <row r="581" spans="1:33">
      <c r="A581" t="s">
        <v>615</v>
      </c>
      <c r="B581" t="s">
        <v>7923</v>
      </c>
      <c r="C581" t="s">
        <v>16987</v>
      </c>
      <c r="D581" t="s">
        <v>23716</v>
      </c>
      <c r="F581" t="s">
        <v>23757</v>
      </c>
      <c r="G581" t="s">
        <v>24340</v>
      </c>
      <c r="I581" t="s">
        <v>36709</v>
      </c>
      <c r="K581" t="s">
        <v>42839</v>
      </c>
      <c r="L581" s="2">
        <v>19360</v>
      </c>
      <c r="M581" t="s">
        <v>50916</v>
      </c>
      <c r="N581" t="s">
        <v>50921</v>
      </c>
      <c r="O581" t="s">
        <v>50926</v>
      </c>
      <c r="P581" t="s">
        <v>51380</v>
      </c>
      <c r="Q581" t="s">
        <v>57870</v>
      </c>
      <c r="R581" t="s">
        <v>62023</v>
      </c>
      <c r="T581" t="s">
        <v>66504</v>
      </c>
      <c r="U581" t="s">
        <v>72757</v>
      </c>
      <c r="X581" t="s">
        <v>23634</v>
      </c>
      <c r="Y581" t="s">
        <v>74116</v>
      </c>
      <c r="Z581" t="s">
        <v>74125</v>
      </c>
      <c r="AA581" s="2">
        <v>46060</v>
      </c>
      <c r="AC581" t="s">
        <v>74127</v>
      </c>
      <c r="AF581" s="2">
        <v>46060</v>
      </c>
      <c r="AG581" t="s">
        <v>74127</v>
      </c>
    </row>
    <row r="582" spans="1:33">
      <c r="A582" t="s">
        <v>616</v>
      </c>
      <c r="B582" t="s">
        <v>7924</v>
      </c>
      <c r="C582" t="s">
        <v>16988</v>
      </c>
      <c r="D582" t="s">
        <v>23716</v>
      </c>
      <c r="F582" t="s">
        <v>23757</v>
      </c>
      <c r="G582" t="s">
        <v>24341</v>
      </c>
      <c r="I582" t="s">
        <v>36710</v>
      </c>
      <c r="K582" t="s">
        <v>42840</v>
      </c>
      <c r="M582" t="s">
        <v>50916</v>
      </c>
      <c r="O582" t="s">
        <v>50926</v>
      </c>
      <c r="P582" t="s">
        <v>51381</v>
      </c>
      <c r="Q582" t="s">
        <v>57871</v>
      </c>
      <c r="T582" t="s">
        <v>66505</v>
      </c>
      <c r="U582" t="s">
        <v>72757</v>
      </c>
      <c r="X582" t="s">
        <v>23634</v>
      </c>
      <c r="Y582" t="s">
        <v>74116</v>
      </c>
      <c r="Z582" t="s">
        <v>74126</v>
      </c>
      <c r="AA582" s="2">
        <v>46060</v>
      </c>
      <c r="AC582" t="s">
        <v>74127</v>
      </c>
      <c r="AF582" s="2">
        <v>46060</v>
      </c>
      <c r="AG582" t="s">
        <v>74181</v>
      </c>
    </row>
    <row r="583" spans="1:33">
      <c r="A583" t="s">
        <v>617</v>
      </c>
      <c r="B583" t="s">
        <v>7925</v>
      </c>
      <c r="C583" t="s">
        <v>16989</v>
      </c>
      <c r="D583" t="s">
        <v>23716</v>
      </c>
      <c r="F583" t="s">
        <v>23757</v>
      </c>
      <c r="G583" t="s">
        <v>24342</v>
      </c>
      <c r="I583" t="s">
        <v>36711</v>
      </c>
      <c r="K583" t="s">
        <v>42841</v>
      </c>
      <c r="L583" s="2">
        <v>17760</v>
      </c>
      <c r="M583" t="s">
        <v>50916</v>
      </c>
      <c r="N583" t="s">
        <v>50921</v>
      </c>
      <c r="O583" t="s">
        <v>50926</v>
      </c>
      <c r="P583" t="s">
        <v>51382</v>
      </c>
      <c r="Q583" t="s">
        <v>57872</v>
      </c>
      <c r="R583" t="s">
        <v>62024</v>
      </c>
      <c r="T583" t="s">
        <v>66506</v>
      </c>
      <c r="U583" t="s">
        <v>72757</v>
      </c>
      <c r="X583" t="s">
        <v>23634</v>
      </c>
      <c r="Y583" t="s">
        <v>74116</v>
      </c>
      <c r="Z583" t="s">
        <v>74125</v>
      </c>
      <c r="AA583" s="2">
        <v>46060</v>
      </c>
      <c r="AC583" t="s">
        <v>74127</v>
      </c>
      <c r="AF583" s="2">
        <v>46060</v>
      </c>
      <c r="AG583" t="s">
        <v>74127</v>
      </c>
    </row>
    <row r="584" spans="1:33">
      <c r="A584" t="s">
        <v>618</v>
      </c>
      <c r="B584" t="s">
        <v>7926</v>
      </c>
      <c r="C584" t="s">
        <v>16990</v>
      </c>
      <c r="D584" t="s">
        <v>23716</v>
      </c>
      <c r="F584" t="s">
        <v>23757</v>
      </c>
      <c r="G584" t="s">
        <v>24343</v>
      </c>
      <c r="I584" t="s">
        <v>36712</v>
      </c>
      <c r="M584" t="s">
        <v>50915</v>
      </c>
      <c r="O584" t="s">
        <v>50926</v>
      </c>
      <c r="Q584" t="s">
        <v>57873</v>
      </c>
      <c r="T584" t="s">
        <v>66507</v>
      </c>
      <c r="U584" t="s">
        <v>72757</v>
      </c>
      <c r="X584" t="s">
        <v>23634</v>
      </c>
      <c r="Y584" t="s">
        <v>74116</v>
      </c>
      <c r="AA584" s="2">
        <v>46060</v>
      </c>
      <c r="AC584" t="s">
        <v>74127</v>
      </c>
      <c r="AF584" s="2">
        <v>46060</v>
      </c>
      <c r="AG584" t="s">
        <v>74127</v>
      </c>
    </row>
    <row r="585" spans="1:33">
      <c r="A585" t="s">
        <v>619</v>
      </c>
      <c r="B585" t="s">
        <v>7927</v>
      </c>
      <c r="C585" t="s">
        <v>16991</v>
      </c>
      <c r="D585" t="s">
        <v>23716</v>
      </c>
      <c r="F585" t="s">
        <v>23757</v>
      </c>
      <c r="G585" t="s">
        <v>24344</v>
      </c>
      <c r="I585" t="s">
        <v>36713</v>
      </c>
      <c r="K585" t="s">
        <v>42842</v>
      </c>
      <c r="L585" s="2">
        <v>22018</v>
      </c>
      <c r="M585" t="s">
        <v>50916</v>
      </c>
      <c r="N585" t="s">
        <v>50920</v>
      </c>
      <c r="O585" t="s">
        <v>50926</v>
      </c>
      <c r="P585" t="s">
        <v>51383</v>
      </c>
      <c r="Q585" t="s">
        <v>57874</v>
      </c>
      <c r="R585" t="s">
        <v>62025</v>
      </c>
      <c r="T585" t="s">
        <v>66508</v>
      </c>
      <c r="U585" t="s">
        <v>72757</v>
      </c>
      <c r="X585" t="s">
        <v>23634</v>
      </c>
      <c r="Y585" t="s">
        <v>74116</v>
      </c>
      <c r="Z585" t="s">
        <v>74126</v>
      </c>
      <c r="AA585" s="2">
        <v>46060</v>
      </c>
      <c r="AC585" t="s">
        <v>74127</v>
      </c>
      <c r="AF585" s="2">
        <v>46060</v>
      </c>
      <c r="AG585" t="s">
        <v>74127</v>
      </c>
    </row>
    <row r="586" spans="1:33">
      <c r="A586" t="s">
        <v>620</v>
      </c>
      <c r="B586" t="s">
        <v>7928</v>
      </c>
      <c r="C586" t="s">
        <v>16992</v>
      </c>
      <c r="D586" t="s">
        <v>23716</v>
      </c>
      <c r="F586" t="s">
        <v>23757</v>
      </c>
      <c r="G586" t="s">
        <v>24345</v>
      </c>
      <c r="I586" t="s">
        <v>36714</v>
      </c>
      <c r="K586" t="s">
        <v>42843</v>
      </c>
      <c r="L586" s="2">
        <v>15006</v>
      </c>
      <c r="M586" t="s">
        <v>50916</v>
      </c>
      <c r="N586" t="s">
        <v>50921</v>
      </c>
      <c r="O586" t="s">
        <v>50926</v>
      </c>
      <c r="P586" t="s">
        <v>51384</v>
      </c>
      <c r="Q586" t="s">
        <v>57875</v>
      </c>
      <c r="S586" t="s">
        <v>63747</v>
      </c>
      <c r="T586" t="s">
        <v>66509</v>
      </c>
      <c r="U586" t="s">
        <v>72757</v>
      </c>
      <c r="X586" t="s">
        <v>23634</v>
      </c>
      <c r="Y586" t="s">
        <v>74116</v>
      </c>
      <c r="Z586" t="s">
        <v>74125</v>
      </c>
      <c r="AA586" s="2">
        <v>46060</v>
      </c>
      <c r="AC586" t="s">
        <v>74127</v>
      </c>
      <c r="AF586" s="2">
        <v>46060</v>
      </c>
      <c r="AG586" t="s">
        <v>74127</v>
      </c>
    </row>
    <row r="587" spans="1:33">
      <c r="A587" t="s">
        <v>621</v>
      </c>
      <c r="B587" t="s">
        <v>7929</v>
      </c>
      <c r="C587" t="s">
        <v>16993</v>
      </c>
      <c r="D587" t="s">
        <v>23716</v>
      </c>
      <c r="F587" t="s">
        <v>23757</v>
      </c>
      <c r="G587" t="s">
        <v>24346</v>
      </c>
      <c r="I587" t="s">
        <v>36715</v>
      </c>
      <c r="K587" t="s">
        <v>42844</v>
      </c>
      <c r="L587" s="2">
        <v>22143</v>
      </c>
      <c r="M587" t="s">
        <v>50916</v>
      </c>
      <c r="N587" t="s">
        <v>50920</v>
      </c>
      <c r="O587" t="s">
        <v>50926</v>
      </c>
      <c r="P587" t="s">
        <v>51385</v>
      </c>
      <c r="Q587" t="s">
        <v>57876</v>
      </c>
      <c r="T587" t="s">
        <v>66510</v>
      </c>
      <c r="U587" t="s">
        <v>72757</v>
      </c>
      <c r="X587" t="s">
        <v>23634</v>
      </c>
      <c r="Y587" t="s">
        <v>74116</v>
      </c>
      <c r="Z587" t="s">
        <v>74125</v>
      </c>
      <c r="AA587" s="2">
        <v>46060</v>
      </c>
      <c r="AC587" t="s">
        <v>74127</v>
      </c>
      <c r="AF587" s="2">
        <v>46060</v>
      </c>
      <c r="AG587" t="s">
        <v>74127</v>
      </c>
    </row>
    <row r="588" spans="1:33">
      <c r="A588" t="s">
        <v>622</v>
      </c>
      <c r="B588" t="s">
        <v>7930</v>
      </c>
      <c r="C588" t="s">
        <v>16994</v>
      </c>
      <c r="D588" t="s">
        <v>23716</v>
      </c>
      <c r="F588" t="s">
        <v>23757</v>
      </c>
      <c r="G588" t="s">
        <v>24347</v>
      </c>
      <c r="I588" t="s">
        <v>36716</v>
      </c>
      <c r="M588" t="s">
        <v>50916</v>
      </c>
      <c r="O588" t="s">
        <v>50926</v>
      </c>
      <c r="P588" t="s">
        <v>51386</v>
      </c>
      <c r="Q588" t="s">
        <v>57877</v>
      </c>
      <c r="T588" t="s">
        <v>66511</v>
      </c>
      <c r="U588" t="s">
        <v>72757</v>
      </c>
      <c r="X588" t="s">
        <v>23634</v>
      </c>
      <c r="Y588" t="s">
        <v>74116</v>
      </c>
      <c r="Z588" t="s">
        <v>74126</v>
      </c>
      <c r="AA588" s="2">
        <v>46060</v>
      </c>
      <c r="AC588" t="s">
        <v>74127</v>
      </c>
      <c r="AF588" s="2">
        <v>46060</v>
      </c>
      <c r="AG588" t="s">
        <v>74127</v>
      </c>
    </row>
    <row r="589" spans="1:33">
      <c r="A589" t="s">
        <v>623</v>
      </c>
      <c r="B589" t="s">
        <v>7931</v>
      </c>
      <c r="C589" t="s">
        <v>16995</v>
      </c>
      <c r="D589" t="s">
        <v>23716</v>
      </c>
      <c r="F589" t="s">
        <v>23757</v>
      </c>
      <c r="G589" t="s">
        <v>24348</v>
      </c>
      <c r="I589" t="s">
        <v>36717</v>
      </c>
      <c r="K589" t="s">
        <v>42845</v>
      </c>
      <c r="L589" s="2">
        <v>15814</v>
      </c>
      <c r="M589" t="s">
        <v>50916</v>
      </c>
      <c r="N589" t="s">
        <v>50920</v>
      </c>
      <c r="O589" t="s">
        <v>50926</v>
      </c>
      <c r="P589" t="s">
        <v>51387</v>
      </c>
      <c r="Q589" t="s">
        <v>57878</v>
      </c>
      <c r="R589" t="s">
        <v>62026</v>
      </c>
      <c r="T589" t="s">
        <v>66512</v>
      </c>
      <c r="U589" t="s">
        <v>72757</v>
      </c>
      <c r="X589" t="s">
        <v>23634</v>
      </c>
      <c r="Y589" t="s">
        <v>74116</v>
      </c>
      <c r="Z589" t="s">
        <v>74125</v>
      </c>
      <c r="AA589" s="2">
        <v>46060</v>
      </c>
      <c r="AC589" t="s">
        <v>74127</v>
      </c>
      <c r="AF589" s="2">
        <v>46060</v>
      </c>
      <c r="AG589" t="s">
        <v>74127</v>
      </c>
    </row>
    <row r="590" spans="1:33">
      <c r="A590" t="s">
        <v>624</v>
      </c>
      <c r="B590" t="s">
        <v>7932</v>
      </c>
      <c r="C590" t="s">
        <v>16996</v>
      </c>
      <c r="D590" t="s">
        <v>23716</v>
      </c>
      <c r="F590" t="s">
        <v>23757</v>
      </c>
      <c r="G590" t="s">
        <v>24349</v>
      </c>
      <c r="I590" t="s">
        <v>36718</v>
      </c>
      <c r="K590" t="s">
        <v>42846</v>
      </c>
      <c r="L590" s="2">
        <v>18126</v>
      </c>
      <c r="M590" t="s">
        <v>50916</v>
      </c>
      <c r="N590" t="s">
        <v>50921</v>
      </c>
      <c r="O590" t="s">
        <v>50926</v>
      </c>
      <c r="P590" t="s">
        <v>51388</v>
      </c>
      <c r="Q590" t="s">
        <v>57879</v>
      </c>
      <c r="S590" t="s">
        <v>63748</v>
      </c>
      <c r="T590" t="s">
        <v>66513</v>
      </c>
      <c r="U590" t="s">
        <v>72758</v>
      </c>
      <c r="X590" t="s">
        <v>23634</v>
      </c>
      <c r="Y590" t="s">
        <v>74116</v>
      </c>
      <c r="Z590" t="s">
        <v>74125</v>
      </c>
      <c r="AA590" s="2">
        <v>46060</v>
      </c>
      <c r="AC590" t="s">
        <v>74127</v>
      </c>
      <c r="AF590" s="2">
        <v>46060</v>
      </c>
      <c r="AG590" t="s">
        <v>74127</v>
      </c>
    </row>
    <row r="591" spans="1:33">
      <c r="A591" t="s">
        <v>625</v>
      </c>
      <c r="B591" t="s">
        <v>7933</v>
      </c>
      <c r="C591" t="s">
        <v>16997</v>
      </c>
      <c r="D591" t="s">
        <v>23716</v>
      </c>
      <c r="F591" t="s">
        <v>23757</v>
      </c>
      <c r="G591" t="s">
        <v>24350</v>
      </c>
      <c r="I591" t="s">
        <v>36719</v>
      </c>
      <c r="J591" t="s">
        <v>41519</v>
      </c>
      <c r="K591" t="s">
        <v>42847</v>
      </c>
      <c r="L591" s="2">
        <v>21922</v>
      </c>
      <c r="M591" t="s">
        <v>50915</v>
      </c>
      <c r="N591" t="s">
        <v>50921</v>
      </c>
      <c r="O591" t="s">
        <v>50926</v>
      </c>
      <c r="P591" t="s">
        <v>51389</v>
      </c>
      <c r="Q591" t="s">
        <v>57880</v>
      </c>
      <c r="T591" t="s">
        <v>66514</v>
      </c>
      <c r="U591" t="s">
        <v>72760</v>
      </c>
      <c r="X591" t="s">
        <v>23634</v>
      </c>
      <c r="Y591" t="s">
        <v>74116</v>
      </c>
      <c r="Z591" t="s">
        <v>74124</v>
      </c>
      <c r="AA591" s="2">
        <v>46060</v>
      </c>
      <c r="AC591" t="s">
        <v>74127</v>
      </c>
      <c r="AF591" s="2">
        <v>46060</v>
      </c>
      <c r="AG591" t="s">
        <v>74140</v>
      </c>
    </row>
    <row r="592" spans="1:33">
      <c r="A592" t="s">
        <v>626</v>
      </c>
      <c r="B592" t="s">
        <v>7934</v>
      </c>
      <c r="C592" t="s">
        <v>16998</v>
      </c>
      <c r="D592" t="s">
        <v>23716</v>
      </c>
      <c r="F592" t="s">
        <v>23757</v>
      </c>
      <c r="G592" t="s">
        <v>24351</v>
      </c>
      <c r="J592" t="s">
        <v>39805</v>
      </c>
      <c r="K592" t="s">
        <v>42848</v>
      </c>
      <c r="L592" s="2">
        <v>20116</v>
      </c>
      <c r="M592" t="s">
        <v>50915</v>
      </c>
      <c r="N592" t="s">
        <v>50921</v>
      </c>
      <c r="O592" t="s">
        <v>50926</v>
      </c>
      <c r="P592" t="s">
        <v>51390</v>
      </c>
      <c r="T592" t="s">
        <v>66515</v>
      </c>
      <c r="U592" t="s">
        <v>72757</v>
      </c>
      <c r="X592" t="s">
        <v>23634</v>
      </c>
      <c r="Y592" t="s">
        <v>74116</v>
      </c>
      <c r="Z592" t="s">
        <v>74124</v>
      </c>
      <c r="AA592" s="2">
        <v>46060</v>
      </c>
      <c r="AC592" t="s">
        <v>74127</v>
      </c>
      <c r="AF592" s="2">
        <v>46060</v>
      </c>
      <c r="AG592" t="s">
        <v>74127</v>
      </c>
    </row>
    <row r="593" spans="1:33">
      <c r="A593" t="s">
        <v>627</v>
      </c>
      <c r="B593" t="s">
        <v>7935</v>
      </c>
      <c r="C593" t="s">
        <v>16999</v>
      </c>
      <c r="D593" t="s">
        <v>23716</v>
      </c>
      <c r="F593" t="s">
        <v>23757</v>
      </c>
      <c r="G593" t="s">
        <v>24352</v>
      </c>
      <c r="I593" t="s">
        <v>36720</v>
      </c>
      <c r="L593" s="2">
        <v>24560</v>
      </c>
      <c r="M593" t="s">
        <v>50916</v>
      </c>
      <c r="O593" t="s">
        <v>50926</v>
      </c>
      <c r="P593" t="s">
        <v>51391</v>
      </c>
      <c r="Q593" t="s">
        <v>57881</v>
      </c>
      <c r="R593" t="s">
        <v>62027</v>
      </c>
      <c r="T593" t="s">
        <v>66516</v>
      </c>
      <c r="U593" t="s">
        <v>72757</v>
      </c>
      <c r="X593" t="s">
        <v>23634</v>
      </c>
      <c r="Y593" t="s">
        <v>74116</v>
      </c>
      <c r="AA593" s="2">
        <v>46060</v>
      </c>
      <c r="AC593" t="s">
        <v>74127</v>
      </c>
      <c r="AF593" s="2">
        <v>46060</v>
      </c>
      <c r="AG593" t="s">
        <v>74127</v>
      </c>
    </row>
    <row r="594" spans="1:33">
      <c r="A594" t="s">
        <v>628</v>
      </c>
      <c r="B594" t="s">
        <v>7936</v>
      </c>
      <c r="C594" t="s">
        <v>17000</v>
      </c>
      <c r="D594" t="s">
        <v>23716</v>
      </c>
      <c r="F594" t="s">
        <v>23757</v>
      </c>
      <c r="G594" t="s">
        <v>24353</v>
      </c>
      <c r="J594" t="s">
        <v>41520</v>
      </c>
      <c r="K594" t="s">
        <v>42849</v>
      </c>
      <c r="L594" s="2">
        <v>20821</v>
      </c>
      <c r="M594" t="s">
        <v>50915</v>
      </c>
      <c r="N594" t="s">
        <v>50919</v>
      </c>
      <c r="O594" t="s">
        <v>50926</v>
      </c>
      <c r="P594" t="s">
        <v>51392</v>
      </c>
      <c r="Q594" t="s">
        <v>57882</v>
      </c>
      <c r="T594" t="s">
        <v>66517</v>
      </c>
      <c r="U594" t="s">
        <v>72757</v>
      </c>
      <c r="X594" t="s">
        <v>23634</v>
      </c>
      <c r="Y594" t="s">
        <v>74116</v>
      </c>
      <c r="Z594" t="s">
        <v>74124</v>
      </c>
      <c r="AA594" s="2">
        <v>46060</v>
      </c>
      <c r="AC594" t="s">
        <v>74127</v>
      </c>
      <c r="AF594" s="2">
        <v>46060</v>
      </c>
      <c r="AG594" t="s">
        <v>74190</v>
      </c>
    </row>
    <row r="595" spans="1:33">
      <c r="A595" t="s">
        <v>629</v>
      </c>
      <c r="B595" t="s">
        <v>7937</v>
      </c>
      <c r="C595" t="s">
        <v>17001</v>
      </c>
      <c r="D595" t="s">
        <v>23716</v>
      </c>
      <c r="F595" t="s">
        <v>23757</v>
      </c>
      <c r="G595" t="s">
        <v>24354</v>
      </c>
      <c r="I595" t="s">
        <v>36721</v>
      </c>
      <c r="K595" t="s">
        <v>42850</v>
      </c>
      <c r="L595" s="2">
        <v>16711</v>
      </c>
      <c r="M595" t="s">
        <v>50916</v>
      </c>
      <c r="N595" t="s">
        <v>50919</v>
      </c>
      <c r="O595" t="s">
        <v>50926</v>
      </c>
      <c r="P595" t="s">
        <v>51393</v>
      </c>
      <c r="Q595" t="s">
        <v>57883</v>
      </c>
      <c r="R595" t="s">
        <v>62028</v>
      </c>
      <c r="T595" t="s">
        <v>66518</v>
      </c>
      <c r="U595" t="s">
        <v>72757</v>
      </c>
      <c r="X595" t="s">
        <v>23634</v>
      </c>
      <c r="Y595" t="s">
        <v>74116</v>
      </c>
      <c r="Z595" t="s">
        <v>74125</v>
      </c>
      <c r="AA595" s="2">
        <v>46060</v>
      </c>
      <c r="AC595" t="s">
        <v>74127</v>
      </c>
      <c r="AF595" s="2">
        <v>46060</v>
      </c>
      <c r="AG595" t="s">
        <v>74127</v>
      </c>
    </row>
    <row r="596" spans="1:33">
      <c r="A596" t="s">
        <v>630</v>
      </c>
      <c r="B596" t="s">
        <v>7938</v>
      </c>
      <c r="C596" t="s">
        <v>17002</v>
      </c>
      <c r="D596" t="s">
        <v>23716</v>
      </c>
      <c r="F596" t="s">
        <v>23757</v>
      </c>
      <c r="G596" t="s">
        <v>24355</v>
      </c>
      <c r="I596" t="s">
        <v>36722</v>
      </c>
      <c r="K596" t="s">
        <v>42851</v>
      </c>
      <c r="L596" s="2">
        <v>18989</v>
      </c>
      <c r="M596" t="s">
        <v>50916</v>
      </c>
      <c r="O596" t="s">
        <v>50926</v>
      </c>
      <c r="Q596" t="s">
        <v>57884</v>
      </c>
      <c r="T596" t="s">
        <v>66519</v>
      </c>
      <c r="U596" t="s">
        <v>72757</v>
      </c>
      <c r="X596" t="s">
        <v>23634</v>
      </c>
      <c r="Y596" t="s">
        <v>74116</v>
      </c>
      <c r="Z596" t="s">
        <v>74125</v>
      </c>
      <c r="AA596" s="2">
        <v>46060</v>
      </c>
      <c r="AC596" t="s">
        <v>74127</v>
      </c>
      <c r="AF596" s="2">
        <v>46060</v>
      </c>
      <c r="AG596" t="s">
        <v>74127</v>
      </c>
    </row>
    <row r="597" spans="1:33">
      <c r="A597" t="s">
        <v>631</v>
      </c>
      <c r="B597" t="s">
        <v>7939</v>
      </c>
      <c r="C597" t="s">
        <v>17003</v>
      </c>
      <c r="D597" t="s">
        <v>23716</v>
      </c>
      <c r="F597" t="s">
        <v>23757</v>
      </c>
      <c r="G597" t="s">
        <v>24356</v>
      </c>
      <c r="I597" t="s">
        <v>36723</v>
      </c>
      <c r="K597" t="s">
        <v>42852</v>
      </c>
      <c r="L597" s="2">
        <v>18598</v>
      </c>
      <c r="M597" t="s">
        <v>50916</v>
      </c>
      <c r="O597" t="s">
        <v>50926</v>
      </c>
      <c r="Q597" t="s">
        <v>57885</v>
      </c>
      <c r="R597" t="s">
        <v>62029</v>
      </c>
      <c r="T597" t="s">
        <v>66520</v>
      </c>
      <c r="U597" t="s">
        <v>72757</v>
      </c>
      <c r="X597" t="s">
        <v>23634</v>
      </c>
      <c r="Y597" t="s">
        <v>74116</v>
      </c>
      <c r="Z597" t="s">
        <v>74125</v>
      </c>
      <c r="AA597" s="2">
        <v>46060</v>
      </c>
      <c r="AC597" t="s">
        <v>74127</v>
      </c>
      <c r="AF597" s="2">
        <v>46060</v>
      </c>
      <c r="AG597" t="s">
        <v>74127</v>
      </c>
    </row>
    <row r="598" spans="1:33">
      <c r="A598" t="s">
        <v>632</v>
      </c>
      <c r="B598" t="s">
        <v>7940</v>
      </c>
      <c r="C598" t="s">
        <v>17004</v>
      </c>
      <c r="D598" t="s">
        <v>23716</v>
      </c>
      <c r="F598" t="s">
        <v>23757</v>
      </c>
      <c r="G598" t="s">
        <v>24357</v>
      </c>
      <c r="I598" t="s">
        <v>36724</v>
      </c>
      <c r="K598" t="s">
        <v>42853</v>
      </c>
      <c r="L598" s="2">
        <v>19883</v>
      </c>
      <c r="M598" t="s">
        <v>50916</v>
      </c>
      <c r="N598" t="s">
        <v>50919</v>
      </c>
      <c r="O598" t="s">
        <v>50926</v>
      </c>
      <c r="P598" t="s">
        <v>51394</v>
      </c>
      <c r="Q598" t="s">
        <v>57886</v>
      </c>
      <c r="S598" t="s">
        <v>63749</v>
      </c>
      <c r="T598" t="s">
        <v>66521</v>
      </c>
      <c r="U598" t="s">
        <v>72758</v>
      </c>
      <c r="X598" t="s">
        <v>23634</v>
      </c>
      <c r="Y598" t="s">
        <v>74116</v>
      </c>
      <c r="Z598" t="s">
        <v>74126</v>
      </c>
      <c r="AA598" s="2">
        <v>46060</v>
      </c>
      <c r="AC598" t="s">
        <v>74127</v>
      </c>
      <c r="AF598" s="2">
        <v>46060</v>
      </c>
      <c r="AG598" t="s">
        <v>74127</v>
      </c>
    </row>
    <row r="599" spans="1:33">
      <c r="A599" t="s">
        <v>633</v>
      </c>
      <c r="B599" t="s">
        <v>7941</v>
      </c>
      <c r="C599" t="s">
        <v>17005</v>
      </c>
      <c r="D599" t="s">
        <v>23716</v>
      </c>
      <c r="F599" t="s">
        <v>23757</v>
      </c>
      <c r="G599" t="s">
        <v>24358</v>
      </c>
      <c r="I599" t="s">
        <v>36725</v>
      </c>
      <c r="L599" s="2">
        <v>17168</v>
      </c>
      <c r="M599" t="s">
        <v>50916</v>
      </c>
      <c r="O599" t="s">
        <v>50926</v>
      </c>
      <c r="P599" t="s">
        <v>51395</v>
      </c>
      <c r="Q599" t="s">
        <v>57887</v>
      </c>
      <c r="R599" t="s">
        <v>62030</v>
      </c>
      <c r="T599" t="s">
        <v>66522</v>
      </c>
      <c r="U599" t="s">
        <v>72757</v>
      </c>
      <c r="X599" t="s">
        <v>23634</v>
      </c>
      <c r="Y599" t="s">
        <v>74116</v>
      </c>
      <c r="Z599" t="s">
        <v>74125</v>
      </c>
      <c r="AA599" s="2">
        <v>46060</v>
      </c>
      <c r="AC599" t="s">
        <v>74127</v>
      </c>
      <c r="AF599" s="2">
        <v>46060</v>
      </c>
      <c r="AG599" t="s">
        <v>74127</v>
      </c>
    </row>
    <row r="600" spans="1:33">
      <c r="A600" t="s">
        <v>634</v>
      </c>
      <c r="B600" t="s">
        <v>7942</v>
      </c>
      <c r="C600" t="s">
        <v>17006</v>
      </c>
      <c r="D600" t="s">
        <v>23716</v>
      </c>
      <c r="F600" t="s">
        <v>23757</v>
      </c>
      <c r="G600" t="s">
        <v>24359</v>
      </c>
      <c r="I600" t="s">
        <v>36726</v>
      </c>
      <c r="K600" t="s">
        <v>42854</v>
      </c>
      <c r="L600" s="2">
        <v>19224</v>
      </c>
      <c r="M600" t="s">
        <v>50916</v>
      </c>
      <c r="O600" t="s">
        <v>50926</v>
      </c>
      <c r="P600" t="s">
        <v>51396</v>
      </c>
      <c r="Q600" t="s">
        <v>57888</v>
      </c>
      <c r="T600" t="s">
        <v>66523</v>
      </c>
      <c r="U600" t="s">
        <v>72763</v>
      </c>
      <c r="X600" t="s">
        <v>23634</v>
      </c>
      <c r="Y600" t="s">
        <v>74116</v>
      </c>
      <c r="Z600" t="s">
        <v>74125</v>
      </c>
      <c r="AA600" s="2">
        <v>46060</v>
      </c>
      <c r="AC600" t="s">
        <v>74127</v>
      </c>
      <c r="AF600" s="2">
        <v>46060</v>
      </c>
      <c r="AG600" t="s">
        <v>74127</v>
      </c>
    </row>
    <row r="601" spans="1:33">
      <c r="A601" t="s">
        <v>635</v>
      </c>
      <c r="B601" t="s">
        <v>7943</v>
      </c>
      <c r="C601" t="s">
        <v>17007</v>
      </c>
      <c r="D601" t="s">
        <v>23716</v>
      </c>
      <c r="F601" t="s">
        <v>23757</v>
      </c>
      <c r="G601" t="s">
        <v>24360</v>
      </c>
      <c r="I601" t="s">
        <v>34715</v>
      </c>
      <c r="M601" t="s">
        <v>50916</v>
      </c>
      <c r="O601" t="s">
        <v>50926</v>
      </c>
      <c r="P601" t="s">
        <v>51397</v>
      </c>
      <c r="Q601" t="s">
        <v>57889</v>
      </c>
      <c r="T601" t="s">
        <v>66524</v>
      </c>
      <c r="U601" t="s">
        <v>72757</v>
      </c>
      <c r="X601" t="s">
        <v>23634</v>
      </c>
      <c r="Y601" t="s">
        <v>74116</v>
      </c>
      <c r="AA601" s="2">
        <v>46060</v>
      </c>
      <c r="AC601" t="s">
        <v>74127</v>
      </c>
      <c r="AF601" s="2">
        <v>46060</v>
      </c>
      <c r="AG601" t="s">
        <v>74191</v>
      </c>
    </row>
    <row r="602" spans="1:33">
      <c r="A602" t="s">
        <v>636</v>
      </c>
      <c r="B602" t="s">
        <v>7944</v>
      </c>
      <c r="C602" t="s">
        <v>17008</v>
      </c>
      <c r="D602" t="s">
        <v>23716</v>
      </c>
      <c r="F602" t="s">
        <v>23757</v>
      </c>
      <c r="G602" t="s">
        <v>24361</v>
      </c>
      <c r="I602" t="s">
        <v>36727</v>
      </c>
      <c r="J602" t="s">
        <v>40596</v>
      </c>
      <c r="K602" t="s">
        <v>42855</v>
      </c>
      <c r="L602" s="2">
        <v>24068</v>
      </c>
      <c r="M602" t="s">
        <v>50915</v>
      </c>
      <c r="N602" t="s">
        <v>50919</v>
      </c>
      <c r="O602" t="s">
        <v>50926</v>
      </c>
      <c r="P602" t="s">
        <v>51398</v>
      </c>
      <c r="Q602" t="s">
        <v>57890</v>
      </c>
      <c r="T602" t="s">
        <v>66525</v>
      </c>
      <c r="U602" t="s">
        <v>72757</v>
      </c>
      <c r="X602" t="s">
        <v>23634</v>
      </c>
      <c r="Y602" t="s">
        <v>74116</v>
      </c>
      <c r="Z602" t="s">
        <v>74124</v>
      </c>
      <c r="AA602" s="2">
        <v>46060</v>
      </c>
      <c r="AC602" t="s">
        <v>74127</v>
      </c>
      <c r="AF602" s="2">
        <v>46060</v>
      </c>
      <c r="AG602" t="s">
        <v>74149</v>
      </c>
    </row>
    <row r="603" spans="1:33">
      <c r="A603" t="s">
        <v>637</v>
      </c>
      <c r="B603" t="s">
        <v>7945</v>
      </c>
      <c r="C603" t="s">
        <v>17009</v>
      </c>
      <c r="D603" t="s">
        <v>23716</v>
      </c>
      <c r="F603" t="s">
        <v>23757</v>
      </c>
      <c r="G603" t="s">
        <v>24362</v>
      </c>
      <c r="J603" t="s">
        <v>41521</v>
      </c>
      <c r="M603" t="s">
        <v>50915</v>
      </c>
      <c r="O603" t="s">
        <v>50926</v>
      </c>
      <c r="Q603" t="s">
        <v>57891</v>
      </c>
      <c r="T603" t="s">
        <v>66526</v>
      </c>
      <c r="U603" t="s">
        <v>72757</v>
      </c>
      <c r="X603" t="s">
        <v>23634</v>
      </c>
      <c r="Y603" t="s">
        <v>74116</v>
      </c>
      <c r="Z603" t="s">
        <v>74125</v>
      </c>
      <c r="AA603" s="2">
        <v>46060</v>
      </c>
      <c r="AC603" t="s">
        <v>74127</v>
      </c>
      <c r="AF603" s="2">
        <v>46060</v>
      </c>
      <c r="AG603" t="s">
        <v>74127</v>
      </c>
    </row>
    <row r="604" spans="1:33">
      <c r="A604" t="s">
        <v>638</v>
      </c>
      <c r="B604" t="s">
        <v>7946</v>
      </c>
      <c r="C604" t="s">
        <v>17010</v>
      </c>
      <c r="D604" t="s">
        <v>23716</v>
      </c>
      <c r="F604" t="s">
        <v>23757</v>
      </c>
      <c r="G604" t="s">
        <v>24363</v>
      </c>
      <c r="I604" t="s">
        <v>31558</v>
      </c>
      <c r="K604" t="s">
        <v>42856</v>
      </c>
      <c r="L604" s="2">
        <v>20880</v>
      </c>
      <c r="M604" t="s">
        <v>50916</v>
      </c>
      <c r="O604" t="s">
        <v>50926</v>
      </c>
      <c r="P604" t="s">
        <v>51399</v>
      </c>
      <c r="Q604" t="s">
        <v>57892</v>
      </c>
      <c r="T604" t="s">
        <v>66527</v>
      </c>
      <c r="U604" t="s">
        <v>72775</v>
      </c>
      <c r="X604" t="s">
        <v>23634</v>
      </c>
      <c r="Y604" t="s">
        <v>74116</v>
      </c>
      <c r="Z604" t="s">
        <v>74125</v>
      </c>
      <c r="AA604" s="2">
        <v>46060</v>
      </c>
      <c r="AC604" t="s">
        <v>74127</v>
      </c>
      <c r="AF604" s="2">
        <v>46060</v>
      </c>
      <c r="AG604" t="s">
        <v>74127</v>
      </c>
    </row>
    <row r="605" spans="1:33">
      <c r="A605" t="s">
        <v>639</v>
      </c>
      <c r="B605" t="s">
        <v>7947</v>
      </c>
      <c r="C605" t="s">
        <v>17011</v>
      </c>
      <c r="D605" t="s">
        <v>23716</v>
      </c>
      <c r="F605" t="s">
        <v>23757</v>
      </c>
      <c r="G605" t="s">
        <v>24364</v>
      </c>
      <c r="I605" t="s">
        <v>36728</v>
      </c>
      <c r="K605" t="s">
        <v>42857</v>
      </c>
      <c r="L605" s="2">
        <v>16903</v>
      </c>
      <c r="M605" t="s">
        <v>50916</v>
      </c>
      <c r="O605" t="s">
        <v>50926</v>
      </c>
      <c r="P605" t="s">
        <v>51400</v>
      </c>
      <c r="Q605" t="s">
        <v>57893</v>
      </c>
      <c r="T605" t="s">
        <v>66528</v>
      </c>
      <c r="U605" t="s">
        <v>72757</v>
      </c>
      <c r="X605" t="s">
        <v>23634</v>
      </c>
      <c r="Y605" t="s">
        <v>74116</v>
      </c>
      <c r="Z605" t="s">
        <v>74125</v>
      </c>
      <c r="AA605" s="2">
        <v>46060</v>
      </c>
      <c r="AC605" t="s">
        <v>74127</v>
      </c>
      <c r="AF605" s="2">
        <v>46060</v>
      </c>
      <c r="AG605" t="s">
        <v>74127</v>
      </c>
    </row>
    <row r="606" spans="1:33">
      <c r="A606" t="s">
        <v>640</v>
      </c>
      <c r="B606" t="s">
        <v>7948</v>
      </c>
      <c r="C606" t="s">
        <v>17012</v>
      </c>
      <c r="D606" t="s">
        <v>23716</v>
      </c>
      <c r="F606" t="s">
        <v>23757</v>
      </c>
      <c r="G606" t="s">
        <v>24365</v>
      </c>
      <c r="I606" t="s">
        <v>36729</v>
      </c>
      <c r="K606" t="s">
        <v>42858</v>
      </c>
      <c r="L606" s="2">
        <v>21809</v>
      </c>
      <c r="M606" t="s">
        <v>50916</v>
      </c>
      <c r="N606" t="s">
        <v>50918</v>
      </c>
      <c r="O606" t="s">
        <v>50926</v>
      </c>
      <c r="P606" t="s">
        <v>51401</v>
      </c>
      <c r="Q606" t="s">
        <v>57894</v>
      </c>
      <c r="R606" t="s">
        <v>62031</v>
      </c>
      <c r="S606" t="s">
        <v>63750</v>
      </c>
      <c r="T606" t="s">
        <v>66529</v>
      </c>
      <c r="U606" t="s">
        <v>72757</v>
      </c>
      <c r="X606" t="s">
        <v>23634</v>
      </c>
      <c r="Y606" t="s">
        <v>74116</v>
      </c>
      <c r="Z606" t="s">
        <v>74125</v>
      </c>
      <c r="AA606" s="2">
        <v>46060</v>
      </c>
      <c r="AC606" t="s">
        <v>74127</v>
      </c>
      <c r="AF606" s="2">
        <v>46060</v>
      </c>
      <c r="AG606" t="s">
        <v>74127</v>
      </c>
    </row>
    <row r="607" spans="1:33">
      <c r="A607" t="s">
        <v>641</v>
      </c>
      <c r="B607" t="s">
        <v>7949</v>
      </c>
      <c r="C607" t="s">
        <v>17013</v>
      </c>
      <c r="D607" t="s">
        <v>23716</v>
      </c>
      <c r="F607" t="s">
        <v>23757</v>
      </c>
      <c r="G607" t="s">
        <v>24366</v>
      </c>
      <c r="I607" t="s">
        <v>36730</v>
      </c>
      <c r="J607" t="s">
        <v>41522</v>
      </c>
      <c r="K607" t="s">
        <v>42859</v>
      </c>
      <c r="L607" s="2">
        <v>21105</v>
      </c>
      <c r="M607" t="s">
        <v>50915</v>
      </c>
      <c r="N607" t="s">
        <v>50917</v>
      </c>
      <c r="O607" t="s">
        <v>50926</v>
      </c>
      <c r="P607" t="s">
        <v>51402</v>
      </c>
      <c r="Q607" t="s">
        <v>57895</v>
      </c>
      <c r="S607" t="s">
        <v>63751</v>
      </c>
      <c r="T607" t="s">
        <v>66530</v>
      </c>
      <c r="U607" t="s">
        <v>72757</v>
      </c>
      <c r="X607" t="s">
        <v>23634</v>
      </c>
      <c r="Y607" t="s">
        <v>74116</v>
      </c>
      <c r="Z607" t="s">
        <v>74124</v>
      </c>
      <c r="AA607" s="2">
        <v>46060</v>
      </c>
      <c r="AC607" t="s">
        <v>74127</v>
      </c>
      <c r="AF607" s="2">
        <v>46060</v>
      </c>
      <c r="AG607" t="s">
        <v>74136</v>
      </c>
    </row>
    <row r="608" spans="1:33">
      <c r="A608" t="s">
        <v>642</v>
      </c>
      <c r="B608" t="s">
        <v>7950</v>
      </c>
      <c r="C608" t="s">
        <v>17014</v>
      </c>
      <c r="D608" t="s">
        <v>23716</v>
      </c>
      <c r="F608" t="s">
        <v>23757</v>
      </c>
      <c r="G608" t="s">
        <v>24367</v>
      </c>
      <c r="I608" t="s">
        <v>36731</v>
      </c>
      <c r="K608" t="s">
        <v>42860</v>
      </c>
      <c r="L608" s="2">
        <v>20840</v>
      </c>
      <c r="M608" t="s">
        <v>50916</v>
      </c>
      <c r="O608" t="s">
        <v>50926</v>
      </c>
      <c r="P608" t="s">
        <v>51403</v>
      </c>
      <c r="Q608" t="s">
        <v>57896</v>
      </c>
      <c r="T608" t="s">
        <v>66531</v>
      </c>
      <c r="U608" t="s">
        <v>72757</v>
      </c>
      <c r="X608" t="s">
        <v>23634</v>
      </c>
      <c r="Y608" t="s">
        <v>74116</v>
      </c>
      <c r="Z608" t="s">
        <v>74125</v>
      </c>
      <c r="AA608" s="2">
        <v>46060</v>
      </c>
      <c r="AC608" t="s">
        <v>74127</v>
      </c>
      <c r="AF608" s="2">
        <v>46060</v>
      </c>
      <c r="AG608" t="s">
        <v>74127</v>
      </c>
    </row>
    <row r="609" spans="1:33">
      <c r="A609" t="s">
        <v>643</v>
      </c>
      <c r="B609" t="s">
        <v>7951</v>
      </c>
      <c r="C609" t="s">
        <v>17015</v>
      </c>
      <c r="D609" t="s">
        <v>23716</v>
      </c>
      <c r="F609" t="s">
        <v>23757</v>
      </c>
      <c r="G609" t="s">
        <v>24368</v>
      </c>
      <c r="I609" t="s">
        <v>36732</v>
      </c>
      <c r="K609" t="s">
        <v>42861</v>
      </c>
      <c r="L609" s="2">
        <v>23321</v>
      </c>
      <c r="M609" t="s">
        <v>50916</v>
      </c>
      <c r="N609" t="s">
        <v>50921</v>
      </c>
      <c r="O609" t="s">
        <v>50926</v>
      </c>
      <c r="P609" t="s">
        <v>51404</v>
      </c>
      <c r="Q609" t="s">
        <v>57897</v>
      </c>
      <c r="T609" t="s">
        <v>66532</v>
      </c>
      <c r="U609" t="s">
        <v>72776</v>
      </c>
      <c r="X609" t="s">
        <v>23634</v>
      </c>
      <c r="Y609" t="s">
        <v>74116</v>
      </c>
      <c r="AA609" s="2">
        <v>46060</v>
      </c>
      <c r="AC609" t="s">
        <v>74127</v>
      </c>
      <c r="AF609" s="2">
        <v>46060</v>
      </c>
      <c r="AG609" t="s">
        <v>74127</v>
      </c>
    </row>
    <row r="610" spans="1:33">
      <c r="A610" t="s">
        <v>644</v>
      </c>
      <c r="B610" t="s">
        <v>7952</v>
      </c>
      <c r="C610" t="s">
        <v>17016</v>
      </c>
      <c r="D610" t="s">
        <v>23716</v>
      </c>
      <c r="F610" t="s">
        <v>23757</v>
      </c>
      <c r="G610" t="s">
        <v>24369</v>
      </c>
      <c r="I610" t="s">
        <v>36733</v>
      </c>
      <c r="K610" t="s">
        <v>42862</v>
      </c>
      <c r="L610" s="2">
        <v>19623</v>
      </c>
      <c r="M610" t="s">
        <v>50916</v>
      </c>
      <c r="O610" t="s">
        <v>50926</v>
      </c>
      <c r="Q610" t="s">
        <v>57898</v>
      </c>
      <c r="S610" t="s">
        <v>63752</v>
      </c>
      <c r="T610" t="s">
        <v>66533</v>
      </c>
      <c r="U610" t="s">
        <v>72758</v>
      </c>
      <c r="X610" t="s">
        <v>23634</v>
      </c>
      <c r="Y610" t="s">
        <v>74116</v>
      </c>
      <c r="Z610" t="s">
        <v>74125</v>
      </c>
      <c r="AA610" s="2">
        <v>46060</v>
      </c>
      <c r="AC610" t="s">
        <v>74127</v>
      </c>
      <c r="AF610" s="2">
        <v>46060</v>
      </c>
      <c r="AG610" t="s">
        <v>74138</v>
      </c>
    </row>
    <row r="611" spans="1:33">
      <c r="A611" t="s">
        <v>645</v>
      </c>
      <c r="B611" t="s">
        <v>7953</v>
      </c>
      <c r="C611" t="s">
        <v>17017</v>
      </c>
      <c r="D611" t="s">
        <v>23716</v>
      </c>
      <c r="F611" t="s">
        <v>23757</v>
      </c>
      <c r="G611" t="s">
        <v>24370</v>
      </c>
      <c r="I611" t="s">
        <v>36734</v>
      </c>
      <c r="J611" t="s">
        <v>38776</v>
      </c>
      <c r="K611" t="s">
        <v>42863</v>
      </c>
      <c r="L611" s="2">
        <v>20948</v>
      </c>
      <c r="M611" t="s">
        <v>50915</v>
      </c>
      <c r="N611" t="s">
        <v>50919</v>
      </c>
      <c r="O611" t="s">
        <v>50926</v>
      </c>
      <c r="P611" t="s">
        <v>51405</v>
      </c>
      <c r="Q611" t="s">
        <v>57899</v>
      </c>
      <c r="S611" t="s">
        <v>63753</v>
      </c>
      <c r="T611" t="s">
        <v>66534</v>
      </c>
      <c r="U611" t="s">
        <v>72757</v>
      </c>
      <c r="X611" t="s">
        <v>23634</v>
      </c>
      <c r="Y611" t="s">
        <v>74116</v>
      </c>
      <c r="Z611" t="s">
        <v>74124</v>
      </c>
      <c r="AA611" s="2">
        <v>46060</v>
      </c>
      <c r="AC611" t="s">
        <v>74127</v>
      </c>
      <c r="AF611" s="2">
        <v>46060</v>
      </c>
      <c r="AG611" t="s">
        <v>74127</v>
      </c>
    </row>
    <row r="612" spans="1:33">
      <c r="A612" t="s">
        <v>646</v>
      </c>
      <c r="B612" t="s">
        <v>7954</v>
      </c>
      <c r="C612" t="s">
        <v>17018</v>
      </c>
      <c r="D612" t="s">
        <v>23716</v>
      </c>
      <c r="F612" t="s">
        <v>23757</v>
      </c>
      <c r="G612" t="s">
        <v>24371</v>
      </c>
      <c r="I612" t="s">
        <v>36735</v>
      </c>
      <c r="K612" t="s">
        <v>42864</v>
      </c>
      <c r="L612" s="2">
        <v>16177</v>
      </c>
      <c r="M612" t="s">
        <v>50916</v>
      </c>
      <c r="O612" t="s">
        <v>50926</v>
      </c>
      <c r="P612" t="s">
        <v>51406</v>
      </c>
      <c r="Q612" t="s">
        <v>57900</v>
      </c>
      <c r="R612" t="s">
        <v>62032</v>
      </c>
      <c r="T612" t="s">
        <v>66535</v>
      </c>
      <c r="U612" t="s">
        <v>72757</v>
      </c>
      <c r="X612" t="s">
        <v>23634</v>
      </c>
      <c r="Y612" t="s">
        <v>74116</v>
      </c>
      <c r="Z612" t="s">
        <v>74125</v>
      </c>
      <c r="AA612" s="2">
        <v>46060</v>
      </c>
      <c r="AC612" t="s">
        <v>74127</v>
      </c>
      <c r="AF612" s="2">
        <v>46060</v>
      </c>
      <c r="AG612" t="s">
        <v>74127</v>
      </c>
    </row>
    <row r="613" spans="1:33">
      <c r="A613" t="s">
        <v>647</v>
      </c>
      <c r="B613" t="s">
        <v>7955</v>
      </c>
      <c r="C613" t="s">
        <v>17019</v>
      </c>
      <c r="D613" t="s">
        <v>23716</v>
      </c>
      <c r="F613" t="s">
        <v>23757</v>
      </c>
      <c r="G613" t="s">
        <v>24372</v>
      </c>
      <c r="I613" t="s">
        <v>36736</v>
      </c>
      <c r="K613" t="s">
        <v>42865</v>
      </c>
      <c r="M613" t="s">
        <v>50916</v>
      </c>
      <c r="O613" t="s">
        <v>50926</v>
      </c>
      <c r="P613" t="s">
        <v>51407</v>
      </c>
      <c r="Q613" t="s">
        <v>57901</v>
      </c>
      <c r="T613" t="s">
        <v>66536</v>
      </c>
      <c r="U613" t="s">
        <v>72757</v>
      </c>
      <c r="X613" t="s">
        <v>23634</v>
      </c>
      <c r="Y613" t="s">
        <v>74116</v>
      </c>
      <c r="AA613" s="2">
        <v>46060</v>
      </c>
      <c r="AC613" t="s">
        <v>74127</v>
      </c>
      <c r="AF613" s="2">
        <v>46060</v>
      </c>
      <c r="AG613" t="s">
        <v>74127</v>
      </c>
    </row>
    <row r="614" spans="1:33">
      <c r="A614" t="s">
        <v>648</v>
      </c>
      <c r="B614" t="s">
        <v>7956</v>
      </c>
      <c r="C614" t="s">
        <v>17020</v>
      </c>
      <c r="D614" t="s">
        <v>23716</v>
      </c>
      <c r="F614" t="s">
        <v>23757</v>
      </c>
      <c r="G614" t="s">
        <v>24373</v>
      </c>
      <c r="I614" t="s">
        <v>36737</v>
      </c>
      <c r="K614" t="s">
        <v>42866</v>
      </c>
      <c r="M614" t="s">
        <v>50916</v>
      </c>
      <c r="O614" t="s">
        <v>50926</v>
      </c>
      <c r="Q614" t="s">
        <v>57902</v>
      </c>
      <c r="R614" t="s">
        <v>62033</v>
      </c>
      <c r="T614" t="s">
        <v>66537</v>
      </c>
      <c r="U614" t="s">
        <v>72758</v>
      </c>
      <c r="X614" t="s">
        <v>23634</v>
      </c>
      <c r="Y614" t="s">
        <v>74116</v>
      </c>
      <c r="AA614" s="2">
        <v>46060</v>
      </c>
      <c r="AC614" t="s">
        <v>74127</v>
      </c>
      <c r="AF614" s="2">
        <v>46060</v>
      </c>
      <c r="AG614" t="s">
        <v>74127</v>
      </c>
    </row>
    <row r="615" spans="1:33">
      <c r="A615" t="s">
        <v>649</v>
      </c>
      <c r="B615" t="s">
        <v>7957</v>
      </c>
      <c r="C615" t="s">
        <v>17021</v>
      </c>
      <c r="D615" t="s">
        <v>23716</v>
      </c>
      <c r="F615" t="s">
        <v>23757</v>
      </c>
      <c r="G615" t="s">
        <v>24374</v>
      </c>
      <c r="I615" t="s">
        <v>36738</v>
      </c>
      <c r="K615" t="s">
        <v>42867</v>
      </c>
      <c r="L615" s="2">
        <v>18384</v>
      </c>
      <c r="M615" t="s">
        <v>50916</v>
      </c>
      <c r="N615" t="s">
        <v>50922</v>
      </c>
      <c r="O615" t="s">
        <v>50926</v>
      </c>
      <c r="P615" t="s">
        <v>51408</v>
      </c>
      <c r="Q615" t="s">
        <v>57903</v>
      </c>
      <c r="T615" t="s">
        <v>66538</v>
      </c>
      <c r="U615" t="s">
        <v>72757</v>
      </c>
      <c r="X615" t="s">
        <v>23634</v>
      </c>
      <c r="Y615" t="s">
        <v>74116</v>
      </c>
      <c r="Z615" t="s">
        <v>74125</v>
      </c>
      <c r="AA615" s="2">
        <v>46060</v>
      </c>
      <c r="AC615" t="s">
        <v>74127</v>
      </c>
      <c r="AF615" s="2">
        <v>46060</v>
      </c>
      <c r="AG615" t="s">
        <v>74135</v>
      </c>
    </row>
    <row r="616" spans="1:33">
      <c r="A616" t="s">
        <v>650</v>
      </c>
      <c r="B616" t="s">
        <v>7958</v>
      </c>
      <c r="C616" t="s">
        <v>17022</v>
      </c>
      <c r="D616" t="s">
        <v>23716</v>
      </c>
      <c r="F616" t="s">
        <v>23757</v>
      </c>
      <c r="G616" t="s">
        <v>24375</v>
      </c>
      <c r="I616" t="s">
        <v>33318</v>
      </c>
      <c r="K616" t="s">
        <v>42868</v>
      </c>
      <c r="L616" s="2">
        <v>20565</v>
      </c>
      <c r="M616" t="s">
        <v>50916</v>
      </c>
      <c r="O616" t="s">
        <v>50926</v>
      </c>
      <c r="P616" t="s">
        <v>51409</v>
      </c>
      <c r="Q616" t="s">
        <v>57904</v>
      </c>
      <c r="T616" t="s">
        <v>66539</v>
      </c>
      <c r="U616" t="s">
        <v>72758</v>
      </c>
      <c r="V616" t="s">
        <v>72853</v>
      </c>
      <c r="W616" t="s">
        <v>73528</v>
      </c>
      <c r="X616" t="s">
        <v>23634</v>
      </c>
      <c r="Y616" t="s">
        <v>74116</v>
      </c>
      <c r="AA616" s="2">
        <v>46060</v>
      </c>
      <c r="AC616" t="s">
        <v>74127</v>
      </c>
      <c r="AF616" s="2">
        <v>46060</v>
      </c>
      <c r="AG616" t="s">
        <v>74127</v>
      </c>
    </row>
    <row r="617" spans="1:33">
      <c r="A617" t="s">
        <v>651</v>
      </c>
      <c r="B617" t="s">
        <v>7959</v>
      </c>
      <c r="C617" t="s">
        <v>17023</v>
      </c>
      <c r="D617" t="s">
        <v>23716</v>
      </c>
      <c r="F617" t="s">
        <v>23757</v>
      </c>
      <c r="G617" t="s">
        <v>24376</v>
      </c>
      <c r="I617" t="s">
        <v>36739</v>
      </c>
      <c r="K617" t="s">
        <v>42869</v>
      </c>
      <c r="L617" s="2">
        <v>14916</v>
      </c>
      <c r="M617" t="s">
        <v>50916</v>
      </c>
      <c r="O617" t="s">
        <v>50926</v>
      </c>
      <c r="P617" t="s">
        <v>51410</v>
      </c>
      <c r="Q617" t="s">
        <v>57905</v>
      </c>
      <c r="T617" t="s">
        <v>66540</v>
      </c>
      <c r="U617" t="s">
        <v>72757</v>
      </c>
      <c r="X617" t="s">
        <v>23634</v>
      </c>
      <c r="Y617" t="s">
        <v>74116</v>
      </c>
      <c r="Z617" t="s">
        <v>74125</v>
      </c>
      <c r="AA617" s="2">
        <v>46060</v>
      </c>
      <c r="AC617" t="s">
        <v>74127</v>
      </c>
      <c r="AF617" s="2">
        <v>46060</v>
      </c>
      <c r="AG617" t="s">
        <v>74135</v>
      </c>
    </row>
    <row r="618" spans="1:33">
      <c r="A618" t="s">
        <v>652</v>
      </c>
      <c r="B618" t="s">
        <v>7960</v>
      </c>
      <c r="C618" t="s">
        <v>17024</v>
      </c>
      <c r="D618" t="s">
        <v>23716</v>
      </c>
      <c r="F618" t="s">
        <v>23757</v>
      </c>
      <c r="G618" t="s">
        <v>24377</v>
      </c>
      <c r="J618" t="s">
        <v>41523</v>
      </c>
      <c r="M618" t="s">
        <v>50915</v>
      </c>
      <c r="O618" t="s">
        <v>50928</v>
      </c>
      <c r="P618" t="s">
        <v>51411</v>
      </c>
      <c r="Q618" t="s">
        <v>57906</v>
      </c>
      <c r="R618" t="s">
        <v>62034</v>
      </c>
      <c r="T618" t="s">
        <v>66541</v>
      </c>
      <c r="U618" t="s">
        <v>72757</v>
      </c>
      <c r="X618" t="s">
        <v>23634</v>
      </c>
      <c r="Y618" t="s">
        <v>74116</v>
      </c>
      <c r="Z618" t="s">
        <v>74124</v>
      </c>
      <c r="AA618" s="2">
        <v>46060</v>
      </c>
      <c r="AC618" t="s">
        <v>74127</v>
      </c>
      <c r="AF618" s="2">
        <v>46060</v>
      </c>
      <c r="AG618" t="s">
        <v>74127</v>
      </c>
    </row>
    <row r="619" spans="1:33">
      <c r="A619" t="s">
        <v>653</v>
      </c>
      <c r="B619" t="s">
        <v>7961</v>
      </c>
      <c r="C619" t="s">
        <v>17025</v>
      </c>
      <c r="D619" t="s">
        <v>23716</v>
      </c>
      <c r="F619" t="s">
        <v>23757</v>
      </c>
      <c r="G619" t="s">
        <v>24378</v>
      </c>
      <c r="I619" t="s">
        <v>36740</v>
      </c>
      <c r="K619" t="s">
        <v>42870</v>
      </c>
      <c r="L619" s="2">
        <v>22319</v>
      </c>
      <c r="M619" t="s">
        <v>50916</v>
      </c>
      <c r="O619" t="s">
        <v>50926</v>
      </c>
      <c r="P619" t="s">
        <v>51412</v>
      </c>
      <c r="Q619" t="s">
        <v>57907</v>
      </c>
      <c r="R619" t="s">
        <v>62035</v>
      </c>
      <c r="T619" t="s">
        <v>66542</v>
      </c>
      <c r="U619" t="s">
        <v>72757</v>
      </c>
      <c r="X619" t="s">
        <v>23634</v>
      </c>
      <c r="Y619" t="s">
        <v>74116</v>
      </c>
      <c r="AA619" s="2">
        <v>46060</v>
      </c>
      <c r="AC619" t="s">
        <v>74127</v>
      </c>
      <c r="AF619" s="2">
        <v>46060</v>
      </c>
      <c r="AG619" t="s">
        <v>74127</v>
      </c>
    </row>
    <row r="620" spans="1:33">
      <c r="A620" t="s">
        <v>654</v>
      </c>
      <c r="B620" t="s">
        <v>7962</v>
      </c>
      <c r="C620" t="s">
        <v>17026</v>
      </c>
      <c r="D620" t="s">
        <v>23716</v>
      </c>
      <c r="F620" t="s">
        <v>23757</v>
      </c>
      <c r="G620" t="s">
        <v>24379</v>
      </c>
      <c r="I620" t="s">
        <v>36741</v>
      </c>
      <c r="M620" t="s">
        <v>50916</v>
      </c>
      <c r="O620" t="s">
        <v>50926</v>
      </c>
      <c r="P620" t="s">
        <v>51413</v>
      </c>
      <c r="Q620" t="s">
        <v>57908</v>
      </c>
      <c r="R620" t="s">
        <v>62036</v>
      </c>
      <c r="T620" t="s">
        <v>66543</v>
      </c>
      <c r="U620" t="s">
        <v>72757</v>
      </c>
      <c r="X620" t="s">
        <v>23634</v>
      </c>
      <c r="Y620" t="s">
        <v>74116</v>
      </c>
      <c r="AA620" s="2">
        <v>46060</v>
      </c>
      <c r="AC620" t="s">
        <v>74127</v>
      </c>
      <c r="AF620" s="2">
        <v>46060</v>
      </c>
      <c r="AG620" t="s">
        <v>74130</v>
      </c>
    </row>
    <row r="621" spans="1:33">
      <c r="A621" t="s">
        <v>655</v>
      </c>
      <c r="B621" t="s">
        <v>7963</v>
      </c>
      <c r="C621" t="s">
        <v>17027</v>
      </c>
      <c r="D621" t="s">
        <v>23716</v>
      </c>
      <c r="F621" t="s">
        <v>23757</v>
      </c>
      <c r="G621" t="s">
        <v>24380</v>
      </c>
      <c r="I621" t="s">
        <v>36742</v>
      </c>
      <c r="K621" t="s">
        <v>42871</v>
      </c>
      <c r="L621" s="2">
        <v>17821</v>
      </c>
      <c r="M621" t="s">
        <v>50916</v>
      </c>
      <c r="O621" t="s">
        <v>50926</v>
      </c>
      <c r="P621" t="s">
        <v>51414</v>
      </c>
      <c r="Q621" t="s">
        <v>57909</v>
      </c>
      <c r="T621" t="s">
        <v>66544</v>
      </c>
      <c r="U621" t="s">
        <v>72757</v>
      </c>
      <c r="X621" t="s">
        <v>23634</v>
      </c>
      <c r="Y621" t="s">
        <v>74116</v>
      </c>
      <c r="Z621" t="s">
        <v>74125</v>
      </c>
      <c r="AA621" s="2">
        <v>46060</v>
      </c>
      <c r="AC621" t="s">
        <v>74127</v>
      </c>
      <c r="AF621" s="2">
        <v>46060</v>
      </c>
      <c r="AG621" t="s">
        <v>74127</v>
      </c>
    </row>
    <row r="622" spans="1:33">
      <c r="A622" t="s">
        <v>656</v>
      </c>
      <c r="B622" t="s">
        <v>7964</v>
      </c>
      <c r="C622" t="s">
        <v>17028</v>
      </c>
      <c r="D622" t="s">
        <v>23716</v>
      </c>
      <c r="F622" t="s">
        <v>23757</v>
      </c>
      <c r="G622" t="s">
        <v>24381</v>
      </c>
      <c r="I622" t="s">
        <v>36743</v>
      </c>
      <c r="K622" t="s">
        <v>42872</v>
      </c>
      <c r="L622" s="2">
        <v>21306</v>
      </c>
      <c r="M622" t="s">
        <v>50916</v>
      </c>
      <c r="N622" t="s">
        <v>50921</v>
      </c>
      <c r="O622" t="s">
        <v>50926</v>
      </c>
      <c r="P622" t="s">
        <v>51415</v>
      </c>
      <c r="Q622" t="s">
        <v>57910</v>
      </c>
      <c r="R622" t="s">
        <v>61974</v>
      </c>
      <c r="T622" t="s">
        <v>66545</v>
      </c>
      <c r="U622" t="s">
        <v>72757</v>
      </c>
      <c r="X622" t="s">
        <v>23634</v>
      </c>
      <c r="Y622" t="s">
        <v>74116</v>
      </c>
      <c r="AA622" s="2">
        <v>46060</v>
      </c>
      <c r="AC622" t="s">
        <v>74127</v>
      </c>
      <c r="AF622" s="2">
        <v>46060</v>
      </c>
      <c r="AG622" t="s">
        <v>74127</v>
      </c>
    </row>
    <row r="623" spans="1:33">
      <c r="A623" t="s">
        <v>657</v>
      </c>
      <c r="B623" t="s">
        <v>7965</v>
      </c>
      <c r="C623" t="s">
        <v>17029</v>
      </c>
      <c r="D623" t="s">
        <v>23716</v>
      </c>
      <c r="F623" t="s">
        <v>23757</v>
      </c>
      <c r="G623" t="s">
        <v>24382</v>
      </c>
      <c r="I623" t="s">
        <v>36496</v>
      </c>
      <c r="K623" t="s">
        <v>42873</v>
      </c>
      <c r="M623" t="s">
        <v>50916</v>
      </c>
      <c r="N623" t="s">
        <v>50921</v>
      </c>
      <c r="O623" t="s">
        <v>50926</v>
      </c>
      <c r="P623" t="s">
        <v>51416</v>
      </c>
      <c r="Q623" t="s">
        <v>57911</v>
      </c>
      <c r="R623" t="s">
        <v>62037</v>
      </c>
      <c r="T623" t="s">
        <v>66546</v>
      </c>
      <c r="U623" t="s">
        <v>72757</v>
      </c>
      <c r="X623" t="s">
        <v>23634</v>
      </c>
      <c r="Y623" t="s">
        <v>74116</v>
      </c>
      <c r="Z623" t="s">
        <v>74126</v>
      </c>
      <c r="AA623" s="2">
        <v>46060</v>
      </c>
      <c r="AC623" t="s">
        <v>74127</v>
      </c>
      <c r="AF623" s="2">
        <v>46060</v>
      </c>
      <c r="AG623" t="s">
        <v>74127</v>
      </c>
    </row>
    <row r="624" spans="1:33">
      <c r="A624" t="s">
        <v>658</v>
      </c>
      <c r="B624" t="s">
        <v>7966</v>
      </c>
      <c r="C624" t="s">
        <v>17030</v>
      </c>
      <c r="D624" t="s">
        <v>23716</v>
      </c>
      <c r="F624" t="s">
        <v>23757</v>
      </c>
      <c r="G624" t="s">
        <v>24383</v>
      </c>
      <c r="I624" t="s">
        <v>36744</v>
      </c>
      <c r="K624" t="s">
        <v>42874</v>
      </c>
      <c r="L624" s="2">
        <v>19496</v>
      </c>
      <c r="M624" t="s">
        <v>50916</v>
      </c>
      <c r="N624" t="s">
        <v>50921</v>
      </c>
      <c r="O624" t="s">
        <v>50926</v>
      </c>
      <c r="P624" t="s">
        <v>51417</v>
      </c>
      <c r="Q624" t="s">
        <v>57912</v>
      </c>
      <c r="T624" t="s">
        <v>66547</v>
      </c>
      <c r="U624" t="s">
        <v>72764</v>
      </c>
      <c r="X624" t="s">
        <v>23634</v>
      </c>
      <c r="Y624" t="s">
        <v>74116</v>
      </c>
      <c r="Z624" t="s">
        <v>74126</v>
      </c>
      <c r="AA624" s="2">
        <v>46060</v>
      </c>
      <c r="AC624" t="s">
        <v>74127</v>
      </c>
      <c r="AF624" s="2">
        <v>46060</v>
      </c>
      <c r="AG624" t="s">
        <v>74192</v>
      </c>
    </row>
    <row r="625" spans="1:33">
      <c r="A625" t="s">
        <v>659</v>
      </c>
      <c r="B625" t="s">
        <v>7967</v>
      </c>
      <c r="C625" t="s">
        <v>17031</v>
      </c>
      <c r="D625" t="s">
        <v>23716</v>
      </c>
      <c r="F625" t="s">
        <v>23757</v>
      </c>
      <c r="G625" t="s">
        <v>24384</v>
      </c>
      <c r="I625" t="s">
        <v>36745</v>
      </c>
      <c r="K625" t="s">
        <v>42875</v>
      </c>
      <c r="M625" t="s">
        <v>50916</v>
      </c>
      <c r="O625" t="s">
        <v>50926</v>
      </c>
      <c r="P625" t="s">
        <v>51418</v>
      </c>
      <c r="Q625" t="s">
        <v>57913</v>
      </c>
      <c r="S625" t="s">
        <v>63754</v>
      </c>
      <c r="T625" t="s">
        <v>66548</v>
      </c>
      <c r="U625" t="s">
        <v>72757</v>
      </c>
      <c r="X625" t="s">
        <v>23634</v>
      </c>
      <c r="Y625" t="s">
        <v>74116</v>
      </c>
      <c r="Z625" t="s">
        <v>74125</v>
      </c>
      <c r="AA625" s="2">
        <v>46060</v>
      </c>
      <c r="AC625" t="s">
        <v>74127</v>
      </c>
      <c r="AF625" s="2">
        <v>46060</v>
      </c>
      <c r="AG625" t="s">
        <v>74127</v>
      </c>
    </row>
    <row r="626" spans="1:33">
      <c r="A626" t="s">
        <v>660</v>
      </c>
      <c r="B626" t="s">
        <v>7968</v>
      </c>
      <c r="C626" t="s">
        <v>17032</v>
      </c>
      <c r="D626" t="s">
        <v>23716</v>
      </c>
      <c r="F626" t="s">
        <v>23757</v>
      </c>
      <c r="G626" t="s">
        <v>24385</v>
      </c>
      <c r="I626" t="s">
        <v>36746</v>
      </c>
      <c r="K626" t="s">
        <v>42876</v>
      </c>
      <c r="M626" t="s">
        <v>50916</v>
      </c>
      <c r="O626" t="s">
        <v>50926</v>
      </c>
      <c r="P626" t="s">
        <v>51419</v>
      </c>
      <c r="Q626" t="s">
        <v>57914</v>
      </c>
      <c r="T626" t="s">
        <v>66549</v>
      </c>
      <c r="U626" t="s">
        <v>72758</v>
      </c>
      <c r="X626" t="s">
        <v>23634</v>
      </c>
      <c r="Y626" t="s">
        <v>74116</v>
      </c>
      <c r="AA626" s="2">
        <v>46060</v>
      </c>
      <c r="AC626" t="s">
        <v>74127</v>
      </c>
      <c r="AF626" s="2">
        <v>46060</v>
      </c>
      <c r="AG626" t="s">
        <v>74127</v>
      </c>
    </row>
    <row r="627" spans="1:33">
      <c r="A627" t="s">
        <v>661</v>
      </c>
      <c r="B627" t="s">
        <v>7969</v>
      </c>
      <c r="C627" t="s">
        <v>17033</v>
      </c>
      <c r="D627" t="s">
        <v>23716</v>
      </c>
      <c r="F627" t="s">
        <v>23757</v>
      </c>
      <c r="G627" t="s">
        <v>24386</v>
      </c>
      <c r="J627" t="s">
        <v>41524</v>
      </c>
      <c r="K627" t="s">
        <v>42877</v>
      </c>
      <c r="L627" s="2">
        <v>19342</v>
      </c>
      <c r="M627" t="s">
        <v>50915</v>
      </c>
      <c r="N627" t="s">
        <v>50921</v>
      </c>
      <c r="O627" t="s">
        <v>50926</v>
      </c>
      <c r="P627" t="s">
        <v>51420</v>
      </c>
      <c r="Q627" t="s">
        <v>57915</v>
      </c>
      <c r="R627" t="s">
        <v>62038</v>
      </c>
      <c r="T627" t="s">
        <v>66550</v>
      </c>
      <c r="U627" t="s">
        <v>72763</v>
      </c>
      <c r="X627" t="s">
        <v>23634</v>
      </c>
      <c r="Y627" t="s">
        <v>74116</v>
      </c>
      <c r="Z627" t="s">
        <v>74124</v>
      </c>
      <c r="AA627" s="2">
        <v>46060</v>
      </c>
      <c r="AC627" t="s">
        <v>74127</v>
      </c>
      <c r="AF627" s="2">
        <v>46060</v>
      </c>
      <c r="AG627" t="s">
        <v>74127</v>
      </c>
    </row>
    <row r="628" spans="1:33">
      <c r="A628" t="s">
        <v>662</v>
      </c>
      <c r="B628" t="s">
        <v>7970</v>
      </c>
      <c r="C628" t="s">
        <v>17034</v>
      </c>
      <c r="D628" t="s">
        <v>23716</v>
      </c>
      <c r="F628" t="s">
        <v>23757</v>
      </c>
      <c r="G628" t="s">
        <v>24387</v>
      </c>
      <c r="I628" t="s">
        <v>36497</v>
      </c>
      <c r="K628" t="s">
        <v>42878</v>
      </c>
      <c r="L628" s="2">
        <v>17158</v>
      </c>
      <c r="M628" t="s">
        <v>50916</v>
      </c>
      <c r="O628" t="s">
        <v>50926</v>
      </c>
      <c r="P628" t="s">
        <v>51421</v>
      </c>
      <c r="Q628" t="s">
        <v>57916</v>
      </c>
      <c r="R628" t="s">
        <v>62039</v>
      </c>
      <c r="T628" t="s">
        <v>66551</v>
      </c>
      <c r="U628" t="s">
        <v>72757</v>
      </c>
      <c r="X628" t="s">
        <v>23634</v>
      </c>
      <c r="Y628" t="s">
        <v>74116</v>
      </c>
      <c r="Z628" t="s">
        <v>74125</v>
      </c>
      <c r="AA628" s="2">
        <v>46060</v>
      </c>
      <c r="AC628" t="s">
        <v>74127</v>
      </c>
      <c r="AF628" s="2">
        <v>46060</v>
      </c>
      <c r="AG628" t="s">
        <v>74127</v>
      </c>
    </row>
    <row r="629" spans="1:33">
      <c r="A629" t="s">
        <v>663</v>
      </c>
      <c r="B629" t="s">
        <v>7971</v>
      </c>
      <c r="C629" t="s">
        <v>17035</v>
      </c>
      <c r="D629" t="s">
        <v>23716</v>
      </c>
      <c r="F629" t="s">
        <v>23757</v>
      </c>
      <c r="G629" t="s">
        <v>24388</v>
      </c>
      <c r="I629" t="s">
        <v>31266</v>
      </c>
      <c r="K629" t="s">
        <v>42879</v>
      </c>
      <c r="L629" s="2">
        <v>21458</v>
      </c>
      <c r="M629" t="s">
        <v>50916</v>
      </c>
      <c r="O629" t="s">
        <v>50926</v>
      </c>
      <c r="P629" t="s">
        <v>51422</v>
      </c>
      <c r="R629" t="s">
        <v>62040</v>
      </c>
      <c r="S629" t="s">
        <v>63755</v>
      </c>
      <c r="T629" t="s">
        <v>66552</v>
      </c>
      <c r="U629" t="s">
        <v>72757</v>
      </c>
      <c r="X629" t="s">
        <v>23634</v>
      </c>
      <c r="Y629" t="s">
        <v>74116</v>
      </c>
      <c r="Z629" t="s">
        <v>74125</v>
      </c>
      <c r="AA629" s="2">
        <v>46060</v>
      </c>
      <c r="AC629" t="s">
        <v>74127</v>
      </c>
      <c r="AF629" s="2">
        <v>46060</v>
      </c>
      <c r="AG629" t="s">
        <v>74127</v>
      </c>
    </row>
    <row r="630" spans="1:33">
      <c r="A630" t="s">
        <v>664</v>
      </c>
      <c r="B630" t="s">
        <v>7972</v>
      </c>
      <c r="C630" t="s">
        <v>17036</v>
      </c>
      <c r="D630" t="s">
        <v>23716</v>
      </c>
      <c r="F630" t="s">
        <v>23757</v>
      </c>
      <c r="G630" t="s">
        <v>24389</v>
      </c>
      <c r="I630" t="s">
        <v>36747</v>
      </c>
      <c r="K630" t="s">
        <v>42880</v>
      </c>
      <c r="L630" s="2">
        <v>17425</v>
      </c>
      <c r="M630" t="s">
        <v>50916</v>
      </c>
      <c r="N630" t="s">
        <v>50920</v>
      </c>
      <c r="O630" t="s">
        <v>50926</v>
      </c>
      <c r="P630" t="s">
        <v>51423</v>
      </c>
      <c r="Q630" t="s">
        <v>57917</v>
      </c>
      <c r="T630" t="s">
        <v>66553</v>
      </c>
      <c r="U630" t="s">
        <v>72757</v>
      </c>
      <c r="X630" t="s">
        <v>23634</v>
      </c>
      <c r="Y630" t="s">
        <v>74116</v>
      </c>
      <c r="Z630" t="s">
        <v>74125</v>
      </c>
      <c r="AA630" s="2">
        <v>46060</v>
      </c>
      <c r="AC630" t="s">
        <v>74127</v>
      </c>
      <c r="AF630" s="2">
        <v>46060</v>
      </c>
      <c r="AG630" t="s">
        <v>74127</v>
      </c>
    </row>
    <row r="631" spans="1:33">
      <c r="A631" t="s">
        <v>665</v>
      </c>
      <c r="B631" t="s">
        <v>7973</v>
      </c>
      <c r="C631" t="s">
        <v>17037</v>
      </c>
      <c r="D631" t="s">
        <v>23716</v>
      </c>
      <c r="F631" t="s">
        <v>23757</v>
      </c>
      <c r="G631" t="s">
        <v>24390</v>
      </c>
      <c r="I631" t="s">
        <v>36748</v>
      </c>
      <c r="K631" t="s">
        <v>42881</v>
      </c>
      <c r="L631" s="2">
        <v>40460</v>
      </c>
      <c r="M631" t="s">
        <v>50916</v>
      </c>
      <c r="N631" t="s">
        <v>50919</v>
      </c>
      <c r="O631" t="s">
        <v>50926</v>
      </c>
      <c r="P631" t="s">
        <v>51424</v>
      </c>
      <c r="Q631" t="s">
        <v>57918</v>
      </c>
      <c r="S631" t="s">
        <v>63756</v>
      </c>
      <c r="T631" t="s">
        <v>66554</v>
      </c>
      <c r="U631" t="s">
        <v>72757</v>
      </c>
      <c r="X631" t="s">
        <v>23634</v>
      </c>
      <c r="Y631" t="s">
        <v>74116</v>
      </c>
      <c r="Z631" t="s">
        <v>74125</v>
      </c>
      <c r="AA631" s="2">
        <v>46060</v>
      </c>
      <c r="AC631" t="s">
        <v>74127</v>
      </c>
      <c r="AF631" s="2">
        <v>46060</v>
      </c>
      <c r="AG631" t="s">
        <v>74127</v>
      </c>
    </row>
    <row r="632" spans="1:33">
      <c r="A632" t="s">
        <v>666</v>
      </c>
      <c r="B632" t="s">
        <v>7974</v>
      </c>
      <c r="C632" t="s">
        <v>17038</v>
      </c>
      <c r="D632" t="s">
        <v>23716</v>
      </c>
      <c r="F632" t="s">
        <v>23757</v>
      </c>
      <c r="G632" t="s">
        <v>24391</v>
      </c>
      <c r="I632" t="s">
        <v>36749</v>
      </c>
      <c r="K632" t="s">
        <v>42882</v>
      </c>
      <c r="L632" s="2">
        <v>20125</v>
      </c>
      <c r="M632" t="s">
        <v>50916</v>
      </c>
      <c r="N632" t="s">
        <v>50920</v>
      </c>
      <c r="O632" t="s">
        <v>50926</v>
      </c>
      <c r="P632" t="s">
        <v>51425</v>
      </c>
      <c r="Q632" t="s">
        <v>57919</v>
      </c>
      <c r="T632" t="s">
        <v>66555</v>
      </c>
      <c r="U632" t="s">
        <v>72757</v>
      </c>
      <c r="X632" t="s">
        <v>23634</v>
      </c>
      <c r="Y632" t="s">
        <v>74116</v>
      </c>
      <c r="Z632" t="s">
        <v>74125</v>
      </c>
      <c r="AA632" s="2">
        <v>46060</v>
      </c>
      <c r="AC632" t="s">
        <v>74127</v>
      </c>
      <c r="AF632" s="2">
        <v>46060</v>
      </c>
      <c r="AG632" t="s">
        <v>74127</v>
      </c>
    </row>
    <row r="633" spans="1:33">
      <c r="A633" t="s">
        <v>667</v>
      </c>
      <c r="B633" t="s">
        <v>7975</v>
      </c>
      <c r="C633" t="s">
        <v>17039</v>
      </c>
      <c r="D633" t="s">
        <v>23716</v>
      </c>
      <c r="F633" t="s">
        <v>23757</v>
      </c>
      <c r="G633" t="s">
        <v>24392</v>
      </c>
      <c r="I633" t="s">
        <v>36750</v>
      </c>
      <c r="K633" t="s">
        <v>42883</v>
      </c>
      <c r="L633" s="2">
        <v>20126</v>
      </c>
      <c r="M633" t="s">
        <v>50916</v>
      </c>
      <c r="N633" t="s">
        <v>50920</v>
      </c>
      <c r="O633" t="s">
        <v>50926</v>
      </c>
      <c r="P633" t="s">
        <v>51426</v>
      </c>
      <c r="Q633" t="s">
        <v>57920</v>
      </c>
      <c r="R633" t="s">
        <v>62041</v>
      </c>
      <c r="T633" t="s">
        <v>66556</v>
      </c>
      <c r="U633" t="s">
        <v>72757</v>
      </c>
      <c r="X633" t="s">
        <v>23634</v>
      </c>
      <c r="Y633" t="s">
        <v>74116</v>
      </c>
      <c r="Z633" t="s">
        <v>74125</v>
      </c>
      <c r="AA633" s="2">
        <v>46060</v>
      </c>
      <c r="AC633" t="s">
        <v>74127</v>
      </c>
      <c r="AF633" s="2">
        <v>46060</v>
      </c>
      <c r="AG633" t="s">
        <v>74127</v>
      </c>
    </row>
    <row r="634" spans="1:33">
      <c r="A634" t="s">
        <v>668</v>
      </c>
      <c r="B634" t="s">
        <v>7976</v>
      </c>
      <c r="C634" t="s">
        <v>17040</v>
      </c>
      <c r="D634" t="s">
        <v>23716</v>
      </c>
      <c r="F634" t="s">
        <v>23757</v>
      </c>
      <c r="G634" t="s">
        <v>24393</v>
      </c>
      <c r="I634" t="s">
        <v>36751</v>
      </c>
      <c r="K634" t="s">
        <v>42884</v>
      </c>
      <c r="L634" s="2">
        <v>16347</v>
      </c>
      <c r="M634" t="s">
        <v>50916</v>
      </c>
      <c r="O634" t="s">
        <v>50926</v>
      </c>
      <c r="P634" t="s">
        <v>51427</v>
      </c>
      <c r="Q634" t="s">
        <v>57921</v>
      </c>
      <c r="T634" t="s">
        <v>66557</v>
      </c>
      <c r="U634" t="s">
        <v>72758</v>
      </c>
      <c r="X634" t="s">
        <v>23634</v>
      </c>
      <c r="Y634" t="s">
        <v>74116</v>
      </c>
      <c r="Z634" t="s">
        <v>74125</v>
      </c>
      <c r="AA634" s="2">
        <v>46060</v>
      </c>
      <c r="AC634" t="s">
        <v>74127</v>
      </c>
      <c r="AF634" s="2">
        <v>46060</v>
      </c>
      <c r="AG634" t="s">
        <v>74127</v>
      </c>
    </row>
    <row r="635" spans="1:33">
      <c r="A635" t="s">
        <v>669</v>
      </c>
      <c r="B635" t="s">
        <v>7977</v>
      </c>
      <c r="C635" t="s">
        <v>17041</v>
      </c>
      <c r="D635" t="s">
        <v>23716</v>
      </c>
      <c r="F635" t="s">
        <v>23757</v>
      </c>
      <c r="G635" t="s">
        <v>24394</v>
      </c>
      <c r="I635" t="s">
        <v>36752</v>
      </c>
      <c r="K635" t="s">
        <v>42885</v>
      </c>
      <c r="L635" s="2">
        <v>17269</v>
      </c>
      <c r="M635" t="s">
        <v>50916</v>
      </c>
      <c r="O635" t="s">
        <v>50926</v>
      </c>
      <c r="P635" t="s">
        <v>51428</v>
      </c>
      <c r="Q635" t="s">
        <v>57922</v>
      </c>
      <c r="R635" t="s">
        <v>62042</v>
      </c>
      <c r="T635" t="s">
        <v>66558</v>
      </c>
      <c r="U635" t="s">
        <v>72757</v>
      </c>
      <c r="X635" t="s">
        <v>23634</v>
      </c>
      <c r="Y635" t="s">
        <v>74116</v>
      </c>
      <c r="Z635" t="s">
        <v>74125</v>
      </c>
      <c r="AA635" s="2">
        <v>46060</v>
      </c>
      <c r="AC635" t="s">
        <v>74127</v>
      </c>
      <c r="AF635" s="2">
        <v>46060</v>
      </c>
      <c r="AG635" t="s">
        <v>74131</v>
      </c>
    </row>
    <row r="636" spans="1:33">
      <c r="A636" t="s">
        <v>670</v>
      </c>
      <c r="B636" t="s">
        <v>7978</v>
      </c>
      <c r="C636" t="s">
        <v>17042</v>
      </c>
      <c r="D636" t="s">
        <v>23716</v>
      </c>
      <c r="F636" t="s">
        <v>23757</v>
      </c>
      <c r="G636" t="s">
        <v>24395</v>
      </c>
      <c r="I636" t="s">
        <v>36753</v>
      </c>
      <c r="K636" t="s">
        <v>42886</v>
      </c>
      <c r="L636" s="2">
        <v>20091</v>
      </c>
      <c r="M636" t="s">
        <v>50916</v>
      </c>
      <c r="O636" t="s">
        <v>50926</v>
      </c>
      <c r="P636" t="s">
        <v>51429</v>
      </c>
      <c r="Q636" t="s">
        <v>57923</v>
      </c>
      <c r="T636" t="s">
        <v>66559</v>
      </c>
      <c r="U636" t="s">
        <v>72758</v>
      </c>
      <c r="X636" t="s">
        <v>23634</v>
      </c>
      <c r="Y636" t="s">
        <v>74116</v>
      </c>
      <c r="Z636" t="s">
        <v>74125</v>
      </c>
      <c r="AA636" s="2">
        <v>46060</v>
      </c>
      <c r="AC636" t="s">
        <v>74127</v>
      </c>
      <c r="AF636" s="2">
        <v>46060</v>
      </c>
      <c r="AG636" t="s">
        <v>74146</v>
      </c>
    </row>
    <row r="637" spans="1:33">
      <c r="A637" t="s">
        <v>671</v>
      </c>
      <c r="B637" t="s">
        <v>7979</v>
      </c>
      <c r="C637" t="s">
        <v>17043</v>
      </c>
      <c r="D637" t="s">
        <v>23716</v>
      </c>
      <c r="F637" t="s">
        <v>23757</v>
      </c>
      <c r="G637" t="s">
        <v>24396</v>
      </c>
      <c r="I637" t="s">
        <v>36754</v>
      </c>
      <c r="K637" t="s">
        <v>42887</v>
      </c>
      <c r="L637" s="2">
        <v>15961</v>
      </c>
      <c r="M637" t="s">
        <v>50916</v>
      </c>
      <c r="N637" t="s">
        <v>50920</v>
      </c>
      <c r="O637" t="s">
        <v>50926</v>
      </c>
      <c r="P637" t="s">
        <v>51430</v>
      </c>
      <c r="Q637" t="s">
        <v>57924</v>
      </c>
      <c r="T637" t="s">
        <v>66560</v>
      </c>
      <c r="U637" t="s">
        <v>72757</v>
      </c>
      <c r="X637" t="s">
        <v>23634</v>
      </c>
      <c r="Y637" t="s">
        <v>74116</v>
      </c>
      <c r="Z637" t="s">
        <v>74125</v>
      </c>
      <c r="AA637" s="2">
        <v>46060</v>
      </c>
      <c r="AC637" t="s">
        <v>74127</v>
      </c>
      <c r="AF637" s="2">
        <v>46060</v>
      </c>
      <c r="AG637" t="s">
        <v>74127</v>
      </c>
    </row>
    <row r="638" spans="1:33">
      <c r="A638" t="s">
        <v>672</v>
      </c>
      <c r="B638" t="s">
        <v>7980</v>
      </c>
      <c r="C638" t="s">
        <v>17044</v>
      </c>
      <c r="D638" t="s">
        <v>23716</v>
      </c>
      <c r="F638" t="s">
        <v>23757</v>
      </c>
      <c r="G638" t="s">
        <v>24397</v>
      </c>
      <c r="I638" t="s">
        <v>36755</v>
      </c>
      <c r="K638" t="s">
        <v>42888</v>
      </c>
      <c r="L638" s="2">
        <v>15244</v>
      </c>
      <c r="M638" t="s">
        <v>50916</v>
      </c>
      <c r="N638" t="s">
        <v>50920</v>
      </c>
      <c r="O638" t="s">
        <v>50926</v>
      </c>
      <c r="P638" t="s">
        <v>51431</v>
      </c>
      <c r="Q638" t="s">
        <v>57925</v>
      </c>
      <c r="R638" t="s">
        <v>62043</v>
      </c>
      <c r="T638" t="s">
        <v>66561</v>
      </c>
      <c r="U638" t="s">
        <v>72757</v>
      </c>
      <c r="X638" t="s">
        <v>23634</v>
      </c>
      <c r="Y638" t="s">
        <v>74116</v>
      </c>
      <c r="Z638" t="s">
        <v>74125</v>
      </c>
      <c r="AA638" s="2">
        <v>46060</v>
      </c>
      <c r="AC638" t="s">
        <v>74127</v>
      </c>
      <c r="AF638" s="2">
        <v>46060</v>
      </c>
      <c r="AG638" t="s">
        <v>74127</v>
      </c>
    </row>
    <row r="639" spans="1:33">
      <c r="A639" t="s">
        <v>673</v>
      </c>
      <c r="B639" t="s">
        <v>7981</v>
      </c>
      <c r="C639" t="s">
        <v>17045</v>
      </c>
      <c r="D639" t="s">
        <v>23716</v>
      </c>
      <c r="F639" t="s">
        <v>23757</v>
      </c>
      <c r="G639" t="s">
        <v>24398</v>
      </c>
      <c r="I639" t="s">
        <v>36756</v>
      </c>
      <c r="K639" t="s">
        <v>42889</v>
      </c>
      <c r="L639" s="2">
        <v>18707</v>
      </c>
      <c r="M639" t="s">
        <v>50916</v>
      </c>
      <c r="O639" t="s">
        <v>50926</v>
      </c>
      <c r="P639" t="s">
        <v>51432</v>
      </c>
      <c r="Q639" t="s">
        <v>57926</v>
      </c>
      <c r="R639" t="s">
        <v>62044</v>
      </c>
      <c r="T639" t="s">
        <v>66562</v>
      </c>
      <c r="U639" t="s">
        <v>72757</v>
      </c>
      <c r="X639" t="s">
        <v>23634</v>
      </c>
      <c r="Y639" t="s">
        <v>74116</v>
      </c>
      <c r="Z639" t="s">
        <v>74125</v>
      </c>
      <c r="AA639" s="2">
        <v>46060</v>
      </c>
      <c r="AC639" t="s">
        <v>74127</v>
      </c>
      <c r="AF639" s="2">
        <v>46060</v>
      </c>
      <c r="AG639" t="s">
        <v>74127</v>
      </c>
    </row>
    <row r="640" spans="1:33">
      <c r="A640" t="s">
        <v>674</v>
      </c>
      <c r="B640" t="s">
        <v>7982</v>
      </c>
      <c r="C640" t="s">
        <v>17046</v>
      </c>
      <c r="D640" t="s">
        <v>23716</v>
      </c>
      <c r="F640" t="s">
        <v>23757</v>
      </c>
      <c r="G640" t="s">
        <v>24399</v>
      </c>
      <c r="I640" t="s">
        <v>36757</v>
      </c>
      <c r="K640" t="s">
        <v>42890</v>
      </c>
      <c r="L640" s="2">
        <v>22673</v>
      </c>
      <c r="M640" t="s">
        <v>50916</v>
      </c>
      <c r="N640" t="s">
        <v>50921</v>
      </c>
      <c r="O640" t="s">
        <v>50926</v>
      </c>
      <c r="P640" t="s">
        <v>51433</v>
      </c>
      <c r="Q640" t="s">
        <v>57927</v>
      </c>
      <c r="T640" t="s">
        <v>66563</v>
      </c>
      <c r="U640" t="s">
        <v>72757</v>
      </c>
      <c r="X640" t="s">
        <v>23634</v>
      </c>
      <c r="Y640" t="s">
        <v>74116</v>
      </c>
      <c r="Z640" t="s">
        <v>74126</v>
      </c>
      <c r="AA640" s="2">
        <v>46060</v>
      </c>
      <c r="AC640" t="s">
        <v>74127</v>
      </c>
      <c r="AF640" s="2">
        <v>46060</v>
      </c>
      <c r="AG640" t="s">
        <v>74127</v>
      </c>
    </row>
    <row r="641" spans="1:33">
      <c r="A641" t="s">
        <v>675</v>
      </c>
      <c r="B641" t="s">
        <v>7983</v>
      </c>
      <c r="C641" t="s">
        <v>17047</v>
      </c>
      <c r="D641" t="s">
        <v>23716</v>
      </c>
      <c r="F641" t="s">
        <v>23757</v>
      </c>
      <c r="G641" t="s">
        <v>24400</v>
      </c>
      <c r="I641" t="s">
        <v>36758</v>
      </c>
      <c r="K641" t="s">
        <v>42891</v>
      </c>
      <c r="L641" s="2">
        <v>21021</v>
      </c>
      <c r="M641" t="s">
        <v>50916</v>
      </c>
      <c r="O641" t="s">
        <v>50926</v>
      </c>
      <c r="P641" t="s">
        <v>51434</v>
      </c>
      <c r="Q641" t="s">
        <v>57928</v>
      </c>
      <c r="R641" t="s">
        <v>62045</v>
      </c>
      <c r="T641" t="s">
        <v>66564</v>
      </c>
      <c r="U641" t="s">
        <v>72757</v>
      </c>
      <c r="X641" t="s">
        <v>23634</v>
      </c>
      <c r="Y641" t="s">
        <v>74116</v>
      </c>
      <c r="Z641" t="s">
        <v>74125</v>
      </c>
      <c r="AA641" s="2">
        <v>46060</v>
      </c>
      <c r="AC641" t="s">
        <v>74127</v>
      </c>
      <c r="AF641" s="2">
        <v>46060</v>
      </c>
      <c r="AG641" t="s">
        <v>74127</v>
      </c>
    </row>
    <row r="642" spans="1:33">
      <c r="A642" t="s">
        <v>676</v>
      </c>
      <c r="B642" t="s">
        <v>7984</v>
      </c>
      <c r="C642" t="s">
        <v>17048</v>
      </c>
      <c r="D642" t="s">
        <v>23716</v>
      </c>
      <c r="F642" t="s">
        <v>23757</v>
      </c>
      <c r="G642" t="s">
        <v>24401</v>
      </c>
      <c r="I642" t="s">
        <v>36759</v>
      </c>
      <c r="L642" s="2">
        <v>21186</v>
      </c>
      <c r="M642" t="s">
        <v>50916</v>
      </c>
      <c r="N642" t="s">
        <v>50920</v>
      </c>
      <c r="O642" t="s">
        <v>50926</v>
      </c>
      <c r="P642" t="s">
        <v>51435</v>
      </c>
      <c r="Q642" t="s">
        <v>57929</v>
      </c>
      <c r="R642" t="s">
        <v>61974</v>
      </c>
      <c r="T642" t="s">
        <v>66565</v>
      </c>
      <c r="U642" t="s">
        <v>72757</v>
      </c>
      <c r="X642" t="s">
        <v>23634</v>
      </c>
      <c r="Y642" t="s">
        <v>74116</v>
      </c>
      <c r="Z642" t="s">
        <v>74125</v>
      </c>
      <c r="AA642" s="2">
        <v>46060</v>
      </c>
      <c r="AC642" t="s">
        <v>74127</v>
      </c>
      <c r="AF642" s="2">
        <v>46060</v>
      </c>
      <c r="AG642" t="s">
        <v>74127</v>
      </c>
    </row>
    <row r="643" spans="1:33">
      <c r="A643" t="s">
        <v>677</v>
      </c>
      <c r="B643" t="s">
        <v>7985</v>
      </c>
      <c r="C643" t="s">
        <v>17049</v>
      </c>
      <c r="D643" t="s">
        <v>23716</v>
      </c>
      <c r="F643" t="s">
        <v>23757</v>
      </c>
      <c r="G643" t="s">
        <v>24402</v>
      </c>
      <c r="I643" t="s">
        <v>36760</v>
      </c>
      <c r="K643" t="s">
        <v>42892</v>
      </c>
      <c r="L643" s="2">
        <v>16528</v>
      </c>
      <c r="M643" t="s">
        <v>50916</v>
      </c>
      <c r="O643" t="s">
        <v>50926</v>
      </c>
      <c r="Q643" t="s">
        <v>57930</v>
      </c>
      <c r="R643" t="s">
        <v>62046</v>
      </c>
      <c r="T643" t="s">
        <v>66566</v>
      </c>
      <c r="U643" t="s">
        <v>72770</v>
      </c>
      <c r="X643" t="s">
        <v>23634</v>
      </c>
      <c r="Y643" t="s">
        <v>74116</v>
      </c>
      <c r="Z643" t="s">
        <v>74125</v>
      </c>
      <c r="AA643" s="2">
        <v>46060</v>
      </c>
      <c r="AC643" t="s">
        <v>74127</v>
      </c>
      <c r="AF643" s="2">
        <v>46060</v>
      </c>
      <c r="AG643" t="s">
        <v>74127</v>
      </c>
    </row>
    <row r="644" spans="1:33">
      <c r="A644" t="s">
        <v>678</v>
      </c>
      <c r="B644" t="s">
        <v>7986</v>
      </c>
      <c r="C644" t="s">
        <v>17050</v>
      </c>
      <c r="D644" t="s">
        <v>23716</v>
      </c>
      <c r="F644" t="s">
        <v>23757</v>
      </c>
      <c r="G644" t="s">
        <v>24403</v>
      </c>
      <c r="I644" t="s">
        <v>36761</v>
      </c>
      <c r="J644" t="s">
        <v>41525</v>
      </c>
      <c r="M644" t="s">
        <v>50915</v>
      </c>
      <c r="O644" t="s">
        <v>50926</v>
      </c>
      <c r="P644" t="s">
        <v>51436</v>
      </c>
      <c r="Q644" t="s">
        <v>57931</v>
      </c>
      <c r="T644" t="s">
        <v>66567</v>
      </c>
      <c r="U644" t="s">
        <v>72757</v>
      </c>
      <c r="X644" t="s">
        <v>23634</v>
      </c>
      <c r="Y644" t="s">
        <v>74116</v>
      </c>
      <c r="Z644" t="s">
        <v>74124</v>
      </c>
      <c r="AA644" s="2">
        <v>46060</v>
      </c>
      <c r="AC644" t="s">
        <v>74127</v>
      </c>
      <c r="AF644" s="2">
        <v>46060</v>
      </c>
      <c r="AG644" t="s">
        <v>74159</v>
      </c>
    </row>
    <row r="645" spans="1:33">
      <c r="A645" t="s">
        <v>679</v>
      </c>
      <c r="B645" t="s">
        <v>7987</v>
      </c>
      <c r="C645" t="s">
        <v>17051</v>
      </c>
      <c r="D645" t="s">
        <v>23716</v>
      </c>
      <c r="F645" t="s">
        <v>23757</v>
      </c>
      <c r="G645" t="s">
        <v>24404</v>
      </c>
      <c r="I645" t="s">
        <v>36762</v>
      </c>
      <c r="K645" t="s">
        <v>42893</v>
      </c>
      <c r="L645" s="2">
        <v>19120</v>
      </c>
      <c r="M645" t="s">
        <v>50916</v>
      </c>
      <c r="N645" t="s">
        <v>50921</v>
      </c>
      <c r="O645" t="s">
        <v>50926</v>
      </c>
      <c r="P645" t="s">
        <v>51437</v>
      </c>
      <c r="Q645" t="s">
        <v>57932</v>
      </c>
      <c r="R645" t="s">
        <v>62047</v>
      </c>
      <c r="T645" t="s">
        <v>66568</v>
      </c>
      <c r="U645" t="s">
        <v>72757</v>
      </c>
      <c r="X645" t="s">
        <v>23634</v>
      </c>
      <c r="Y645" t="s">
        <v>74116</v>
      </c>
      <c r="Z645" t="s">
        <v>74125</v>
      </c>
      <c r="AA645" s="2">
        <v>46060</v>
      </c>
      <c r="AC645" t="s">
        <v>74127</v>
      </c>
      <c r="AF645" s="2">
        <v>46060</v>
      </c>
      <c r="AG645" t="s">
        <v>74127</v>
      </c>
    </row>
    <row r="646" spans="1:33">
      <c r="A646" t="s">
        <v>680</v>
      </c>
      <c r="B646" t="s">
        <v>7988</v>
      </c>
      <c r="C646" t="s">
        <v>17052</v>
      </c>
      <c r="D646" t="s">
        <v>23716</v>
      </c>
      <c r="F646" t="s">
        <v>23757</v>
      </c>
      <c r="G646" t="s">
        <v>24405</v>
      </c>
      <c r="J646" t="s">
        <v>41526</v>
      </c>
      <c r="K646" t="s">
        <v>42894</v>
      </c>
      <c r="L646" s="2">
        <v>25068</v>
      </c>
      <c r="M646" t="s">
        <v>50915</v>
      </c>
      <c r="N646" t="s">
        <v>50920</v>
      </c>
      <c r="O646" t="s">
        <v>50926</v>
      </c>
      <c r="P646" t="s">
        <v>51438</v>
      </c>
      <c r="Q646" t="s">
        <v>57933</v>
      </c>
      <c r="S646" t="s">
        <v>63757</v>
      </c>
      <c r="T646" t="s">
        <v>66569</v>
      </c>
      <c r="U646" t="s">
        <v>72757</v>
      </c>
      <c r="X646" t="s">
        <v>23634</v>
      </c>
      <c r="Y646" t="s">
        <v>74116</v>
      </c>
      <c r="Z646" t="s">
        <v>74124</v>
      </c>
      <c r="AA646" s="2">
        <v>46060</v>
      </c>
      <c r="AC646" t="s">
        <v>74127</v>
      </c>
      <c r="AF646" s="2">
        <v>46060</v>
      </c>
      <c r="AG646" t="s">
        <v>74193</v>
      </c>
    </row>
    <row r="647" spans="1:33">
      <c r="A647" t="s">
        <v>681</v>
      </c>
      <c r="B647" t="s">
        <v>7989</v>
      </c>
      <c r="C647" t="s">
        <v>17053</v>
      </c>
      <c r="D647" t="s">
        <v>23716</v>
      </c>
      <c r="F647" t="s">
        <v>23757</v>
      </c>
      <c r="G647" t="s">
        <v>24406</v>
      </c>
      <c r="I647" t="s">
        <v>36763</v>
      </c>
      <c r="K647" t="s">
        <v>42895</v>
      </c>
      <c r="L647" s="2">
        <v>23502</v>
      </c>
      <c r="M647" t="s">
        <v>50916</v>
      </c>
      <c r="O647" t="s">
        <v>50926</v>
      </c>
      <c r="P647" t="s">
        <v>51439</v>
      </c>
      <c r="Q647" t="s">
        <v>57934</v>
      </c>
      <c r="S647" t="s">
        <v>63758</v>
      </c>
      <c r="T647" t="s">
        <v>66570</v>
      </c>
      <c r="U647" t="s">
        <v>72758</v>
      </c>
      <c r="X647" t="s">
        <v>23634</v>
      </c>
      <c r="Y647" t="s">
        <v>74116</v>
      </c>
      <c r="Z647" t="s">
        <v>74126</v>
      </c>
      <c r="AA647" s="2">
        <v>46060</v>
      </c>
      <c r="AC647" t="s">
        <v>74127</v>
      </c>
      <c r="AF647" s="2">
        <v>46060</v>
      </c>
      <c r="AG647" t="s">
        <v>74146</v>
      </c>
    </row>
    <row r="648" spans="1:33">
      <c r="A648" t="s">
        <v>682</v>
      </c>
      <c r="B648" t="s">
        <v>7990</v>
      </c>
      <c r="C648" t="s">
        <v>17054</v>
      </c>
      <c r="D648" t="s">
        <v>23716</v>
      </c>
      <c r="F648" t="s">
        <v>23757</v>
      </c>
      <c r="G648" t="s">
        <v>24407</v>
      </c>
      <c r="I648" t="s">
        <v>36335</v>
      </c>
      <c r="J648" t="s">
        <v>41527</v>
      </c>
      <c r="K648" t="s">
        <v>42896</v>
      </c>
      <c r="L648" s="2">
        <v>20090</v>
      </c>
      <c r="M648" t="s">
        <v>50915</v>
      </c>
      <c r="N648" t="s">
        <v>50921</v>
      </c>
      <c r="O648" t="s">
        <v>50926</v>
      </c>
      <c r="P648" t="s">
        <v>51440</v>
      </c>
      <c r="Q648" t="s">
        <v>57935</v>
      </c>
      <c r="T648" t="s">
        <v>66571</v>
      </c>
      <c r="U648" t="s">
        <v>72757</v>
      </c>
      <c r="X648" t="s">
        <v>23634</v>
      </c>
      <c r="Y648" t="s">
        <v>74116</v>
      </c>
      <c r="Z648" t="s">
        <v>74124</v>
      </c>
      <c r="AA648" s="2">
        <v>46060</v>
      </c>
      <c r="AC648" t="s">
        <v>74127</v>
      </c>
      <c r="AF648" s="2">
        <v>46060</v>
      </c>
      <c r="AG648" t="s">
        <v>74194</v>
      </c>
    </row>
    <row r="649" spans="1:33">
      <c r="A649" t="s">
        <v>683</v>
      </c>
      <c r="B649" t="s">
        <v>7991</v>
      </c>
      <c r="C649" t="s">
        <v>17055</v>
      </c>
      <c r="D649" t="s">
        <v>23716</v>
      </c>
      <c r="F649" t="s">
        <v>23757</v>
      </c>
      <c r="G649" t="s">
        <v>24408</v>
      </c>
      <c r="I649" t="s">
        <v>36764</v>
      </c>
      <c r="K649" t="s">
        <v>42897</v>
      </c>
      <c r="L649" s="2">
        <v>20528</v>
      </c>
      <c r="M649" t="s">
        <v>50916</v>
      </c>
      <c r="O649" t="s">
        <v>50926</v>
      </c>
      <c r="P649" t="s">
        <v>51441</v>
      </c>
      <c r="Q649" t="s">
        <v>57936</v>
      </c>
      <c r="T649" t="s">
        <v>66572</v>
      </c>
      <c r="U649" t="s">
        <v>72757</v>
      </c>
      <c r="X649" t="s">
        <v>23634</v>
      </c>
      <c r="Y649" t="s">
        <v>74116</v>
      </c>
      <c r="Z649" t="s">
        <v>74125</v>
      </c>
      <c r="AA649" s="2">
        <v>46060</v>
      </c>
      <c r="AC649" t="s">
        <v>74127</v>
      </c>
      <c r="AF649" s="2">
        <v>46060</v>
      </c>
      <c r="AG649" t="s">
        <v>74127</v>
      </c>
    </row>
    <row r="650" spans="1:33">
      <c r="A650" t="s">
        <v>684</v>
      </c>
      <c r="B650" t="s">
        <v>7992</v>
      </c>
      <c r="C650" t="s">
        <v>17056</v>
      </c>
      <c r="D650" t="s">
        <v>23716</v>
      </c>
      <c r="F650" t="s">
        <v>23757</v>
      </c>
      <c r="G650" t="s">
        <v>24409</v>
      </c>
      <c r="I650" t="s">
        <v>36765</v>
      </c>
      <c r="K650" t="s">
        <v>42898</v>
      </c>
      <c r="L650" s="2">
        <v>22231</v>
      </c>
      <c r="M650" t="s">
        <v>50916</v>
      </c>
      <c r="O650" t="s">
        <v>50926</v>
      </c>
      <c r="P650" t="s">
        <v>51442</v>
      </c>
      <c r="Q650" t="s">
        <v>57937</v>
      </c>
      <c r="T650" t="s">
        <v>66573</v>
      </c>
      <c r="U650" t="s">
        <v>72757</v>
      </c>
      <c r="X650" t="s">
        <v>23634</v>
      </c>
      <c r="Y650" t="s">
        <v>74116</v>
      </c>
      <c r="Z650" t="s">
        <v>74126</v>
      </c>
      <c r="AA650" s="2">
        <v>46060</v>
      </c>
      <c r="AC650" t="s">
        <v>74127</v>
      </c>
      <c r="AF650" s="2">
        <v>46060</v>
      </c>
      <c r="AG650" t="s">
        <v>74127</v>
      </c>
    </row>
    <row r="651" spans="1:33">
      <c r="A651" t="s">
        <v>685</v>
      </c>
      <c r="B651" t="s">
        <v>7993</v>
      </c>
      <c r="C651" t="s">
        <v>17057</v>
      </c>
      <c r="D651" t="s">
        <v>23716</v>
      </c>
      <c r="F651" t="s">
        <v>23757</v>
      </c>
      <c r="G651" t="s">
        <v>24410</v>
      </c>
      <c r="J651" t="s">
        <v>38789</v>
      </c>
      <c r="M651" t="s">
        <v>50915</v>
      </c>
      <c r="O651" t="s">
        <v>50926</v>
      </c>
      <c r="Q651" t="s">
        <v>57938</v>
      </c>
      <c r="T651" t="s">
        <v>66574</v>
      </c>
      <c r="U651" t="s">
        <v>72757</v>
      </c>
      <c r="X651" t="s">
        <v>23634</v>
      </c>
      <c r="Y651" t="s">
        <v>74116</v>
      </c>
      <c r="Z651" t="s">
        <v>74124</v>
      </c>
      <c r="AA651" s="2">
        <v>46060</v>
      </c>
      <c r="AC651" t="s">
        <v>74127</v>
      </c>
      <c r="AF651" s="2">
        <v>46060</v>
      </c>
      <c r="AG651" t="s">
        <v>74127</v>
      </c>
    </row>
    <row r="652" spans="1:33">
      <c r="A652" t="s">
        <v>686</v>
      </c>
      <c r="B652" t="s">
        <v>7994</v>
      </c>
      <c r="C652" t="s">
        <v>17058</v>
      </c>
      <c r="D652" t="s">
        <v>23716</v>
      </c>
      <c r="F652" t="s">
        <v>23757</v>
      </c>
      <c r="G652" t="s">
        <v>24411</v>
      </c>
      <c r="I652" t="s">
        <v>36766</v>
      </c>
      <c r="K652" t="s">
        <v>42899</v>
      </c>
      <c r="M652" t="s">
        <v>50916</v>
      </c>
      <c r="N652" t="s">
        <v>50921</v>
      </c>
      <c r="O652" t="s">
        <v>50926</v>
      </c>
      <c r="P652" t="s">
        <v>51443</v>
      </c>
      <c r="Q652" t="s">
        <v>57939</v>
      </c>
      <c r="T652" t="s">
        <v>66575</v>
      </c>
      <c r="U652" t="s">
        <v>72757</v>
      </c>
      <c r="X652" t="s">
        <v>23634</v>
      </c>
      <c r="Y652" t="s">
        <v>74116</v>
      </c>
      <c r="AA652" s="2">
        <v>46060</v>
      </c>
      <c r="AC652" t="s">
        <v>74127</v>
      </c>
      <c r="AF652" s="2">
        <v>46060</v>
      </c>
      <c r="AG652" t="s">
        <v>74127</v>
      </c>
    </row>
    <row r="653" spans="1:33">
      <c r="A653" t="s">
        <v>687</v>
      </c>
      <c r="B653" t="s">
        <v>7995</v>
      </c>
      <c r="C653" t="s">
        <v>17059</v>
      </c>
      <c r="D653" t="s">
        <v>23716</v>
      </c>
      <c r="F653" t="s">
        <v>23757</v>
      </c>
      <c r="G653" t="s">
        <v>24412</v>
      </c>
      <c r="I653" t="s">
        <v>36767</v>
      </c>
      <c r="K653" t="s">
        <v>42900</v>
      </c>
      <c r="L653" s="2">
        <v>19593</v>
      </c>
      <c r="M653" t="s">
        <v>50916</v>
      </c>
      <c r="N653" t="s">
        <v>50918</v>
      </c>
      <c r="O653" t="s">
        <v>50926</v>
      </c>
      <c r="P653" t="s">
        <v>51444</v>
      </c>
      <c r="Q653" t="s">
        <v>57940</v>
      </c>
      <c r="T653" t="s">
        <v>66576</v>
      </c>
      <c r="U653" t="s">
        <v>72757</v>
      </c>
      <c r="X653" t="s">
        <v>23634</v>
      </c>
      <c r="Y653" t="s">
        <v>74116</v>
      </c>
      <c r="Z653" t="s">
        <v>74125</v>
      </c>
      <c r="AA653" s="2">
        <v>46060</v>
      </c>
      <c r="AC653" t="s">
        <v>74127</v>
      </c>
      <c r="AF653" s="2">
        <v>46060</v>
      </c>
      <c r="AG653" t="s">
        <v>74127</v>
      </c>
    </row>
    <row r="654" spans="1:33">
      <c r="A654" t="s">
        <v>688</v>
      </c>
      <c r="B654" t="s">
        <v>7996</v>
      </c>
      <c r="C654" t="s">
        <v>17060</v>
      </c>
      <c r="D654" t="s">
        <v>23716</v>
      </c>
      <c r="F654" t="s">
        <v>23757</v>
      </c>
      <c r="G654" t="s">
        <v>24413</v>
      </c>
      <c r="J654" t="s">
        <v>41528</v>
      </c>
      <c r="K654" t="s">
        <v>42901</v>
      </c>
      <c r="L654" s="2">
        <v>16072</v>
      </c>
      <c r="M654" t="s">
        <v>50915</v>
      </c>
      <c r="O654" t="s">
        <v>50926</v>
      </c>
      <c r="P654" t="s">
        <v>51445</v>
      </c>
      <c r="T654" t="s">
        <v>66577</v>
      </c>
      <c r="U654" t="s">
        <v>72757</v>
      </c>
      <c r="X654" t="s">
        <v>23634</v>
      </c>
      <c r="Y654" t="s">
        <v>74116</v>
      </c>
      <c r="Z654" t="s">
        <v>74124</v>
      </c>
      <c r="AA654" s="2">
        <v>46060</v>
      </c>
      <c r="AC654" t="s">
        <v>74127</v>
      </c>
      <c r="AF654" s="2">
        <v>46060</v>
      </c>
      <c r="AG654" t="s">
        <v>74127</v>
      </c>
    </row>
    <row r="655" spans="1:33">
      <c r="A655" t="s">
        <v>689</v>
      </c>
      <c r="B655" t="s">
        <v>7997</v>
      </c>
      <c r="C655" t="s">
        <v>17061</v>
      </c>
      <c r="D655" t="s">
        <v>23716</v>
      </c>
      <c r="F655" t="s">
        <v>23757</v>
      </c>
      <c r="G655" t="s">
        <v>24414</v>
      </c>
      <c r="J655" t="s">
        <v>41529</v>
      </c>
      <c r="L655" s="2">
        <v>18402</v>
      </c>
      <c r="M655" t="s">
        <v>50915</v>
      </c>
      <c r="N655" t="s">
        <v>50917</v>
      </c>
      <c r="O655" t="s">
        <v>50926</v>
      </c>
      <c r="P655" t="s">
        <v>51446</v>
      </c>
      <c r="Q655" t="s">
        <v>57941</v>
      </c>
      <c r="T655" t="s">
        <v>66578</v>
      </c>
      <c r="U655" t="s">
        <v>72758</v>
      </c>
      <c r="X655" t="s">
        <v>23634</v>
      </c>
      <c r="Y655" t="s">
        <v>74116</v>
      </c>
      <c r="Z655" t="s">
        <v>74124</v>
      </c>
      <c r="AA655" s="2">
        <v>46060</v>
      </c>
      <c r="AC655" t="s">
        <v>74127</v>
      </c>
      <c r="AF655" s="2">
        <v>46060</v>
      </c>
      <c r="AG655" t="s">
        <v>74127</v>
      </c>
    </row>
    <row r="656" spans="1:33">
      <c r="A656" t="s">
        <v>690</v>
      </c>
      <c r="B656" t="s">
        <v>7998</v>
      </c>
      <c r="C656" t="s">
        <v>17062</v>
      </c>
      <c r="D656" t="s">
        <v>23716</v>
      </c>
      <c r="F656" t="s">
        <v>23757</v>
      </c>
      <c r="G656" t="s">
        <v>24415</v>
      </c>
      <c r="I656" t="s">
        <v>36768</v>
      </c>
      <c r="M656" t="s">
        <v>50916</v>
      </c>
      <c r="O656" t="s">
        <v>50926</v>
      </c>
      <c r="P656" t="s">
        <v>51447</v>
      </c>
      <c r="Q656" t="s">
        <v>57942</v>
      </c>
      <c r="T656" t="s">
        <v>66579</v>
      </c>
      <c r="U656" t="s">
        <v>72757</v>
      </c>
      <c r="X656" t="s">
        <v>23634</v>
      </c>
      <c r="Y656" t="s">
        <v>74116</v>
      </c>
      <c r="AA656" s="2">
        <v>46060</v>
      </c>
      <c r="AC656" t="s">
        <v>74127</v>
      </c>
      <c r="AF656" s="2">
        <v>46060</v>
      </c>
      <c r="AG656" t="s">
        <v>74127</v>
      </c>
    </row>
    <row r="657" spans="1:33">
      <c r="A657" t="s">
        <v>691</v>
      </c>
      <c r="B657" t="s">
        <v>7999</v>
      </c>
      <c r="C657" t="s">
        <v>17063</v>
      </c>
      <c r="D657" t="s">
        <v>23716</v>
      </c>
      <c r="F657" t="s">
        <v>23757</v>
      </c>
      <c r="G657" t="s">
        <v>24416</v>
      </c>
      <c r="I657" t="s">
        <v>35294</v>
      </c>
      <c r="K657" t="s">
        <v>42902</v>
      </c>
      <c r="M657" t="s">
        <v>50916</v>
      </c>
      <c r="O657" t="s">
        <v>50926</v>
      </c>
      <c r="P657" t="s">
        <v>51448</v>
      </c>
      <c r="Q657" t="s">
        <v>57943</v>
      </c>
      <c r="R657" t="s">
        <v>62048</v>
      </c>
      <c r="T657" t="s">
        <v>66580</v>
      </c>
      <c r="U657" t="s">
        <v>72760</v>
      </c>
      <c r="X657" t="s">
        <v>23634</v>
      </c>
      <c r="Y657" t="s">
        <v>74116</v>
      </c>
      <c r="AA657" s="2">
        <v>46060</v>
      </c>
      <c r="AC657" t="s">
        <v>74127</v>
      </c>
      <c r="AF657" s="2">
        <v>46060</v>
      </c>
      <c r="AG657" t="s">
        <v>74127</v>
      </c>
    </row>
    <row r="658" spans="1:33">
      <c r="A658" t="s">
        <v>692</v>
      </c>
      <c r="B658" t="s">
        <v>8000</v>
      </c>
      <c r="C658" t="s">
        <v>17064</v>
      </c>
      <c r="D658" t="s">
        <v>23716</v>
      </c>
      <c r="F658" t="s">
        <v>23757</v>
      </c>
      <c r="G658" t="s">
        <v>24417</v>
      </c>
      <c r="I658" t="s">
        <v>36769</v>
      </c>
      <c r="K658" t="s">
        <v>42903</v>
      </c>
      <c r="M658" t="s">
        <v>50916</v>
      </c>
      <c r="O658" t="s">
        <v>50926</v>
      </c>
      <c r="T658" t="s">
        <v>66581</v>
      </c>
      <c r="U658" t="s">
        <v>72757</v>
      </c>
      <c r="X658" t="s">
        <v>23634</v>
      </c>
      <c r="Y658" t="s">
        <v>74116</v>
      </c>
      <c r="AA658" s="2">
        <v>46060</v>
      </c>
      <c r="AC658" t="s">
        <v>74127</v>
      </c>
      <c r="AF658" s="2">
        <v>46060</v>
      </c>
      <c r="AG658" t="s">
        <v>74138</v>
      </c>
    </row>
    <row r="659" spans="1:33">
      <c r="A659" t="s">
        <v>693</v>
      </c>
      <c r="B659" t="s">
        <v>8001</v>
      </c>
      <c r="C659" t="s">
        <v>17065</v>
      </c>
      <c r="D659" t="s">
        <v>23716</v>
      </c>
      <c r="F659" t="s">
        <v>23757</v>
      </c>
      <c r="G659" t="s">
        <v>24418</v>
      </c>
      <c r="I659" t="s">
        <v>36770</v>
      </c>
      <c r="K659" t="s">
        <v>42904</v>
      </c>
      <c r="L659" s="2">
        <v>21410</v>
      </c>
      <c r="M659" t="s">
        <v>50916</v>
      </c>
      <c r="O659" t="s">
        <v>50926</v>
      </c>
      <c r="P659" t="s">
        <v>51449</v>
      </c>
      <c r="Q659" t="s">
        <v>57944</v>
      </c>
      <c r="R659" t="s">
        <v>62049</v>
      </c>
      <c r="S659" t="s">
        <v>63759</v>
      </c>
      <c r="T659" t="s">
        <v>66582</v>
      </c>
      <c r="U659" t="s">
        <v>72757</v>
      </c>
      <c r="X659" t="s">
        <v>23634</v>
      </c>
      <c r="Y659" t="s">
        <v>74116</v>
      </c>
      <c r="Z659" t="s">
        <v>74125</v>
      </c>
      <c r="AA659" s="2">
        <v>46060</v>
      </c>
      <c r="AC659" t="s">
        <v>74127</v>
      </c>
      <c r="AF659" s="2">
        <v>46060</v>
      </c>
      <c r="AG659" t="s">
        <v>74127</v>
      </c>
    </row>
    <row r="660" spans="1:33">
      <c r="A660" t="s">
        <v>694</v>
      </c>
      <c r="B660" t="s">
        <v>8002</v>
      </c>
      <c r="C660" t="s">
        <v>17066</v>
      </c>
      <c r="D660" t="s">
        <v>23716</v>
      </c>
      <c r="F660" t="s">
        <v>23757</v>
      </c>
      <c r="G660" t="s">
        <v>24419</v>
      </c>
      <c r="I660" t="s">
        <v>36771</v>
      </c>
      <c r="K660" t="s">
        <v>42905</v>
      </c>
      <c r="L660" s="2">
        <v>20672</v>
      </c>
      <c r="M660" t="s">
        <v>50916</v>
      </c>
      <c r="O660" t="s">
        <v>50926</v>
      </c>
      <c r="P660" t="s">
        <v>51450</v>
      </c>
      <c r="T660" t="s">
        <v>66583</v>
      </c>
      <c r="U660" t="s">
        <v>72757</v>
      </c>
      <c r="X660" t="s">
        <v>23634</v>
      </c>
      <c r="Y660" t="s">
        <v>74116</v>
      </c>
      <c r="Z660" t="s">
        <v>74125</v>
      </c>
      <c r="AA660" s="2">
        <v>46060</v>
      </c>
      <c r="AC660" t="s">
        <v>74127</v>
      </c>
      <c r="AF660" s="2">
        <v>46060</v>
      </c>
      <c r="AG660" t="s">
        <v>74127</v>
      </c>
    </row>
    <row r="661" spans="1:33">
      <c r="A661" t="s">
        <v>695</v>
      </c>
      <c r="B661" t="s">
        <v>8003</v>
      </c>
      <c r="C661" t="s">
        <v>17067</v>
      </c>
      <c r="D661" t="s">
        <v>23716</v>
      </c>
      <c r="F661" t="s">
        <v>23757</v>
      </c>
      <c r="G661" t="s">
        <v>24420</v>
      </c>
      <c r="I661" t="s">
        <v>33127</v>
      </c>
      <c r="K661" t="s">
        <v>42906</v>
      </c>
      <c r="L661" s="2">
        <v>20076</v>
      </c>
      <c r="M661" t="s">
        <v>50916</v>
      </c>
      <c r="N661" t="s">
        <v>50920</v>
      </c>
      <c r="O661" t="s">
        <v>50926</v>
      </c>
      <c r="P661" t="s">
        <v>51451</v>
      </c>
      <c r="Q661" t="s">
        <v>57945</v>
      </c>
      <c r="T661" t="s">
        <v>66584</v>
      </c>
      <c r="U661" t="s">
        <v>72757</v>
      </c>
      <c r="X661" t="s">
        <v>23634</v>
      </c>
      <c r="Y661" t="s">
        <v>74116</v>
      </c>
      <c r="Z661" t="s">
        <v>74125</v>
      </c>
      <c r="AA661" s="2">
        <v>46060</v>
      </c>
      <c r="AC661" t="s">
        <v>74127</v>
      </c>
      <c r="AF661" s="2">
        <v>46060</v>
      </c>
      <c r="AG661" t="s">
        <v>74195</v>
      </c>
    </row>
    <row r="662" spans="1:33">
      <c r="A662" t="s">
        <v>696</v>
      </c>
      <c r="B662" t="s">
        <v>8004</v>
      </c>
      <c r="C662" t="s">
        <v>17068</v>
      </c>
      <c r="D662" t="s">
        <v>23716</v>
      </c>
      <c r="F662" t="s">
        <v>23757</v>
      </c>
      <c r="G662" t="s">
        <v>24421</v>
      </c>
      <c r="I662" t="s">
        <v>36772</v>
      </c>
      <c r="M662" t="s">
        <v>50916</v>
      </c>
      <c r="O662" t="s">
        <v>50926</v>
      </c>
      <c r="P662" t="s">
        <v>51452</v>
      </c>
      <c r="Q662" t="s">
        <v>57946</v>
      </c>
      <c r="T662" t="s">
        <v>66585</v>
      </c>
      <c r="U662" t="s">
        <v>72757</v>
      </c>
      <c r="X662" t="s">
        <v>23634</v>
      </c>
      <c r="Y662" t="s">
        <v>74116</v>
      </c>
      <c r="Z662" t="s">
        <v>74126</v>
      </c>
      <c r="AA662" s="2">
        <v>46060</v>
      </c>
      <c r="AC662" t="s">
        <v>74127</v>
      </c>
      <c r="AF662" s="2">
        <v>46060</v>
      </c>
      <c r="AG662" t="s">
        <v>74127</v>
      </c>
    </row>
    <row r="663" spans="1:33">
      <c r="A663" t="s">
        <v>697</v>
      </c>
      <c r="B663" t="s">
        <v>8005</v>
      </c>
      <c r="C663" t="s">
        <v>17069</v>
      </c>
      <c r="D663" t="s">
        <v>23716</v>
      </c>
      <c r="F663" t="s">
        <v>23757</v>
      </c>
      <c r="G663" t="s">
        <v>24422</v>
      </c>
      <c r="I663" t="s">
        <v>36773</v>
      </c>
      <c r="M663" t="s">
        <v>50916</v>
      </c>
      <c r="O663" t="s">
        <v>50926</v>
      </c>
      <c r="Q663" t="s">
        <v>57947</v>
      </c>
      <c r="T663" t="s">
        <v>66586</v>
      </c>
      <c r="U663" t="s">
        <v>72757</v>
      </c>
      <c r="X663" t="s">
        <v>23634</v>
      </c>
      <c r="Y663" t="s">
        <v>74116</v>
      </c>
      <c r="Z663" t="s">
        <v>74125</v>
      </c>
      <c r="AA663" s="2">
        <v>46060</v>
      </c>
      <c r="AC663" t="s">
        <v>74127</v>
      </c>
      <c r="AF663" s="2">
        <v>46060</v>
      </c>
      <c r="AG663" t="s">
        <v>74127</v>
      </c>
    </row>
    <row r="664" spans="1:33">
      <c r="A664" t="s">
        <v>698</v>
      </c>
      <c r="B664" t="s">
        <v>8006</v>
      </c>
      <c r="C664" t="s">
        <v>17070</v>
      </c>
      <c r="D664" t="s">
        <v>23716</v>
      </c>
      <c r="F664" t="s">
        <v>23757</v>
      </c>
      <c r="G664" t="s">
        <v>24423</v>
      </c>
      <c r="I664" t="s">
        <v>36774</v>
      </c>
      <c r="K664" t="s">
        <v>42907</v>
      </c>
      <c r="L664" s="2">
        <v>20424</v>
      </c>
      <c r="M664" t="s">
        <v>50916</v>
      </c>
      <c r="O664" t="s">
        <v>50926</v>
      </c>
      <c r="P664" t="s">
        <v>51453</v>
      </c>
      <c r="Q664" t="s">
        <v>57948</v>
      </c>
      <c r="R664" t="s">
        <v>62050</v>
      </c>
      <c r="T664" t="s">
        <v>66587</v>
      </c>
      <c r="U664" t="s">
        <v>72757</v>
      </c>
      <c r="X664" t="s">
        <v>23634</v>
      </c>
      <c r="Y664" t="s">
        <v>74116</v>
      </c>
      <c r="Z664" t="s">
        <v>74125</v>
      </c>
      <c r="AA664" s="2">
        <v>46060</v>
      </c>
      <c r="AC664" t="s">
        <v>74127</v>
      </c>
      <c r="AF664" s="2">
        <v>46060</v>
      </c>
      <c r="AG664" t="s">
        <v>74127</v>
      </c>
    </row>
    <row r="665" spans="1:33">
      <c r="A665" t="s">
        <v>699</v>
      </c>
      <c r="B665" t="s">
        <v>8007</v>
      </c>
      <c r="C665" t="s">
        <v>17071</v>
      </c>
      <c r="D665" t="s">
        <v>23716</v>
      </c>
      <c r="F665" t="s">
        <v>23757</v>
      </c>
      <c r="G665" t="s">
        <v>24424</v>
      </c>
      <c r="I665" t="s">
        <v>36775</v>
      </c>
      <c r="K665" t="s">
        <v>42908</v>
      </c>
      <c r="L665" s="2">
        <v>14988</v>
      </c>
      <c r="M665" t="s">
        <v>50916</v>
      </c>
      <c r="N665" t="s">
        <v>50921</v>
      </c>
      <c r="O665" t="s">
        <v>50926</v>
      </c>
      <c r="P665" t="s">
        <v>51454</v>
      </c>
      <c r="Q665" t="s">
        <v>57949</v>
      </c>
      <c r="R665" t="s">
        <v>62051</v>
      </c>
      <c r="T665" t="s">
        <v>66588</v>
      </c>
      <c r="U665" t="s">
        <v>72757</v>
      </c>
      <c r="X665" t="s">
        <v>23634</v>
      </c>
      <c r="Y665" t="s">
        <v>74116</v>
      </c>
      <c r="Z665" t="s">
        <v>74125</v>
      </c>
      <c r="AA665" s="2">
        <v>46060</v>
      </c>
      <c r="AC665" t="s">
        <v>74127</v>
      </c>
      <c r="AF665" s="2">
        <v>46060</v>
      </c>
      <c r="AG665" t="s">
        <v>74127</v>
      </c>
    </row>
    <row r="666" spans="1:33">
      <c r="A666" t="s">
        <v>700</v>
      </c>
      <c r="B666" t="s">
        <v>8008</v>
      </c>
      <c r="C666" t="s">
        <v>17072</v>
      </c>
      <c r="D666" t="s">
        <v>23716</v>
      </c>
      <c r="F666" t="s">
        <v>23757</v>
      </c>
      <c r="G666" t="s">
        <v>24425</v>
      </c>
      <c r="I666" t="s">
        <v>36584</v>
      </c>
      <c r="K666" t="s">
        <v>42909</v>
      </c>
      <c r="L666" s="2">
        <v>16637</v>
      </c>
      <c r="M666" t="s">
        <v>50916</v>
      </c>
      <c r="O666" t="s">
        <v>50926</v>
      </c>
      <c r="P666" t="s">
        <v>51455</v>
      </c>
      <c r="Q666" t="s">
        <v>57950</v>
      </c>
      <c r="S666" t="s">
        <v>63760</v>
      </c>
      <c r="T666" t="s">
        <v>66589</v>
      </c>
      <c r="U666" t="s">
        <v>72758</v>
      </c>
      <c r="X666" t="s">
        <v>23634</v>
      </c>
      <c r="Y666" t="s">
        <v>74116</v>
      </c>
      <c r="Z666" t="s">
        <v>74125</v>
      </c>
      <c r="AA666" s="2">
        <v>46060</v>
      </c>
      <c r="AC666" t="s">
        <v>74127</v>
      </c>
      <c r="AF666" s="2">
        <v>46060</v>
      </c>
      <c r="AG666" t="s">
        <v>74127</v>
      </c>
    </row>
    <row r="667" spans="1:33">
      <c r="A667" t="s">
        <v>701</v>
      </c>
      <c r="B667" t="s">
        <v>8009</v>
      </c>
      <c r="C667" t="s">
        <v>17073</v>
      </c>
      <c r="D667" t="s">
        <v>23716</v>
      </c>
      <c r="F667" t="s">
        <v>23757</v>
      </c>
      <c r="G667" t="s">
        <v>24426</v>
      </c>
      <c r="I667" t="s">
        <v>36697</v>
      </c>
      <c r="J667" t="s">
        <v>41530</v>
      </c>
      <c r="L667" s="2">
        <v>15477</v>
      </c>
      <c r="M667" t="s">
        <v>50915</v>
      </c>
      <c r="N667" t="s">
        <v>50920</v>
      </c>
      <c r="O667" t="s">
        <v>50926</v>
      </c>
      <c r="P667" t="s">
        <v>51456</v>
      </c>
      <c r="Q667" t="s">
        <v>57951</v>
      </c>
      <c r="R667" t="s">
        <v>62052</v>
      </c>
      <c r="S667" t="s">
        <v>63761</v>
      </c>
      <c r="T667" t="s">
        <v>66590</v>
      </c>
      <c r="U667" t="s">
        <v>72757</v>
      </c>
      <c r="X667" t="s">
        <v>23634</v>
      </c>
      <c r="Y667" t="s">
        <v>74116</v>
      </c>
      <c r="Z667" t="s">
        <v>74124</v>
      </c>
      <c r="AA667" s="2">
        <v>46060</v>
      </c>
      <c r="AC667" t="s">
        <v>74127</v>
      </c>
      <c r="AF667" s="2">
        <v>46060</v>
      </c>
      <c r="AG667" t="s">
        <v>74196</v>
      </c>
    </row>
    <row r="668" spans="1:33">
      <c r="A668" t="s">
        <v>702</v>
      </c>
      <c r="B668" t="s">
        <v>8010</v>
      </c>
      <c r="C668" t="s">
        <v>17074</v>
      </c>
      <c r="D668" t="s">
        <v>23716</v>
      </c>
      <c r="F668" t="s">
        <v>23757</v>
      </c>
      <c r="G668" t="s">
        <v>24427</v>
      </c>
      <c r="J668" t="s">
        <v>40385</v>
      </c>
      <c r="K668" t="s">
        <v>42910</v>
      </c>
      <c r="L668" s="2">
        <v>21634</v>
      </c>
      <c r="M668" t="s">
        <v>50915</v>
      </c>
      <c r="O668" t="s">
        <v>50926</v>
      </c>
      <c r="P668" t="s">
        <v>51457</v>
      </c>
      <c r="Q668" t="s">
        <v>57952</v>
      </c>
      <c r="S668" t="s">
        <v>63762</v>
      </c>
      <c r="T668" t="s">
        <v>66591</v>
      </c>
      <c r="U668" t="s">
        <v>72757</v>
      </c>
      <c r="X668" t="s">
        <v>23634</v>
      </c>
      <c r="Y668" t="s">
        <v>74116</v>
      </c>
      <c r="Z668" t="s">
        <v>74124</v>
      </c>
      <c r="AA668" s="2">
        <v>46060</v>
      </c>
      <c r="AC668" t="s">
        <v>74127</v>
      </c>
      <c r="AF668" s="2">
        <v>46060</v>
      </c>
      <c r="AG668" t="s">
        <v>74127</v>
      </c>
    </row>
    <row r="669" spans="1:33">
      <c r="A669" t="s">
        <v>703</v>
      </c>
      <c r="B669" t="s">
        <v>8011</v>
      </c>
      <c r="C669" t="s">
        <v>17075</v>
      </c>
      <c r="D669" t="s">
        <v>23716</v>
      </c>
      <c r="F669" t="s">
        <v>23757</v>
      </c>
      <c r="G669" t="s">
        <v>24428</v>
      </c>
      <c r="I669" t="s">
        <v>36776</v>
      </c>
      <c r="K669" t="s">
        <v>42911</v>
      </c>
      <c r="L669" s="2">
        <v>14688</v>
      </c>
      <c r="M669" t="s">
        <v>50916</v>
      </c>
      <c r="O669" t="s">
        <v>50926</v>
      </c>
      <c r="P669" t="s">
        <v>51458</v>
      </c>
      <c r="Q669" t="s">
        <v>57953</v>
      </c>
      <c r="S669" t="s">
        <v>63763</v>
      </c>
      <c r="T669" t="s">
        <v>66592</v>
      </c>
      <c r="U669" t="s">
        <v>72757</v>
      </c>
      <c r="X669" t="s">
        <v>23634</v>
      </c>
      <c r="Y669" t="s">
        <v>74116</v>
      </c>
      <c r="Z669" t="s">
        <v>74125</v>
      </c>
      <c r="AA669" s="2">
        <v>46060</v>
      </c>
      <c r="AC669" t="s">
        <v>74127</v>
      </c>
      <c r="AF669" s="2">
        <v>46060</v>
      </c>
      <c r="AG669" t="s">
        <v>74139</v>
      </c>
    </row>
    <row r="670" spans="1:33">
      <c r="A670" t="s">
        <v>704</v>
      </c>
      <c r="B670" t="s">
        <v>8012</v>
      </c>
      <c r="C670" t="s">
        <v>17076</v>
      </c>
      <c r="D670" t="s">
        <v>23716</v>
      </c>
      <c r="F670" t="s">
        <v>23757</v>
      </c>
      <c r="G670" t="s">
        <v>24429</v>
      </c>
      <c r="I670" t="s">
        <v>36777</v>
      </c>
      <c r="K670" t="s">
        <v>42912</v>
      </c>
      <c r="L670" s="2">
        <v>16720</v>
      </c>
      <c r="M670" t="s">
        <v>50916</v>
      </c>
      <c r="O670" t="s">
        <v>50926</v>
      </c>
      <c r="P670" t="s">
        <v>51459</v>
      </c>
      <c r="Q670" t="s">
        <v>57954</v>
      </c>
      <c r="T670" t="s">
        <v>66593</v>
      </c>
      <c r="U670" t="s">
        <v>72763</v>
      </c>
      <c r="X670" t="s">
        <v>23634</v>
      </c>
      <c r="Y670" t="s">
        <v>74116</v>
      </c>
      <c r="Z670" t="s">
        <v>74125</v>
      </c>
      <c r="AA670" s="2">
        <v>46060</v>
      </c>
      <c r="AC670" t="s">
        <v>74127</v>
      </c>
      <c r="AF670" s="2">
        <v>46060</v>
      </c>
      <c r="AG670" t="s">
        <v>74127</v>
      </c>
    </row>
    <row r="671" spans="1:33">
      <c r="A671" t="s">
        <v>705</v>
      </c>
      <c r="B671" t="s">
        <v>8013</v>
      </c>
      <c r="C671" t="s">
        <v>17077</v>
      </c>
      <c r="D671" t="s">
        <v>23716</v>
      </c>
      <c r="F671" t="s">
        <v>23757</v>
      </c>
      <c r="G671" t="s">
        <v>24430</v>
      </c>
      <c r="I671" t="s">
        <v>36778</v>
      </c>
      <c r="K671" t="s">
        <v>42913</v>
      </c>
      <c r="L671" s="2">
        <v>14055</v>
      </c>
      <c r="M671" t="s">
        <v>50916</v>
      </c>
      <c r="O671" t="s">
        <v>50926</v>
      </c>
      <c r="P671" t="s">
        <v>51460</v>
      </c>
      <c r="Q671" t="s">
        <v>57955</v>
      </c>
      <c r="T671" t="s">
        <v>66594</v>
      </c>
      <c r="U671" t="s">
        <v>72763</v>
      </c>
      <c r="X671" t="s">
        <v>23634</v>
      </c>
      <c r="Y671" t="s">
        <v>74116</v>
      </c>
      <c r="Z671" t="s">
        <v>74125</v>
      </c>
      <c r="AA671" s="2">
        <v>46060</v>
      </c>
      <c r="AC671" t="s">
        <v>74127</v>
      </c>
      <c r="AF671" s="2">
        <v>46060</v>
      </c>
      <c r="AG671" t="s">
        <v>74127</v>
      </c>
    </row>
    <row r="672" spans="1:33">
      <c r="A672" t="s">
        <v>706</v>
      </c>
      <c r="B672" t="s">
        <v>8014</v>
      </c>
      <c r="C672" t="s">
        <v>17078</v>
      </c>
      <c r="D672" t="s">
        <v>23716</v>
      </c>
      <c r="F672" t="s">
        <v>23757</v>
      </c>
      <c r="G672" t="s">
        <v>24431</v>
      </c>
      <c r="I672" t="s">
        <v>36779</v>
      </c>
      <c r="M672" t="s">
        <v>50916</v>
      </c>
      <c r="O672" t="s">
        <v>50926</v>
      </c>
      <c r="Q672" t="s">
        <v>57956</v>
      </c>
      <c r="R672" t="s">
        <v>59724</v>
      </c>
      <c r="T672" t="s">
        <v>66595</v>
      </c>
      <c r="U672" t="s">
        <v>72757</v>
      </c>
      <c r="X672" t="s">
        <v>23634</v>
      </c>
      <c r="Y672" t="s">
        <v>74116</v>
      </c>
      <c r="Z672" t="s">
        <v>74125</v>
      </c>
      <c r="AA672" s="2">
        <v>46060</v>
      </c>
      <c r="AC672" t="s">
        <v>74127</v>
      </c>
      <c r="AF672" s="2">
        <v>46060</v>
      </c>
      <c r="AG672" t="s">
        <v>74127</v>
      </c>
    </row>
    <row r="673" spans="1:33">
      <c r="A673" t="s">
        <v>707</v>
      </c>
      <c r="B673" t="s">
        <v>8015</v>
      </c>
      <c r="C673" t="s">
        <v>17079</v>
      </c>
      <c r="D673" t="s">
        <v>23716</v>
      </c>
      <c r="F673" t="s">
        <v>23757</v>
      </c>
      <c r="G673" t="s">
        <v>24432</v>
      </c>
      <c r="I673" t="s">
        <v>34019</v>
      </c>
      <c r="J673" t="s">
        <v>41531</v>
      </c>
      <c r="L673" s="2">
        <v>20653</v>
      </c>
      <c r="M673" t="s">
        <v>50915</v>
      </c>
      <c r="O673" t="s">
        <v>50926</v>
      </c>
      <c r="P673" t="s">
        <v>51461</v>
      </c>
      <c r="Q673" t="s">
        <v>57957</v>
      </c>
      <c r="T673" t="s">
        <v>66596</v>
      </c>
      <c r="U673" t="s">
        <v>72757</v>
      </c>
      <c r="X673" t="s">
        <v>23634</v>
      </c>
      <c r="Y673" t="s">
        <v>74116</v>
      </c>
      <c r="Z673" t="s">
        <v>74124</v>
      </c>
      <c r="AA673" s="2">
        <v>46060</v>
      </c>
      <c r="AC673" t="s">
        <v>74127</v>
      </c>
      <c r="AF673" s="2">
        <v>46060</v>
      </c>
      <c r="AG673" t="s">
        <v>74136</v>
      </c>
    </row>
    <row r="674" spans="1:33">
      <c r="A674" t="s">
        <v>708</v>
      </c>
      <c r="B674" t="s">
        <v>8016</v>
      </c>
      <c r="C674" t="s">
        <v>17080</v>
      </c>
      <c r="D674" t="s">
        <v>23716</v>
      </c>
      <c r="F674" t="s">
        <v>23757</v>
      </c>
      <c r="G674" t="s">
        <v>24433</v>
      </c>
      <c r="I674" t="s">
        <v>36780</v>
      </c>
      <c r="K674" t="s">
        <v>42914</v>
      </c>
      <c r="L674" s="2">
        <v>21191</v>
      </c>
      <c r="M674" t="s">
        <v>50916</v>
      </c>
      <c r="N674" t="s">
        <v>50918</v>
      </c>
      <c r="O674" t="s">
        <v>50926</v>
      </c>
      <c r="P674" t="s">
        <v>51462</v>
      </c>
      <c r="Q674" t="s">
        <v>57958</v>
      </c>
      <c r="S674" t="s">
        <v>63764</v>
      </c>
      <c r="T674" t="s">
        <v>66597</v>
      </c>
      <c r="U674" t="s">
        <v>72757</v>
      </c>
      <c r="X674" t="s">
        <v>23634</v>
      </c>
      <c r="Y674" t="s">
        <v>74116</v>
      </c>
      <c r="Z674" t="s">
        <v>74125</v>
      </c>
      <c r="AA674" s="2">
        <v>46060</v>
      </c>
      <c r="AC674" t="s">
        <v>74127</v>
      </c>
      <c r="AF674" s="2">
        <v>46060</v>
      </c>
      <c r="AG674" t="s">
        <v>74127</v>
      </c>
    </row>
    <row r="675" spans="1:33">
      <c r="A675" t="s">
        <v>709</v>
      </c>
      <c r="B675" t="s">
        <v>8017</v>
      </c>
      <c r="C675" t="s">
        <v>17081</v>
      </c>
      <c r="D675" t="s">
        <v>23716</v>
      </c>
      <c r="F675" t="s">
        <v>23757</v>
      </c>
      <c r="G675" t="s">
        <v>24434</v>
      </c>
      <c r="I675" t="s">
        <v>36781</v>
      </c>
      <c r="K675" t="s">
        <v>42915</v>
      </c>
      <c r="L675" s="2">
        <v>18325</v>
      </c>
      <c r="M675" t="s">
        <v>50916</v>
      </c>
      <c r="N675" t="s">
        <v>50920</v>
      </c>
      <c r="O675" t="s">
        <v>50926</v>
      </c>
      <c r="P675" t="s">
        <v>51463</v>
      </c>
      <c r="Q675" t="s">
        <v>57959</v>
      </c>
      <c r="R675" t="s">
        <v>62053</v>
      </c>
      <c r="T675" t="s">
        <v>66598</v>
      </c>
      <c r="U675" t="s">
        <v>72757</v>
      </c>
      <c r="X675" t="s">
        <v>23634</v>
      </c>
      <c r="Y675" t="s">
        <v>74116</v>
      </c>
      <c r="Z675" t="s">
        <v>74125</v>
      </c>
      <c r="AA675" s="2">
        <v>46060</v>
      </c>
      <c r="AC675" t="s">
        <v>74127</v>
      </c>
      <c r="AF675" s="2">
        <v>46060</v>
      </c>
      <c r="AG675" t="s">
        <v>74127</v>
      </c>
    </row>
    <row r="676" spans="1:33">
      <c r="A676" t="s">
        <v>710</v>
      </c>
      <c r="B676" t="s">
        <v>8018</v>
      </c>
      <c r="C676" t="s">
        <v>17082</v>
      </c>
      <c r="D676" t="s">
        <v>23716</v>
      </c>
      <c r="F676" t="s">
        <v>23757</v>
      </c>
      <c r="G676" t="s">
        <v>24435</v>
      </c>
      <c r="I676" t="s">
        <v>36782</v>
      </c>
      <c r="M676" t="s">
        <v>50915</v>
      </c>
      <c r="O676" t="s">
        <v>50926</v>
      </c>
      <c r="P676" t="s">
        <v>51464</v>
      </c>
      <c r="Q676" t="s">
        <v>57960</v>
      </c>
      <c r="R676" t="s">
        <v>62054</v>
      </c>
      <c r="T676" t="s">
        <v>66599</v>
      </c>
      <c r="U676" t="s">
        <v>72757</v>
      </c>
      <c r="X676" t="s">
        <v>23634</v>
      </c>
      <c r="Y676" t="s">
        <v>74116</v>
      </c>
      <c r="Z676" t="s">
        <v>74124</v>
      </c>
      <c r="AA676" s="2">
        <v>46060</v>
      </c>
      <c r="AC676" t="s">
        <v>74127</v>
      </c>
      <c r="AF676" s="2">
        <v>46060</v>
      </c>
      <c r="AG676" t="s">
        <v>74127</v>
      </c>
    </row>
    <row r="677" spans="1:33">
      <c r="A677" t="s">
        <v>711</v>
      </c>
      <c r="B677" t="s">
        <v>8019</v>
      </c>
      <c r="C677" t="s">
        <v>17083</v>
      </c>
      <c r="D677" t="s">
        <v>23716</v>
      </c>
      <c r="F677" t="s">
        <v>23757</v>
      </c>
      <c r="G677" t="s">
        <v>24436</v>
      </c>
      <c r="J677" t="s">
        <v>41532</v>
      </c>
      <c r="K677" t="s">
        <v>42916</v>
      </c>
      <c r="L677" s="2">
        <v>17441</v>
      </c>
      <c r="M677" t="s">
        <v>50915</v>
      </c>
      <c r="O677" t="s">
        <v>50926</v>
      </c>
      <c r="R677" t="s">
        <v>62055</v>
      </c>
      <c r="T677" t="s">
        <v>66600</v>
      </c>
      <c r="U677" t="s">
        <v>72757</v>
      </c>
      <c r="X677" t="s">
        <v>23634</v>
      </c>
      <c r="Y677" t="s">
        <v>74116</v>
      </c>
      <c r="Z677" t="s">
        <v>74124</v>
      </c>
      <c r="AA677" s="2">
        <v>46060</v>
      </c>
      <c r="AC677" t="s">
        <v>74127</v>
      </c>
      <c r="AF677" s="2">
        <v>46060</v>
      </c>
      <c r="AG677" t="s">
        <v>74127</v>
      </c>
    </row>
    <row r="678" spans="1:33">
      <c r="A678" t="s">
        <v>712</v>
      </c>
      <c r="B678" t="s">
        <v>8020</v>
      </c>
      <c r="C678" t="s">
        <v>17084</v>
      </c>
      <c r="D678" t="s">
        <v>23716</v>
      </c>
      <c r="F678" t="s">
        <v>23757</v>
      </c>
      <c r="G678" t="s">
        <v>24437</v>
      </c>
      <c r="I678" t="s">
        <v>36783</v>
      </c>
      <c r="K678" t="s">
        <v>42917</v>
      </c>
      <c r="L678" s="2">
        <v>17429</v>
      </c>
      <c r="M678" t="s">
        <v>50916</v>
      </c>
      <c r="O678" t="s">
        <v>50926</v>
      </c>
      <c r="P678" t="s">
        <v>51465</v>
      </c>
      <c r="Q678" t="s">
        <v>57961</v>
      </c>
      <c r="T678" t="s">
        <v>66601</v>
      </c>
      <c r="U678" t="s">
        <v>72758</v>
      </c>
      <c r="X678" t="s">
        <v>23634</v>
      </c>
      <c r="Y678" t="s">
        <v>74116</v>
      </c>
      <c r="Z678" t="s">
        <v>74125</v>
      </c>
      <c r="AA678" s="2">
        <v>46060</v>
      </c>
      <c r="AC678" t="s">
        <v>74127</v>
      </c>
      <c r="AF678" s="2">
        <v>46060</v>
      </c>
      <c r="AG678" t="s">
        <v>74127</v>
      </c>
    </row>
    <row r="679" spans="1:33">
      <c r="A679" t="s">
        <v>713</v>
      </c>
      <c r="B679" t="s">
        <v>8021</v>
      </c>
      <c r="C679" t="s">
        <v>17085</v>
      </c>
      <c r="D679" t="s">
        <v>23716</v>
      </c>
      <c r="F679" t="s">
        <v>23757</v>
      </c>
      <c r="G679" t="s">
        <v>24438</v>
      </c>
      <c r="I679" t="s">
        <v>36784</v>
      </c>
      <c r="K679" t="s">
        <v>42918</v>
      </c>
      <c r="L679" s="2">
        <v>16893</v>
      </c>
      <c r="M679" t="s">
        <v>50916</v>
      </c>
      <c r="N679" t="s">
        <v>50921</v>
      </c>
      <c r="O679" t="s">
        <v>50926</v>
      </c>
      <c r="P679" t="s">
        <v>51466</v>
      </c>
      <c r="Q679" t="s">
        <v>57962</v>
      </c>
      <c r="R679" t="s">
        <v>62056</v>
      </c>
      <c r="T679" t="s">
        <v>66602</v>
      </c>
      <c r="U679" t="s">
        <v>72757</v>
      </c>
      <c r="X679" t="s">
        <v>23634</v>
      </c>
      <c r="Y679" t="s">
        <v>74116</v>
      </c>
      <c r="Z679" t="s">
        <v>74125</v>
      </c>
      <c r="AA679" s="2">
        <v>46060</v>
      </c>
      <c r="AC679" t="s">
        <v>74127</v>
      </c>
      <c r="AF679" s="2">
        <v>46060</v>
      </c>
      <c r="AG679" t="s">
        <v>74127</v>
      </c>
    </row>
    <row r="680" spans="1:33">
      <c r="A680" t="s">
        <v>714</v>
      </c>
      <c r="B680" t="s">
        <v>8022</v>
      </c>
      <c r="C680" t="s">
        <v>17086</v>
      </c>
      <c r="D680" t="s">
        <v>23716</v>
      </c>
      <c r="F680" t="s">
        <v>23757</v>
      </c>
      <c r="G680" t="s">
        <v>24439</v>
      </c>
      <c r="M680" t="s">
        <v>50916</v>
      </c>
      <c r="O680" t="s">
        <v>50926</v>
      </c>
      <c r="Q680" t="s">
        <v>57963</v>
      </c>
      <c r="T680" t="s">
        <v>66603</v>
      </c>
      <c r="U680" t="s">
        <v>72757</v>
      </c>
      <c r="X680" t="s">
        <v>23634</v>
      </c>
      <c r="Y680" t="s">
        <v>74116</v>
      </c>
      <c r="Z680" t="s">
        <v>74125</v>
      </c>
      <c r="AA680" s="2">
        <v>46060</v>
      </c>
      <c r="AC680" t="s">
        <v>74127</v>
      </c>
      <c r="AF680" s="2">
        <v>46060</v>
      </c>
      <c r="AG680" t="s">
        <v>74127</v>
      </c>
    </row>
    <row r="681" spans="1:33">
      <c r="A681" t="s">
        <v>715</v>
      </c>
      <c r="B681" t="s">
        <v>8023</v>
      </c>
      <c r="C681" t="s">
        <v>17087</v>
      </c>
      <c r="D681" t="s">
        <v>23716</v>
      </c>
      <c r="F681" t="s">
        <v>23757</v>
      </c>
      <c r="G681" t="s">
        <v>24440</v>
      </c>
      <c r="I681" t="s">
        <v>36785</v>
      </c>
      <c r="K681" t="s">
        <v>42919</v>
      </c>
      <c r="L681" s="2">
        <v>18479</v>
      </c>
      <c r="M681" t="s">
        <v>50916</v>
      </c>
      <c r="O681" t="s">
        <v>50926</v>
      </c>
      <c r="P681" t="s">
        <v>51467</v>
      </c>
      <c r="T681" t="s">
        <v>66604</v>
      </c>
      <c r="U681" t="s">
        <v>72757</v>
      </c>
      <c r="X681" t="s">
        <v>23634</v>
      </c>
      <c r="Y681" t="s">
        <v>74116</v>
      </c>
      <c r="Z681" t="s">
        <v>74125</v>
      </c>
      <c r="AA681" s="2">
        <v>46060</v>
      </c>
      <c r="AC681" t="s">
        <v>74127</v>
      </c>
      <c r="AF681" s="2">
        <v>46060</v>
      </c>
      <c r="AG681" t="s">
        <v>74127</v>
      </c>
    </row>
    <row r="682" spans="1:33">
      <c r="A682" t="s">
        <v>716</v>
      </c>
      <c r="B682" t="s">
        <v>8024</v>
      </c>
      <c r="C682" t="s">
        <v>17088</v>
      </c>
      <c r="D682" t="s">
        <v>23716</v>
      </c>
      <c r="F682" t="s">
        <v>23757</v>
      </c>
      <c r="G682" t="s">
        <v>24441</v>
      </c>
      <c r="I682" t="s">
        <v>36786</v>
      </c>
      <c r="K682" t="s">
        <v>42920</v>
      </c>
      <c r="L682" s="2">
        <v>24589</v>
      </c>
      <c r="M682" t="s">
        <v>50916</v>
      </c>
      <c r="O682" t="s">
        <v>50926</v>
      </c>
      <c r="P682" t="s">
        <v>51468</v>
      </c>
      <c r="R682" t="s">
        <v>62057</v>
      </c>
      <c r="T682" t="s">
        <v>66605</v>
      </c>
      <c r="U682" t="s">
        <v>72757</v>
      </c>
      <c r="X682" t="s">
        <v>23634</v>
      </c>
      <c r="Y682" t="s">
        <v>74116</v>
      </c>
      <c r="AA682" s="2">
        <v>46060</v>
      </c>
      <c r="AC682" t="s">
        <v>74127</v>
      </c>
      <c r="AF682" s="2">
        <v>46060</v>
      </c>
      <c r="AG682" t="s">
        <v>74127</v>
      </c>
    </row>
    <row r="683" spans="1:33">
      <c r="A683" t="s">
        <v>717</v>
      </c>
      <c r="B683" t="s">
        <v>8025</v>
      </c>
      <c r="C683" t="s">
        <v>17089</v>
      </c>
      <c r="D683" t="s">
        <v>23716</v>
      </c>
      <c r="F683" t="s">
        <v>23757</v>
      </c>
      <c r="G683" t="s">
        <v>24442</v>
      </c>
      <c r="I683" t="s">
        <v>36786</v>
      </c>
      <c r="K683" t="s">
        <v>42921</v>
      </c>
      <c r="L683" s="2">
        <v>21649</v>
      </c>
      <c r="M683" t="s">
        <v>50916</v>
      </c>
      <c r="N683" t="s">
        <v>50921</v>
      </c>
      <c r="O683" t="s">
        <v>50926</v>
      </c>
      <c r="P683" t="s">
        <v>51469</v>
      </c>
      <c r="Q683" t="s">
        <v>57964</v>
      </c>
      <c r="T683" t="s">
        <v>66606</v>
      </c>
      <c r="U683" t="s">
        <v>72757</v>
      </c>
      <c r="X683" t="s">
        <v>23634</v>
      </c>
      <c r="Y683" t="s">
        <v>74116</v>
      </c>
      <c r="Z683" t="s">
        <v>74126</v>
      </c>
      <c r="AA683" s="2">
        <v>46060</v>
      </c>
      <c r="AC683" t="s">
        <v>74127</v>
      </c>
      <c r="AF683" s="2">
        <v>46060</v>
      </c>
      <c r="AG683" t="s">
        <v>74127</v>
      </c>
    </row>
    <row r="684" spans="1:33">
      <c r="A684" t="s">
        <v>718</v>
      </c>
      <c r="B684" t="s">
        <v>8026</v>
      </c>
      <c r="C684" t="s">
        <v>17090</v>
      </c>
      <c r="D684" t="s">
        <v>23716</v>
      </c>
      <c r="F684" t="s">
        <v>23757</v>
      </c>
      <c r="G684" t="s">
        <v>24443</v>
      </c>
      <c r="I684" t="s">
        <v>32531</v>
      </c>
      <c r="K684" t="s">
        <v>42922</v>
      </c>
      <c r="L684" s="2">
        <v>18305</v>
      </c>
      <c r="M684" t="s">
        <v>50916</v>
      </c>
      <c r="O684" t="s">
        <v>50926</v>
      </c>
      <c r="P684" t="s">
        <v>51470</v>
      </c>
      <c r="Q684" t="s">
        <v>57965</v>
      </c>
      <c r="T684" t="s">
        <v>66607</v>
      </c>
      <c r="U684" t="s">
        <v>72757</v>
      </c>
      <c r="X684" t="s">
        <v>23634</v>
      </c>
      <c r="Y684" t="s">
        <v>74116</v>
      </c>
      <c r="Z684" t="s">
        <v>74125</v>
      </c>
      <c r="AA684" s="2">
        <v>46060</v>
      </c>
      <c r="AC684" t="s">
        <v>74127</v>
      </c>
      <c r="AF684" s="2">
        <v>46060</v>
      </c>
      <c r="AG684" t="s">
        <v>74127</v>
      </c>
    </row>
    <row r="685" spans="1:33">
      <c r="A685" t="s">
        <v>719</v>
      </c>
      <c r="B685" t="s">
        <v>8027</v>
      </c>
      <c r="C685" t="s">
        <v>17091</v>
      </c>
      <c r="D685" t="s">
        <v>23716</v>
      </c>
      <c r="F685" t="s">
        <v>23757</v>
      </c>
      <c r="G685" t="s">
        <v>24444</v>
      </c>
      <c r="I685" t="s">
        <v>36664</v>
      </c>
      <c r="K685" t="s">
        <v>42923</v>
      </c>
      <c r="L685" s="2">
        <v>16096</v>
      </c>
      <c r="M685" t="s">
        <v>50916</v>
      </c>
      <c r="O685" t="s">
        <v>50926</v>
      </c>
      <c r="Q685" t="s">
        <v>57966</v>
      </c>
      <c r="T685" t="s">
        <v>66608</v>
      </c>
      <c r="U685" t="s">
        <v>72757</v>
      </c>
      <c r="X685" t="s">
        <v>23634</v>
      </c>
      <c r="Y685" t="s">
        <v>74116</v>
      </c>
      <c r="Z685" t="s">
        <v>74125</v>
      </c>
      <c r="AA685" s="2">
        <v>46060</v>
      </c>
      <c r="AC685" t="s">
        <v>74127</v>
      </c>
      <c r="AF685" s="2">
        <v>46060</v>
      </c>
      <c r="AG685" t="s">
        <v>74127</v>
      </c>
    </row>
    <row r="686" spans="1:33">
      <c r="A686" t="s">
        <v>720</v>
      </c>
      <c r="B686" t="s">
        <v>8028</v>
      </c>
      <c r="C686" t="s">
        <v>17092</v>
      </c>
      <c r="D686" t="s">
        <v>23716</v>
      </c>
      <c r="F686" t="s">
        <v>23757</v>
      </c>
      <c r="G686" t="s">
        <v>24445</v>
      </c>
      <c r="K686" t="s">
        <v>42924</v>
      </c>
      <c r="L686" s="2">
        <v>15800</v>
      </c>
      <c r="M686" t="s">
        <v>50916</v>
      </c>
      <c r="O686" t="s">
        <v>50926</v>
      </c>
      <c r="Q686" t="s">
        <v>57967</v>
      </c>
      <c r="R686" t="s">
        <v>62058</v>
      </c>
      <c r="T686" t="s">
        <v>66609</v>
      </c>
      <c r="U686" t="s">
        <v>72757</v>
      </c>
      <c r="X686" t="s">
        <v>23634</v>
      </c>
      <c r="Y686" t="s">
        <v>74116</v>
      </c>
      <c r="Z686" t="s">
        <v>74125</v>
      </c>
      <c r="AA686" s="2">
        <v>46060</v>
      </c>
      <c r="AC686" t="s">
        <v>74127</v>
      </c>
      <c r="AF686" s="2">
        <v>46060</v>
      </c>
      <c r="AG686" t="s">
        <v>74127</v>
      </c>
    </row>
    <row r="687" spans="1:33">
      <c r="A687" t="s">
        <v>721</v>
      </c>
      <c r="B687" t="s">
        <v>8029</v>
      </c>
      <c r="C687" t="s">
        <v>17093</v>
      </c>
      <c r="D687" t="s">
        <v>23716</v>
      </c>
      <c r="F687" t="s">
        <v>23757</v>
      </c>
      <c r="G687" t="s">
        <v>24446</v>
      </c>
      <c r="I687" t="s">
        <v>36787</v>
      </c>
      <c r="M687" t="s">
        <v>50916</v>
      </c>
      <c r="O687" t="s">
        <v>50926</v>
      </c>
      <c r="P687" t="s">
        <v>51471</v>
      </c>
      <c r="Q687" t="s">
        <v>57968</v>
      </c>
      <c r="R687" t="s">
        <v>62059</v>
      </c>
      <c r="T687" t="s">
        <v>66610</v>
      </c>
      <c r="U687" t="s">
        <v>72757</v>
      </c>
      <c r="X687" t="s">
        <v>23634</v>
      </c>
      <c r="Y687" t="s">
        <v>74116</v>
      </c>
      <c r="Z687" t="s">
        <v>74125</v>
      </c>
      <c r="AA687" s="2">
        <v>46060</v>
      </c>
      <c r="AC687" t="s">
        <v>74127</v>
      </c>
      <c r="AF687" s="2">
        <v>46060</v>
      </c>
      <c r="AG687" t="s">
        <v>74127</v>
      </c>
    </row>
    <row r="688" spans="1:33">
      <c r="A688" t="s">
        <v>722</v>
      </c>
      <c r="B688" t="s">
        <v>8030</v>
      </c>
      <c r="C688" t="s">
        <v>17094</v>
      </c>
      <c r="D688" t="s">
        <v>23716</v>
      </c>
      <c r="F688" t="s">
        <v>23757</v>
      </c>
      <c r="G688" t="s">
        <v>24447</v>
      </c>
      <c r="I688" t="s">
        <v>36788</v>
      </c>
      <c r="M688" t="s">
        <v>50916</v>
      </c>
      <c r="O688" t="s">
        <v>50926</v>
      </c>
      <c r="P688" t="s">
        <v>51472</v>
      </c>
      <c r="Q688" t="s">
        <v>57969</v>
      </c>
      <c r="R688" t="s">
        <v>62060</v>
      </c>
      <c r="T688" t="s">
        <v>66611</v>
      </c>
      <c r="U688" t="s">
        <v>72757</v>
      </c>
      <c r="X688" t="s">
        <v>23634</v>
      </c>
      <c r="Y688" t="s">
        <v>74116</v>
      </c>
      <c r="AA688" s="2">
        <v>46060</v>
      </c>
      <c r="AC688" t="s">
        <v>74127</v>
      </c>
      <c r="AF688" s="2">
        <v>46060</v>
      </c>
      <c r="AG688" t="s">
        <v>74127</v>
      </c>
    </row>
    <row r="689" spans="1:33">
      <c r="A689" t="s">
        <v>723</v>
      </c>
      <c r="B689" t="s">
        <v>8031</v>
      </c>
      <c r="C689" t="s">
        <v>17095</v>
      </c>
      <c r="D689" t="s">
        <v>23716</v>
      </c>
      <c r="F689" t="s">
        <v>23757</v>
      </c>
      <c r="G689" t="s">
        <v>24448</v>
      </c>
      <c r="I689" t="s">
        <v>36789</v>
      </c>
      <c r="K689" t="s">
        <v>42925</v>
      </c>
      <c r="L689" s="2">
        <v>19313</v>
      </c>
      <c r="M689" t="s">
        <v>50916</v>
      </c>
      <c r="N689" t="s">
        <v>50920</v>
      </c>
      <c r="O689" t="s">
        <v>50926</v>
      </c>
      <c r="P689" t="s">
        <v>51473</v>
      </c>
      <c r="T689" t="s">
        <v>66612</v>
      </c>
      <c r="U689" t="s">
        <v>72757</v>
      </c>
      <c r="X689" t="s">
        <v>23634</v>
      </c>
      <c r="Y689" t="s">
        <v>74116</v>
      </c>
      <c r="AA689" s="2">
        <v>46060</v>
      </c>
      <c r="AC689" t="s">
        <v>74127</v>
      </c>
      <c r="AF689" s="2">
        <v>46060</v>
      </c>
      <c r="AG689" t="s">
        <v>74130</v>
      </c>
    </row>
    <row r="690" spans="1:33">
      <c r="A690" t="s">
        <v>724</v>
      </c>
      <c r="B690" t="s">
        <v>8032</v>
      </c>
      <c r="C690" t="s">
        <v>17096</v>
      </c>
      <c r="D690" t="s">
        <v>23716</v>
      </c>
      <c r="F690" t="s">
        <v>23757</v>
      </c>
      <c r="G690" t="s">
        <v>24449</v>
      </c>
      <c r="I690" t="s">
        <v>36790</v>
      </c>
      <c r="M690" t="s">
        <v>50916</v>
      </c>
      <c r="O690" t="s">
        <v>50926</v>
      </c>
      <c r="Q690" t="s">
        <v>57970</v>
      </c>
      <c r="T690" t="s">
        <v>66613</v>
      </c>
      <c r="U690" t="s">
        <v>72757</v>
      </c>
      <c r="X690" t="s">
        <v>23634</v>
      </c>
      <c r="Y690" t="s">
        <v>74116</v>
      </c>
      <c r="AA690" s="2">
        <v>46060</v>
      </c>
      <c r="AC690" t="s">
        <v>74127</v>
      </c>
      <c r="AF690" s="2">
        <v>46060</v>
      </c>
      <c r="AG690" t="s">
        <v>74127</v>
      </c>
    </row>
    <row r="691" spans="1:33">
      <c r="A691" t="s">
        <v>725</v>
      </c>
      <c r="B691" t="s">
        <v>8033</v>
      </c>
      <c r="C691" t="s">
        <v>17097</v>
      </c>
      <c r="D691" t="s">
        <v>23716</v>
      </c>
      <c r="F691" t="s">
        <v>23757</v>
      </c>
      <c r="G691" t="s">
        <v>24450</v>
      </c>
      <c r="I691" t="s">
        <v>36791</v>
      </c>
      <c r="K691" t="s">
        <v>42926</v>
      </c>
      <c r="L691" s="2">
        <v>22743</v>
      </c>
      <c r="M691" t="s">
        <v>50916</v>
      </c>
      <c r="O691" t="s">
        <v>50926</v>
      </c>
      <c r="P691" t="s">
        <v>51474</v>
      </c>
      <c r="S691" t="s">
        <v>63765</v>
      </c>
      <c r="T691" t="s">
        <v>66614</v>
      </c>
      <c r="U691" t="s">
        <v>72758</v>
      </c>
      <c r="X691" t="s">
        <v>23634</v>
      </c>
      <c r="Y691" t="s">
        <v>74116</v>
      </c>
      <c r="Z691" t="s">
        <v>74126</v>
      </c>
      <c r="AA691" s="2">
        <v>46060</v>
      </c>
      <c r="AC691" t="s">
        <v>74127</v>
      </c>
      <c r="AF691" s="2">
        <v>46060</v>
      </c>
      <c r="AG691" t="s">
        <v>74197</v>
      </c>
    </row>
    <row r="692" spans="1:33">
      <c r="A692" t="s">
        <v>726</v>
      </c>
      <c r="B692" t="s">
        <v>8034</v>
      </c>
      <c r="C692" t="s">
        <v>17098</v>
      </c>
      <c r="D692" t="s">
        <v>23716</v>
      </c>
      <c r="F692" t="s">
        <v>23757</v>
      </c>
      <c r="G692" t="s">
        <v>24451</v>
      </c>
      <c r="I692" t="s">
        <v>36792</v>
      </c>
      <c r="K692" t="s">
        <v>42927</v>
      </c>
      <c r="L692" s="2">
        <v>22144</v>
      </c>
      <c r="M692" t="s">
        <v>50916</v>
      </c>
      <c r="N692" t="s">
        <v>50921</v>
      </c>
      <c r="O692" t="s">
        <v>50926</v>
      </c>
      <c r="P692" t="s">
        <v>51475</v>
      </c>
      <c r="Q692" t="s">
        <v>57971</v>
      </c>
      <c r="T692" t="s">
        <v>66615</v>
      </c>
      <c r="U692" t="s">
        <v>72757</v>
      </c>
      <c r="X692" t="s">
        <v>23634</v>
      </c>
      <c r="Y692" t="s">
        <v>74116</v>
      </c>
      <c r="Z692" t="s">
        <v>74125</v>
      </c>
      <c r="AA692" s="2">
        <v>46060</v>
      </c>
      <c r="AC692" t="s">
        <v>74127</v>
      </c>
      <c r="AF692" s="2">
        <v>46060</v>
      </c>
      <c r="AG692" t="s">
        <v>74127</v>
      </c>
    </row>
    <row r="693" spans="1:33">
      <c r="A693" t="s">
        <v>727</v>
      </c>
      <c r="B693" t="s">
        <v>8035</v>
      </c>
      <c r="C693" t="s">
        <v>17099</v>
      </c>
      <c r="D693" t="s">
        <v>23716</v>
      </c>
      <c r="F693" t="s">
        <v>23757</v>
      </c>
      <c r="G693" t="s">
        <v>24452</v>
      </c>
      <c r="I693" t="s">
        <v>36793</v>
      </c>
      <c r="M693" t="s">
        <v>50916</v>
      </c>
      <c r="N693" t="s">
        <v>50918</v>
      </c>
      <c r="O693" t="s">
        <v>50926</v>
      </c>
      <c r="P693" t="s">
        <v>51476</v>
      </c>
      <c r="Q693" t="s">
        <v>57972</v>
      </c>
      <c r="R693" t="s">
        <v>62061</v>
      </c>
      <c r="T693" t="s">
        <v>66616</v>
      </c>
      <c r="U693" t="s">
        <v>72757</v>
      </c>
      <c r="X693" t="s">
        <v>23634</v>
      </c>
      <c r="Y693" t="s">
        <v>74116</v>
      </c>
      <c r="Z693" t="s">
        <v>74125</v>
      </c>
      <c r="AA693" s="2">
        <v>46060</v>
      </c>
      <c r="AC693" t="s">
        <v>74127</v>
      </c>
      <c r="AF693" s="2">
        <v>46060</v>
      </c>
      <c r="AG693" t="s">
        <v>74127</v>
      </c>
    </row>
    <row r="694" spans="1:33">
      <c r="A694" t="s">
        <v>728</v>
      </c>
      <c r="B694" t="s">
        <v>8036</v>
      </c>
      <c r="C694" t="s">
        <v>17100</v>
      </c>
      <c r="D694" t="s">
        <v>23716</v>
      </c>
      <c r="F694" t="s">
        <v>23757</v>
      </c>
      <c r="G694" t="s">
        <v>24453</v>
      </c>
      <c r="I694" t="s">
        <v>36794</v>
      </c>
      <c r="K694" t="s">
        <v>42928</v>
      </c>
      <c r="L694" s="2">
        <v>15609</v>
      </c>
      <c r="M694" t="s">
        <v>50916</v>
      </c>
      <c r="O694" t="s">
        <v>50926</v>
      </c>
      <c r="P694" t="s">
        <v>51477</v>
      </c>
      <c r="Q694" t="s">
        <v>57973</v>
      </c>
      <c r="T694" t="s">
        <v>66617</v>
      </c>
      <c r="U694" t="s">
        <v>72757</v>
      </c>
      <c r="X694" t="s">
        <v>23634</v>
      </c>
      <c r="Y694" t="s">
        <v>74116</v>
      </c>
      <c r="Z694" t="s">
        <v>74125</v>
      </c>
      <c r="AA694" s="2">
        <v>46060</v>
      </c>
      <c r="AC694" t="s">
        <v>74127</v>
      </c>
      <c r="AF694" s="2">
        <v>46060</v>
      </c>
      <c r="AG694" t="s">
        <v>74145</v>
      </c>
    </row>
    <row r="695" spans="1:33">
      <c r="A695" t="s">
        <v>729</v>
      </c>
      <c r="B695" t="s">
        <v>8037</v>
      </c>
      <c r="C695" t="s">
        <v>17101</v>
      </c>
      <c r="D695" t="s">
        <v>23716</v>
      </c>
      <c r="F695" t="s">
        <v>23757</v>
      </c>
      <c r="G695" t="s">
        <v>24454</v>
      </c>
      <c r="I695" t="s">
        <v>36795</v>
      </c>
      <c r="K695" t="s">
        <v>42929</v>
      </c>
      <c r="L695" s="2">
        <v>17124</v>
      </c>
      <c r="M695" t="s">
        <v>50916</v>
      </c>
      <c r="O695" t="s">
        <v>50926</v>
      </c>
      <c r="P695" t="s">
        <v>51478</v>
      </c>
      <c r="Q695" t="s">
        <v>57974</v>
      </c>
      <c r="T695" t="s">
        <v>66618</v>
      </c>
      <c r="U695" t="s">
        <v>72757</v>
      </c>
      <c r="X695" t="s">
        <v>23634</v>
      </c>
      <c r="Y695" t="s">
        <v>74116</v>
      </c>
      <c r="Z695" t="s">
        <v>74125</v>
      </c>
      <c r="AA695" s="2">
        <v>46060</v>
      </c>
      <c r="AC695" t="s">
        <v>74127</v>
      </c>
      <c r="AF695" s="2">
        <v>46060</v>
      </c>
      <c r="AG695" t="s">
        <v>74127</v>
      </c>
    </row>
    <row r="696" spans="1:33">
      <c r="A696" t="s">
        <v>730</v>
      </c>
      <c r="B696" t="s">
        <v>8038</v>
      </c>
      <c r="C696" t="s">
        <v>17102</v>
      </c>
      <c r="D696" t="s">
        <v>23716</v>
      </c>
      <c r="F696" t="s">
        <v>23757</v>
      </c>
      <c r="G696" t="s">
        <v>24455</v>
      </c>
      <c r="I696" t="s">
        <v>36796</v>
      </c>
      <c r="M696" t="s">
        <v>50916</v>
      </c>
      <c r="O696" t="s">
        <v>50926</v>
      </c>
      <c r="P696" t="s">
        <v>51479</v>
      </c>
      <c r="T696" t="s">
        <v>66619</v>
      </c>
      <c r="U696" t="s">
        <v>72757</v>
      </c>
      <c r="X696" t="s">
        <v>23634</v>
      </c>
      <c r="Y696" t="s">
        <v>74116</v>
      </c>
      <c r="AA696" s="2">
        <v>46060</v>
      </c>
      <c r="AC696" t="s">
        <v>74127</v>
      </c>
      <c r="AF696" s="2">
        <v>46060</v>
      </c>
      <c r="AG696" t="s">
        <v>74141</v>
      </c>
    </row>
    <row r="697" spans="1:33">
      <c r="A697" t="s">
        <v>731</v>
      </c>
      <c r="B697" t="s">
        <v>8039</v>
      </c>
      <c r="C697" t="s">
        <v>17103</v>
      </c>
      <c r="D697" t="s">
        <v>23716</v>
      </c>
      <c r="F697" t="s">
        <v>23757</v>
      </c>
      <c r="G697" t="s">
        <v>24456</v>
      </c>
      <c r="L697" s="2">
        <v>20153</v>
      </c>
      <c r="M697" t="s">
        <v>50915</v>
      </c>
      <c r="O697" t="s">
        <v>50926</v>
      </c>
      <c r="Q697" t="s">
        <v>57975</v>
      </c>
      <c r="T697" t="s">
        <v>66620</v>
      </c>
      <c r="U697" t="s">
        <v>72757</v>
      </c>
      <c r="X697" t="s">
        <v>23634</v>
      </c>
      <c r="Y697" t="s">
        <v>74116</v>
      </c>
      <c r="Z697" t="s">
        <v>74125</v>
      </c>
      <c r="AA697" s="2">
        <v>46060</v>
      </c>
      <c r="AC697" t="s">
        <v>74127</v>
      </c>
      <c r="AF697" s="2">
        <v>46060</v>
      </c>
      <c r="AG697" t="s">
        <v>74198</v>
      </c>
    </row>
    <row r="698" spans="1:33">
      <c r="A698" t="s">
        <v>732</v>
      </c>
      <c r="B698" t="s">
        <v>8040</v>
      </c>
      <c r="C698" t="s">
        <v>17104</v>
      </c>
      <c r="D698" t="s">
        <v>23716</v>
      </c>
      <c r="F698" t="s">
        <v>23757</v>
      </c>
      <c r="G698" t="s">
        <v>24457</v>
      </c>
      <c r="J698" t="s">
        <v>41533</v>
      </c>
      <c r="K698" t="s">
        <v>42930</v>
      </c>
      <c r="L698" s="2">
        <v>16803</v>
      </c>
      <c r="M698" t="s">
        <v>50915</v>
      </c>
      <c r="O698" t="s">
        <v>50926</v>
      </c>
      <c r="P698" t="s">
        <v>51480</v>
      </c>
      <c r="Q698" t="s">
        <v>57976</v>
      </c>
      <c r="T698" t="s">
        <v>66621</v>
      </c>
      <c r="U698" t="s">
        <v>72757</v>
      </c>
      <c r="X698" t="s">
        <v>23634</v>
      </c>
      <c r="Y698" t="s">
        <v>74116</v>
      </c>
      <c r="Z698" t="s">
        <v>74124</v>
      </c>
      <c r="AA698" s="2">
        <v>46060</v>
      </c>
      <c r="AC698" t="s">
        <v>74127</v>
      </c>
      <c r="AF698" s="2">
        <v>46060</v>
      </c>
      <c r="AG698" t="s">
        <v>74127</v>
      </c>
    </row>
    <row r="699" spans="1:33">
      <c r="A699" t="s">
        <v>733</v>
      </c>
      <c r="B699" t="s">
        <v>8041</v>
      </c>
      <c r="C699" t="s">
        <v>17105</v>
      </c>
      <c r="D699" t="s">
        <v>23716</v>
      </c>
      <c r="F699" t="s">
        <v>23757</v>
      </c>
      <c r="G699" t="s">
        <v>24458</v>
      </c>
      <c r="I699" t="s">
        <v>36797</v>
      </c>
      <c r="J699" t="s">
        <v>41534</v>
      </c>
      <c r="K699" t="s">
        <v>42931</v>
      </c>
      <c r="L699" s="2">
        <v>16275</v>
      </c>
      <c r="M699" t="s">
        <v>50915</v>
      </c>
      <c r="O699" t="s">
        <v>50926</v>
      </c>
      <c r="P699" t="s">
        <v>51481</v>
      </c>
      <c r="Q699" t="s">
        <v>57977</v>
      </c>
      <c r="T699" t="s">
        <v>66622</v>
      </c>
      <c r="U699" t="s">
        <v>72757</v>
      </c>
      <c r="X699" t="s">
        <v>23634</v>
      </c>
      <c r="Y699" t="s">
        <v>74116</v>
      </c>
      <c r="Z699" t="s">
        <v>74124</v>
      </c>
      <c r="AA699" s="2">
        <v>46060</v>
      </c>
      <c r="AC699" t="s">
        <v>74127</v>
      </c>
      <c r="AF699" s="2">
        <v>46060</v>
      </c>
      <c r="AG699" t="s">
        <v>74199</v>
      </c>
    </row>
    <row r="700" spans="1:33">
      <c r="A700" t="s">
        <v>734</v>
      </c>
      <c r="B700" t="s">
        <v>8042</v>
      </c>
      <c r="C700" t="s">
        <v>17106</v>
      </c>
      <c r="D700" t="s">
        <v>23716</v>
      </c>
      <c r="F700" t="s">
        <v>23757</v>
      </c>
      <c r="G700" t="s">
        <v>24459</v>
      </c>
      <c r="I700" t="s">
        <v>36798</v>
      </c>
      <c r="J700" t="s">
        <v>41535</v>
      </c>
      <c r="K700" t="s">
        <v>42932</v>
      </c>
      <c r="L700" s="2">
        <v>25934</v>
      </c>
      <c r="M700" t="s">
        <v>50915</v>
      </c>
      <c r="O700" t="s">
        <v>50926</v>
      </c>
      <c r="P700" t="s">
        <v>51482</v>
      </c>
      <c r="Q700" t="s">
        <v>57978</v>
      </c>
      <c r="T700" t="s">
        <v>66623</v>
      </c>
      <c r="U700" t="s">
        <v>72757</v>
      </c>
      <c r="X700" t="s">
        <v>23634</v>
      </c>
      <c r="Y700" t="s">
        <v>74116</v>
      </c>
      <c r="Z700" t="s">
        <v>74124</v>
      </c>
      <c r="AA700" s="2">
        <v>46060</v>
      </c>
      <c r="AC700" t="s">
        <v>74127</v>
      </c>
      <c r="AF700" s="2">
        <v>46060</v>
      </c>
      <c r="AG700" t="s">
        <v>74159</v>
      </c>
    </row>
    <row r="701" spans="1:33">
      <c r="A701" t="s">
        <v>735</v>
      </c>
      <c r="B701" t="s">
        <v>8043</v>
      </c>
      <c r="C701" t="s">
        <v>17107</v>
      </c>
      <c r="D701" t="s">
        <v>23716</v>
      </c>
      <c r="F701" t="s">
        <v>23757</v>
      </c>
      <c r="G701" t="s">
        <v>24460</v>
      </c>
      <c r="I701" t="s">
        <v>36495</v>
      </c>
      <c r="J701" t="s">
        <v>40993</v>
      </c>
      <c r="K701" t="s">
        <v>42933</v>
      </c>
      <c r="L701" s="2">
        <v>40460</v>
      </c>
      <c r="M701" t="s">
        <v>50915</v>
      </c>
      <c r="O701" t="s">
        <v>50926</v>
      </c>
      <c r="Q701" t="s">
        <v>57979</v>
      </c>
      <c r="T701" t="s">
        <v>66624</v>
      </c>
      <c r="U701" t="s">
        <v>72757</v>
      </c>
      <c r="X701" t="s">
        <v>23634</v>
      </c>
      <c r="Y701" t="s">
        <v>74116</v>
      </c>
      <c r="Z701" t="s">
        <v>74124</v>
      </c>
      <c r="AA701" s="2">
        <v>46060</v>
      </c>
      <c r="AC701" t="s">
        <v>74127</v>
      </c>
      <c r="AF701" s="2">
        <v>46060</v>
      </c>
      <c r="AG701" t="s">
        <v>74127</v>
      </c>
    </row>
    <row r="702" spans="1:33">
      <c r="A702" t="s">
        <v>736</v>
      </c>
      <c r="B702" t="s">
        <v>8044</v>
      </c>
      <c r="C702" t="s">
        <v>17108</v>
      </c>
      <c r="D702" t="s">
        <v>23716</v>
      </c>
      <c r="F702" t="s">
        <v>23757</v>
      </c>
      <c r="G702" t="s">
        <v>24461</v>
      </c>
      <c r="I702" t="s">
        <v>36799</v>
      </c>
      <c r="K702" t="s">
        <v>42934</v>
      </c>
      <c r="L702" s="2">
        <v>20345</v>
      </c>
      <c r="M702" t="s">
        <v>50916</v>
      </c>
      <c r="N702" t="s">
        <v>50920</v>
      </c>
      <c r="O702" t="s">
        <v>50926</v>
      </c>
      <c r="P702" t="s">
        <v>51483</v>
      </c>
      <c r="Q702" t="s">
        <v>57980</v>
      </c>
      <c r="T702" t="s">
        <v>66625</v>
      </c>
      <c r="U702" t="s">
        <v>72757</v>
      </c>
      <c r="X702" t="s">
        <v>23634</v>
      </c>
      <c r="Y702" t="s">
        <v>74116</v>
      </c>
      <c r="Z702" t="s">
        <v>74125</v>
      </c>
      <c r="AA702" s="2">
        <v>46060</v>
      </c>
      <c r="AC702" t="s">
        <v>74127</v>
      </c>
      <c r="AF702" s="2">
        <v>46060</v>
      </c>
      <c r="AG702" t="s">
        <v>74127</v>
      </c>
    </row>
    <row r="703" spans="1:33">
      <c r="A703" t="s">
        <v>737</v>
      </c>
      <c r="B703" t="s">
        <v>8045</v>
      </c>
      <c r="C703" t="s">
        <v>17109</v>
      </c>
      <c r="D703" t="s">
        <v>23716</v>
      </c>
      <c r="F703" t="s">
        <v>23757</v>
      </c>
      <c r="G703" t="s">
        <v>24462</v>
      </c>
      <c r="I703" t="s">
        <v>36800</v>
      </c>
      <c r="K703" t="s">
        <v>42935</v>
      </c>
      <c r="L703" s="2">
        <v>16608</v>
      </c>
      <c r="M703" t="s">
        <v>50916</v>
      </c>
      <c r="N703" t="s">
        <v>50920</v>
      </c>
      <c r="O703" t="s">
        <v>50926</v>
      </c>
      <c r="P703" t="s">
        <v>51484</v>
      </c>
      <c r="Q703" t="s">
        <v>57981</v>
      </c>
      <c r="R703" t="s">
        <v>62062</v>
      </c>
      <c r="T703" t="s">
        <v>66626</v>
      </c>
      <c r="U703" t="s">
        <v>72758</v>
      </c>
      <c r="X703" t="s">
        <v>23634</v>
      </c>
      <c r="Y703" t="s">
        <v>74116</v>
      </c>
      <c r="Z703" t="s">
        <v>74125</v>
      </c>
      <c r="AA703" s="2">
        <v>46060</v>
      </c>
      <c r="AC703" t="s">
        <v>74127</v>
      </c>
      <c r="AF703" s="2">
        <v>46060</v>
      </c>
      <c r="AG703" t="s">
        <v>74127</v>
      </c>
    </row>
    <row r="704" spans="1:33">
      <c r="A704" t="s">
        <v>738</v>
      </c>
      <c r="B704" t="s">
        <v>8046</v>
      </c>
      <c r="C704" t="s">
        <v>17110</v>
      </c>
      <c r="D704" t="s">
        <v>23716</v>
      </c>
      <c r="F704" t="s">
        <v>23757</v>
      </c>
      <c r="G704" t="s">
        <v>24463</v>
      </c>
      <c r="I704" t="s">
        <v>36801</v>
      </c>
      <c r="K704" t="s">
        <v>42936</v>
      </c>
      <c r="L704" s="2">
        <v>18605</v>
      </c>
      <c r="M704" t="s">
        <v>50916</v>
      </c>
      <c r="N704" t="s">
        <v>50921</v>
      </c>
      <c r="O704" t="s">
        <v>50926</v>
      </c>
      <c r="P704" t="s">
        <v>51485</v>
      </c>
      <c r="T704" t="s">
        <v>66627</v>
      </c>
      <c r="U704" t="s">
        <v>72757</v>
      </c>
      <c r="X704" t="s">
        <v>23634</v>
      </c>
      <c r="Y704" t="s">
        <v>74116</v>
      </c>
      <c r="Z704" t="s">
        <v>74125</v>
      </c>
      <c r="AA704" s="2">
        <v>46060</v>
      </c>
      <c r="AC704" t="s">
        <v>74127</v>
      </c>
      <c r="AF704" s="2">
        <v>46060</v>
      </c>
      <c r="AG704" t="s">
        <v>74130</v>
      </c>
    </row>
    <row r="705" spans="1:33">
      <c r="A705" t="s">
        <v>739</v>
      </c>
      <c r="B705" t="s">
        <v>8047</v>
      </c>
      <c r="C705" t="s">
        <v>17111</v>
      </c>
      <c r="D705" t="s">
        <v>23716</v>
      </c>
      <c r="F705" t="s">
        <v>23757</v>
      </c>
      <c r="G705" t="s">
        <v>24464</v>
      </c>
      <c r="I705" t="s">
        <v>36802</v>
      </c>
      <c r="K705" t="s">
        <v>42937</v>
      </c>
      <c r="L705" s="2">
        <v>15690</v>
      </c>
      <c r="M705" t="s">
        <v>50916</v>
      </c>
      <c r="O705" t="s">
        <v>50926</v>
      </c>
      <c r="Q705" t="s">
        <v>57982</v>
      </c>
      <c r="T705" t="s">
        <v>66628</v>
      </c>
      <c r="U705" t="s">
        <v>72757</v>
      </c>
      <c r="X705" t="s">
        <v>23634</v>
      </c>
      <c r="Y705" t="s">
        <v>74116</v>
      </c>
      <c r="Z705" t="s">
        <v>74125</v>
      </c>
      <c r="AA705" s="2">
        <v>46060</v>
      </c>
      <c r="AC705" t="s">
        <v>74127</v>
      </c>
      <c r="AF705" s="2">
        <v>46060</v>
      </c>
      <c r="AG705" t="s">
        <v>74127</v>
      </c>
    </row>
    <row r="706" spans="1:33">
      <c r="A706" t="s">
        <v>740</v>
      </c>
      <c r="B706" t="s">
        <v>8048</v>
      </c>
      <c r="C706" t="s">
        <v>17112</v>
      </c>
      <c r="D706" t="s">
        <v>23716</v>
      </c>
      <c r="F706" t="s">
        <v>23757</v>
      </c>
      <c r="G706" t="s">
        <v>24465</v>
      </c>
      <c r="M706" t="s">
        <v>50916</v>
      </c>
      <c r="O706" t="s">
        <v>50926</v>
      </c>
      <c r="T706" t="s">
        <v>66629</v>
      </c>
      <c r="U706" t="s">
        <v>72757</v>
      </c>
      <c r="X706" t="s">
        <v>23634</v>
      </c>
      <c r="Y706" t="s">
        <v>74116</v>
      </c>
      <c r="Z706" t="s">
        <v>74125</v>
      </c>
      <c r="AA706" s="2">
        <v>46060</v>
      </c>
      <c r="AC706" t="s">
        <v>74127</v>
      </c>
      <c r="AF706" s="2">
        <v>46060</v>
      </c>
      <c r="AG706" t="s">
        <v>74127</v>
      </c>
    </row>
    <row r="707" spans="1:33">
      <c r="A707" t="s">
        <v>741</v>
      </c>
      <c r="B707" t="s">
        <v>8049</v>
      </c>
      <c r="C707" t="s">
        <v>17113</v>
      </c>
      <c r="D707" t="s">
        <v>23716</v>
      </c>
      <c r="F707" t="s">
        <v>23757</v>
      </c>
      <c r="G707" t="s">
        <v>24466</v>
      </c>
      <c r="I707" t="s">
        <v>36803</v>
      </c>
      <c r="K707" t="s">
        <v>42938</v>
      </c>
      <c r="L707" s="2">
        <v>21646</v>
      </c>
      <c r="M707" t="s">
        <v>50916</v>
      </c>
      <c r="N707" t="s">
        <v>50919</v>
      </c>
      <c r="O707" t="s">
        <v>50926</v>
      </c>
      <c r="P707" t="s">
        <v>51486</v>
      </c>
      <c r="Q707" t="s">
        <v>57983</v>
      </c>
      <c r="R707" t="s">
        <v>62063</v>
      </c>
      <c r="S707" t="s">
        <v>63766</v>
      </c>
      <c r="T707" t="s">
        <v>66630</v>
      </c>
      <c r="U707" t="s">
        <v>72757</v>
      </c>
      <c r="X707" t="s">
        <v>23634</v>
      </c>
      <c r="Y707" t="s">
        <v>74116</v>
      </c>
      <c r="Z707" t="s">
        <v>74125</v>
      </c>
      <c r="AA707" s="2">
        <v>46060</v>
      </c>
      <c r="AC707" t="s">
        <v>74127</v>
      </c>
      <c r="AF707" s="2">
        <v>46060</v>
      </c>
      <c r="AG707" t="s">
        <v>74127</v>
      </c>
    </row>
    <row r="708" spans="1:33">
      <c r="A708" t="s">
        <v>742</v>
      </c>
      <c r="B708" t="s">
        <v>8050</v>
      </c>
      <c r="C708" t="s">
        <v>17114</v>
      </c>
      <c r="D708" t="s">
        <v>23716</v>
      </c>
      <c r="F708" t="s">
        <v>23757</v>
      </c>
      <c r="G708" t="s">
        <v>24467</v>
      </c>
      <c r="I708" t="s">
        <v>36804</v>
      </c>
      <c r="M708" t="s">
        <v>50916</v>
      </c>
      <c r="O708" t="s">
        <v>50926</v>
      </c>
      <c r="P708" t="s">
        <v>51487</v>
      </c>
      <c r="Q708" t="s">
        <v>57984</v>
      </c>
      <c r="T708" t="s">
        <v>66631</v>
      </c>
      <c r="U708" t="s">
        <v>72757</v>
      </c>
      <c r="X708" t="s">
        <v>23634</v>
      </c>
      <c r="Y708" t="s">
        <v>74116</v>
      </c>
      <c r="AA708" s="2">
        <v>46060</v>
      </c>
      <c r="AC708" t="s">
        <v>74127</v>
      </c>
      <c r="AF708" s="2">
        <v>46060</v>
      </c>
      <c r="AG708" t="s">
        <v>74127</v>
      </c>
    </row>
    <row r="709" spans="1:33">
      <c r="A709" t="s">
        <v>743</v>
      </c>
      <c r="B709" t="s">
        <v>8051</v>
      </c>
      <c r="C709" t="s">
        <v>17115</v>
      </c>
      <c r="D709" t="s">
        <v>23716</v>
      </c>
      <c r="F709" t="s">
        <v>23757</v>
      </c>
      <c r="G709" t="s">
        <v>24468</v>
      </c>
      <c r="I709" t="s">
        <v>36805</v>
      </c>
      <c r="K709" t="s">
        <v>42939</v>
      </c>
      <c r="L709" s="2">
        <v>18630</v>
      </c>
      <c r="M709" t="s">
        <v>50916</v>
      </c>
      <c r="O709" t="s">
        <v>50926</v>
      </c>
      <c r="P709" t="s">
        <v>51488</v>
      </c>
      <c r="Q709" t="s">
        <v>57985</v>
      </c>
      <c r="R709" t="s">
        <v>62064</v>
      </c>
      <c r="T709" t="s">
        <v>66632</v>
      </c>
      <c r="U709" t="s">
        <v>72758</v>
      </c>
      <c r="X709" t="s">
        <v>23634</v>
      </c>
      <c r="Y709" t="s">
        <v>74116</v>
      </c>
      <c r="Z709" t="s">
        <v>74125</v>
      </c>
      <c r="AA709" s="2">
        <v>46060</v>
      </c>
      <c r="AC709" t="s">
        <v>74127</v>
      </c>
      <c r="AF709" s="2">
        <v>46060</v>
      </c>
      <c r="AG709" t="s">
        <v>74127</v>
      </c>
    </row>
    <row r="710" spans="1:33">
      <c r="A710" t="s">
        <v>744</v>
      </c>
      <c r="B710" t="s">
        <v>8052</v>
      </c>
      <c r="C710" t="s">
        <v>17116</v>
      </c>
      <c r="D710" t="s">
        <v>23716</v>
      </c>
      <c r="F710" t="s">
        <v>23757</v>
      </c>
      <c r="G710" t="s">
        <v>24469</v>
      </c>
      <c r="I710" t="s">
        <v>36806</v>
      </c>
      <c r="J710" t="s">
        <v>41536</v>
      </c>
      <c r="K710" t="s">
        <v>42940</v>
      </c>
      <c r="L710" s="2">
        <v>18987</v>
      </c>
      <c r="M710" t="s">
        <v>50915</v>
      </c>
      <c r="O710" t="s">
        <v>50926</v>
      </c>
      <c r="P710" t="s">
        <v>51489</v>
      </c>
      <c r="Q710" t="s">
        <v>57986</v>
      </c>
      <c r="T710" t="s">
        <v>66633</v>
      </c>
      <c r="U710" t="s">
        <v>72757</v>
      </c>
      <c r="X710" t="s">
        <v>23634</v>
      </c>
      <c r="Y710" t="s">
        <v>74116</v>
      </c>
      <c r="Z710" t="s">
        <v>74124</v>
      </c>
      <c r="AA710" s="2">
        <v>46060</v>
      </c>
      <c r="AC710" t="s">
        <v>74127</v>
      </c>
      <c r="AF710" s="2">
        <v>46060</v>
      </c>
      <c r="AG710" t="s">
        <v>74149</v>
      </c>
    </row>
    <row r="711" spans="1:33">
      <c r="A711" t="s">
        <v>745</v>
      </c>
      <c r="B711" t="s">
        <v>8053</v>
      </c>
      <c r="C711" t="s">
        <v>17117</v>
      </c>
      <c r="D711" t="s">
        <v>23716</v>
      </c>
      <c r="F711" t="s">
        <v>23757</v>
      </c>
      <c r="G711" t="s">
        <v>24470</v>
      </c>
      <c r="I711" t="s">
        <v>36807</v>
      </c>
      <c r="M711" t="s">
        <v>50916</v>
      </c>
      <c r="O711" t="s">
        <v>50926</v>
      </c>
      <c r="P711" t="s">
        <v>51490</v>
      </c>
      <c r="T711" t="s">
        <v>66634</v>
      </c>
      <c r="U711" t="s">
        <v>72772</v>
      </c>
      <c r="X711" t="s">
        <v>23634</v>
      </c>
      <c r="Y711" t="s">
        <v>74116</v>
      </c>
      <c r="AA711" s="2">
        <v>46060</v>
      </c>
      <c r="AC711" t="s">
        <v>74127</v>
      </c>
      <c r="AF711" s="2">
        <v>46060</v>
      </c>
      <c r="AG711" t="s">
        <v>74127</v>
      </c>
    </row>
    <row r="712" spans="1:33">
      <c r="A712" t="s">
        <v>746</v>
      </c>
      <c r="B712" t="s">
        <v>8054</v>
      </c>
      <c r="C712" t="s">
        <v>17118</v>
      </c>
      <c r="D712" t="s">
        <v>23716</v>
      </c>
      <c r="F712" t="s">
        <v>23757</v>
      </c>
      <c r="G712" t="s">
        <v>24471</v>
      </c>
      <c r="I712" t="s">
        <v>36808</v>
      </c>
      <c r="K712" t="s">
        <v>42941</v>
      </c>
      <c r="L712" s="2">
        <v>15568</v>
      </c>
      <c r="M712" t="s">
        <v>50916</v>
      </c>
      <c r="N712" t="s">
        <v>50921</v>
      </c>
      <c r="O712" t="s">
        <v>50926</v>
      </c>
      <c r="P712" t="s">
        <v>51491</v>
      </c>
      <c r="R712" t="s">
        <v>62065</v>
      </c>
      <c r="S712" t="s">
        <v>63767</v>
      </c>
      <c r="T712" t="s">
        <v>66635</v>
      </c>
      <c r="U712" t="s">
        <v>72758</v>
      </c>
      <c r="X712" t="s">
        <v>23634</v>
      </c>
      <c r="Y712" t="s">
        <v>74116</v>
      </c>
      <c r="Z712" t="s">
        <v>74125</v>
      </c>
      <c r="AA712" s="2">
        <v>46060</v>
      </c>
      <c r="AC712" t="s">
        <v>74127</v>
      </c>
      <c r="AF712" s="2">
        <v>46060</v>
      </c>
      <c r="AG712" t="s">
        <v>74127</v>
      </c>
    </row>
    <row r="713" spans="1:33">
      <c r="A713" t="s">
        <v>747</v>
      </c>
      <c r="B713" t="s">
        <v>8055</v>
      </c>
      <c r="C713" t="s">
        <v>17119</v>
      </c>
      <c r="D713" t="s">
        <v>23716</v>
      </c>
      <c r="F713" t="s">
        <v>23757</v>
      </c>
      <c r="G713" t="s">
        <v>24472</v>
      </c>
      <c r="J713" t="s">
        <v>41537</v>
      </c>
      <c r="K713" t="s">
        <v>42942</v>
      </c>
      <c r="M713" t="s">
        <v>50915</v>
      </c>
      <c r="N713" t="s">
        <v>50923</v>
      </c>
      <c r="O713" t="s">
        <v>50926</v>
      </c>
      <c r="P713" t="s">
        <v>51492</v>
      </c>
      <c r="Q713" t="s">
        <v>57987</v>
      </c>
      <c r="T713" t="s">
        <v>66636</v>
      </c>
      <c r="U713" t="s">
        <v>72757</v>
      </c>
      <c r="X713" t="s">
        <v>23634</v>
      </c>
      <c r="Y713" t="s">
        <v>74116</v>
      </c>
      <c r="Z713" t="s">
        <v>74124</v>
      </c>
      <c r="AA713" s="2">
        <v>46060</v>
      </c>
      <c r="AC713" t="s">
        <v>74127</v>
      </c>
      <c r="AF713" s="2">
        <v>46060</v>
      </c>
      <c r="AG713" t="s">
        <v>74127</v>
      </c>
    </row>
    <row r="714" spans="1:33">
      <c r="A714" t="s">
        <v>748</v>
      </c>
      <c r="B714" t="s">
        <v>8056</v>
      </c>
      <c r="C714" t="s">
        <v>17120</v>
      </c>
      <c r="D714" t="s">
        <v>23716</v>
      </c>
      <c r="F714" t="s">
        <v>23757</v>
      </c>
      <c r="G714" t="s">
        <v>24473</v>
      </c>
      <c r="I714" t="s">
        <v>36809</v>
      </c>
      <c r="K714" t="s">
        <v>42943</v>
      </c>
      <c r="L714" s="2">
        <v>25236</v>
      </c>
      <c r="M714" t="s">
        <v>50916</v>
      </c>
      <c r="N714" t="s">
        <v>50921</v>
      </c>
      <c r="O714" t="s">
        <v>50926</v>
      </c>
      <c r="P714" t="s">
        <v>51493</v>
      </c>
      <c r="Q714" t="s">
        <v>57988</v>
      </c>
      <c r="R714" t="s">
        <v>62066</v>
      </c>
      <c r="S714" t="s">
        <v>63768</v>
      </c>
      <c r="T714" t="s">
        <v>66637</v>
      </c>
      <c r="U714" t="s">
        <v>72757</v>
      </c>
      <c r="X714" t="s">
        <v>23634</v>
      </c>
      <c r="Y714" t="s">
        <v>74116</v>
      </c>
      <c r="AA714" s="2">
        <v>46060</v>
      </c>
      <c r="AC714" t="s">
        <v>74127</v>
      </c>
      <c r="AF714" s="2">
        <v>46060</v>
      </c>
      <c r="AG714" t="s">
        <v>74127</v>
      </c>
    </row>
    <row r="715" spans="1:33">
      <c r="A715" t="s">
        <v>749</v>
      </c>
      <c r="B715" t="s">
        <v>8057</v>
      </c>
      <c r="C715" t="s">
        <v>17121</v>
      </c>
      <c r="D715" t="s">
        <v>23716</v>
      </c>
      <c r="F715" t="s">
        <v>23757</v>
      </c>
      <c r="G715" t="s">
        <v>24474</v>
      </c>
      <c r="I715" t="s">
        <v>36810</v>
      </c>
      <c r="K715" t="s">
        <v>42944</v>
      </c>
      <c r="L715" s="2">
        <v>14090</v>
      </c>
      <c r="M715" t="s">
        <v>50916</v>
      </c>
      <c r="N715" t="s">
        <v>50921</v>
      </c>
      <c r="O715" t="s">
        <v>50926</v>
      </c>
      <c r="P715" t="s">
        <v>51494</v>
      </c>
      <c r="Q715" t="s">
        <v>57989</v>
      </c>
      <c r="T715" t="s">
        <v>66638</v>
      </c>
      <c r="U715" t="s">
        <v>72757</v>
      </c>
      <c r="X715" t="s">
        <v>23634</v>
      </c>
      <c r="Y715" t="s">
        <v>74116</v>
      </c>
      <c r="Z715" t="s">
        <v>74125</v>
      </c>
      <c r="AA715" s="2">
        <v>46060</v>
      </c>
      <c r="AC715" t="s">
        <v>74127</v>
      </c>
      <c r="AF715" s="2">
        <v>46060</v>
      </c>
      <c r="AG715" t="s">
        <v>74127</v>
      </c>
    </row>
    <row r="716" spans="1:33">
      <c r="A716" t="s">
        <v>750</v>
      </c>
      <c r="B716" t="s">
        <v>8058</v>
      </c>
      <c r="C716" t="s">
        <v>17122</v>
      </c>
      <c r="D716" t="s">
        <v>23716</v>
      </c>
      <c r="F716" t="s">
        <v>23757</v>
      </c>
      <c r="G716" t="s">
        <v>24475</v>
      </c>
      <c r="M716" t="s">
        <v>50916</v>
      </c>
      <c r="O716" t="s">
        <v>50926</v>
      </c>
      <c r="Q716" t="s">
        <v>57990</v>
      </c>
      <c r="T716" t="s">
        <v>66639</v>
      </c>
      <c r="U716" t="s">
        <v>72757</v>
      </c>
      <c r="X716" t="s">
        <v>23634</v>
      </c>
      <c r="Y716" t="s">
        <v>74116</v>
      </c>
      <c r="Z716" t="s">
        <v>74125</v>
      </c>
      <c r="AA716" s="2">
        <v>46060</v>
      </c>
      <c r="AC716" t="s">
        <v>74127</v>
      </c>
      <c r="AF716" s="2">
        <v>46060</v>
      </c>
      <c r="AG716" t="s">
        <v>74127</v>
      </c>
    </row>
    <row r="717" spans="1:33">
      <c r="A717" t="s">
        <v>751</v>
      </c>
      <c r="B717" t="s">
        <v>8059</v>
      </c>
      <c r="C717" t="s">
        <v>17123</v>
      </c>
      <c r="D717" t="s">
        <v>23716</v>
      </c>
      <c r="F717" t="s">
        <v>23757</v>
      </c>
      <c r="G717" t="s">
        <v>24476</v>
      </c>
      <c r="I717" t="s">
        <v>36811</v>
      </c>
      <c r="K717" t="s">
        <v>42945</v>
      </c>
      <c r="L717" s="2">
        <v>22830</v>
      </c>
      <c r="M717" t="s">
        <v>50916</v>
      </c>
      <c r="N717" t="s">
        <v>50918</v>
      </c>
      <c r="O717" t="s">
        <v>50926</v>
      </c>
      <c r="P717" t="s">
        <v>51495</v>
      </c>
      <c r="Q717" t="s">
        <v>57991</v>
      </c>
      <c r="R717" t="s">
        <v>62067</v>
      </c>
      <c r="T717" t="s">
        <v>66640</v>
      </c>
      <c r="U717" t="s">
        <v>72757</v>
      </c>
      <c r="X717" t="s">
        <v>23634</v>
      </c>
      <c r="Y717" t="s">
        <v>74116</v>
      </c>
      <c r="Z717" t="s">
        <v>74126</v>
      </c>
      <c r="AA717" s="2">
        <v>46060</v>
      </c>
      <c r="AC717" t="s">
        <v>74127</v>
      </c>
      <c r="AF717" s="2">
        <v>46060</v>
      </c>
      <c r="AG717" t="s">
        <v>74127</v>
      </c>
    </row>
    <row r="718" spans="1:33">
      <c r="A718" t="s">
        <v>752</v>
      </c>
      <c r="B718" t="s">
        <v>8060</v>
      </c>
      <c r="C718" t="s">
        <v>17124</v>
      </c>
      <c r="D718" t="s">
        <v>23716</v>
      </c>
      <c r="F718" t="s">
        <v>23757</v>
      </c>
      <c r="G718" t="s">
        <v>24477</v>
      </c>
      <c r="I718" t="s">
        <v>36812</v>
      </c>
      <c r="K718" t="s">
        <v>42946</v>
      </c>
      <c r="L718" s="2">
        <v>16707</v>
      </c>
      <c r="M718" t="s">
        <v>50916</v>
      </c>
      <c r="O718" t="s">
        <v>50926</v>
      </c>
      <c r="Q718" t="s">
        <v>57992</v>
      </c>
      <c r="R718" t="s">
        <v>62068</v>
      </c>
      <c r="T718" t="s">
        <v>66641</v>
      </c>
      <c r="U718" t="s">
        <v>72757</v>
      </c>
      <c r="X718" t="s">
        <v>23634</v>
      </c>
      <c r="Y718" t="s">
        <v>74116</v>
      </c>
      <c r="Z718" t="s">
        <v>74125</v>
      </c>
      <c r="AA718" s="2">
        <v>46060</v>
      </c>
      <c r="AC718" t="s">
        <v>74127</v>
      </c>
      <c r="AF718" s="2">
        <v>46060</v>
      </c>
      <c r="AG718" t="s">
        <v>74130</v>
      </c>
    </row>
    <row r="719" spans="1:33">
      <c r="A719" t="s">
        <v>753</v>
      </c>
      <c r="B719" t="s">
        <v>8061</v>
      </c>
      <c r="C719" t="s">
        <v>17125</v>
      </c>
      <c r="D719" t="s">
        <v>23716</v>
      </c>
      <c r="F719" t="s">
        <v>23757</v>
      </c>
      <c r="G719" t="s">
        <v>24478</v>
      </c>
      <c r="I719" t="s">
        <v>36813</v>
      </c>
      <c r="K719" t="s">
        <v>42947</v>
      </c>
      <c r="L719" s="2">
        <v>15712</v>
      </c>
      <c r="M719" t="s">
        <v>50916</v>
      </c>
      <c r="N719" t="s">
        <v>50918</v>
      </c>
      <c r="O719" t="s">
        <v>50926</v>
      </c>
      <c r="P719" t="s">
        <v>51496</v>
      </c>
      <c r="Q719" t="s">
        <v>57993</v>
      </c>
      <c r="R719" t="s">
        <v>62069</v>
      </c>
      <c r="T719" t="s">
        <v>66642</v>
      </c>
      <c r="U719" t="s">
        <v>72757</v>
      </c>
      <c r="X719" t="s">
        <v>23634</v>
      </c>
      <c r="Y719" t="s">
        <v>74116</v>
      </c>
      <c r="Z719" t="s">
        <v>74125</v>
      </c>
      <c r="AA719" s="2">
        <v>46060</v>
      </c>
      <c r="AC719" t="s">
        <v>74127</v>
      </c>
      <c r="AF719" s="2">
        <v>46060</v>
      </c>
      <c r="AG719" t="s">
        <v>74200</v>
      </c>
    </row>
    <row r="720" spans="1:33">
      <c r="A720" t="s">
        <v>754</v>
      </c>
      <c r="B720" t="s">
        <v>8062</v>
      </c>
      <c r="C720" t="s">
        <v>17126</v>
      </c>
      <c r="D720" t="s">
        <v>23716</v>
      </c>
      <c r="F720" t="s">
        <v>23757</v>
      </c>
      <c r="G720" t="s">
        <v>24479</v>
      </c>
      <c r="J720" t="s">
        <v>41538</v>
      </c>
      <c r="K720" t="s">
        <v>42948</v>
      </c>
      <c r="L720" s="2">
        <v>21763</v>
      </c>
      <c r="M720" t="s">
        <v>50915</v>
      </c>
      <c r="N720" t="s">
        <v>50921</v>
      </c>
      <c r="O720" t="s">
        <v>50926</v>
      </c>
      <c r="P720" t="s">
        <v>51497</v>
      </c>
      <c r="Q720" t="s">
        <v>57994</v>
      </c>
      <c r="T720" t="s">
        <v>66643</v>
      </c>
      <c r="U720" t="s">
        <v>72757</v>
      </c>
      <c r="X720" t="s">
        <v>23634</v>
      </c>
      <c r="Y720" t="s">
        <v>74116</v>
      </c>
      <c r="Z720" t="s">
        <v>74124</v>
      </c>
      <c r="AA720" s="2">
        <v>46060</v>
      </c>
      <c r="AC720" t="s">
        <v>74127</v>
      </c>
      <c r="AF720" s="2">
        <v>46060</v>
      </c>
      <c r="AG720" t="s">
        <v>74136</v>
      </c>
    </row>
    <row r="721" spans="1:33">
      <c r="A721" t="s">
        <v>755</v>
      </c>
      <c r="B721" t="s">
        <v>8063</v>
      </c>
      <c r="C721" t="s">
        <v>17127</v>
      </c>
      <c r="D721" t="s">
        <v>23716</v>
      </c>
      <c r="F721" t="s">
        <v>23757</v>
      </c>
      <c r="G721" t="s">
        <v>24480</v>
      </c>
      <c r="I721" t="s">
        <v>36814</v>
      </c>
      <c r="J721" t="s">
        <v>41539</v>
      </c>
      <c r="K721" t="s">
        <v>42949</v>
      </c>
      <c r="L721" s="2">
        <v>25497</v>
      </c>
      <c r="M721" t="s">
        <v>50915</v>
      </c>
      <c r="O721" t="s">
        <v>50926</v>
      </c>
      <c r="P721" t="s">
        <v>51498</v>
      </c>
      <c r="Q721" t="s">
        <v>57995</v>
      </c>
      <c r="R721" t="s">
        <v>62070</v>
      </c>
      <c r="T721" t="s">
        <v>66644</v>
      </c>
      <c r="U721" t="s">
        <v>72757</v>
      </c>
      <c r="X721" t="s">
        <v>23634</v>
      </c>
      <c r="Y721" t="s">
        <v>74116</v>
      </c>
      <c r="Z721" t="s">
        <v>74124</v>
      </c>
      <c r="AA721" s="2">
        <v>46060</v>
      </c>
      <c r="AC721" t="s">
        <v>74127</v>
      </c>
      <c r="AF721" s="2">
        <v>46060</v>
      </c>
      <c r="AG721" t="s">
        <v>74136</v>
      </c>
    </row>
    <row r="722" spans="1:33">
      <c r="A722" t="s">
        <v>756</v>
      </c>
      <c r="B722" t="s">
        <v>8064</v>
      </c>
      <c r="C722" t="s">
        <v>17128</v>
      </c>
      <c r="D722" t="s">
        <v>23716</v>
      </c>
      <c r="F722" t="s">
        <v>23757</v>
      </c>
      <c r="G722" t="s">
        <v>24481</v>
      </c>
      <c r="J722" t="s">
        <v>41003</v>
      </c>
      <c r="K722" t="s">
        <v>42950</v>
      </c>
      <c r="L722" s="2">
        <v>25741</v>
      </c>
      <c r="M722" t="s">
        <v>50915</v>
      </c>
      <c r="N722" t="s">
        <v>50921</v>
      </c>
      <c r="O722" t="s">
        <v>50926</v>
      </c>
      <c r="P722" t="s">
        <v>51499</v>
      </c>
      <c r="Q722" t="s">
        <v>57996</v>
      </c>
      <c r="R722" t="s">
        <v>62071</v>
      </c>
      <c r="S722" t="s">
        <v>63769</v>
      </c>
      <c r="T722" t="s">
        <v>66645</v>
      </c>
      <c r="U722" t="s">
        <v>72757</v>
      </c>
      <c r="X722" t="s">
        <v>23634</v>
      </c>
      <c r="Y722" t="s">
        <v>74116</v>
      </c>
      <c r="Z722" t="s">
        <v>74124</v>
      </c>
      <c r="AA722" s="2">
        <v>46060</v>
      </c>
      <c r="AC722" t="s">
        <v>74127</v>
      </c>
      <c r="AF722" s="2">
        <v>46060</v>
      </c>
      <c r="AG722" t="s">
        <v>74201</v>
      </c>
    </row>
    <row r="723" spans="1:33">
      <c r="A723" t="s">
        <v>757</v>
      </c>
      <c r="B723" t="s">
        <v>8065</v>
      </c>
      <c r="C723" t="s">
        <v>17129</v>
      </c>
      <c r="D723" t="s">
        <v>23716</v>
      </c>
      <c r="F723" t="s">
        <v>23757</v>
      </c>
      <c r="G723" t="s">
        <v>24482</v>
      </c>
      <c r="I723" t="s">
        <v>36815</v>
      </c>
      <c r="K723" t="s">
        <v>42951</v>
      </c>
      <c r="L723" s="2">
        <v>17749</v>
      </c>
      <c r="M723" t="s">
        <v>50916</v>
      </c>
      <c r="O723" t="s">
        <v>50926</v>
      </c>
      <c r="P723" t="s">
        <v>51500</v>
      </c>
      <c r="Q723" t="s">
        <v>57997</v>
      </c>
      <c r="T723" t="s">
        <v>66646</v>
      </c>
      <c r="U723" t="s">
        <v>72757</v>
      </c>
      <c r="X723" t="s">
        <v>23634</v>
      </c>
      <c r="Y723" t="s">
        <v>74116</v>
      </c>
      <c r="Z723" t="s">
        <v>74125</v>
      </c>
      <c r="AA723" s="2">
        <v>46060</v>
      </c>
      <c r="AC723" t="s">
        <v>74127</v>
      </c>
      <c r="AF723" s="2">
        <v>46060</v>
      </c>
      <c r="AG723" t="s">
        <v>74127</v>
      </c>
    </row>
    <row r="724" spans="1:33">
      <c r="A724" t="s">
        <v>758</v>
      </c>
      <c r="B724" t="s">
        <v>8066</v>
      </c>
      <c r="C724" t="s">
        <v>17130</v>
      </c>
      <c r="D724" t="s">
        <v>23716</v>
      </c>
      <c r="F724" t="s">
        <v>23757</v>
      </c>
      <c r="G724" t="s">
        <v>24483</v>
      </c>
      <c r="J724" t="s">
        <v>41004</v>
      </c>
      <c r="M724" t="s">
        <v>50915</v>
      </c>
      <c r="O724" t="s">
        <v>50926</v>
      </c>
      <c r="Q724" t="s">
        <v>57998</v>
      </c>
      <c r="T724" t="s">
        <v>66647</v>
      </c>
      <c r="U724" t="s">
        <v>72757</v>
      </c>
      <c r="X724" t="s">
        <v>23634</v>
      </c>
      <c r="Y724" t="s">
        <v>74116</v>
      </c>
      <c r="Z724" t="s">
        <v>74124</v>
      </c>
      <c r="AA724" s="2">
        <v>46060</v>
      </c>
      <c r="AC724" t="s">
        <v>74127</v>
      </c>
      <c r="AF724" s="2">
        <v>46060</v>
      </c>
      <c r="AG724" t="s">
        <v>74127</v>
      </c>
    </row>
    <row r="725" spans="1:33">
      <c r="A725" t="s">
        <v>759</v>
      </c>
      <c r="B725" t="s">
        <v>8067</v>
      </c>
      <c r="C725" t="s">
        <v>17131</v>
      </c>
      <c r="D725" t="s">
        <v>23716</v>
      </c>
      <c r="F725" t="s">
        <v>23757</v>
      </c>
      <c r="G725" t="s">
        <v>24484</v>
      </c>
      <c r="M725" t="s">
        <v>50916</v>
      </c>
      <c r="O725" t="s">
        <v>50926</v>
      </c>
      <c r="T725" t="s">
        <v>66648</v>
      </c>
      <c r="U725" t="s">
        <v>72757</v>
      </c>
      <c r="X725" t="s">
        <v>23634</v>
      </c>
      <c r="Y725" t="s">
        <v>74116</v>
      </c>
      <c r="AA725" s="2">
        <v>46060</v>
      </c>
      <c r="AC725" t="s">
        <v>74127</v>
      </c>
      <c r="AF725" s="2">
        <v>46060</v>
      </c>
      <c r="AG725" t="s">
        <v>74127</v>
      </c>
    </row>
    <row r="726" spans="1:33">
      <c r="A726" t="s">
        <v>760</v>
      </c>
      <c r="B726" t="s">
        <v>8068</v>
      </c>
      <c r="C726" t="s">
        <v>17132</v>
      </c>
      <c r="D726" t="s">
        <v>23716</v>
      </c>
      <c r="F726" t="s">
        <v>23757</v>
      </c>
      <c r="G726" t="s">
        <v>24485</v>
      </c>
      <c r="I726" t="s">
        <v>36461</v>
      </c>
      <c r="K726" t="s">
        <v>42952</v>
      </c>
      <c r="L726" s="2">
        <v>22550</v>
      </c>
      <c r="M726" t="s">
        <v>50916</v>
      </c>
      <c r="O726" t="s">
        <v>50926</v>
      </c>
      <c r="P726" t="s">
        <v>51501</v>
      </c>
      <c r="Q726" t="s">
        <v>57999</v>
      </c>
      <c r="T726" t="s">
        <v>66649</v>
      </c>
      <c r="U726" t="s">
        <v>72757</v>
      </c>
      <c r="X726" t="s">
        <v>23634</v>
      </c>
      <c r="Y726" t="s">
        <v>74116</v>
      </c>
      <c r="Z726" t="s">
        <v>74126</v>
      </c>
      <c r="AA726" s="2">
        <v>46060</v>
      </c>
      <c r="AC726" t="s">
        <v>74127</v>
      </c>
      <c r="AF726" s="2">
        <v>46060</v>
      </c>
      <c r="AG726" t="s">
        <v>74127</v>
      </c>
    </row>
    <row r="727" spans="1:33">
      <c r="A727" t="s">
        <v>761</v>
      </c>
      <c r="B727" t="s">
        <v>8069</v>
      </c>
      <c r="C727" t="s">
        <v>17133</v>
      </c>
      <c r="D727" t="s">
        <v>23716</v>
      </c>
      <c r="F727" t="s">
        <v>23757</v>
      </c>
      <c r="G727" t="s">
        <v>24486</v>
      </c>
      <c r="I727" t="s">
        <v>36816</v>
      </c>
      <c r="K727" t="s">
        <v>42953</v>
      </c>
      <c r="M727" t="s">
        <v>50916</v>
      </c>
      <c r="N727" t="s">
        <v>50918</v>
      </c>
      <c r="O727" t="s">
        <v>50926</v>
      </c>
      <c r="P727" t="s">
        <v>51502</v>
      </c>
      <c r="Q727" t="s">
        <v>57600</v>
      </c>
      <c r="S727" t="s">
        <v>63770</v>
      </c>
      <c r="T727" t="s">
        <v>66650</v>
      </c>
      <c r="U727" t="s">
        <v>72757</v>
      </c>
      <c r="X727" t="s">
        <v>23634</v>
      </c>
      <c r="Y727" t="s">
        <v>74116</v>
      </c>
      <c r="AA727" s="2">
        <v>46060</v>
      </c>
      <c r="AC727" t="s">
        <v>74127</v>
      </c>
      <c r="AF727" s="2">
        <v>46060</v>
      </c>
      <c r="AG727" t="s">
        <v>74127</v>
      </c>
    </row>
    <row r="728" spans="1:33">
      <c r="A728" t="s">
        <v>762</v>
      </c>
      <c r="B728" t="s">
        <v>8070</v>
      </c>
      <c r="C728" t="s">
        <v>17134</v>
      </c>
      <c r="D728" t="s">
        <v>23716</v>
      </c>
      <c r="F728" t="s">
        <v>23757</v>
      </c>
      <c r="G728" t="s">
        <v>24487</v>
      </c>
      <c r="I728" t="s">
        <v>36817</v>
      </c>
      <c r="J728" t="s">
        <v>41540</v>
      </c>
      <c r="K728" t="s">
        <v>42954</v>
      </c>
      <c r="L728" s="2">
        <v>24931</v>
      </c>
      <c r="M728" t="s">
        <v>50915</v>
      </c>
      <c r="O728" t="s">
        <v>50926</v>
      </c>
      <c r="P728" t="s">
        <v>51503</v>
      </c>
      <c r="T728" t="s">
        <v>66651</v>
      </c>
      <c r="U728" t="s">
        <v>72757</v>
      </c>
      <c r="X728" t="s">
        <v>23634</v>
      </c>
      <c r="Y728" t="s">
        <v>74116</v>
      </c>
      <c r="Z728" t="s">
        <v>74124</v>
      </c>
      <c r="AA728" s="2">
        <v>46060</v>
      </c>
      <c r="AC728" t="s">
        <v>74127</v>
      </c>
      <c r="AF728" s="2">
        <v>46060</v>
      </c>
      <c r="AG728" t="s">
        <v>74127</v>
      </c>
    </row>
    <row r="729" spans="1:33">
      <c r="A729" t="s">
        <v>763</v>
      </c>
      <c r="B729" t="s">
        <v>8071</v>
      </c>
      <c r="C729" t="s">
        <v>17135</v>
      </c>
      <c r="D729" t="s">
        <v>23716</v>
      </c>
      <c r="F729" t="s">
        <v>23757</v>
      </c>
      <c r="G729" t="s">
        <v>24488</v>
      </c>
      <c r="J729" t="s">
        <v>41541</v>
      </c>
      <c r="K729" t="s">
        <v>42955</v>
      </c>
      <c r="L729" s="2">
        <v>16135</v>
      </c>
      <c r="M729" t="s">
        <v>50915</v>
      </c>
      <c r="N729" t="s">
        <v>50921</v>
      </c>
      <c r="O729" t="s">
        <v>50926</v>
      </c>
      <c r="P729" t="s">
        <v>51504</v>
      </c>
      <c r="Q729" t="s">
        <v>58000</v>
      </c>
      <c r="R729" t="s">
        <v>59302</v>
      </c>
      <c r="T729" t="s">
        <v>66652</v>
      </c>
      <c r="U729" t="s">
        <v>72757</v>
      </c>
      <c r="X729" t="s">
        <v>23634</v>
      </c>
      <c r="Y729" t="s">
        <v>74116</v>
      </c>
      <c r="Z729" t="s">
        <v>74124</v>
      </c>
      <c r="AA729" s="2">
        <v>46060</v>
      </c>
      <c r="AC729" t="s">
        <v>74127</v>
      </c>
      <c r="AF729" s="2">
        <v>46060</v>
      </c>
      <c r="AG729" t="s">
        <v>74202</v>
      </c>
    </row>
    <row r="730" spans="1:33">
      <c r="A730" t="s">
        <v>764</v>
      </c>
      <c r="B730" t="s">
        <v>8072</v>
      </c>
      <c r="C730" t="s">
        <v>17136</v>
      </c>
      <c r="D730" t="s">
        <v>23716</v>
      </c>
      <c r="F730" t="s">
        <v>23757</v>
      </c>
      <c r="G730" t="s">
        <v>24489</v>
      </c>
      <c r="J730" t="s">
        <v>41542</v>
      </c>
      <c r="K730" t="s">
        <v>42956</v>
      </c>
      <c r="L730" s="2">
        <v>17578</v>
      </c>
      <c r="M730" t="s">
        <v>50915</v>
      </c>
      <c r="O730" t="s">
        <v>50926</v>
      </c>
      <c r="P730" t="s">
        <v>51505</v>
      </c>
      <c r="T730" t="s">
        <v>66653</v>
      </c>
      <c r="U730" t="s">
        <v>72757</v>
      </c>
      <c r="X730" t="s">
        <v>23634</v>
      </c>
      <c r="Y730" t="s">
        <v>74116</v>
      </c>
      <c r="Z730" t="s">
        <v>74124</v>
      </c>
      <c r="AA730" s="2">
        <v>46060</v>
      </c>
      <c r="AC730" t="s">
        <v>74127</v>
      </c>
      <c r="AF730" s="2">
        <v>46060</v>
      </c>
      <c r="AG730" t="s">
        <v>74136</v>
      </c>
    </row>
    <row r="731" spans="1:33">
      <c r="A731" t="s">
        <v>765</v>
      </c>
      <c r="B731" t="s">
        <v>8073</v>
      </c>
      <c r="C731" t="s">
        <v>17137</v>
      </c>
      <c r="D731" t="s">
        <v>23716</v>
      </c>
      <c r="F731" t="s">
        <v>23757</v>
      </c>
      <c r="G731" t="s">
        <v>24490</v>
      </c>
      <c r="I731" t="s">
        <v>36818</v>
      </c>
      <c r="K731" t="s">
        <v>42957</v>
      </c>
      <c r="L731" s="2">
        <v>22139</v>
      </c>
      <c r="M731" t="s">
        <v>50916</v>
      </c>
      <c r="N731" t="s">
        <v>50918</v>
      </c>
      <c r="O731" t="s">
        <v>50926</v>
      </c>
      <c r="P731" t="s">
        <v>51506</v>
      </c>
      <c r="Q731" t="s">
        <v>58001</v>
      </c>
      <c r="R731" t="s">
        <v>62072</v>
      </c>
      <c r="T731" t="s">
        <v>66654</v>
      </c>
      <c r="U731" t="s">
        <v>72757</v>
      </c>
      <c r="X731" t="s">
        <v>23634</v>
      </c>
      <c r="Y731" t="s">
        <v>74116</v>
      </c>
      <c r="Z731" t="s">
        <v>74125</v>
      </c>
      <c r="AA731" s="2">
        <v>46060</v>
      </c>
      <c r="AC731" t="s">
        <v>74127</v>
      </c>
      <c r="AF731" s="2">
        <v>46060</v>
      </c>
      <c r="AG731" t="s">
        <v>74127</v>
      </c>
    </row>
    <row r="732" spans="1:33">
      <c r="A732" t="s">
        <v>766</v>
      </c>
      <c r="B732" t="s">
        <v>8074</v>
      </c>
      <c r="C732" t="s">
        <v>17138</v>
      </c>
      <c r="D732" t="s">
        <v>23716</v>
      </c>
      <c r="F732" t="s">
        <v>23757</v>
      </c>
      <c r="G732" t="s">
        <v>24491</v>
      </c>
      <c r="M732" t="s">
        <v>50916</v>
      </c>
      <c r="O732" t="s">
        <v>50926</v>
      </c>
      <c r="P732" t="s">
        <v>51507</v>
      </c>
      <c r="Q732" t="s">
        <v>58002</v>
      </c>
      <c r="T732" t="s">
        <v>66655</v>
      </c>
      <c r="U732" t="s">
        <v>72757</v>
      </c>
      <c r="X732" t="s">
        <v>23634</v>
      </c>
      <c r="Y732" t="s">
        <v>74116</v>
      </c>
      <c r="AA732" s="2">
        <v>46060</v>
      </c>
      <c r="AC732" t="s">
        <v>74127</v>
      </c>
      <c r="AF732" s="2">
        <v>46060</v>
      </c>
      <c r="AG732" t="s">
        <v>74138</v>
      </c>
    </row>
    <row r="733" spans="1:33">
      <c r="A733" t="s">
        <v>767</v>
      </c>
      <c r="B733" t="s">
        <v>8075</v>
      </c>
      <c r="C733" t="s">
        <v>17139</v>
      </c>
      <c r="D733" t="s">
        <v>23716</v>
      </c>
      <c r="F733" t="s">
        <v>23757</v>
      </c>
      <c r="G733" t="s">
        <v>24492</v>
      </c>
      <c r="I733" t="s">
        <v>36662</v>
      </c>
      <c r="M733" t="s">
        <v>50916</v>
      </c>
      <c r="O733" t="s">
        <v>50926</v>
      </c>
      <c r="P733" t="s">
        <v>51508</v>
      </c>
      <c r="T733" t="s">
        <v>66656</v>
      </c>
      <c r="U733" t="s">
        <v>72757</v>
      </c>
      <c r="X733" t="s">
        <v>23634</v>
      </c>
      <c r="Y733" t="s">
        <v>74116</v>
      </c>
      <c r="AA733" s="2">
        <v>46060</v>
      </c>
      <c r="AC733" t="s">
        <v>74127</v>
      </c>
      <c r="AF733" s="2">
        <v>46060</v>
      </c>
      <c r="AG733" t="s">
        <v>74127</v>
      </c>
    </row>
    <row r="734" spans="1:33">
      <c r="A734" t="s">
        <v>768</v>
      </c>
      <c r="B734" t="s">
        <v>8076</v>
      </c>
      <c r="C734" t="s">
        <v>17140</v>
      </c>
      <c r="D734" t="s">
        <v>23716</v>
      </c>
      <c r="F734" t="s">
        <v>23757</v>
      </c>
      <c r="G734" t="s">
        <v>24493</v>
      </c>
      <c r="I734" t="s">
        <v>36819</v>
      </c>
      <c r="J734" t="s">
        <v>41543</v>
      </c>
      <c r="K734" t="s">
        <v>42958</v>
      </c>
      <c r="L734" s="2">
        <v>20090</v>
      </c>
      <c r="M734" t="s">
        <v>50915</v>
      </c>
      <c r="O734" t="s">
        <v>50926</v>
      </c>
      <c r="T734" t="s">
        <v>66657</v>
      </c>
      <c r="U734" t="s">
        <v>72757</v>
      </c>
      <c r="X734" t="s">
        <v>23634</v>
      </c>
      <c r="Y734" t="s">
        <v>74116</v>
      </c>
      <c r="Z734" t="s">
        <v>74124</v>
      </c>
      <c r="AA734" s="2">
        <v>46060</v>
      </c>
      <c r="AC734" t="s">
        <v>74127</v>
      </c>
      <c r="AF734" s="2">
        <v>46060</v>
      </c>
      <c r="AG734" t="s">
        <v>74164</v>
      </c>
    </row>
    <row r="735" spans="1:33">
      <c r="A735" t="s">
        <v>769</v>
      </c>
      <c r="B735" t="s">
        <v>8077</v>
      </c>
      <c r="C735" t="s">
        <v>17141</v>
      </c>
      <c r="D735" t="s">
        <v>23716</v>
      </c>
      <c r="F735" t="s">
        <v>23757</v>
      </c>
      <c r="G735" t="s">
        <v>24494</v>
      </c>
      <c r="I735" t="s">
        <v>36820</v>
      </c>
      <c r="M735" t="s">
        <v>50916</v>
      </c>
      <c r="O735" t="s">
        <v>50926</v>
      </c>
      <c r="P735" t="s">
        <v>51509</v>
      </c>
      <c r="Q735" t="s">
        <v>58003</v>
      </c>
      <c r="T735" t="s">
        <v>66658</v>
      </c>
      <c r="U735" t="s">
        <v>72777</v>
      </c>
      <c r="X735" t="s">
        <v>23634</v>
      </c>
      <c r="Y735" t="s">
        <v>74116</v>
      </c>
      <c r="AA735" s="2">
        <v>46060</v>
      </c>
      <c r="AC735" t="s">
        <v>74127</v>
      </c>
      <c r="AF735" s="2">
        <v>46060</v>
      </c>
      <c r="AG735" t="s">
        <v>74130</v>
      </c>
    </row>
    <row r="736" spans="1:33">
      <c r="A736" t="s">
        <v>770</v>
      </c>
      <c r="B736" t="s">
        <v>8078</v>
      </c>
      <c r="C736" t="s">
        <v>17142</v>
      </c>
      <c r="D736" t="s">
        <v>23716</v>
      </c>
      <c r="F736" t="s">
        <v>23757</v>
      </c>
      <c r="G736" t="s">
        <v>24495</v>
      </c>
      <c r="I736" t="s">
        <v>36821</v>
      </c>
      <c r="K736" t="s">
        <v>42959</v>
      </c>
      <c r="L736" s="2">
        <v>17185</v>
      </c>
      <c r="M736" t="s">
        <v>50916</v>
      </c>
      <c r="N736" t="s">
        <v>50920</v>
      </c>
      <c r="O736" t="s">
        <v>50926</v>
      </c>
      <c r="P736" t="s">
        <v>51510</v>
      </c>
      <c r="Q736" t="s">
        <v>58004</v>
      </c>
      <c r="T736" t="s">
        <v>66659</v>
      </c>
      <c r="U736" t="s">
        <v>72757</v>
      </c>
      <c r="X736" t="s">
        <v>23634</v>
      </c>
      <c r="Y736" t="s">
        <v>74116</v>
      </c>
      <c r="Z736" t="s">
        <v>74125</v>
      </c>
      <c r="AA736" s="2">
        <v>46060</v>
      </c>
      <c r="AC736" t="s">
        <v>74127</v>
      </c>
      <c r="AF736" s="2">
        <v>46060</v>
      </c>
      <c r="AG736" t="s">
        <v>74127</v>
      </c>
    </row>
    <row r="737" spans="1:33">
      <c r="A737" t="s">
        <v>771</v>
      </c>
      <c r="B737" t="s">
        <v>8079</v>
      </c>
      <c r="C737" t="s">
        <v>17143</v>
      </c>
      <c r="D737" t="s">
        <v>23716</v>
      </c>
      <c r="F737" t="s">
        <v>23757</v>
      </c>
      <c r="G737" t="s">
        <v>24496</v>
      </c>
      <c r="I737" t="s">
        <v>36495</v>
      </c>
      <c r="K737" t="s">
        <v>42960</v>
      </c>
      <c r="L737" s="2">
        <v>14526</v>
      </c>
      <c r="M737" t="s">
        <v>50916</v>
      </c>
      <c r="O737" t="s">
        <v>50926</v>
      </c>
      <c r="P737" t="s">
        <v>51511</v>
      </c>
      <c r="Q737" t="s">
        <v>58005</v>
      </c>
      <c r="T737" t="s">
        <v>66660</v>
      </c>
      <c r="U737" t="s">
        <v>72758</v>
      </c>
      <c r="X737" t="s">
        <v>23634</v>
      </c>
      <c r="Y737" t="s">
        <v>74116</v>
      </c>
      <c r="Z737" t="s">
        <v>74125</v>
      </c>
      <c r="AA737" s="2">
        <v>46060</v>
      </c>
      <c r="AC737" t="s">
        <v>74127</v>
      </c>
      <c r="AF737" s="2">
        <v>46060</v>
      </c>
      <c r="AG737" t="s">
        <v>74127</v>
      </c>
    </row>
    <row r="738" spans="1:33">
      <c r="A738" t="s">
        <v>772</v>
      </c>
      <c r="B738" t="s">
        <v>8080</v>
      </c>
      <c r="C738" t="s">
        <v>17144</v>
      </c>
      <c r="D738" t="s">
        <v>23716</v>
      </c>
      <c r="F738" t="s">
        <v>23757</v>
      </c>
      <c r="G738" t="s">
        <v>24497</v>
      </c>
      <c r="I738" t="s">
        <v>34074</v>
      </c>
      <c r="J738" t="s">
        <v>41544</v>
      </c>
      <c r="K738" t="s">
        <v>42961</v>
      </c>
      <c r="L738" s="2">
        <v>17331</v>
      </c>
      <c r="M738" t="s">
        <v>50915</v>
      </c>
      <c r="N738" t="s">
        <v>50921</v>
      </c>
      <c r="O738" t="s">
        <v>50926</v>
      </c>
      <c r="P738" t="s">
        <v>51512</v>
      </c>
      <c r="Q738" t="s">
        <v>58006</v>
      </c>
      <c r="T738" t="s">
        <v>66661</v>
      </c>
      <c r="U738" t="s">
        <v>72757</v>
      </c>
      <c r="X738" t="s">
        <v>23634</v>
      </c>
      <c r="Y738" t="s">
        <v>74116</v>
      </c>
      <c r="Z738" t="s">
        <v>74124</v>
      </c>
      <c r="AA738" s="2">
        <v>46060</v>
      </c>
      <c r="AC738" t="s">
        <v>74127</v>
      </c>
      <c r="AF738" s="2">
        <v>46060</v>
      </c>
      <c r="AG738" t="s">
        <v>74127</v>
      </c>
    </row>
    <row r="739" spans="1:33">
      <c r="A739" t="s">
        <v>773</v>
      </c>
      <c r="B739" t="s">
        <v>8081</v>
      </c>
      <c r="C739" t="s">
        <v>17145</v>
      </c>
      <c r="D739" t="s">
        <v>23716</v>
      </c>
      <c r="F739" t="s">
        <v>23757</v>
      </c>
      <c r="G739" t="s">
        <v>24498</v>
      </c>
      <c r="I739" t="s">
        <v>36822</v>
      </c>
      <c r="J739" t="s">
        <v>41545</v>
      </c>
      <c r="K739" t="s">
        <v>42962</v>
      </c>
      <c r="L739" s="2">
        <v>18367</v>
      </c>
      <c r="M739" t="s">
        <v>50915</v>
      </c>
      <c r="O739" t="s">
        <v>50926</v>
      </c>
      <c r="Q739" t="s">
        <v>58007</v>
      </c>
      <c r="T739" t="s">
        <v>66662</v>
      </c>
      <c r="U739" t="s">
        <v>72757</v>
      </c>
      <c r="X739" t="s">
        <v>23634</v>
      </c>
      <c r="Y739" t="s">
        <v>74116</v>
      </c>
      <c r="Z739" t="s">
        <v>74124</v>
      </c>
      <c r="AC739" t="s">
        <v>74127</v>
      </c>
    </row>
    <row r="740" spans="1:33">
      <c r="A740" t="s">
        <v>774</v>
      </c>
      <c r="B740" t="s">
        <v>8082</v>
      </c>
      <c r="C740" t="s">
        <v>17146</v>
      </c>
      <c r="D740" t="s">
        <v>23716</v>
      </c>
      <c r="F740" t="s">
        <v>23757</v>
      </c>
      <c r="G740" t="s">
        <v>24325</v>
      </c>
      <c r="I740" t="s">
        <v>36586</v>
      </c>
      <c r="K740" t="s">
        <v>42963</v>
      </c>
      <c r="L740" s="2">
        <v>15177</v>
      </c>
      <c r="M740" t="s">
        <v>50916</v>
      </c>
      <c r="O740" t="s">
        <v>50926</v>
      </c>
      <c r="P740" t="s">
        <v>51513</v>
      </c>
      <c r="Q740" t="s">
        <v>58008</v>
      </c>
      <c r="R740" t="s">
        <v>62073</v>
      </c>
      <c r="T740" t="s">
        <v>66663</v>
      </c>
      <c r="U740" t="s">
        <v>72757</v>
      </c>
      <c r="X740" t="s">
        <v>23634</v>
      </c>
      <c r="Y740" t="s">
        <v>74116</v>
      </c>
      <c r="Z740" t="s">
        <v>74125</v>
      </c>
      <c r="AA740" s="2">
        <v>46060</v>
      </c>
      <c r="AC740" t="s">
        <v>74127</v>
      </c>
      <c r="AF740" s="2">
        <v>46060</v>
      </c>
      <c r="AG740" t="s">
        <v>74127</v>
      </c>
    </row>
    <row r="741" spans="1:33">
      <c r="A741" t="s">
        <v>775</v>
      </c>
      <c r="B741" t="s">
        <v>8083</v>
      </c>
      <c r="C741" t="s">
        <v>17147</v>
      </c>
      <c r="D741" t="s">
        <v>23716</v>
      </c>
      <c r="F741" t="s">
        <v>23757</v>
      </c>
      <c r="G741" t="s">
        <v>24499</v>
      </c>
      <c r="I741" t="s">
        <v>36823</v>
      </c>
      <c r="K741" t="s">
        <v>42964</v>
      </c>
      <c r="L741" s="2">
        <v>11165</v>
      </c>
      <c r="M741" t="s">
        <v>50916</v>
      </c>
      <c r="O741" t="s">
        <v>50928</v>
      </c>
      <c r="P741" t="s">
        <v>51514</v>
      </c>
      <c r="T741" t="s">
        <v>66664</v>
      </c>
      <c r="U741" t="s">
        <v>72757</v>
      </c>
      <c r="X741" t="s">
        <v>23634</v>
      </c>
      <c r="Y741" t="s">
        <v>74116</v>
      </c>
      <c r="Z741" t="s">
        <v>74125</v>
      </c>
      <c r="AA741" s="2">
        <v>46060</v>
      </c>
      <c r="AC741" t="s">
        <v>74127</v>
      </c>
      <c r="AF741" s="2">
        <v>46060</v>
      </c>
      <c r="AG741" t="s">
        <v>74127</v>
      </c>
    </row>
    <row r="742" spans="1:33">
      <c r="A742" t="s">
        <v>776</v>
      </c>
      <c r="B742" t="s">
        <v>8084</v>
      </c>
      <c r="C742" t="s">
        <v>17148</v>
      </c>
      <c r="D742" t="s">
        <v>23716</v>
      </c>
      <c r="F742" t="s">
        <v>23757</v>
      </c>
      <c r="G742" t="s">
        <v>24500</v>
      </c>
      <c r="I742" t="s">
        <v>32531</v>
      </c>
      <c r="J742" t="s">
        <v>41546</v>
      </c>
      <c r="K742" t="s">
        <v>42965</v>
      </c>
      <c r="L742" s="2">
        <v>19725</v>
      </c>
      <c r="M742" t="s">
        <v>50915</v>
      </c>
      <c r="O742" t="s">
        <v>50926</v>
      </c>
      <c r="P742" t="s">
        <v>51515</v>
      </c>
      <c r="Q742" t="s">
        <v>58009</v>
      </c>
      <c r="R742" t="s">
        <v>62074</v>
      </c>
      <c r="T742" t="s">
        <v>66665</v>
      </c>
      <c r="U742" t="s">
        <v>72757</v>
      </c>
      <c r="X742" t="s">
        <v>23634</v>
      </c>
      <c r="Y742" t="s">
        <v>74116</v>
      </c>
      <c r="Z742" t="s">
        <v>74124</v>
      </c>
      <c r="AA742" s="2">
        <v>46060</v>
      </c>
      <c r="AC742" t="s">
        <v>74127</v>
      </c>
      <c r="AF742" s="2">
        <v>46060</v>
      </c>
      <c r="AG742" t="s">
        <v>74136</v>
      </c>
    </row>
    <row r="743" spans="1:33">
      <c r="A743" t="s">
        <v>777</v>
      </c>
      <c r="B743" t="s">
        <v>8085</v>
      </c>
      <c r="C743" t="s">
        <v>17149</v>
      </c>
      <c r="D743" t="s">
        <v>23716</v>
      </c>
      <c r="F743" t="s">
        <v>23757</v>
      </c>
      <c r="G743" t="s">
        <v>24501</v>
      </c>
      <c r="I743" t="s">
        <v>32531</v>
      </c>
      <c r="K743" t="s">
        <v>42966</v>
      </c>
      <c r="L743" s="2">
        <v>18264</v>
      </c>
      <c r="M743" t="s">
        <v>50916</v>
      </c>
      <c r="N743" t="s">
        <v>50920</v>
      </c>
      <c r="O743" t="s">
        <v>50926</v>
      </c>
      <c r="P743" t="s">
        <v>51516</v>
      </c>
      <c r="Q743" t="s">
        <v>58010</v>
      </c>
      <c r="R743" t="s">
        <v>62075</v>
      </c>
      <c r="T743" t="s">
        <v>66666</v>
      </c>
      <c r="U743" t="s">
        <v>72757</v>
      </c>
      <c r="X743" t="s">
        <v>23634</v>
      </c>
      <c r="Y743" t="s">
        <v>74116</v>
      </c>
      <c r="Z743" t="s">
        <v>74125</v>
      </c>
      <c r="AA743" s="2">
        <v>46060</v>
      </c>
      <c r="AC743" t="s">
        <v>74127</v>
      </c>
      <c r="AF743" s="2">
        <v>46060</v>
      </c>
      <c r="AG743" t="s">
        <v>74127</v>
      </c>
    </row>
    <row r="744" spans="1:33">
      <c r="A744" t="s">
        <v>778</v>
      </c>
      <c r="B744" t="s">
        <v>8086</v>
      </c>
      <c r="C744" t="s">
        <v>17150</v>
      </c>
      <c r="D744" t="s">
        <v>23716</v>
      </c>
      <c r="F744" t="s">
        <v>23757</v>
      </c>
      <c r="G744" t="s">
        <v>24502</v>
      </c>
      <c r="I744" t="s">
        <v>36685</v>
      </c>
      <c r="K744" t="s">
        <v>42967</v>
      </c>
      <c r="L744" s="2">
        <v>16920</v>
      </c>
      <c r="M744" t="s">
        <v>50916</v>
      </c>
      <c r="O744" t="s">
        <v>50926</v>
      </c>
      <c r="P744" t="s">
        <v>51517</v>
      </c>
      <c r="Q744" t="s">
        <v>58011</v>
      </c>
      <c r="T744" t="s">
        <v>66667</v>
      </c>
      <c r="U744" t="s">
        <v>72757</v>
      </c>
      <c r="X744" t="s">
        <v>23634</v>
      </c>
      <c r="Y744" t="s">
        <v>74116</v>
      </c>
      <c r="Z744" t="s">
        <v>74125</v>
      </c>
      <c r="AA744" s="2">
        <v>46060</v>
      </c>
      <c r="AC744" t="s">
        <v>74127</v>
      </c>
      <c r="AF744" s="2">
        <v>46060</v>
      </c>
      <c r="AG744" t="s">
        <v>74127</v>
      </c>
    </row>
    <row r="745" spans="1:33">
      <c r="A745" t="s">
        <v>779</v>
      </c>
      <c r="B745" t="s">
        <v>8087</v>
      </c>
      <c r="C745" t="s">
        <v>17151</v>
      </c>
      <c r="D745" t="s">
        <v>23716</v>
      </c>
      <c r="F745" t="s">
        <v>23757</v>
      </c>
      <c r="G745" t="s">
        <v>24503</v>
      </c>
      <c r="I745" t="s">
        <v>36824</v>
      </c>
      <c r="K745" t="s">
        <v>42968</v>
      </c>
      <c r="L745" s="2">
        <v>23086</v>
      </c>
      <c r="M745" t="s">
        <v>50916</v>
      </c>
      <c r="N745" t="s">
        <v>50920</v>
      </c>
      <c r="O745" t="s">
        <v>50927</v>
      </c>
      <c r="P745" t="s">
        <v>51518</v>
      </c>
      <c r="Q745" t="s">
        <v>58012</v>
      </c>
      <c r="S745" t="s">
        <v>63771</v>
      </c>
      <c r="T745" t="s">
        <v>66668</v>
      </c>
      <c r="U745" t="s">
        <v>72757</v>
      </c>
      <c r="X745" t="s">
        <v>23634</v>
      </c>
      <c r="Y745" t="s">
        <v>74116</v>
      </c>
      <c r="Z745" t="s">
        <v>74126</v>
      </c>
      <c r="AA745" s="2">
        <v>46060</v>
      </c>
      <c r="AC745" t="s">
        <v>74127</v>
      </c>
      <c r="AF745" s="2">
        <v>46060</v>
      </c>
      <c r="AG745" t="s">
        <v>74127</v>
      </c>
    </row>
    <row r="746" spans="1:33">
      <c r="A746" t="s">
        <v>780</v>
      </c>
      <c r="B746" t="s">
        <v>8088</v>
      </c>
      <c r="C746" t="s">
        <v>17152</v>
      </c>
      <c r="D746" t="s">
        <v>23716</v>
      </c>
      <c r="F746" t="s">
        <v>23757</v>
      </c>
      <c r="G746" t="s">
        <v>24504</v>
      </c>
      <c r="I746" t="s">
        <v>36550</v>
      </c>
      <c r="M746" t="s">
        <v>50916</v>
      </c>
      <c r="O746" t="s">
        <v>50926</v>
      </c>
      <c r="Q746" t="s">
        <v>58013</v>
      </c>
      <c r="R746" t="s">
        <v>62076</v>
      </c>
      <c r="T746" t="s">
        <v>66669</v>
      </c>
      <c r="U746" t="s">
        <v>72757</v>
      </c>
      <c r="X746" t="s">
        <v>23634</v>
      </c>
      <c r="Y746" t="s">
        <v>74116</v>
      </c>
      <c r="Z746" t="s">
        <v>74125</v>
      </c>
      <c r="AA746" s="2">
        <v>46060</v>
      </c>
      <c r="AC746" t="s">
        <v>74127</v>
      </c>
      <c r="AF746" s="2">
        <v>46060</v>
      </c>
      <c r="AG746" t="s">
        <v>74127</v>
      </c>
    </row>
    <row r="747" spans="1:33">
      <c r="A747" t="s">
        <v>781</v>
      </c>
      <c r="B747" t="s">
        <v>8089</v>
      </c>
      <c r="C747" t="s">
        <v>17153</v>
      </c>
      <c r="D747" t="s">
        <v>23716</v>
      </c>
      <c r="F747" t="s">
        <v>23757</v>
      </c>
      <c r="G747" t="s">
        <v>24505</v>
      </c>
      <c r="I747" t="s">
        <v>36825</v>
      </c>
      <c r="J747" t="s">
        <v>41547</v>
      </c>
      <c r="K747" t="s">
        <v>42969</v>
      </c>
      <c r="L747" s="2">
        <v>17429</v>
      </c>
      <c r="M747" t="s">
        <v>50915</v>
      </c>
      <c r="O747" t="s">
        <v>50926</v>
      </c>
      <c r="P747" t="s">
        <v>51519</v>
      </c>
      <c r="Q747" t="s">
        <v>58014</v>
      </c>
      <c r="T747" t="s">
        <v>66670</v>
      </c>
      <c r="U747" t="s">
        <v>72758</v>
      </c>
      <c r="X747" t="s">
        <v>23634</v>
      </c>
      <c r="Y747" t="s">
        <v>74116</v>
      </c>
      <c r="Z747" t="s">
        <v>74124</v>
      </c>
      <c r="AA747" s="2">
        <v>46060</v>
      </c>
      <c r="AC747" t="s">
        <v>74127</v>
      </c>
      <c r="AF747" s="2">
        <v>46060</v>
      </c>
      <c r="AG747" t="s">
        <v>74203</v>
      </c>
    </row>
    <row r="748" spans="1:33">
      <c r="A748" t="s">
        <v>782</v>
      </c>
      <c r="B748" t="s">
        <v>8090</v>
      </c>
      <c r="C748" t="s">
        <v>17154</v>
      </c>
      <c r="D748" t="s">
        <v>23716</v>
      </c>
      <c r="F748" t="s">
        <v>23757</v>
      </c>
      <c r="G748" t="s">
        <v>24506</v>
      </c>
      <c r="I748" t="s">
        <v>36826</v>
      </c>
      <c r="K748" t="s">
        <v>42970</v>
      </c>
      <c r="L748" s="2">
        <v>18601</v>
      </c>
      <c r="M748" t="s">
        <v>50916</v>
      </c>
      <c r="N748" t="s">
        <v>50918</v>
      </c>
      <c r="O748" t="s">
        <v>50926</v>
      </c>
      <c r="P748" t="s">
        <v>51520</v>
      </c>
      <c r="Q748" t="s">
        <v>58015</v>
      </c>
      <c r="T748" t="s">
        <v>66671</v>
      </c>
      <c r="U748" t="s">
        <v>72757</v>
      </c>
      <c r="X748" t="s">
        <v>23634</v>
      </c>
      <c r="Y748" t="s">
        <v>74116</v>
      </c>
      <c r="Z748" t="s">
        <v>74125</v>
      </c>
      <c r="AA748" s="2">
        <v>46060</v>
      </c>
      <c r="AC748" t="s">
        <v>74127</v>
      </c>
      <c r="AF748" s="2">
        <v>46060</v>
      </c>
      <c r="AG748" t="s">
        <v>74127</v>
      </c>
    </row>
    <row r="749" spans="1:33">
      <c r="A749" t="s">
        <v>783</v>
      </c>
      <c r="B749" t="s">
        <v>8091</v>
      </c>
      <c r="C749" t="s">
        <v>17155</v>
      </c>
      <c r="D749" t="s">
        <v>23716</v>
      </c>
      <c r="F749" t="s">
        <v>23757</v>
      </c>
      <c r="G749" t="s">
        <v>24507</v>
      </c>
      <c r="I749" t="s">
        <v>36827</v>
      </c>
      <c r="M749" t="s">
        <v>50916</v>
      </c>
      <c r="O749" t="s">
        <v>50926</v>
      </c>
      <c r="P749" t="s">
        <v>51521</v>
      </c>
      <c r="Q749" t="s">
        <v>58016</v>
      </c>
      <c r="T749" t="s">
        <v>66672</v>
      </c>
      <c r="U749" t="s">
        <v>72758</v>
      </c>
      <c r="X749" t="s">
        <v>23634</v>
      </c>
      <c r="Y749" t="s">
        <v>74116</v>
      </c>
      <c r="Z749" t="s">
        <v>74126</v>
      </c>
      <c r="AA749" s="2">
        <v>46060</v>
      </c>
      <c r="AC749" t="s">
        <v>74127</v>
      </c>
      <c r="AF749" s="2">
        <v>46060</v>
      </c>
      <c r="AG749" t="s">
        <v>74127</v>
      </c>
    </row>
    <row r="750" spans="1:33">
      <c r="A750" t="s">
        <v>784</v>
      </c>
      <c r="B750" t="s">
        <v>8092</v>
      </c>
      <c r="C750" t="s">
        <v>17156</v>
      </c>
      <c r="D750" t="s">
        <v>23716</v>
      </c>
      <c r="F750" t="s">
        <v>23757</v>
      </c>
      <c r="G750" t="s">
        <v>24508</v>
      </c>
      <c r="I750" t="s">
        <v>36828</v>
      </c>
      <c r="K750" t="s">
        <v>42971</v>
      </c>
      <c r="M750" t="s">
        <v>50916</v>
      </c>
      <c r="N750" t="s">
        <v>50920</v>
      </c>
      <c r="O750" t="s">
        <v>50926</v>
      </c>
      <c r="P750" t="s">
        <v>51522</v>
      </c>
      <c r="Q750" t="s">
        <v>58017</v>
      </c>
      <c r="S750" t="s">
        <v>63772</v>
      </c>
      <c r="T750" t="s">
        <v>66673</v>
      </c>
      <c r="U750" t="s">
        <v>72758</v>
      </c>
      <c r="X750" t="s">
        <v>23634</v>
      </c>
      <c r="Y750" t="s">
        <v>74116</v>
      </c>
      <c r="AA750" s="2">
        <v>46060</v>
      </c>
      <c r="AC750" t="s">
        <v>74127</v>
      </c>
      <c r="AF750" s="2">
        <v>46060</v>
      </c>
      <c r="AG750" t="s">
        <v>74127</v>
      </c>
    </row>
    <row r="751" spans="1:33">
      <c r="A751" t="s">
        <v>785</v>
      </c>
      <c r="B751" t="s">
        <v>8093</v>
      </c>
      <c r="C751" t="s">
        <v>17157</v>
      </c>
      <c r="D751" t="s">
        <v>23716</v>
      </c>
      <c r="F751" t="s">
        <v>23757</v>
      </c>
      <c r="G751" t="s">
        <v>24509</v>
      </c>
      <c r="I751" t="s">
        <v>36829</v>
      </c>
      <c r="K751" t="s">
        <v>42972</v>
      </c>
      <c r="L751" s="2">
        <v>24722</v>
      </c>
      <c r="M751" t="s">
        <v>50916</v>
      </c>
      <c r="O751" t="s">
        <v>50926</v>
      </c>
      <c r="P751" t="s">
        <v>51523</v>
      </c>
      <c r="Q751" t="s">
        <v>58018</v>
      </c>
      <c r="R751" t="s">
        <v>62077</v>
      </c>
      <c r="S751" t="s">
        <v>63773</v>
      </c>
      <c r="T751" t="s">
        <v>66674</v>
      </c>
      <c r="U751" t="s">
        <v>72759</v>
      </c>
      <c r="X751" t="s">
        <v>23634</v>
      </c>
      <c r="Y751" t="s">
        <v>74116</v>
      </c>
      <c r="AA751" s="2">
        <v>46060</v>
      </c>
      <c r="AC751" t="s">
        <v>74127</v>
      </c>
      <c r="AF751" s="2">
        <v>46060</v>
      </c>
      <c r="AG751" t="s">
        <v>74130</v>
      </c>
    </row>
    <row r="752" spans="1:33">
      <c r="A752" t="s">
        <v>786</v>
      </c>
      <c r="B752" t="s">
        <v>8094</v>
      </c>
      <c r="C752" t="s">
        <v>17158</v>
      </c>
      <c r="D752" t="s">
        <v>23716</v>
      </c>
      <c r="F752" t="s">
        <v>23757</v>
      </c>
      <c r="G752" t="s">
        <v>24510</v>
      </c>
      <c r="I752" t="s">
        <v>36830</v>
      </c>
      <c r="K752" t="s">
        <v>42973</v>
      </c>
      <c r="L752" s="2">
        <v>15767</v>
      </c>
      <c r="M752" t="s">
        <v>50916</v>
      </c>
      <c r="N752" t="s">
        <v>50918</v>
      </c>
      <c r="O752" t="s">
        <v>50926</v>
      </c>
      <c r="P752" t="s">
        <v>51524</v>
      </c>
      <c r="Q752" t="s">
        <v>58019</v>
      </c>
      <c r="T752" t="s">
        <v>66675</v>
      </c>
      <c r="U752" t="s">
        <v>72757</v>
      </c>
      <c r="X752" t="s">
        <v>23634</v>
      </c>
      <c r="Y752" t="s">
        <v>74116</v>
      </c>
      <c r="Z752" t="s">
        <v>74125</v>
      </c>
      <c r="AA752" s="2">
        <v>46060</v>
      </c>
      <c r="AC752" t="s">
        <v>74127</v>
      </c>
      <c r="AF752" s="2">
        <v>46060</v>
      </c>
      <c r="AG752" t="s">
        <v>74127</v>
      </c>
    </row>
    <row r="753" spans="1:33">
      <c r="A753" t="s">
        <v>787</v>
      </c>
      <c r="B753" t="s">
        <v>8095</v>
      </c>
      <c r="C753" t="s">
        <v>17159</v>
      </c>
      <c r="D753" t="s">
        <v>23716</v>
      </c>
      <c r="F753" t="s">
        <v>23757</v>
      </c>
      <c r="G753" t="s">
        <v>24511</v>
      </c>
      <c r="I753" t="s">
        <v>36831</v>
      </c>
      <c r="K753" t="s">
        <v>42974</v>
      </c>
      <c r="L753" s="2">
        <v>21988</v>
      </c>
      <c r="M753" t="s">
        <v>50916</v>
      </c>
      <c r="N753" t="s">
        <v>50920</v>
      </c>
      <c r="O753" t="s">
        <v>50926</v>
      </c>
      <c r="P753" t="s">
        <v>51525</v>
      </c>
      <c r="S753" t="s">
        <v>63774</v>
      </c>
      <c r="T753" t="s">
        <v>66676</v>
      </c>
      <c r="U753" t="s">
        <v>72757</v>
      </c>
      <c r="X753" t="s">
        <v>23634</v>
      </c>
      <c r="Y753" t="s">
        <v>74116</v>
      </c>
      <c r="AA753" s="2">
        <v>46060</v>
      </c>
      <c r="AC753" t="s">
        <v>74127</v>
      </c>
      <c r="AF753" s="2">
        <v>46060</v>
      </c>
      <c r="AG753" t="s">
        <v>74127</v>
      </c>
    </row>
    <row r="754" spans="1:33">
      <c r="A754" t="s">
        <v>788</v>
      </c>
      <c r="B754" t="s">
        <v>8096</v>
      </c>
      <c r="C754" t="s">
        <v>17160</v>
      </c>
      <c r="D754" t="s">
        <v>23716</v>
      </c>
      <c r="F754" t="s">
        <v>23757</v>
      </c>
      <c r="G754" t="s">
        <v>24512</v>
      </c>
      <c r="I754" t="s">
        <v>36832</v>
      </c>
      <c r="K754" t="s">
        <v>42975</v>
      </c>
      <c r="L754" s="2">
        <v>20941</v>
      </c>
      <c r="M754" t="s">
        <v>50916</v>
      </c>
      <c r="N754" t="s">
        <v>50920</v>
      </c>
      <c r="O754" t="s">
        <v>50926</v>
      </c>
      <c r="P754" t="s">
        <v>51526</v>
      </c>
      <c r="T754" t="s">
        <v>66677</v>
      </c>
      <c r="U754" t="s">
        <v>72757</v>
      </c>
      <c r="X754" t="s">
        <v>23634</v>
      </c>
      <c r="Y754" t="s">
        <v>74116</v>
      </c>
      <c r="Z754" t="s">
        <v>74125</v>
      </c>
      <c r="AA754" s="2">
        <v>46060</v>
      </c>
      <c r="AC754" t="s">
        <v>74127</v>
      </c>
      <c r="AF754" s="2">
        <v>46060</v>
      </c>
      <c r="AG754" t="s">
        <v>74127</v>
      </c>
    </row>
    <row r="755" spans="1:33">
      <c r="A755" t="s">
        <v>789</v>
      </c>
      <c r="B755" t="s">
        <v>8097</v>
      </c>
      <c r="C755" t="s">
        <v>17161</v>
      </c>
      <c r="D755" t="s">
        <v>23716</v>
      </c>
      <c r="F755" t="s">
        <v>23757</v>
      </c>
      <c r="G755" t="s">
        <v>24513</v>
      </c>
      <c r="I755" t="s">
        <v>36833</v>
      </c>
      <c r="K755" t="s">
        <v>42976</v>
      </c>
      <c r="M755" t="s">
        <v>50916</v>
      </c>
      <c r="O755" t="s">
        <v>50926</v>
      </c>
      <c r="Q755" t="s">
        <v>58020</v>
      </c>
      <c r="T755" t="s">
        <v>66678</v>
      </c>
      <c r="U755" t="s">
        <v>72757</v>
      </c>
      <c r="X755" t="s">
        <v>23634</v>
      </c>
      <c r="Y755" t="s">
        <v>74116</v>
      </c>
      <c r="AA755" s="2">
        <v>46060</v>
      </c>
      <c r="AC755" t="s">
        <v>74127</v>
      </c>
      <c r="AF755" s="2">
        <v>46060</v>
      </c>
      <c r="AG755" t="s">
        <v>74127</v>
      </c>
    </row>
    <row r="756" spans="1:33">
      <c r="A756" t="s">
        <v>790</v>
      </c>
      <c r="B756" t="s">
        <v>8098</v>
      </c>
      <c r="C756" t="s">
        <v>17162</v>
      </c>
      <c r="D756" t="s">
        <v>23716</v>
      </c>
      <c r="F756" t="s">
        <v>23757</v>
      </c>
      <c r="G756" t="s">
        <v>24514</v>
      </c>
      <c r="I756" t="s">
        <v>36834</v>
      </c>
      <c r="K756" t="s">
        <v>42977</v>
      </c>
      <c r="L756" s="2">
        <v>18483</v>
      </c>
      <c r="M756" t="s">
        <v>50916</v>
      </c>
      <c r="N756" t="s">
        <v>50919</v>
      </c>
      <c r="O756" t="s">
        <v>50926</v>
      </c>
      <c r="P756" t="s">
        <v>51527</v>
      </c>
      <c r="T756" t="s">
        <v>66679</v>
      </c>
      <c r="U756" t="s">
        <v>72758</v>
      </c>
      <c r="X756" t="s">
        <v>23634</v>
      </c>
      <c r="Y756" t="s">
        <v>74116</v>
      </c>
      <c r="Z756" t="s">
        <v>74125</v>
      </c>
      <c r="AA756" s="2">
        <v>46060</v>
      </c>
      <c r="AC756" t="s">
        <v>74127</v>
      </c>
      <c r="AF756" s="2">
        <v>46060</v>
      </c>
      <c r="AG756" t="s">
        <v>74127</v>
      </c>
    </row>
    <row r="757" spans="1:33">
      <c r="A757" t="s">
        <v>791</v>
      </c>
      <c r="B757" t="s">
        <v>8099</v>
      </c>
      <c r="C757" t="s">
        <v>17163</v>
      </c>
      <c r="D757" t="s">
        <v>23716</v>
      </c>
      <c r="F757" t="s">
        <v>23757</v>
      </c>
      <c r="G757" t="s">
        <v>24515</v>
      </c>
      <c r="I757" t="s">
        <v>36835</v>
      </c>
      <c r="K757" t="s">
        <v>42978</v>
      </c>
      <c r="L757" s="2">
        <v>25426</v>
      </c>
      <c r="M757" t="s">
        <v>50916</v>
      </c>
      <c r="N757" t="s">
        <v>50921</v>
      </c>
      <c r="O757" t="s">
        <v>50926</v>
      </c>
      <c r="P757" t="s">
        <v>51528</v>
      </c>
      <c r="Q757" t="s">
        <v>58021</v>
      </c>
      <c r="S757" t="s">
        <v>63775</v>
      </c>
      <c r="T757" t="s">
        <v>66680</v>
      </c>
      <c r="U757" t="s">
        <v>72758</v>
      </c>
      <c r="X757" t="s">
        <v>23634</v>
      </c>
      <c r="Y757" t="s">
        <v>74116</v>
      </c>
      <c r="AA757" s="2">
        <v>46060</v>
      </c>
      <c r="AC757" t="s">
        <v>74127</v>
      </c>
      <c r="AF757" s="2">
        <v>46060</v>
      </c>
      <c r="AG757" t="s">
        <v>74127</v>
      </c>
    </row>
    <row r="758" spans="1:33">
      <c r="A758" t="s">
        <v>792</v>
      </c>
      <c r="B758" t="s">
        <v>8100</v>
      </c>
      <c r="C758" t="s">
        <v>17164</v>
      </c>
      <c r="D758" t="s">
        <v>23716</v>
      </c>
      <c r="F758" t="s">
        <v>23757</v>
      </c>
      <c r="G758" t="s">
        <v>24516</v>
      </c>
      <c r="I758" t="s">
        <v>36836</v>
      </c>
      <c r="K758" t="s">
        <v>42979</v>
      </c>
      <c r="M758" t="s">
        <v>50916</v>
      </c>
      <c r="N758" t="s">
        <v>50921</v>
      </c>
      <c r="O758" t="s">
        <v>50926</v>
      </c>
      <c r="P758" t="s">
        <v>51529</v>
      </c>
      <c r="Q758" t="s">
        <v>58022</v>
      </c>
      <c r="R758" t="s">
        <v>62078</v>
      </c>
      <c r="T758" t="s">
        <v>66681</v>
      </c>
      <c r="U758" t="s">
        <v>72757</v>
      </c>
      <c r="X758" t="s">
        <v>23634</v>
      </c>
      <c r="Y758" t="s">
        <v>74116</v>
      </c>
      <c r="AA758" s="2">
        <v>46060</v>
      </c>
      <c r="AC758" t="s">
        <v>74127</v>
      </c>
      <c r="AF758" s="2">
        <v>46060</v>
      </c>
      <c r="AG758" t="s">
        <v>74127</v>
      </c>
    </row>
    <row r="759" spans="1:33">
      <c r="A759" t="s">
        <v>793</v>
      </c>
      <c r="B759" t="s">
        <v>8101</v>
      </c>
      <c r="C759" t="s">
        <v>17165</v>
      </c>
      <c r="D759" t="s">
        <v>23716</v>
      </c>
      <c r="F759" t="s">
        <v>23757</v>
      </c>
      <c r="G759" t="s">
        <v>24517</v>
      </c>
      <c r="I759" t="s">
        <v>36837</v>
      </c>
      <c r="K759" t="s">
        <v>42980</v>
      </c>
      <c r="L759" s="2">
        <v>21125</v>
      </c>
      <c r="M759" t="s">
        <v>50916</v>
      </c>
      <c r="O759" t="s">
        <v>50926</v>
      </c>
      <c r="P759" t="s">
        <v>51530</v>
      </c>
      <c r="Q759" t="s">
        <v>58023</v>
      </c>
      <c r="T759" t="s">
        <v>66682</v>
      </c>
      <c r="U759" t="s">
        <v>72757</v>
      </c>
      <c r="X759" t="s">
        <v>23634</v>
      </c>
      <c r="Y759" t="s">
        <v>74116</v>
      </c>
      <c r="Z759" t="s">
        <v>74125</v>
      </c>
      <c r="AA759" s="2">
        <v>46060</v>
      </c>
      <c r="AC759" t="s">
        <v>74127</v>
      </c>
      <c r="AF759" s="2">
        <v>46060</v>
      </c>
      <c r="AG759" t="s">
        <v>74127</v>
      </c>
    </row>
    <row r="760" spans="1:33">
      <c r="A760" t="s">
        <v>794</v>
      </c>
      <c r="B760" t="s">
        <v>8102</v>
      </c>
      <c r="C760" t="s">
        <v>17166</v>
      </c>
      <c r="D760" t="s">
        <v>23716</v>
      </c>
      <c r="F760" t="s">
        <v>23757</v>
      </c>
      <c r="G760" t="s">
        <v>24518</v>
      </c>
      <c r="I760" t="s">
        <v>36838</v>
      </c>
      <c r="K760" t="s">
        <v>42981</v>
      </c>
      <c r="L760" s="2">
        <v>20827</v>
      </c>
      <c r="M760" t="s">
        <v>50916</v>
      </c>
      <c r="O760" t="s">
        <v>50926</v>
      </c>
      <c r="P760" t="s">
        <v>51531</v>
      </c>
      <c r="S760" t="s">
        <v>63776</v>
      </c>
      <c r="T760" t="s">
        <v>66683</v>
      </c>
      <c r="U760" t="s">
        <v>72757</v>
      </c>
      <c r="X760" t="s">
        <v>23634</v>
      </c>
      <c r="Y760" t="s">
        <v>74116</v>
      </c>
      <c r="Z760" t="s">
        <v>74125</v>
      </c>
      <c r="AA760" s="2">
        <v>46060</v>
      </c>
      <c r="AC760" t="s">
        <v>74127</v>
      </c>
      <c r="AF760" s="2">
        <v>46060</v>
      </c>
      <c r="AG760" t="s">
        <v>74138</v>
      </c>
    </row>
    <row r="761" spans="1:33">
      <c r="A761" t="s">
        <v>795</v>
      </c>
      <c r="B761" t="s">
        <v>8103</v>
      </c>
      <c r="C761" t="s">
        <v>17167</v>
      </c>
      <c r="D761" t="s">
        <v>23716</v>
      </c>
      <c r="F761" t="s">
        <v>23757</v>
      </c>
      <c r="G761" t="s">
        <v>24519</v>
      </c>
      <c r="I761" t="s">
        <v>36839</v>
      </c>
      <c r="K761" t="s">
        <v>42982</v>
      </c>
      <c r="L761" s="2">
        <v>15988</v>
      </c>
      <c r="M761" t="s">
        <v>50916</v>
      </c>
      <c r="O761" t="s">
        <v>50926</v>
      </c>
      <c r="P761" t="s">
        <v>51532</v>
      </c>
      <c r="Q761" t="s">
        <v>58024</v>
      </c>
      <c r="R761" t="s">
        <v>62079</v>
      </c>
      <c r="T761" t="s">
        <v>66684</v>
      </c>
      <c r="U761" t="s">
        <v>72758</v>
      </c>
      <c r="X761" t="s">
        <v>23634</v>
      </c>
      <c r="Y761" t="s">
        <v>74116</v>
      </c>
      <c r="Z761" t="s">
        <v>74125</v>
      </c>
      <c r="AA761" s="2">
        <v>46060</v>
      </c>
      <c r="AC761" t="s">
        <v>74127</v>
      </c>
      <c r="AF761" s="2">
        <v>46060</v>
      </c>
      <c r="AG761" t="s">
        <v>74127</v>
      </c>
    </row>
    <row r="762" spans="1:33">
      <c r="A762" t="s">
        <v>796</v>
      </c>
      <c r="B762" t="s">
        <v>8104</v>
      </c>
      <c r="C762" t="s">
        <v>17168</v>
      </c>
      <c r="D762" t="s">
        <v>23716</v>
      </c>
      <c r="F762" t="s">
        <v>23757</v>
      </c>
      <c r="G762" t="s">
        <v>24520</v>
      </c>
      <c r="I762" t="s">
        <v>36840</v>
      </c>
      <c r="K762" t="s">
        <v>42983</v>
      </c>
      <c r="L762" s="2">
        <v>19631</v>
      </c>
      <c r="M762" t="s">
        <v>50916</v>
      </c>
      <c r="O762" t="s">
        <v>50926</v>
      </c>
      <c r="P762" t="s">
        <v>51533</v>
      </c>
      <c r="Q762" t="s">
        <v>58025</v>
      </c>
      <c r="T762" t="s">
        <v>66685</v>
      </c>
      <c r="U762" t="s">
        <v>72757</v>
      </c>
      <c r="X762" t="s">
        <v>23634</v>
      </c>
      <c r="Y762" t="s">
        <v>74116</v>
      </c>
      <c r="Z762" t="s">
        <v>74125</v>
      </c>
      <c r="AA762" s="2">
        <v>46060</v>
      </c>
      <c r="AC762" t="s">
        <v>74127</v>
      </c>
      <c r="AF762" s="2">
        <v>46060</v>
      </c>
      <c r="AG762" t="s">
        <v>74127</v>
      </c>
    </row>
    <row r="763" spans="1:33">
      <c r="A763" t="s">
        <v>797</v>
      </c>
      <c r="B763" t="s">
        <v>8105</v>
      </c>
      <c r="C763" t="s">
        <v>17169</v>
      </c>
      <c r="D763" t="s">
        <v>23716</v>
      </c>
      <c r="F763" t="s">
        <v>23757</v>
      </c>
      <c r="G763" t="s">
        <v>24521</v>
      </c>
      <c r="I763" t="s">
        <v>36335</v>
      </c>
      <c r="K763" t="s">
        <v>42984</v>
      </c>
      <c r="L763" s="2">
        <v>20029</v>
      </c>
      <c r="M763" t="s">
        <v>50916</v>
      </c>
      <c r="O763" t="s">
        <v>50926</v>
      </c>
      <c r="P763" t="s">
        <v>51534</v>
      </c>
      <c r="Q763" t="s">
        <v>58026</v>
      </c>
      <c r="T763" t="s">
        <v>66686</v>
      </c>
      <c r="U763" t="s">
        <v>72757</v>
      </c>
      <c r="X763" t="s">
        <v>23634</v>
      </c>
      <c r="Y763" t="s">
        <v>74116</v>
      </c>
      <c r="Z763" t="s">
        <v>74125</v>
      </c>
      <c r="AA763" s="2">
        <v>46060</v>
      </c>
      <c r="AC763" t="s">
        <v>74127</v>
      </c>
      <c r="AF763" s="2">
        <v>46060</v>
      </c>
      <c r="AG763" t="s">
        <v>74127</v>
      </c>
    </row>
    <row r="764" spans="1:33">
      <c r="A764" t="s">
        <v>798</v>
      </c>
      <c r="B764" t="s">
        <v>8106</v>
      </c>
      <c r="C764" t="s">
        <v>17170</v>
      </c>
      <c r="D764" t="s">
        <v>23716</v>
      </c>
      <c r="F764" t="s">
        <v>23757</v>
      </c>
      <c r="G764" t="s">
        <v>24522</v>
      </c>
      <c r="I764" t="s">
        <v>36697</v>
      </c>
      <c r="K764" t="s">
        <v>42985</v>
      </c>
      <c r="L764" s="2">
        <v>24106</v>
      </c>
      <c r="M764" t="s">
        <v>50916</v>
      </c>
      <c r="N764" t="s">
        <v>50918</v>
      </c>
      <c r="O764" t="s">
        <v>50926</v>
      </c>
      <c r="P764" t="s">
        <v>51535</v>
      </c>
      <c r="Q764" t="s">
        <v>58027</v>
      </c>
      <c r="T764" t="s">
        <v>66687</v>
      </c>
      <c r="U764" t="s">
        <v>72757</v>
      </c>
      <c r="X764" t="s">
        <v>23634</v>
      </c>
      <c r="Y764" t="s">
        <v>74116</v>
      </c>
      <c r="AA764" s="2">
        <v>46060</v>
      </c>
      <c r="AC764" t="s">
        <v>74127</v>
      </c>
      <c r="AF764" s="2">
        <v>46060</v>
      </c>
      <c r="AG764" t="s">
        <v>74127</v>
      </c>
    </row>
    <row r="765" spans="1:33">
      <c r="A765" t="s">
        <v>799</v>
      </c>
      <c r="B765" t="s">
        <v>8107</v>
      </c>
      <c r="C765" t="s">
        <v>17171</v>
      </c>
      <c r="D765" t="s">
        <v>23716</v>
      </c>
      <c r="F765" t="s">
        <v>23757</v>
      </c>
      <c r="G765" t="s">
        <v>24360</v>
      </c>
      <c r="I765" t="s">
        <v>31392</v>
      </c>
      <c r="K765" t="s">
        <v>42986</v>
      </c>
      <c r="L765" s="2">
        <v>22044</v>
      </c>
      <c r="M765" t="s">
        <v>50916</v>
      </c>
      <c r="O765" t="s">
        <v>50926</v>
      </c>
      <c r="P765" t="s">
        <v>51536</v>
      </c>
      <c r="Q765" t="s">
        <v>58028</v>
      </c>
      <c r="R765" t="s">
        <v>17694</v>
      </c>
      <c r="T765" t="s">
        <v>66688</v>
      </c>
      <c r="U765" t="s">
        <v>72757</v>
      </c>
      <c r="X765" t="s">
        <v>23634</v>
      </c>
      <c r="Y765" t="s">
        <v>74116</v>
      </c>
      <c r="Z765" t="s">
        <v>74125</v>
      </c>
      <c r="AA765" s="2">
        <v>46060</v>
      </c>
      <c r="AC765" t="s">
        <v>74127</v>
      </c>
      <c r="AF765" s="2">
        <v>46060</v>
      </c>
      <c r="AG765" t="s">
        <v>74127</v>
      </c>
    </row>
    <row r="766" spans="1:33">
      <c r="A766" t="s">
        <v>800</v>
      </c>
      <c r="B766" t="s">
        <v>8108</v>
      </c>
      <c r="C766" t="s">
        <v>17172</v>
      </c>
      <c r="D766" t="s">
        <v>23716</v>
      </c>
      <c r="F766" t="s">
        <v>23757</v>
      </c>
      <c r="G766" t="s">
        <v>24523</v>
      </c>
      <c r="I766" t="s">
        <v>36841</v>
      </c>
      <c r="K766" t="s">
        <v>42987</v>
      </c>
      <c r="L766" s="2">
        <v>27565</v>
      </c>
      <c r="M766" t="s">
        <v>50916</v>
      </c>
      <c r="N766" t="s">
        <v>50918</v>
      </c>
      <c r="O766" t="s">
        <v>50926</v>
      </c>
      <c r="P766" t="s">
        <v>51537</v>
      </c>
      <c r="Q766" t="s">
        <v>58029</v>
      </c>
      <c r="S766" t="s">
        <v>63777</v>
      </c>
      <c r="T766" t="s">
        <v>66689</v>
      </c>
      <c r="U766" t="s">
        <v>72757</v>
      </c>
      <c r="X766" t="s">
        <v>23634</v>
      </c>
      <c r="Y766" t="s">
        <v>74116</v>
      </c>
      <c r="AC766" t="s">
        <v>74127</v>
      </c>
    </row>
    <row r="767" spans="1:33">
      <c r="A767" t="s">
        <v>801</v>
      </c>
      <c r="B767" t="s">
        <v>8109</v>
      </c>
      <c r="C767" t="s">
        <v>17173</v>
      </c>
      <c r="D767" t="s">
        <v>23716</v>
      </c>
      <c r="F767" t="s">
        <v>23757</v>
      </c>
      <c r="G767" t="s">
        <v>24524</v>
      </c>
      <c r="J767" t="s">
        <v>39893</v>
      </c>
      <c r="K767" t="s">
        <v>42988</v>
      </c>
      <c r="M767" t="s">
        <v>50915</v>
      </c>
      <c r="N767" t="s">
        <v>50918</v>
      </c>
      <c r="O767" t="s">
        <v>50926</v>
      </c>
      <c r="P767" t="s">
        <v>51538</v>
      </c>
      <c r="Q767" t="s">
        <v>58030</v>
      </c>
      <c r="S767" t="s">
        <v>63778</v>
      </c>
      <c r="T767" t="s">
        <v>66690</v>
      </c>
      <c r="U767" t="s">
        <v>72757</v>
      </c>
      <c r="X767" t="s">
        <v>23634</v>
      </c>
      <c r="Y767" t="s">
        <v>74116</v>
      </c>
      <c r="Z767" t="s">
        <v>74124</v>
      </c>
      <c r="AA767" s="2">
        <v>46060</v>
      </c>
      <c r="AC767" t="s">
        <v>74127</v>
      </c>
      <c r="AF767" s="2">
        <v>46060</v>
      </c>
      <c r="AG767" t="s">
        <v>74127</v>
      </c>
    </row>
    <row r="768" spans="1:33">
      <c r="A768" t="s">
        <v>802</v>
      </c>
      <c r="B768" t="s">
        <v>8110</v>
      </c>
      <c r="C768" t="s">
        <v>17174</v>
      </c>
      <c r="D768" t="s">
        <v>23716</v>
      </c>
      <c r="F768" t="s">
        <v>23757</v>
      </c>
      <c r="G768" t="s">
        <v>24525</v>
      </c>
      <c r="I768" t="s">
        <v>36842</v>
      </c>
      <c r="K768" t="s">
        <v>42989</v>
      </c>
      <c r="L768" s="2">
        <v>20819</v>
      </c>
      <c r="M768" t="s">
        <v>50916</v>
      </c>
      <c r="O768" t="s">
        <v>50926</v>
      </c>
      <c r="P768" t="s">
        <v>51539</v>
      </c>
      <c r="Q768" t="s">
        <v>58031</v>
      </c>
      <c r="R768" t="s">
        <v>62080</v>
      </c>
      <c r="T768" t="s">
        <v>66691</v>
      </c>
      <c r="U768" t="s">
        <v>72758</v>
      </c>
      <c r="X768" t="s">
        <v>23634</v>
      </c>
      <c r="Y768" t="s">
        <v>74116</v>
      </c>
      <c r="Z768" t="s">
        <v>74125</v>
      </c>
      <c r="AA768" s="2">
        <v>46060</v>
      </c>
      <c r="AC768" t="s">
        <v>74127</v>
      </c>
      <c r="AF768" s="2">
        <v>46060</v>
      </c>
      <c r="AG768" t="s">
        <v>74127</v>
      </c>
    </row>
    <row r="769" spans="1:33">
      <c r="A769" t="s">
        <v>803</v>
      </c>
      <c r="B769" t="s">
        <v>8111</v>
      </c>
      <c r="C769" t="s">
        <v>17175</v>
      </c>
      <c r="D769" t="s">
        <v>23716</v>
      </c>
      <c r="F769" t="s">
        <v>23757</v>
      </c>
      <c r="G769" t="s">
        <v>24526</v>
      </c>
      <c r="I769" t="s">
        <v>36843</v>
      </c>
      <c r="K769" t="s">
        <v>42990</v>
      </c>
      <c r="L769" s="2">
        <v>18555</v>
      </c>
      <c r="M769" t="s">
        <v>50916</v>
      </c>
      <c r="N769" t="s">
        <v>50920</v>
      </c>
      <c r="O769" t="s">
        <v>50928</v>
      </c>
      <c r="P769" t="s">
        <v>51540</v>
      </c>
      <c r="Q769" t="s">
        <v>58032</v>
      </c>
      <c r="R769" t="s">
        <v>62081</v>
      </c>
      <c r="S769" t="s">
        <v>63779</v>
      </c>
      <c r="T769" t="s">
        <v>66692</v>
      </c>
      <c r="U769" t="s">
        <v>72757</v>
      </c>
      <c r="X769" t="s">
        <v>23634</v>
      </c>
      <c r="Y769" t="s">
        <v>74116</v>
      </c>
      <c r="Z769" t="s">
        <v>74125</v>
      </c>
      <c r="AA769" s="2">
        <v>46060</v>
      </c>
      <c r="AC769" t="s">
        <v>74127</v>
      </c>
      <c r="AF769" s="2">
        <v>46060</v>
      </c>
      <c r="AG769" t="s">
        <v>74127</v>
      </c>
    </row>
    <row r="770" spans="1:33">
      <c r="A770" t="s">
        <v>804</v>
      </c>
      <c r="B770" t="s">
        <v>8112</v>
      </c>
      <c r="C770" t="s">
        <v>17176</v>
      </c>
      <c r="D770" t="s">
        <v>23716</v>
      </c>
      <c r="F770" t="s">
        <v>23757</v>
      </c>
      <c r="G770" t="s">
        <v>24527</v>
      </c>
      <c r="I770" t="s">
        <v>36844</v>
      </c>
      <c r="K770" t="s">
        <v>42991</v>
      </c>
      <c r="L770" s="2">
        <v>19845</v>
      </c>
      <c r="M770" t="s">
        <v>50916</v>
      </c>
      <c r="N770" t="s">
        <v>50921</v>
      </c>
      <c r="O770" t="s">
        <v>50926</v>
      </c>
      <c r="P770" t="s">
        <v>51541</v>
      </c>
      <c r="Q770" t="s">
        <v>58033</v>
      </c>
      <c r="R770" t="s">
        <v>62082</v>
      </c>
      <c r="S770" t="s">
        <v>63780</v>
      </c>
      <c r="T770" t="s">
        <v>66693</v>
      </c>
      <c r="U770" t="s">
        <v>72757</v>
      </c>
      <c r="X770" t="s">
        <v>23634</v>
      </c>
      <c r="Y770" t="s">
        <v>74116</v>
      </c>
      <c r="Z770" t="s">
        <v>74125</v>
      </c>
      <c r="AA770" s="2">
        <v>46060</v>
      </c>
      <c r="AC770" t="s">
        <v>74127</v>
      </c>
      <c r="AF770" s="2">
        <v>46060</v>
      </c>
      <c r="AG770" t="s">
        <v>74127</v>
      </c>
    </row>
    <row r="771" spans="1:33">
      <c r="A771" t="s">
        <v>805</v>
      </c>
      <c r="B771" t="s">
        <v>8113</v>
      </c>
      <c r="C771" t="s">
        <v>17177</v>
      </c>
      <c r="D771" t="s">
        <v>23716</v>
      </c>
      <c r="F771" t="s">
        <v>23757</v>
      </c>
      <c r="G771" t="s">
        <v>24528</v>
      </c>
      <c r="I771" t="s">
        <v>36381</v>
      </c>
      <c r="M771" t="s">
        <v>50916</v>
      </c>
      <c r="O771" t="s">
        <v>50926</v>
      </c>
      <c r="Q771" t="s">
        <v>58034</v>
      </c>
      <c r="R771" t="s">
        <v>62083</v>
      </c>
      <c r="T771" t="s">
        <v>66694</v>
      </c>
      <c r="U771" t="s">
        <v>72757</v>
      </c>
      <c r="X771" t="s">
        <v>23634</v>
      </c>
      <c r="Y771" t="s">
        <v>74116</v>
      </c>
      <c r="Z771" t="s">
        <v>74125</v>
      </c>
      <c r="AA771" s="2">
        <v>46060</v>
      </c>
      <c r="AC771" t="s">
        <v>74127</v>
      </c>
      <c r="AF771" s="2">
        <v>46060</v>
      </c>
      <c r="AG771" t="s">
        <v>74127</v>
      </c>
    </row>
    <row r="772" spans="1:33">
      <c r="A772" t="s">
        <v>806</v>
      </c>
      <c r="B772" t="s">
        <v>8114</v>
      </c>
      <c r="C772" t="s">
        <v>17178</v>
      </c>
      <c r="D772" t="s">
        <v>23716</v>
      </c>
      <c r="F772" t="s">
        <v>23757</v>
      </c>
      <c r="G772" t="s">
        <v>24529</v>
      </c>
      <c r="I772" t="s">
        <v>36845</v>
      </c>
      <c r="K772" t="s">
        <v>42992</v>
      </c>
      <c r="M772" t="s">
        <v>50916</v>
      </c>
      <c r="O772" t="s">
        <v>50926</v>
      </c>
      <c r="P772" t="s">
        <v>51542</v>
      </c>
      <c r="Q772" t="s">
        <v>58035</v>
      </c>
      <c r="R772" t="s">
        <v>62084</v>
      </c>
      <c r="T772" t="s">
        <v>66695</v>
      </c>
      <c r="U772" t="s">
        <v>72757</v>
      </c>
      <c r="X772" t="s">
        <v>23634</v>
      </c>
      <c r="Y772" t="s">
        <v>74116</v>
      </c>
      <c r="Z772" t="s">
        <v>74125</v>
      </c>
      <c r="AA772" s="2">
        <v>46060</v>
      </c>
      <c r="AC772" t="s">
        <v>74127</v>
      </c>
      <c r="AF772" s="2">
        <v>46060</v>
      </c>
      <c r="AG772" t="s">
        <v>74127</v>
      </c>
    </row>
    <row r="773" spans="1:33">
      <c r="A773" t="s">
        <v>807</v>
      </c>
      <c r="B773" t="s">
        <v>8115</v>
      </c>
      <c r="C773" t="s">
        <v>17179</v>
      </c>
      <c r="D773" t="s">
        <v>23716</v>
      </c>
      <c r="F773" t="s">
        <v>23757</v>
      </c>
      <c r="G773" t="s">
        <v>24530</v>
      </c>
      <c r="I773" t="s">
        <v>36846</v>
      </c>
      <c r="M773" t="s">
        <v>50916</v>
      </c>
      <c r="O773" t="s">
        <v>50926</v>
      </c>
      <c r="P773" t="s">
        <v>51543</v>
      </c>
      <c r="S773" t="s">
        <v>63781</v>
      </c>
      <c r="T773" t="s">
        <v>66696</v>
      </c>
      <c r="U773" t="s">
        <v>72757</v>
      </c>
      <c r="X773" t="s">
        <v>23634</v>
      </c>
      <c r="Y773" t="s">
        <v>74116</v>
      </c>
      <c r="AA773" s="2">
        <v>46060</v>
      </c>
      <c r="AC773" t="s">
        <v>74127</v>
      </c>
      <c r="AF773" s="2">
        <v>46060</v>
      </c>
      <c r="AG773" t="s">
        <v>74127</v>
      </c>
    </row>
    <row r="774" spans="1:33">
      <c r="A774" t="s">
        <v>808</v>
      </c>
      <c r="B774" t="s">
        <v>8116</v>
      </c>
      <c r="C774" t="s">
        <v>17180</v>
      </c>
      <c r="D774" t="s">
        <v>23716</v>
      </c>
      <c r="F774" t="s">
        <v>23757</v>
      </c>
      <c r="G774" t="s">
        <v>24531</v>
      </c>
      <c r="I774" t="s">
        <v>36847</v>
      </c>
      <c r="K774" t="s">
        <v>42993</v>
      </c>
      <c r="M774" t="s">
        <v>50916</v>
      </c>
      <c r="O774" t="s">
        <v>50927</v>
      </c>
      <c r="P774" t="s">
        <v>51544</v>
      </c>
      <c r="Q774" t="s">
        <v>58036</v>
      </c>
      <c r="T774" t="s">
        <v>66697</v>
      </c>
      <c r="U774" t="s">
        <v>72757</v>
      </c>
      <c r="X774" t="s">
        <v>23634</v>
      </c>
      <c r="Y774" t="s">
        <v>74116</v>
      </c>
      <c r="AA774" s="2">
        <v>46060</v>
      </c>
      <c r="AC774" t="s">
        <v>74127</v>
      </c>
      <c r="AF774" s="2">
        <v>46060</v>
      </c>
      <c r="AG774" t="s">
        <v>74127</v>
      </c>
    </row>
    <row r="775" spans="1:33">
      <c r="A775" t="s">
        <v>809</v>
      </c>
      <c r="B775" t="s">
        <v>8117</v>
      </c>
      <c r="C775" t="s">
        <v>17181</v>
      </c>
      <c r="D775" t="s">
        <v>23716</v>
      </c>
      <c r="F775" t="s">
        <v>23757</v>
      </c>
      <c r="G775" t="s">
        <v>24532</v>
      </c>
      <c r="I775" t="s">
        <v>36381</v>
      </c>
      <c r="K775" t="s">
        <v>42994</v>
      </c>
      <c r="L775" s="2">
        <v>20688</v>
      </c>
      <c r="M775" t="s">
        <v>50916</v>
      </c>
      <c r="O775" t="s">
        <v>50926</v>
      </c>
      <c r="P775" t="s">
        <v>51545</v>
      </c>
      <c r="Q775" t="s">
        <v>58037</v>
      </c>
      <c r="S775" t="s">
        <v>63782</v>
      </c>
      <c r="T775" t="s">
        <v>66698</v>
      </c>
      <c r="U775" t="s">
        <v>72757</v>
      </c>
      <c r="X775" t="s">
        <v>23634</v>
      </c>
      <c r="Y775" t="s">
        <v>74116</v>
      </c>
      <c r="Z775" t="s">
        <v>74125</v>
      </c>
      <c r="AA775" s="2">
        <v>46060</v>
      </c>
      <c r="AC775" t="s">
        <v>74127</v>
      </c>
      <c r="AF775" s="2">
        <v>46060</v>
      </c>
      <c r="AG775" t="s">
        <v>74127</v>
      </c>
    </row>
    <row r="776" spans="1:33">
      <c r="A776" t="s">
        <v>810</v>
      </c>
      <c r="B776" t="s">
        <v>8118</v>
      </c>
      <c r="C776" t="s">
        <v>17182</v>
      </c>
      <c r="D776" t="s">
        <v>23716</v>
      </c>
      <c r="F776" t="s">
        <v>23757</v>
      </c>
      <c r="G776" t="s">
        <v>24533</v>
      </c>
      <c r="M776" t="s">
        <v>50916</v>
      </c>
      <c r="O776" t="s">
        <v>50926</v>
      </c>
      <c r="P776" t="s">
        <v>51546</v>
      </c>
      <c r="Q776" t="s">
        <v>58038</v>
      </c>
      <c r="R776" t="s">
        <v>62085</v>
      </c>
      <c r="T776" t="s">
        <v>66699</v>
      </c>
      <c r="U776" t="s">
        <v>72757</v>
      </c>
      <c r="X776" t="s">
        <v>23634</v>
      </c>
      <c r="Y776" t="s">
        <v>74116</v>
      </c>
      <c r="Z776" t="s">
        <v>74125</v>
      </c>
      <c r="AA776" s="2">
        <v>46060</v>
      </c>
      <c r="AC776" t="s">
        <v>74127</v>
      </c>
      <c r="AF776" s="2">
        <v>46060</v>
      </c>
      <c r="AG776" t="s">
        <v>74127</v>
      </c>
    </row>
    <row r="777" spans="1:33">
      <c r="A777" t="s">
        <v>811</v>
      </c>
      <c r="B777" t="s">
        <v>8119</v>
      </c>
      <c r="C777" t="s">
        <v>17183</v>
      </c>
      <c r="D777" t="s">
        <v>23716</v>
      </c>
      <c r="F777" t="s">
        <v>23757</v>
      </c>
      <c r="G777" t="s">
        <v>24534</v>
      </c>
      <c r="I777" t="s">
        <v>36848</v>
      </c>
      <c r="K777" t="s">
        <v>42995</v>
      </c>
      <c r="L777" s="2">
        <v>17318</v>
      </c>
      <c r="M777" t="s">
        <v>50916</v>
      </c>
      <c r="O777" t="s">
        <v>50926</v>
      </c>
      <c r="P777" t="s">
        <v>51547</v>
      </c>
      <c r="Q777" t="s">
        <v>58039</v>
      </c>
      <c r="R777" t="s">
        <v>62086</v>
      </c>
      <c r="T777" t="s">
        <v>66700</v>
      </c>
      <c r="U777" t="s">
        <v>72757</v>
      </c>
      <c r="X777" t="s">
        <v>23634</v>
      </c>
      <c r="Y777" t="s">
        <v>74116</v>
      </c>
      <c r="Z777" t="s">
        <v>74125</v>
      </c>
      <c r="AA777" s="2">
        <v>46060</v>
      </c>
      <c r="AC777" t="s">
        <v>74127</v>
      </c>
      <c r="AF777" s="2">
        <v>46060</v>
      </c>
      <c r="AG777" t="s">
        <v>74127</v>
      </c>
    </row>
    <row r="778" spans="1:33">
      <c r="A778" t="s">
        <v>812</v>
      </c>
      <c r="B778" t="s">
        <v>8120</v>
      </c>
      <c r="C778" t="s">
        <v>17184</v>
      </c>
      <c r="D778" t="s">
        <v>23716</v>
      </c>
      <c r="F778" t="s">
        <v>23757</v>
      </c>
      <c r="G778" t="s">
        <v>24535</v>
      </c>
      <c r="I778" t="s">
        <v>36849</v>
      </c>
      <c r="K778" t="s">
        <v>42996</v>
      </c>
      <c r="L778" s="2">
        <v>24494</v>
      </c>
      <c r="M778" t="s">
        <v>50916</v>
      </c>
      <c r="O778" t="s">
        <v>50926</v>
      </c>
      <c r="P778" t="s">
        <v>51548</v>
      </c>
      <c r="Q778" t="s">
        <v>58040</v>
      </c>
      <c r="R778" t="s">
        <v>62087</v>
      </c>
      <c r="S778" t="s">
        <v>63783</v>
      </c>
      <c r="T778" t="s">
        <v>66701</v>
      </c>
      <c r="U778" t="s">
        <v>72757</v>
      </c>
      <c r="X778" t="s">
        <v>23634</v>
      </c>
      <c r="Y778" t="s">
        <v>74116</v>
      </c>
      <c r="AA778" s="2">
        <v>46060</v>
      </c>
      <c r="AC778" t="s">
        <v>74127</v>
      </c>
      <c r="AF778" s="2">
        <v>46060</v>
      </c>
      <c r="AG778" t="s">
        <v>74127</v>
      </c>
    </row>
    <row r="779" spans="1:33">
      <c r="A779" t="s">
        <v>813</v>
      </c>
      <c r="B779" t="s">
        <v>8121</v>
      </c>
      <c r="C779" t="s">
        <v>17185</v>
      </c>
      <c r="D779" t="s">
        <v>23716</v>
      </c>
      <c r="F779" t="s">
        <v>23757</v>
      </c>
      <c r="G779" t="s">
        <v>24536</v>
      </c>
      <c r="I779" t="s">
        <v>36850</v>
      </c>
      <c r="K779" t="s">
        <v>42997</v>
      </c>
      <c r="L779" s="2">
        <v>16953</v>
      </c>
      <c r="M779" t="s">
        <v>50916</v>
      </c>
      <c r="N779" t="s">
        <v>50921</v>
      </c>
      <c r="O779" t="s">
        <v>50926</v>
      </c>
      <c r="P779" t="s">
        <v>51549</v>
      </c>
      <c r="Q779" t="s">
        <v>58041</v>
      </c>
      <c r="R779" t="s">
        <v>62088</v>
      </c>
      <c r="T779" t="s">
        <v>66702</v>
      </c>
      <c r="U779" t="s">
        <v>72757</v>
      </c>
      <c r="X779" t="s">
        <v>23634</v>
      </c>
      <c r="Y779" t="s">
        <v>74116</v>
      </c>
      <c r="Z779" t="s">
        <v>74125</v>
      </c>
      <c r="AA779" s="2">
        <v>46060</v>
      </c>
      <c r="AC779" t="s">
        <v>74127</v>
      </c>
      <c r="AF779" s="2">
        <v>46060</v>
      </c>
      <c r="AG779" t="s">
        <v>74127</v>
      </c>
    </row>
    <row r="780" spans="1:33">
      <c r="A780" t="s">
        <v>814</v>
      </c>
      <c r="B780" t="s">
        <v>8122</v>
      </c>
      <c r="C780" t="s">
        <v>17186</v>
      </c>
      <c r="D780" t="s">
        <v>23716</v>
      </c>
      <c r="F780" t="s">
        <v>23757</v>
      </c>
      <c r="G780" t="s">
        <v>24537</v>
      </c>
      <c r="I780" t="s">
        <v>36851</v>
      </c>
      <c r="J780" t="s">
        <v>41548</v>
      </c>
      <c r="M780" t="s">
        <v>50915</v>
      </c>
      <c r="O780" t="s">
        <v>50926</v>
      </c>
      <c r="P780" t="s">
        <v>51550</v>
      </c>
      <c r="Q780" t="s">
        <v>58042</v>
      </c>
      <c r="T780" t="s">
        <v>66703</v>
      </c>
      <c r="U780" t="s">
        <v>72758</v>
      </c>
      <c r="X780" t="s">
        <v>23634</v>
      </c>
      <c r="Y780" t="s">
        <v>74116</v>
      </c>
      <c r="Z780" t="s">
        <v>74124</v>
      </c>
      <c r="AA780" s="2">
        <v>46060</v>
      </c>
      <c r="AC780" t="s">
        <v>74127</v>
      </c>
      <c r="AF780" s="2">
        <v>46060</v>
      </c>
      <c r="AG780" t="s">
        <v>74146</v>
      </c>
    </row>
    <row r="781" spans="1:33">
      <c r="A781" t="s">
        <v>815</v>
      </c>
      <c r="B781" t="s">
        <v>8123</v>
      </c>
      <c r="C781" t="s">
        <v>17187</v>
      </c>
      <c r="D781" t="s">
        <v>23716</v>
      </c>
      <c r="F781" t="s">
        <v>23757</v>
      </c>
      <c r="G781" t="s">
        <v>24538</v>
      </c>
      <c r="I781" t="s">
        <v>36852</v>
      </c>
      <c r="K781" t="s">
        <v>42998</v>
      </c>
      <c r="L781" s="2">
        <v>19283</v>
      </c>
      <c r="M781" t="s">
        <v>50916</v>
      </c>
      <c r="N781" t="s">
        <v>50919</v>
      </c>
      <c r="O781" t="s">
        <v>50926</v>
      </c>
      <c r="P781" t="s">
        <v>51551</v>
      </c>
      <c r="Q781" t="s">
        <v>58043</v>
      </c>
      <c r="R781" t="s">
        <v>62089</v>
      </c>
      <c r="S781" t="s">
        <v>63784</v>
      </c>
      <c r="T781" t="s">
        <v>66704</v>
      </c>
      <c r="U781" t="s">
        <v>72757</v>
      </c>
      <c r="X781" t="s">
        <v>23634</v>
      </c>
      <c r="Y781" t="s">
        <v>74116</v>
      </c>
      <c r="Z781" t="s">
        <v>74125</v>
      </c>
      <c r="AA781" s="2">
        <v>46060</v>
      </c>
      <c r="AC781" t="s">
        <v>74127</v>
      </c>
      <c r="AF781" s="2">
        <v>46060</v>
      </c>
      <c r="AG781" t="s">
        <v>74127</v>
      </c>
    </row>
    <row r="782" spans="1:33">
      <c r="A782" t="s">
        <v>816</v>
      </c>
      <c r="B782" t="s">
        <v>8124</v>
      </c>
      <c r="C782" t="s">
        <v>17188</v>
      </c>
      <c r="D782" t="s">
        <v>23716</v>
      </c>
      <c r="F782" t="s">
        <v>23757</v>
      </c>
      <c r="G782" t="s">
        <v>24539</v>
      </c>
      <c r="I782" t="s">
        <v>36853</v>
      </c>
      <c r="K782" t="s">
        <v>42999</v>
      </c>
      <c r="L782" s="2">
        <v>15332</v>
      </c>
      <c r="M782" t="s">
        <v>50916</v>
      </c>
      <c r="N782" t="s">
        <v>50918</v>
      </c>
      <c r="O782" t="s">
        <v>50926</v>
      </c>
      <c r="P782" t="s">
        <v>51552</v>
      </c>
      <c r="Q782" t="s">
        <v>58044</v>
      </c>
      <c r="T782" t="s">
        <v>66705</v>
      </c>
      <c r="U782" t="s">
        <v>72757</v>
      </c>
      <c r="X782" t="s">
        <v>23634</v>
      </c>
      <c r="Y782" t="s">
        <v>74116</v>
      </c>
      <c r="Z782" t="s">
        <v>74125</v>
      </c>
      <c r="AA782" s="2">
        <v>46060</v>
      </c>
      <c r="AC782" t="s">
        <v>74127</v>
      </c>
      <c r="AF782" s="2">
        <v>46060</v>
      </c>
      <c r="AG782" t="s">
        <v>74204</v>
      </c>
    </row>
    <row r="783" spans="1:33">
      <c r="A783" t="s">
        <v>817</v>
      </c>
      <c r="B783" t="s">
        <v>8125</v>
      </c>
      <c r="C783" t="s">
        <v>17189</v>
      </c>
      <c r="D783" t="s">
        <v>23716</v>
      </c>
      <c r="F783" t="s">
        <v>23757</v>
      </c>
      <c r="G783" t="s">
        <v>24540</v>
      </c>
      <c r="I783" t="s">
        <v>36854</v>
      </c>
      <c r="K783" t="s">
        <v>43000</v>
      </c>
      <c r="L783" s="2">
        <v>15618</v>
      </c>
      <c r="M783" t="s">
        <v>50916</v>
      </c>
      <c r="O783" t="s">
        <v>50926</v>
      </c>
      <c r="P783" t="s">
        <v>51553</v>
      </c>
      <c r="Q783" t="s">
        <v>58045</v>
      </c>
      <c r="T783" t="s">
        <v>66706</v>
      </c>
      <c r="U783" t="s">
        <v>72757</v>
      </c>
      <c r="X783" t="s">
        <v>23634</v>
      </c>
      <c r="Y783" t="s">
        <v>74116</v>
      </c>
      <c r="Z783" t="s">
        <v>74125</v>
      </c>
      <c r="AA783" s="2">
        <v>46060</v>
      </c>
      <c r="AC783" t="s">
        <v>74127</v>
      </c>
      <c r="AF783" s="2">
        <v>46060</v>
      </c>
      <c r="AG783" t="s">
        <v>74127</v>
      </c>
    </row>
    <row r="784" spans="1:33">
      <c r="A784" t="s">
        <v>818</v>
      </c>
      <c r="B784" t="s">
        <v>8126</v>
      </c>
      <c r="C784" t="s">
        <v>17190</v>
      </c>
      <c r="D784" t="s">
        <v>23716</v>
      </c>
      <c r="F784" t="s">
        <v>23757</v>
      </c>
      <c r="G784" t="s">
        <v>24541</v>
      </c>
      <c r="J784" t="s">
        <v>41549</v>
      </c>
      <c r="K784" t="s">
        <v>43001</v>
      </c>
      <c r="L784" s="2">
        <v>19725</v>
      </c>
      <c r="M784" t="s">
        <v>50915</v>
      </c>
      <c r="N784" t="s">
        <v>50921</v>
      </c>
      <c r="O784" t="s">
        <v>50926</v>
      </c>
      <c r="P784" t="s">
        <v>51554</v>
      </c>
      <c r="Q784" t="s">
        <v>58046</v>
      </c>
      <c r="R784" t="s">
        <v>62090</v>
      </c>
      <c r="T784" t="s">
        <v>66707</v>
      </c>
      <c r="U784" t="s">
        <v>72757</v>
      </c>
      <c r="X784" t="s">
        <v>23634</v>
      </c>
      <c r="Y784" t="s">
        <v>74116</v>
      </c>
      <c r="Z784" t="s">
        <v>74124</v>
      </c>
      <c r="AA784" s="2">
        <v>46060</v>
      </c>
      <c r="AC784" t="s">
        <v>74127</v>
      </c>
      <c r="AF784" s="2">
        <v>46060</v>
      </c>
      <c r="AG784" t="s">
        <v>74136</v>
      </c>
    </row>
    <row r="785" spans="1:33">
      <c r="A785" t="s">
        <v>819</v>
      </c>
      <c r="B785" t="s">
        <v>8127</v>
      </c>
      <c r="C785" t="s">
        <v>17191</v>
      </c>
      <c r="D785" t="s">
        <v>23716</v>
      </c>
      <c r="F785" t="s">
        <v>23757</v>
      </c>
      <c r="G785" t="s">
        <v>24542</v>
      </c>
      <c r="I785" t="s">
        <v>36855</v>
      </c>
      <c r="K785" t="s">
        <v>43002</v>
      </c>
      <c r="L785" s="2">
        <v>17516</v>
      </c>
      <c r="M785" t="s">
        <v>50916</v>
      </c>
      <c r="N785" t="s">
        <v>50920</v>
      </c>
      <c r="O785" t="s">
        <v>50926</v>
      </c>
      <c r="P785" t="s">
        <v>51555</v>
      </c>
      <c r="Q785" t="s">
        <v>58047</v>
      </c>
      <c r="T785" t="s">
        <v>66708</v>
      </c>
      <c r="U785" t="s">
        <v>72757</v>
      </c>
      <c r="X785" t="s">
        <v>23634</v>
      </c>
      <c r="Y785" t="s">
        <v>74116</v>
      </c>
      <c r="Z785" t="s">
        <v>74125</v>
      </c>
      <c r="AA785" s="2">
        <v>46060</v>
      </c>
      <c r="AC785" t="s">
        <v>74127</v>
      </c>
      <c r="AF785" s="2">
        <v>46060</v>
      </c>
      <c r="AG785" t="s">
        <v>74127</v>
      </c>
    </row>
    <row r="786" spans="1:33">
      <c r="A786" t="s">
        <v>820</v>
      </c>
      <c r="B786" t="s">
        <v>8128</v>
      </c>
      <c r="C786" t="s">
        <v>17192</v>
      </c>
      <c r="D786" t="s">
        <v>23716</v>
      </c>
      <c r="F786" t="s">
        <v>23757</v>
      </c>
      <c r="G786" t="s">
        <v>24543</v>
      </c>
      <c r="I786" t="s">
        <v>36856</v>
      </c>
      <c r="K786" t="s">
        <v>43003</v>
      </c>
      <c r="L786" s="2">
        <v>23288</v>
      </c>
      <c r="M786" t="s">
        <v>50916</v>
      </c>
      <c r="N786" t="s">
        <v>50923</v>
      </c>
      <c r="O786" t="s">
        <v>50926</v>
      </c>
      <c r="P786" t="s">
        <v>51556</v>
      </c>
      <c r="Q786" t="s">
        <v>58048</v>
      </c>
      <c r="R786" t="s">
        <v>62091</v>
      </c>
      <c r="S786" t="s">
        <v>63785</v>
      </c>
      <c r="T786" t="s">
        <v>66709</v>
      </c>
      <c r="U786" t="s">
        <v>72778</v>
      </c>
      <c r="X786" t="s">
        <v>23634</v>
      </c>
      <c r="Y786" t="s">
        <v>74116</v>
      </c>
      <c r="AA786" s="2">
        <v>46060</v>
      </c>
      <c r="AC786" t="s">
        <v>74127</v>
      </c>
      <c r="AF786" s="2">
        <v>46060</v>
      </c>
      <c r="AG786" t="s">
        <v>74146</v>
      </c>
    </row>
    <row r="787" spans="1:33">
      <c r="A787" t="s">
        <v>821</v>
      </c>
      <c r="B787" t="s">
        <v>8129</v>
      </c>
      <c r="C787" t="s">
        <v>17193</v>
      </c>
      <c r="D787" t="s">
        <v>23716</v>
      </c>
      <c r="F787" t="s">
        <v>23757</v>
      </c>
      <c r="G787" t="s">
        <v>24544</v>
      </c>
      <c r="I787" t="s">
        <v>36857</v>
      </c>
      <c r="K787" t="s">
        <v>43004</v>
      </c>
      <c r="L787" s="2">
        <v>42859</v>
      </c>
      <c r="M787" t="s">
        <v>50916</v>
      </c>
      <c r="O787" t="s">
        <v>50926</v>
      </c>
      <c r="P787" t="s">
        <v>51557</v>
      </c>
      <c r="Q787" t="s">
        <v>58049</v>
      </c>
      <c r="S787" t="s">
        <v>63786</v>
      </c>
      <c r="T787" t="s">
        <v>66710</v>
      </c>
      <c r="U787" t="s">
        <v>72757</v>
      </c>
      <c r="X787" t="s">
        <v>23634</v>
      </c>
      <c r="Y787" t="s">
        <v>74116</v>
      </c>
      <c r="AA787" s="2">
        <v>46060</v>
      </c>
      <c r="AC787" t="s">
        <v>74127</v>
      </c>
      <c r="AF787" s="2">
        <v>46060</v>
      </c>
      <c r="AG787" t="s">
        <v>74127</v>
      </c>
    </row>
    <row r="788" spans="1:33">
      <c r="A788" t="s">
        <v>822</v>
      </c>
      <c r="B788" t="s">
        <v>8130</v>
      </c>
      <c r="C788" t="s">
        <v>17194</v>
      </c>
      <c r="D788" t="s">
        <v>23716</v>
      </c>
      <c r="F788" t="s">
        <v>23757</v>
      </c>
      <c r="G788" t="s">
        <v>24545</v>
      </c>
      <c r="I788" t="s">
        <v>36858</v>
      </c>
      <c r="K788" t="s">
        <v>43005</v>
      </c>
      <c r="M788" t="s">
        <v>50916</v>
      </c>
      <c r="O788" t="s">
        <v>50926</v>
      </c>
      <c r="P788" t="s">
        <v>51558</v>
      </c>
      <c r="Q788" t="s">
        <v>58050</v>
      </c>
      <c r="T788" t="s">
        <v>66711</v>
      </c>
      <c r="U788" t="s">
        <v>72757</v>
      </c>
      <c r="X788" t="s">
        <v>23634</v>
      </c>
      <c r="Y788" t="s">
        <v>74116</v>
      </c>
      <c r="Z788" t="s">
        <v>74125</v>
      </c>
      <c r="AA788" s="2">
        <v>46060</v>
      </c>
      <c r="AC788" t="s">
        <v>74127</v>
      </c>
      <c r="AF788" s="2">
        <v>46060</v>
      </c>
      <c r="AG788" t="s">
        <v>74127</v>
      </c>
    </row>
    <row r="789" spans="1:33">
      <c r="A789" t="s">
        <v>823</v>
      </c>
      <c r="B789" t="s">
        <v>8131</v>
      </c>
      <c r="C789" t="s">
        <v>17195</v>
      </c>
      <c r="D789" t="s">
        <v>23716</v>
      </c>
      <c r="F789" t="s">
        <v>23757</v>
      </c>
      <c r="G789" t="s">
        <v>24546</v>
      </c>
      <c r="I789" t="s">
        <v>36859</v>
      </c>
      <c r="K789" t="s">
        <v>43006</v>
      </c>
      <c r="L789" s="2">
        <v>21779</v>
      </c>
      <c r="M789" t="s">
        <v>50916</v>
      </c>
      <c r="N789" t="s">
        <v>50920</v>
      </c>
      <c r="O789" t="s">
        <v>50926</v>
      </c>
      <c r="P789" t="s">
        <v>51559</v>
      </c>
      <c r="Q789" t="s">
        <v>58051</v>
      </c>
      <c r="R789" t="s">
        <v>62092</v>
      </c>
      <c r="T789" t="s">
        <v>66712</v>
      </c>
      <c r="U789" t="s">
        <v>72757</v>
      </c>
      <c r="X789" t="s">
        <v>23634</v>
      </c>
      <c r="Y789" t="s">
        <v>74116</v>
      </c>
      <c r="Z789" t="s">
        <v>74126</v>
      </c>
      <c r="AA789" s="2">
        <v>46060</v>
      </c>
      <c r="AC789" t="s">
        <v>74127</v>
      </c>
      <c r="AF789" s="2">
        <v>46060</v>
      </c>
      <c r="AG789" t="s">
        <v>74127</v>
      </c>
    </row>
    <row r="790" spans="1:33">
      <c r="A790" t="s">
        <v>824</v>
      </c>
      <c r="B790" t="s">
        <v>8132</v>
      </c>
      <c r="C790" t="s">
        <v>17196</v>
      </c>
      <c r="D790" t="s">
        <v>23716</v>
      </c>
      <c r="F790" t="s">
        <v>23757</v>
      </c>
      <c r="G790" t="s">
        <v>24547</v>
      </c>
      <c r="J790" t="s">
        <v>41550</v>
      </c>
      <c r="K790" t="s">
        <v>43007</v>
      </c>
      <c r="L790" s="2">
        <v>17076</v>
      </c>
      <c r="M790" t="s">
        <v>50915</v>
      </c>
      <c r="O790" t="s">
        <v>50926</v>
      </c>
      <c r="P790" t="s">
        <v>51560</v>
      </c>
      <c r="Q790" t="s">
        <v>58052</v>
      </c>
      <c r="R790" t="s">
        <v>62093</v>
      </c>
      <c r="T790" t="s">
        <v>66713</v>
      </c>
      <c r="U790" t="s">
        <v>72757</v>
      </c>
      <c r="X790" t="s">
        <v>23634</v>
      </c>
      <c r="Y790" t="s">
        <v>74116</v>
      </c>
      <c r="Z790" t="s">
        <v>74124</v>
      </c>
      <c r="AA790" s="2">
        <v>46060</v>
      </c>
      <c r="AC790" t="s">
        <v>74127</v>
      </c>
      <c r="AF790" s="2">
        <v>46060</v>
      </c>
      <c r="AG790" t="s">
        <v>74146</v>
      </c>
    </row>
    <row r="791" spans="1:33">
      <c r="A791" t="s">
        <v>825</v>
      </c>
      <c r="B791" t="s">
        <v>8133</v>
      </c>
      <c r="C791" t="s">
        <v>17197</v>
      </c>
      <c r="D791" t="s">
        <v>23716</v>
      </c>
      <c r="F791" t="s">
        <v>23757</v>
      </c>
      <c r="G791" t="s">
        <v>24548</v>
      </c>
      <c r="I791" t="s">
        <v>36860</v>
      </c>
      <c r="K791" t="s">
        <v>43008</v>
      </c>
      <c r="L791" s="2">
        <v>20369</v>
      </c>
      <c r="M791" t="s">
        <v>50916</v>
      </c>
      <c r="O791" t="s">
        <v>50926</v>
      </c>
      <c r="P791" t="s">
        <v>51561</v>
      </c>
      <c r="Q791" t="s">
        <v>58053</v>
      </c>
      <c r="R791" t="s">
        <v>62094</v>
      </c>
      <c r="T791" t="s">
        <v>66714</v>
      </c>
      <c r="U791" t="s">
        <v>72757</v>
      </c>
      <c r="X791" t="s">
        <v>23634</v>
      </c>
      <c r="Y791" t="s">
        <v>74116</v>
      </c>
      <c r="Z791" t="s">
        <v>74125</v>
      </c>
      <c r="AA791" s="2">
        <v>46060</v>
      </c>
      <c r="AC791" t="s">
        <v>74127</v>
      </c>
      <c r="AF791" s="2">
        <v>46060</v>
      </c>
      <c r="AG791" t="s">
        <v>74127</v>
      </c>
    </row>
    <row r="792" spans="1:33">
      <c r="A792" t="s">
        <v>826</v>
      </c>
      <c r="B792" t="s">
        <v>8134</v>
      </c>
      <c r="C792" t="s">
        <v>17198</v>
      </c>
      <c r="D792" t="s">
        <v>23716</v>
      </c>
      <c r="F792" t="s">
        <v>23757</v>
      </c>
      <c r="G792" t="s">
        <v>24549</v>
      </c>
      <c r="I792" t="s">
        <v>36861</v>
      </c>
      <c r="K792" t="s">
        <v>43009</v>
      </c>
      <c r="L792" s="2">
        <v>22460</v>
      </c>
      <c r="M792" t="s">
        <v>50916</v>
      </c>
      <c r="N792" t="s">
        <v>50919</v>
      </c>
      <c r="O792" t="s">
        <v>50926</v>
      </c>
      <c r="P792" t="s">
        <v>51562</v>
      </c>
      <c r="Q792" t="s">
        <v>58054</v>
      </c>
      <c r="S792" t="s">
        <v>63787</v>
      </c>
      <c r="T792" t="s">
        <v>66715</v>
      </c>
      <c r="U792" t="s">
        <v>72757</v>
      </c>
      <c r="X792" t="s">
        <v>23634</v>
      </c>
      <c r="Y792" t="s">
        <v>74116</v>
      </c>
      <c r="Z792" t="s">
        <v>74126</v>
      </c>
      <c r="AA792" s="2">
        <v>46060</v>
      </c>
      <c r="AC792" t="s">
        <v>74127</v>
      </c>
      <c r="AF792" s="2">
        <v>46060</v>
      </c>
      <c r="AG792" t="s">
        <v>74127</v>
      </c>
    </row>
    <row r="793" spans="1:33">
      <c r="A793" t="s">
        <v>827</v>
      </c>
      <c r="B793" t="s">
        <v>8135</v>
      </c>
      <c r="C793" t="s">
        <v>17199</v>
      </c>
      <c r="D793" t="s">
        <v>23716</v>
      </c>
      <c r="F793" t="s">
        <v>23757</v>
      </c>
      <c r="G793" t="s">
        <v>24550</v>
      </c>
      <c r="I793" t="s">
        <v>36862</v>
      </c>
      <c r="K793" t="s">
        <v>43010</v>
      </c>
      <c r="L793" s="2">
        <v>21186</v>
      </c>
      <c r="M793" t="s">
        <v>50916</v>
      </c>
      <c r="N793" t="s">
        <v>50921</v>
      </c>
      <c r="O793" t="s">
        <v>50927</v>
      </c>
      <c r="P793" t="s">
        <v>51563</v>
      </c>
      <c r="Q793" t="s">
        <v>58055</v>
      </c>
      <c r="R793" t="s">
        <v>62095</v>
      </c>
      <c r="T793" t="s">
        <v>66716</v>
      </c>
      <c r="U793" t="s">
        <v>72776</v>
      </c>
      <c r="X793" t="s">
        <v>23634</v>
      </c>
      <c r="Y793" t="s">
        <v>74116</v>
      </c>
      <c r="AA793" s="2">
        <v>46060</v>
      </c>
      <c r="AC793" t="s">
        <v>74127</v>
      </c>
      <c r="AF793" s="2">
        <v>46060</v>
      </c>
      <c r="AG793" t="s">
        <v>74205</v>
      </c>
    </row>
    <row r="794" spans="1:33">
      <c r="A794" t="s">
        <v>828</v>
      </c>
      <c r="B794" t="s">
        <v>8136</v>
      </c>
      <c r="C794" t="s">
        <v>17200</v>
      </c>
      <c r="D794" t="s">
        <v>23716</v>
      </c>
      <c r="F794" t="s">
        <v>23757</v>
      </c>
      <c r="G794" t="s">
        <v>24551</v>
      </c>
      <c r="I794" t="s">
        <v>36863</v>
      </c>
      <c r="K794" t="s">
        <v>43011</v>
      </c>
      <c r="M794" t="s">
        <v>50916</v>
      </c>
      <c r="O794" t="s">
        <v>50926</v>
      </c>
      <c r="T794" t="s">
        <v>66717</v>
      </c>
      <c r="U794" t="s">
        <v>72757</v>
      </c>
      <c r="X794" t="s">
        <v>23634</v>
      </c>
      <c r="Y794" t="s">
        <v>74116</v>
      </c>
      <c r="AA794" s="2">
        <v>46060</v>
      </c>
      <c r="AC794" t="s">
        <v>74127</v>
      </c>
      <c r="AF794" s="2">
        <v>46060</v>
      </c>
      <c r="AG794" t="s">
        <v>74141</v>
      </c>
    </row>
    <row r="795" spans="1:33">
      <c r="A795" t="s">
        <v>829</v>
      </c>
      <c r="B795" t="s">
        <v>8137</v>
      </c>
      <c r="C795" t="s">
        <v>17201</v>
      </c>
      <c r="D795" t="s">
        <v>23716</v>
      </c>
      <c r="F795" t="s">
        <v>23757</v>
      </c>
      <c r="G795" t="s">
        <v>24552</v>
      </c>
      <c r="I795" t="s">
        <v>36864</v>
      </c>
      <c r="K795" t="s">
        <v>43012</v>
      </c>
      <c r="L795" s="2">
        <v>19655</v>
      </c>
      <c r="M795" t="s">
        <v>50916</v>
      </c>
      <c r="N795" t="s">
        <v>50921</v>
      </c>
      <c r="O795" t="s">
        <v>50926</v>
      </c>
      <c r="P795" t="s">
        <v>51564</v>
      </c>
      <c r="Q795" t="s">
        <v>58056</v>
      </c>
      <c r="R795" t="s">
        <v>62096</v>
      </c>
      <c r="S795" t="s">
        <v>63788</v>
      </c>
      <c r="T795" t="s">
        <v>66718</v>
      </c>
      <c r="U795" t="s">
        <v>72758</v>
      </c>
      <c r="X795" t="s">
        <v>23634</v>
      </c>
      <c r="Y795" t="s">
        <v>74116</v>
      </c>
      <c r="Z795" t="s">
        <v>74125</v>
      </c>
      <c r="AA795" s="2">
        <v>46060</v>
      </c>
      <c r="AC795" t="s">
        <v>74127</v>
      </c>
      <c r="AF795" s="2">
        <v>46060</v>
      </c>
      <c r="AG795" t="s">
        <v>74127</v>
      </c>
    </row>
    <row r="796" spans="1:33">
      <c r="A796" t="s">
        <v>830</v>
      </c>
      <c r="B796" t="s">
        <v>8138</v>
      </c>
      <c r="C796" t="s">
        <v>17202</v>
      </c>
      <c r="D796" t="s">
        <v>23716</v>
      </c>
      <c r="F796" t="s">
        <v>23757</v>
      </c>
      <c r="G796" t="s">
        <v>24553</v>
      </c>
      <c r="I796" t="s">
        <v>36865</v>
      </c>
      <c r="K796" t="s">
        <v>43013</v>
      </c>
      <c r="M796" t="s">
        <v>50916</v>
      </c>
      <c r="O796" t="s">
        <v>50926</v>
      </c>
      <c r="Q796" t="s">
        <v>58057</v>
      </c>
      <c r="T796" t="s">
        <v>66719</v>
      </c>
      <c r="U796" t="s">
        <v>72757</v>
      </c>
      <c r="X796" t="s">
        <v>23634</v>
      </c>
      <c r="Y796" t="s">
        <v>74116</v>
      </c>
      <c r="Z796" t="s">
        <v>74125</v>
      </c>
      <c r="AA796" s="2">
        <v>46060</v>
      </c>
      <c r="AC796" t="s">
        <v>74127</v>
      </c>
      <c r="AF796" s="2">
        <v>46060</v>
      </c>
      <c r="AG796" t="s">
        <v>74198</v>
      </c>
    </row>
    <row r="797" spans="1:33">
      <c r="A797" t="s">
        <v>831</v>
      </c>
      <c r="B797" t="s">
        <v>8139</v>
      </c>
      <c r="C797" t="s">
        <v>17203</v>
      </c>
      <c r="D797" t="s">
        <v>23716</v>
      </c>
      <c r="F797" t="s">
        <v>23757</v>
      </c>
      <c r="G797" t="s">
        <v>24554</v>
      </c>
      <c r="I797" t="s">
        <v>36866</v>
      </c>
      <c r="M797" t="s">
        <v>50916</v>
      </c>
      <c r="O797" t="s">
        <v>50926</v>
      </c>
      <c r="Q797" t="s">
        <v>58058</v>
      </c>
      <c r="R797" t="s">
        <v>62097</v>
      </c>
      <c r="T797" t="s">
        <v>66720</v>
      </c>
      <c r="U797" t="s">
        <v>72757</v>
      </c>
      <c r="X797" t="s">
        <v>23634</v>
      </c>
      <c r="Y797" t="s">
        <v>74116</v>
      </c>
      <c r="Z797" t="s">
        <v>74125</v>
      </c>
      <c r="AA797" s="2">
        <v>46060</v>
      </c>
      <c r="AC797" t="s">
        <v>74127</v>
      </c>
      <c r="AF797" s="2">
        <v>46060</v>
      </c>
      <c r="AG797" t="s">
        <v>74127</v>
      </c>
    </row>
    <row r="798" spans="1:33">
      <c r="A798" t="s">
        <v>832</v>
      </c>
      <c r="B798" t="s">
        <v>8140</v>
      </c>
      <c r="C798" t="s">
        <v>17204</v>
      </c>
      <c r="D798" t="s">
        <v>23716</v>
      </c>
      <c r="F798" t="s">
        <v>23757</v>
      </c>
      <c r="G798" t="s">
        <v>24555</v>
      </c>
      <c r="I798" t="s">
        <v>33449</v>
      </c>
      <c r="K798" t="s">
        <v>43014</v>
      </c>
      <c r="L798" s="2">
        <v>18144</v>
      </c>
      <c r="M798" t="s">
        <v>50916</v>
      </c>
      <c r="O798" t="s">
        <v>50926</v>
      </c>
      <c r="P798" t="s">
        <v>51565</v>
      </c>
      <c r="Q798" t="s">
        <v>58059</v>
      </c>
      <c r="T798" t="s">
        <v>66721</v>
      </c>
      <c r="U798" t="s">
        <v>72757</v>
      </c>
      <c r="X798" t="s">
        <v>23634</v>
      </c>
      <c r="Y798" t="s">
        <v>74116</v>
      </c>
      <c r="Z798" t="s">
        <v>74125</v>
      </c>
      <c r="AA798" s="2">
        <v>46060</v>
      </c>
      <c r="AC798" t="s">
        <v>74127</v>
      </c>
      <c r="AF798" s="2">
        <v>46060</v>
      </c>
      <c r="AG798" t="s">
        <v>74127</v>
      </c>
    </row>
    <row r="799" spans="1:33">
      <c r="A799" t="s">
        <v>833</v>
      </c>
      <c r="B799" t="s">
        <v>8141</v>
      </c>
      <c r="C799" t="s">
        <v>17205</v>
      </c>
      <c r="D799" t="s">
        <v>23716</v>
      </c>
      <c r="F799" t="s">
        <v>23757</v>
      </c>
      <c r="G799" t="s">
        <v>24556</v>
      </c>
      <c r="I799" t="s">
        <v>36867</v>
      </c>
      <c r="K799" t="s">
        <v>43015</v>
      </c>
      <c r="L799" s="2">
        <v>19708</v>
      </c>
      <c r="M799" t="s">
        <v>50916</v>
      </c>
      <c r="O799" t="s">
        <v>50926</v>
      </c>
      <c r="P799" t="s">
        <v>51566</v>
      </c>
      <c r="Q799" t="s">
        <v>58060</v>
      </c>
      <c r="T799" t="s">
        <v>66722</v>
      </c>
      <c r="U799" t="s">
        <v>72757</v>
      </c>
      <c r="X799" t="s">
        <v>23634</v>
      </c>
      <c r="Y799" t="s">
        <v>74116</v>
      </c>
      <c r="Z799" t="s">
        <v>74125</v>
      </c>
      <c r="AA799" s="2">
        <v>46060</v>
      </c>
      <c r="AC799" t="s">
        <v>74127</v>
      </c>
      <c r="AF799" s="2">
        <v>46060</v>
      </c>
      <c r="AG799" t="s">
        <v>74127</v>
      </c>
    </row>
    <row r="800" spans="1:33">
      <c r="A800" t="s">
        <v>834</v>
      </c>
      <c r="B800" t="s">
        <v>8142</v>
      </c>
      <c r="C800" t="s">
        <v>17206</v>
      </c>
      <c r="D800" t="s">
        <v>23716</v>
      </c>
      <c r="F800" t="s">
        <v>23757</v>
      </c>
      <c r="G800" t="s">
        <v>24557</v>
      </c>
      <c r="J800" t="s">
        <v>39283</v>
      </c>
      <c r="K800" t="s">
        <v>43016</v>
      </c>
      <c r="M800" t="s">
        <v>50915</v>
      </c>
      <c r="N800" t="s">
        <v>50921</v>
      </c>
      <c r="O800" t="s">
        <v>50926</v>
      </c>
      <c r="P800" t="s">
        <v>51567</v>
      </c>
      <c r="Q800" t="s">
        <v>58061</v>
      </c>
      <c r="R800" t="s">
        <v>62098</v>
      </c>
      <c r="T800" t="s">
        <v>66723</v>
      </c>
      <c r="U800" t="s">
        <v>72757</v>
      </c>
      <c r="X800" t="s">
        <v>23634</v>
      </c>
      <c r="Y800" t="s">
        <v>74116</v>
      </c>
      <c r="Z800" t="s">
        <v>74124</v>
      </c>
      <c r="AA800" s="2">
        <v>46060</v>
      </c>
      <c r="AC800" t="s">
        <v>74127</v>
      </c>
      <c r="AF800" s="2">
        <v>46060</v>
      </c>
      <c r="AG800" t="s">
        <v>74206</v>
      </c>
    </row>
    <row r="801" spans="1:33">
      <c r="A801" t="s">
        <v>835</v>
      </c>
      <c r="B801" t="s">
        <v>8143</v>
      </c>
      <c r="C801" t="s">
        <v>17207</v>
      </c>
      <c r="D801" t="s">
        <v>23716</v>
      </c>
      <c r="F801" t="s">
        <v>23757</v>
      </c>
      <c r="G801" t="s">
        <v>24558</v>
      </c>
      <c r="I801" t="s">
        <v>36868</v>
      </c>
      <c r="K801" t="s">
        <v>43017</v>
      </c>
      <c r="L801" s="2">
        <v>21555</v>
      </c>
      <c r="M801" t="s">
        <v>50916</v>
      </c>
      <c r="N801" t="s">
        <v>50920</v>
      </c>
      <c r="O801" t="s">
        <v>50926</v>
      </c>
      <c r="P801" t="s">
        <v>51568</v>
      </c>
      <c r="Q801" t="s">
        <v>58062</v>
      </c>
      <c r="S801" t="s">
        <v>63789</v>
      </c>
      <c r="T801" t="s">
        <v>66724</v>
      </c>
      <c r="U801" t="s">
        <v>72775</v>
      </c>
      <c r="X801" t="s">
        <v>23634</v>
      </c>
      <c r="Y801" t="s">
        <v>74116</v>
      </c>
      <c r="Z801" t="s">
        <v>74125</v>
      </c>
      <c r="AA801" s="2">
        <v>46060</v>
      </c>
      <c r="AC801" t="s">
        <v>74127</v>
      </c>
      <c r="AF801" s="2">
        <v>46060</v>
      </c>
      <c r="AG801" t="s">
        <v>74127</v>
      </c>
    </row>
    <row r="802" spans="1:33">
      <c r="A802" t="s">
        <v>836</v>
      </c>
      <c r="B802" t="s">
        <v>8144</v>
      </c>
      <c r="C802" t="s">
        <v>17208</v>
      </c>
      <c r="D802" t="s">
        <v>23716</v>
      </c>
      <c r="F802" t="s">
        <v>23757</v>
      </c>
      <c r="G802" t="s">
        <v>24559</v>
      </c>
      <c r="I802" t="s">
        <v>36869</v>
      </c>
      <c r="K802" t="s">
        <v>43018</v>
      </c>
      <c r="M802" t="s">
        <v>50916</v>
      </c>
      <c r="O802" t="s">
        <v>50926</v>
      </c>
      <c r="Q802" t="s">
        <v>58063</v>
      </c>
      <c r="T802" t="s">
        <v>66725</v>
      </c>
      <c r="U802" t="s">
        <v>72757</v>
      </c>
      <c r="X802" t="s">
        <v>23634</v>
      </c>
      <c r="Y802" t="s">
        <v>74116</v>
      </c>
      <c r="AA802" s="2">
        <v>46060</v>
      </c>
      <c r="AC802" t="s">
        <v>74127</v>
      </c>
      <c r="AF802" s="2">
        <v>46060</v>
      </c>
      <c r="AG802" t="s">
        <v>74135</v>
      </c>
    </row>
    <row r="803" spans="1:33">
      <c r="A803" t="s">
        <v>837</v>
      </c>
      <c r="B803" t="s">
        <v>8145</v>
      </c>
      <c r="C803" t="s">
        <v>17209</v>
      </c>
      <c r="D803" t="s">
        <v>23716</v>
      </c>
      <c r="F803" t="s">
        <v>23757</v>
      </c>
      <c r="G803" t="s">
        <v>24560</v>
      </c>
      <c r="I803" t="s">
        <v>36870</v>
      </c>
      <c r="M803" t="s">
        <v>50916</v>
      </c>
      <c r="O803" t="s">
        <v>50926</v>
      </c>
      <c r="P803" t="s">
        <v>51569</v>
      </c>
      <c r="Q803" t="s">
        <v>58064</v>
      </c>
      <c r="S803" t="s">
        <v>63790</v>
      </c>
      <c r="T803" t="s">
        <v>66726</v>
      </c>
      <c r="U803" t="s">
        <v>72757</v>
      </c>
      <c r="X803" t="s">
        <v>23634</v>
      </c>
      <c r="Y803" t="s">
        <v>74116</v>
      </c>
      <c r="AA803" s="2">
        <v>46060</v>
      </c>
      <c r="AC803" t="s">
        <v>74127</v>
      </c>
      <c r="AF803" s="2">
        <v>46060</v>
      </c>
      <c r="AG803" t="s">
        <v>74130</v>
      </c>
    </row>
    <row r="804" spans="1:33">
      <c r="A804" t="s">
        <v>838</v>
      </c>
      <c r="B804" t="s">
        <v>8146</v>
      </c>
      <c r="C804" t="s">
        <v>17210</v>
      </c>
      <c r="D804" t="s">
        <v>23716</v>
      </c>
      <c r="F804" t="s">
        <v>23757</v>
      </c>
      <c r="G804" t="s">
        <v>24561</v>
      </c>
      <c r="I804" t="s">
        <v>36871</v>
      </c>
      <c r="K804" t="s">
        <v>43019</v>
      </c>
      <c r="M804" t="s">
        <v>50916</v>
      </c>
      <c r="N804" t="s">
        <v>50920</v>
      </c>
      <c r="O804" t="s">
        <v>50926</v>
      </c>
      <c r="P804" t="s">
        <v>51570</v>
      </c>
      <c r="Q804" t="s">
        <v>58065</v>
      </c>
      <c r="R804" t="s">
        <v>62099</v>
      </c>
      <c r="T804" t="s">
        <v>66727</v>
      </c>
      <c r="U804" t="s">
        <v>72757</v>
      </c>
      <c r="X804" t="s">
        <v>23634</v>
      </c>
      <c r="Y804" t="s">
        <v>74116</v>
      </c>
      <c r="Z804" t="s">
        <v>74126</v>
      </c>
      <c r="AA804" s="2">
        <v>46060</v>
      </c>
      <c r="AC804" t="s">
        <v>74127</v>
      </c>
      <c r="AF804" s="2">
        <v>46060</v>
      </c>
      <c r="AG804" t="s">
        <v>74127</v>
      </c>
    </row>
    <row r="805" spans="1:33">
      <c r="A805" t="s">
        <v>839</v>
      </c>
      <c r="B805" t="s">
        <v>8147</v>
      </c>
      <c r="C805" t="s">
        <v>17211</v>
      </c>
      <c r="D805" t="s">
        <v>23716</v>
      </c>
      <c r="F805" t="s">
        <v>23757</v>
      </c>
      <c r="G805" t="s">
        <v>24562</v>
      </c>
      <c r="I805" t="s">
        <v>36872</v>
      </c>
      <c r="M805" t="s">
        <v>50916</v>
      </c>
      <c r="O805" t="s">
        <v>50926</v>
      </c>
      <c r="P805" t="s">
        <v>51571</v>
      </c>
      <c r="Q805" t="s">
        <v>58066</v>
      </c>
      <c r="T805" t="s">
        <v>66728</v>
      </c>
      <c r="U805" t="s">
        <v>72757</v>
      </c>
      <c r="X805" t="s">
        <v>23634</v>
      </c>
      <c r="Y805" t="s">
        <v>74116</v>
      </c>
      <c r="AA805" s="2">
        <v>46060</v>
      </c>
      <c r="AC805" t="s">
        <v>74127</v>
      </c>
      <c r="AF805" s="2">
        <v>46060</v>
      </c>
      <c r="AG805" t="s">
        <v>74130</v>
      </c>
    </row>
    <row r="806" spans="1:33">
      <c r="A806" t="s">
        <v>840</v>
      </c>
      <c r="B806" t="s">
        <v>8148</v>
      </c>
      <c r="C806" t="s">
        <v>17212</v>
      </c>
      <c r="D806" t="s">
        <v>23716</v>
      </c>
      <c r="F806" t="s">
        <v>23757</v>
      </c>
      <c r="G806" t="s">
        <v>24563</v>
      </c>
      <c r="I806" t="s">
        <v>36873</v>
      </c>
      <c r="K806" t="s">
        <v>43020</v>
      </c>
      <c r="L806" s="2">
        <v>21811</v>
      </c>
      <c r="M806" t="s">
        <v>50916</v>
      </c>
      <c r="O806" t="s">
        <v>50926</v>
      </c>
      <c r="P806" t="s">
        <v>51572</v>
      </c>
      <c r="Q806" t="s">
        <v>58067</v>
      </c>
      <c r="R806" t="s">
        <v>62100</v>
      </c>
      <c r="S806" t="s">
        <v>63791</v>
      </c>
      <c r="T806" t="s">
        <v>66729</v>
      </c>
      <c r="U806" t="s">
        <v>72757</v>
      </c>
      <c r="X806" t="s">
        <v>23634</v>
      </c>
      <c r="Y806" t="s">
        <v>74116</v>
      </c>
      <c r="Z806" t="s">
        <v>74125</v>
      </c>
      <c r="AA806" s="2">
        <v>46060</v>
      </c>
      <c r="AC806" t="s">
        <v>74127</v>
      </c>
      <c r="AF806" s="2">
        <v>46060</v>
      </c>
      <c r="AG806" t="s">
        <v>74131</v>
      </c>
    </row>
    <row r="807" spans="1:33">
      <c r="A807" t="s">
        <v>841</v>
      </c>
      <c r="B807" t="s">
        <v>8149</v>
      </c>
      <c r="C807" t="s">
        <v>17213</v>
      </c>
      <c r="D807" t="s">
        <v>23716</v>
      </c>
      <c r="F807" t="s">
        <v>23757</v>
      </c>
      <c r="G807" t="s">
        <v>24564</v>
      </c>
      <c r="I807" t="s">
        <v>36874</v>
      </c>
      <c r="M807" t="s">
        <v>50916</v>
      </c>
      <c r="O807" t="s">
        <v>50926</v>
      </c>
      <c r="Q807" t="s">
        <v>58068</v>
      </c>
      <c r="T807" t="s">
        <v>66730</v>
      </c>
      <c r="U807" t="s">
        <v>72757</v>
      </c>
      <c r="X807" t="s">
        <v>23634</v>
      </c>
      <c r="Y807" t="s">
        <v>74116</v>
      </c>
      <c r="Z807" t="s">
        <v>74125</v>
      </c>
      <c r="AA807" s="2">
        <v>46060</v>
      </c>
      <c r="AC807" t="s">
        <v>74127</v>
      </c>
      <c r="AF807" s="2">
        <v>46060</v>
      </c>
      <c r="AG807" t="s">
        <v>74127</v>
      </c>
    </row>
    <row r="808" spans="1:33">
      <c r="A808" t="s">
        <v>842</v>
      </c>
      <c r="B808" t="s">
        <v>8150</v>
      </c>
      <c r="C808" t="s">
        <v>17214</v>
      </c>
      <c r="D808" t="s">
        <v>23716</v>
      </c>
      <c r="F808" t="s">
        <v>23757</v>
      </c>
      <c r="G808" t="s">
        <v>24565</v>
      </c>
      <c r="I808" t="s">
        <v>36875</v>
      </c>
      <c r="J808" t="s">
        <v>41551</v>
      </c>
      <c r="K808" t="s">
        <v>43021</v>
      </c>
      <c r="L808" s="2">
        <v>30578</v>
      </c>
      <c r="M808" t="s">
        <v>50915</v>
      </c>
      <c r="O808" t="s">
        <v>50926</v>
      </c>
      <c r="P808" t="s">
        <v>51573</v>
      </c>
      <c r="Q808" t="s">
        <v>58069</v>
      </c>
      <c r="T808" t="s">
        <v>66731</v>
      </c>
      <c r="U808" t="s">
        <v>72757</v>
      </c>
      <c r="X808" t="s">
        <v>23634</v>
      </c>
      <c r="Y808" t="s">
        <v>74116</v>
      </c>
      <c r="Z808" t="s">
        <v>74124</v>
      </c>
      <c r="AA808" s="2">
        <v>46060</v>
      </c>
      <c r="AC808" t="s">
        <v>74127</v>
      </c>
      <c r="AF808" s="2">
        <v>46060</v>
      </c>
      <c r="AG808" t="s">
        <v>74136</v>
      </c>
    </row>
    <row r="809" spans="1:33">
      <c r="A809" t="s">
        <v>843</v>
      </c>
      <c r="B809" t="s">
        <v>8151</v>
      </c>
      <c r="C809" t="s">
        <v>17215</v>
      </c>
      <c r="D809" t="s">
        <v>23716</v>
      </c>
      <c r="F809" t="s">
        <v>23757</v>
      </c>
      <c r="G809" t="s">
        <v>24566</v>
      </c>
      <c r="I809" t="s">
        <v>36876</v>
      </c>
      <c r="K809" t="s">
        <v>43022</v>
      </c>
      <c r="L809" s="2">
        <v>20449</v>
      </c>
      <c r="M809" t="s">
        <v>50916</v>
      </c>
      <c r="N809" t="s">
        <v>50921</v>
      </c>
      <c r="O809" t="s">
        <v>50926</v>
      </c>
      <c r="P809" t="s">
        <v>51574</v>
      </c>
      <c r="Q809" t="s">
        <v>58070</v>
      </c>
      <c r="R809" t="s">
        <v>62101</v>
      </c>
      <c r="S809" t="s">
        <v>63792</v>
      </c>
      <c r="T809" t="s">
        <v>66732</v>
      </c>
      <c r="U809" t="s">
        <v>72757</v>
      </c>
      <c r="X809" t="s">
        <v>23634</v>
      </c>
      <c r="Y809" t="s">
        <v>74116</v>
      </c>
      <c r="Z809" t="s">
        <v>74125</v>
      </c>
      <c r="AA809" s="2">
        <v>46060</v>
      </c>
      <c r="AC809" t="s">
        <v>74127</v>
      </c>
      <c r="AF809" s="2">
        <v>46060</v>
      </c>
      <c r="AG809" t="s">
        <v>74127</v>
      </c>
    </row>
    <row r="810" spans="1:33">
      <c r="A810" t="s">
        <v>844</v>
      </c>
      <c r="B810" t="s">
        <v>8152</v>
      </c>
      <c r="C810" t="s">
        <v>17216</v>
      </c>
      <c r="D810" t="s">
        <v>23716</v>
      </c>
      <c r="F810" t="s">
        <v>23757</v>
      </c>
      <c r="G810" t="s">
        <v>24501</v>
      </c>
      <c r="I810" t="s">
        <v>36877</v>
      </c>
      <c r="K810" t="s">
        <v>43023</v>
      </c>
      <c r="L810" s="2">
        <v>14763</v>
      </c>
      <c r="M810" t="s">
        <v>50916</v>
      </c>
      <c r="O810" t="s">
        <v>50926</v>
      </c>
      <c r="P810" t="s">
        <v>51575</v>
      </c>
      <c r="T810" t="s">
        <v>66733</v>
      </c>
      <c r="U810" t="s">
        <v>72757</v>
      </c>
      <c r="X810" t="s">
        <v>23634</v>
      </c>
      <c r="Y810" t="s">
        <v>74116</v>
      </c>
      <c r="Z810" t="s">
        <v>74125</v>
      </c>
      <c r="AA810" s="2">
        <v>46060</v>
      </c>
      <c r="AC810" t="s">
        <v>74127</v>
      </c>
      <c r="AF810" s="2">
        <v>46060</v>
      </c>
      <c r="AG810" t="s">
        <v>74127</v>
      </c>
    </row>
    <row r="811" spans="1:33">
      <c r="A811" t="s">
        <v>845</v>
      </c>
      <c r="B811" t="s">
        <v>8153</v>
      </c>
      <c r="C811" t="s">
        <v>17217</v>
      </c>
      <c r="D811" t="s">
        <v>23716</v>
      </c>
      <c r="F811" t="s">
        <v>23757</v>
      </c>
      <c r="G811" t="s">
        <v>24567</v>
      </c>
      <c r="I811" t="s">
        <v>36878</v>
      </c>
      <c r="M811" t="s">
        <v>50916</v>
      </c>
      <c r="O811" t="s">
        <v>50926</v>
      </c>
      <c r="P811" t="s">
        <v>51576</v>
      </c>
      <c r="Q811" t="s">
        <v>58071</v>
      </c>
      <c r="R811" t="s">
        <v>62102</v>
      </c>
      <c r="T811" t="s">
        <v>66734</v>
      </c>
      <c r="U811" t="s">
        <v>72757</v>
      </c>
      <c r="X811" t="s">
        <v>23634</v>
      </c>
      <c r="Y811" t="s">
        <v>74116</v>
      </c>
      <c r="Z811" t="s">
        <v>74125</v>
      </c>
      <c r="AA811" s="2">
        <v>46060</v>
      </c>
      <c r="AC811" t="s">
        <v>74127</v>
      </c>
      <c r="AF811" s="2">
        <v>46060</v>
      </c>
      <c r="AG811" t="s">
        <v>74127</v>
      </c>
    </row>
    <row r="812" spans="1:33">
      <c r="A812" t="s">
        <v>846</v>
      </c>
      <c r="B812" t="s">
        <v>8154</v>
      </c>
      <c r="C812" t="s">
        <v>17218</v>
      </c>
      <c r="D812" t="s">
        <v>23716</v>
      </c>
      <c r="F812" t="s">
        <v>23757</v>
      </c>
      <c r="G812" t="s">
        <v>24568</v>
      </c>
      <c r="I812" t="s">
        <v>36879</v>
      </c>
      <c r="K812" t="s">
        <v>43024</v>
      </c>
      <c r="M812" t="s">
        <v>50916</v>
      </c>
      <c r="O812" t="s">
        <v>50926</v>
      </c>
      <c r="P812" t="s">
        <v>51577</v>
      </c>
      <c r="Q812" t="s">
        <v>58072</v>
      </c>
      <c r="T812" t="s">
        <v>66735</v>
      </c>
      <c r="U812" t="s">
        <v>72757</v>
      </c>
      <c r="X812" t="s">
        <v>23634</v>
      </c>
      <c r="Y812" t="s">
        <v>74116</v>
      </c>
      <c r="AA812" s="2">
        <v>46060</v>
      </c>
      <c r="AC812" t="s">
        <v>74127</v>
      </c>
      <c r="AF812" s="2">
        <v>46060</v>
      </c>
      <c r="AG812" t="s">
        <v>74127</v>
      </c>
    </row>
    <row r="813" spans="1:33">
      <c r="A813" t="s">
        <v>847</v>
      </c>
      <c r="B813" t="s">
        <v>8155</v>
      </c>
      <c r="C813" t="s">
        <v>17219</v>
      </c>
      <c r="D813" t="s">
        <v>23716</v>
      </c>
      <c r="F813" t="s">
        <v>23757</v>
      </c>
      <c r="G813" t="s">
        <v>24569</v>
      </c>
      <c r="I813" t="s">
        <v>36880</v>
      </c>
      <c r="K813" t="s">
        <v>43025</v>
      </c>
      <c r="M813" t="s">
        <v>50916</v>
      </c>
      <c r="O813" t="s">
        <v>50926</v>
      </c>
      <c r="P813" t="s">
        <v>51578</v>
      </c>
      <c r="Q813" t="s">
        <v>58073</v>
      </c>
      <c r="R813" t="s">
        <v>62103</v>
      </c>
      <c r="S813" t="s">
        <v>63793</v>
      </c>
      <c r="T813" t="s">
        <v>66736</v>
      </c>
      <c r="U813" t="s">
        <v>72758</v>
      </c>
      <c r="X813" t="s">
        <v>23634</v>
      </c>
      <c r="Y813" t="s">
        <v>74116</v>
      </c>
      <c r="Z813" t="s">
        <v>74125</v>
      </c>
      <c r="AA813" s="2">
        <v>46060</v>
      </c>
      <c r="AC813" t="s">
        <v>74127</v>
      </c>
      <c r="AF813" s="2">
        <v>46060</v>
      </c>
      <c r="AG813" t="s">
        <v>74138</v>
      </c>
    </row>
    <row r="814" spans="1:33">
      <c r="A814" t="s">
        <v>848</v>
      </c>
      <c r="B814" t="s">
        <v>8156</v>
      </c>
      <c r="C814" t="s">
        <v>17220</v>
      </c>
      <c r="D814" t="s">
        <v>23716</v>
      </c>
      <c r="F814" t="s">
        <v>23757</v>
      </c>
      <c r="G814" t="s">
        <v>24570</v>
      </c>
      <c r="I814" t="s">
        <v>36881</v>
      </c>
      <c r="K814" t="s">
        <v>43026</v>
      </c>
      <c r="L814" s="2">
        <v>16455</v>
      </c>
      <c r="M814" t="s">
        <v>50916</v>
      </c>
      <c r="O814" t="s">
        <v>50926</v>
      </c>
      <c r="P814" t="s">
        <v>51579</v>
      </c>
      <c r="Q814" t="s">
        <v>58074</v>
      </c>
      <c r="R814" t="s">
        <v>62104</v>
      </c>
      <c r="T814" t="s">
        <v>66737</v>
      </c>
      <c r="U814" t="s">
        <v>72757</v>
      </c>
      <c r="X814" t="s">
        <v>23634</v>
      </c>
      <c r="Y814" t="s">
        <v>74116</v>
      </c>
      <c r="Z814" t="s">
        <v>74125</v>
      </c>
      <c r="AA814" s="2">
        <v>46060</v>
      </c>
      <c r="AC814" t="s">
        <v>74127</v>
      </c>
      <c r="AF814" s="2">
        <v>46060</v>
      </c>
      <c r="AG814" t="s">
        <v>74127</v>
      </c>
    </row>
    <row r="815" spans="1:33">
      <c r="A815" t="s">
        <v>849</v>
      </c>
      <c r="B815" t="s">
        <v>8157</v>
      </c>
      <c r="C815" t="s">
        <v>17221</v>
      </c>
      <c r="D815" t="s">
        <v>23716</v>
      </c>
      <c r="F815" t="s">
        <v>23757</v>
      </c>
      <c r="G815" t="s">
        <v>24571</v>
      </c>
      <c r="I815" t="s">
        <v>36882</v>
      </c>
      <c r="K815" t="s">
        <v>43027</v>
      </c>
      <c r="L815" s="2">
        <v>21927</v>
      </c>
      <c r="M815" t="s">
        <v>50916</v>
      </c>
      <c r="N815" t="s">
        <v>50921</v>
      </c>
      <c r="O815" t="s">
        <v>50926</v>
      </c>
      <c r="P815" t="s">
        <v>51580</v>
      </c>
      <c r="Q815" t="s">
        <v>58075</v>
      </c>
      <c r="R815" t="s">
        <v>62105</v>
      </c>
      <c r="T815" t="s">
        <v>66738</v>
      </c>
      <c r="U815" t="s">
        <v>72758</v>
      </c>
      <c r="X815" t="s">
        <v>23634</v>
      </c>
      <c r="Y815" t="s">
        <v>74116</v>
      </c>
      <c r="AA815" s="2">
        <v>46060</v>
      </c>
      <c r="AC815" t="s">
        <v>74127</v>
      </c>
      <c r="AF815" s="2">
        <v>46060</v>
      </c>
      <c r="AG815" t="s">
        <v>74127</v>
      </c>
    </row>
    <row r="816" spans="1:33">
      <c r="A816" t="s">
        <v>850</v>
      </c>
      <c r="B816" t="s">
        <v>8158</v>
      </c>
      <c r="C816" t="s">
        <v>17222</v>
      </c>
      <c r="D816" t="s">
        <v>23716</v>
      </c>
      <c r="F816" t="s">
        <v>23757</v>
      </c>
      <c r="G816" t="s">
        <v>24572</v>
      </c>
      <c r="I816" t="s">
        <v>36883</v>
      </c>
      <c r="K816" t="s">
        <v>43028</v>
      </c>
      <c r="L816" s="2">
        <v>15382</v>
      </c>
      <c r="M816" t="s">
        <v>50916</v>
      </c>
      <c r="N816" t="s">
        <v>50919</v>
      </c>
      <c r="O816" t="s">
        <v>50926</v>
      </c>
      <c r="P816" t="s">
        <v>51581</v>
      </c>
      <c r="Q816" t="s">
        <v>58076</v>
      </c>
      <c r="R816" t="s">
        <v>61974</v>
      </c>
      <c r="T816" t="s">
        <v>66739</v>
      </c>
      <c r="U816" t="s">
        <v>72757</v>
      </c>
      <c r="X816" t="s">
        <v>23634</v>
      </c>
      <c r="Y816" t="s">
        <v>74116</v>
      </c>
      <c r="Z816" t="s">
        <v>74125</v>
      </c>
      <c r="AA816" s="2">
        <v>46060</v>
      </c>
      <c r="AC816" t="s">
        <v>74127</v>
      </c>
      <c r="AF816" s="2">
        <v>46060</v>
      </c>
      <c r="AG816" t="s">
        <v>74127</v>
      </c>
    </row>
    <row r="817" spans="1:33">
      <c r="A817" t="s">
        <v>851</v>
      </c>
      <c r="B817" t="s">
        <v>8159</v>
      </c>
      <c r="C817" t="s">
        <v>17223</v>
      </c>
      <c r="D817" t="s">
        <v>23716</v>
      </c>
      <c r="F817" t="s">
        <v>23757</v>
      </c>
      <c r="G817" t="s">
        <v>24573</v>
      </c>
      <c r="I817" t="s">
        <v>36884</v>
      </c>
      <c r="K817" t="s">
        <v>43029</v>
      </c>
      <c r="L817" s="2">
        <v>21201</v>
      </c>
      <c r="M817" t="s">
        <v>50916</v>
      </c>
      <c r="N817" t="s">
        <v>50920</v>
      </c>
      <c r="O817" t="s">
        <v>50926</v>
      </c>
      <c r="P817" t="s">
        <v>51582</v>
      </c>
      <c r="Q817" t="s">
        <v>58077</v>
      </c>
      <c r="R817" t="s">
        <v>62106</v>
      </c>
      <c r="S817" t="s">
        <v>63794</v>
      </c>
      <c r="T817" t="s">
        <v>66740</v>
      </c>
      <c r="U817" t="s">
        <v>72757</v>
      </c>
      <c r="X817" t="s">
        <v>23634</v>
      </c>
      <c r="Y817" t="s">
        <v>74116</v>
      </c>
      <c r="Z817" t="s">
        <v>74125</v>
      </c>
      <c r="AA817" s="2">
        <v>46060</v>
      </c>
      <c r="AC817" t="s">
        <v>74127</v>
      </c>
      <c r="AF817" s="2">
        <v>46060</v>
      </c>
      <c r="AG817" t="s">
        <v>74127</v>
      </c>
    </row>
    <row r="818" spans="1:33">
      <c r="A818" t="s">
        <v>852</v>
      </c>
      <c r="B818" t="s">
        <v>8160</v>
      </c>
      <c r="C818" t="s">
        <v>17224</v>
      </c>
      <c r="D818" t="s">
        <v>23716</v>
      </c>
      <c r="F818" t="s">
        <v>23757</v>
      </c>
      <c r="G818" t="s">
        <v>24574</v>
      </c>
      <c r="I818" t="s">
        <v>33875</v>
      </c>
      <c r="K818" t="s">
        <v>43030</v>
      </c>
      <c r="L818" s="2">
        <v>21124</v>
      </c>
      <c r="M818" t="s">
        <v>50916</v>
      </c>
      <c r="O818" t="s">
        <v>50926</v>
      </c>
      <c r="P818" t="s">
        <v>51583</v>
      </c>
      <c r="S818" t="s">
        <v>63795</v>
      </c>
      <c r="T818" t="s">
        <v>66741</v>
      </c>
      <c r="U818" t="s">
        <v>72757</v>
      </c>
      <c r="X818" t="s">
        <v>23634</v>
      </c>
      <c r="Y818" t="s">
        <v>74116</v>
      </c>
      <c r="Z818" t="s">
        <v>74125</v>
      </c>
      <c r="AA818" s="2">
        <v>46060</v>
      </c>
      <c r="AC818" t="s">
        <v>74127</v>
      </c>
      <c r="AF818" s="2">
        <v>46060</v>
      </c>
      <c r="AG818" t="s">
        <v>74127</v>
      </c>
    </row>
    <row r="819" spans="1:33">
      <c r="A819" t="s">
        <v>853</v>
      </c>
      <c r="B819" t="s">
        <v>8161</v>
      </c>
      <c r="C819" t="s">
        <v>17225</v>
      </c>
      <c r="D819" t="s">
        <v>23716</v>
      </c>
      <c r="F819" t="s">
        <v>23757</v>
      </c>
      <c r="G819" t="s">
        <v>24575</v>
      </c>
      <c r="I819" t="s">
        <v>36885</v>
      </c>
      <c r="K819" t="s">
        <v>43031</v>
      </c>
      <c r="L819" s="2">
        <v>20955</v>
      </c>
      <c r="M819" t="s">
        <v>50916</v>
      </c>
      <c r="O819" t="s">
        <v>50926</v>
      </c>
      <c r="P819" t="s">
        <v>51584</v>
      </c>
      <c r="Q819" t="s">
        <v>58078</v>
      </c>
      <c r="R819" t="s">
        <v>62107</v>
      </c>
      <c r="T819" t="s">
        <v>66742</v>
      </c>
      <c r="U819" t="s">
        <v>72757</v>
      </c>
      <c r="X819" t="s">
        <v>23634</v>
      </c>
      <c r="Y819" t="s">
        <v>74116</v>
      </c>
      <c r="AA819" s="2">
        <v>46060</v>
      </c>
      <c r="AC819" t="s">
        <v>74127</v>
      </c>
      <c r="AF819" s="2">
        <v>46060</v>
      </c>
      <c r="AG819" t="s">
        <v>74127</v>
      </c>
    </row>
    <row r="820" spans="1:33">
      <c r="A820" t="s">
        <v>854</v>
      </c>
      <c r="B820" t="s">
        <v>8162</v>
      </c>
      <c r="C820" t="s">
        <v>17226</v>
      </c>
      <c r="D820" t="s">
        <v>23716</v>
      </c>
      <c r="F820" t="s">
        <v>23757</v>
      </c>
      <c r="G820" t="s">
        <v>24576</v>
      </c>
      <c r="I820" t="s">
        <v>36563</v>
      </c>
      <c r="L820" s="2">
        <v>19927</v>
      </c>
      <c r="M820" t="s">
        <v>50916</v>
      </c>
      <c r="O820" t="s">
        <v>50926</v>
      </c>
      <c r="P820" t="s">
        <v>51585</v>
      </c>
      <c r="Q820" t="s">
        <v>58079</v>
      </c>
      <c r="S820" t="s">
        <v>63796</v>
      </c>
      <c r="T820" t="s">
        <v>66743</v>
      </c>
      <c r="U820" t="s">
        <v>72757</v>
      </c>
      <c r="X820" t="s">
        <v>23634</v>
      </c>
      <c r="Y820" t="s">
        <v>74116</v>
      </c>
      <c r="Z820" t="s">
        <v>74125</v>
      </c>
      <c r="AA820" s="2">
        <v>46060</v>
      </c>
      <c r="AC820" t="s">
        <v>74127</v>
      </c>
      <c r="AF820" s="2">
        <v>46060</v>
      </c>
      <c r="AG820" t="s">
        <v>74127</v>
      </c>
    </row>
    <row r="821" spans="1:33">
      <c r="A821" t="s">
        <v>855</v>
      </c>
      <c r="B821" t="s">
        <v>8163</v>
      </c>
      <c r="C821" t="s">
        <v>17227</v>
      </c>
      <c r="D821" t="s">
        <v>23716</v>
      </c>
      <c r="F821" t="s">
        <v>23757</v>
      </c>
      <c r="G821" t="s">
        <v>24577</v>
      </c>
      <c r="J821" t="s">
        <v>41552</v>
      </c>
      <c r="K821" t="s">
        <v>43032</v>
      </c>
      <c r="L821" s="2">
        <v>40460</v>
      </c>
      <c r="M821" t="s">
        <v>50915</v>
      </c>
      <c r="O821" t="s">
        <v>50926</v>
      </c>
      <c r="P821" t="s">
        <v>51586</v>
      </c>
      <c r="Q821" t="s">
        <v>58080</v>
      </c>
      <c r="R821" t="s">
        <v>62108</v>
      </c>
      <c r="T821" t="s">
        <v>66744</v>
      </c>
      <c r="U821" t="s">
        <v>72757</v>
      </c>
      <c r="X821" t="s">
        <v>23634</v>
      </c>
      <c r="Y821" t="s">
        <v>74116</v>
      </c>
      <c r="Z821" t="s">
        <v>74124</v>
      </c>
      <c r="AA821" s="2">
        <v>46060</v>
      </c>
      <c r="AC821" t="s">
        <v>74127</v>
      </c>
      <c r="AF821" s="2">
        <v>46060</v>
      </c>
      <c r="AG821" t="s">
        <v>74127</v>
      </c>
    </row>
    <row r="822" spans="1:33">
      <c r="A822" t="s">
        <v>856</v>
      </c>
      <c r="B822" t="s">
        <v>8164</v>
      </c>
      <c r="C822" t="s">
        <v>17228</v>
      </c>
      <c r="D822" t="s">
        <v>23716</v>
      </c>
      <c r="F822" t="s">
        <v>23757</v>
      </c>
      <c r="G822" t="s">
        <v>24578</v>
      </c>
      <c r="I822" t="s">
        <v>36886</v>
      </c>
      <c r="K822" t="s">
        <v>43033</v>
      </c>
      <c r="L822" s="2">
        <v>24988</v>
      </c>
      <c r="M822" t="s">
        <v>50916</v>
      </c>
      <c r="N822" t="s">
        <v>50920</v>
      </c>
      <c r="O822" t="s">
        <v>50926</v>
      </c>
      <c r="P822" t="s">
        <v>51587</v>
      </c>
      <c r="Q822" t="s">
        <v>58081</v>
      </c>
      <c r="T822" t="s">
        <v>66745</v>
      </c>
      <c r="U822" t="s">
        <v>72757</v>
      </c>
      <c r="X822" t="s">
        <v>23634</v>
      </c>
      <c r="Y822" t="s">
        <v>74116</v>
      </c>
      <c r="AA822" s="2">
        <v>46060</v>
      </c>
      <c r="AC822" t="s">
        <v>74127</v>
      </c>
      <c r="AF822" s="2">
        <v>46060</v>
      </c>
      <c r="AG822" t="s">
        <v>74127</v>
      </c>
    </row>
    <row r="823" spans="1:33">
      <c r="A823" t="s">
        <v>857</v>
      </c>
      <c r="B823" t="s">
        <v>8165</v>
      </c>
      <c r="C823" t="s">
        <v>17229</v>
      </c>
      <c r="D823" t="s">
        <v>23716</v>
      </c>
      <c r="F823" t="s">
        <v>23757</v>
      </c>
      <c r="G823" t="s">
        <v>24579</v>
      </c>
      <c r="I823" t="s">
        <v>36887</v>
      </c>
      <c r="M823" t="s">
        <v>50916</v>
      </c>
      <c r="O823" t="s">
        <v>50926</v>
      </c>
      <c r="P823" t="s">
        <v>51588</v>
      </c>
      <c r="Q823" t="s">
        <v>58082</v>
      </c>
      <c r="R823" t="s">
        <v>62109</v>
      </c>
      <c r="T823" t="s">
        <v>66746</v>
      </c>
      <c r="U823" t="s">
        <v>72757</v>
      </c>
      <c r="X823" t="s">
        <v>23634</v>
      </c>
      <c r="Y823" t="s">
        <v>74116</v>
      </c>
      <c r="AA823" s="2">
        <v>46060</v>
      </c>
      <c r="AC823" t="s">
        <v>74127</v>
      </c>
      <c r="AF823" s="2">
        <v>46060</v>
      </c>
      <c r="AG823" t="s">
        <v>74127</v>
      </c>
    </row>
    <row r="824" spans="1:33">
      <c r="A824" t="s">
        <v>858</v>
      </c>
      <c r="B824" t="s">
        <v>8166</v>
      </c>
      <c r="C824" t="s">
        <v>17230</v>
      </c>
      <c r="D824" t="s">
        <v>23716</v>
      </c>
      <c r="F824" t="s">
        <v>23757</v>
      </c>
      <c r="G824" t="s">
        <v>23932</v>
      </c>
      <c r="I824" t="s">
        <v>36888</v>
      </c>
      <c r="K824" t="s">
        <v>43034</v>
      </c>
      <c r="L824" s="2">
        <v>14702</v>
      </c>
      <c r="M824" t="s">
        <v>50916</v>
      </c>
      <c r="N824" t="s">
        <v>50919</v>
      </c>
      <c r="O824" t="s">
        <v>50926</v>
      </c>
      <c r="P824" t="s">
        <v>51589</v>
      </c>
      <c r="Q824" t="s">
        <v>58083</v>
      </c>
      <c r="R824" t="s">
        <v>62110</v>
      </c>
      <c r="T824" t="s">
        <v>66747</v>
      </c>
      <c r="U824" t="s">
        <v>72758</v>
      </c>
      <c r="X824" t="s">
        <v>23634</v>
      </c>
      <c r="Y824" t="s">
        <v>74116</v>
      </c>
      <c r="Z824" t="s">
        <v>74125</v>
      </c>
      <c r="AA824" s="2">
        <v>46060</v>
      </c>
      <c r="AC824" t="s">
        <v>74127</v>
      </c>
      <c r="AF824" s="2">
        <v>46060</v>
      </c>
      <c r="AG824" t="s">
        <v>74127</v>
      </c>
    </row>
    <row r="825" spans="1:33">
      <c r="A825" t="s">
        <v>859</v>
      </c>
      <c r="B825" t="s">
        <v>8167</v>
      </c>
      <c r="C825" t="s">
        <v>17231</v>
      </c>
      <c r="D825" t="s">
        <v>23716</v>
      </c>
      <c r="F825" t="s">
        <v>23757</v>
      </c>
      <c r="G825" t="s">
        <v>24580</v>
      </c>
      <c r="I825" t="s">
        <v>36889</v>
      </c>
      <c r="M825" t="s">
        <v>50916</v>
      </c>
      <c r="O825" t="s">
        <v>50926</v>
      </c>
      <c r="Q825" t="s">
        <v>58084</v>
      </c>
      <c r="R825" t="s">
        <v>62111</v>
      </c>
      <c r="T825" t="s">
        <v>66748</v>
      </c>
      <c r="U825" t="s">
        <v>72757</v>
      </c>
      <c r="X825" t="s">
        <v>23634</v>
      </c>
      <c r="Y825" t="s">
        <v>74116</v>
      </c>
      <c r="Z825" t="s">
        <v>74125</v>
      </c>
      <c r="AA825" s="2">
        <v>46060</v>
      </c>
      <c r="AC825" t="s">
        <v>74127</v>
      </c>
      <c r="AF825" s="2">
        <v>46060</v>
      </c>
      <c r="AG825" t="s">
        <v>74127</v>
      </c>
    </row>
    <row r="826" spans="1:33">
      <c r="A826" t="s">
        <v>860</v>
      </c>
      <c r="B826" t="s">
        <v>8168</v>
      </c>
      <c r="C826" t="s">
        <v>17232</v>
      </c>
      <c r="D826" t="s">
        <v>23716</v>
      </c>
      <c r="F826" t="s">
        <v>23757</v>
      </c>
      <c r="G826" t="s">
        <v>24581</v>
      </c>
      <c r="I826" t="s">
        <v>36890</v>
      </c>
      <c r="K826" t="s">
        <v>43035</v>
      </c>
      <c r="L826" s="2">
        <v>21280</v>
      </c>
      <c r="M826" t="s">
        <v>50916</v>
      </c>
      <c r="O826" t="s">
        <v>50926</v>
      </c>
      <c r="P826" t="s">
        <v>51590</v>
      </c>
      <c r="T826" t="s">
        <v>66749</v>
      </c>
      <c r="U826" t="s">
        <v>72758</v>
      </c>
      <c r="X826" t="s">
        <v>23634</v>
      </c>
      <c r="Y826" t="s">
        <v>74116</v>
      </c>
      <c r="Z826" t="s">
        <v>74125</v>
      </c>
      <c r="AA826" s="2">
        <v>46060</v>
      </c>
      <c r="AC826" t="s">
        <v>74127</v>
      </c>
      <c r="AF826" s="2">
        <v>46060</v>
      </c>
      <c r="AG826" t="s">
        <v>74207</v>
      </c>
    </row>
    <row r="827" spans="1:33">
      <c r="A827" t="s">
        <v>861</v>
      </c>
      <c r="B827" t="s">
        <v>8169</v>
      </c>
      <c r="C827" t="s">
        <v>17233</v>
      </c>
      <c r="D827" t="s">
        <v>23716</v>
      </c>
      <c r="F827" t="s">
        <v>23757</v>
      </c>
      <c r="G827" t="s">
        <v>24582</v>
      </c>
      <c r="I827" t="s">
        <v>36891</v>
      </c>
      <c r="K827" t="s">
        <v>43036</v>
      </c>
      <c r="L827" s="2">
        <v>23772</v>
      </c>
      <c r="M827" t="s">
        <v>50916</v>
      </c>
      <c r="N827" t="s">
        <v>50921</v>
      </c>
      <c r="O827" t="s">
        <v>50926</v>
      </c>
      <c r="P827" t="s">
        <v>51591</v>
      </c>
      <c r="Q827" t="s">
        <v>58085</v>
      </c>
      <c r="S827" t="s">
        <v>63797</v>
      </c>
      <c r="T827" t="s">
        <v>66750</v>
      </c>
      <c r="U827" t="s">
        <v>72757</v>
      </c>
      <c r="X827" t="s">
        <v>23634</v>
      </c>
      <c r="Y827" t="s">
        <v>74116</v>
      </c>
      <c r="AA827" s="2">
        <v>46060</v>
      </c>
      <c r="AC827" t="s">
        <v>74127</v>
      </c>
      <c r="AF827" s="2">
        <v>46060</v>
      </c>
      <c r="AG827" t="s">
        <v>74127</v>
      </c>
    </row>
    <row r="828" spans="1:33">
      <c r="A828" t="s">
        <v>862</v>
      </c>
      <c r="B828" t="s">
        <v>8170</v>
      </c>
      <c r="C828" t="s">
        <v>17234</v>
      </c>
      <c r="D828" t="s">
        <v>23716</v>
      </c>
      <c r="F828" t="s">
        <v>23757</v>
      </c>
      <c r="G828" t="s">
        <v>24583</v>
      </c>
      <c r="I828" t="s">
        <v>36892</v>
      </c>
      <c r="K828" t="s">
        <v>43037</v>
      </c>
      <c r="L828" s="2">
        <v>21604</v>
      </c>
      <c r="M828" t="s">
        <v>50916</v>
      </c>
      <c r="N828" t="s">
        <v>50918</v>
      </c>
      <c r="O828" t="s">
        <v>50926</v>
      </c>
      <c r="P828" t="s">
        <v>51592</v>
      </c>
      <c r="Q828" t="s">
        <v>58086</v>
      </c>
      <c r="R828" t="s">
        <v>62112</v>
      </c>
      <c r="S828" t="s">
        <v>63798</v>
      </c>
      <c r="T828" t="s">
        <v>66751</v>
      </c>
      <c r="U828" t="s">
        <v>72757</v>
      </c>
      <c r="X828" t="s">
        <v>23634</v>
      </c>
      <c r="Y828" t="s">
        <v>74116</v>
      </c>
      <c r="AA828" s="2">
        <v>46060</v>
      </c>
      <c r="AC828" t="s">
        <v>74127</v>
      </c>
      <c r="AF828" s="2">
        <v>46060</v>
      </c>
      <c r="AG828" t="s">
        <v>74127</v>
      </c>
    </row>
    <row r="829" spans="1:33">
      <c r="A829" t="s">
        <v>863</v>
      </c>
      <c r="B829" t="s">
        <v>8171</v>
      </c>
      <c r="C829" t="s">
        <v>17235</v>
      </c>
      <c r="D829" t="s">
        <v>23716</v>
      </c>
      <c r="F829" t="s">
        <v>23757</v>
      </c>
      <c r="G829" t="s">
        <v>24584</v>
      </c>
      <c r="I829" t="s">
        <v>36893</v>
      </c>
      <c r="K829" t="s">
        <v>43038</v>
      </c>
      <c r="L829" s="2">
        <v>17226</v>
      </c>
      <c r="M829" t="s">
        <v>50916</v>
      </c>
      <c r="O829" t="s">
        <v>50926</v>
      </c>
      <c r="P829" t="s">
        <v>51593</v>
      </c>
      <c r="Q829" t="s">
        <v>58087</v>
      </c>
      <c r="T829" t="s">
        <v>66752</v>
      </c>
      <c r="U829" t="s">
        <v>72757</v>
      </c>
      <c r="X829" t="s">
        <v>23634</v>
      </c>
      <c r="Y829" t="s">
        <v>74116</v>
      </c>
      <c r="AA829" s="2">
        <v>46060</v>
      </c>
      <c r="AC829" t="s">
        <v>74127</v>
      </c>
      <c r="AF829" s="2">
        <v>46060</v>
      </c>
      <c r="AG829" t="s">
        <v>74208</v>
      </c>
    </row>
    <row r="830" spans="1:33">
      <c r="A830" t="s">
        <v>864</v>
      </c>
      <c r="B830" t="s">
        <v>8172</v>
      </c>
      <c r="C830" t="s">
        <v>17236</v>
      </c>
      <c r="D830" t="s">
        <v>23716</v>
      </c>
      <c r="F830" t="s">
        <v>23757</v>
      </c>
      <c r="G830" t="s">
        <v>24585</v>
      </c>
      <c r="I830" t="s">
        <v>36894</v>
      </c>
      <c r="K830" t="s">
        <v>43039</v>
      </c>
      <c r="L830" s="2">
        <v>18858</v>
      </c>
      <c r="M830" t="s">
        <v>50916</v>
      </c>
      <c r="N830" t="s">
        <v>50921</v>
      </c>
      <c r="O830" t="s">
        <v>50926</v>
      </c>
      <c r="P830" t="s">
        <v>51594</v>
      </c>
      <c r="Q830" t="s">
        <v>58088</v>
      </c>
      <c r="T830" t="s">
        <v>66753</v>
      </c>
      <c r="U830" t="s">
        <v>72757</v>
      </c>
      <c r="X830" t="s">
        <v>23634</v>
      </c>
      <c r="Y830" t="s">
        <v>74116</v>
      </c>
      <c r="Z830" t="s">
        <v>74125</v>
      </c>
      <c r="AA830" s="2">
        <v>46060</v>
      </c>
      <c r="AC830" t="s">
        <v>74127</v>
      </c>
      <c r="AF830" s="2">
        <v>46060</v>
      </c>
      <c r="AG830" t="s">
        <v>74127</v>
      </c>
    </row>
    <row r="831" spans="1:33">
      <c r="A831" t="s">
        <v>865</v>
      </c>
      <c r="B831" t="s">
        <v>8173</v>
      </c>
      <c r="C831" t="s">
        <v>17237</v>
      </c>
      <c r="D831" t="s">
        <v>23716</v>
      </c>
      <c r="F831" t="s">
        <v>23757</v>
      </c>
      <c r="G831" t="s">
        <v>24586</v>
      </c>
      <c r="I831" t="s">
        <v>36895</v>
      </c>
      <c r="K831" t="s">
        <v>43040</v>
      </c>
      <c r="L831" s="2">
        <v>19121</v>
      </c>
      <c r="M831" t="s">
        <v>50916</v>
      </c>
      <c r="O831" t="s">
        <v>50926</v>
      </c>
      <c r="Q831" t="s">
        <v>58089</v>
      </c>
      <c r="T831" t="s">
        <v>66754</v>
      </c>
      <c r="U831" t="s">
        <v>72757</v>
      </c>
      <c r="X831" t="s">
        <v>23634</v>
      </c>
      <c r="Y831" t="s">
        <v>74116</v>
      </c>
      <c r="Z831" t="s">
        <v>74126</v>
      </c>
      <c r="AA831" s="2">
        <v>46060</v>
      </c>
      <c r="AC831" t="s">
        <v>74127</v>
      </c>
      <c r="AF831" s="2">
        <v>46060</v>
      </c>
      <c r="AG831" t="s">
        <v>74127</v>
      </c>
    </row>
    <row r="832" spans="1:33">
      <c r="A832" t="s">
        <v>866</v>
      </c>
      <c r="B832" t="s">
        <v>8174</v>
      </c>
      <c r="C832" t="s">
        <v>17238</v>
      </c>
      <c r="D832" t="s">
        <v>23716</v>
      </c>
      <c r="F832" t="s">
        <v>23757</v>
      </c>
      <c r="G832" t="s">
        <v>24587</v>
      </c>
      <c r="J832" t="s">
        <v>41021</v>
      </c>
      <c r="K832" t="s">
        <v>43041</v>
      </c>
      <c r="M832" t="s">
        <v>50915</v>
      </c>
      <c r="O832" t="s">
        <v>50926</v>
      </c>
      <c r="P832" t="s">
        <v>51595</v>
      </c>
      <c r="R832" t="s">
        <v>62113</v>
      </c>
      <c r="T832" t="s">
        <v>66755</v>
      </c>
      <c r="U832" t="s">
        <v>72757</v>
      </c>
      <c r="X832" t="s">
        <v>23634</v>
      </c>
      <c r="Y832" t="s">
        <v>74116</v>
      </c>
      <c r="Z832" t="s">
        <v>74124</v>
      </c>
      <c r="AA832" s="2">
        <v>46060</v>
      </c>
      <c r="AC832" t="s">
        <v>74127</v>
      </c>
      <c r="AF832" s="2">
        <v>46060</v>
      </c>
      <c r="AG832" t="s">
        <v>74127</v>
      </c>
    </row>
    <row r="833" spans="1:33">
      <c r="A833" t="s">
        <v>867</v>
      </c>
      <c r="B833" t="s">
        <v>8175</v>
      </c>
      <c r="C833" t="s">
        <v>17239</v>
      </c>
      <c r="D833" t="s">
        <v>23716</v>
      </c>
      <c r="F833" t="s">
        <v>23757</v>
      </c>
      <c r="G833" t="s">
        <v>24588</v>
      </c>
      <c r="I833" t="s">
        <v>36896</v>
      </c>
      <c r="K833" t="s">
        <v>43042</v>
      </c>
      <c r="L833" s="2">
        <v>15635</v>
      </c>
      <c r="M833" t="s">
        <v>50916</v>
      </c>
      <c r="N833" t="s">
        <v>50921</v>
      </c>
      <c r="O833" t="s">
        <v>50926</v>
      </c>
      <c r="P833" t="s">
        <v>51596</v>
      </c>
      <c r="Q833" t="s">
        <v>58090</v>
      </c>
      <c r="R833" t="s">
        <v>62114</v>
      </c>
      <c r="T833" t="s">
        <v>66756</v>
      </c>
      <c r="U833" t="s">
        <v>72757</v>
      </c>
      <c r="X833" t="s">
        <v>23634</v>
      </c>
      <c r="Y833" t="s">
        <v>74116</v>
      </c>
      <c r="Z833" t="s">
        <v>74125</v>
      </c>
      <c r="AA833" s="2">
        <v>46060</v>
      </c>
      <c r="AC833" t="s">
        <v>74127</v>
      </c>
      <c r="AF833" s="2">
        <v>46060</v>
      </c>
      <c r="AG833" t="s">
        <v>74127</v>
      </c>
    </row>
    <row r="834" spans="1:33">
      <c r="A834" t="s">
        <v>868</v>
      </c>
      <c r="B834" t="s">
        <v>8176</v>
      </c>
      <c r="C834" t="s">
        <v>17240</v>
      </c>
      <c r="D834" t="s">
        <v>23716</v>
      </c>
      <c r="F834" t="s">
        <v>23757</v>
      </c>
      <c r="G834" t="s">
        <v>24589</v>
      </c>
      <c r="J834" t="s">
        <v>39364</v>
      </c>
      <c r="K834" t="s">
        <v>43043</v>
      </c>
      <c r="L834" s="2">
        <v>17533</v>
      </c>
      <c r="M834" t="s">
        <v>50915</v>
      </c>
      <c r="O834" t="s">
        <v>50926</v>
      </c>
      <c r="P834" t="s">
        <v>51597</v>
      </c>
      <c r="Q834" t="s">
        <v>58091</v>
      </c>
      <c r="T834" t="s">
        <v>66757</v>
      </c>
      <c r="U834" t="s">
        <v>72757</v>
      </c>
      <c r="X834" t="s">
        <v>23634</v>
      </c>
      <c r="Y834" t="s">
        <v>74116</v>
      </c>
      <c r="Z834" t="s">
        <v>74124</v>
      </c>
      <c r="AA834" s="2">
        <v>46060</v>
      </c>
      <c r="AC834" t="s">
        <v>74127</v>
      </c>
      <c r="AF834" s="2">
        <v>46060</v>
      </c>
      <c r="AG834" t="s">
        <v>74127</v>
      </c>
    </row>
    <row r="835" spans="1:33">
      <c r="A835" t="s">
        <v>869</v>
      </c>
      <c r="B835" t="s">
        <v>8177</v>
      </c>
      <c r="C835" t="s">
        <v>17241</v>
      </c>
      <c r="D835" t="s">
        <v>23716</v>
      </c>
      <c r="F835" t="s">
        <v>23757</v>
      </c>
      <c r="G835" t="s">
        <v>24590</v>
      </c>
      <c r="I835" t="s">
        <v>36897</v>
      </c>
      <c r="K835" t="s">
        <v>43044</v>
      </c>
      <c r="L835" s="2">
        <v>21472</v>
      </c>
      <c r="M835" t="s">
        <v>50916</v>
      </c>
      <c r="N835" t="s">
        <v>50917</v>
      </c>
      <c r="O835" t="s">
        <v>50926</v>
      </c>
      <c r="P835" t="s">
        <v>51598</v>
      </c>
      <c r="Q835" t="s">
        <v>58092</v>
      </c>
      <c r="S835" t="s">
        <v>63799</v>
      </c>
      <c r="T835" t="s">
        <v>66758</v>
      </c>
      <c r="U835" t="s">
        <v>72758</v>
      </c>
      <c r="X835" t="s">
        <v>23634</v>
      </c>
      <c r="Y835" t="s">
        <v>74116</v>
      </c>
      <c r="Z835" t="s">
        <v>74125</v>
      </c>
      <c r="AA835" s="2">
        <v>46060</v>
      </c>
      <c r="AC835" t="s">
        <v>74127</v>
      </c>
      <c r="AF835" s="2">
        <v>46060</v>
      </c>
      <c r="AG835" t="s">
        <v>74127</v>
      </c>
    </row>
    <row r="836" spans="1:33">
      <c r="A836" t="s">
        <v>870</v>
      </c>
      <c r="B836" t="s">
        <v>8178</v>
      </c>
      <c r="C836" t="s">
        <v>17242</v>
      </c>
      <c r="D836" t="s">
        <v>23716</v>
      </c>
      <c r="F836" t="s">
        <v>23757</v>
      </c>
      <c r="G836" t="s">
        <v>24591</v>
      </c>
      <c r="I836" t="s">
        <v>36898</v>
      </c>
      <c r="K836" t="s">
        <v>43045</v>
      </c>
      <c r="L836" s="2">
        <v>22838</v>
      </c>
      <c r="M836" t="s">
        <v>50916</v>
      </c>
      <c r="N836" t="s">
        <v>50919</v>
      </c>
      <c r="O836" t="s">
        <v>50926</v>
      </c>
      <c r="P836" t="s">
        <v>51599</v>
      </c>
      <c r="Q836" t="s">
        <v>58093</v>
      </c>
      <c r="S836" t="s">
        <v>63800</v>
      </c>
      <c r="T836" t="s">
        <v>66759</v>
      </c>
      <c r="U836" t="s">
        <v>72757</v>
      </c>
      <c r="X836" t="s">
        <v>23634</v>
      </c>
      <c r="Y836" t="s">
        <v>74116</v>
      </c>
      <c r="AA836" s="2">
        <v>46060</v>
      </c>
      <c r="AC836" t="s">
        <v>74127</v>
      </c>
      <c r="AF836" s="2">
        <v>46060</v>
      </c>
      <c r="AG836" t="s">
        <v>74127</v>
      </c>
    </row>
    <row r="837" spans="1:33">
      <c r="A837" t="s">
        <v>871</v>
      </c>
      <c r="B837" t="s">
        <v>8179</v>
      </c>
      <c r="C837" t="s">
        <v>17243</v>
      </c>
      <c r="D837" t="s">
        <v>23716</v>
      </c>
      <c r="F837" t="s">
        <v>23757</v>
      </c>
      <c r="G837" t="s">
        <v>24592</v>
      </c>
      <c r="I837" t="s">
        <v>36899</v>
      </c>
      <c r="K837" t="s">
        <v>43046</v>
      </c>
      <c r="L837" s="2">
        <v>18993</v>
      </c>
      <c r="M837" t="s">
        <v>50916</v>
      </c>
      <c r="N837" t="s">
        <v>50921</v>
      </c>
      <c r="O837" t="s">
        <v>50926</v>
      </c>
      <c r="P837" t="s">
        <v>51600</v>
      </c>
      <c r="Q837" t="s">
        <v>58094</v>
      </c>
      <c r="R837" t="s">
        <v>62115</v>
      </c>
      <c r="S837" t="s">
        <v>63801</v>
      </c>
      <c r="T837" t="s">
        <v>66760</v>
      </c>
      <c r="U837" t="s">
        <v>72758</v>
      </c>
      <c r="X837" t="s">
        <v>23634</v>
      </c>
      <c r="Y837" t="s">
        <v>74116</v>
      </c>
      <c r="Z837" t="s">
        <v>74125</v>
      </c>
      <c r="AA837" s="2">
        <v>46060</v>
      </c>
      <c r="AC837" t="s">
        <v>74127</v>
      </c>
      <c r="AF837" s="2">
        <v>46060</v>
      </c>
      <c r="AG837" t="s">
        <v>74146</v>
      </c>
    </row>
    <row r="838" spans="1:33">
      <c r="A838" t="s">
        <v>872</v>
      </c>
      <c r="B838" t="s">
        <v>8180</v>
      </c>
      <c r="C838" t="s">
        <v>17244</v>
      </c>
      <c r="D838" t="s">
        <v>23716</v>
      </c>
      <c r="F838" t="s">
        <v>23757</v>
      </c>
      <c r="G838" t="s">
        <v>24593</v>
      </c>
      <c r="I838" t="s">
        <v>36900</v>
      </c>
      <c r="K838" t="s">
        <v>43047</v>
      </c>
      <c r="L838" s="2">
        <v>18264</v>
      </c>
      <c r="M838" t="s">
        <v>50916</v>
      </c>
      <c r="O838" t="s">
        <v>50926</v>
      </c>
      <c r="P838" t="s">
        <v>51601</v>
      </c>
      <c r="T838" t="s">
        <v>66761</v>
      </c>
      <c r="U838" t="s">
        <v>72757</v>
      </c>
      <c r="X838" t="s">
        <v>23634</v>
      </c>
      <c r="Y838" t="s">
        <v>74116</v>
      </c>
      <c r="Z838" t="s">
        <v>74125</v>
      </c>
      <c r="AA838" s="2">
        <v>46060</v>
      </c>
      <c r="AC838" t="s">
        <v>74127</v>
      </c>
      <c r="AF838" s="2">
        <v>46060</v>
      </c>
      <c r="AG838" t="s">
        <v>74131</v>
      </c>
    </row>
    <row r="839" spans="1:33">
      <c r="A839" t="s">
        <v>873</v>
      </c>
      <c r="B839" t="s">
        <v>8181</v>
      </c>
      <c r="C839" t="s">
        <v>17245</v>
      </c>
      <c r="D839" t="s">
        <v>23716</v>
      </c>
      <c r="F839" t="s">
        <v>23757</v>
      </c>
      <c r="G839" t="s">
        <v>24594</v>
      </c>
      <c r="I839" t="s">
        <v>36332</v>
      </c>
      <c r="K839" t="s">
        <v>43048</v>
      </c>
      <c r="L839" s="2">
        <v>19516</v>
      </c>
      <c r="M839" t="s">
        <v>50916</v>
      </c>
      <c r="O839" t="s">
        <v>50926</v>
      </c>
      <c r="Q839" t="s">
        <v>58095</v>
      </c>
      <c r="R839" t="s">
        <v>62116</v>
      </c>
      <c r="T839" t="s">
        <v>66762</v>
      </c>
      <c r="U839" t="s">
        <v>72757</v>
      </c>
      <c r="X839" t="s">
        <v>23634</v>
      </c>
      <c r="Y839" t="s">
        <v>74116</v>
      </c>
      <c r="Z839" t="s">
        <v>74125</v>
      </c>
      <c r="AA839" s="2">
        <v>46060</v>
      </c>
      <c r="AC839" t="s">
        <v>74127</v>
      </c>
      <c r="AF839" s="2">
        <v>46060</v>
      </c>
      <c r="AG839" t="s">
        <v>74209</v>
      </c>
    </row>
    <row r="840" spans="1:33">
      <c r="A840" t="s">
        <v>874</v>
      </c>
      <c r="B840" t="s">
        <v>8182</v>
      </c>
      <c r="C840" t="s">
        <v>17246</v>
      </c>
      <c r="D840" t="s">
        <v>23716</v>
      </c>
      <c r="F840" t="s">
        <v>23757</v>
      </c>
      <c r="G840" t="s">
        <v>24595</v>
      </c>
      <c r="I840" t="s">
        <v>36901</v>
      </c>
      <c r="K840" t="s">
        <v>43049</v>
      </c>
      <c r="L840" s="2">
        <v>24491</v>
      </c>
      <c r="M840" t="s">
        <v>50916</v>
      </c>
      <c r="O840" t="s">
        <v>50926</v>
      </c>
      <c r="P840" t="s">
        <v>51602</v>
      </c>
      <c r="Q840" t="s">
        <v>58096</v>
      </c>
      <c r="S840" t="s">
        <v>63802</v>
      </c>
      <c r="T840" t="s">
        <v>66763</v>
      </c>
      <c r="U840" t="s">
        <v>72757</v>
      </c>
      <c r="X840" t="s">
        <v>23634</v>
      </c>
      <c r="Y840" t="s">
        <v>74116</v>
      </c>
      <c r="AA840" s="2">
        <v>46060</v>
      </c>
      <c r="AC840" t="s">
        <v>74127</v>
      </c>
      <c r="AF840" s="2">
        <v>46060</v>
      </c>
      <c r="AG840" t="s">
        <v>74127</v>
      </c>
    </row>
    <row r="841" spans="1:33">
      <c r="A841" t="s">
        <v>875</v>
      </c>
      <c r="B841" t="s">
        <v>8183</v>
      </c>
      <c r="C841" t="s">
        <v>17247</v>
      </c>
      <c r="D841" t="s">
        <v>23716</v>
      </c>
      <c r="F841" t="s">
        <v>23757</v>
      </c>
      <c r="G841" t="s">
        <v>24596</v>
      </c>
      <c r="I841" t="s">
        <v>36902</v>
      </c>
      <c r="K841" t="s">
        <v>43050</v>
      </c>
      <c r="M841" t="s">
        <v>50916</v>
      </c>
      <c r="N841" t="s">
        <v>50920</v>
      </c>
      <c r="O841" t="s">
        <v>50926</v>
      </c>
      <c r="P841" t="s">
        <v>51603</v>
      </c>
      <c r="Q841" t="s">
        <v>58097</v>
      </c>
      <c r="T841" t="s">
        <v>66764</v>
      </c>
      <c r="U841" t="s">
        <v>72757</v>
      </c>
      <c r="X841" t="s">
        <v>23634</v>
      </c>
      <c r="Y841" t="s">
        <v>74116</v>
      </c>
      <c r="Z841" t="s">
        <v>74125</v>
      </c>
      <c r="AA841" s="2">
        <v>46060</v>
      </c>
      <c r="AC841" t="s">
        <v>74127</v>
      </c>
      <c r="AF841" s="2">
        <v>46060</v>
      </c>
      <c r="AG841" t="s">
        <v>74127</v>
      </c>
    </row>
    <row r="842" spans="1:33">
      <c r="A842" t="s">
        <v>876</v>
      </c>
      <c r="B842" t="s">
        <v>8184</v>
      </c>
      <c r="C842" t="s">
        <v>17248</v>
      </c>
      <c r="D842" t="s">
        <v>23716</v>
      </c>
      <c r="F842" t="s">
        <v>23757</v>
      </c>
      <c r="G842" t="s">
        <v>24597</v>
      </c>
      <c r="I842" t="s">
        <v>36665</v>
      </c>
      <c r="K842" t="s">
        <v>43051</v>
      </c>
      <c r="L842" s="2">
        <v>23058</v>
      </c>
      <c r="M842" t="s">
        <v>50916</v>
      </c>
      <c r="O842" t="s">
        <v>50926</v>
      </c>
      <c r="P842" t="s">
        <v>51604</v>
      </c>
      <c r="Q842" t="s">
        <v>58098</v>
      </c>
      <c r="S842" t="s">
        <v>63803</v>
      </c>
      <c r="T842" t="s">
        <v>66765</v>
      </c>
      <c r="U842" t="s">
        <v>72757</v>
      </c>
      <c r="X842" t="s">
        <v>23634</v>
      </c>
      <c r="Y842" t="s">
        <v>74116</v>
      </c>
      <c r="Z842" t="s">
        <v>74126</v>
      </c>
      <c r="AA842" s="2">
        <v>46060</v>
      </c>
      <c r="AC842" t="s">
        <v>74127</v>
      </c>
      <c r="AF842" s="2">
        <v>46060</v>
      </c>
      <c r="AG842" t="s">
        <v>74127</v>
      </c>
    </row>
    <row r="843" spans="1:33">
      <c r="A843" t="s">
        <v>877</v>
      </c>
      <c r="B843" t="s">
        <v>8185</v>
      </c>
      <c r="C843" t="s">
        <v>17249</v>
      </c>
      <c r="D843" t="s">
        <v>23716</v>
      </c>
      <c r="F843" t="s">
        <v>23757</v>
      </c>
      <c r="G843" t="s">
        <v>24598</v>
      </c>
      <c r="I843" t="s">
        <v>36903</v>
      </c>
      <c r="K843" t="s">
        <v>43052</v>
      </c>
      <c r="L843" s="2">
        <v>25289</v>
      </c>
      <c r="M843" t="s">
        <v>50916</v>
      </c>
      <c r="N843" t="s">
        <v>50918</v>
      </c>
      <c r="O843" t="s">
        <v>50926</v>
      </c>
      <c r="P843" t="s">
        <v>51605</v>
      </c>
      <c r="Q843" t="s">
        <v>58099</v>
      </c>
      <c r="R843" t="s">
        <v>62117</v>
      </c>
      <c r="S843" t="s">
        <v>63804</v>
      </c>
      <c r="T843" t="s">
        <v>66766</v>
      </c>
      <c r="U843" t="s">
        <v>72757</v>
      </c>
      <c r="X843" t="s">
        <v>23634</v>
      </c>
      <c r="Y843" t="s">
        <v>74116</v>
      </c>
      <c r="AA843" s="2">
        <v>46060</v>
      </c>
      <c r="AC843" t="s">
        <v>74127</v>
      </c>
      <c r="AF843" s="2">
        <v>46060</v>
      </c>
      <c r="AG843" t="s">
        <v>74127</v>
      </c>
    </row>
    <row r="844" spans="1:33">
      <c r="A844" t="s">
        <v>878</v>
      </c>
      <c r="B844" t="s">
        <v>8186</v>
      </c>
      <c r="C844" t="s">
        <v>17250</v>
      </c>
      <c r="D844" t="s">
        <v>23716</v>
      </c>
      <c r="F844" t="s">
        <v>23757</v>
      </c>
      <c r="G844" t="s">
        <v>24599</v>
      </c>
      <c r="I844" t="s">
        <v>36904</v>
      </c>
      <c r="K844" t="s">
        <v>43053</v>
      </c>
      <c r="L844" s="2">
        <v>15599</v>
      </c>
      <c r="M844" t="s">
        <v>50916</v>
      </c>
      <c r="O844" t="s">
        <v>50926</v>
      </c>
      <c r="P844" t="s">
        <v>51606</v>
      </c>
      <c r="T844" t="s">
        <v>66767</v>
      </c>
      <c r="U844" t="s">
        <v>72757</v>
      </c>
      <c r="X844" t="s">
        <v>23634</v>
      </c>
      <c r="Y844" t="s">
        <v>74116</v>
      </c>
      <c r="Z844" t="s">
        <v>74125</v>
      </c>
      <c r="AA844" s="2">
        <v>46060</v>
      </c>
      <c r="AC844" t="s">
        <v>74127</v>
      </c>
      <c r="AF844" s="2">
        <v>46060</v>
      </c>
      <c r="AG844" t="s">
        <v>74127</v>
      </c>
    </row>
    <row r="845" spans="1:33">
      <c r="A845" t="s">
        <v>879</v>
      </c>
      <c r="B845" t="s">
        <v>8187</v>
      </c>
      <c r="C845" t="s">
        <v>17251</v>
      </c>
      <c r="D845" t="s">
        <v>23716</v>
      </c>
      <c r="F845" t="s">
        <v>23757</v>
      </c>
      <c r="G845" t="s">
        <v>24600</v>
      </c>
      <c r="I845" t="s">
        <v>36905</v>
      </c>
      <c r="K845" t="s">
        <v>43054</v>
      </c>
      <c r="L845" s="2">
        <v>21008</v>
      </c>
      <c r="M845" t="s">
        <v>50916</v>
      </c>
      <c r="N845" t="s">
        <v>50918</v>
      </c>
      <c r="O845" t="s">
        <v>50926</v>
      </c>
      <c r="P845" t="s">
        <v>51607</v>
      </c>
      <c r="Q845" t="s">
        <v>58100</v>
      </c>
      <c r="R845" t="s">
        <v>62118</v>
      </c>
      <c r="S845" t="s">
        <v>63805</v>
      </c>
      <c r="T845" t="s">
        <v>66768</v>
      </c>
      <c r="U845" t="s">
        <v>72758</v>
      </c>
      <c r="X845" t="s">
        <v>23634</v>
      </c>
      <c r="Y845" t="s">
        <v>74116</v>
      </c>
      <c r="Z845" t="s">
        <v>74125</v>
      </c>
      <c r="AA845" s="2">
        <v>46060</v>
      </c>
      <c r="AC845" t="s">
        <v>74127</v>
      </c>
      <c r="AF845" s="2">
        <v>46060</v>
      </c>
      <c r="AG845" t="s">
        <v>74127</v>
      </c>
    </row>
    <row r="846" spans="1:33">
      <c r="A846" t="s">
        <v>880</v>
      </c>
      <c r="B846" t="s">
        <v>8188</v>
      </c>
      <c r="C846" t="s">
        <v>17252</v>
      </c>
      <c r="D846" t="s">
        <v>23716</v>
      </c>
      <c r="F846" t="s">
        <v>23757</v>
      </c>
      <c r="G846" t="s">
        <v>24601</v>
      </c>
      <c r="I846" t="s">
        <v>36906</v>
      </c>
      <c r="K846" t="s">
        <v>43055</v>
      </c>
      <c r="L846" s="2">
        <v>19528</v>
      </c>
      <c r="M846" t="s">
        <v>50916</v>
      </c>
      <c r="O846" t="s">
        <v>50926</v>
      </c>
      <c r="P846" t="s">
        <v>51608</v>
      </c>
      <c r="Q846" t="s">
        <v>58101</v>
      </c>
      <c r="S846" t="s">
        <v>63806</v>
      </c>
      <c r="T846" t="s">
        <v>66769</v>
      </c>
      <c r="U846" t="s">
        <v>72758</v>
      </c>
      <c r="X846" t="s">
        <v>23634</v>
      </c>
      <c r="Y846" t="s">
        <v>74116</v>
      </c>
      <c r="Z846" t="s">
        <v>74125</v>
      </c>
      <c r="AA846" s="2">
        <v>46060</v>
      </c>
      <c r="AC846" t="s">
        <v>74127</v>
      </c>
      <c r="AF846" s="2">
        <v>46060</v>
      </c>
      <c r="AG846" t="s">
        <v>74127</v>
      </c>
    </row>
    <row r="847" spans="1:33">
      <c r="A847" t="s">
        <v>881</v>
      </c>
      <c r="B847" t="s">
        <v>8189</v>
      </c>
      <c r="C847" t="s">
        <v>17253</v>
      </c>
      <c r="D847" t="s">
        <v>23716</v>
      </c>
      <c r="F847" t="s">
        <v>23757</v>
      </c>
      <c r="G847" t="s">
        <v>24602</v>
      </c>
      <c r="J847" t="s">
        <v>33271</v>
      </c>
      <c r="K847" t="s">
        <v>43056</v>
      </c>
      <c r="L847" s="2">
        <v>14246</v>
      </c>
      <c r="M847" t="s">
        <v>50915</v>
      </c>
      <c r="N847" t="s">
        <v>50918</v>
      </c>
      <c r="O847" t="s">
        <v>50926</v>
      </c>
      <c r="Q847" t="s">
        <v>58102</v>
      </c>
      <c r="R847" t="s">
        <v>62119</v>
      </c>
      <c r="T847" t="s">
        <v>66770</v>
      </c>
      <c r="U847" t="s">
        <v>72757</v>
      </c>
      <c r="X847" t="s">
        <v>23634</v>
      </c>
      <c r="Y847" t="s">
        <v>74116</v>
      </c>
      <c r="Z847" t="s">
        <v>74124</v>
      </c>
      <c r="AA847" s="2">
        <v>46060</v>
      </c>
      <c r="AC847" t="s">
        <v>74127</v>
      </c>
      <c r="AF847" s="2">
        <v>46060</v>
      </c>
      <c r="AG847" t="s">
        <v>74139</v>
      </c>
    </row>
    <row r="848" spans="1:33">
      <c r="A848" t="s">
        <v>882</v>
      </c>
      <c r="B848" t="s">
        <v>8190</v>
      </c>
      <c r="C848" t="s">
        <v>17254</v>
      </c>
      <c r="D848" t="s">
        <v>23716</v>
      </c>
      <c r="F848" t="s">
        <v>23757</v>
      </c>
      <c r="G848" t="s">
        <v>24603</v>
      </c>
      <c r="I848" t="s">
        <v>36907</v>
      </c>
      <c r="K848" t="s">
        <v>43057</v>
      </c>
      <c r="L848" s="2">
        <v>16619</v>
      </c>
      <c r="M848" t="s">
        <v>50916</v>
      </c>
      <c r="N848" t="s">
        <v>50921</v>
      </c>
      <c r="O848" t="s">
        <v>50926</v>
      </c>
      <c r="P848" t="s">
        <v>51609</v>
      </c>
      <c r="Q848" t="s">
        <v>58103</v>
      </c>
      <c r="T848" t="s">
        <v>66771</v>
      </c>
      <c r="U848" t="s">
        <v>72757</v>
      </c>
      <c r="X848" t="s">
        <v>23634</v>
      </c>
      <c r="Y848" t="s">
        <v>74116</v>
      </c>
      <c r="Z848" t="s">
        <v>74125</v>
      </c>
      <c r="AA848" s="2">
        <v>46060</v>
      </c>
      <c r="AC848" t="s">
        <v>74127</v>
      </c>
      <c r="AF848" s="2">
        <v>46060</v>
      </c>
      <c r="AG848" t="s">
        <v>74127</v>
      </c>
    </row>
    <row r="849" spans="1:33">
      <c r="A849" t="s">
        <v>883</v>
      </c>
      <c r="B849" t="s">
        <v>8191</v>
      </c>
      <c r="C849" t="s">
        <v>17255</v>
      </c>
      <c r="D849" t="s">
        <v>23716</v>
      </c>
      <c r="F849" t="s">
        <v>23757</v>
      </c>
      <c r="G849" t="s">
        <v>24604</v>
      </c>
      <c r="I849" t="s">
        <v>36908</v>
      </c>
      <c r="K849" t="s">
        <v>43058</v>
      </c>
      <c r="L849" s="2">
        <v>18264</v>
      </c>
      <c r="M849" t="s">
        <v>50916</v>
      </c>
      <c r="O849" t="s">
        <v>50926</v>
      </c>
      <c r="P849" t="s">
        <v>51610</v>
      </c>
      <c r="Q849" t="s">
        <v>58104</v>
      </c>
      <c r="T849" t="s">
        <v>66772</v>
      </c>
      <c r="U849" t="s">
        <v>72757</v>
      </c>
      <c r="X849" t="s">
        <v>23634</v>
      </c>
      <c r="Y849" t="s">
        <v>74116</v>
      </c>
      <c r="AA849" s="2">
        <v>46060</v>
      </c>
      <c r="AC849" t="s">
        <v>74127</v>
      </c>
      <c r="AF849" s="2">
        <v>46060</v>
      </c>
      <c r="AG849" t="s">
        <v>74127</v>
      </c>
    </row>
    <row r="850" spans="1:33">
      <c r="A850" t="s">
        <v>884</v>
      </c>
      <c r="B850" t="s">
        <v>8192</v>
      </c>
      <c r="C850" t="s">
        <v>17256</v>
      </c>
      <c r="D850" t="s">
        <v>23716</v>
      </c>
      <c r="F850" t="s">
        <v>23757</v>
      </c>
      <c r="G850" t="s">
        <v>24605</v>
      </c>
      <c r="I850" t="s">
        <v>36909</v>
      </c>
      <c r="K850" t="s">
        <v>43059</v>
      </c>
      <c r="L850" s="2">
        <v>18308</v>
      </c>
      <c r="M850" t="s">
        <v>50916</v>
      </c>
      <c r="N850" t="s">
        <v>50918</v>
      </c>
      <c r="O850" t="s">
        <v>50926</v>
      </c>
      <c r="P850" t="s">
        <v>51611</v>
      </c>
      <c r="Q850" t="s">
        <v>58105</v>
      </c>
      <c r="R850" t="s">
        <v>62120</v>
      </c>
      <c r="T850" t="s">
        <v>66773</v>
      </c>
      <c r="U850" t="s">
        <v>72757</v>
      </c>
      <c r="X850" t="s">
        <v>23634</v>
      </c>
      <c r="Y850" t="s">
        <v>74116</v>
      </c>
      <c r="Z850" t="s">
        <v>74125</v>
      </c>
      <c r="AA850" s="2">
        <v>46060</v>
      </c>
      <c r="AC850" t="s">
        <v>74127</v>
      </c>
      <c r="AF850" s="2">
        <v>46060</v>
      </c>
      <c r="AG850" t="s">
        <v>74127</v>
      </c>
    </row>
    <row r="851" spans="1:33">
      <c r="A851" t="s">
        <v>885</v>
      </c>
      <c r="B851" t="s">
        <v>8193</v>
      </c>
      <c r="C851" t="s">
        <v>17257</v>
      </c>
      <c r="D851" t="s">
        <v>23716</v>
      </c>
      <c r="F851" t="s">
        <v>23757</v>
      </c>
      <c r="G851" t="s">
        <v>24606</v>
      </c>
      <c r="I851" t="s">
        <v>36910</v>
      </c>
      <c r="K851" t="s">
        <v>43060</v>
      </c>
      <c r="L851" s="2">
        <v>21916</v>
      </c>
      <c r="M851" t="s">
        <v>50916</v>
      </c>
      <c r="O851" t="s">
        <v>50926</v>
      </c>
      <c r="P851" t="s">
        <v>51612</v>
      </c>
      <c r="Q851" t="s">
        <v>58106</v>
      </c>
      <c r="R851" t="s">
        <v>62121</v>
      </c>
      <c r="S851" t="s">
        <v>63807</v>
      </c>
      <c r="T851" t="s">
        <v>66774</v>
      </c>
      <c r="U851" t="s">
        <v>72757</v>
      </c>
      <c r="X851" t="s">
        <v>23634</v>
      </c>
      <c r="Y851" t="s">
        <v>74116</v>
      </c>
      <c r="Z851" t="s">
        <v>74125</v>
      </c>
      <c r="AA851" s="2">
        <v>46060</v>
      </c>
      <c r="AC851" t="s">
        <v>74127</v>
      </c>
      <c r="AF851" s="2">
        <v>46060</v>
      </c>
      <c r="AG851" t="s">
        <v>74127</v>
      </c>
    </row>
    <row r="852" spans="1:33">
      <c r="A852" t="s">
        <v>886</v>
      </c>
      <c r="B852" t="s">
        <v>8194</v>
      </c>
      <c r="C852" t="s">
        <v>17258</v>
      </c>
      <c r="D852" t="s">
        <v>23716</v>
      </c>
      <c r="F852" t="s">
        <v>23757</v>
      </c>
      <c r="G852" t="s">
        <v>24607</v>
      </c>
      <c r="I852" t="s">
        <v>36911</v>
      </c>
      <c r="K852" t="s">
        <v>43061</v>
      </c>
      <c r="L852" s="2">
        <v>22575</v>
      </c>
      <c r="M852" t="s">
        <v>50916</v>
      </c>
      <c r="N852" t="s">
        <v>50920</v>
      </c>
      <c r="O852" t="s">
        <v>50926</v>
      </c>
      <c r="P852" t="s">
        <v>51613</v>
      </c>
      <c r="Q852" t="s">
        <v>58107</v>
      </c>
      <c r="T852" t="s">
        <v>66775</v>
      </c>
      <c r="U852" t="s">
        <v>72757</v>
      </c>
      <c r="X852" t="s">
        <v>23634</v>
      </c>
      <c r="Y852" t="s">
        <v>74116</v>
      </c>
      <c r="Z852" t="s">
        <v>74126</v>
      </c>
      <c r="AA852" s="2">
        <v>46060</v>
      </c>
      <c r="AC852" t="s">
        <v>74127</v>
      </c>
      <c r="AF852" s="2">
        <v>46060</v>
      </c>
      <c r="AG852" t="s">
        <v>74127</v>
      </c>
    </row>
    <row r="853" spans="1:33">
      <c r="A853" t="s">
        <v>887</v>
      </c>
      <c r="B853" t="s">
        <v>8195</v>
      </c>
      <c r="C853" t="s">
        <v>17259</v>
      </c>
      <c r="D853" t="s">
        <v>23716</v>
      </c>
      <c r="F853" t="s">
        <v>23757</v>
      </c>
      <c r="G853" t="s">
        <v>24608</v>
      </c>
      <c r="I853" t="s">
        <v>36912</v>
      </c>
      <c r="K853" t="s">
        <v>43062</v>
      </c>
      <c r="L853" s="2">
        <v>21982</v>
      </c>
      <c r="M853" t="s">
        <v>50916</v>
      </c>
      <c r="N853" t="s">
        <v>50918</v>
      </c>
      <c r="O853" t="s">
        <v>50926</v>
      </c>
      <c r="P853" t="s">
        <v>51614</v>
      </c>
      <c r="Q853" t="s">
        <v>58108</v>
      </c>
      <c r="R853" t="s">
        <v>62122</v>
      </c>
      <c r="S853" t="s">
        <v>63808</v>
      </c>
      <c r="T853" t="s">
        <v>66776</v>
      </c>
      <c r="U853" t="s">
        <v>72757</v>
      </c>
      <c r="X853" t="s">
        <v>23634</v>
      </c>
      <c r="Y853" t="s">
        <v>74116</v>
      </c>
      <c r="Z853" t="s">
        <v>74125</v>
      </c>
      <c r="AA853" s="2">
        <v>46060</v>
      </c>
      <c r="AC853" t="s">
        <v>74127</v>
      </c>
      <c r="AF853" s="2">
        <v>46060</v>
      </c>
      <c r="AG853" t="s">
        <v>74127</v>
      </c>
    </row>
    <row r="854" spans="1:33">
      <c r="A854" t="s">
        <v>888</v>
      </c>
      <c r="B854" t="s">
        <v>8196</v>
      </c>
      <c r="C854" t="s">
        <v>17260</v>
      </c>
      <c r="D854" t="s">
        <v>23716</v>
      </c>
      <c r="F854" t="s">
        <v>23757</v>
      </c>
      <c r="G854" t="s">
        <v>24609</v>
      </c>
      <c r="I854" t="s">
        <v>36913</v>
      </c>
      <c r="M854" t="s">
        <v>50916</v>
      </c>
      <c r="O854" t="s">
        <v>50926</v>
      </c>
      <c r="Q854" t="s">
        <v>58109</v>
      </c>
      <c r="T854" t="s">
        <v>66777</v>
      </c>
      <c r="U854" t="s">
        <v>72757</v>
      </c>
      <c r="X854" t="s">
        <v>23634</v>
      </c>
      <c r="Y854" t="s">
        <v>74116</v>
      </c>
      <c r="Z854" t="s">
        <v>74125</v>
      </c>
      <c r="AA854" s="2">
        <v>46060</v>
      </c>
      <c r="AC854" t="s">
        <v>74127</v>
      </c>
      <c r="AF854" s="2">
        <v>46060</v>
      </c>
      <c r="AG854" t="s">
        <v>74127</v>
      </c>
    </row>
    <row r="855" spans="1:33">
      <c r="A855" t="s">
        <v>889</v>
      </c>
      <c r="B855" t="s">
        <v>8197</v>
      </c>
      <c r="C855" t="s">
        <v>17261</v>
      </c>
      <c r="D855" t="s">
        <v>23716</v>
      </c>
      <c r="F855" t="s">
        <v>23757</v>
      </c>
      <c r="G855" t="s">
        <v>24610</v>
      </c>
      <c r="I855" t="s">
        <v>36914</v>
      </c>
      <c r="K855" t="s">
        <v>43063</v>
      </c>
      <c r="L855" s="2">
        <v>18629</v>
      </c>
      <c r="M855" t="s">
        <v>50916</v>
      </c>
      <c r="O855" t="s">
        <v>50926</v>
      </c>
      <c r="P855" t="s">
        <v>51615</v>
      </c>
      <c r="Q855" t="s">
        <v>58110</v>
      </c>
      <c r="R855" t="s">
        <v>62123</v>
      </c>
      <c r="S855" t="s">
        <v>63809</v>
      </c>
      <c r="T855" t="s">
        <v>66778</v>
      </c>
      <c r="U855" t="s">
        <v>72757</v>
      </c>
      <c r="X855" t="s">
        <v>23634</v>
      </c>
      <c r="Y855" t="s">
        <v>74116</v>
      </c>
      <c r="Z855" t="s">
        <v>74125</v>
      </c>
      <c r="AA855" s="2">
        <v>46060</v>
      </c>
      <c r="AC855" t="s">
        <v>74127</v>
      </c>
      <c r="AF855" s="2">
        <v>46060</v>
      </c>
      <c r="AG855" t="s">
        <v>74127</v>
      </c>
    </row>
    <row r="856" spans="1:33">
      <c r="A856" t="s">
        <v>890</v>
      </c>
      <c r="B856" t="s">
        <v>8198</v>
      </c>
      <c r="C856" t="s">
        <v>17262</v>
      </c>
      <c r="D856" t="s">
        <v>23716</v>
      </c>
      <c r="F856" t="s">
        <v>23757</v>
      </c>
      <c r="G856" t="s">
        <v>24611</v>
      </c>
      <c r="I856" t="s">
        <v>36915</v>
      </c>
      <c r="K856" t="s">
        <v>43064</v>
      </c>
      <c r="M856" t="s">
        <v>50916</v>
      </c>
      <c r="O856" t="s">
        <v>50926</v>
      </c>
      <c r="P856" t="s">
        <v>51616</v>
      </c>
      <c r="Q856" t="s">
        <v>58111</v>
      </c>
      <c r="T856" t="s">
        <v>65963</v>
      </c>
      <c r="U856" t="s">
        <v>72757</v>
      </c>
      <c r="X856" t="s">
        <v>23634</v>
      </c>
      <c r="Y856" t="s">
        <v>74116</v>
      </c>
      <c r="AA856" s="2">
        <v>46060</v>
      </c>
      <c r="AC856" t="s">
        <v>74127</v>
      </c>
      <c r="AF856" s="2">
        <v>46060</v>
      </c>
      <c r="AG856" t="s">
        <v>74127</v>
      </c>
    </row>
    <row r="857" spans="1:33">
      <c r="A857" t="s">
        <v>891</v>
      </c>
      <c r="B857" t="s">
        <v>8199</v>
      </c>
      <c r="C857" t="s">
        <v>17263</v>
      </c>
      <c r="D857" t="s">
        <v>23716</v>
      </c>
      <c r="F857" t="s">
        <v>23757</v>
      </c>
      <c r="G857" t="s">
        <v>24612</v>
      </c>
      <c r="J857" t="s">
        <v>39329</v>
      </c>
      <c r="K857" t="s">
        <v>43065</v>
      </c>
      <c r="L857" s="2">
        <v>22282</v>
      </c>
      <c r="M857" t="s">
        <v>50915</v>
      </c>
      <c r="N857" t="s">
        <v>50920</v>
      </c>
      <c r="O857" t="s">
        <v>50926</v>
      </c>
      <c r="P857" t="s">
        <v>51617</v>
      </c>
      <c r="Q857" t="s">
        <v>58112</v>
      </c>
      <c r="T857" t="s">
        <v>66779</v>
      </c>
      <c r="U857" t="s">
        <v>72757</v>
      </c>
      <c r="X857" t="s">
        <v>23634</v>
      </c>
      <c r="Y857" t="s">
        <v>74116</v>
      </c>
      <c r="Z857" t="s">
        <v>74124</v>
      </c>
      <c r="AA857" s="2">
        <v>46060</v>
      </c>
      <c r="AC857" t="s">
        <v>74127</v>
      </c>
      <c r="AF857" s="2">
        <v>46060</v>
      </c>
      <c r="AG857" t="s">
        <v>74210</v>
      </c>
    </row>
    <row r="858" spans="1:33">
      <c r="A858" t="s">
        <v>892</v>
      </c>
      <c r="B858" t="s">
        <v>8200</v>
      </c>
      <c r="C858" t="s">
        <v>17264</v>
      </c>
      <c r="D858" t="s">
        <v>23716</v>
      </c>
      <c r="F858" t="s">
        <v>23757</v>
      </c>
      <c r="G858" t="s">
        <v>24329</v>
      </c>
      <c r="I858" t="s">
        <v>36335</v>
      </c>
      <c r="M858" t="s">
        <v>50916</v>
      </c>
      <c r="O858" t="s">
        <v>50926</v>
      </c>
      <c r="Q858" t="s">
        <v>58113</v>
      </c>
      <c r="T858" t="s">
        <v>66780</v>
      </c>
      <c r="U858" t="s">
        <v>72757</v>
      </c>
      <c r="X858" t="s">
        <v>23634</v>
      </c>
      <c r="Y858" t="s">
        <v>74116</v>
      </c>
      <c r="Z858" t="s">
        <v>74125</v>
      </c>
      <c r="AA858" s="2">
        <v>46060</v>
      </c>
      <c r="AC858" t="s">
        <v>74127</v>
      </c>
      <c r="AF858" s="2">
        <v>46060</v>
      </c>
      <c r="AG858" t="s">
        <v>74127</v>
      </c>
    </row>
    <row r="859" spans="1:33">
      <c r="A859" t="s">
        <v>893</v>
      </c>
      <c r="B859" t="s">
        <v>8201</v>
      </c>
      <c r="C859" t="s">
        <v>17265</v>
      </c>
      <c r="D859" t="s">
        <v>23716</v>
      </c>
      <c r="F859" t="s">
        <v>23757</v>
      </c>
      <c r="G859" t="s">
        <v>24613</v>
      </c>
      <c r="I859" t="s">
        <v>36916</v>
      </c>
      <c r="K859" t="s">
        <v>43066</v>
      </c>
      <c r="L859" s="2">
        <v>21420</v>
      </c>
      <c r="M859" t="s">
        <v>50916</v>
      </c>
      <c r="N859" t="s">
        <v>50919</v>
      </c>
      <c r="O859" t="s">
        <v>50926</v>
      </c>
      <c r="P859" t="s">
        <v>51618</v>
      </c>
      <c r="Q859" t="s">
        <v>58114</v>
      </c>
      <c r="R859" t="s">
        <v>62124</v>
      </c>
      <c r="S859" t="s">
        <v>63810</v>
      </c>
      <c r="T859" t="s">
        <v>66781</v>
      </c>
      <c r="U859" t="s">
        <v>72757</v>
      </c>
      <c r="X859" t="s">
        <v>23634</v>
      </c>
      <c r="Y859" t="s">
        <v>74116</v>
      </c>
      <c r="Z859" t="s">
        <v>74125</v>
      </c>
      <c r="AA859" s="2">
        <v>46060</v>
      </c>
      <c r="AC859" t="s">
        <v>74127</v>
      </c>
      <c r="AF859" s="2">
        <v>46060</v>
      </c>
      <c r="AG859" t="s">
        <v>74127</v>
      </c>
    </row>
    <row r="860" spans="1:33">
      <c r="A860" t="s">
        <v>894</v>
      </c>
      <c r="B860" t="s">
        <v>8202</v>
      </c>
      <c r="C860" t="s">
        <v>17266</v>
      </c>
      <c r="D860" t="s">
        <v>23716</v>
      </c>
      <c r="F860" t="s">
        <v>23757</v>
      </c>
      <c r="G860" t="s">
        <v>24614</v>
      </c>
      <c r="I860" t="s">
        <v>36617</v>
      </c>
      <c r="K860" t="s">
        <v>43067</v>
      </c>
      <c r="M860" t="s">
        <v>50916</v>
      </c>
      <c r="O860" t="s">
        <v>50926</v>
      </c>
      <c r="Q860" t="s">
        <v>58115</v>
      </c>
      <c r="T860" t="s">
        <v>66782</v>
      </c>
      <c r="U860" t="s">
        <v>72757</v>
      </c>
      <c r="X860" t="s">
        <v>23634</v>
      </c>
      <c r="Y860" t="s">
        <v>74116</v>
      </c>
      <c r="AA860" s="2">
        <v>46060</v>
      </c>
      <c r="AC860" t="s">
        <v>74127</v>
      </c>
      <c r="AF860" s="2">
        <v>46060</v>
      </c>
      <c r="AG860" t="s">
        <v>74146</v>
      </c>
    </row>
    <row r="861" spans="1:33">
      <c r="A861" t="s">
        <v>895</v>
      </c>
      <c r="B861" t="s">
        <v>8203</v>
      </c>
      <c r="C861" t="s">
        <v>17267</v>
      </c>
      <c r="D861" t="s">
        <v>23716</v>
      </c>
      <c r="F861" t="s">
        <v>23757</v>
      </c>
      <c r="G861" t="s">
        <v>24615</v>
      </c>
      <c r="I861" t="s">
        <v>36917</v>
      </c>
      <c r="L861" s="2">
        <v>17451</v>
      </c>
      <c r="M861" t="s">
        <v>50916</v>
      </c>
      <c r="N861" t="s">
        <v>50918</v>
      </c>
      <c r="O861" t="s">
        <v>50926</v>
      </c>
      <c r="P861" t="s">
        <v>51619</v>
      </c>
      <c r="Q861" t="s">
        <v>58116</v>
      </c>
      <c r="S861" t="s">
        <v>63811</v>
      </c>
      <c r="T861" t="s">
        <v>66783</v>
      </c>
      <c r="U861" t="s">
        <v>72757</v>
      </c>
      <c r="X861" t="s">
        <v>23634</v>
      </c>
      <c r="Y861" t="s">
        <v>74116</v>
      </c>
      <c r="AA861" s="2">
        <v>46060</v>
      </c>
      <c r="AC861" t="s">
        <v>74127</v>
      </c>
      <c r="AF861" s="2">
        <v>46060</v>
      </c>
      <c r="AG861" t="s">
        <v>74127</v>
      </c>
    </row>
    <row r="862" spans="1:33">
      <c r="A862" t="s">
        <v>896</v>
      </c>
      <c r="B862" t="s">
        <v>8204</v>
      </c>
      <c r="C862" t="s">
        <v>17268</v>
      </c>
      <c r="D862" t="s">
        <v>23716</v>
      </c>
      <c r="F862" t="s">
        <v>23757</v>
      </c>
      <c r="G862" t="s">
        <v>24616</v>
      </c>
      <c r="J862" t="s">
        <v>41553</v>
      </c>
      <c r="K862" t="s">
        <v>43068</v>
      </c>
      <c r="L862" s="2">
        <v>19065</v>
      </c>
      <c r="M862" t="s">
        <v>50915</v>
      </c>
      <c r="O862" t="s">
        <v>50926</v>
      </c>
      <c r="P862" t="s">
        <v>51620</v>
      </c>
      <c r="Q862" t="s">
        <v>58117</v>
      </c>
      <c r="T862" t="s">
        <v>66784</v>
      </c>
      <c r="U862" t="s">
        <v>72758</v>
      </c>
      <c r="X862" t="s">
        <v>23634</v>
      </c>
      <c r="Y862" t="s">
        <v>74116</v>
      </c>
      <c r="Z862" t="s">
        <v>74124</v>
      </c>
      <c r="AA862" s="2">
        <v>46060</v>
      </c>
      <c r="AC862" t="s">
        <v>74127</v>
      </c>
      <c r="AF862" s="2">
        <v>46060</v>
      </c>
      <c r="AG862" t="s">
        <v>74127</v>
      </c>
    </row>
    <row r="863" spans="1:33">
      <c r="A863" t="s">
        <v>897</v>
      </c>
      <c r="B863" t="s">
        <v>8205</v>
      </c>
      <c r="C863" t="s">
        <v>17269</v>
      </c>
      <c r="D863" t="s">
        <v>23716</v>
      </c>
      <c r="F863" t="s">
        <v>23757</v>
      </c>
      <c r="G863" t="s">
        <v>24617</v>
      </c>
      <c r="J863" t="s">
        <v>41554</v>
      </c>
      <c r="K863" t="s">
        <v>43069</v>
      </c>
      <c r="L863" s="2">
        <v>16803</v>
      </c>
      <c r="M863" t="s">
        <v>50915</v>
      </c>
      <c r="O863" t="s">
        <v>50926</v>
      </c>
      <c r="P863" t="s">
        <v>51621</v>
      </c>
      <c r="Q863" t="s">
        <v>58118</v>
      </c>
      <c r="R863" t="s">
        <v>58320</v>
      </c>
      <c r="T863" t="s">
        <v>66785</v>
      </c>
      <c r="U863" t="s">
        <v>72757</v>
      </c>
      <c r="X863" t="s">
        <v>23634</v>
      </c>
      <c r="Y863" t="s">
        <v>74116</v>
      </c>
      <c r="Z863" t="s">
        <v>74125</v>
      </c>
      <c r="AA863" s="2">
        <v>46060</v>
      </c>
      <c r="AC863" t="s">
        <v>74127</v>
      </c>
      <c r="AF863" s="2">
        <v>46060</v>
      </c>
      <c r="AG863" t="s">
        <v>74127</v>
      </c>
    </row>
    <row r="864" spans="1:33">
      <c r="A864" t="s">
        <v>898</v>
      </c>
      <c r="B864" t="s">
        <v>8206</v>
      </c>
      <c r="C864" t="s">
        <v>17270</v>
      </c>
      <c r="D864" t="s">
        <v>23716</v>
      </c>
      <c r="F864" t="s">
        <v>23757</v>
      </c>
      <c r="G864" t="s">
        <v>24618</v>
      </c>
      <c r="I864" t="s">
        <v>36918</v>
      </c>
      <c r="M864" t="s">
        <v>50916</v>
      </c>
      <c r="O864" t="s">
        <v>50926</v>
      </c>
      <c r="P864" t="s">
        <v>51622</v>
      </c>
      <c r="Q864" t="s">
        <v>58118</v>
      </c>
      <c r="T864" t="s">
        <v>66786</v>
      </c>
      <c r="U864" t="s">
        <v>72757</v>
      </c>
      <c r="X864" t="s">
        <v>23634</v>
      </c>
      <c r="Y864" t="s">
        <v>74116</v>
      </c>
      <c r="AA864" s="2">
        <v>46060</v>
      </c>
      <c r="AC864" t="s">
        <v>74127</v>
      </c>
      <c r="AF864" s="2">
        <v>46060</v>
      </c>
      <c r="AG864" t="s">
        <v>74127</v>
      </c>
    </row>
    <row r="865" spans="1:33">
      <c r="A865" t="s">
        <v>899</v>
      </c>
      <c r="B865" t="s">
        <v>8207</v>
      </c>
      <c r="C865" t="s">
        <v>17271</v>
      </c>
      <c r="D865" t="s">
        <v>23716</v>
      </c>
      <c r="F865" t="s">
        <v>23757</v>
      </c>
      <c r="G865" t="s">
        <v>24619</v>
      </c>
      <c r="I865" t="s">
        <v>36919</v>
      </c>
      <c r="K865" t="s">
        <v>43070</v>
      </c>
      <c r="L865" s="2">
        <v>20081</v>
      </c>
      <c r="M865" t="s">
        <v>50916</v>
      </c>
      <c r="N865" t="s">
        <v>50919</v>
      </c>
      <c r="O865" t="s">
        <v>50926</v>
      </c>
      <c r="P865" t="s">
        <v>51623</v>
      </c>
      <c r="Q865" t="s">
        <v>58119</v>
      </c>
      <c r="T865" t="s">
        <v>66787</v>
      </c>
      <c r="U865" t="s">
        <v>72757</v>
      </c>
      <c r="X865" t="s">
        <v>23634</v>
      </c>
      <c r="Y865" t="s">
        <v>74116</v>
      </c>
      <c r="Z865" t="s">
        <v>74126</v>
      </c>
      <c r="AA865" s="2">
        <v>46060</v>
      </c>
      <c r="AC865" t="s">
        <v>74127</v>
      </c>
      <c r="AF865" s="2">
        <v>46060</v>
      </c>
      <c r="AG865" t="s">
        <v>74145</v>
      </c>
    </row>
    <row r="866" spans="1:33">
      <c r="A866" t="s">
        <v>900</v>
      </c>
      <c r="B866" t="s">
        <v>8208</v>
      </c>
      <c r="C866" t="s">
        <v>17272</v>
      </c>
      <c r="D866" t="s">
        <v>23716</v>
      </c>
      <c r="F866" t="s">
        <v>23757</v>
      </c>
      <c r="G866" t="s">
        <v>24620</v>
      </c>
      <c r="I866" t="s">
        <v>36920</v>
      </c>
      <c r="K866" t="s">
        <v>43071</v>
      </c>
      <c r="L866" s="2">
        <v>20672</v>
      </c>
      <c r="M866" t="s">
        <v>50916</v>
      </c>
      <c r="N866" t="s">
        <v>50920</v>
      </c>
      <c r="O866" t="s">
        <v>50926</v>
      </c>
      <c r="P866" t="s">
        <v>51624</v>
      </c>
      <c r="Q866" t="s">
        <v>58120</v>
      </c>
      <c r="S866" t="s">
        <v>63812</v>
      </c>
      <c r="T866" t="s">
        <v>66788</v>
      </c>
      <c r="U866" t="s">
        <v>72763</v>
      </c>
      <c r="X866" t="s">
        <v>23634</v>
      </c>
      <c r="Y866" t="s">
        <v>74116</v>
      </c>
      <c r="AA866" s="2">
        <v>46060</v>
      </c>
      <c r="AC866" t="s">
        <v>74127</v>
      </c>
      <c r="AF866" s="2">
        <v>46060</v>
      </c>
      <c r="AG866" t="s">
        <v>74145</v>
      </c>
    </row>
    <row r="867" spans="1:33">
      <c r="A867" t="s">
        <v>901</v>
      </c>
      <c r="B867" t="s">
        <v>8209</v>
      </c>
      <c r="C867" t="s">
        <v>17273</v>
      </c>
      <c r="D867" t="s">
        <v>23716</v>
      </c>
      <c r="F867" t="s">
        <v>23757</v>
      </c>
      <c r="G867" t="s">
        <v>24621</v>
      </c>
      <c r="I867" t="s">
        <v>36921</v>
      </c>
      <c r="M867" t="s">
        <v>50916</v>
      </c>
      <c r="O867" t="s">
        <v>50926</v>
      </c>
      <c r="T867" t="s">
        <v>66789</v>
      </c>
      <c r="U867" t="s">
        <v>72757</v>
      </c>
      <c r="X867" t="s">
        <v>23634</v>
      </c>
      <c r="Y867" t="s">
        <v>74116</v>
      </c>
      <c r="AA867" s="2">
        <v>46060</v>
      </c>
      <c r="AC867" t="s">
        <v>74127</v>
      </c>
      <c r="AF867" s="2">
        <v>46060</v>
      </c>
      <c r="AG867" t="s">
        <v>74127</v>
      </c>
    </row>
    <row r="868" spans="1:33">
      <c r="A868" t="s">
        <v>902</v>
      </c>
      <c r="B868" t="s">
        <v>8210</v>
      </c>
      <c r="C868" t="s">
        <v>17274</v>
      </c>
      <c r="D868" t="s">
        <v>23716</v>
      </c>
      <c r="F868" t="s">
        <v>23757</v>
      </c>
      <c r="G868" t="s">
        <v>24622</v>
      </c>
      <c r="I868" t="s">
        <v>36922</v>
      </c>
      <c r="K868" t="s">
        <v>43072</v>
      </c>
      <c r="L868" s="2">
        <v>19426</v>
      </c>
      <c r="M868" t="s">
        <v>50916</v>
      </c>
      <c r="O868" t="s">
        <v>50926</v>
      </c>
      <c r="Q868" t="s">
        <v>58121</v>
      </c>
      <c r="T868" t="s">
        <v>66790</v>
      </c>
      <c r="U868" t="s">
        <v>72757</v>
      </c>
      <c r="X868" t="s">
        <v>23634</v>
      </c>
      <c r="Y868" t="s">
        <v>74116</v>
      </c>
      <c r="Z868" t="s">
        <v>74125</v>
      </c>
      <c r="AA868" s="2">
        <v>46060</v>
      </c>
      <c r="AC868" t="s">
        <v>74127</v>
      </c>
      <c r="AF868" s="2">
        <v>46060</v>
      </c>
      <c r="AG868" t="s">
        <v>74131</v>
      </c>
    </row>
    <row r="869" spans="1:33">
      <c r="A869" t="s">
        <v>903</v>
      </c>
      <c r="B869" t="s">
        <v>8211</v>
      </c>
      <c r="C869" t="s">
        <v>17275</v>
      </c>
      <c r="D869" t="s">
        <v>23716</v>
      </c>
      <c r="F869" t="s">
        <v>23757</v>
      </c>
      <c r="G869" t="s">
        <v>24623</v>
      </c>
      <c r="I869" t="s">
        <v>36923</v>
      </c>
      <c r="M869" t="s">
        <v>50916</v>
      </c>
      <c r="O869" t="s">
        <v>50926</v>
      </c>
      <c r="Q869" t="s">
        <v>58122</v>
      </c>
      <c r="T869" t="s">
        <v>66791</v>
      </c>
      <c r="U869" t="s">
        <v>72757</v>
      </c>
      <c r="X869" t="s">
        <v>23634</v>
      </c>
      <c r="Y869" t="s">
        <v>74116</v>
      </c>
      <c r="Z869" t="s">
        <v>74125</v>
      </c>
      <c r="AA869" s="2">
        <v>46060</v>
      </c>
      <c r="AC869" t="s">
        <v>74127</v>
      </c>
      <c r="AF869" s="2">
        <v>46060</v>
      </c>
      <c r="AG869" t="s">
        <v>74127</v>
      </c>
    </row>
    <row r="870" spans="1:33">
      <c r="A870" t="s">
        <v>904</v>
      </c>
      <c r="B870" t="s">
        <v>8212</v>
      </c>
      <c r="C870" t="s">
        <v>17276</v>
      </c>
      <c r="D870" t="s">
        <v>23716</v>
      </c>
      <c r="F870" t="s">
        <v>23757</v>
      </c>
      <c r="G870" t="s">
        <v>24624</v>
      </c>
      <c r="I870" t="s">
        <v>36924</v>
      </c>
      <c r="K870" t="s">
        <v>43073</v>
      </c>
      <c r="L870" s="2">
        <v>16550</v>
      </c>
      <c r="M870" t="s">
        <v>50916</v>
      </c>
      <c r="O870" t="s">
        <v>50926</v>
      </c>
      <c r="P870" t="s">
        <v>51625</v>
      </c>
      <c r="Q870" t="s">
        <v>58123</v>
      </c>
      <c r="T870" t="s">
        <v>66792</v>
      </c>
      <c r="U870" t="s">
        <v>72757</v>
      </c>
      <c r="X870" t="s">
        <v>23634</v>
      </c>
      <c r="Y870" t="s">
        <v>74116</v>
      </c>
      <c r="Z870" t="s">
        <v>74125</v>
      </c>
      <c r="AA870" s="2">
        <v>46060</v>
      </c>
      <c r="AC870" t="s">
        <v>74127</v>
      </c>
      <c r="AF870" s="2">
        <v>46060</v>
      </c>
      <c r="AG870" t="s">
        <v>74127</v>
      </c>
    </row>
    <row r="871" spans="1:33">
      <c r="A871" t="s">
        <v>905</v>
      </c>
      <c r="B871" t="s">
        <v>8213</v>
      </c>
      <c r="C871" t="s">
        <v>17277</v>
      </c>
      <c r="D871" t="s">
        <v>23716</v>
      </c>
      <c r="F871" t="s">
        <v>23757</v>
      </c>
      <c r="G871" t="s">
        <v>24625</v>
      </c>
      <c r="I871" t="s">
        <v>36925</v>
      </c>
      <c r="K871" t="s">
        <v>43074</v>
      </c>
      <c r="L871" s="2">
        <v>16762</v>
      </c>
      <c r="M871" t="s">
        <v>50916</v>
      </c>
      <c r="O871" t="s">
        <v>50926</v>
      </c>
      <c r="P871" t="s">
        <v>51626</v>
      </c>
      <c r="Q871" t="s">
        <v>58124</v>
      </c>
      <c r="R871" t="s">
        <v>62125</v>
      </c>
      <c r="T871" t="s">
        <v>66793</v>
      </c>
      <c r="U871" t="s">
        <v>72757</v>
      </c>
      <c r="X871" t="s">
        <v>23634</v>
      </c>
      <c r="Y871" t="s">
        <v>74116</v>
      </c>
      <c r="Z871" t="s">
        <v>74125</v>
      </c>
      <c r="AA871" s="2">
        <v>46060</v>
      </c>
      <c r="AC871" t="s">
        <v>74127</v>
      </c>
      <c r="AF871" s="2">
        <v>46060</v>
      </c>
      <c r="AG871" t="s">
        <v>74127</v>
      </c>
    </row>
    <row r="872" spans="1:33">
      <c r="A872" t="s">
        <v>906</v>
      </c>
      <c r="B872" t="s">
        <v>8214</v>
      </c>
      <c r="C872" t="s">
        <v>17278</v>
      </c>
      <c r="D872" t="s">
        <v>23716</v>
      </c>
      <c r="F872" t="s">
        <v>23757</v>
      </c>
      <c r="G872" t="s">
        <v>24626</v>
      </c>
      <c r="I872" t="s">
        <v>33429</v>
      </c>
      <c r="K872" t="s">
        <v>43075</v>
      </c>
      <c r="L872" s="2">
        <v>20555</v>
      </c>
      <c r="M872" t="s">
        <v>50916</v>
      </c>
      <c r="N872" t="s">
        <v>50923</v>
      </c>
      <c r="O872" t="s">
        <v>50926</v>
      </c>
      <c r="P872" t="s">
        <v>51627</v>
      </c>
      <c r="T872" t="s">
        <v>66794</v>
      </c>
      <c r="U872" t="s">
        <v>72757</v>
      </c>
      <c r="X872" t="s">
        <v>23634</v>
      </c>
      <c r="Y872" t="s">
        <v>74116</v>
      </c>
      <c r="Z872" t="s">
        <v>74126</v>
      </c>
      <c r="AA872" s="2">
        <v>46060</v>
      </c>
      <c r="AC872" t="s">
        <v>74127</v>
      </c>
      <c r="AF872" s="2">
        <v>46060</v>
      </c>
      <c r="AG872" t="s">
        <v>74127</v>
      </c>
    </row>
    <row r="873" spans="1:33">
      <c r="A873" t="s">
        <v>907</v>
      </c>
      <c r="B873" t="s">
        <v>8215</v>
      </c>
      <c r="C873" t="s">
        <v>17279</v>
      </c>
      <c r="D873" t="s">
        <v>23716</v>
      </c>
      <c r="F873" t="s">
        <v>23757</v>
      </c>
      <c r="G873" t="s">
        <v>24627</v>
      </c>
      <c r="I873" t="s">
        <v>36926</v>
      </c>
      <c r="K873" t="s">
        <v>43076</v>
      </c>
      <c r="L873" s="2">
        <v>22009</v>
      </c>
      <c r="M873" t="s">
        <v>50916</v>
      </c>
      <c r="N873" t="s">
        <v>50918</v>
      </c>
      <c r="O873" t="s">
        <v>50926</v>
      </c>
      <c r="P873" t="s">
        <v>51628</v>
      </c>
      <c r="Q873" t="s">
        <v>58125</v>
      </c>
      <c r="R873" t="s">
        <v>62126</v>
      </c>
      <c r="T873" t="s">
        <v>66795</v>
      </c>
      <c r="U873" t="s">
        <v>72757</v>
      </c>
      <c r="X873" t="s">
        <v>23634</v>
      </c>
      <c r="Y873" t="s">
        <v>74116</v>
      </c>
      <c r="AA873" s="2">
        <v>46060</v>
      </c>
      <c r="AC873" t="s">
        <v>74127</v>
      </c>
      <c r="AF873" s="2">
        <v>46060</v>
      </c>
      <c r="AG873" t="s">
        <v>74127</v>
      </c>
    </row>
    <row r="874" spans="1:33">
      <c r="A874" t="s">
        <v>908</v>
      </c>
      <c r="B874" t="s">
        <v>8216</v>
      </c>
      <c r="C874" t="s">
        <v>17280</v>
      </c>
      <c r="D874" t="s">
        <v>23716</v>
      </c>
      <c r="F874" t="s">
        <v>23757</v>
      </c>
      <c r="G874" t="s">
        <v>24628</v>
      </c>
      <c r="I874" t="s">
        <v>36927</v>
      </c>
      <c r="K874" t="s">
        <v>43077</v>
      </c>
      <c r="L874" s="2">
        <v>20852</v>
      </c>
      <c r="M874" t="s">
        <v>50916</v>
      </c>
      <c r="N874" t="s">
        <v>50921</v>
      </c>
      <c r="O874" t="s">
        <v>50926</v>
      </c>
      <c r="P874" t="s">
        <v>51629</v>
      </c>
      <c r="Q874" t="s">
        <v>58126</v>
      </c>
      <c r="S874" t="s">
        <v>63813</v>
      </c>
      <c r="T874" t="s">
        <v>66796</v>
      </c>
      <c r="U874" t="s">
        <v>72757</v>
      </c>
      <c r="X874" t="s">
        <v>23634</v>
      </c>
      <c r="Y874" t="s">
        <v>74116</v>
      </c>
      <c r="Z874" t="s">
        <v>74125</v>
      </c>
      <c r="AA874" s="2">
        <v>46060</v>
      </c>
      <c r="AC874" t="s">
        <v>74127</v>
      </c>
      <c r="AF874" s="2">
        <v>46060</v>
      </c>
      <c r="AG874" t="s">
        <v>74127</v>
      </c>
    </row>
    <row r="875" spans="1:33">
      <c r="A875" t="s">
        <v>909</v>
      </c>
      <c r="B875" t="s">
        <v>8217</v>
      </c>
      <c r="C875" t="s">
        <v>17281</v>
      </c>
      <c r="D875" t="s">
        <v>23716</v>
      </c>
      <c r="F875" t="s">
        <v>23757</v>
      </c>
      <c r="G875" t="s">
        <v>24629</v>
      </c>
      <c r="I875" t="s">
        <v>36928</v>
      </c>
      <c r="K875" t="s">
        <v>43078</v>
      </c>
      <c r="M875" t="s">
        <v>50916</v>
      </c>
      <c r="O875" t="s">
        <v>50926</v>
      </c>
      <c r="Q875" t="s">
        <v>58127</v>
      </c>
      <c r="R875" t="s">
        <v>62127</v>
      </c>
      <c r="T875" t="s">
        <v>66797</v>
      </c>
      <c r="U875" t="s">
        <v>72757</v>
      </c>
      <c r="X875" t="s">
        <v>23634</v>
      </c>
      <c r="Y875" t="s">
        <v>74116</v>
      </c>
      <c r="AA875" s="2">
        <v>46060</v>
      </c>
      <c r="AC875" t="s">
        <v>74127</v>
      </c>
      <c r="AF875" s="2">
        <v>46060</v>
      </c>
      <c r="AG875" t="s">
        <v>74127</v>
      </c>
    </row>
    <row r="876" spans="1:33">
      <c r="A876" t="s">
        <v>910</v>
      </c>
      <c r="B876" t="s">
        <v>8218</v>
      </c>
      <c r="C876" t="s">
        <v>17282</v>
      </c>
      <c r="D876" t="s">
        <v>23716</v>
      </c>
      <c r="F876" t="s">
        <v>23757</v>
      </c>
      <c r="G876" t="s">
        <v>24630</v>
      </c>
      <c r="M876" t="s">
        <v>50916</v>
      </c>
      <c r="O876" t="s">
        <v>50926</v>
      </c>
      <c r="P876" t="s">
        <v>51630</v>
      </c>
      <c r="R876" t="s">
        <v>62128</v>
      </c>
      <c r="T876" t="s">
        <v>66798</v>
      </c>
      <c r="U876" t="s">
        <v>72758</v>
      </c>
      <c r="X876" t="s">
        <v>23634</v>
      </c>
      <c r="Y876" t="s">
        <v>74116</v>
      </c>
      <c r="AA876" s="2">
        <v>46060</v>
      </c>
      <c r="AC876" t="s">
        <v>74127</v>
      </c>
      <c r="AF876" s="2">
        <v>46060</v>
      </c>
      <c r="AG876" t="s">
        <v>74135</v>
      </c>
    </row>
    <row r="877" spans="1:33">
      <c r="A877" t="s">
        <v>911</v>
      </c>
      <c r="B877" t="s">
        <v>8219</v>
      </c>
      <c r="C877" t="s">
        <v>17283</v>
      </c>
      <c r="D877" t="s">
        <v>23716</v>
      </c>
      <c r="F877" t="s">
        <v>23757</v>
      </c>
      <c r="G877" t="s">
        <v>24631</v>
      </c>
      <c r="I877" t="s">
        <v>36929</v>
      </c>
      <c r="M877" t="s">
        <v>50916</v>
      </c>
      <c r="O877" t="s">
        <v>50926</v>
      </c>
      <c r="P877" t="s">
        <v>51631</v>
      </c>
      <c r="R877" t="s">
        <v>62129</v>
      </c>
      <c r="T877" t="s">
        <v>66799</v>
      </c>
      <c r="U877" t="s">
        <v>72771</v>
      </c>
      <c r="X877" t="s">
        <v>23634</v>
      </c>
      <c r="Y877" t="s">
        <v>74116</v>
      </c>
      <c r="AA877" s="2">
        <v>46060</v>
      </c>
      <c r="AC877" t="s">
        <v>74127</v>
      </c>
      <c r="AF877" s="2">
        <v>46060</v>
      </c>
      <c r="AG877" t="s">
        <v>74127</v>
      </c>
    </row>
    <row r="878" spans="1:33">
      <c r="A878" t="s">
        <v>912</v>
      </c>
      <c r="B878" t="s">
        <v>8220</v>
      </c>
      <c r="C878" t="s">
        <v>17284</v>
      </c>
      <c r="D878" t="s">
        <v>23716</v>
      </c>
      <c r="F878" t="s">
        <v>23757</v>
      </c>
      <c r="G878" t="s">
        <v>24632</v>
      </c>
      <c r="I878" t="s">
        <v>35885</v>
      </c>
      <c r="M878" t="s">
        <v>50916</v>
      </c>
      <c r="O878" t="s">
        <v>50926</v>
      </c>
      <c r="P878" t="s">
        <v>51632</v>
      </c>
      <c r="T878" t="s">
        <v>66800</v>
      </c>
      <c r="U878" t="s">
        <v>72757</v>
      </c>
      <c r="X878" t="s">
        <v>23634</v>
      </c>
      <c r="Y878" t="s">
        <v>74116</v>
      </c>
      <c r="Z878" t="s">
        <v>74125</v>
      </c>
      <c r="AA878" s="2">
        <v>46060</v>
      </c>
      <c r="AC878" t="s">
        <v>74127</v>
      </c>
      <c r="AF878" s="2">
        <v>46060</v>
      </c>
      <c r="AG878" t="s">
        <v>74127</v>
      </c>
    </row>
    <row r="879" spans="1:33">
      <c r="A879" t="s">
        <v>913</v>
      </c>
      <c r="B879" t="s">
        <v>8221</v>
      </c>
      <c r="C879" t="s">
        <v>17285</v>
      </c>
      <c r="D879" t="s">
        <v>23716</v>
      </c>
      <c r="F879" t="s">
        <v>23757</v>
      </c>
      <c r="G879" t="s">
        <v>24633</v>
      </c>
      <c r="I879" t="s">
        <v>36930</v>
      </c>
      <c r="K879" t="s">
        <v>43079</v>
      </c>
      <c r="L879" s="2">
        <v>21539</v>
      </c>
      <c r="M879" t="s">
        <v>50916</v>
      </c>
      <c r="N879" t="s">
        <v>50920</v>
      </c>
      <c r="O879" t="s">
        <v>50926</v>
      </c>
      <c r="P879" t="s">
        <v>51633</v>
      </c>
      <c r="Q879" t="s">
        <v>58128</v>
      </c>
      <c r="R879" t="s">
        <v>62130</v>
      </c>
      <c r="T879" t="s">
        <v>66801</v>
      </c>
      <c r="U879" t="s">
        <v>72757</v>
      </c>
      <c r="X879" t="s">
        <v>23634</v>
      </c>
      <c r="Y879" t="s">
        <v>74116</v>
      </c>
      <c r="Z879" t="s">
        <v>74125</v>
      </c>
      <c r="AA879" s="2">
        <v>46060</v>
      </c>
      <c r="AC879" t="s">
        <v>74127</v>
      </c>
      <c r="AF879" s="2">
        <v>46060</v>
      </c>
      <c r="AG879" t="s">
        <v>74163</v>
      </c>
    </row>
    <row r="880" spans="1:33">
      <c r="A880" t="s">
        <v>914</v>
      </c>
      <c r="B880" t="s">
        <v>8222</v>
      </c>
      <c r="C880" t="s">
        <v>17286</v>
      </c>
      <c r="D880" t="s">
        <v>23716</v>
      </c>
      <c r="F880" t="s">
        <v>23757</v>
      </c>
      <c r="G880" t="s">
        <v>24634</v>
      </c>
      <c r="I880" t="s">
        <v>36899</v>
      </c>
      <c r="M880" t="s">
        <v>50916</v>
      </c>
      <c r="O880" t="s">
        <v>50926</v>
      </c>
      <c r="P880" t="s">
        <v>51634</v>
      </c>
      <c r="Q880" t="s">
        <v>58129</v>
      </c>
      <c r="T880" t="s">
        <v>66802</v>
      </c>
      <c r="U880" t="s">
        <v>72758</v>
      </c>
      <c r="X880" t="s">
        <v>23634</v>
      </c>
      <c r="Y880" t="s">
        <v>74116</v>
      </c>
      <c r="AA880" s="2">
        <v>46060</v>
      </c>
      <c r="AC880" t="s">
        <v>74127</v>
      </c>
      <c r="AF880" s="2">
        <v>46060</v>
      </c>
      <c r="AG880" t="s">
        <v>74211</v>
      </c>
    </row>
    <row r="881" spans="1:33">
      <c r="A881" t="s">
        <v>915</v>
      </c>
      <c r="B881" t="s">
        <v>8223</v>
      </c>
      <c r="C881" t="s">
        <v>17287</v>
      </c>
      <c r="D881" t="s">
        <v>23716</v>
      </c>
      <c r="F881" t="s">
        <v>23757</v>
      </c>
      <c r="G881" t="s">
        <v>24635</v>
      </c>
      <c r="I881" t="s">
        <v>36715</v>
      </c>
      <c r="K881" t="s">
        <v>43080</v>
      </c>
      <c r="L881" s="2">
        <v>23478</v>
      </c>
      <c r="M881" t="s">
        <v>50916</v>
      </c>
      <c r="N881" t="s">
        <v>50920</v>
      </c>
      <c r="O881" t="s">
        <v>50926</v>
      </c>
      <c r="P881" t="s">
        <v>51635</v>
      </c>
      <c r="Q881" t="s">
        <v>58130</v>
      </c>
      <c r="R881" t="s">
        <v>62131</v>
      </c>
      <c r="S881" t="s">
        <v>63814</v>
      </c>
      <c r="T881" t="s">
        <v>66803</v>
      </c>
      <c r="U881" t="s">
        <v>72757</v>
      </c>
      <c r="X881" t="s">
        <v>23634</v>
      </c>
      <c r="Y881" t="s">
        <v>74116</v>
      </c>
      <c r="Z881" t="s">
        <v>74126</v>
      </c>
      <c r="AA881" s="2">
        <v>46060</v>
      </c>
      <c r="AC881" t="s">
        <v>74127</v>
      </c>
      <c r="AF881" s="2">
        <v>46060</v>
      </c>
      <c r="AG881" t="s">
        <v>74127</v>
      </c>
    </row>
    <row r="882" spans="1:33">
      <c r="A882" t="s">
        <v>916</v>
      </c>
      <c r="B882" t="s">
        <v>8224</v>
      </c>
      <c r="C882" t="s">
        <v>17288</v>
      </c>
      <c r="D882" t="s">
        <v>23716</v>
      </c>
      <c r="F882" t="s">
        <v>23757</v>
      </c>
      <c r="G882" t="s">
        <v>24636</v>
      </c>
      <c r="J882" t="s">
        <v>37854</v>
      </c>
      <c r="K882" t="s">
        <v>43081</v>
      </c>
      <c r="L882" s="2">
        <v>21629</v>
      </c>
      <c r="M882" t="s">
        <v>50915</v>
      </c>
      <c r="N882" t="s">
        <v>50918</v>
      </c>
      <c r="O882" t="s">
        <v>50926</v>
      </c>
      <c r="P882" t="s">
        <v>51636</v>
      </c>
      <c r="Q882" t="s">
        <v>58131</v>
      </c>
      <c r="S882" t="s">
        <v>63815</v>
      </c>
      <c r="T882" t="s">
        <v>66804</v>
      </c>
      <c r="U882" t="s">
        <v>72757</v>
      </c>
      <c r="X882" t="s">
        <v>23634</v>
      </c>
      <c r="Y882" t="s">
        <v>74116</v>
      </c>
      <c r="Z882" t="s">
        <v>74124</v>
      </c>
      <c r="AA882" s="2">
        <v>46060</v>
      </c>
      <c r="AC882" t="s">
        <v>74127</v>
      </c>
      <c r="AF882" s="2">
        <v>46060</v>
      </c>
      <c r="AG882" t="s">
        <v>74127</v>
      </c>
    </row>
    <row r="883" spans="1:33">
      <c r="A883" t="s">
        <v>917</v>
      </c>
      <c r="B883" t="s">
        <v>8225</v>
      </c>
      <c r="C883" t="s">
        <v>17289</v>
      </c>
      <c r="D883" t="s">
        <v>23716</v>
      </c>
      <c r="F883" t="s">
        <v>23757</v>
      </c>
      <c r="G883" t="s">
        <v>24637</v>
      </c>
      <c r="I883" t="s">
        <v>36931</v>
      </c>
      <c r="K883" t="s">
        <v>43082</v>
      </c>
      <c r="L883" s="2">
        <v>19900</v>
      </c>
      <c r="M883" t="s">
        <v>50916</v>
      </c>
      <c r="O883" t="s">
        <v>50926</v>
      </c>
      <c r="P883" t="s">
        <v>51637</v>
      </c>
      <c r="Q883" t="s">
        <v>58132</v>
      </c>
      <c r="R883" t="s">
        <v>62116</v>
      </c>
      <c r="T883" t="s">
        <v>66805</v>
      </c>
      <c r="U883" t="s">
        <v>72757</v>
      </c>
      <c r="X883" t="s">
        <v>23634</v>
      </c>
      <c r="Y883" t="s">
        <v>74116</v>
      </c>
      <c r="Z883" t="s">
        <v>74125</v>
      </c>
      <c r="AA883" s="2">
        <v>46060</v>
      </c>
      <c r="AC883" t="s">
        <v>74127</v>
      </c>
      <c r="AF883" s="2">
        <v>46060</v>
      </c>
      <c r="AG883" t="s">
        <v>74127</v>
      </c>
    </row>
    <row r="884" spans="1:33">
      <c r="A884" t="s">
        <v>918</v>
      </c>
      <c r="B884" t="s">
        <v>8226</v>
      </c>
      <c r="C884" t="s">
        <v>17290</v>
      </c>
      <c r="D884" t="s">
        <v>23716</v>
      </c>
      <c r="F884" t="s">
        <v>23757</v>
      </c>
      <c r="G884" t="s">
        <v>24638</v>
      </c>
      <c r="I884" t="s">
        <v>31807</v>
      </c>
      <c r="K884" t="s">
        <v>43083</v>
      </c>
      <c r="L884" s="2">
        <v>21629</v>
      </c>
      <c r="M884" t="s">
        <v>50916</v>
      </c>
      <c r="O884" t="s">
        <v>50926</v>
      </c>
      <c r="P884" t="s">
        <v>51638</v>
      </c>
      <c r="Q884" t="s">
        <v>58133</v>
      </c>
      <c r="R884" t="s">
        <v>62116</v>
      </c>
      <c r="T884" t="s">
        <v>66806</v>
      </c>
      <c r="U884" t="s">
        <v>72766</v>
      </c>
      <c r="X884" t="s">
        <v>23634</v>
      </c>
      <c r="Y884" t="s">
        <v>74116</v>
      </c>
      <c r="Z884" t="s">
        <v>74125</v>
      </c>
      <c r="AA884" s="2">
        <v>46060</v>
      </c>
      <c r="AC884" t="s">
        <v>74127</v>
      </c>
      <c r="AF884" s="2">
        <v>46060</v>
      </c>
      <c r="AG884" t="s">
        <v>74127</v>
      </c>
    </row>
    <row r="885" spans="1:33">
      <c r="A885" t="s">
        <v>919</v>
      </c>
      <c r="B885" t="s">
        <v>8227</v>
      </c>
      <c r="C885" t="s">
        <v>17291</v>
      </c>
      <c r="D885" t="s">
        <v>23716</v>
      </c>
      <c r="F885" t="s">
        <v>23757</v>
      </c>
      <c r="G885" t="s">
        <v>24639</v>
      </c>
      <c r="I885" t="s">
        <v>36824</v>
      </c>
      <c r="M885" t="s">
        <v>50916</v>
      </c>
      <c r="O885" t="s">
        <v>50927</v>
      </c>
      <c r="P885" t="s">
        <v>51639</v>
      </c>
      <c r="Q885" t="s">
        <v>58134</v>
      </c>
      <c r="R885" t="s">
        <v>62132</v>
      </c>
      <c r="T885" t="s">
        <v>66807</v>
      </c>
      <c r="U885" t="s">
        <v>72757</v>
      </c>
      <c r="X885" t="s">
        <v>23634</v>
      </c>
      <c r="Y885" t="s">
        <v>74116</v>
      </c>
      <c r="AA885" s="2">
        <v>46060</v>
      </c>
      <c r="AC885" t="s">
        <v>74127</v>
      </c>
      <c r="AF885" s="2">
        <v>46060</v>
      </c>
      <c r="AG885" t="s">
        <v>74127</v>
      </c>
    </row>
    <row r="886" spans="1:33">
      <c r="A886" t="s">
        <v>920</v>
      </c>
      <c r="B886" t="s">
        <v>8228</v>
      </c>
      <c r="C886" t="s">
        <v>17292</v>
      </c>
      <c r="D886" t="s">
        <v>23716</v>
      </c>
      <c r="F886" t="s">
        <v>23757</v>
      </c>
      <c r="G886" t="s">
        <v>24640</v>
      </c>
      <c r="I886" t="s">
        <v>36932</v>
      </c>
      <c r="K886" t="s">
        <v>43084</v>
      </c>
      <c r="M886" t="s">
        <v>50916</v>
      </c>
      <c r="O886" t="s">
        <v>50926</v>
      </c>
      <c r="Q886" t="s">
        <v>58135</v>
      </c>
      <c r="R886" t="s">
        <v>17882</v>
      </c>
      <c r="T886" t="s">
        <v>66808</v>
      </c>
      <c r="U886" t="s">
        <v>72757</v>
      </c>
      <c r="X886" t="s">
        <v>23634</v>
      </c>
      <c r="Y886" t="s">
        <v>74116</v>
      </c>
      <c r="Z886" t="s">
        <v>74126</v>
      </c>
      <c r="AA886" s="2">
        <v>46060</v>
      </c>
      <c r="AC886" t="s">
        <v>74127</v>
      </c>
      <c r="AF886" s="2">
        <v>46060</v>
      </c>
      <c r="AG886" t="s">
        <v>74127</v>
      </c>
    </row>
    <row r="887" spans="1:33">
      <c r="A887" t="s">
        <v>921</v>
      </c>
      <c r="B887" t="s">
        <v>8229</v>
      </c>
      <c r="C887" t="s">
        <v>17293</v>
      </c>
      <c r="D887" t="s">
        <v>23716</v>
      </c>
      <c r="F887" t="s">
        <v>23757</v>
      </c>
      <c r="G887" t="s">
        <v>24641</v>
      </c>
      <c r="J887" t="s">
        <v>41555</v>
      </c>
      <c r="K887" t="s">
        <v>43085</v>
      </c>
      <c r="M887" t="s">
        <v>50915</v>
      </c>
      <c r="N887" t="s">
        <v>50921</v>
      </c>
      <c r="O887" t="s">
        <v>50926</v>
      </c>
      <c r="Q887" t="s">
        <v>58136</v>
      </c>
      <c r="T887" t="s">
        <v>66809</v>
      </c>
      <c r="U887" t="s">
        <v>72757</v>
      </c>
      <c r="X887" t="s">
        <v>23634</v>
      </c>
      <c r="Y887" t="s">
        <v>74116</v>
      </c>
      <c r="Z887" t="s">
        <v>74124</v>
      </c>
      <c r="AA887" s="2">
        <v>46060</v>
      </c>
      <c r="AC887" t="s">
        <v>74127</v>
      </c>
      <c r="AF887" s="2">
        <v>46060</v>
      </c>
      <c r="AG887" t="s">
        <v>74127</v>
      </c>
    </row>
    <row r="888" spans="1:33">
      <c r="A888" t="s">
        <v>922</v>
      </c>
      <c r="B888" t="s">
        <v>8230</v>
      </c>
      <c r="C888" t="s">
        <v>17294</v>
      </c>
      <c r="D888" t="s">
        <v>23716</v>
      </c>
      <c r="F888" t="s">
        <v>23757</v>
      </c>
      <c r="G888" t="s">
        <v>24642</v>
      </c>
      <c r="I888" t="s">
        <v>36933</v>
      </c>
      <c r="K888" t="s">
        <v>43086</v>
      </c>
      <c r="L888" s="2">
        <v>40460.17638167824</v>
      </c>
      <c r="M888" t="s">
        <v>50916</v>
      </c>
      <c r="O888" t="s">
        <v>50926</v>
      </c>
      <c r="Q888" t="s">
        <v>58137</v>
      </c>
      <c r="T888" t="s">
        <v>66810</v>
      </c>
      <c r="U888" t="s">
        <v>72758</v>
      </c>
      <c r="X888" t="s">
        <v>23634</v>
      </c>
      <c r="Y888" t="s">
        <v>74116</v>
      </c>
      <c r="AA888" s="2">
        <v>46060</v>
      </c>
      <c r="AC888" t="s">
        <v>74127</v>
      </c>
      <c r="AF888" s="2">
        <v>46060</v>
      </c>
      <c r="AG888" t="s">
        <v>74127</v>
      </c>
    </row>
    <row r="889" spans="1:33">
      <c r="A889" t="s">
        <v>923</v>
      </c>
      <c r="B889" t="s">
        <v>8231</v>
      </c>
      <c r="C889" t="s">
        <v>17295</v>
      </c>
      <c r="D889" t="s">
        <v>23716</v>
      </c>
      <c r="F889" t="s">
        <v>23757</v>
      </c>
      <c r="G889" t="s">
        <v>24643</v>
      </c>
      <c r="M889" t="s">
        <v>50915</v>
      </c>
      <c r="O889" t="s">
        <v>50926</v>
      </c>
      <c r="T889" t="s">
        <v>66811</v>
      </c>
      <c r="U889" t="s">
        <v>72757</v>
      </c>
      <c r="X889" t="s">
        <v>23634</v>
      </c>
      <c r="Y889" t="s">
        <v>74116</v>
      </c>
      <c r="Z889" t="s">
        <v>74124</v>
      </c>
      <c r="AA889" s="2">
        <v>46060</v>
      </c>
      <c r="AC889" t="s">
        <v>74127</v>
      </c>
      <c r="AF889" s="2">
        <v>46060</v>
      </c>
      <c r="AG889" t="s">
        <v>74127</v>
      </c>
    </row>
    <row r="890" spans="1:33">
      <c r="A890" t="s">
        <v>924</v>
      </c>
      <c r="B890" t="s">
        <v>8232</v>
      </c>
      <c r="C890" t="s">
        <v>17296</v>
      </c>
      <c r="D890" t="s">
        <v>23716</v>
      </c>
      <c r="F890" t="s">
        <v>23757</v>
      </c>
      <c r="G890" t="s">
        <v>24644</v>
      </c>
      <c r="I890" t="s">
        <v>36934</v>
      </c>
      <c r="K890" t="s">
        <v>43087</v>
      </c>
      <c r="L890" s="2">
        <v>19648</v>
      </c>
      <c r="M890" t="s">
        <v>50916</v>
      </c>
      <c r="N890" t="s">
        <v>50921</v>
      </c>
      <c r="O890" t="s">
        <v>50926</v>
      </c>
      <c r="P890" t="s">
        <v>51640</v>
      </c>
      <c r="S890" t="s">
        <v>63816</v>
      </c>
      <c r="T890" t="s">
        <v>66812</v>
      </c>
      <c r="U890" t="s">
        <v>72760</v>
      </c>
      <c r="X890" t="s">
        <v>23634</v>
      </c>
      <c r="Y890" t="s">
        <v>74116</v>
      </c>
      <c r="Z890" t="s">
        <v>74126</v>
      </c>
      <c r="AA890" s="2">
        <v>46060</v>
      </c>
      <c r="AC890" t="s">
        <v>74127</v>
      </c>
      <c r="AF890" s="2">
        <v>46060</v>
      </c>
      <c r="AG890" t="s">
        <v>74127</v>
      </c>
    </row>
    <row r="891" spans="1:33">
      <c r="A891" t="s">
        <v>925</v>
      </c>
      <c r="B891" t="s">
        <v>8233</v>
      </c>
      <c r="C891" t="s">
        <v>17297</v>
      </c>
      <c r="D891" t="s">
        <v>23716</v>
      </c>
      <c r="F891" t="s">
        <v>23757</v>
      </c>
      <c r="G891" t="s">
        <v>24645</v>
      </c>
      <c r="I891" t="s">
        <v>36655</v>
      </c>
      <c r="K891" t="s">
        <v>43088</v>
      </c>
      <c r="L891" s="2">
        <v>20889</v>
      </c>
      <c r="M891" t="s">
        <v>50916</v>
      </c>
      <c r="O891" t="s">
        <v>50926</v>
      </c>
      <c r="P891" t="s">
        <v>51641</v>
      </c>
      <c r="S891" t="s">
        <v>63817</v>
      </c>
      <c r="T891" t="s">
        <v>66813</v>
      </c>
      <c r="U891" t="s">
        <v>72757</v>
      </c>
      <c r="X891" t="s">
        <v>23634</v>
      </c>
      <c r="Y891" t="s">
        <v>74116</v>
      </c>
      <c r="Z891" t="s">
        <v>74125</v>
      </c>
      <c r="AA891" s="2">
        <v>46060</v>
      </c>
      <c r="AC891" t="s">
        <v>74127</v>
      </c>
      <c r="AF891" s="2">
        <v>46060</v>
      </c>
      <c r="AG891" t="s">
        <v>74127</v>
      </c>
    </row>
    <row r="892" spans="1:33">
      <c r="A892" t="s">
        <v>926</v>
      </c>
      <c r="B892" t="s">
        <v>8234</v>
      </c>
      <c r="C892" t="s">
        <v>17298</v>
      </c>
      <c r="D892" t="s">
        <v>23716</v>
      </c>
      <c r="F892" t="s">
        <v>23757</v>
      </c>
      <c r="G892" t="s">
        <v>24646</v>
      </c>
      <c r="I892" t="s">
        <v>36935</v>
      </c>
      <c r="M892" t="s">
        <v>50916</v>
      </c>
      <c r="O892" t="s">
        <v>50926</v>
      </c>
      <c r="P892" t="s">
        <v>51642</v>
      </c>
      <c r="Q892" t="s">
        <v>58138</v>
      </c>
      <c r="R892" t="s">
        <v>62133</v>
      </c>
      <c r="T892" t="s">
        <v>66814</v>
      </c>
      <c r="U892" t="s">
        <v>72757</v>
      </c>
      <c r="X892" t="s">
        <v>23634</v>
      </c>
      <c r="Y892" t="s">
        <v>74116</v>
      </c>
      <c r="AA892" s="2">
        <v>46060</v>
      </c>
      <c r="AC892" t="s">
        <v>74127</v>
      </c>
      <c r="AF892" s="2">
        <v>46060</v>
      </c>
      <c r="AG892" t="s">
        <v>74139</v>
      </c>
    </row>
    <row r="893" spans="1:33">
      <c r="A893" t="s">
        <v>927</v>
      </c>
      <c r="B893" t="s">
        <v>8235</v>
      </c>
      <c r="C893" t="s">
        <v>17299</v>
      </c>
      <c r="D893" t="s">
        <v>23716</v>
      </c>
      <c r="F893" t="s">
        <v>23757</v>
      </c>
      <c r="G893" t="s">
        <v>24647</v>
      </c>
      <c r="I893" t="s">
        <v>36936</v>
      </c>
      <c r="M893" t="s">
        <v>50916</v>
      </c>
      <c r="O893" t="s">
        <v>50926</v>
      </c>
      <c r="P893" t="s">
        <v>51643</v>
      </c>
      <c r="Q893" t="s">
        <v>58139</v>
      </c>
      <c r="S893" t="s">
        <v>63818</v>
      </c>
      <c r="T893" t="s">
        <v>66815</v>
      </c>
      <c r="U893" t="s">
        <v>72758</v>
      </c>
      <c r="X893" t="s">
        <v>23634</v>
      </c>
      <c r="Y893" t="s">
        <v>74116</v>
      </c>
      <c r="Z893" t="s">
        <v>74125</v>
      </c>
      <c r="AA893" s="2">
        <v>46060</v>
      </c>
      <c r="AC893" t="s">
        <v>74127</v>
      </c>
      <c r="AF893" s="2">
        <v>46060</v>
      </c>
      <c r="AG893" t="s">
        <v>74127</v>
      </c>
    </row>
    <row r="894" spans="1:33">
      <c r="A894" t="s">
        <v>928</v>
      </c>
      <c r="B894" t="s">
        <v>8236</v>
      </c>
      <c r="C894" t="s">
        <v>17300</v>
      </c>
      <c r="D894" t="s">
        <v>23716</v>
      </c>
      <c r="F894" t="s">
        <v>23757</v>
      </c>
      <c r="G894" t="s">
        <v>24648</v>
      </c>
      <c r="I894" t="s">
        <v>36937</v>
      </c>
      <c r="K894" t="s">
        <v>43089</v>
      </c>
      <c r="L894" s="2">
        <v>19360</v>
      </c>
      <c r="M894" t="s">
        <v>50916</v>
      </c>
      <c r="O894" t="s">
        <v>50926</v>
      </c>
      <c r="P894" t="s">
        <v>51644</v>
      </c>
      <c r="Q894" t="s">
        <v>58140</v>
      </c>
      <c r="R894" t="s">
        <v>62134</v>
      </c>
      <c r="T894" t="s">
        <v>66816</v>
      </c>
      <c r="U894" t="s">
        <v>72757</v>
      </c>
      <c r="X894" t="s">
        <v>23634</v>
      </c>
      <c r="Y894" t="s">
        <v>74116</v>
      </c>
      <c r="Z894" t="s">
        <v>74125</v>
      </c>
      <c r="AA894" s="2">
        <v>46060</v>
      </c>
      <c r="AC894" t="s">
        <v>74127</v>
      </c>
      <c r="AF894" s="2">
        <v>46060</v>
      </c>
      <c r="AG894" t="s">
        <v>74127</v>
      </c>
    </row>
    <row r="895" spans="1:33">
      <c r="A895" t="s">
        <v>929</v>
      </c>
      <c r="B895" t="s">
        <v>8237</v>
      </c>
      <c r="C895" t="s">
        <v>17301</v>
      </c>
      <c r="D895" t="s">
        <v>23716</v>
      </c>
      <c r="F895" t="s">
        <v>23757</v>
      </c>
      <c r="G895" t="s">
        <v>24649</v>
      </c>
      <c r="I895" t="s">
        <v>36938</v>
      </c>
      <c r="M895" t="s">
        <v>50916</v>
      </c>
      <c r="O895" t="s">
        <v>50926</v>
      </c>
      <c r="P895" t="s">
        <v>51645</v>
      </c>
      <c r="Q895" t="s">
        <v>58141</v>
      </c>
      <c r="R895" t="s">
        <v>62135</v>
      </c>
      <c r="T895" t="s">
        <v>66817</v>
      </c>
      <c r="U895" t="s">
        <v>72763</v>
      </c>
      <c r="X895" t="s">
        <v>23634</v>
      </c>
      <c r="Y895" t="s">
        <v>74116</v>
      </c>
      <c r="AA895" s="2">
        <v>46060</v>
      </c>
      <c r="AC895" t="s">
        <v>74127</v>
      </c>
      <c r="AF895" s="2">
        <v>46060</v>
      </c>
      <c r="AG895" t="s">
        <v>74127</v>
      </c>
    </row>
    <row r="896" spans="1:33">
      <c r="A896" t="s">
        <v>930</v>
      </c>
      <c r="B896" t="s">
        <v>8238</v>
      </c>
      <c r="C896" t="s">
        <v>17302</v>
      </c>
      <c r="D896" t="s">
        <v>23716</v>
      </c>
      <c r="F896" t="s">
        <v>23757</v>
      </c>
      <c r="G896" t="s">
        <v>24650</v>
      </c>
      <c r="M896" t="s">
        <v>50916</v>
      </c>
      <c r="O896" t="s">
        <v>50926</v>
      </c>
      <c r="Q896" t="s">
        <v>58142</v>
      </c>
      <c r="T896" t="s">
        <v>66818</v>
      </c>
      <c r="U896" t="s">
        <v>72757</v>
      </c>
      <c r="X896" t="s">
        <v>23634</v>
      </c>
      <c r="Y896" t="s">
        <v>74116</v>
      </c>
      <c r="Z896" t="s">
        <v>74125</v>
      </c>
      <c r="AA896" s="2">
        <v>46060</v>
      </c>
      <c r="AC896" t="s">
        <v>74127</v>
      </c>
      <c r="AF896" s="2">
        <v>46060</v>
      </c>
      <c r="AG896" t="s">
        <v>74145</v>
      </c>
    </row>
    <row r="897" spans="1:33">
      <c r="A897" t="s">
        <v>931</v>
      </c>
      <c r="B897" t="s">
        <v>8239</v>
      </c>
      <c r="C897" t="s">
        <v>17303</v>
      </c>
      <c r="D897" t="s">
        <v>23716</v>
      </c>
      <c r="F897" t="s">
        <v>23757</v>
      </c>
      <c r="G897" t="s">
        <v>24651</v>
      </c>
      <c r="I897" t="s">
        <v>36939</v>
      </c>
      <c r="K897" t="s">
        <v>43090</v>
      </c>
      <c r="L897" s="2">
        <v>20384</v>
      </c>
      <c r="M897" t="s">
        <v>50916</v>
      </c>
      <c r="N897" t="s">
        <v>50921</v>
      </c>
      <c r="O897" t="s">
        <v>50926</v>
      </c>
      <c r="P897" t="s">
        <v>51646</v>
      </c>
      <c r="Q897" t="s">
        <v>58143</v>
      </c>
      <c r="R897" t="s">
        <v>62136</v>
      </c>
      <c r="S897" t="s">
        <v>63819</v>
      </c>
      <c r="T897" t="s">
        <v>66819</v>
      </c>
      <c r="U897" t="s">
        <v>72757</v>
      </c>
      <c r="X897" t="s">
        <v>23634</v>
      </c>
      <c r="Y897" t="s">
        <v>74116</v>
      </c>
      <c r="Z897" t="s">
        <v>74125</v>
      </c>
      <c r="AA897" s="2">
        <v>46060</v>
      </c>
      <c r="AC897" t="s">
        <v>74127</v>
      </c>
      <c r="AF897" s="2">
        <v>46060</v>
      </c>
      <c r="AG897" t="s">
        <v>74127</v>
      </c>
    </row>
    <row r="898" spans="1:33">
      <c r="A898" t="s">
        <v>932</v>
      </c>
      <c r="B898" t="s">
        <v>8240</v>
      </c>
      <c r="C898" t="s">
        <v>17304</v>
      </c>
      <c r="D898" t="s">
        <v>23716</v>
      </c>
      <c r="F898" t="s">
        <v>23757</v>
      </c>
      <c r="G898" t="s">
        <v>24652</v>
      </c>
      <c r="I898" t="s">
        <v>36940</v>
      </c>
      <c r="K898" t="s">
        <v>43091</v>
      </c>
      <c r="M898" t="s">
        <v>50916</v>
      </c>
      <c r="O898" t="s">
        <v>50926</v>
      </c>
      <c r="P898" t="s">
        <v>51647</v>
      </c>
      <c r="T898" t="s">
        <v>66820</v>
      </c>
      <c r="U898" t="s">
        <v>72757</v>
      </c>
      <c r="X898" t="s">
        <v>23634</v>
      </c>
      <c r="Y898" t="s">
        <v>74116</v>
      </c>
      <c r="AA898" s="2">
        <v>46060</v>
      </c>
      <c r="AC898" t="s">
        <v>74127</v>
      </c>
      <c r="AF898" s="2">
        <v>46060</v>
      </c>
      <c r="AG898" t="s">
        <v>74127</v>
      </c>
    </row>
    <row r="899" spans="1:33">
      <c r="A899" t="s">
        <v>933</v>
      </c>
      <c r="B899" t="s">
        <v>8241</v>
      </c>
      <c r="C899" t="s">
        <v>17305</v>
      </c>
      <c r="D899" t="s">
        <v>23716</v>
      </c>
      <c r="F899" t="s">
        <v>23757</v>
      </c>
      <c r="G899" t="s">
        <v>24653</v>
      </c>
      <c r="I899" t="s">
        <v>36294</v>
      </c>
      <c r="K899" t="s">
        <v>43092</v>
      </c>
      <c r="L899" s="2">
        <v>21330</v>
      </c>
      <c r="M899" t="s">
        <v>50916</v>
      </c>
      <c r="N899" t="s">
        <v>50924</v>
      </c>
      <c r="O899" t="s">
        <v>50926</v>
      </c>
      <c r="P899" t="s">
        <v>51648</v>
      </c>
      <c r="Q899" t="s">
        <v>58144</v>
      </c>
      <c r="R899" t="s">
        <v>59151</v>
      </c>
      <c r="T899" t="s">
        <v>66821</v>
      </c>
      <c r="U899" t="s">
        <v>72757</v>
      </c>
      <c r="X899" t="s">
        <v>23634</v>
      </c>
      <c r="Y899" t="s">
        <v>74116</v>
      </c>
      <c r="Z899" t="s">
        <v>74125</v>
      </c>
      <c r="AA899" s="2">
        <v>46060</v>
      </c>
      <c r="AC899" t="s">
        <v>74127</v>
      </c>
      <c r="AF899" s="2">
        <v>46060</v>
      </c>
      <c r="AG899" t="s">
        <v>74127</v>
      </c>
    </row>
    <row r="900" spans="1:33">
      <c r="A900" t="s">
        <v>934</v>
      </c>
      <c r="B900" t="s">
        <v>8242</v>
      </c>
      <c r="C900" t="s">
        <v>17306</v>
      </c>
      <c r="D900" t="s">
        <v>23716</v>
      </c>
      <c r="F900" t="s">
        <v>23757</v>
      </c>
      <c r="G900" t="s">
        <v>24654</v>
      </c>
      <c r="I900" t="s">
        <v>36873</v>
      </c>
      <c r="K900" t="s">
        <v>43093</v>
      </c>
      <c r="L900" s="2">
        <v>19844</v>
      </c>
      <c r="M900" t="s">
        <v>50916</v>
      </c>
      <c r="N900" t="s">
        <v>50920</v>
      </c>
      <c r="O900" t="s">
        <v>50926</v>
      </c>
      <c r="P900" t="s">
        <v>51649</v>
      </c>
      <c r="Q900" t="s">
        <v>58145</v>
      </c>
      <c r="R900" t="s">
        <v>62137</v>
      </c>
      <c r="T900" t="s">
        <v>66822</v>
      </c>
      <c r="U900" t="s">
        <v>72757</v>
      </c>
      <c r="X900" t="s">
        <v>23634</v>
      </c>
      <c r="Y900" t="s">
        <v>74116</v>
      </c>
      <c r="Z900" t="s">
        <v>74125</v>
      </c>
      <c r="AA900" s="2">
        <v>46060</v>
      </c>
      <c r="AC900" t="s">
        <v>74127</v>
      </c>
      <c r="AF900" s="2">
        <v>46060</v>
      </c>
      <c r="AG900" t="s">
        <v>74127</v>
      </c>
    </row>
    <row r="901" spans="1:33">
      <c r="A901" t="s">
        <v>935</v>
      </c>
      <c r="B901" t="s">
        <v>8243</v>
      </c>
      <c r="C901" t="s">
        <v>17307</v>
      </c>
      <c r="D901" t="s">
        <v>23716</v>
      </c>
      <c r="F901" t="s">
        <v>23757</v>
      </c>
      <c r="G901" t="s">
        <v>24655</v>
      </c>
      <c r="I901" t="s">
        <v>36941</v>
      </c>
      <c r="K901" t="s">
        <v>43094</v>
      </c>
      <c r="L901" s="2">
        <v>15397</v>
      </c>
      <c r="M901" t="s">
        <v>50916</v>
      </c>
      <c r="O901" t="s">
        <v>50926</v>
      </c>
      <c r="P901" t="s">
        <v>51650</v>
      </c>
      <c r="Q901" t="s">
        <v>58146</v>
      </c>
      <c r="T901" t="s">
        <v>66823</v>
      </c>
      <c r="U901" t="s">
        <v>72757</v>
      </c>
      <c r="X901" t="s">
        <v>23634</v>
      </c>
      <c r="Y901" t="s">
        <v>74116</v>
      </c>
      <c r="Z901" t="s">
        <v>74125</v>
      </c>
      <c r="AA901" s="2">
        <v>46060</v>
      </c>
      <c r="AC901" t="s">
        <v>74127</v>
      </c>
      <c r="AF901" s="2">
        <v>46060</v>
      </c>
      <c r="AG901" t="s">
        <v>74127</v>
      </c>
    </row>
    <row r="902" spans="1:33">
      <c r="A902" t="s">
        <v>936</v>
      </c>
      <c r="B902" t="s">
        <v>8244</v>
      </c>
      <c r="C902" t="s">
        <v>17308</v>
      </c>
      <c r="D902" t="s">
        <v>23716</v>
      </c>
      <c r="F902" t="s">
        <v>23757</v>
      </c>
      <c r="G902" t="s">
        <v>24656</v>
      </c>
      <c r="I902" t="s">
        <v>36942</v>
      </c>
      <c r="K902" t="s">
        <v>43095</v>
      </c>
      <c r="L902" s="2">
        <v>21671</v>
      </c>
      <c r="M902" t="s">
        <v>50916</v>
      </c>
      <c r="O902" t="s">
        <v>50926</v>
      </c>
      <c r="P902" t="s">
        <v>51651</v>
      </c>
      <c r="Q902" t="s">
        <v>58147</v>
      </c>
      <c r="S902" t="s">
        <v>63820</v>
      </c>
      <c r="T902" t="s">
        <v>66824</v>
      </c>
      <c r="U902" t="s">
        <v>72757</v>
      </c>
      <c r="X902" t="s">
        <v>23634</v>
      </c>
      <c r="Y902" t="s">
        <v>74116</v>
      </c>
      <c r="Z902" t="s">
        <v>74126</v>
      </c>
      <c r="AA902" s="2">
        <v>46060</v>
      </c>
      <c r="AC902" t="s">
        <v>74127</v>
      </c>
      <c r="AF902" s="2">
        <v>46060</v>
      </c>
      <c r="AG902" t="s">
        <v>74127</v>
      </c>
    </row>
    <row r="903" spans="1:33">
      <c r="A903" t="s">
        <v>937</v>
      </c>
      <c r="B903" t="s">
        <v>8245</v>
      </c>
      <c r="C903" t="s">
        <v>17309</v>
      </c>
      <c r="D903" t="s">
        <v>23716</v>
      </c>
      <c r="F903" t="s">
        <v>23757</v>
      </c>
      <c r="G903" t="s">
        <v>24657</v>
      </c>
      <c r="I903" t="s">
        <v>36943</v>
      </c>
      <c r="K903" t="s">
        <v>43096</v>
      </c>
      <c r="L903" s="2">
        <v>18309</v>
      </c>
      <c r="M903" t="s">
        <v>50916</v>
      </c>
      <c r="O903" t="s">
        <v>50926</v>
      </c>
      <c r="P903" t="s">
        <v>51652</v>
      </c>
      <c r="Q903" t="s">
        <v>58148</v>
      </c>
      <c r="T903" t="s">
        <v>66825</v>
      </c>
      <c r="U903" t="s">
        <v>72757</v>
      </c>
      <c r="X903" t="s">
        <v>23634</v>
      </c>
      <c r="Y903" t="s">
        <v>74116</v>
      </c>
      <c r="Z903" t="s">
        <v>74125</v>
      </c>
      <c r="AA903" s="2">
        <v>46060</v>
      </c>
      <c r="AC903" t="s">
        <v>74127</v>
      </c>
      <c r="AF903" s="2">
        <v>46060</v>
      </c>
      <c r="AG903" t="s">
        <v>74127</v>
      </c>
    </row>
    <row r="904" spans="1:33">
      <c r="A904" t="s">
        <v>938</v>
      </c>
      <c r="B904" t="s">
        <v>8246</v>
      </c>
      <c r="C904" t="s">
        <v>17310</v>
      </c>
      <c r="D904" t="s">
        <v>23716</v>
      </c>
      <c r="F904" t="s">
        <v>23757</v>
      </c>
      <c r="G904" t="s">
        <v>24658</v>
      </c>
      <c r="I904" t="s">
        <v>36944</v>
      </c>
      <c r="K904" t="s">
        <v>43097</v>
      </c>
      <c r="L904" s="2">
        <v>17031</v>
      </c>
      <c r="M904" t="s">
        <v>50916</v>
      </c>
      <c r="N904" t="s">
        <v>50920</v>
      </c>
      <c r="O904" t="s">
        <v>50926</v>
      </c>
      <c r="P904" t="s">
        <v>51653</v>
      </c>
      <c r="Q904" t="s">
        <v>58149</v>
      </c>
      <c r="R904" t="s">
        <v>62138</v>
      </c>
      <c r="T904" t="s">
        <v>66826</v>
      </c>
      <c r="U904" t="s">
        <v>72757</v>
      </c>
      <c r="X904" t="s">
        <v>23634</v>
      </c>
      <c r="Y904" t="s">
        <v>74116</v>
      </c>
      <c r="Z904" t="s">
        <v>74125</v>
      </c>
      <c r="AA904" s="2">
        <v>46060</v>
      </c>
      <c r="AC904" t="s">
        <v>74127</v>
      </c>
      <c r="AF904" s="2">
        <v>46060</v>
      </c>
      <c r="AG904" t="s">
        <v>74127</v>
      </c>
    </row>
    <row r="905" spans="1:33">
      <c r="A905" t="s">
        <v>939</v>
      </c>
      <c r="B905" t="s">
        <v>8247</v>
      </c>
      <c r="C905" t="s">
        <v>17311</v>
      </c>
      <c r="D905" t="s">
        <v>23716</v>
      </c>
      <c r="F905" t="s">
        <v>23757</v>
      </c>
      <c r="G905" t="s">
        <v>24071</v>
      </c>
      <c r="I905" t="s">
        <v>32393</v>
      </c>
      <c r="K905" t="s">
        <v>43098</v>
      </c>
      <c r="L905" s="2">
        <v>17258</v>
      </c>
      <c r="M905" t="s">
        <v>50916</v>
      </c>
      <c r="O905" t="s">
        <v>50926</v>
      </c>
      <c r="P905" t="s">
        <v>51654</v>
      </c>
      <c r="Q905" t="s">
        <v>58150</v>
      </c>
      <c r="T905" t="s">
        <v>66827</v>
      </c>
      <c r="U905" t="s">
        <v>72757</v>
      </c>
      <c r="X905" t="s">
        <v>23634</v>
      </c>
      <c r="Y905" t="s">
        <v>74116</v>
      </c>
      <c r="Z905" t="s">
        <v>74125</v>
      </c>
      <c r="AA905" s="2">
        <v>46060</v>
      </c>
      <c r="AC905" t="s">
        <v>74127</v>
      </c>
      <c r="AF905" s="2">
        <v>46060</v>
      </c>
      <c r="AG905" t="s">
        <v>74127</v>
      </c>
    </row>
    <row r="906" spans="1:33">
      <c r="A906" t="s">
        <v>940</v>
      </c>
      <c r="B906" t="s">
        <v>8248</v>
      </c>
      <c r="C906" t="s">
        <v>17312</v>
      </c>
      <c r="D906" t="s">
        <v>23716</v>
      </c>
      <c r="F906" t="s">
        <v>23757</v>
      </c>
      <c r="G906" t="s">
        <v>24659</v>
      </c>
      <c r="I906" t="s">
        <v>34170</v>
      </c>
      <c r="K906" t="s">
        <v>43099</v>
      </c>
      <c r="L906" s="2">
        <v>22225</v>
      </c>
      <c r="M906" t="s">
        <v>50916</v>
      </c>
      <c r="N906" t="s">
        <v>50921</v>
      </c>
      <c r="O906" t="s">
        <v>50926</v>
      </c>
      <c r="P906" t="s">
        <v>51655</v>
      </c>
      <c r="Q906" t="s">
        <v>58151</v>
      </c>
      <c r="R906" t="s">
        <v>62139</v>
      </c>
      <c r="T906" t="s">
        <v>66828</v>
      </c>
      <c r="U906" t="s">
        <v>72757</v>
      </c>
      <c r="X906" t="s">
        <v>23634</v>
      </c>
      <c r="Y906" t="s">
        <v>74116</v>
      </c>
      <c r="AA906" s="2">
        <v>46060</v>
      </c>
      <c r="AC906" t="s">
        <v>74127</v>
      </c>
      <c r="AF906" s="2">
        <v>46060</v>
      </c>
      <c r="AG906" t="s">
        <v>74127</v>
      </c>
    </row>
    <row r="907" spans="1:33">
      <c r="A907" t="s">
        <v>941</v>
      </c>
      <c r="B907" t="s">
        <v>8249</v>
      </c>
      <c r="C907" t="s">
        <v>17313</v>
      </c>
      <c r="D907" t="s">
        <v>23716</v>
      </c>
      <c r="F907" t="s">
        <v>23757</v>
      </c>
      <c r="G907" t="s">
        <v>24660</v>
      </c>
      <c r="I907" t="s">
        <v>36945</v>
      </c>
      <c r="K907" t="s">
        <v>43100</v>
      </c>
      <c r="M907" t="s">
        <v>50916</v>
      </c>
      <c r="O907" t="s">
        <v>50926</v>
      </c>
      <c r="P907" t="s">
        <v>51656</v>
      </c>
      <c r="Q907" t="s">
        <v>58152</v>
      </c>
      <c r="T907" t="s">
        <v>66829</v>
      </c>
      <c r="U907" t="s">
        <v>72757</v>
      </c>
      <c r="X907" t="s">
        <v>23634</v>
      </c>
      <c r="Y907" t="s">
        <v>74116</v>
      </c>
      <c r="Z907" t="s">
        <v>74125</v>
      </c>
      <c r="AA907" s="2">
        <v>46060</v>
      </c>
      <c r="AC907" t="s">
        <v>74127</v>
      </c>
      <c r="AF907" s="2">
        <v>46060</v>
      </c>
      <c r="AG907" t="s">
        <v>74127</v>
      </c>
    </row>
    <row r="908" spans="1:33">
      <c r="A908" t="s">
        <v>942</v>
      </c>
      <c r="B908" t="s">
        <v>8250</v>
      </c>
      <c r="C908" t="s">
        <v>17314</v>
      </c>
      <c r="D908" t="s">
        <v>23716</v>
      </c>
      <c r="F908" t="s">
        <v>23757</v>
      </c>
      <c r="G908" t="s">
        <v>24661</v>
      </c>
      <c r="I908" t="s">
        <v>36946</v>
      </c>
      <c r="K908" t="s">
        <v>43101</v>
      </c>
      <c r="L908" s="2">
        <v>21014</v>
      </c>
      <c r="M908" t="s">
        <v>50916</v>
      </c>
      <c r="O908" t="s">
        <v>50926</v>
      </c>
      <c r="P908" t="s">
        <v>51657</v>
      </c>
      <c r="Q908" t="s">
        <v>58153</v>
      </c>
      <c r="R908" t="s">
        <v>62140</v>
      </c>
      <c r="T908" t="s">
        <v>66830</v>
      </c>
      <c r="U908" t="s">
        <v>72758</v>
      </c>
      <c r="X908" t="s">
        <v>23634</v>
      </c>
      <c r="Y908" t="s">
        <v>74116</v>
      </c>
      <c r="Z908" t="s">
        <v>74125</v>
      </c>
      <c r="AA908" s="2">
        <v>46060</v>
      </c>
      <c r="AC908" t="s">
        <v>74127</v>
      </c>
      <c r="AF908" s="2">
        <v>46060</v>
      </c>
      <c r="AG908" t="s">
        <v>74127</v>
      </c>
    </row>
    <row r="909" spans="1:33">
      <c r="A909" t="s">
        <v>943</v>
      </c>
      <c r="B909" t="s">
        <v>8251</v>
      </c>
      <c r="C909" t="s">
        <v>17315</v>
      </c>
      <c r="D909" t="s">
        <v>23716</v>
      </c>
      <c r="F909" t="s">
        <v>23757</v>
      </c>
      <c r="G909" t="s">
        <v>24662</v>
      </c>
      <c r="I909" t="s">
        <v>36947</v>
      </c>
      <c r="K909" t="s">
        <v>43102</v>
      </c>
      <c r="L909" s="2">
        <v>21075</v>
      </c>
      <c r="M909" t="s">
        <v>50916</v>
      </c>
      <c r="N909" t="s">
        <v>50921</v>
      </c>
      <c r="O909" t="s">
        <v>50926</v>
      </c>
      <c r="P909" t="s">
        <v>51658</v>
      </c>
      <c r="Q909" t="s">
        <v>58154</v>
      </c>
      <c r="T909" t="s">
        <v>66831</v>
      </c>
      <c r="U909" t="s">
        <v>72757</v>
      </c>
      <c r="X909" t="s">
        <v>23634</v>
      </c>
      <c r="Y909" t="s">
        <v>74116</v>
      </c>
      <c r="Z909" t="s">
        <v>74126</v>
      </c>
      <c r="AA909" s="2">
        <v>46060</v>
      </c>
      <c r="AC909" t="s">
        <v>74127</v>
      </c>
      <c r="AF909" s="2">
        <v>46060</v>
      </c>
      <c r="AG909" t="s">
        <v>74127</v>
      </c>
    </row>
    <row r="910" spans="1:33">
      <c r="A910" t="s">
        <v>944</v>
      </c>
      <c r="B910" t="s">
        <v>8252</v>
      </c>
      <c r="C910" t="s">
        <v>17316</v>
      </c>
      <c r="D910" t="s">
        <v>23716</v>
      </c>
      <c r="F910" t="s">
        <v>23757</v>
      </c>
      <c r="G910" t="s">
        <v>24663</v>
      </c>
      <c r="I910" t="s">
        <v>36948</v>
      </c>
      <c r="K910" t="s">
        <v>43103</v>
      </c>
      <c r="L910" s="2">
        <v>21828</v>
      </c>
      <c r="M910" t="s">
        <v>50916</v>
      </c>
      <c r="N910" t="s">
        <v>50921</v>
      </c>
      <c r="O910" t="s">
        <v>50926</v>
      </c>
      <c r="P910" t="s">
        <v>51659</v>
      </c>
      <c r="Q910" t="s">
        <v>58155</v>
      </c>
      <c r="T910" t="s">
        <v>66832</v>
      </c>
      <c r="U910" t="s">
        <v>72757</v>
      </c>
      <c r="X910" t="s">
        <v>23634</v>
      </c>
      <c r="Y910" t="s">
        <v>74116</v>
      </c>
      <c r="Z910" t="s">
        <v>74125</v>
      </c>
      <c r="AA910" s="2">
        <v>46060</v>
      </c>
      <c r="AC910" t="s">
        <v>74127</v>
      </c>
      <c r="AF910" s="2">
        <v>46060</v>
      </c>
      <c r="AG910" t="s">
        <v>74127</v>
      </c>
    </row>
    <row r="911" spans="1:33">
      <c r="A911" t="s">
        <v>945</v>
      </c>
      <c r="B911" t="s">
        <v>8253</v>
      </c>
      <c r="C911" t="s">
        <v>17317</v>
      </c>
      <c r="D911" t="s">
        <v>23716</v>
      </c>
      <c r="F911" t="s">
        <v>23757</v>
      </c>
      <c r="G911" t="s">
        <v>24664</v>
      </c>
      <c r="I911" t="s">
        <v>36949</v>
      </c>
      <c r="K911" t="s">
        <v>43104</v>
      </c>
      <c r="L911" s="2">
        <v>22678</v>
      </c>
      <c r="M911" t="s">
        <v>50916</v>
      </c>
      <c r="N911" t="s">
        <v>50918</v>
      </c>
      <c r="O911" t="s">
        <v>50926</v>
      </c>
      <c r="P911" t="s">
        <v>51660</v>
      </c>
      <c r="Q911" t="s">
        <v>58156</v>
      </c>
      <c r="T911" t="s">
        <v>66833</v>
      </c>
      <c r="U911" t="s">
        <v>72757</v>
      </c>
      <c r="X911" t="s">
        <v>23634</v>
      </c>
      <c r="Y911" t="s">
        <v>74116</v>
      </c>
      <c r="Z911" t="s">
        <v>74126</v>
      </c>
      <c r="AA911" s="2">
        <v>46060</v>
      </c>
      <c r="AC911" t="s">
        <v>74127</v>
      </c>
      <c r="AF911" s="2">
        <v>46060</v>
      </c>
      <c r="AG911" t="s">
        <v>74127</v>
      </c>
    </row>
    <row r="912" spans="1:33">
      <c r="A912" t="s">
        <v>946</v>
      </c>
      <c r="B912" t="s">
        <v>8254</v>
      </c>
      <c r="C912" t="s">
        <v>17318</v>
      </c>
      <c r="D912" t="s">
        <v>23716</v>
      </c>
      <c r="F912" t="s">
        <v>23757</v>
      </c>
      <c r="G912" t="s">
        <v>24665</v>
      </c>
      <c r="I912" t="s">
        <v>36950</v>
      </c>
      <c r="K912" t="s">
        <v>43105</v>
      </c>
      <c r="M912" t="s">
        <v>50916</v>
      </c>
      <c r="N912" t="s">
        <v>50920</v>
      </c>
      <c r="O912" t="s">
        <v>50926</v>
      </c>
      <c r="Q912" t="s">
        <v>58157</v>
      </c>
      <c r="T912" t="s">
        <v>66834</v>
      </c>
      <c r="U912" t="s">
        <v>72757</v>
      </c>
      <c r="X912" t="s">
        <v>23634</v>
      </c>
      <c r="Y912" t="s">
        <v>74116</v>
      </c>
      <c r="AA912" s="2">
        <v>46060</v>
      </c>
      <c r="AC912" t="s">
        <v>74127</v>
      </c>
      <c r="AF912" s="2">
        <v>46060</v>
      </c>
      <c r="AG912" t="s">
        <v>74127</v>
      </c>
    </row>
    <row r="913" spans="1:33">
      <c r="A913" t="s">
        <v>947</v>
      </c>
      <c r="B913" t="s">
        <v>8255</v>
      </c>
      <c r="C913" t="s">
        <v>17319</v>
      </c>
      <c r="D913" t="s">
        <v>23716</v>
      </c>
      <c r="F913" t="s">
        <v>23757</v>
      </c>
      <c r="G913" t="s">
        <v>24666</v>
      </c>
      <c r="I913" t="s">
        <v>36951</v>
      </c>
      <c r="M913" t="s">
        <v>50916</v>
      </c>
      <c r="O913" t="s">
        <v>50926</v>
      </c>
      <c r="Q913" t="s">
        <v>58158</v>
      </c>
      <c r="T913" t="s">
        <v>66835</v>
      </c>
      <c r="U913" t="s">
        <v>72757</v>
      </c>
      <c r="X913" t="s">
        <v>23634</v>
      </c>
      <c r="Y913" t="s">
        <v>74116</v>
      </c>
      <c r="Z913" t="s">
        <v>74125</v>
      </c>
      <c r="AA913" s="2">
        <v>46060</v>
      </c>
      <c r="AC913" t="s">
        <v>74127</v>
      </c>
      <c r="AF913" s="2">
        <v>46060</v>
      </c>
      <c r="AG913" t="s">
        <v>74127</v>
      </c>
    </row>
    <row r="914" spans="1:33">
      <c r="A914" t="s">
        <v>948</v>
      </c>
      <c r="B914" t="s">
        <v>8256</v>
      </c>
      <c r="C914" t="s">
        <v>17320</v>
      </c>
      <c r="D914" t="s">
        <v>23716</v>
      </c>
      <c r="F914" t="s">
        <v>23757</v>
      </c>
      <c r="G914" t="s">
        <v>24667</v>
      </c>
      <c r="J914" t="s">
        <v>41556</v>
      </c>
      <c r="K914" t="s">
        <v>43106</v>
      </c>
      <c r="L914" s="2">
        <v>21612</v>
      </c>
      <c r="M914" t="s">
        <v>50915</v>
      </c>
      <c r="N914" t="s">
        <v>50920</v>
      </c>
      <c r="O914" t="s">
        <v>50926</v>
      </c>
      <c r="P914" t="s">
        <v>51661</v>
      </c>
      <c r="Q914" t="s">
        <v>58159</v>
      </c>
      <c r="T914" t="s">
        <v>66836</v>
      </c>
      <c r="U914" t="s">
        <v>72757</v>
      </c>
      <c r="X914" t="s">
        <v>23634</v>
      </c>
      <c r="Y914" t="s">
        <v>74116</v>
      </c>
      <c r="Z914" t="s">
        <v>74124</v>
      </c>
      <c r="AA914" s="2">
        <v>46060</v>
      </c>
      <c r="AC914" t="s">
        <v>74127</v>
      </c>
      <c r="AF914" s="2">
        <v>46060</v>
      </c>
      <c r="AG914" t="s">
        <v>74146</v>
      </c>
    </row>
    <row r="915" spans="1:33">
      <c r="A915" t="s">
        <v>949</v>
      </c>
      <c r="B915" t="s">
        <v>8257</v>
      </c>
      <c r="C915" t="s">
        <v>17321</v>
      </c>
      <c r="D915" t="s">
        <v>23716</v>
      </c>
      <c r="F915" t="s">
        <v>23757</v>
      </c>
      <c r="G915" t="s">
        <v>24668</v>
      </c>
      <c r="I915" t="s">
        <v>36952</v>
      </c>
      <c r="K915" t="s">
        <v>43107</v>
      </c>
      <c r="L915" s="2">
        <v>16316</v>
      </c>
      <c r="M915" t="s">
        <v>50916</v>
      </c>
      <c r="N915" t="s">
        <v>50921</v>
      </c>
      <c r="O915" t="s">
        <v>50926</v>
      </c>
      <c r="P915" t="s">
        <v>51662</v>
      </c>
      <c r="T915" t="s">
        <v>66837</v>
      </c>
      <c r="U915" t="s">
        <v>72757</v>
      </c>
      <c r="X915" t="s">
        <v>23634</v>
      </c>
      <c r="Y915" t="s">
        <v>74116</v>
      </c>
      <c r="Z915" t="s">
        <v>74126</v>
      </c>
      <c r="AA915" s="2">
        <v>46060</v>
      </c>
      <c r="AC915" t="s">
        <v>74127</v>
      </c>
      <c r="AF915" s="2">
        <v>46060</v>
      </c>
      <c r="AG915" t="s">
        <v>74127</v>
      </c>
    </row>
    <row r="916" spans="1:33">
      <c r="A916" t="s">
        <v>950</v>
      </c>
      <c r="B916" t="s">
        <v>8258</v>
      </c>
      <c r="C916" t="s">
        <v>17322</v>
      </c>
      <c r="D916" t="s">
        <v>23716</v>
      </c>
      <c r="F916" t="s">
        <v>23757</v>
      </c>
      <c r="G916" t="s">
        <v>24669</v>
      </c>
      <c r="I916" t="s">
        <v>31392</v>
      </c>
      <c r="K916" t="s">
        <v>43108</v>
      </c>
      <c r="L916" s="2">
        <v>21704</v>
      </c>
      <c r="M916" t="s">
        <v>50916</v>
      </c>
      <c r="N916" t="s">
        <v>50920</v>
      </c>
      <c r="O916" t="s">
        <v>50926</v>
      </c>
      <c r="P916" t="s">
        <v>51663</v>
      </c>
      <c r="Q916" t="s">
        <v>58160</v>
      </c>
      <c r="T916" t="s">
        <v>66838</v>
      </c>
      <c r="U916" t="s">
        <v>72757</v>
      </c>
      <c r="X916" t="s">
        <v>23634</v>
      </c>
      <c r="Y916" t="s">
        <v>74116</v>
      </c>
      <c r="Z916" t="s">
        <v>74125</v>
      </c>
      <c r="AA916" s="2">
        <v>46060</v>
      </c>
      <c r="AC916" t="s">
        <v>74127</v>
      </c>
      <c r="AF916" s="2">
        <v>46060</v>
      </c>
      <c r="AG916" t="s">
        <v>74146</v>
      </c>
    </row>
    <row r="917" spans="1:33">
      <c r="A917" t="s">
        <v>951</v>
      </c>
      <c r="B917" t="s">
        <v>8259</v>
      </c>
      <c r="C917" t="s">
        <v>17323</v>
      </c>
      <c r="D917" t="s">
        <v>23716</v>
      </c>
      <c r="F917" t="s">
        <v>23757</v>
      </c>
      <c r="G917" t="s">
        <v>24670</v>
      </c>
      <c r="I917" t="s">
        <v>31998</v>
      </c>
      <c r="K917" t="s">
        <v>43093</v>
      </c>
      <c r="L917" s="2">
        <v>23923</v>
      </c>
      <c r="M917" t="s">
        <v>50916</v>
      </c>
      <c r="N917" t="s">
        <v>50920</v>
      </c>
      <c r="O917" t="s">
        <v>50926</v>
      </c>
      <c r="P917" t="s">
        <v>51649</v>
      </c>
      <c r="Q917" t="s">
        <v>58161</v>
      </c>
      <c r="R917" t="s">
        <v>62141</v>
      </c>
      <c r="S917" t="s">
        <v>63821</v>
      </c>
      <c r="T917" t="s">
        <v>66839</v>
      </c>
      <c r="U917" t="s">
        <v>72758</v>
      </c>
      <c r="X917" t="s">
        <v>23634</v>
      </c>
      <c r="Y917" t="s">
        <v>74116</v>
      </c>
      <c r="AA917" s="2">
        <v>46060</v>
      </c>
      <c r="AC917" t="s">
        <v>74127</v>
      </c>
      <c r="AF917" s="2">
        <v>46060</v>
      </c>
      <c r="AG917" t="s">
        <v>74127</v>
      </c>
    </row>
    <row r="918" spans="1:33">
      <c r="A918" t="s">
        <v>952</v>
      </c>
      <c r="B918" t="s">
        <v>8260</v>
      </c>
      <c r="C918" t="s">
        <v>17324</v>
      </c>
      <c r="D918" t="s">
        <v>23716</v>
      </c>
      <c r="F918" t="s">
        <v>23757</v>
      </c>
      <c r="G918" t="s">
        <v>24671</v>
      </c>
      <c r="I918" t="s">
        <v>32177</v>
      </c>
      <c r="M918" t="s">
        <v>50916</v>
      </c>
      <c r="N918" t="s">
        <v>50920</v>
      </c>
      <c r="O918" t="s">
        <v>50926</v>
      </c>
      <c r="P918" t="s">
        <v>51664</v>
      </c>
      <c r="Q918" t="s">
        <v>58162</v>
      </c>
      <c r="T918" t="s">
        <v>66840</v>
      </c>
      <c r="U918" t="s">
        <v>72757</v>
      </c>
      <c r="X918" t="s">
        <v>23634</v>
      </c>
      <c r="Y918" t="s">
        <v>74116</v>
      </c>
      <c r="Z918" t="s">
        <v>74125</v>
      </c>
      <c r="AA918" s="2">
        <v>46060</v>
      </c>
      <c r="AC918" t="s">
        <v>74127</v>
      </c>
      <c r="AF918" s="2">
        <v>46060</v>
      </c>
      <c r="AG918" t="s">
        <v>74127</v>
      </c>
    </row>
    <row r="919" spans="1:33">
      <c r="A919" t="s">
        <v>953</v>
      </c>
      <c r="B919" t="s">
        <v>8261</v>
      </c>
      <c r="C919" t="s">
        <v>17325</v>
      </c>
      <c r="D919" t="s">
        <v>23716</v>
      </c>
      <c r="F919" t="s">
        <v>23757</v>
      </c>
      <c r="G919" t="s">
        <v>24672</v>
      </c>
      <c r="J919" t="s">
        <v>41557</v>
      </c>
      <c r="K919" t="s">
        <v>43109</v>
      </c>
      <c r="L919" s="2">
        <v>40460</v>
      </c>
      <c r="M919" t="s">
        <v>50915</v>
      </c>
      <c r="O919" t="s">
        <v>50926</v>
      </c>
      <c r="P919" t="s">
        <v>51665</v>
      </c>
      <c r="Q919" t="s">
        <v>58163</v>
      </c>
      <c r="T919" t="s">
        <v>66841</v>
      </c>
      <c r="U919" t="s">
        <v>72757</v>
      </c>
      <c r="X919" t="s">
        <v>23634</v>
      </c>
      <c r="Y919" t="s">
        <v>74116</v>
      </c>
      <c r="Z919" t="s">
        <v>74124</v>
      </c>
      <c r="AC919" t="s">
        <v>74127</v>
      </c>
    </row>
    <row r="920" spans="1:33">
      <c r="A920" t="s">
        <v>954</v>
      </c>
      <c r="B920" t="s">
        <v>8262</v>
      </c>
      <c r="C920" t="s">
        <v>17326</v>
      </c>
      <c r="D920" t="s">
        <v>23716</v>
      </c>
      <c r="F920" t="s">
        <v>23757</v>
      </c>
      <c r="G920" t="s">
        <v>24673</v>
      </c>
      <c r="I920" t="s">
        <v>35294</v>
      </c>
      <c r="K920" t="s">
        <v>43110</v>
      </c>
      <c r="L920" s="2">
        <v>22235</v>
      </c>
      <c r="M920" t="s">
        <v>50916</v>
      </c>
      <c r="N920" t="s">
        <v>50918</v>
      </c>
      <c r="O920" t="s">
        <v>50926</v>
      </c>
      <c r="P920" t="s">
        <v>51666</v>
      </c>
      <c r="T920" t="s">
        <v>66842</v>
      </c>
      <c r="U920" t="s">
        <v>72757</v>
      </c>
      <c r="X920" t="s">
        <v>23634</v>
      </c>
      <c r="Y920" t="s">
        <v>74116</v>
      </c>
      <c r="AA920" s="2">
        <v>46060</v>
      </c>
      <c r="AC920" t="s">
        <v>74127</v>
      </c>
      <c r="AF920" s="2">
        <v>46060</v>
      </c>
      <c r="AG920" t="s">
        <v>74127</v>
      </c>
    </row>
    <row r="921" spans="1:33">
      <c r="A921" t="s">
        <v>955</v>
      </c>
      <c r="B921" t="s">
        <v>8263</v>
      </c>
      <c r="C921" t="s">
        <v>17327</v>
      </c>
      <c r="D921" t="s">
        <v>23716</v>
      </c>
      <c r="F921" t="s">
        <v>23757</v>
      </c>
      <c r="G921" t="s">
        <v>24674</v>
      </c>
      <c r="M921" t="s">
        <v>50916</v>
      </c>
      <c r="O921" t="s">
        <v>50926</v>
      </c>
      <c r="Q921" t="s">
        <v>58164</v>
      </c>
      <c r="R921" t="s">
        <v>62142</v>
      </c>
      <c r="T921" t="s">
        <v>66052</v>
      </c>
      <c r="U921" t="s">
        <v>72757</v>
      </c>
      <c r="X921" t="s">
        <v>23634</v>
      </c>
      <c r="Y921" t="s">
        <v>74116</v>
      </c>
      <c r="AA921" s="2">
        <v>46060</v>
      </c>
      <c r="AC921" t="s">
        <v>74127</v>
      </c>
      <c r="AF921" s="2">
        <v>46060</v>
      </c>
      <c r="AG921" t="s">
        <v>74181</v>
      </c>
    </row>
    <row r="922" spans="1:33">
      <c r="A922" t="s">
        <v>956</v>
      </c>
      <c r="B922" t="s">
        <v>8264</v>
      </c>
      <c r="C922" t="s">
        <v>17328</v>
      </c>
      <c r="D922" t="s">
        <v>23716</v>
      </c>
      <c r="F922" t="s">
        <v>23757</v>
      </c>
      <c r="G922" t="s">
        <v>24675</v>
      </c>
      <c r="I922" t="s">
        <v>36953</v>
      </c>
      <c r="K922" t="s">
        <v>43111</v>
      </c>
      <c r="L922" s="2">
        <v>25953</v>
      </c>
      <c r="M922" t="s">
        <v>50916</v>
      </c>
      <c r="O922" t="s">
        <v>50926</v>
      </c>
      <c r="P922" t="s">
        <v>51667</v>
      </c>
      <c r="T922" t="s">
        <v>66843</v>
      </c>
      <c r="U922" t="s">
        <v>72757</v>
      </c>
      <c r="X922" t="s">
        <v>23634</v>
      </c>
      <c r="Y922" t="s">
        <v>74116</v>
      </c>
      <c r="AA922" s="2">
        <v>46060</v>
      </c>
      <c r="AC922" t="s">
        <v>74127</v>
      </c>
      <c r="AF922" s="2">
        <v>46060</v>
      </c>
      <c r="AG922" t="s">
        <v>74127</v>
      </c>
    </row>
    <row r="923" spans="1:33">
      <c r="A923" t="s">
        <v>957</v>
      </c>
      <c r="B923" t="s">
        <v>8265</v>
      </c>
      <c r="C923" t="s">
        <v>17329</v>
      </c>
      <c r="D923" t="s">
        <v>23716</v>
      </c>
      <c r="F923" t="s">
        <v>23757</v>
      </c>
      <c r="G923" t="s">
        <v>24676</v>
      </c>
      <c r="M923" t="s">
        <v>50916</v>
      </c>
      <c r="O923" t="s">
        <v>50926</v>
      </c>
      <c r="R923" t="s">
        <v>61606</v>
      </c>
      <c r="T923" t="s">
        <v>66844</v>
      </c>
      <c r="U923" t="s">
        <v>72757</v>
      </c>
      <c r="X923" t="s">
        <v>23634</v>
      </c>
      <c r="Y923" t="s">
        <v>74116</v>
      </c>
      <c r="Z923" t="s">
        <v>74125</v>
      </c>
      <c r="AA923" s="2">
        <v>46060</v>
      </c>
      <c r="AC923" t="s">
        <v>74127</v>
      </c>
      <c r="AF923" s="2">
        <v>46060</v>
      </c>
      <c r="AG923" t="s">
        <v>74170</v>
      </c>
    </row>
    <row r="924" spans="1:33">
      <c r="A924" t="s">
        <v>958</v>
      </c>
      <c r="B924" t="s">
        <v>8266</v>
      </c>
      <c r="C924" t="s">
        <v>17330</v>
      </c>
      <c r="D924" t="s">
        <v>23716</v>
      </c>
      <c r="F924" t="s">
        <v>23757</v>
      </c>
      <c r="G924" t="s">
        <v>24677</v>
      </c>
      <c r="I924" t="s">
        <v>36954</v>
      </c>
      <c r="J924" t="s">
        <v>41558</v>
      </c>
      <c r="K924" t="s">
        <v>43112</v>
      </c>
      <c r="L924" s="2">
        <v>20537</v>
      </c>
      <c r="M924" t="s">
        <v>50915</v>
      </c>
      <c r="O924" t="s">
        <v>50926</v>
      </c>
      <c r="P924" t="s">
        <v>51668</v>
      </c>
      <c r="Q924" t="s">
        <v>58165</v>
      </c>
      <c r="T924" t="s">
        <v>66845</v>
      </c>
      <c r="U924" t="s">
        <v>72757</v>
      </c>
      <c r="X924" t="s">
        <v>23634</v>
      </c>
      <c r="Y924" t="s">
        <v>74116</v>
      </c>
      <c r="Z924" t="s">
        <v>74124</v>
      </c>
      <c r="AA924" s="2">
        <v>46060</v>
      </c>
      <c r="AC924" t="s">
        <v>74127</v>
      </c>
      <c r="AF924" s="2">
        <v>46060</v>
      </c>
      <c r="AG924" t="s">
        <v>74212</v>
      </c>
    </row>
    <row r="925" spans="1:33">
      <c r="A925" t="s">
        <v>959</v>
      </c>
      <c r="B925" t="s">
        <v>8267</v>
      </c>
      <c r="C925" t="s">
        <v>17331</v>
      </c>
      <c r="D925" t="s">
        <v>23716</v>
      </c>
      <c r="F925" t="s">
        <v>23757</v>
      </c>
      <c r="G925" t="s">
        <v>24678</v>
      </c>
      <c r="J925" t="s">
        <v>41559</v>
      </c>
      <c r="K925" t="s">
        <v>43113</v>
      </c>
      <c r="L925" s="2">
        <v>23377</v>
      </c>
      <c r="M925" t="s">
        <v>50915</v>
      </c>
      <c r="O925" t="s">
        <v>50926</v>
      </c>
      <c r="P925" t="s">
        <v>51669</v>
      </c>
      <c r="Q925" t="s">
        <v>58166</v>
      </c>
      <c r="T925" t="s">
        <v>66846</v>
      </c>
      <c r="U925" t="s">
        <v>72757</v>
      </c>
      <c r="X925" t="s">
        <v>23634</v>
      </c>
      <c r="Y925" t="s">
        <v>74116</v>
      </c>
      <c r="Z925" t="s">
        <v>74124</v>
      </c>
      <c r="AA925" s="2">
        <v>46060</v>
      </c>
      <c r="AC925" t="s">
        <v>74127</v>
      </c>
      <c r="AF925" s="2">
        <v>46060</v>
      </c>
      <c r="AG925" t="s">
        <v>74127</v>
      </c>
    </row>
    <row r="926" spans="1:33">
      <c r="A926" t="s">
        <v>960</v>
      </c>
      <c r="B926" t="s">
        <v>8268</v>
      </c>
      <c r="C926" t="s">
        <v>17332</v>
      </c>
      <c r="D926" t="s">
        <v>23716</v>
      </c>
      <c r="F926" t="s">
        <v>23757</v>
      </c>
      <c r="G926" t="s">
        <v>24679</v>
      </c>
      <c r="I926" t="s">
        <v>36955</v>
      </c>
      <c r="K926" t="s">
        <v>43114</v>
      </c>
      <c r="L926" s="2">
        <v>18355</v>
      </c>
      <c r="M926" t="s">
        <v>50916</v>
      </c>
      <c r="O926" t="s">
        <v>50926</v>
      </c>
      <c r="P926" t="s">
        <v>51670</v>
      </c>
      <c r="Q926" t="s">
        <v>58167</v>
      </c>
      <c r="T926" t="s">
        <v>66847</v>
      </c>
      <c r="U926" t="s">
        <v>72757</v>
      </c>
      <c r="X926" t="s">
        <v>23634</v>
      </c>
      <c r="Y926" t="s">
        <v>74116</v>
      </c>
      <c r="Z926" t="s">
        <v>74125</v>
      </c>
      <c r="AA926" s="2">
        <v>46060</v>
      </c>
      <c r="AC926" t="s">
        <v>74127</v>
      </c>
      <c r="AF926" s="2">
        <v>46060</v>
      </c>
      <c r="AG926" t="s">
        <v>74127</v>
      </c>
    </row>
    <row r="927" spans="1:33">
      <c r="A927" t="s">
        <v>961</v>
      </c>
      <c r="B927" t="s">
        <v>8269</v>
      </c>
      <c r="C927" t="s">
        <v>17333</v>
      </c>
      <c r="D927" t="s">
        <v>23716</v>
      </c>
      <c r="F927" t="s">
        <v>23757</v>
      </c>
      <c r="G927" t="s">
        <v>24527</v>
      </c>
      <c r="I927" t="s">
        <v>35056</v>
      </c>
      <c r="K927" t="s">
        <v>43115</v>
      </c>
      <c r="L927" s="2">
        <v>18153</v>
      </c>
      <c r="M927" t="s">
        <v>50916</v>
      </c>
      <c r="N927" t="s">
        <v>50919</v>
      </c>
      <c r="O927" t="s">
        <v>50926</v>
      </c>
      <c r="P927" t="s">
        <v>51671</v>
      </c>
      <c r="Q927" t="s">
        <v>58168</v>
      </c>
      <c r="T927" t="s">
        <v>66848</v>
      </c>
      <c r="U927" t="s">
        <v>72757</v>
      </c>
      <c r="X927" t="s">
        <v>23634</v>
      </c>
      <c r="Y927" t="s">
        <v>74116</v>
      </c>
      <c r="Z927" t="s">
        <v>74125</v>
      </c>
      <c r="AA927" s="2">
        <v>46060</v>
      </c>
      <c r="AC927" t="s">
        <v>74127</v>
      </c>
      <c r="AF927" s="2">
        <v>46060</v>
      </c>
      <c r="AG927" t="s">
        <v>74135</v>
      </c>
    </row>
    <row r="928" spans="1:33">
      <c r="A928" t="s">
        <v>962</v>
      </c>
      <c r="B928" t="s">
        <v>8270</v>
      </c>
      <c r="C928" t="s">
        <v>17334</v>
      </c>
      <c r="D928" t="s">
        <v>23716</v>
      </c>
      <c r="F928" t="s">
        <v>23757</v>
      </c>
      <c r="G928" t="s">
        <v>24680</v>
      </c>
      <c r="I928" t="s">
        <v>36956</v>
      </c>
      <c r="K928" t="s">
        <v>43116</v>
      </c>
      <c r="M928" t="s">
        <v>50916</v>
      </c>
      <c r="O928" t="s">
        <v>50926</v>
      </c>
      <c r="Q928" t="s">
        <v>57466</v>
      </c>
      <c r="T928" t="s">
        <v>66849</v>
      </c>
      <c r="U928" t="s">
        <v>72757</v>
      </c>
      <c r="X928" t="s">
        <v>23634</v>
      </c>
      <c r="Y928" t="s">
        <v>74116</v>
      </c>
      <c r="AA928" s="2">
        <v>46060</v>
      </c>
      <c r="AC928" t="s">
        <v>74127</v>
      </c>
      <c r="AF928" s="2">
        <v>46060</v>
      </c>
      <c r="AG928" t="s">
        <v>74127</v>
      </c>
    </row>
    <row r="929" spans="1:33">
      <c r="A929" t="s">
        <v>963</v>
      </c>
      <c r="B929" t="s">
        <v>8271</v>
      </c>
      <c r="C929" t="s">
        <v>17335</v>
      </c>
      <c r="D929" t="s">
        <v>23716</v>
      </c>
      <c r="F929" t="s">
        <v>23757</v>
      </c>
      <c r="G929" t="s">
        <v>24681</v>
      </c>
      <c r="I929" t="s">
        <v>36957</v>
      </c>
      <c r="K929" t="s">
        <v>43117</v>
      </c>
      <c r="M929" t="s">
        <v>50916</v>
      </c>
      <c r="N929" t="s">
        <v>50921</v>
      </c>
      <c r="O929" t="s">
        <v>50926</v>
      </c>
      <c r="P929" t="s">
        <v>51672</v>
      </c>
      <c r="Q929" t="s">
        <v>58169</v>
      </c>
      <c r="T929" t="s">
        <v>66850</v>
      </c>
      <c r="U929" t="s">
        <v>72757</v>
      </c>
      <c r="X929" t="s">
        <v>23634</v>
      </c>
      <c r="Y929" t="s">
        <v>74116</v>
      </c>
      <c r="AA929" s="2">
        <v>46060</v>
      </c>
      <c r="AC929" t="s">
        <v>74127</v>
      </c>
      <c r="AF929" s="2">
        <v>46060</v>
      </c>
      <c r="AG929" t="s">
        <v>74127</v>
      </c>
    </row>
    <row r="930" spans="1:33">
      <c r="A930" t="s">
        <v>964</v>
      </c>
      <c r="B930" t="s">
        <v>8272</v>
      </c>
      <c r="C930" t="s">
        <v>17336</v>
      </c>
      <c r="D930" t="s">
        <v>23716</v>
      </c>
      <c r="F930" t="s">
        <v>23757</v>
      </c>
      <c r="G930" t="s">
        <v>24682</v>
      </c>
      <c r="J930" t="s">
        <v>41560</v>
      </c>
      <c r="K930" t="s">
        <v>43118</v>
      </c>
      <c r="L930" s="2">
        <v>19425</v>
      </c>
      <c r="M930" t="s">
        <v>50915</v>
      </c>
      <c r="O930" t="s">
        <v>50926</v>
      </c>
      <c r="Q930" t="s">
        <v>58170</v>
      </c>
      <c r="R930" t="s">
        <v>62143</v>
      </c>
      <c r="T930" t="s">
        <v>66851</v>
      </c>
      <c r="U930" t="s">
        <v>72757</v>
      </c>
      <c r="X930" t="s">
        <v>23634</v>
      </c>
      <c r="Y930" t="s">
        <v>74116</v>
      </c>
      <c r="Z930" t="s">
        <v>74124</v>
      </c>
      <c r="AA930" s="2">
        <v>46060</v>
      </c>
      <c r="AC930" t="s">
        <v>74127</v>
      </c>
      <c r="AF930" s="2">
        <v>46060</v>
      </c>
      <c r="AG930" t="s">
        <v>74127</v>
      </c>
    </row>
    <row r="931" spans="1:33">
      <c r="A931" t="s">
        <v>965</v>
      </c>
      <c r="B931" t="s">
        <v>8273</v>
      </c>
      <c r="C931" t="s">
        <v>17337</v>
      </c>
      <c r="D931" t="s">
        <v>23716</v>
      </c>
      <c r="F931" t="s">
        <v>23757</v>
      </c>
      <c r="G931" t="s">
        <v>24683</v>
      </c>
      <c r="I931" t="s">
        <v>36958</v>
      </c>
      <c r="M931" t="s">
        <v>50916</v>
      </c>
      <c r="O931" t="s">
        <v>50926</v>
      </c>
      <c r="Q931" t="s">
        <v>58171</v>
      </c>
      <c r="T931" t="s">
        <v>66852</v>
      </c>
      <c r="U931" t="s">
        <v>72757</v>
      </c>
      <c r="X931" t="s">
        <v>23634</v>
      </c>
      <c r="Y931" t="s">
        <v>74116</v>
      </c>
      <c r="Z931" t="s">
        <v>74125</v>
      </c>
      <c r="AA931" s="2">
        <v>46060</v>
      </c>
      <c r="AC931" t="s">
        <v>74127</v>
      </c>
      <c r="AF931" s="2">
        <v>46060</v>
      </c>
      <c r="AG931" t="s">
        <v>74213</v>
      </c>
    </row>
    <row r="932" spans="1:33">
      <c r="A932" t="s">
        <v>966</v>
      </c>
      <c r="B932" t="s">
        <v>8274</v>
      </c>
      <c r="C932" t="s">
        <v>17338</v>
      </c>
      <c r="D932" t="s">
        <v>23716</v>
      </c>
      <c r="F932" t="s">
        <v>23757</v>
      </c>
      <c r="G932" t="s">
        <v>24684</v>
      </c>
      <c r="I932" t="s">
        <v>36283</v>
      </c>
      <c r="K932" t="s">
        <v>43119</v>
      </c>
      <c r="L932" s="2">
        <v>18872</v>
      </c>
      <c r="M932" t="s">
        <v>50916</v>
      </c>
      <c r="N932" t="s">
        <v>50920</v>
      </c>
      <c r="O932" t="s">
        <v>50926</v>
      </c>
      <c r="P932" t="s">
        <v>51673</v>
      </c>
      <c r="Q932" t="s">
        <v>58172</v>
      </c>
      <c r="S932" t="s">
        <v>63822</v>
      </c>
      <c r="T932" t="s">
        <v>66853</v>
      </c>
      <c r="U932" t="s">
        <v>72757</v>
      </c>
      <c r="X932" t="s">
        <v>23634</v>
      </c>
      <c r="Y932" t="s">
        <v>74116</v>
      </c>
      <c r="Z932" t="s">
        <v>74125</v>
      </c>
      <c r="AA932" s="2">
        <v>46060</v>
      </c>
      <c r="AC932" t="s">
        <v>74127</v>
      </c>
      <c r="AF932" s="2">
        <v>46060</v>
      </c>
      <c r="AG932" t="s">
        <v>74127</v>
      </c>
    </row>
    <row r="933" spans="1:33">
      <c r="A933" t="s">
        <v>967</v>
      </c>
      <c r="B933" t="s">
        <v>8275</v>
      </c>
      <c r="C933" t="s">
        <v>17339</v>
      </c>
      <c r="D933" t="s">
        <v>23716</v>
      </c>
      <c r="F933" t="s">
        <v>23757</v>
      </c>
      <c r="G933" t="s">
        <v>24685</v>
      </c>
      <c r="I933" t="s">
        <v>36959</v>
      </c>
      <c r="K933" t="s">
        <v>43120</v>
      </c>
      <c r="L933" s="2">
        <v>23696</v>
      </c>
      <c r="M933" t="s">
        <v>50916</v>
      </c>
      <c r="N933" t="s">
        <v>50920</v>
      </c>
      <c r="O933" t="s">
        <v>50926</v>
      </c>
      <c r="P933" t="s">
        <v>51674</v>
      </c>
      <c r="Q933" t="s">
        <v>58173</v>
      </c>
      <c r="S933" t="s">
        <v>63823</v>
      </c>
      <c r="T933" t="s">
        <v>66854</v>
      </c>
      <c r="U933" t="s">
        <v>72757</v>
      </c>
      <c r="X933" t="s">
        <v>23634</v>
      </c>
      <c r="Y933" t="s">
        <v>74116</v>
      </c>
      <c r="Z933" t="s">
        <v>74126</v>
      </c>
      <c r="AA933" s="2">
        <v>46060</v>
      </c>
      <c r="AC933" t="s">
        <v>74127</v>
      </c>
      <c r="AF933" s="2">
        <v>46060</v>
      </c>
      <c r="AG933" t="s">
        <v>74127</v>
      </c>
    </row>
    <row r="934" spans="1:33">
      <c r="A934" t="s">
        <v>968</v>
      </c>
      <c r="B934" t="s">
        <v>8276</v>
      </c>
      <c r="C934" t="s">
        <v>17340</v>
      </c>
      <c r="D934" t="s">
        <v>23716</v>
      </c>
      <c r="F934" t="s">
        <v>23757</v>
      </c>
      <c r="G934" t="s">
        <v>24686</v>
      </c>
      <c r="I934" t="s">
        <v>36960</v>
      </c>
      <c r="K934" t="s">
        <v>43121</v>
      </c>
      <c r="L934" s="2">
        <v>18684</v>
      </c>
      <c r="M934" t="s">
        <v>50916</v>
      </c>
      <c r="O934" t="s">
        <v>50926</v>
      </c>
      <c r="P934" t="s">
        <v>51675</v>
      </c>
      <c r="Q934" t="s">
        <v>58174</v>
      </c>
      <c r="T934" t="s">
        <v>66855</v>
      </c>
      <c r="U934" t="s">
        <v>72757</v>
      </c>
      <c r="X934" t="s">
        <v>23634</v>
      </c>
      <c r="Y934" t="s">
        <v>74116</v>
      </c>
      <c r="Z934" t="s">
        <v>74126</v>
      </c>
      <c r="AA934" s="2">
        <v>46060</v>
      </c>
      <c r="AC934" t="s">
        <v>74127</v>
      </c>
      <c r="AF934" s="2">
        <v>46060</v>
      </c>
      <c r="AG934" t="s">
        <v>74127</v>
      </c>
    </row>
    <row r="935" spans="1:33">
      <c r="A935" t="s">
        <v>969</v>
      </c>
      <c r="B935" t="s">
        <v>8277</v>
      </c>
      <c r="C935" t="s">
        <v>17341</v>
      </c>
      <c r="D935" t="s">
        <v>23716</v>
      </c>
      <c r="F935" t="s">
        <v>23757</v>
      </c>
      <c r="G935" t="s">
        <v>24687</v>
      </c>
      <c r="I935" t="s">
        <v>36961</v>
      </c>
      <c r="K935" t="s">
        <v>43122</v>
      </c>
      <c r="L935" s="2">
        <v>20916</v>
      </c>
      <c r="M935" t="s">
        <v>50916</v>
      </c>
      <c r="N935" t="s">
        <v>50921</v>
      </c>
      <c r="O935" t="s">
        <v>50926</v>
      </c>
      <c r="P935" t="s">
        <v>51676</v>
      </c>
      <c r="Q935" t="s">
        <v>58175</v>
      </c>
      <c r="R935" t="s">
        <v>62144</v>
      </c>
      <c r="T935" t="s">
        <v>66856</v>
      </c>
      <c r="U935" t="s">
        <v>72757</v>
      </c>
      <c r="X935" t="s">
        <v>23634</v>
      </c>
      <c r="Y935" t="s">
        <v>74116</v>
      </c>
      <c r="Z935" t="s">
        <v>74125</v>
      </c>
      <c r="AA935" s="2">
        <v>46060</v>
      </c>
      <c r="AC935" t="s">
        <v>74127</v>
      </c>
      <c r="AF935" s="2">
        <v>46060</v>
      </c>
      <c r="AG935" t="s">
        <v>74127</v>
      </c>
    </row>
    <row r="936" spans="1:33">
      <c r="A936" t="s">
        <v>970</v>
      </c>
      <c r="B936" t="s">
        <v>8278</v>
      </c>
      <c r="C936" t="s">
        <v>17342</v>
      </c>
      <c r="D936" t="s">
        <v>23716</v>
      </c>
      <c r="F936" t="s">
        <v>23757</v>
      </c>
      <c r="G936" t="s">
        <v>24688</v>
      </c>
      <c r="I936" t="s">
        <v>36962</v>
      </c>
      <c r="K936" t="s">
        <v>43123</v>
      </c>
      <c r="L936" s="2">
        <v>40460</v>
      </c>
      <c r="M936" t="s">
        <v>50916</v>
      </c>
      <c r="O936" t="s">
        <v>50926</v>
      </c>
      <c r="P936" t="s">
        <v>51677</v>
      </c>
      <c r="Q936" t="s">
        <v>58176</v>
      </c>
      <c r="S936" t="s">
        <v>63824</v>
      </c>
      <c r="T936" t="s">
        <v>66857</v>
      </c>
      <c r="U936" t="s">
        <v>72757</v>
      </c>
      <c r="X936" t="s">
        <v>23634</v>
      </c>
      <c r="Y936" t="s">
        <v>74116</v>
      </c>
      <c r="Z936" t="s">
        <v>74126</v>
      </c>
      <c r="AA936" s="2">
        <v>46060</v>
      </c>
      <c r="AC936" t="s">
        <v>74127</v>
      </c>
      <c r="AF936" s="2">
        <v>46060</v>
      </c>
      <c r="AG936" t="s">
        <v>74127</v>
      </c>
    </row>
    <row r="937" spans="1:33">
      <c r="A937" t="s">
        <v>971</v>
      </c>
      <c r="B937" t="s">
        <v>8279</v>
      </c>
      <c r="C937" t="s">
        <v>17343</v>
      </c>
      <c r="D937" t="s">
        <v>23716</v>
      </c>
      <c r="F937" t="s">
        <v>23757</v>
      </c>
      <c r="G937" t="s">
        <v>24689</v>
      </c>
      <c r="I937" t="s">
        <v>36963</v>
      </c>
      <c r="L937" s="2">
        <v>23571</v>
      </c>
      <c r="M937" t="s">
        <v>50916</v>
      </c>
      <c r="N937" t="s">
        <v>50920</v>
      </c>
      <c r="O937" t="s">
        <v>50926</v>
      </c>
      <c r="P937" t="s">
        <v>51678</v>
      </c>
      <c r="Q937" t="s">
        <v>58177</v>
      </c>
      <c r="T937" t="s">
        <v>66858</v>
      </c>
      <c r="U937" t="s">
        <v>72758</v>
      </c>
      <c r="X937" t="s">
        <v>23634</v>
      </c>
      <c r="Y937" t="s">
        <v>74116</v>
      </c>
      <c r="AA937" s="2">
        <v>46060</v>
      </c>
      <c r="AC937" t="s">
        <v>74127</v>
      </c>
      <c r="AF937" s="2">
        <v>46060</v>
      </c>
      <c r="AG937" t="s">
        <v>74127</v>
      </c>
    </row>
    <row r="938" spans="1:33">
      <c r="A938" t="s">
        <v>972</v>
      </c>
      <c r="B938" t="s">
        <v>8280</v>
      </c>
      <c r="C938" t="s">
        <v>17344</v>
      </c>
      <c r="D938" t="s">
        <v>23716</v>
      </c>
      <c r="F938" t="s">
        <v>23757</v>
      </c>
      <c r="G938" t="s">
        <v>24690</v>
      </c>
      <c r="I938" t="s">
        <v>36964</v>
      </c>
      <c r="M938" t="s">
        <v>50916</v>
      </c>
      <c r="O938" t="s">
        <v>50926</v>
      </c>
      <c r="Q938" t="s">
        <v>58178</v>
      </c>
      <c r="R938" t="s">
        <v>62145</v>
      </c>
      <c r="T938" t="s">
        <v>66859</v>
      </c>
      <c r="U938" t="s">
        <v>72757</v>
      </c>
      <c r="X938" t="s">
        <v>23634</v>
      </c>
      <c r="Y938" t="s">
        <v>74116</v>
      </c>
      <c r="Z938" t="s">
        <v>74125</v>
      </c>
      <c r="AA938" s="2">
        <v>46060</v>
      </c>
      <c r="AC938" t="s">
        <v>74127</v>
      </c>
      <c r="AF938" s="2">
        <v>46060</v>
      </c>
      <c r="AG938" t="s">
        <v>74127</v>
      </c>
    </row>
    <row r="939" spans="1:33">
      <c r="A939" t="s">
        <v>973</v>
      </c>
      <c r="B939" t="s">
        <v>8281</v>
      </c>
      <c r="C939" t="s">
        <v>17345</v>
      </c>
      <c r="D939" t="s">
        <v>23716</v>
      </c>
      <c r="F939" t="s">
        <v>23757</v>
      </c>
      <c r="G939" t="s">
        <v>24691</v>
      </c>
      <c r="I939" t="s">
        <v>36965</v>
      </c>
      <c r="K939" t="s">
        <v>43124</v>
      </c>
      <c r="L939" s="2">
        <v>24899</v>
      </c>
      <c r="M939" t="s">
        <v>50916</v>
      </c>
      <c r="N939" t="s">
        <v>50920</v>
      </c>
      <c r="O939" t="s">
        <v>50926</v>
      </c>
      <c r="P939" t="s">
        <v>51679</v>
      </c>
      <c r="S939" t="s">
        <v>63825</v>
      </c>
      <c r="T939" t="s">
        <v>66860</v>
      </c>
      <c r="U939" t="s">
        <v>72758</v>
      </c>
      <c r="X939" t="s">
        <v>23634</v>
      </c>
      <c r="Y939" t="s">
        <v>74116</v>
      </c>
      <c r="AC939" t="s">
        <v>74127</v>
      </c>
    </row>
    <row r="940" spans="1:33">
      <c r="A940" t="s">
        <v>974</v>
      </c>
      <c r="B940" t="s">
        <v>8282</v>
      </c>
      <c r="C940" t="s">
        <v>17346</v>
      </c>
      <c r="D940" t="s">
        <v>23716</v>
      </c>
      <c r="F940" t="s">
        <v>23757</v>
      </c>
      <c r="G940" t="s">
        <v>24692</v>
      </c>
      <c r="I940" t="s">
        <v>36966</v>
      </c>
      <c r="J940" t="s">
        <v>39174</v>
      </c>
      <c r="K940" t="s">
        <v>43125</v>
      </c>
      <c r="L940" s="2">
        <v>18208</v>
      </c>
      <c r="M940" t="s">
        <v>50915</v>
      </c>
      <c r="N940" t="s">
        <v>50918</v>
      </c>
      <c r="O940" t="s">
        <v>50926</v>
      </c>
      <c r="P940" t="s">
        <v>51680</v>
      </c>
      <c r="Q940" t="s">
        <v>58179</v>
      </c>
      <c r="T940" t="s">
        <v>66861</v>
      </c>
      <c r="U940" t="s">
        <v>72757</v>
      </c>
      <c r="X940" t="s">
        <v>23634</v>
      </c>
      <c r="Y940" t="s">
        <v>74116</v>
      </c>
      <c r="Z940" t="s">
        <v>74124</v>
      </c>
      <c r="AA940" s="2">
        <v>46060</v>
      </c>
      <c r="AC940" t="s">
        <v>74127</v>
      </c>
      <c r="AF940" s="2">
        <v>46060</v>
      </c>
      <c r="AG940" t="s">
        <v>74127</v>
      </c>
    </row>
    <row r="941" spans="1:33">
      <c r="A941" t="s">
        <v>975</v>
      </c>
      <c r="B941" t="s">
        <v>8283</v>
      </c>
      <c r="C941" t="s">
        <v>17347</v>
      </c>
      <c r="D941" t="s">
        <v>23716</v>
      </c>
      <c r="F941" t="s">
        <v>23757</v>
      </c>
      <c r="G941" t="s">
        <v>24693</v>
      </c>
      <c r="I941" t="s">
        <v>36967</v>
      </c>
      <c r="L941" s="2">
        <v>40460</v>
      </c>
      <c r="M941" t="s">
        <v>50916</v>
      </c>
      <c r="O941" t="s">
        <v>50926</v>
      </c>
      <c r="P941" t="s">
        <v>51681</v>
      </c>
      <c r="Q941" t="s">
        <v>58180</v>
      </c>
      <c r="R941" t="s">
        <v>62146</v>
      </c>
      <c r="T941" t="s">
        <v>66862</v>
      </c>
      <c r="U941" t="s">
        <v>72757</v>
      </c>
      <c r="X941" t="s">
        <v>23634</v>
      </c>
      <c r="Y941" t="s">
        <v>74116</v>
      </c>
      <c r="AA941" s="2">
        <v>46060</v>
      </c>
      <c r="AC941" t="s">
        <v>74127</v>
      </c>
      <c r="AF941" s="2">
        <v>46060</v>
      </c>
      <c r="AG941" t="s">
        <v>74127</v>
      </c>
    </row>
    <row r="942" spans="1:33">
      <c r="A942" t="s">
        <v>976</v>
      </c>
      <c r="B942" t="s">
        <v>8284</v>
      </c>
      <c r="C942" t="s">
        <v>17348</v>
      </c>
      <c r="D942" t="s">
        <v>23716</v>
      </c>
      <c r="F942" t="s">
        <v>23757</v>
      </c>
      <c r="G942" t="s">
        <v>24694</v>
      </c>
      <c r="I942" t="s">
        <v>36968</v>
      </c>
      <c r="K942" t="s">
        <v>43126</v>
      </c>
      <c r="L942" s="2">
        <v>40460.17644803241</v>
      </c>
      <c r="M942" t="s">
        <v>50916</v>
      </c>
      <c r="N942" t="s">
        <v>50921</v>
      </c>
      <c r="O942" t="s">
        <v>50926</v>
      </c>
      <c r="P942" t="s">
        <v>51682</v>
      </c>
      <c r="Q942" t="s">
        <v>58181</v>
      </c>
      <c r="R942" t="s">
        <v>62147</v>
      </c>
      <c r="S942" t="s">
        <v>63826</v>
      </c>
      <c r="T942" t="s">
        <v>66863</v>
      </c>
      <c r="U942" t="s">
        <v>72757</v>
      </c>
      <c r="X942" t="s">
        <v>23634</v>
      </c>
      <c r="Y942" t="s">
        <v>74116</v>
      </c>
      <c r="AA942" s="2">
        <v>46060</v>
      </c>
      <c r="AC942" t="s">
        <v>74127</v>
      </c>
      <c r="AF942" s="2">
        <v>46060</v>
      </c>
      <c r="AG942" t="s">
        <v>74127</v>
      </c>
    </row>
    <row r="943" spans="1:33">
      <c r="A943" t="s">
        <v>977</v>
      </c>
      <c r="B943" t="s">
        <v>8285</v>
      </c>
      <c r="C943" t="s">
        <v>17349</v>
      </c>
      <c r="D943" t="s">
        <v>23716</v>
      </c>
      <c r="F943" t="s">
        <v>23757</v>
      </c>
      <c r="G943" t="s">
        <v>24695</v>
      </c>
      <c r="I943" t="s">
        <v>36969</v>
      </c>
      <c r="K943" t="s">
        <v>43127</v>
      </c>
      <c r="L943" s="2">
        <v>21463</v>
      </c>
      <c r="M943" t="s">
        <v>50916</v>
      </c>
      <c r="O943" t="s">
        <v>50926</v>
      </c>
      <c r="P943" t="s">
        <v>51683</v>
      </c>
      <c r="T943" t="s">
        <v>66864</v>
      </c>
      <c r="U943" t="s">
        <v>72757</v>
      </c>
      <c r="X943" t="s">
        <v>23634</v>
      </c>
      <c r="Y943" t="s">
        <v>74116</v>
      </c>
      <c r="Z943" t="s">
        <v>74125</v>
      </c>
      <c r="AA943" s="2">
        <v>46060</v>
      </c>
      <c r="AC943" t="s">
        <v>74127</v>
      </c>
      <c r="AF943" s="2">
        <v>46060</v>
      </c>
      <c r="AG943" t="s">
        <v>74127</v>
      </c>
    </row>
    <row r="944" spans="1:33">
      <c r="A944" t="s">
        <v>978</v>
      </c>
      <c r="B944" t="s">
        <v>8286</v>
      </c>
      <c r="C944" t="s">
        <v>17350</v>
      </c>
      <c r="D944" t="s">
        <v>23716</v>
      </c>
      <c r="F944" t="s">
        <v>23757</v>
      </c>
      <c r="G944" t="s">
        <v>24696</v>
      </c>
      <c r="I944" t="s">
        <v>36970</v>
      </c>
      <c r="K944" t="s">
        <v>43128</v>
      </c>
      <c r="L944" s="2">
        <v>22627</v>
      </c>
      <c r="M944" t="s">
        <v>50916</v>
      </c>
      <c r="N944" t="s">
        <v>50918</v>
      </c>
      <c r="O944" t="s">
        <v>50926</v>
      </c>
      <c r="P944" t="s">
        <v>51684</v>
      </c>
      <c r="Q944" t="s">
        <v>58182</v>
      </c>
      <c r="T944" t="s">
        <v>66865</v>
      </c>
      <c r="U944" t="s">
        <v>72758</v>
      </c>
      <c r="X944" t="s">
        <v>23634</v>
      </c>
      <c r="Y944" t="s">
        <v>74116</v>
      </c>
      <c r="AA944" s="2">
        <v>46060</v>
      </c>
      <c r="AC944" t="s">
        <v>74127</v>
      </c>
      <c r="AF944" s="2">
        <v>46060</v>
      </c>
      <c r="AG944" t="s">
        <v>74127</v>
      </c>
    </row>
    <row r="945" spans="1:33">
      <c r="A945" t="s">
        <v>979</v>
      </c>
      <c r="B945" t="s">
        <v>8287</v>
      </c>
      <c r="C945" t="s">
        <v>17351</v>
      </c>
      <c r="D945" t="s">
        <v>23716</v>
      </c>
      <c r="F945" t="s">
        <v>23757</v>
      </c>
      <c r="G945" t="s">
        <v>24697</v>
      </c>
      <c r="I945" t="s">
        <v>36585</v>
      </c>
      <c r="K945" t="s">
        <v>43129</v>
      </c>
      <c r="M945" t="s">
        <v>50916</v>
      </c>
      <c r="N945" t="s">
        <v>50921</v>
      </c>
      <c r="O945" t="s">
        <v>50926</v>
      </c>
      <c r="P945" t="s">
        <v>51685</v>
      </c>
      <c r="Q945" t="s">
        <v>58183</v>
      </c>
      <c r="T945" t="s">
        <v>66866</v>
      </c>
      <c r="U945" t="s">
        <v>72757</v>
      </c>
      <c r="X945" t="s">
        <v>23634</v>
      </c>
      <c r="Y945" t="s">
        <v>74116</v>
      </c>
      <c r="AA945" s="2">
        <v>46060</v>
      </c>
      <c r="AC945" t="s">
        <v>74127</v>
      </c>
      <c r="AF945" s="2">
        <v>46060</v>
      </c>
      <c r="AG945" t="s">
        <v>74127</v>
      </c>
    </row>
    <row r="946" spans="1:33">
      <c r="A946" t="s">
        <v>980</v>
      </c>
      <c r="B946" t="s">
        <v>8288</v>
      </c>
      <c r="C946" t="s">
        <v>17352</v>
      </c>
      <c r="D946" t="s">
        <v>23716</v>
      </c>
      <c r="F946" t="s">
        <v>23757</v>
      </c>
      <c r="G946" t="s">
        <v>24698</v>
      </c>
      <c r="I946" t="s">
        <v>36971</v>
      </c>
      <c r="J946" t="s">
        <v>41561</v>
      </c>
      <c r="K946" t="s">
        <v>43130</v>
      </c>
      <c r="M946" t="s">
        <v>50915</v>
      </c>
      <c r="O946" t="s">
        <v>50926</v>
      </c>
      <c r="P946" t="s">
        <v>51686</v>
      </c>
      <c r="Q946" t="s">
        <v>58184</v>
      </c>
      <c r="T946" t="s">
        <v>66867</v>
      </c>
      <c r="U946" t="s">
        <v>72757</v>
      </c>
      <c r="X946" t="s">
        <v>23634</v>
      </c>
      <c r="Y946" t="s">
        <v>74116</v>
      </c>
      <c r="Z946" t="s">
        <v>74124</v>
      </c>
      <c r="AA946" s="2">
        <v>46060</v>
      </c>
      <c r="AC946" t="s">
        <v>74127</v>
      </c>
      <c r="AF946" s="2">
        <v>46060</v>
      </c>
      <c r="AG946" t="s">
        <v>74136</v>
      </c>
    </row>
    <row r="947" spans="1:33">
      <c r="A947" t="s">
        <v>981</v>
      </c>
      <c r="B947" t="s">
        <v>8289</v>
      </c>
      <c r="C947" t="s">
        <v>17353</v>
      </c>
      <c r="D947" t="s">
        <v>23716</v>
      </c>
      <c r="F947" t="s">
        <v>23757</v>
      </c>
      <c r="G947" t="s">
        <v>24699</v>
      </c>
      <c r="I947" t="s">
        <v>36972</v>
      </c>
      <c r="K947" t="s">
        <v>43131</v>
      </c>
      <c r="L947" s="2">
        <v>21477</v>
      </c>
      <c r="M947" t="s">
        <v>50916</v>
      </c>
      <c r="N947" t="s">
        <v>50920</v>
      </c>
      <c r="O947" t="s">
        <v>50926</v>
      </c>
      <c r="P947" t="s">
        <v>51687</v>
      </c>
      <c r="Q947" t="s">
        <v>58185</v>
      </c>
      <c r="T947" t="s">
        <v>66868</v>
      </c>
      <c r="U947" t="s">
        <v>72757</v>
      </c>
      <c r="X947" t="s">
        <v>23634</v>
      </c>
      <c r="Y947" t="s">
        <v>74116</v>
      </c>
      <c r="Z947" t="s">
        <v>74125</v>
      </c>
      <c r="AA947" s="2">
        <v>46060</v>
      </c>
      <c r="AC947" t="s">
        <v>74127</v>
      </c>
      <c r="AF947" s="2">
        <v>46060</v>
      </c>
      <c r="AG947" t="s">
        <v>74127</v>
      </c>
    </row>
    <row r="948" spans="1:33">
      <c r="A948" t="s">
        <v>982</v>
      </c>
      <c r="B948" t="s">
        <v>8290</v>
      </c>
      <c r="C948" t="s">
        <v>17354</v>
      </c>
      <c r="D948" t="s">
        <v>23716</v>
      </c>
      <c r="F948" t="s">
        <v>23757</v>
      </c>
      <c r="G948" t="s">
        <v>24700</v>
      </c>
      <c r="I948" t="s">
        <v>36973</v>
      </c>
      <c r="K948" t="s">
        <v>43132</v>
      </c>
      <c r="L948" s="2">
        <v>19647</v>
      </c>
      <c r="M948" t="s">
        <v>50916</v>
      </c>
      <c r="O948" t="s">
        <v>50926</v>
      </c>
      <c r="Q948" t="s">
        <v>58186</v>
      </c>
      <c r="T948" t="s">
        <v>66869</v>
      </c>
      <c r="U948" t="s">
        <v>72757</v>
      </c>
      <c r="X948" t="s">
        <v>23634</v>
      </c>
      <c r="Y948" t="s">
        <v>74116</v>
      </c>
      <c r="Z948" t="s">
        <v>74125</v>
      </c>
      <c r="AA948" s="2">
        <v>46060</v>
      </c>
      <c r="AC948" t="s">
        <v>74127</v>
      </c>
      <c r="AF948" s="2">
        <v>46060</v>
      </c>
      <c r="AG948" t="s">
        <v>74127</v>
      </c>
    </row>
    <row r="949" spans="1:33">
      <c r="A949" t="s">
        <v>983</v>
      </c>
      <c r="B949" t="s">
        <v>8291</v>
      </c>
      <c r="C949" t="s">
        <v>17355</v>
      </c>
      <c r="D949" t="s">
        <v>23716</v>
      </c>
      <c r="F949" t="s">
        <v>23757</v>
      </c>
      <c r="G949" t="s">
        <v>24701</v>
      </c>
      <c r="I949" t="s">
        <v>36974</v>
      </c>
      <c r="K949" t="s">
        <v>43133</v>
      </c>
      <c r="L949" s="2">
        <v>24943</v>
      </c>
      <c r="M949" t="s">
        <v>50916</v>
      </c>
      <c r="N949" t="s">
        <v>50921</v>
      </c>
      <c r="O949" t="s">
        <v>50926</v>
      </c>
      <c r="P949" t="s">
        <v>51688</v>
      </c>
      <c r="Q949" t="s">
        <v>58187</v>
      </c>
      <c r="T949" t="s">
        <v>66870</v>
      </c>
      <c r="U949" t="s">
        <v>72757</v>
      </c>
      <c r="X949" t="s">
        <v>23634</v>
      </c>
      <c r="Y949" t="s">
        <v>74116</v>
      </c>
      <c r="AA949" s="2">
        <v>46060</v>
      </c>
      <c r="AC949" t="s">
        <v>74127</v>
      </c>
      <c r="AF949" s="2">
        <v>46060</v>
      </c>
      <c r="AG949" t="s">
        <v>74127</v>
      </c>
    </row>
    <row r="950" spans="1:33">
      <c r="A950" t="s">
        <v>984</v>
      </c>
      <c r="B950" t="s">
        <v>8292</v>
      </c>
      <c r="C950" t="s">
        <v>17356</v>
      </c>
      <c r="D950" t="s">
        <v>23716</v>
      </c>
      <c r="F950" t="s">
        <v>23757</v>
      </c>
      <c r="G950" t="s">
        <v>24702</v>
      </c>
      <c r="M950" t="s">
        <v>50916</v>
      </c>
      <c r="O950" t="s">
        <v>50926</v>
      </c>
      <c r="Q950" t="s">
        <v>58188</v>
      </c>
      <c r="R950" t="s">
        <v>62148</v>
      </c>
      <c r="T950" t="s">
        <v>66871</v>
      </c>
      <c r="U950" t="s">
        <v>72757</v>
      </c>
      <c r="X950" t="s">
        <v>23634</v>
      </c>
      <c r="Y950" t="s">
        <v>74116</v>
      </c>
      <c r="AA950" s="2">
        <v>46060</v>
      </c>
      <c r="AC950" t="s">
        <v>74127</v>
      </c>
      <c r="AF950" s="2">
        <v>46060</v>
      </c>
      <c r="AG950" t="s">
        <v>74127</v>
      </c>
    </row>
    <row r="951" spans="1:33">
      <c r="A951" t="s">
        <v>985</v>
      </c>
      <c r="B951" t="s">
        <v>8293</v>
      </c>
      <c r="C951" t="s">
        <v>17357</v>
      </c>
      <c r="D951" t="s">
        <v>23716</v>
      </c>
      <c r="F951" t="s">
        <v>23757</v>
      </c>
      <c r="G951" t="s">
        <v>24703</v>
      </c>
      <c r="I951" t="s">
        <v>36975</v>
      </c>
      <c r="K951" t="s">
        <v>43134</v>
      </c>
      <c r="L951" s="2">
        <v>16291</v>
      </c>
      <c r="M951" t="s">
        <v>50916</v>
      </c>
      <c r="O951" t="s">
        <v>50926</v>
      </c>
      <c r="P951" t="s">
        <v>51689</v>
      </c>
      <c r="Q951" t="s">
        <v>58189</v>
      </c>
      <c r="T951" t="s">
        <v>66872</v>
      </c>
      <c r="U951" t="s">
        <v>72758</v>
      </c>
      <c r="X951" t="s">
        <v>23634</v>
      </c>
      <c r="Y951" t="s">
        <v>74116</v>
      </c>
      <c r="Z951" t="s">
        <v>74125</v>
      </c>
      <c r="AC951" t="s">
        <v>74127</v>
      </c>
    </row>
    <row r="952" spans="1:33">
      <c r="A952" t="s">
        <v>986</v>
      </c>
      <c r="B952" t="s">
        <v>8294</v>
      </c>
      <c r="C952" t="s">
        <v>17358</v>
      </c>
      <c r="D952" t="s">
        <v>23716</v>
      </c>
      <c r="F952" t="s">
        <v>23757</v>
      </c>
      <c r="G952" t="s">
        <v>24704</v>
      </c>
      <c r="I952" t="s">
        <v>36976</v>
      </c>
      <c r="K952" t="s">
        <v>43135</v>
      </c>
      <c r="L952" s="2">
        <v>24289</v>
      </c>
      <c r="M952" t="s">
        <v>50916</v>
      </c>
      <c r="O952" t="s">
        <v>50926</v>
      </c>
      <c r="P952" t="s">
        <v>51690</v>
      </c>
      <c r="S952" t="s">
        <v>63827</v>
      </c>
      <c r="T952" t="s">
        <v>66873</v>
      </c>
      <c r="U952" t="s">
        <v>72759</v>
      </c>
      <c r="X952" t="s">
        <v>23634</v>
      </c>
      <c r="Y952" t="s">
        <v>74116</v>
      </c>
      <c r="AA952" s="2">
        <v>46060</v>
      </c>
      <c r="AC952" t="s">
        <v>74127</v>
      </c>
      <c r="AF952" s="2">
        <v>46060</v>
      </c>
      <c r="AG952" t="s">
        <v>74127</v>
      </c>
    </row>
    <row r="953" spans="1:33">
      <c r="A953" t="s">
        <v>987</v>
      </c>
      <c r="B953" t="s">
        <v>8295</v>
      </c>
      <c r="C953" t="s">
        <v>17359</v>
      </c>
      <c r="D953" t="s">
        <v>23716</v>
      </c>
      <c r="F953" t="s">
        <v>23757</v>
      </c>
      <c r="G953" t="s">
        <v>24705</v>
      </c>
      <c r="J953" t="s">
        <v>41562</v>
      </c>
      <c r="K953" t="s">
        <v>43136</v>
      </c>
      <c r="L953" s="2">
        <v>21914</v>
      </c>
      <c r="M953" t="s">
        <v>50915</v>
      </c>
      <c r="O953" t="s">
        <v>50926</v>
      </c>
      <c r="R953" t="s">
        <v>62149</v>
      </c>
      <c r="T953" t="s">
        <v>66874</v>
      </c>
      <c r="U953" t="s">
        <v>72757</v>
      </c>
      <c r="X953" t="s">
        <v>23634</v>
      </c>
      <c r="Y953" t="s">
        <v>74116</v>
      </c>
      <c r="Z953" t="s">
        <v>74124</v>
      </c>
      <c r="AA953" s="2">
        <v>46060</v>
      </c>
      <c r="AC953" t="s">
        <v>74127</v>
      </c>
      <c r="AF953" s="2">
        <v>46060</v>
      </c>
      <c r="AG953" t="s">
        <v>74214</v>
      </c>
    </row>
    <row r="954" spans="1:33">
      <c r="A954" t="s">
        <v>988</v>
      </c>
      <c r="B954" t="s">
        <v>8296</v>
      </c>
      <c r="C954" t="s">
        <v>17360</v>
      </c>
      <c r="D954" t="s">
        <v>23716</v>
      </c>
      <c r="F954" t="s">
        <v>23757</v>
      </c>
      <c r="G954" t="s">
        <v>24706</v>
      </c>
      <c r="I954" t="s">
        <v>36977</v>
      </c>
      <c r="J954" t="s">
        <v>37825</v>
      </c>
      <c r="K954" t="s">
        <v>43137</v>
      </c>
      <c r="L954" s="2">
        <v>20087</v>
      </c>
      <c r="M954" t="s">
        <v>50915</v>
      </c>
      <c r="O954" t="s">
        <v>50926</v>
      </c>
      <c r="Q954" t="s">
        <v>58190</v>
      </c>
      <c r="S954" t="s">
        <v>63828</v>
      </c>
      <c r="T954" t="s">
        <v>66875</v>
      </c>
      <c r="U954" t="s">
        <v>72757</v>
      </c>
      <c r="X954" t="s">
        <v>23634</v>
      </c>
      <c r="Y954" t="s">
        <v>74116</v>
      </c>
      <c r="Z954" t="s">
        <v>74124</v>
      </c>
      <c r="AA954" s="2">
        <v>46060</v>
      </c>
      <c r="AC954" t="s">
        <v>74127</v>
      </c>
      <c r="AF954" s="2">
        <v>46060</v>
      </c>
      <c r="AG954" t="s">
        <v>74127</v>
      </c>
    </row>
    <row r="955" spans="1:33">
      <c r="A955" t="s">
        <v>989</v>
      </c>
      <c r="B955" t="s">
        <v>8297</v>
      </c>
      <c r="C955" t="s">
        <v>17361</v>
      </c>
      <c r="D955" t="s">
        <v>23716</v>
      </c>
      <c r="F955" t="s">
        <v>23757</v>
      </c>
      <c r="G955" t="s">
        <v>24707</v>
      </c>
      <c r="I955" t="s">
        <v>36978</v>
      </c>
      <c r="K955" t="s">
        <v>43138</v>
      </c>
      <c r="L955" s="2">
        <v>15375</v>
      </c>
      <c r="M955" t="s">
        <v>50916</v>
      </c>
      <c r="O955" t="s">
        <v>50926</v>
      </c>
      <c r="P955" t="s">
        <v>51691</v>
      </c>
      <c r="Q955" t="s">
        <v>58191</v>
      </c>
      <c r="T955" t="s">
        <v>66876</v>
      </c>
      <c r="U955" t="s">
        <v>72757</v>
      </c>
      <c r="X955" t="s">
        <v>23634</v>
      </c>
      <c r="Y955" t="s">
        <v>74116</v>
      </c>
      <c r="Z955" t="s">
        <v>74125</v>
      </c>
      <c r="AA955" s="2">
        <v>46060</v>
      </c>
      <c r="AC955" t="s">
        <v>74127</v>
      </c>
      <c r="AF955" s="2">
        <v>46060</v>
      </c>
      <c r="AG955" t="s">
        <v>74127</v>
      </c>
    </row>
    <row r="956" spans="1:33">
      <c r="A956" t="s">
        <v>990</v>
      </c>
      <c r="B956" t="s">
        <v>8298</v>
      </c>
      <c r="C956" t="s">
        <v>17362</v>
      </c>
      <c r="D956" t="s">
        <v>23716</v>
      </c>
      <c r="F956" t="s">
        <v>23757</v>
      </c>
      <c r="G956" t="s">
        <v>24708</v>
      </c>
      <c r="I956" t="s">
        <v>36979</v>
      </c>
      <c r="K956" t="s">
        <v>43139</v>
      </c>
      <c r="L956" s="2">
        <v>22904</v>
      </c>
      <c r="M956" t="s">
        <v>50916</v>
      </c>
      <c r="N956" t="s">
        <v>50920</v>
      </c>
      <c r="O956" t="s">
        <v>50926</v>
      </c>
      <c r="P956" t="s">
        <v>51692</v>
      </c>
      <c r="Q956" t="s">
        <v>58192</v>
      </c>
      <c r="T956" t="s">
        <v>66877</v>
      </c>
      <c r="U956" t="s">
        <v>72758</v>
      </c>
      <c r="X956" t="s">
        <v>23634</v>
      </c>
      <c r="Y956" t="s">
        <v>74116</v>
      </c>
      <c r="AA956" s="2">
        <v>46060</v>
      </c>
      <c r="AC956" t="s">
        <v>74127</v>
      </c>
      <c r="AF956" s="2">
        <v>46060</v>
      </c>
      <c r="AG956" t="s">
        <v>74130</v>
      </c>
    </row>
    <row r="957" spans="1:33">
      <c r="A957" t="s">
        <v>991</v>
      </c>
      <c r="B957" t="s">
        <v>8299</v>
      </c>
      <c r="C957" t="s">
        <v>17363</v>
      </c>
      <c r="D957" t="s">
        <v>23716</v>
      </c>
      <c r="F957" t="s">
        <v>23757</v>
      </c>
      <c r="G957" t="s">
        <v>24709</v>
      </c>
      <c r="I957" t="s">
        <v>36886</v>
      </c>
      <c r="K957" t="s">
        <v>43140</v>
      </c>
      <c r="L957" s="2">
        <v>23636</v>
      </c>
      <c r="M957" t="s">
        <v>50916</v>
      </c>
      <c r="N957" t="s">
        <v>50920</v>
      </c>
      <c r="O957" t="s">
        <v>50926</v>
      </c>
      <c r="P957" t="s">
        <v>51693</v>
      </c>
      <c r="T957" t="s">
        <v>66878</v>
      </c>
      <c r="U957" t="s">
        <v>72757</v>
      </c>
      <c r="X957" t="s">
        <v>23634</v>
      </c>
      <c r="Y957" t="s">
        <v>74116</v>
      </c>
      <c r="AA957" s="2">
        <v>46060</v>
      </c>
      <c r="AC957" t="s">
        <v>74127</v>
      </c>
      <c r="AF957" s="2">
        <v>46060</v>
      </c>
      <c r="AG957" t="s">
        <v>74127</v>
      </c>
    </row>
    <row r="958" spans="1:33">
      <c r="A958" t="s">
        <v>992</v>
      </c>
      <c r="B958" t="s">
        <v>8300</v>
      </c>
      <c r="C958" t="s">
        <v>17364</v>
      </c>
      <c r="D958" t="s">
        <v>23716</v>
      </c>
      <c r="F958" t="s">
        <v>23757</v>
      </c>
      <c r="G958" t="s">
        <v>24710</v>
      </c>
      <c r="I958" t="s">
        <v>36980</v>
      </c>
      <c r="K958" t="s">
        <v>43141</v>
      </c>
      <c r="L958" s="2">
        <v>18065</v>
      </c>
      <c r="M958" t="s">
        <v>50916</v>
      </c>
      <c r="O958" t="s">
        <v>50926</v>
      </c>
      <c r="P958" t="s">
        <v>51694</v>
      </c>
      <c r="Q958" t="s">
        <v>58193</v>
      </c>
      <c r="T958" t="s">
        <v>66879</v>
      </c>
      <c r="U958" t="s">
        <v>72757</v>
      </c>
      <c r="X958" t="s">
        <v>23634</v>
      </c>
      <c r="Y958" t="s">
        <v>74116</v>
      </c>
      <c r="Z958" t="s">
        <v>74125</v>
      </c>
      <c r="AA958" s="2">
        <v>46060</v>
      </c>
      <c r="AC958" t="s">
        <v>74127</v>
      </c>
      <c r="AF958" s="2">
        <v>46060</v>
      </c>
      <c r="AG958" t="s">
        <v>74127</v>
      </c>
    </row>
    <row r="959" spans="1:33">
      <c r="A959" t="s">
        <v>993</v>
      </c>
      <c r="B959" t="s">
        <v>8301</v>
      </c>
      <c r="C959" t="s">
        <v>17365</v>
      </c>
      <c r="D959" t="s">
        <v>23716</v>
      </c>
      <c r="F959" t="s">
        <v>23757</v>
      </c>
      <c r="G959" t="s">
        <v>24711</v>
      </c>
      <c r="I959" t="s">
        <v>36981</v>
      </c>
      <c r="J959" t="s">
        <v>41563</v>
      </c>
      <c r="K959" t="s">
        <v>43142</v>
      </c>
      <c r="L959" s="2">
        <v>18156</v>
      </c>
      <c r="M959" t="s">
        <v>50915</v>
      </c>
      <c r="N959" t="s">
        <v>50921</v>
      </c>
      <c r="O959" t="s">
        <v>50926</v>
      </c>
      <c r="P959" t="s">
        <v>51695</v>
      </c>
      <c r="Q959" t="s">
        <v>58194</v>
      </c>
      <c r="R959" t="s">
        <v>62150</v>
      </c>
      <c r="T959" t="s">
        <v>66880</v>
      </c>
      <c r="U959" t="s">
        <v>72763</v>
      </c>
      <c r="X959" t="s">
        <v>23634</v>
      </c>
      <c r="Y959" t="s">
        <v>74116</v>
      </c>
      <c r="Z959" t="s">
        <v>74125</v>
      </c>
      <c r="AA959" s="2">
        <v>46060</v>
      </c>
      <c r="AC959" t="s">
        <v>74127</v>
      </c>
      <c r="AF959" s="2">
        <v>46060</v>
      </c>
      <c r="AG959" t="s">
        <v>74127</v>
      </c>
    </row>
    <row r="960" spans="1:33">
      <c r="A960" t="s">
        <v>994</v>
      </c>
      <c r="B960" t="s">
        <v>8302</v>
      </c>
      <c r="C960" t="s">
        <v>17366</v>
      </c>
      <c r="D960" t="s">
        <v>23716</v>
      </c>
      <c r="F960" t="s">
        <v>23757</v>
      </c>
      <c r="G960" t="s">
        <v>24712</v>
      </c>
      <c r="I960" t="s">
        <v>36982</v>
      </c>
      <c r="M960" t="s">
        <v>50916</v>
      </c>
      <c r="O960" t="s">
        <v>50926</v>
      </c>
      <c r="P960" t="s">
        <v>51696</v>
      </c>
      <c r="Q960" t="s">
        <v>58195</v>
      </c>
      <c r="T960" t="s">
        <v>66881</v>
      </c>
      <c r="U960" t="s">
        <v>72758</v>
      </c>
      <c r="X960" t="s">
        <v>23634</v>
      </c>
      <c r="Y960" t="s">
        <v>74116</v>
      </c>
      <c r="Z960" t="s">
        <v>74125</v>
      </c>
      <c r="AA960" s="2">
        <v>46060</v>
      </c>
      <c r="AC960" t="s">
        <v>74127</v>
      </c>
      <c r="AF960" s="2">
        <v>46060</v>
      </c>
      <c r="AG960" t="s">
        <v>74127</v>
      </c>
    </row>
    <row r="961" spans="1:33">
      <c r="A961" t="s">
        <v>995</v>
      </c>
      <c r="B961" t="s">
        <v>8303</v>
      </c>
      <c r="C961" t="s">
        <v>17367</v>
      </c>
      <c r="D961" t="s">
        <v>23716</v>
      </c>
      <c r="F961" t="s">
        <v>23757</v>
      </c>
      <c r="G961" t="s">
        <v>24713</v>
      </c>
      <c r="I961" t="s">
        <v>36983</v>
      </c>
      <c r="K961" t="s">
        <v>43143</v>
      </c>
      <c r="L961" s="2">
        <v>21702</v>
      </c>
      <c r="M961" t="s">
        <v>50916</v>
      </c>
      <c r="N961" t="s">
        <v>50919</v>
      </c>
      <c r="O961" t="s">
        <v>50926</v>
      </c>
      <c r="P961" t="s">
        <v>51697</v>
      </c>
      <c r="S961" t="s">
        <v>63829</v>
      </c>
      <c r="T961" t="s">
        <v>66882</v>
      </c>
      <c r="U961" t="s">
        <v>72757</v>
      </c>
      <c r="X961" t="s">
        <v>23634</v>
      </c>
      <c r="Y961" t="s">
        <v>74116</v>
      </c>
      <c r="Z961" t="s">
        <v>74125</v>
      </c>
      <c r="AA961" s="2">
        <v>46060</v>
      </c>
      <c r="AC961" t="s">
        <v>74127</v>
      </c>
      <c r="AF961" s="2">
        <v>46060</v>
      </c>
      <c r="AG961" t="s">
        <v>74145</v>
      </c>
    </row>
    <row r="962" spans="1:33">
      <c r="A962" t="s">
        <v>996</v>
      </c>
      <c r="B962" t="s">
        <v>8304</v>
      </c>
      <c r="C962" t="s">
        <v>17368</v>
      </c>
      <c r="D962" t="s">
        <v>23716</v>
      </c>
      <c r="F962" t="s">
        <v>23757</v>
      </c>
      <c r="G962" t="s">
        <v>24714</v>
      </c>
      <c r="I962" t="s">
        <v>36984</v>
      </c>
      <c r="K962" t="s">
        <v>43144</v>
      </c>
      <c r="M962" t="s">
        <v>50916</v>
      </c>
      <c r="O962" t="s">
        <v>50926</v>
      </c>
      <c r="P962" t="s">
        <v>51698</v>
      </c>
      <c r="T962" t="s">
        <v>66883</v>
      </c>
      <c r="U962" t="s">
        <v>72757</v>
      </c>
      <c r="X962" t="s">
        <v>23634</v>
      </c>
      <c r="Y962" t="s">
        <v>74116</v>
      </c>
      <c r="AA962" s="2">
        <v>46060</v>
      </c>
      <c r="AC962" t="s">
        <v>74127</v>
      </c>
      <c r="AF962" s="2">
        <v>46060</v>
      </c>
      <c r="AG962" t="s">
        <v>74127</v>
      </c>
    </row>
    <row r="963" spans="1:33">
      <c r="A963" t="s">
        <v>997</v>
      </c>
      <c r="B963" t="s">
        <v>8305</v>
      </c>
      <c r="C963" t="s">
        <v>17369</v>
      </c>
      <c r="D963" t="s">
        <v>23716</v>
      </c>
      <c r="F963" t="s">
        <v>23757</v>
      </c>
      <c r="G963" t="s">
        <v>24715</v>
      </c>
      <c r="I963" t="s">
        <v>36636</v>
      </c>
      <c r="K963" t="s">
        <v>43145</v>
      </c>
      <c r="M963" t="s">
        <v>50916</v>
      </c>
      <c r="O963" t="s">
        <v>50926</v>
      </c>
      <c r="P963" t="s">
        <v>51699</v>
      </c>
      <c r="T963" t="s">
        <v>66884</v>
      </c>
      <c r="U963" t="s">
        <v>72757</v>
      </c>
      <c r="X963" t="s">
        <v>23634</v>
      </c>
      <c r="Y963" t="s">
        <v>74116</v>
      </c>
      <c r="AA963" s="2">
        <v>46060</v>
      </c>
      <c r="AC963" t="s">
        <v>74127</v>
      </c>
      <c r="AF963" s="2">
        <v>46060</v>
      </c>
      <c r="AG963" t="s">
        <v>74127</v>
      </c>
    </row>
    <row r="964" spans="1:33">
      <c r="A964" t="s">
        <v>998</v>
      </c>
      <c r="B964" t="s">
        <v>8306</v>
      </c>
      <c r="C964" t="s">
        <v>17370</v>
      </c>
      <c r="D964" t="s">
        <v>23716</v>
      </c>
      <c r="F964" t="s">
        <v>23757</v>
      </c>
      <c r="G964" t="s">
        <v>24716</v>
      </c>
      <c r="I964" t="s">
        <v>36817</v>
      </c>
      <c r="K964" t="s">
        <v>43146</v>
      </c>
      <c r="L964" s="2">
        <v>17899</v>
      </c>
      <c r="M964" t="s">
        <v>50916</v>
      </c>
      <c r="O964" t="s">
        <v>50926</v>
      </c>
      <c r="P964" t="s">
        <v>51700</v>
      </c>
      <c r="Q964" t="s">
        <v>58196</v>
      </c>
      <c r="S964" t="s">
        <v>63830</v>
      </c>
      <c r="T964" t="s">
        <v>66885</v>
      </c>
      <c r="U964" t="s">
        <v>72757</v>
      </c>
      <c r="X964" t="s">
        <v>23634</v>
      </c>
      <c r="Y964" t="s">
        <v>74116</v>
      </c>
      <c r="Z964" t="s">
        <v>74125</v>
      </c>
      <c r="AC964" t="s">
        <v>74127</v>
      </c>
    </row>
    <row r="965" spans="1:33">
      <c r="A965" t="s">
        <v>999</v>
      </c>
      <c r="B965" t="s">
        <v>8307</v>
      </c>
      <c r="C965" t="s">
        <v>17371</v>
      </c>
      <c r="D965" t="s">
        <v>23716</v>
      </c>
      <c r="F965" t="s">
        <v>23757</v>
      </c>
      <c r="G965" t="s">
        <v>24717</v>
      </c>
      <c r="I965" t="s">
        <v>36496</v>
      </c>
      <c r="K965" t="s">
        <v>43147</v>
      </c>
      <c r="L965" s="2">
        <v>21276</v>
      </c>
      <c r="M965" t="s">
        <v>50916</v>
      </c>
      <c r="N965" t="s">
        <v>50918</v>
      </c>
      <c r="O965" t="s">
        <v>50926</v>
      </c>
      <c r="P965" t="s">
        <v>51701</v>
      </c>
      <c r="Q965" t="s">
        <v>58197</v>
      </c>
      <c r="R965" t="s">
        <v>62151</v>
      </c>
      <c r="T965" t="s">
        <v>66886</v>
      </c>
      <c r="U965" t="s">
        <v>72757</v>
      </c>
      <c r="X965" t="s">
        <v>23634</v>
      </c>
      <c r="Y965" t="s">
        <v>74116</v>
      </c>
      <c r="Z965" t="s">
        <v>74125</v>
      </c>
      <c r="AA965" s="2">
        <v>46060</v>
      </c>
      <c r="AC965" t="s">
        <v>74127</v>
      </c>
      <c r="AF965" s="2">
        <v>46060</v>
      </c>
      <c r="AG965" t="s">
        <v>74127</v>
      </c>
    </row>
    <row r="966" spans="1:33">
      <c r="A966" t="s">
        <v>1000</v>
      </c>
      <c r="B966" t="s">
        <v>8308</v>
      </c>
      <c r="C966" t="s">
        <v>17372</v>
      </c>
      <c r="D966" t="s">
        <v>23716</v>
      </c>
      <c r="F966" t="s">
        <v>23757</v>
      </c>
      <c r="G966" t="s">
        <v>24718</v>
      </c>
      <c r="I966" t="s">
        <v>36369</v>
      </c>
      <c r="K966" t="s">
        <v>43148</v>
      </c>
      <c r="L966" s="2">
        <v>24102</v>
      </c>
      <c r="M966" t="s">
        <v>50916</v>
      </c>
      <c r="O966" t="s">
        <v>50926</v>
      </c>
      <c r="P966" t="s">
        <v>51702</v>
      </c>
      <c r="Q966" t="s">
        <v>58198</v>
      </c>
      <c r="S966" t="s">
        <v>63831</v>
      </c>
      <c r="T966" t="s">
        <v>66887</v>
      </c>
      <c r="U966" t="s">
        <v>72757</v>
      </c>
      <c r="X966" t="s">
        <v>23634</v>
      </c>
      <c r="Y966" t="s">
        <v>74116</v>
      </c>
      <c r="AA966" s="2">
        <v>46060</v>
      </c>
      <c r="AC966" t="s">
        <v>74127</v>
      </c>
      <c r="AF966" s="2">
        <v>46060</v>
      </c>
      <c r="AG966" t="s">
        <v>74215</v>
      </c>
    </row>
    <row r="967" spans="1:33">
      <c r="A967" t="s">
        <v>1001</v>
      </c>
      <c r="B967" t="s">
        <v>8309</v>
      </c>
      <c r="C967" t="s">
        <v>17373</v>
      </c>
      <c r="D967" t="s">
        <v>23716</v>
      </c>
      <c r="F967" t="s">
        <v>23757</v>
      </c>
      <c r="G967" t="s">
        <v>24719</v>
      </c>
      <c r="I967" t="s">
        <v>36985</v>
      </c>
      <c r="K967" t="s">
        <v>43149</v>
      </c>
      <c r="M967" t="s">
        <v>50916</v>
      </c>
      <c r="N967" t="s">
        <v>50921</v>
      </c>
      <c r="O967" t="s">
        <v>50926</v>
      </c>
      <c r="P967" t="s">
        <v>51703</v>
      </c>
      <c r="S967" t="s">
        <v>63832</v>
      </c>
      <c r="T967" t="s">
        <v>66888</v>
      </c>
      <c r="U967" t="s">
        <v>72757</v>
      </c>
      <c r="X967" t="s">
        <v>23634</v>
      </c>
      <c r="Y967" t="s">
        <v>74116</v>
      </c>
      <c r="AA967" s="2">
        <v>46060</v>
      </c>
      <c r="AC967" t="s">
        <v>74127</v>
      </c>
      <c r="AF967" s="2">
        <v>46060</v>
      </c>
      <c r="AG967" t="s">
        <v>74127</v>
      </c>
    </row>
    <row r="968" spans="1:33">
      <c r="A968" t="s">
        <v>1002</v>
      </c>
      <c r="B968" t="s">
        <v>8310</v>
      </c>
      <c r="C968" t="s">
        <v>17374</v>
      </c>
      <c r="D968" t="s">
        <v>23716</v>
      </c>
      <c r="F968" t="s">
        <v>23757</v>
      </c>
      <c r="G968" t="s">
        <v>24720</v>
      </c>
      <c r="I968" t="s">
        <v>36986</v>
      </c>
      <c r="K968" t="s">
        <v>43150</v>
      </c>
      <c r="L968" s="2">
        <v>13241</v>
      </c>
      <c r="M968" t="s">
        <v>50916</v>
      </c>
      <c r="O968" t="s">
        <v>50926</v>
      </c>
      <c r="P968" t="s">
        <v>51704</v>
      </c>
      <c r="Q968" t="s">
        <v>58199</v>
      </c>
      <c r="T968" t="s">
        <v>66889</v>
      </c>
      <c r="U968" t="s">
        <v>72757</v>
      </c>
      <c r="X968" t="s">
        <v>23634</v>
      </c>
      <c r="Y968" t="s">
        <v>74116</v>
      </c>
      <c r="Z968" t="s">
        <v>74125</v>
      </c>
      <c r="AA968" s="2">
        <v>46060</v>
      </c>
      <c r="AC968" t="s">
        <v>74127</v>
      </c>
      <c r="AF968" s="2">
        <v>46060</v>
      </c>
      <c r="AG968" t="s">
        <v>74133</v>
      </c>
    </row>
    <row r="969" spans="1:33">
      <c r="A969" t="s">
        <v>1003</v>
      </c>
      <c r="B969" t="s">
        <v>8311</v>
      </c>
      <c r="C969" t="s">
        <v>17375</v>
      </c>
      <c r="D969" t="s">
        <v>23716</v>
      </c>
      <c r="F969" t="s">
        <v>23757</v>
      </c>
      <c r="G969" t="s">
        <v>24721</v>
      </c>
      <c r="I969" t="s">
        <v>36987</v>
      </c>
      <c r="K969" t="s">
        <v>43151</v>
      </c>
      <c r="L969" s="2">
        <v>19419</v>
      </c>
      <c r="M969" t="s">
        <v>50916</v>
      </c>
      <c r="N969" t="s">
        <v>50920</v>
      </c>
      <c r="O969" t="s">
        <v>50926</v>
      </c>
      <c r="P969" t="s">
        <v>51705</v>
      </c>
      <c r="Q969" t="s">
        <v>58200</v>
      </c>
      <c r="R969" t="s">
        <v>62152</v>
      </c>
      <c r="T969" t="s">
        <v>66890</v>
      </c>
      <c r="U969" t="s">
        <v>72757</v>
      </c>
      <c r="X969" t="s">
        <v>23634</v>
      </c>
      <c r="Y969" t="s">
        <v>74116</v>
      </c>
      <c r="Z969" t="s">
        <v>74125</v>
      </c>
      <c r="AA969" s="2">
        <v>46060</v>
      </c>
      <c r="AC969" t="s">
        <v>74127</v>
      </c>
      <c r="AF969" s="2">
        <v>46060</v>
      </c>
      <c r="AG969" t="s">
        <v>74127</v>
      </c>
    </row>
    <row r="970" spans="1:33">
      <c r="A970" t="s">
        <v>1004</v>
      </c>
      <c r="B970" t="s">
        <v>8312</v>
      </c>
      <c r="C970" t="s">
        <v>17376</v>
      </c>
      <c r="D970" t="s">
        <v>23716</v>
      </c>
      <c r="F970" t="s">
        <v>23757</v>
      </c>
      <c r="G970" t="s">
        <v>24722</v>
      </c>
      <c r="I970" t="s">
        <v>36988</v>
      </c>
      <c r="K970" t="s">
        <v>43152</v>
      </c>
      <c r="L970" s="2">
        <v>22549</v>
      </c>
      <c r="M970" t="s">
        <v>50916</v>
      </c>
      <c r="N970" t="s">
        <v>50921</v>
      </c>
      <c r="O970" t="s">
        <v>50926</v>
      </c>
      <c r="P970" t="s">
        <v>51706</v>
      </c>
      <c r="Q970" t="s">
        <v>58201</v>
      </c>
      <c r="S970" t="s">
        <v>63833</v>
      </c>
      <c r="T970" t="s">
        <v>66891</v>
      </c>
      <c r="U970" t="s">
        <v>72757</v>
      </c>
      <c r="X970" t="s">
        <v>23634</v>
      </c>
      <c r="Y970" t="s">
        <v>74116</v>
      </c>
      <c r="Z970" t="s">
        <v>74126</v>
      </c>
      <c r="AA970" s="2">
        <v>46060</v>
      </c>
      <c r="AC970" t="s">
        <v>74127</v>
      </c>
      <c r="AF970" s="2">
        <v>46060</v>
      </c>
      <c r="AG970" t="s">
        <v>74127</v>
      </c>
    </row>
    <row r="971" spans="1:33">
      <c r="A971" t="s">
        <v>1005</v>
      </c>
      <c r="B971" t="s">
        <v>8313</v>
      </c>
      <c r="C971" t="s">
        <v>17377</v>
      </c>
      <c r="D971" t="s">
        <v>23716</v>
      </c>
      <c r="F971" t="s">
        <v>23757</v>
      </c>
      <c r="G971" t="s">
        <v>24723</v>
      </c>
      <c r="I971" t="s">
        <v>36905</v>
      </c>
      <c r="M971" t="s">
        <v>50916</v>
      </c>
      <c r="O971" t="s">
        <v>50926</v>
      </c>
      <c r="P971" t="s">
        <v>51707</v>
      </c>
      <c r="Q971" t="s">
        <v>58202</v>
      </c>
      <c r="T971" t="s">
        <v>66892</v>
      </c>
      <c r="U971" t="s">
        <v>72757</v>
      </c>
      <c r="X971" t="s">
        <v>23634</v>
      </c>
      <c r="Y971" t="s">
        <v>74116</v>
      </c>
      <c r="Z971" t="s">
        <v>74125</v>
      </c>
      <c r="AA971" s="2">
        <v>46060</v>
      </c>
      <c r="AC971" t="s">
        <v>74127</v>
      </c>
      <c r="AF971" s="2">
        <v>46060</v>
      </c>
      <c r="AG971" t="s">
        <v>74127</v>
      </c>
    </row>
    <row r="972" spans="1:33">
      <c r="A972" t="s">
        <v>1006</v>
      </c>
      <c r="B972" t="s">
        <v>8314</v>
      </c>
      <c r="C972" t="s">
        <v>17378</v>
      </c>
      <c r="D972" t="s">
        <v>23716</v>
      </c>
      <c r="F972" t="s">
        <v>23757</v>
      </c>
      <c r="G972" t="s">
        <v>24724</v>
      </c>
      <c r="I972" t="s">
        <v>33756</v>
      </c>
      <c r="K972" t="s">
        <v>43153</v>
      </c>
      <c r="L972" s="2">
        <v>24894</v>
      </c>
      <c r="M972" t="s">
        <v>50916</v>
      </c>
      <c r="O972" t="s">
        <v>50926</v>
      </c>
      <c r="P972" t="s">
        <v>51708</v>
      </c>
      <c r="Q972" t="s">
        <v>58203</v>
      </c>
      <c r="R972" t="s">
        <v>62153</v>
      </c>
      <c r="S972" t="s">
        <v>63834</v>
      </c>
      <c r="T972" t="s">
        <v>66893</v>
      </c>
      <c r="U972" t="s">
        <v>72758</v>
      </c>
      <c r="X972" t="s">
        <v>23634</v>
      </c>
      <c r="Y972" t="s">
        <v>74116</v>
      </c>
      <c r="AA972" s="2">
        <v>46060</v>
      </c>
      <c r="AC972" t="s">
        <v>74127</v>
      </c>
      <c r="AF972" s="2">
        <v>46060</v>
      </c>
      <c r="AG972" t="s">
        <v>74127</v>
      </c>
    </row>
    <row r="973" spans="1:33">
      <c r="A973" t="s">
        <v>1007</v>
      </c>
      <c r="B973" t="s">
        <v>8315</v>
      </c>
      <c r="C973" t="s">
        <v>17379</v>
      </c>
      <c r="D973" t="s">
        <v>23716</v>
      </c>
      <c r="F973" t="s">
        <v>23757</v>
      </c>
      <c r="G973" t="s">
        <v>24725</v>
      </c>
      <c r="I973" t="s">
        <v>36577</v>
      </c>
      <c r="K973" t="s">
        <v>43154</v>
      </c>
      <c r="L973" s="2">
        <v>24462</v>
      </c>
      <c r="M973" t="s">
        <v>50916</v>
      </c>
      <c r="N973" t="s">
        <v>50921</v>
      </c>
      <c r="O973" t="s">
        <v>50926</v>
      </c>
      <c r="P973" t="s">
        <v>51709</v>
      </c>
      <c r="Q973" t="s">
        <v>58204</v>
      </c>
      <c r="S973" t="s">
        <v>63835</v>
      </c>
      <c r="T973" t="s">
        <v>66894</v>
      </c>
      <c r="U973" t="s">
        <v>72757</v>
      </c>
      <c r="X973" t="s">
        <v>23634</v>
      </c>
      <c r="Y973" t="s">
        <v>74116</v>
      </c>
      <c r="AA973" s="2">
        <v>46060</v>
      </c>
      <c r="AC973" t="s">
        <v>74127</v>
      </c>
      <c r="AF973" s="2">
        <v>46060</v>
      </c>
      <c r="AG973" t="s">
        <v>74127</v>
      </c>
    </row>
    <row r="974" spans="1:33">
      <c r="A974" t="s">
        <v>1008</v>
      </c>
      <c r="B974" t="s">
        <v>8316</v>
      </c>
      <c r="C974" t="s">
        <v>17380</v>
      </c>
      <c r="D974" t="s">
        <v>23716</v>
      </c>
      <c r="F974" t="s">
        <v>23757</v>
      </c>
      <c r="G974" t="s">
        <v>24726</v>
      </c>
      <c r="I974" t="s">
        <v>36989</v>
      </c>
      <c r="K974" t="s">
        <v>43155</v>
      </c>
      <c r="L974" s="2">
        <v>23561</v>
      </c>
      <c r="M974" t="s">
        <v>50916</v>
      </c>
      <c r="N974" t="s">
        <v>50921</v>
      </c>
      <c r="O974" t="s">
        <v>50926</v>
      </c>
      <c r="P974" t="s">
        <v>51710</v>
      </c>
      <c r="Q974" t="s">
        <v>58205</v>
      </c>
      <c r="T974" t="s">
        <v>66895</v>
      </c>
      <c r="U974" t="s">
        <v>72757</v>
      </c>
      <c r="X974" t="s">
        <v>23634</v>
      </c>
      <c r="Y974" t="s">
        <v>74116</v>
      </c>
      <c r="Z974" t="s">
        <v>74126</v>
      </c>
      <c r="AA974" s="2">
        <v>46060</v>
      </c>
      <c r="AC974" t="s">
        <v>74127</v>
      </c>
      <c r="AF974" s="2">
        <v>46060</v>
      </c>
      <c r="AG974" t="s">
        <v>74127</v>
      </c>
    </row>
    <row r="975" spans="1:33">
      <c r="A975" t="s">
        <v>1009</v>
      </c>
      <c r="B975" t="s">
        <v>8317</v>
      </c>
      <c r="C975" t="s">
        <v>17381</v>
      </c>
      <c r="D975" t="s">
        <v>23716</v>
      </c>
      <c r="F975" t="s">
        <v>23757</v>
      </c>
      <c r="G975" t="s">
        <v>24727</v>
      </c>
      <c r="I975" t="s">
        <v>36990</v>
      </c>
      <c r="J975" t="s">
        <v>41564</v>
      </c>
      <c r="M975" t="s">
        <v>50915</v>
      </c>
      <c r="O975" t="s">
        <v>50926</v>
      </c>
      <c r="P975" t="s">
        <v>51711</v>
      </c>
      <c r="Q975" t="s">
        <v>58206</v>
      </c>
      <c r="T975" t="s">
        <v>66896</v>
      </c>
      <c r="U975" t="s">
        <v>72757</v>
      </c>
      <c r="X975" t="s">
        <v>23634</v>
      </c>
      <c r="Y975" t="s">
        <v>74116</v>
      </c>
      <c r="Z975" t="s">
        <v>74124</v>
      </c>
      <c r="AA975" s="2">
        <v>46060</v>
      </c>
      <c r="AC975" t="s">
        <v>74127</v>
      </c>
      <c r="AF975" s="2">
        <v>46060</v>
      </c>
      <c r="AG975" t="s">
        <v>74216</v>
      </c>
    </row>
    <row r="976" spans="1:33">
      <c r="A976" t="s">
        <v>1010</v>
      </c>
      <c r="B976" t="s">
        <v>8318</v>
      </c>
      <c r="C976" t="s">
        <v>17382</v>
      </c>
      <c r="D976" t="s">
        <v>23716</v>
      </c>
      <c r="F976" t="s">
        <v>23757</v>
      </c>
      <c r="G976" t="s">
        <v>24728</v>
      </c>
      <c r="I976" t="s">
        <v>36991</v>
      </c>
      <c r="M976" t="s">
        <v>50916</v>
      </c>
      <c r="O976" t="s">
        <v>50927</v>
      </c>
      <c r="P976" t="s">
        <v>51712</v>
      </c>
      <c r="Q976" t="s">
        <v>58207</v>
      </c>
      <c r="T976" t="s">
        <v>66897</v>
      </c>
      <c r="U976" t="s">
        <v>72757</v>
      </c>
      <c r="X976" t="s">
        <v>23634</v>
      </c>
      <c r="Y976" t="s">
        <v>74116</v>
      </c>
      <c r="Z976" t="s">
        <v>74126</v>
      </c>
      <c r="AA976" s="2">
        <v>46060</v>
      </c>
      <c r="AC976" t="s">
        <v>74127</v>
      </c>
      <c r="AF976" s="2">
        <v>46060</v>
      </c>
      <c r="AG976" t="s">
        <v>74127</v>
      </c>
    </row>
    <row r="977" spans="1:33">
      <c r="A977" t="s">
        <v>1011</v>
      </c>
      <c r="B977" t="s">
        <v>8319</v>
      </c>
      <c r="C977" t="s">
        <v>17383</v>
      </c>
      <c r="D977" t="s">
        <v>23716</v>
      </c>
      <c r="F977" t="s">
        <v>23757</v>
      </c>
      <c r="G977" t="s">
        <v>24729</v>
      </c>
      <c r="I977" t="s">
        <v>36817</v>
      </c>
      <c r="K977" t="s">
        <v>43156</v>
      </c>
      <c r="L977" s="2">
        <v>18330</v>
      </c>
      <c r="M977" t="s">
        <v>50916</v>
      </c>
      <c r="N977" t="s">
        <v>50920</v>
      </c>
      <c r="O977" t="s">
        <v>50926</v>
      </c>
      <c r="P977" t="s">
        <v>51713</v>
      </c>
      <c r="S977" t="s">
        <v>63836</v>
      </c>
      <c r="T977" t="s">
        <v>66898</v>
      </c>
      <c r="U977" t="s">
        <v>72757</v>
      </c>
      <c r="X977" t="s">
        <v>23634</v>
      </c>
      <c r="Y977" t="s">
        <v>74116</v>
      </c>
      <c r="Z977" t="s">
        <v>74125</v>
      </c>
      <c r="AA977" s="2">
        <v>46060</v>
      </c>
      <c r="AC977" t="s">
        <v>74127</v>
      </c>
      <c r="AF977" s="2">
        <v>46060</v>
      </c>
      <c r="AG977" t="s">
        <v>74127</v>
      </c>
    </row>
    <row r="978" spans="1:33">
      <c r="A978" t="s">
        <v>1012</v>
      </c>
      <c r="B978" t="s">
        <v>8320</v>
      </c>
      <c r="C978" t="s">
        <v>17384</v>
      </c>
      <c r="D978" t="s">
        <v>23716</v>
      </c>
      <c r="F978" t="s">
        <v>23757</v>
      </c>
      <c r="G978" t="s">
        <v>24730</v>
      </c>
      <c r="J978" t="s">
        <v>41565</v>
      </c>
      <c r="M978" t="s">
        <v>50915</v>
      </c>
      <c r="O978" t="s">
        <v>50926</v>
      </c>
      <c r="T978" t="s">
        <v>66899</v>
      </c>
      <c r="U978" t="s">
        <v>72757</v>
      </c>
      <c r="X978" t="s">
        <v>23634</v>
      </c>
      <c r="Y978" t="s">
        <v>74116</v>
      </c>
      <c r="Z978" t="s">
        <v>74124</v>
      </c>
      <c r="AA978" s="2">
        <v>46060</v>
      </c>
      <c r="AC978" t="s">
        <v>74127</v>
      </c>
      <c r="AF978" s="2">
        <v>46060</v>
      </c>
      <c r="AG978" t="s">
        <v>74127</v>
      </c>
    </row>
    <row r="979" spans="1:33">
      <c r="A979" t="s">
        <v>1013</v>
      </c>
      <c r="B979" t="s">
        <v>8321</v>
      </c>
      <c r="C979" t="s">
        <v>17385</v>
      </c>
      <c r="D979" t="s">
        <v>23716</v>
      </c>
      <c r="F979" t="s">
        <v>23757</v>
      </c>
      <c r="G979" t="s">
        <v>24731</v>
      </c>
      <c r="I979" t="s">
        <v>36849</v>
      </c>
      <c r="K979" t="s">
        <v>43157</v>
      </c>
      <c r="M979" t="s">
        <v>50916</v>
      </c>
      <c r="O979" t="s">
        <v>50926</v>
      </c>
      <c r="P979" t="s">
        <v>51714</v>
      </c>
      <c r="Q979" t="s">
        <v>57881</v>
      </c>
      <c r="T979" t="s">
        <v>66900</v>
      </c>
      <c r="U979" t="s">
        <v>72757</v>
      </c>
      <c r="X979" t="s">
        <v>23634</v>
      </c>
      <c r="Y979" t="s">
        <v>74116</v>
      </c>
      <c r="AA979" s="2">
        <v>46060</v>
      </c>
      <c r="AC979" t="s">
        <v>74127</v>
      </c>
      <c r="AF979" s="2">
        <v>46060</v>
      </c>
      <c r="AG979" t="s">
        <v>74127</v>
      </c>
    </row>
    <row r="980" spans="1:33">
      <c r="A980" t="s">
        <v>1014</v>
      </c>
      <c r="B980" t="s">
        <v>8322</v>
      </c>
      <c r="C980" t="s">
        <v>17386</v>
      </c>
      <c r="D980" t="s">
        <v>23716</v>
      </c>
      <c r="F980" t="s">
        <v>23757</v>
      </c>
      <c r="G980" t="s">
        <v>24732</v>
      </c>
      <c r="I980" t="s">
        <v>36992</v>
      </c>
      <c r="K980" t="s">
        <v>43158</v>
      </c>
      <c r="L980" s="2">
        <v>16590</v>
      </c>
      <c r="M980" t="s">
        <v>50916</v>
      </c>
      <c r="O980" t="s">
        <v>50926</v>
      </c>
      <c r="P980" t="s">
        <v>51715</v>
      </c>
      <c r="Q980" t="s">
        <v>58208</v>
      </c>
      <c r="T980" t="s">
        <v>66901</v>
      </c>
      <c r="U980" t="s">
        <v>72757</v>
      </c>
      <c r="X980" t="s">
        <v>23634</v>
      </c>
      <c r="Y980" t="s">
        <v>74116</v>
      </c>
      <c r="Z980" t="s">
        <v>74125</v>
      </c>
      <c r="AA980" s="2">
        <v>46060</v>
      </c>
      <c r="AC980" t="s">
        <v>74127</v>
      </c>
      <c r="AF980" s="2">
        <v>46060</v>
      </c>
      <c r="AG980" t="s">
        <v>74127</v>
      </c>
    </row>
    <row r="981" spans="1:33">
      <c r="A981" t="s">
        <v>1015</v>
      </c>
      <c r="B981" t="s">
        <v>8323</v>
      </c>
      <c r="C981" t="s">
        <v>17387</v>
      </c>
      <c r="D981" t="s">
        <v>23716</v>
      </c>
      <c r="F981" t="s">
        <v>23757</v>
      </c>
      <c r="G981" t="s">
        <v>24733</v>
      </c>
      <c r="I981" t="s">
        <v>36993</v>
      </c>
      <c r="K981" t="s">
        <v>43159</v>
      </c>
      <c r="L981" s="2">
        <v>18324</v>
      </c>
      <c r="M981" t="s">
        <v>50916</v>
      </c>
      <c r="O981" t="s">
        <v>50926</v>
      </c>
      <c r="P981" t="s">
        <v>51716</v>
      </c>
      <c r="Q981" t="s">
        <v>58209</v>
      </c>
      <c r="S981" t="s">
        <v>63837</v>
      </c>
      <c r="T981" t="s">
        <v>66902</v>
      </c>
      <c r="U981" t="s">
        <v>72757</v>
      </c>
      <c r="X981" t="s">
        <v>23634</v>
      </c>
      <c r="Y981" t="s">
        <v>74116</v>
      </c>
      <c r="Z981" t="s">
        <v>74125</v>
      </c>
      <c r="AA981" s="2">
        <v>46060</v>
      </c>
      <c r="AC981" t="s">
        <v>74127</v>
      </c>
      <c r="AF981" s="2">
        <v>46060</v>
      </c>
      <c r="AG981" t="s">
        <v>74127</v>
      </c>
    </row>
    <row r="982" spans="1:33">
      <c r="A982" t="s">
        <v>1016</v>
      </c>
      <c r="B982" t="s">
        <v>8324</v>
      </c>
      <c r="C982" t="s">
        <v>17388</v>
      </c>
      <c r="D982" t="s">
        <v>23716</v>
      </c>
      <c r="F982" t="s">
        <v>23757</v>
      </c>
      <c r="G982" t="s">
        <v>24734</v>
      </c>
      <c r="I982" t="s">
        <v>36994</v>
      </c>
      <c r="K982" t="s">
        <v>43160</v>
      </c>
      <c r="L982" s="2">
        <v>20690</v>
      </c>
      <c r="M982" t="s">
        <v>50916</v>
      </c>
      <c r="N982" t="s">
        <v>50921</v>
      </c>
      <c r="O982" t="s">
        <v>50926</v>
      </c>
      <c r="P982" t="s">
        <v>51717</v>
      </c>
      <c r="Q982" t="s">
        <v>58210</v>
      </c>
      <c r="R982" t="s">
        <v>62154</v>
      </c>
      <c r="S982" t="s">
        <v>63838</v>
      </c>
      <c r="T982" t="s">
        <v>66903</v>
      </c>
      <c r="U982" t="s">
        <v>72757</v>
      </c>
      <c r="X982" t="s">
        <v>23634</v>
      </c>
      <c r="Y982" t="s">
        <v>74116</v>
      </c>
      <c r="Z982" t="s">
        <v>74125</v>
      </c>
      <c r="AA982" s="2">
        <v>46060</v>
      </c>
      <c r="AC982" t="s">
        <v>74127</v>
      </c>
      <c r="AF982" s="2">
        <v>46060</v>
      </c>
      <c r="AG982" t="s">
        <v>74127</v>
      </c>
    </row>
    <row r="983" spans="1:33">
      <c r="A983" t="s">
        <v>1017</v>
      </c>
      <c r="B983" t="s">
        <v>8325</v>
      </c>
      <c r="C983" t="s">
        <v>17389</v>
      </c>
      <c r="D983" t="s">
        <v>23716</v>
      </c>
      <c r="F983" t="s">
        <v>23757</v>
      </c>
      <c r="G983" t="s">
        <v>24735</v>
      </c>
      <c r="I983" t="s">
        <v>36995</v>
      </c>
      <c r="K983" t="s">
        <v>43161</v>
      </c>
      <c r="L983" s="2">
        <v>21551</v>
      </c>
      <c r="M983" t="s">
        <v>50916</v>
      </c>
      <c r="O983" t="s">
        <v>50926</v>
      </c>
      <c r="P983" t="s">
        <v>51718</v>
      </c>
      <c r="Q983" t="s">
        <v>58211</v>
      </c>
      <c r="T983" t="s">
        <v>66904</v>
      </c>
      <c r="U983" t="s">
        <v>72757</v>
      </c>
      <c r="X983" t="s">
        <v>23634</v>
      </c>
      <c r="Y983" t="s">
        <v>74116</v>
      </c>
      <c r="Z983" t="s">
        <v>74125</v>
      </c>
      <c r="AA983" s="2">
        <v>46060</v>
      </c>
      <c r="AC983" t="s">
        <v>74127</v>
      </c>
      <c r="AF983" s="2">
        <v>46060</v>
      </c>
      <c r="AG983" t="s">
        <v>74127</v>
      </c>
    </row>
    <row r="984" spans="1:33">
      <c r="A984" t="s">
        <v>1018</v>
      </c>
      <c r="B984" t="s">
        <v>8326</v>
      </c>
      <c r="C984" t="s">
        <v>17390</v>
      </c>
      <c r="D984" t="s">
        <v>23716</v>
      </c>
      <c r="F984" t="s">
        <v>23757</v>
      </c>
      <c r="G984" t="s">
        <v>24736</v>
      </c>
      <c r="I984" t="s">
        <v>36996</v>
      </c>
      <c r="M984" t="s">
        <v>50916</v>
      </c>
      <c r="N984" t="s">
        <v>50920</v>
      </c>
      <c r="O984" t="s">
        <v>50926</v>
      </c>
      <c r="P984" t="s">
        <v>51719</v>
      </c>
      <c r="Q984" t="s">
        <v>58212</v>
      </c>
      <c r="R984" t="s">
        <v>62155</v>
      </c>
      <c r="T984" t="s">
        <v>66905</v>
      </c>
      <c r="U984" t="s">
        <v>72757</v>
      </c>
      <c r="X984" t="s">
        <v>23634</v>
      </c>
      <c r="Y984" t="s">
        <v>74116</v>
      </c>
      <c r="Z984" t="s">
        <v>74125</v>
      </c>
      <c r="AC984" t="s">
        <v>74127</v>
      </c>
    </row>
    <row r="985" spans="1:33">
      <c r="A985" t="s">
        <v>1019</v>
      </c>
      <c r="B985" t="s">
        <v>8327</v>
      </c>
      <c r="C985" t="s">
        <v>17391</v>
      </c>
      <c r="D985" t="s">
        <v>23716</v>
      </c>
      <c r="F985" t="s">
        <v>23757</v>
      </c>
      <c r="G985" t="s">
        <v>24737</v>
      </c>
      <c r="I985" t="s">
        <v>36593</v>
      </c>
      <c r="K985" t="s">
        <v>43162</v>
      </c>
      <c r="L985" s="2">
        <v>22476</v>
      </c>
      <c r="M985" t="s">
        <v>50916</v>
      </c>
      <c r="N985" t="s">
        <v>50920</v>
      </c>
      <c r="O985" t="s">
        <v>50926</v>
      </c>
      <c r="P985" t="s">
        <v>51720</v>
      </c>
      <c r="Q985" t="s">
        <v>58213</v>
      </c>
      <c r="R985" t="s">
        <v>62116</v>
      </c>
      <c r="S985" t="s">
        <v>63839</v>
      </c>
      <c r="T985" t="s">
        <v>66906</v>
      </c>
      <c r="U985" t="s">
        <v>72757</v>
      </c>
      <c r="X985" t="s">
        <v>23634</v>
      </c>
      <c r="Y985" t="s">
        <v>74116</v>
      </c>
      <c r="Z985" t="s">
        <v>74126</v>
      </c>
      <c r="AA985" s="2">
        <v>46060</v>
      </c>
      <c r="AC985" t="s">
        <v>74127</v>
      </c>
      <c r="AF985" s="2">
        <v>46060</v>
      </c>
      <c r="AG985" t="s">
        <v>74127</v>
      </c>
    </row>
    <row r="986" spans="1:33">
      <c r="A986" t="s">
        <v>1020</v>
      </c>
      <c r="B986" t="s">
        <v>8328</v>
      </c>
      <c r="C986" t="s">
        <v>17392</v>
      </c>
      <c r="D986" t="s">
        <v>23716</v>
      </c>
      <c r="F986" t="s">
        <v>23757</v>
      </c>
      <c r="G986" t="s">
        <v>24738</v>
      </c>
      <c r="I986" t="s">
        <v>36997</v>
      </c>
      <c r="K986" t="s">
        <v>43163</v>
      </c>
      <c r="L986" s="2">
        <v>23865</v>
      </c>
      <c r="M986" t="s">
        <v>50916</v>
      </c>
      <c r="N986" t="s">
        <v>50920</v>
      </c>
      <c r="O986" t="s">
        <v>50926</v>
      </c>
      <c r="P986" t="s">
        <v>51721</v>
      </c>
      <c r="T986" t="s">
        <v>66907</v>
      </c>
      <c r="U986" t="s">
        <v>72757</v>
      </c>
      <c r="X986" t="s">
        <v>23634</v>
      </c>
      <c r="Y986" t="s">
        <v>74116</v>
      </c>
      <c r="AA986" s="2">
        <v>46060</v>
      </c>
      <c r="AC986" t="s">
        <v>74127</v>
      </c>
      <c r="AF986" s="2">
        <v>46060</v>
      </c>
      <c r="AG986" t="s">
        <v>74127</v>
      </c>
    </row>
    <row r="987" spans="1:33">
      <c r="A987" t="s">
        <v>1021</v>
      </c>
      <c r="B987" t="s">
        <v>8329</v>
      </c>
      <c r="C987" t="s">
        <v>17393</v>
      </c>
      <c r="D987" t="s">
        <v>23716</v>
      </c>
      <c r="F987" t="s">
        <v>23757</v>
      </c>
      <c r="G987" t="s">
        <v>24739</v>
      </c>
      <c r="I987" t="s">
        <v>36998</v>
      </c>
      <c r="K987" t="s">
        <v>43164</v>
      </c>
      <c r="L987" s="2">
        <v>20148</v>
      </c>
      <c r="M987" t="s">
        <v>50916</v>
      </c>
      <c r="O987" t="s">
        <v>50926</v>
      </c>
      <c r="P987" t="s">
        <v>51722</v>
      </c>
      <c r="Q987" t="s">
        <v>58214</v>
      </c>
      <c r="R987" t="s">
        <v>58214</v>
      </c>
      <c r="T987" t="s">
        <v>66908</v>
      </c>
      <c r="U987" t="s">
        <v>72757</v>
      </c>
      <c r="X987" t="s">
        <v>23634</v>
      </c>
      <c r="Y987" t="s">
        <v>74116</v>
      </c>
      <c r="Z987" t="s">
        <v>74125</v>
      </c>
      <c r="AA987" s="2">
        <v>46060</v>
      </c>
      <c r="AC987" t="s">
        <v>74127</v>
      </c>
      <c r="AF987" s="2">
        <v>46060</v>
      </c>
      <c r="AG987" t="s">
        <v>74127</v>
      </c>
    </row>
    <row r="988" spans="1:33">
      <c r="A988" t="s">
        <v>1022</v>
      </c>
      <c r="B988" t="s">
        <v>8330</v>
      </c>
      <c r="C988" t="s">
        <v>17394</v>
      </c>
      <c r="D988" t="s">
        <v>23716</v>
      </c>
      <c r="F988" t="s">
        <v>23757</v>
      </c>
      <c r="G988" t="s">
        <v>24740</v>
      </c>
      <c r="J988" t="s">
        <v>41566</v>
      </c>
      <c r="K988" t="s">
        <v>43165</v>
      </c>
      <c r="L988" s="2">
        <v>24556</v>
      </c>
      <c r="M988" t="s">
        <v>50915</v>
      </c>
      <c r="O988" t="s">
        <v>50926</v>
      </c>
      <c r="Q988" t="s">
        <v>58215</v>
      </c>
      <c r="T988" t="s">
        <v>66909</v>
      </c>
      <c r="U988" t="s">
        <v>72757</v>
      </c>
      <c r="X988" t="s">
        <v>23634</v>
      </c>
      <c r="Y988" t="s">
        <v>74116</v>
      </c>
      <c r="Z988" t="s">
        <v>74124</v>
      </c>
      <c r="AC988" t="s">
        <v>74127</v>
      </c>
    </row>
    <row r="989" spans="1:33">
      <c r="A989" t="s">
        <v>1023</v>
      </c>
      <c r="B989" t="s">
        <v>8331</v>
      </c>
      <c r="C989" t="s">
        <v>17395</v>
      </c>
      <c r="D989" t="s">
        <v>23716</v>
      </c>
      <c r="F989" t="s">
        <v>23757</v>
      </c>
      <c r="G989" t="s">
        <v>24741</v>
      </c>
      <c r="I989" t="s">
        <v>36999</v>
      </c>
      <c r="M989" t="s">
        <v>50916</v>
      </c>
      <c r="O989" t="s">
        <v>50926</v>
      </c>
      <c r="P989" t="s">
        <v>51723</v>
      </c>
      <c r="R989" t="s">
        <v>62156</v>
      </c>
      <c r="T989" t="s">
        <v>66910</v>
      </c>
      <c r="U989" t="s">
        <v>72757</v>
      </c>
      <c r="X989" t="s">
        <v>23634</v>
      </c>
      <c r="Y989" t="s">
        <v>74116</v>
      </c>
      <c r="AA989" s="2">
        <v>46060</v>
      </c>
      <c r="AC989" t="s">
        <v>74127</v>
      </c>
      <c r="AF989" s="2">
        <v>46060</v>
      </c>
      <c r="AG989" t="s">
        <v>74127</v>
      </c>
    </row>
    <row r="990" spans="1:33">
      <c r="A990" t="s">
        <v>1024</v>
      </c>
      <c r="B990" t="s">
        <v>8332</v>
      </c>
      <c r="C990" t="s">
        <v>17396</v>
      </c>
      <c r="D990" t="s">
        <v>23716</v>
      </c>
      <c r="F990" t="s">
        <v>23757</v>
      </c>
      <c r="G990" t="s">
        <v>24742</v>
      </c>
      <c r="I990" t="s">
        <v>37000</v>
      </c>
      <c r="K990" t="s">
        <v>43166</v>
      </c>
      <c r="L990" s="2">
        <v>18758</v>
      </c>
      <c r="M990" t="s">
        <v>50916</v>
      </c>
      <c r="O990" t="s">
        <v>50926</v>
      </c>
      <c r="P990" t="s">
        <v>51724</v>
      </c>
      <c r="Q990" t="s">
        <v>58216</v>
      </c>
      <c r="S990" t="s">
        <v>63840</v>
      </c>
      <c r="T990" t="s">
        <v>66911</v>
      </c>
      <c r="U990" t="s">
        <v>72757</v>
      </c>
      <c r="X990" t="s">
        <v>23634</v>
      </c>
      <c r="Y990" t="s">
        <v>74116</v>
      </c>
      <c r="Z990" t="s">
        <v>74125</v>
      </c>
      <c r="AA990" s="2">
        <v>46060</v>
      </c>
      <c r="AC990" t="s">
        <v>74127</v>
      </c>
      <c r="AF990" s="2">
        <v>46060</v>
      </c>
      <c r="AG990" t="s">
        <v>74127</v>
      </c>
    </row>
    <row r="991" spans="1:33">
      <c r="A991" t="s">
        <v>1025</v>
      </c>
      <c r="B991" t="s">
        <v>8333</v>
      </c>
      <c r="C991" t="s">
        <v>17397</v>
      </c>
      <c r="D991" t="s">
        <v>23716</v>
      </c>
      <c r="F991" t="s">
        <v>23757</v>
      </c>
      <c r="G991" t="s">
        <v>24743</v>
      </c>
      <c r="I991" t="s">
        <v>37001</v>
      </c>
      <c r="K991" t="s">
        <v>43167</v>
      </c>
      <c r="L991" s="2">
        <v>23439</v>
      </c>
      <c r="M991" t="s">
        <v>50916</v>
      </c>
      <c r="O991" t="s">
        <v>50926</v>
      </c>
      <c r="P991" t="s">
        <v>51725</v>
      </c>
      <c r="Q991" t="s">
        <v>58217</v>
      </c>
      <c r="R991" t="s">
        <v>62157</v>
      </c>
      <c r="T991" t="s">
        <v>66912</v>
      </c>
      <c r="U991" t="s">
        <v>72757</v>
      </c>
      <c r="X991" t="s">
        <v>23634</v>
      </c>
      <c r="Y991" t="s">
        <v>74116</v>
      </c>
      <c r="Z991" t="s">
        <v>74126</v>
      </c>
      <c r="AA991" s="2">
        <v>46060</v>
      </c>
      <c r="AC991" t="s">
        <v>74127</v>
      </c>
      <c r="AF991" s="2">
        <v>46060</v>
      </c>
      <c r="AG991" t="s">
        <v>74127</v>
      </c>
    </row>
    <row r="992" spans="1:33">
      <c r="A992" t="s">
        <v>1026</v>
      </c>
      <c r="B992" t="s">
        <v>8334</v>
      </c>
      <c r="C992" t="s">
        <v>17398</v>
      </c>
      <c r="D992" t="s">
        <v>23716</v>
      </c>
      <c r="F992" t="s">
        <v>23757</v>
      </c>
      <c r="G992" t="s">
        <v>24744</v>
      </c>
      <c r="I992" t="s">
        <v>36860</v>
      </c>
      <c r="K992" t="s">
        <v>43168</v>
      </c>
      <c r="M992" t="s">
        <v>50916</v>
      </c>
      <c r="N992" t="s">
        <v>50918</v>
      </c>
      <c r="O992" t="s">
        <v>50926</v>
      </c>
      <c r="P992" t="s">
        <v>51726</v>
      </c>
      <c r="Q992" t="s">
        <v>58218</v>
      </c>
      <c r="R992" t="s">
        <v>59161</v>
      </c>
      <c r="T992" t="s">
        <v>66913</v>
      </c>
      <c r="U992" t="s">
        <v>72757</v>
      </c>
      <c r="X992" t="s">
        <v>23634</v>
      </c>
      <c r="Y992" t="s">
        <v>74116</v>
      </c>
      <c r="AA992" s="2">
        <v>46060</v>
      </c>
      <c r="AC992" t="s">
        <v>74127</v>
      </c>
      <c r="AF992" s="2">
        <v>46060</v>
      </c>
      <c r="AG992" t="s">
        <v>74127</v>
      </c>
    </row>
    <row r="993" spans="1:33">
      <c r="A993" t="s">
        <v>1027</v>
      </c>
      <c r="B993" t="s">
        <v>8335</v>
      </c>
      <c r="C993" t="s">
        <v>17399</v>
      </c>
      <c r="D993" t="s">
        <v>23716</v>
      </c>
      <c r="F993" t="s">
        <v>23757</v>
      </c>
      <c r="G993" t="s">
        <v>24745</v>
      </c>
      <c r="I993" t="s">
        <v>36860</v>
      </c>
      <c r="M993" t="s">
        <v>50916</v>
      </c>
      <c r="O993" t="s">
        <v>50926</v>
      </c>
      <c r="Q993" t="s">
        <v>58219</v>
      </c>
      <c r="R993" t="s">
        <v>59161</v>
      </c>
      <c r="T993" t="s">
        <v>66914</v>
      </c>
      <c r="U993" t="s">
        <v>72757</v>
      </c>
      <c r="X993" t="s">
        <v>23634</v>
      </c>
      <c r="Y993" t="s">
        <v>74116</v>
      </c>
      <c r="Z993" t="s">
        <v>74125</v>
      </c>
      <c r="AA993" s="2">
        <v>46060</v>
      </c>
      <c r="AC993" t="s">
        <v>74127</v>
      </c>
      <c r="AF993" s="2">
        <v>46060</v>
      </c>
      <c r="AG993" t="s">
        <v>74127</v>
      </c>
    </row>
    <row r="994" spans="1:33">
      <c r="A994" t="s">
        <v>1028</v>
      </c>
      <c r="B994" t="s">
        <v>8336</v>
      </c>
      <c r="C994" t="s">
        <v>17400</v>
      </c>
      <c r="D994" t="s">
        <v>23716</v>
      </c>
      <c r="F994" t="s">
        <v>23757</v>
      </c>
      <c r="G994" t="s">
        <v>24746</v>
      </c>
      <c r="I994" t="s">
        <v>37002</v>
      </c>
      <c r="K994" t="s">
        <v>43169</v>
      </c>
      <c r="L994" s="2">
        <v>17958</v>
      </c>
      <c r="M994" t="s">
        <v>50916</v>
      </c>
      <c r="O994" t="s">
        <v>50926</v>
      </c>
      <c r="P994" t="s">
        <v>51727</v>
      </c>
      <c r="Q994" t="s">
        <v>58220</v>
      </c>
      <c r="R994" t="s">
        <v>62158</v>
      </c>
      <c r="T994" t="s">
        <v>66915</v>
      </c>
      <c r="U994" t="s">
        <v>72759</v>
      </c>
      <c r="X994" t="s">
        <v>23634</v>
      </c>
      <c r="Y994" t="s">
        <v>74116</v>
      </c>
      <c r="Z994" t="s">
        <v>74125</v>
      </c>
      <c r="AA994" s="2">
        <v>46060</v>
      </c>
      <c r="AC994" t="s">
        <v>74127</v>
      </c>
      <c r="AF994" s="2">
        <v>46060</v>
      </c>
      <c r="AG994" t="s">
        <v>74127</v>
      </c>
    </row>
    <row r="995" spans="1:33">
      <c r="A995" t="s">
        <v>1029</v>
      </c>
      <c r="B995" t="s">
        <v>8337</v>
      </c>
      <c r="C995" t="s">
        <v>17401</v>
      </c>
      <c r="D995" t="s">
        <v>23716</v>
      </c>
      <c r="F995" t="s">
        <v>23757</v>
      </c>
      <c r="G995" t="s">
        <v>24747</v>
      </c>
      <c r="I995" t="s">
        <v>37003</v>
      </c>
      <c r="K995" t="s">
        <v>43170</v>
      </c>
      <c r="M995" t="s">
        <v>50916</v>
      </c>
      <c r="N995" t="s">
        <v>50921</v>
      </c>
      <c r="O995" t="s">
        <v>50926</v>
      </c>
      <c r="P995" t="s">
        <v>51560</v>
      </c>
      <c r="T995" t="s">
        <v>66916</v>
      </c>
      <c r="U995" t="s">
        <v>72757</v>
      </c>
      <c r="X995" t="s">
        <v>23634</v>
      </c>
      <c r="Y995" t="s">
        <v>74116</v>
      </c>
      <c r="Z995" t="s">
        <v>74126</v>
      </c>
      <c r="AA995" s="2">
        <v>46060</v>
      </c>
      <c r="AC995" t="s">
        <v>74127</v>
      </c>
      <c r="AF995" s="2">
        <v>46060</v>
      </c>
      <c r="AG995" t="s">
        <v>74127</v>
      </c>
    </row>
    <row r="996" spans="1:33">
      <c r="A996" t="s">
        <v>1030</v>
      </c>
      <c r="B996" t="s">
        <v>8338</v>
      </c>
      <c r="C996" t="s">
        <v>17402</v>
      </c>
      <c r="D996" t="s">
        <v>23716</v>
      </c>
      <c r="F996" t="s">
        <v>23757</v>
      </c>
      <c r="G996" t="s">
        <v>24748</v>
      </c>
      <c r="I996" t="s">
        <v>36966</v>
      </c>
      <c r="K996" t="s">
        <v>43171</v>
      </c>
      <c r="L996" s="2">
        <v>22545</v>
      </c>
      <c r="M996" t="s">
        <v>50916</v>
      </c>
      <c r="O996" t="s">
        <v>50926</v>
      </c>
      <c r="P996" t="s">
        <v>51728</v>
      </c>
      <c r="Q996" t="s">
        <v>58221</v>
      </c>
      <c r="R996" t="s">
        <v>62159</v>
      </c>
      <c r="S996" t="s">
        <v>63841</v>
      </c>
      <c r="T996" t="s">
        <v>66917</v>
      </c>
      <c r="U996" t="s">
        <v>72757</v>
      </c>
      <c r="X996" t="s">
        <v>23634</v>
      </c>
      <c r="Y996" t="s">
        <v>74116</v>
      </c>
      <c r="Z996" t="s">
        <v>74126</v>
      </c>
      <c r="AA996" s="2">
        <v>46060</v>
      </c>
      <c r="AC996" t="s">
        <v>74127</v>
      </c>
      <c r="AF996" s="2">
        <v>46060</v>
      </c>
      <c r="AG996" t="s">
        <v>74138</v>
      </c>
    </row>
    <row r="997" spans="1:33">
      <c r="A997" t="s">
        <v>1031</v>
      </c>
      <c r="B997" t="s">
        <v>8339</v>
      </c>
      <c r="C997" t="s">
        <v>17403</v>
      </c>
      <c r="D997" t="s">
        <v>23716</v>
      </c>
      <c r="F997" t="s">
        <v>23757</v>
      </c>
      <c r="G997" t="s">
        <v>24749</v>
      </c>
      <c r="I997" t="s">
        <v>37004</v>
      </c>
      <c r="K997" t="s">
        <v>43172</v>
      </c>
      <c r="L997" s="2">
        <v>19614</v>
      </c>
      <c r="M997" t="s">
        <v>50916</v>
      </c>
      <c r="N997" t="s">
        <v>50920</v>
      </c>
      <c r="O997" t="s">
        <v>50926</v>
      </c>
      <c r="P997" t="s">
        <v>51729</v>
      </c>
      <c r="Q997" t="s">
        <v>58222</v>
      </c>
      <c r="S997" t="s">
        <v>63842</v>
      </c>
      <c r="T997" t="s">
        <v>66918</v>
      </c>
      <c r="U997" t="s">
        <v>72757</v>
      </c>
      <c r="X997" t="s">
        <v>23634</v>
      </c>
      <c r="Y997" t="s">
        <v>74116</v>
      </c>
      <c r="Z997" t="s">
        <v>74126</v>
      </c>
      <c r="AA997" s="2">
        <v>46060</v>
      </c>
      <c r="AC997" t="s">
        <v>74127</v>
      </c>
      <c r="AF997" s="2">
        <v>46060</v>
      </c>
      <c r="AG997" t="s">
        <v>74127</v>
      </c>
    </row>
    <row r="998" spans="1:33">
      <c r="A998" t="s">
        <v>1032</v>
      </c>
      <c r="B998" t="s">
        <v>8340</v>
      </c>
      <c r="C998" t="s">
        <v>17404</v>
      </c>
      <c r="D998" t="s">
        <v>23716</v>
      </c>
      <c r="F998" t="s">
        <v>23757</v>
      </c>
      <c r="G998" t="s">
        <v>24750</v>
      </c>
      <c r="I998" t="s">
        <v>37005</v>
      </c>
      <c r="K998" t="s">
        <v>43173</v>
      </c>
      <c r="L998" s="2">
        <v>17295</v>
      </c>
      <c r="M998" t="s">
        <v>50916</v>
      </c>
      <c r="N998" t="s">
        <v>50919</v>
      </c>
      <c r="O998" t="s">
        <v>50926</v>
      </c>
      <c r="P998" t="s">
        <v>51730</v>
      </c>
      <c r="Q998" t="s">
        <v>58223</v>
      </c>
      <c r="R998" t="s">
        <v>62160</v>
      </c>
      <c r="S998" t="s">
        <v>63843</v>
      </c>
      <c r="T998" t="s">
        <v>66919</v>
      </c>
      <c r="U998" t="s">
        <v>72757</v>
      </c>
      <c r="X998" t="s">
        <v>23634</v>
      </c>
      <c r="Y998" t="s">
        <v>74116</v>
      </c>
      <c r="Z998" t="s">
        <v>74125</v>
      </c>
      <c r="AA998" s="2">
        <v>46060</v>
      </c>
      <c r="AC998" t="s">
        <v>74127</v>
      </c>
      <c r="AF998" s="2">
        <v>46060</v>
      </c>
      <c r="AG998" t="s">
        <v>74127</v>
      </c>
    </row>
    <row r="999" spans="1:33">
      <c r="A999" t="s">
        <v>1033</v>
      </c>
      <c r="B999" t="s">
        <v>8341</v>
      </c>
      <c r="C999" t="s">
        <v>17405</v>
      </c>
      <c r="D999" t="s">
        <v>23716</v>
      </c>
      <c r="F999" t="s">
        <v>23757</v>
      </c>
      <c r="G999" t="s">
        <v>24751</v>
      </c>
      <c r="I999" t="s">
        <v>37006</v>
      </c>
      <c r="K999" t="s">
        <v>43174</v>
      </c>
      <c r="L999" s="2">
        <v>22892</v>
      </c>
      <c r="M999" t="s">
        <v>50916</v>
      </c>
      <c r="O999" t="s">
        <v>50926</v>
      </c>
      <c r="P999" t="s">
        <v>51731</v>
      </c>
      <c r="S999" t="s">
        <v>63844</v>
      </c>
      <c r="T999" t="s">
        <v>66920</v>
      </c>
      <c r="U999" t="s">
        <v>72757</v>
      </c>
      <c r="X999" t="s">
        <v>23634</v>
      </c>
      <c r="Y999" t="s">
        <v>74116</v>
      </c>
      <c r="Z999" t="s">
        <v>74126</v>
      </c>
      <c r="AA999" s="2">
        <v>46060</v>
      </c>
      <c r="AC999" t="s">
        <v>74127</v>
      </c>
      <c r="AF999" s="2">
        <v>46060</v>
      </c>
      <c r="AG999" t="s">
        <v>74127</v>
      </c>
    </row>
    <row r="1000" spans="1:33">
      <c r="A1000" t="s">
        <v>1034</v>
      </c>
      <c r="B1000" t="s">
        <v>8342</v>
      </c>
      <c r="C1000" t="s">
        <v>17406</v>
      </c>
      <c r="D1000" t="s">
        <v>23716</v>
      </c>
      <c r="F1000" t="s">
        <v>23757</v>
      </c>
      <c r="G1000" t="s">
        <v>24752</v>
      </c>
      <c r="I1000" t="s">
        <v>37007</v>
      </c>
      <c r="K1000" t="s">
        <v>43175</v>
      </c>
      <c r="L1000" s="2">
        <v>20836</v>
      </c>
      <c r="M1000" t="s">
        <v>50916</v>
      </c>
      <c r="O1000" t="s">
        <v>50926</v>
      </c>
      <c r="P1000" t="s">
        <v>51732</v>
      </c>
      <c r="Q1000" t="s">
        <v>58224</v>
      </c>
      <c r="R1000" t="s">
        <v>62161</v>
      </c>
      <c r="S1000" t="s">
        <v>63845</v>
      </c>
      <c r="T1000" t="s">
        <v>66921</v>
      </c>
      <c r="U1000" t="s">
        <v>72757</v>
      </c>
      <c r="V1000" t="s">
        <v>72854</v>
      </c>
      <c r="W1000" t="s">
        <v>73529</v>
      </c>
      <c r="X1000" t="s">
        <v>16408</v>
      </c>
      <c r="Y1000" t="s">
        <v>74116</v>
      </c>
      <c r="Z1000" t="s">
        <v>74125</v>
      </c>
      <c r="AA1000" s="2">
        <v>46060</v>
      </c>
      <c r="AC1000" t="s">
        <v>74127</v>
      </c>
      <c r="AF1000" s="2">
        <v>46060</v>
      </c>
      <c r="AG1000" t="s">
        <v>74127</v>
      </c>
    </row>
    <row r="1001" spans="1:33">
      <c r="A1001" t="s">
        <v>1035</v>
      </c>
      <c r="B1001" t="s">
        <v>8343</v>
      </c>
      <c r="C1001" t="s">
        <v>17407</v>
      </c>
      <c r="D1001" t="s">
        <v>23716</v>
      </c>
      <c r="F1001" t="s">
        <v>23757</v>
      </c>
      <c r="G1001" t="s">
        <v>24753</v>
      </c>
      <c r="I1001" t="s">
        <v>37008</v>
      </c>
      <c r="K1001" t="s">
        <v>43176</v>
      </c>
      <c r="L1001" s="2">
        <v>16694</v>
      </c>
      <c r="M1001" t="s">
        <v>50916</v>
      </c>
      <c r="N1001" t="s">
        <v>50920</v>
      </c>
      <c r="O1001" t="s">
        <v>50926</v>
      </c>
      <c r="P1001" t="s">
        <v>51733</v>
      </c>
      <c r="Q1001" t="s">
        <v>58225</v>
      </c>
      <c r="R1001" t="s">
        <v>61803</v>
      </c>
      <c r="T1001" t="s">
        <v>66922</v>
      </c>
      <c r="U1001" t="s">
        <v>72757</v>
      </c>
      <c r="X1001" t="s">
        <v>23634</v>
      </c>
      <c r="Y1001" t="s">
        <v>74116</v>
      </c>
      <c r="Z1001" t="s">
        <v>74125</v>
      </c>
      <c r="AA1001" s="2">
        <v>46060</v>
      </c>
      <c r="AC1001" t="s">
        <v>74127</v>
      </c>
      <c r="AF1001" s="2">
        <v>46060</v>
      </c>
      <c r="AG1001" t="s">
        <v>74127</v>
      </c>
    </row>
    <row r="1002" spans="1:33">
      <c r="A1002" t="s">
        <v>1036</v>
      </c>
      <c r="B1002" t="s">
        <v>8344</v>
      </c>
      <c r="C1002" t="s">
        <v>17408</v>
      </c>
      <c r="D1002" t="s">
        <v>23716</v>
      </c>
      <c r="F1002" t="s">
        <v>23757</v>
      </c>
      <c r="G1002" t="s">
        <v>24754</v>
      </c>
      <c r="I1002" t="s">
        <v>32201</v>
      </c>
      <c r="J1002" t="s">
        <v>41567</v>
      </c>
      <c r="K1002" t="s">
        <v>43177</v>
      </c>
      <c r="L1002" s="2">
        <v>24545</v>
      </c>
      <c r="M1002" t="s">
        <v>50915</v>
      </c>
      <c r="N1002" t="s">
        <v>50918</v>
      </c>
      <c r="O1002" t="s">
        <v>50926</v>
      </c>
      <c r="P1002" t="s">
        <v>51734</v>
      </c>
      <c r="Q1002" t="s">
        <v>58226</v>
      </c>
      <c r="R1002" t="s">
        <v>62162</v>
      </c>
      <c r="T1002" t="s">
        <v>66923</v>
      </c>
      <c r="U1002" t="s">
        <v>72757</v>
      </c>
      <c r="X1002" t="s">
        <v>23634</v>
      </c>
      <c r="Y1002" t="s">
        <v>74116</v>
      </c>
      <c r="Z1002" t="s">
        <v>74124</v>
      </c>
      <c r="AA1002" s="2">
        <v>46060</v>
      </c>
      <c r="AC1002" t="s">
        <v>74127</v>
      </c>
      <c r="AF1002" s="2">
        <v>46060</v>
      </c>
      <c r="AG1002" t="s">
        <v>74136</v>
      </c>
    </row>
    <row r="1003" spans="1:33">
      <c r="A1003" t="s">
        <v>1037</v>
      </c>
      <c r="B1003" t="s">
        <v>8345</v>
      </c>
      <c r="C1003" t="s">
        <v>17409</v>
      </c>
      <c r="D1003" t="s">
        <v>23716</v>
      </c>
      <c r="F1003" t="s">
        <v>23757</v>
      </c>
      <c r="G1003" t="s">
        <v>24755</v>
      </c>
      <c r="M1003" t="s">
        <v>50916</v>
      </c>
      <c r="O1003" t="s">
        <v>50926</v>
      </c>
      <c r="Q1003" t="s">
        <v>58227</v>
      </c>
      <c r="T1003" t="s">
        <v>66924</v>
      </c>
      <c r="U1003" t="s">
        <v>72758</v>
      </c>
      <c r="X1003" t="s">
        <v>23634</v>
      </c>
      <c r="Y1003" t="s">
        <v>74116</v>
      </c>
      <c r="AA1003" s="2">
        <v>46060</v>
      </c>
      <c r="AC1003" t="s">
        <v>74127</v>
      </c>
      <c r="AF1003" s="2">
        <v>46060</v>
      </c>
      <c r="AG1003" t="s">
        <v>74127</v>
      </c>
    </row>
    <row r="1004" spans="1:33">
      <c r="A1004" t="s">
        <v>1038</v>
      </c>
      <c r="B1004" t="s">
        <v>8346</v>
      </c>
      <c r="C1004" t="s">
        <v>17410</v>
      </c>
      <c r="D1004" t="s">
        <v>23716</v>
      </c>
      <c r="F1004" t="s">
        <v>23757</v>
      </c>
      <c r="G1004" t="s">
        <v>24756</v>
      </c>
      <c r="I1004" t="s">
        <v>37009</v>
      </c>
      <c r="K1004" t="s">
        <v>43178</v>
      </c>
      <c r="L1004" s="2">
        <v>19495</v>
      </c>
      <c r="M1004" t="s">
        <v>50916</v>
      </c>
      <c r="N1004" t="s">
        <v>50920</v>
      </c>
      <c r="O1004" t="s">
        <v>50926</v>
      </c>
      <c r="P1004" t="s">
        <v>51735</v>
      </c>
      <c r="Q1004" t="s">
        <v>58228</v>
      </c>
      <c r="S1004" t="s">
        <v>63846</v>
      </c>
      <c r="T1004" t="s">
        <v>66925</v>
      </c>
      <c r="U1004" t="s">
        <v>72757</v>
      </c>
      <c r="X1004" t="s">
        <v>23634</v>
      </c>
      <c r="Y1004" t="s">
        <v>74116</v>
      </c>
      <c r="Z1004" t="s">
        <v>74125</v>
      </c>
      <c r="AA1004" s="2">
        <v>46060</v>
      </c>
      <c r="AC1004" t="s">
        <v>74127</v>
      </c>
      <c r="AF1004" s="2">
        <v>46060</v>
      </c>
      <c r="AG1004" t="s">
        <v>74127</v>
      </c>
    </row>
    <row r="1005" spans="1:33">
      <c r="A1005" t="s">
        <v>1039</v>
      </c>
      <c r="B1005" t="s">
        <v>8347</v>
      </c>
      <c r="C1005" t="s">
        <v>17411</v>
      </c>
      <c r="D1005" t="s">
        <v>23716</v>
      </c>
      <c r="F1005" t="s">
        <v>23757</v>
      </c>
      <c r="G1005" t="s">
        <v>24757</v>
      </c>
      <c r="I1005" t="s">
        <v>37010</v>
      </c>
      <c r="K1005" t="s">
        <v>43179</v>
      </c>
      <c r="L1005" s="2">
        <v>20989</v>
      </c>
      <c r="M1005" t="s">
        <v>50916</v>
      </c>
      <c r="O1005" t="s">
        <v>50926</v>
      </c>
      <c r="P1005" t="s">
        <v>50968</v>
      </c>
      <c r="Q1005" t="s">
        <v>57461</v>
      </c>
      <c r="R1005" t="s">
        <v>61872</v>
      </c>
      <c r="S1005" t="s">
        <v>63626</v>
      </c>
      <c r="T1005" t="s">
        <v>65998</v>
      </c>
      <c r="U1005" t="s">
        <v>72758</v>
      </c>
      <c r="X1005" t="s">
        <v>23634</v>
      </c>
      <c r="Y1005" t="s">
        <v>74116</v>
      </c>
      <c r="AA1005" s="2">
        <v>46060</v>
      </c>
      <c r="AC1005" t="s">
        <v>74127</v>
      </c>
      <c r="AF1005" s="2">
        <v>46060</v>
      </c>
      <c r="AG1005" t="s">
        <v>74127</v>
      </c>
    </row>
    <row r="1006" spans="1:33">
      <c r="A1006" t="s">
        <v>1040</v>
      </c>
      <c r="B1006" t="s">
        <v>8348</v>
      </c>
      <c r="C1006" t="s">
        <v>17412</v>
      </c>
      <c r="D1006" t="s">
        <v>23716</v>
      </c>
      <c r="F1006" t="s">
        <v>23757</v>
      </c>
      <c r="G1006" t="s">
        <v>24758</v>
      </c>
      <c r="I1006" t="s">
        <v>37011</v>
      </c>
      <c r="K1006" t="s">
        <v>43180</v>
      </c>
      <c r="L1006" s="2">
        <v>20139</v>
      </c>
      <c r="M1006" t="s">
        <v>50916</v>
      </c>
      <c r="O1006" t="s">
        <v>50926</v>
      </c>
      <c r="P1006" t="s">
        <v>51736</v>
      </c>
      <c r="Q1006" t="s">
        <v>58229</v>
      </c>
      <c r="T1006" t="s">
        <v>66926</v>
      </c>
      <c r="U1006" t="s">
        <v>72757</v>
      </c>
      <c r="X1006" t="s">
        <v>23634</v>
      </c>
      <c r="Y1006" t="s">
        <v>74116</v>
      </c>
      <c r="Z1006" t="s">
        <v>74126</v>
      </c>
      <c r="AA1006" s="2">
        <v>46060</v>
      </c>
      <c r="AC1006" t="s">
        <v>74127</v>
      </c>
      <c r="AF1006" s="2">
        <v>46060</v>
      </c>
      <c r="AG1006" t="s">
        <v>74135</v>
      </c>
    </row>
    <row r="1007" spans="1:33">
      <c r="A1007" t="s">
        <v>1041</v>
      </c>
      <c r="B1007" t="s">
        <v>8349</v>
      </c>
      <c r="C1007" t="s">
        <v>17413</v>
      </c>
      <c r="D1007" t="s">
        <v>23716</v>
      </c>
      <c r="F1007" t="s">
        <v>23757</v>
      </c>
      <c r="G1007" t="s">
        <v>24759</v>
      </c>
      <c r="I1007" t="s">
        <v>37012</v>
      </c>
      <c r="K1007" t="s">
        <v>43181</v>
      </c>
      <c r="L1007" s="2">
        <v>20505</v>
      </c>
      <c r="M1007" t="s">
        <v>50916</v>
      </c>
      <c r="O1007" t="s">
        <v>50926</v>
      </c>
      <c r="Q1007" t="s">
        <v>58230</v>
      </c>
      <c r="T1007" t="s">
        <v>66927</v>
      </c>
      <c r="U1007" t="s">
        <v>72757</v>
      </c>
      <c r="X1007" t="s">
        <v>23634</v>
      </c>
      <c r="Y1007" t="s">
        <v>74116</v>
      </c>
      <c r="Z1007" t="s">
        <v>74126</v>
      </c>
      <c r="AA1007" s="2">
        <v>46060</v>
      </c>
      <c r="AC1007" t="s">
        <v>74127</v>
      </c>
      <c r="AF1007" s="2">
        <v>46060</v>
      </c>
      <c r="AG1007" t="s">
        <v>74127</v>
      </c>
    </row>
    <row r="1008" spans="1:33">
      <c r="A1008" t="s">
        <v>1042</v>
      </c>
      <c r="B1008" t="s">
        <v>8350</v>
      </c>
      <c r="C1008" t="s">
        <v>17414</v>
      </c>
      <c r="D1008" t="s">
        <v>23716</v>
      </c>
      <c r="F1008" t="s">
        <v>23757</v>
      </c>
      <c r="G1008" t="s">
        <v>23876</v>
      </c>
      <c r="J1008" t="s">
        <v>41568</v>
      </c>
      <c r="K1008" t="s">
        <v>43182</v>
      </c>
      <c r="L1008" s="2">
        <v>21186</v>
      </c>
      <c r="M1008" t="s">
        <v>50915</v>
      </c>
      <c r="O1008" t="s">
        <v>50926</v>
      </c>
      <c r="P1008" t="s">
        <v>51737</v>
      </c>
      <c r="Q1008" t="s">
        <v>58231</v>
      </c>
      <c r="T1008" t="s">
        <v>66928</v>
      </c>
      <c r="U1008" t="s">
        <v>72757</v>
      </c>
      <c r="X1008" t="s">
        <v>23634</v>
      </c>
      <c r="Y1008" t="s">
        <v>74116</v>
      </c>
      <c r="Z1008" t="s">
        <v>74124</v>
      </c>
      <c r="AA1008" s="2">
        <v>46060</v>
      </c>
      <c r="AC1008" t="s">
        <v>74127</v>
      </c>
      <c r="AF1008" s="2">
        <v>46060</v>
      </c>
      <c r="AG1008" t="s">
        <v>74149</v>
      </c>
    </row>
    <row r="1009" spans="1:33">
      <c r="A1009" t="s">
        <v>1043</v>
      </c>
      <c r="B1009" t="s">
        <v>8351</v>
      </c>
      <c r="C1009" t="s">
        <v>17415</v>
      </c>
      <c r="D1009" t="s">
        <v>23716</v>
      </c>
      <c r="F1009" t="s">
        <v>23757</v>
      </c>
      <c r="G1009" t="s">
        <v>24760</v>
      </c>
      <c r="I1009" t="s">
        <v>37013</v>
      </c>
      <c r="K1009" t="s">
        <v>43183</v>
      </c>
      <c r="M1009" t="s">
        <v>50916</v>
      </c>
      <c r="N1009" t="s">
        <v>50920</v>
      </c>
      <c r="O1009" t="s">
        <v>50926</v>
      </c>
      <c r="P1009" t="s">
        <v>51738</v>
      </c>
      <c r="Q1009" t="s">
        <v>58232</v>
      </c>
      <c r="T1009" t="s">
        <v>66929</v>
      </c>
      <c r="U1009" t="s">
        <v>72779</v>
      </c>
      <c r="X1009" t="s">
        <v>23634</v>
      </c>
      <c r="Y1009" t="s">
        <v>74116</v>
      </c>
      <c r="AA1009" s="2">
        <v>46060</v>
      </c>
      <c r="AC1009" t="s">
        <v>74127</v>
      </c>
      <c r="AF1009" s="2">
        <v>46060</v>
      </c>
      <c r="AG1009" t="s">
        <v>74127</v>
      </c>
    </row>
    <row r="1010" spans="1:33">
      <c r="A1010" t="s">
        <v>1044</v>
      </c>
      <c r="B1010" t="s">
        <v>8352</v>
      </c>
      <c r="C1010" t="s">
        <v>17416</v>
      </c>
      <c r="D1010" t="s">
        <v>23716</v>
      </c>
      <c r="F1010" t="s">
        <v>23757</v>
      </c>
      <c r="G1010" t="s">
        <v>24761</v>
      </c>
      <c r="I1010" t="s">
        <v>36471</v>
      </c>
      <c r="K1010" t="s">
        <v>43184</v>
      </c>
      <c r="L1010" s="2">
        <v>20270</v>
      </c>
      <c r="M1010" t="s">
        <v>50916</v>
      </c>
      <c r="O1010" t="s">
        <v>50926</v>
      </c>
      <c r="P1010" t="s">
        <v>51739</v>
      </c>
      <c r="Q1010" t="s">
        <v>58233</v>
      </c>
      <c r="T1010" t="s">
        <v>66930</v>
      </c>
      <c r="U1010" t="s">
        <v>72757</v>
      </c>
      <c r="X1010" t="s">
        <v>23634</v>
      </c>
      <c r="Y1010" t="s">
        <v>74116</v>
      </c>
      <c r="AA1010" s="2">
        <v>46060</v>
      </c>
      <c r="AC1010" t="s">
        <v>74127</v>
      </c>
      <c r="AF1010" s="2">
        <v>46060</v>
      </c>
      <c r="AG1010" t="s">
        <v>74127</v>
      </c>
    </row>
    <row r="1011" spans="1:33">
      <c r="A1011" t="s">
        <v>1045</v>
      </c>
      <c r="B1011" t="s">
        <v>8353</v>
      </c>
      <c r="C1011" t="s">
        <v>17417</v>
      </c>
      <c r="D1011" t="s">
        <v>23716</v>
      </c>
      <c r="F1011" t="s">
        <v>23757</v>
      </c>
      <c r="G1011" t="s">
        <v>24762</v>
      </c>
      <c r="I1011" t="s">
        <v>37014</v>
      </c>
      <c r="K1011" t="s">
        <v>43185</v>
      </c>
      <c r="L1011" s="2">
        <v>14466</v>
      </c>
      <c r="M1011" t="s">
        <v>50916</v>
      </c>
      <c r="O1011" t="s">
        <v>50926</v>
      </c>
      <c r="P1011" t="s">
        <v>51740</v>
      </c>
      <c r="T1011" t="s">
        <v>66931</v>
      </c>
      <c r="U1011" t="s">
        <v>72757</v>
      </c>
      <c r="X1011" t="s">
        <v>23634</v>
      </c>
      <c r="Y1011" t="s">
        <v>74116</v>
      </c>
      <c r="Z1011" t="s">
        <v>74125</v>
      </c>
      <c r="AA1011" s="2">
        <v>46060</v>
      </c>
      <c r="AC1011" t="s">
        <v>74127</v>
      </c>
      <c r="AF1011" s="2">
        <v>46060</v>
      </c>
      <c r="AG1011" t="s">
        <v>74127</v>
      </c>
    </row>
    <row r="1012" spans="1:33">
      <c r="A1012" t="s">
        <v>1046</v>
      </c>
      <c r="B1012" t="s">
        <v>8354</v>
      </c>
      <c r="C1012" t="s">
        <v>17418</v>
      </c>
      <c r="D1012" t="s">
        <v>23716</v>
      </c>
      <c r="F1012" t="s">
        <v>23757</v>
      </c>
      <c r="G1012" t="s">
        <v>24717</v>
      </c>
      <c r="I1012" t="s">
        <v>37015</v>
      </c>
      <c r="K1012" t="s">
        <v>43186</v>
      </c>
      <c r="L1012" s="2">
        <v>23379</v>
      </c>
      <c r="M1012" t="s">
        <v>50916</v>
      </c>
      <c r="N1012" t="s">
        <v>50920</v>
      </c>
      <c r="O1012" t="s">
        <v>50926</v>
      </c>
      <c r="P1012" t="s">
        <v>51741</v>
      </c>
      <c r="Q1012" t="s">
        <v>58234</v>
      </c>
      <c r="R1012" t="s">
        <v>62163</v>
      </c>
      <c r="S1012" t="s">
        <v>63847</v>
      </c>
      <c r="T1012" t="s">
        <v>66932</v>
      </c>
      <c r="U1012" t="s">
        <v>72758</v>
      </c>
      <c r="X1012" t="s">
        <v>23634</v>
      </c>
      <c r="Y1012" t="s">
        <v>74116</v>
      </c>
      <c r="AA1012" s="2">
        <v>46060</v>
      </c>
      <c r="AC1012" t="s">
        <v>74127</v>
      </c>
      <c r="AF1012" s="2">
        <v>46060</v>
      </c>
      <c r="AG1012" t="s">
        <v>74127</v>
      </c>
    </row>
    <row r="1013" spans="1:33">
      <c r="A1013" t="s">
        <v>1047</v>
      </c>
      <c r="B1013" t="s">
        <v>8355</v>
      </c>
      <c r="C1013" t="s">
        <v>17419</v>
      </c>
      <c r="D1013" t="s">
        <v>23716</v>
      </c>
      <c r="F1013" t="s">
        <v>23757</v>
      </c>
      <c r="G1013" t="s">
        <v>24763</v>
      </c>
      <c r="I1013" t="s">
        <v>37016</v>
      </c>
      <c r="L1013" s="2">
        <v>16653</v>
      </c>
      <c r="M1013" t="s">
        <v>50916</v>
      </c>
      <c r="O1013" t="s">
        <v>50926</v>
      </c>
      <c r="P1013" t="s">
        <v>51742</v>
      </c>
      <c r="Q1013" t="s">
        <v>58235</v>
      </c>
      <c r="R1013" t="s">
        <v>62164</v>
      </c>
      <c r="T1013" t="s">
        <v>66933</v>
      </c>
      <c r="U1013" t="s">
        <v>72757</v>
      </c>
      <c r="X1013" t="s">
        <v>23634</v>
      </c>
      <c r="Y1013" t="s">
        <v>74116</v>
      </c>
      <c r="Z1013" t="s">
        <v>74125</v>
      </c>
      <c r="AA1013" s="2">
        <v>46060</v>
      </c>
      <c r="AC1013" t="s">
        <v>74127</v>
      </c>
      <c r="AF1013" s="2">
        <v>46060</v>
      </c>
      <c r="AG1013" t="s">
        <v>74127</v>
      </c>
    </row>
    <row r="1014" spans="1:33">
      <c r="A1014" t="s">
        <v>1048</v>
      </c>
      <c r="B1014" t="s">
        <v>8356</v>
      </c>
      <c r="C1014" t="s">
        <v>17420</v>
      </c>
      <c r="D1014" t="s">
        <v>23716</v>
      </c>
      <c r="F1014" t="s">
        <v>23757</v>
      </c>
      <c r="G1014" t="s">
        <v>24764</v>
      </c>
      <c r="I1014" t="s">
        <v>37017</v>
      </c>
      <c r="K1014" t="s">
        <v>43187</v>
      </c>
      <c r="L1014" s="2">
        <v>22598</v>
      </c>
      <c r="M1014" t="s">
        <v>50916</v>
      </c>
      <c r="N1014" t="s">
        <v>50920</v>
      </c>
      <c r="O1014" t="s">
        <v>50926</v>
      </c>
      <c r="P1014" t="s">
        <v>51743</v>
      </c>
      <c r="Q1014" t="s">
        <v>58236</v>
      </c>
      <c r="R1014" t="s">
        <v>62165</v>
      </c>
      <c r="S1014" t="s">
        <v>63848</v>
      </c>
      <c r="T1014" t="s">
        <v>66934</v>
      </c>
      <c r="U1014" t="s">
        <v>72757</v>
      </c>
      <c r="X1014" t="s">
        <v>23634</v>
      </c>
      <c r="Y1014" t="s">
        <v>74116</v>
      </c>
      <c r="AA1014" s="2">
        <v>46060</v>
      </c>
      <c r="AC1014" t="s">
        <v>74127</v>
      </c>
      <c r="AF1014" s="2">
        <v>46060</v>
      </c>
      <c r="AG1014" t="s">
        <v>74127</v>
      </c>
    </row>
    <row r="1015" spans="1:33">
      <c r="A1015" t="s">
        <v>1049</v>
      </c>
      <c r="B1015" t="s">
        <v>8357</v>
      </c>
      <c r="C1015" t="s">
        <v>17421</v>
      </c>
      <c r="D1015" t="s">
        <v>23716</v>
      </c>
      <c r="F1015" t="s">
        <v>23757</v>
      </c>
      <c r="G1015" t="s">
        <v>24765</v>
      </c>
      <c r="I1015" t="s">
        <v>37018</v>
      </c>
      <c r="K1015" t="s">
        <v>43188</v>
      </c>
      <c r="M1015" t="s">
        <v>50916</v>
      </c>
      <c r="O1015" t="s">
        <v>50926</v>
      </c>
      <c r="P1015" t="s">
        <v>51744</v>
      </c>
      <c r="Q1015" t="s">
        <v>58237</v>
      </c>
      <c r="T1015" t="s">
        <v>66935</v>
      </c>
      <c r="U1015" t="s">
        <v>72757</v>
      </c>
      <c r="X1015" t="s">
        <v>23634</v>
      </c>
      <c r="Y1015" t="s">
        <v>74116</v>
      </c>
      <c r="AC1015" t="s">
        <v>74127</v>
      </c>
    </row>
    <row r="1016" spans="1:33">
      <c r="A1016" t="s">
        <v>1050</v>
      </c>
      <c r="B1016" t="s">
        <v>8358</v>
      </c>
      <c r="C1016" t="s">
        <v>17422</v>
      </c>
      <c r="D1016" t="s">
        <v>23716</v>
      </c>
      <c r="F1016" t="s">
        <v>23757</v>
      </c>
      <c r="G1016" t="s">
        <v>24766</v>
      </c>
      <c r="I1016" t="s">
        <v>37019</v>
      </c>
      <c r="K1016" t="s">
        <v>43189</v>
      </c>
      <c r="L1016" s="2">
        <v>18493</v>
      </c>
      <c r="M1016" t="s">
        <v>50916</v>
      </c>
      <c r="O1016" t="s">
        <v>50926</v>
      </c>
      <c r="Q1016" t="s">
        <v>58238</v>
      </c>
      <c r="R1016" t="s">
        <v>62166</v>
      </c>
      <c r="T1016" t="s">
        <v>66936</v>
      </c>
      <c r="U1016" t="s">
        <v>72757</v>
      </c>
      <c r="X1016" t="s">
        <v>23634</v>
      </c>
      <c r="Y1016" t="s">
        <v>74116</v>
      </c>
      <c r="Z1016" t="s">
        <v>74125</v>
      </c>
      <c r="AA1016" s="2">
        <v>46060</v>
      </c>
      <c r="AC1016" t="s">
        <v>74127</v>
      </c>
      <c r="AF1016" s="2">
        <v>46060</v>
      </c>
      <c r="AG1016" t="s">
        <v>74127</v>
      </c>
    </row>
    <row r="1017" spans="1:33">
      <c r="A1017" t="s">
        <v>1051</v>
      </c>
      <c r="B1017" t="s">
        <v>8359</v>
      </c>
      <c r="C1017" t="s">
        <v>17423</v>
      </c>
      <c r="D1017" t="s">
        <v>23716</v>
      </c>
      <c r="F1017" t="s">
        <v>23757</v>
      </c>
      <c r="G1017" t="s">
        <v>24767</v>
      </c>
      <c r="M1017" t="s">
        <v>50916</v>
      </c>
      <c r="O1017" t="s">
        <v>50926</v>
      </c>
      <c r="P1017" t="s">
        <v>51745</v>
      </c>
      <c r="Q1017" t="s">
        <v>58239</v>
      </c>
      <c r="T1017" t="s">
        <v>66937</v>
      </c>
      <c r="U1017" t="s">
        <v>72757</v>
      </c>
      <c r="X1017" t="s">
        <v>23634</v>
      </c>
      <c r="Y1017" t="s">
        <v>74116</v>
      </c>
      <c r="AA1017" s="2">
        <v>46060</v>
      </c>
      <c r="AC1017" t="s">
        <v>74127</v>
      </c>
      <c r="AF1017" s="2">
        <v>46060</v>
      </c>
      <c r="AG1017" t="s">
        <v>74198</v>
      </c>
    </row>
    <row r="1018" spans="1:33">
      <c r="A1018" t="s">
        <v>1052</v>
      </c>
      <c r="B1018" t="s">
        <v>8360</v>
      </c>
      <c r="C1018" t="s">
        <v>17424</v>
      </c>
      <c r="D1018" t="s">
        <v>23716</v>
      </c>
      <c r="F1018" t="s">
        <v>23757</v>
      </c>
      <c r="G1018" t="s">
        <v>24768</v>
      </c>
      <c r="I1018" t="s">
        <v>37020</v>
      </c>
      <c r="K1018" t="s">
        <v>43190</v>
      </c>
      <c r="M1018" t="s">
        <v>50916</v>
      </c>
      <c r="O1018" t="s">
        <v>50926</v>
      </c>
      <c r="T1018" t="s">
        <v>66938</v>
      </c>
      <c r="U1018" t="s">
        <v>72758</v>
      </c>
      <c r="X1018" t="s">
        <v>23634</v>
      </c>
      <c r="Y1018" t="s">
        <v>74116</v>
      </c>
      <c r="AA1018" s="2">
        <v>46060</v>
      </c>
      <c r="AC1018" t="s">
        <v>74127</v>
      </c>
      <c r="AF1018" s="2">
        <v>46060</v>
      </c>
      <c r="AG1018" t="s">
        <v>74198</v>
      </c>
    </row>
    <row r="1019" spans="1:33">
      <c r="A1019" t="s">
        <v>1053</v>
      </c>
      <c r="B1019" t="s">
        <v>8361</v>
      </c>
      <c r="C1019" t="s">
        <v>17425</v>
      </c>
      <c r="D1019" t="s">
        <v>23716</v>
      </c>
      <c r="F1019" t="s">
        <v>23757</v>
      </c>
      <c r="G1019" t="s">
        <v>24769</v>
      </c>
      <c r="I1019" t="s">
        <v>37021</v>
      </c>
      <c r="M1019" t="s">
        <v>50916</v>
      </c>
      <c r="N1019" t="s">
        <v>50920</v>
      </c>
      <c r="O1019" t="s">
        <v>50926</v>
      </c>
      <c r="P1019" t="s">
        <v>51746</v>
      </c>
      <c r="Q1019" t="s">
        <v>58240</v>
      </c>
      <c r="R1019" t="s">
        <v>62167</v>
      </c>
      <c r="T1019" t="s">
        <v>66939</v>
      </c>
      <c r="U1019" t="s">
        <v>72757</v>
      </c>
      <c r="X1019" t="s">
        <v>23634</v>
      </c>
      <c r="Y1019" t="s">
        <v>74116</v>
      </c>
      <c r="Z1019" t="s">
        <v>74125</v>
      </c>
      <c r="AA1019" s="2">
        <v>46060</v>
      </c>
      <c r="AC1019" t="s">
        <v>74127</v>
      </c>
      <c r="AF1019" s="2">
        <v>46060</v>
      </c>
      <c r="AG1019" t="s">
        <v>74127</v>
      </c>
    </row>
    <row r="1020" spans="1:33">
      <c r="A1020" t="s">
        <v>1054</v>
      </c>
      <c r="B1020" t="s">
        <v>8362</v>
      </c>
      <c r="C1020" t="s">
        <v>17426</v>
      </c>
      <c r="D1020" t="s">
        <v>23716</v>
      </c>
      <c r="F1020" t="s">
        <v>23757</v>
      </c>
      <c r="G1020" t="s">
        <v>24770</v>
      </c>
      <c r="I1020" t="s">
        <v>32201</v>
      </c>
      <c r="K1020" t="s">
        <v>43191</v>
      </c>
      <c r="L1020" s="2">
        <v>16021</v>
      </c>
      <c r="M1020" t="s">
        <v>50916</v>
      </c>
      <c r="O1020" t="s">
        <v>50926</v>
      </c>
      <c r="T1020" t="s">
        <v>66940</v>
      </c>
      <c r="U1020" t="s">
        <v>72757</v>
      </c>
      <c r="X1020" t="s">
        <v>23634</v>
      </c>
      <c r="Y1020" t="s">
        <v>74116</v>
      </c>
      <c r="Z1020" t="s">
        <v>74125</v>
      </c>
      <c r="AC1020" t="s">
        <v>74127</v>
      </c>
    </row>
    <row r="1021" spans="1:33">
      <c r="A1021" t="s">
        <v>1055</v>
      </c>
      <c r="B1021" t="s">
        <v>8363</v>
      </c>
      <c r="C1021" t="s">
        <v>17427</v>
      </c>
      <c r="D1021" t="s">
        <v>23716</v>
      </c>
      <c r="F1021" t="s">
        <v>23757</v>
      </c>
      <c r="G1021" t="s">
        <v>24771</v>
      </c>
      <c r="I1021" t="s">
        <v>31517</v>
      </c>
      <c r="K1021" t="s">
        <v>43192</v>
      </c>
      <c r="L1021" s="2">
        <v>16356</v>
      </c>
      <c r="M1021" t="s">
        <v>50916</v>
      </c>
      <c r="N1021" t="s">
        <v>50921</v>
      </c>
      <c r="O1021" t="s">
        <v>50926</v>
      </c>
      <c r="P1021" t="s">
        <v>51747</v>
      </c>
      <c r="Q1021" t="s">
        <v>58241</v>
      </c>
      <c r="R1021" t="s">
        <v>62168</v>
      </c>
      <c r="S1021" t="s">
        <v>63849</v>
      </c>
      <c r="T1021" t="s">
        <v>66941</v>
      </c>
      <c r="U1021" t="s">
        <v>72757</v>
      </c>
      <c r="X1021" t="s">
        <v>23634</v>
      </c>
      <c r="Y1021" t="s">
        <v>74116</v>
      </c>
      <c r="Z1021" t="s">
        <v>74125</v>
      </c>
      <c r="AA1021" s="2">
        <v>46060</v>
      </c>
      <c r="AC1021" t="s">
        <v>74127</v>
      </c>
      <c r="AF1021" s="2">
        <v>46060</v>
      </c>
      <c r="AG1021" t="s">
        <v>74127</v>
      </c>
    </row>
    <row r="1022" spans="1:33">
      <c r="A1022" t="s">
        <v>1056</v>
      </c>
      <c r="B1022" t="s">
        <v>8364</v>
      </c>
      <c r="C1022" t="s">
        <v>17428</v>
      </c>
      <c r="D1022" t="s">
        <v>23716</v>
      </c>
      <c r="F1022" t="s">
        <v>23757</v>
      </c>
      <c r="G1022" t="s">
        <v>23836</v>
      </c>
      <c r="I1022" t="s">
        <v>37022</v>
      </c>
      <c r="K1022" t="s">
        <v>43193</v>
      </c>
      <c r="L1022" s="2">
        <v>20959</v>
      </c>
      <c r="M1022" t="s">
        <v>50916</v>
      </c>
      <c r="N1022" t="s">
        <v>50923</v>
      </c>
      <c r="O1022" t="s">
        <v>50926</v>
      </c>
      <c r="P1022" t="s">
        <v>51748</v>
      </c>
      <c r="S1022" t="s">
        <v>63850</v>
      </c>
      <c r="T1022" t="s">
        <v>66942</v>
      </c>
      <c r="U1022" t="s">
        <v>72757</v>
      </c>
      <c r="X1022" t="s">
        <v>23634</v>
      </c>
      <c r="Y1022" t="s">
        <v>74116</v>
      </c>
      <c r="Z1022" t="s">
        <v>74126</v>
      </c>
      <c r="AA1022" s="2">
        <v>46060</v>
      </c>
      <c r="AC1022" t="s">
        <v>74127</v>
      </c>
      <c r="AF1022" s="2">
        <v>46060</v>
      </c>
      <c r="AG1022" t="s">
        <v>74217</v>
      </c>
    </row>
    <row r="1023" spans="1:33">
      <c r="A1023" t="s">
        <v>1057</v>
      </c>
      <c r="B1023" t="s">
        <v>8365</v>
      </c>
      <c r="C1023" t="s">
        <v>17429</v>
      </c>
      <c r="D1023" t="s">
        <v>23716</v>
      </c>
      <c r="F1023" t="s">
        <v>23757</v>
      </c>
      <c r="G1023" t="s">
        <v>24772</v>
      </c>
      <c r="I1023" t="s">
        <v>37023</v>
      </c>
      <c r="K1023" t="s">
        <v>43194</v>
      </c>
      <c r="L1023" s="2">
        <v>20607</v>
      </c>
      <c r="M1023" t="s">
        <v>50916</v>
      </c>
      <c r="O1023" t="s">
        <v>50926</v>
      </c>
      <c r="P1023" t="s">
        <v>51749</v>
      </c>
      <c r="T1023" t="s">
        <v>66943</v>
      </c>
      <c r="U1023" t="s">
        <v>72757</v>
      </c>
      <c r="X1023" t="s">
        <v>23634</v>
      </c>
      <c r="Y1023" t="s">
        <v>74116</v>
      </c>
      <c r="AC1023" t="s">
        <v>74127</v>
      </c>
    </row>
    <row r="1024" spans="1:33">
      <c r="A1024" t="s">
        <v>1058</v>
      </c>
      <c r="B1024" t="s">
        <v>8366</v>
      </c>
      <c r="C1024" t="s">
        <v>17430</v>
      </c>
      <c r="D1024" t="s">
        <v>23716</v>
      </c>
      <c r="F1024" t="s">
        <v>23757</v>
      </c>
      <c r="G1024" t="s">
        <v>24773</v>
      </c>
      <c r="J1024" t="s">
        <v>37957</v>
      </c>
      <c r="K1024" t="s">
        <v>43195</v>
      </c>
      <c r="L1024" s="2">
        <v>21039</v>
      </c>
      <c r="M1024" t="s">
        <v>50915</v>
      </c>
      <c r="O1024" t="s">
        <v>50926</v>
      </c>
      <c r="P1024" t="s">
        <v>51750</v>
      </c>
      <c r="Q1024" t="s">
        <v>58242</v>
      </c>
      <c r="R1024" t="s">
        <v>62169</v>
      </c>
      <c r="S1024" t="s">
        <v>63851</v>
      </c>
      <c r="T1024" t="s">
        <v>66944</v>
      </c>
      <c r="U1024" t="s">
        <v>72758</v>
      </c>
      <c r="X1024" t="s">
        <v>23634</v>
      </c>
      <c r="Y1024" t="s">
        <v>74116</v>
      </c>
      <c r="Z1024" t="s">
        <v>74124</v>
      </c>
      <c r="AC1024" t="s">
        <v>74127</v>
      </c>
    </row>
    <row r="1025" spans="1:33">
      <c r="A1025" t="s">
        <v>1059</v>
      </c>
      <c r="B1025" t="s">
        <v>8367</v>
      </c>
      <c r="C1025" t="s">
        <v>17431</v>
      </c>
      <c r="D1025" t="s">
        <v>23716</v>
      </c>
      <c r="F1025" t="s">
        <v>23757</v>
      </c>
      <c r="G1025" t="s">
        <v>24774</v>
      </c>
      <c r="I1025" t="s">
        <v>37024</v>
      </c>
      <c r="K1025" t="s">
        <v>43196</v>
      </c>
      <c r="L1025" s="2">
        <v>18859</v>
      </c>
      <c r="M1025" t="s">
        <v>50916</v>
      </c>
      <c r="O1025" t="s">
        <v>50926</v>
      </c>
      <c r="P1025" t="s">
        <v>51751</v>
      </c>
      <c r="Q1025" t="s">
        <v>58243</v>
      </c>
      <c r="S1025" t="s">
        <v>63852</v>
      </c>
      <c r="T1025" t="s">
        <v>66945</v>
      </c>
      <c r="U1025" t="s">
        <v>72757</v>
      </c>
      <c r="X1025" t="s">
        <v>23634</v>
      </c>
      <c r="Y1025" t="s">
        <v>74116</v>
      </c>
      <c r="Z1025" t="s">
        <v>74125</v>
      </c>
      <c r="AA1025" s="2">
        <v>46060</v>
      </c>
      <c r="AC1025" t="s">
        <v>74127</v>
      </c>
      <c r="AF1025" s="2">
        <v>46060</v>
      </c>
      <c r="AG1025" t="s">
        <v>74127</v>
      </c>
    </row>
    <row r="1026" spans="1:33">
      <c r="A1026" t="s">
        <v>1060</v>
      </c>
      <c r="B1026" t="s">
        <v>8368</v>
      </c>
      <c r="C1026" t="s">
        <v>17432</v>
      </c>
      <c r="D1026" t="s">
        <v>23716</v>
      </c>
      <c r="F1026" t="s">
        <v>23757</v>
      </c>
      <c r="G1026" t="s">
        <v>24775</v>
      </c>
      <c r="I1026" t="s">
        <v>37025</v>
      </c>
      <c r="K1026" t="s">
        <v>43197</v>
      </c>
      <c r="M1026" t="s">
        <v>50916</v>
      </c>
      <c r="N1026" t="s">
        <v>50918</v>
      </c>
      <c r="O1026" t="s">
        <v>50926</v>
      </c>
      <c r="P1026" t="s">
        <v>51752</v>
      </c>
      <c r="Q1026" t="s">
        <v>58244</v>
      </c>
      <c r="T1026" t="s">
        <v>66946</v>
      </c>
      <c r="U1026" t="s">
        <v>72757</v>
      </c>
      <c r="X1026" t="s">
        <v>23634</v>
      </c>
      <c r="Y1026" t="s">
        <v>74116</v>
      </c>
      <c r="AC1026" t="s">
        <v>74127</v>
      </c>
    </row>
    <row r="1027" spans="1:33">
      <c r="A1027" t="s">
        <v>1061</v>
      </c>
      <c r="B1027" t="s">
        <v>8369</v>
      </c>
      <c r="C1027" t="s">
        <v>17433</v>
      </c>
      <c r="D1027" t="s">
        <v>23716</v>
      </c>
      <c r="F1027" t="s">
        <v>23757</v>
      </c>
      <c r="G1027" t="s">
        <v>24776</v>
      </c>
      <c r="I1027" t="s">
        <v>36717</v>
      </c>
      <c r="K1027" t="s">
        <v>43198</v>
      </c>
      <c r="L1027" s="2">
        <v>17840</v>
      </c>
      <c r="M1027" t="s">
        <v>50916</v>
      </c>
      <c r="O1027" t="s">
        <v>50926</v>
      </c>
      <c r="P1027" t="s">
        <v>51753</v>
      </c>
      <c r="T1027" t="s">
        <v>66947</v>
      </c>
      <c r="U1027" t="s">
        <v>72757</v>
      </c>
      <c r="X1027" t="s">
        <v>23634</v>
      </c>
      <c r="Y1027" t="s">
        <v>74116</v>
      </c>
      <c r="Z1027" t="s">
        <v>74125</v>
      </c>
      <c r="AA1027" s="2">
        <v>46060</v>
      </c>
      <c r="AC1027" t="s">
        <v>74127</v>
      </c>
      <c r="AF1027" s="2">
        <v>46060</v>
      </c>
      <c r="AG1027" t="s">
        <v>74135</v>
      </c>
    </row>
    <row r="1028" spans="1:33">
      <c r="A1028" t="s">
        <v>1062</v>
      </c>
      <c r="B1028" t="s">
        <v>8370</v>
      </c>
      <c r="C1028" t="s">
        <v>17434</v>
      </c>
      <c r="D1028" t="s">
        <v>23716</v>
      </c>
      <c r="F1028" t="s">
        <v>23757</v>
      </c>
      <c r="G1028" t="s">
        <v>24777</v>
      </c>
      <c r="I1028" t="s">
        <v>37026</v>
      </c>
      <c r="K1028" t="s">
        <v>43199</v>
      </c>
      <c r="L1028" s="2">
        <v>21221</v>
      </c>
      <c r="M1028" t="s">
        <v>50916</v>
      </c>
      <c r="N1028" t="s">
        <v>50919</v>
      </c>
      <c r="O1028" t="s">
        <v>50926</v>
      </c>
      <c r="P1028" t="s">
        <v>51754</v>
      </c>
      <c r="Q1028" t="s">
        <v>58245</v>
      </c>
      <c r="T1028" t="s">
        <v>66948</v>
      </c>
      <c r="U1028" t="s">
        <v>72757</v>
      </c>
      <c r="X1028" t="s">
        <v>23634</v>
      </c>
      <c r="Y1028" t="s">
        <v>74116</v>
      </c>
      <c r="Z1028" t="s">
        <v>74125</v>
      </c>
      <c r="AA1028" s="2">
        <v>46060</v>
      </c>
      <c r="AC1028" t="s">
        <v>74127</v>
      </c>
      <c r="AF1028" s="2">
        <v>46060</v>
      </c>
      <c r="AG1028" t="s">
        <v>74127</v>
      </c>
    </row>
    <row r="1029" spans="1:33">
      <c r="A1029" t="s">
        <v>1063</v>
      </c>
      <c r="B1029" t="s">
        <v>8371</v>
      </c>
      <c r="C1029" t="s">
        <v>17435</v>
      </c>
      <c r="D1029" t="s">
        <v>23716</v>
      </c>
      <c r="F1029" t="s">
        <v>23757</v>
      </c>
      <c r="G1029" t="s">
        <v>24778</v>
      </c>
      <c r="I1029" t="s">
        <v>37027</v>
      </c>
      <c r="K1029" t="s">
        <v>43200</v>
      </c>
      <c r="L1029" s="2">
        <v>21172</v>
      </c>
      <c r="M1029" t="s">
        <v>50916</v>
      </c>
      <c r="N1029" t="s">
        <v>50921</v>
      </c>
      <c r="O1029" t="s">
        <v>50926</v>
      </c>
      <c r="P1029" t="s">
        <v>51755</v>
      </c>
      <c r="S1029" t="s">
        <v>63853</v>
      </c>
      <c r="T1029" t="s">
        <v>66949</v>
      </c>
      <c r="U1029" t="s">
        <v>72757</v>
      </c>
      <c r="X1029" t="s">
        <v>23634</v>
      </c>
      <c r="Y1029" t="s">
        <v>74116</v>
      </c>
      <c r="Z1029" t="s">
        <v>74125</v>
      </c>
      <c r="AA1029" s="2">
        <v>46060</v>
      </c>
      <c r="AC1029" t="s">
        <v>74127</v>
      </c>
      <c r="AF1029" s="2">
        <v>46060</v>
      </c>
      <c r="AG1029" t="s">
        <v>74127</v>
      </c>
    </row>
    <row r="1030" spans="1:33">
      <c r="A1030" t="s">
        <v>1064</v>
      </c>
      <c r="B1030" t="s">
        <v>8372</v>
      </c>
      <c r="C1030" t="s">
        <v>17436</v>
      </c>
      <c r="D1030" t="s">
        <v>23716</v>
      </c>
      <c r="F1030" t="s">
        <v>23757</v>
      </c>
      <c r="G1030" t="s">
        <v>24779</v>
      </c>
      <c r="I1030" t="s">
        <v>33905</v>
      </c>
      <c r="K1030" t="s">
        <v>43201</v>
      </c>
      <c r="M1030" t="s">
        <v>50916</v>
      </c>
      <c r="N1030" t="s">
        <v>50918</v>
      </c>
      <c r="O1030" t="s">
        <v>50926</v>
      </c>
      <c r="P1030" t="s">
        <v>51756</v>
      </c>
      <c r="Q1030" t="s">
        <v>58246</v>
      </c>
      <c r="R1030" t="s">
        <v>62170</v>
      </c>
      <c r="T1030" t="s">
        <v>66950</v>
      </c>
      <c r="U1030" t="s">
        <v>72757</v>
      </c>
      <c r="X1030" t="s">
        <v>23634</v>
      </c>
      <c r="Y1030" t="s">
        <v>74116</v>
      </c>
      <c r="AA1030" s="2">
        <v>46060</v>
      </c>
      <c r="AC1030" t="s">
        <v>74127</v>
      </c>
      <c r="AF1030" s="2">
        <v>46060</v>
      </c>
      <c r="AG1030" t="s">
        <v>74127</v>
      </c>
    </row>
    <row r="1031" spans="1:33">
      <c r="A1031" t="s">
        <v>1065</v>
      </c>
      <c r="B1031" t="s">
        <v>8373</v>
      </c>
      <c r="C1031" t="s">
        <v>17437</v>
      </c>
      <c r="D1031" t="s">
        <v>23716</v>
      </c>
      <c r="F1031" t="s">
        <v>23757</v>
      </c>
      <c r="G1031" t="s">
        <v>24780</v>
      </c>
      <c r="I1031" t="s">
        <v>37028</v>
      </c>
      <c r="K1031" t="s">
        <v>43202</v>
      </c>
      <c r="L1031" s="2">
        <v>22424</v>
      </c>
      <c r="M1031" t="s">
        <v>50916</v>
      </c>
      <c r="N1031" t="s">
        <v>50920</v>
      </c>
      <c r="O1031" t="s">
        <v>50926</v>
      </c>
      <c r="P1031" t="s">
        <v>51757</v>
      </c>
      <c r="Q1031" t="s">
        <v>58247</v>
      </c>
      <c r="S1031" t="s">
        <v>63854</v>
      </c>
      <c r="T1031" t="s">
        <v>66951</v>
      </c>
      <c r="U1031" t="s">
        <v>72758</v>
      </c>
      <c r="V1031" t="s">
        <v>72855</v>
      </c>
      <c r="W1031" t="s">
        <v>73528</v>
      </c>
      <c r="X1031" t="s">
        <v>23634</v>
      </c>
      <c r="Y1031" t="s">
        <v>74116</v>
      </c>
      <c r="AA1031" s="2">
        <v>46060</v>
      </c>
      <c r="AC1031" t="s">
        <v>74127</v>
      </c>
      <c r="AF1031" s="2">
        <v>46060</v>
      </c>
      <c r="AG1031" t="s">
        <v>74127</v>
      </c>
    </row>
    <row r="1032" spans="1:33">
      <c r="A1032" t="s">
        <v>1066</v>
      </c>
      <c r="B1032" t="s">
        <v>8374</v>
      </c>
      <c r="C1032" t="s">
        <v>17438</v>
      </c>
      <c r="D1032" t="s">
        <v>23716</v>
      </c>
      <c r="F1032" t="s">
        <v>23757</v>
      </c>
      <c r="G1032" t="s">
        <v>24781</v>
      </c>
      <c r="I1032" t="s">
        <v>37029</v>
      </c>
      <c r="K1032" t="s">
        <v>43203</v>
      </c>
      <c r="L1032" s="2">
        <v>21068</v>
      </c>
      <c r="M1032" t="s">
        <v>50916</v>
      </c>
      <c r="O1032" t="s">
        <v>50926</v>
      </c>
      <c r="P1032" t="s">
        <v>51758</v>
      </c>
      <c r="Q1032" t="s">
        <v>58248</v>
      </c>
      <c r="T1032" t="s">
        <v>66952</v>
      </c>
      <c r="U1032" t="s">
        <v>72757</v>
      </c>
      <c r="X1032" t="s">
        <v>23634</v>
      </c>
      <c r="Y1032" t="s">
        <v>74116</v>
      </c>
      <c r="Z1032" t="s">
        <v>74125</v>
      </c>
      <c r="AA1032" s="2">
        <v>46060</v>
      </c>
      <c r="AC1032" t="s">
        <v>74127</v>
      </c>
      <c r="AF1032" s="2">
        <v>46060</v>
      </c>
      <c r="AG1032" t="s">
        <v>74127</v>
      </c>
    </row>
    <row r="1033" spans="1:33">
      <c r="A1033" t="s">
        <v>1067</v>
      </c>
      <c r="B1033" t="s">
        <v>8375</v>
      </c>
      <c r="C1033" t="s">
        <v>17439</v>
      </c>
      <c r="D1033" t="s">
        <v>23716</v>
      </c>
      <c r="F1033" t="s">
        <v>23757</v>
      </c>
      <c r="G1033" t="s">
        <v>24782</v>
      </c>
      <c r="I1033" t="s">
        <v>35666</v>
      </c>
      <c r="K1033" t="s">
        <v>43204</v>
      </c>
      <c r="L1033" s="2">
        <v>21948</v>
      </c>
      <c r="M1033" t="s">
        <v>50916</v>
      </c>
      <c r="N1033" t="s">
        <v>50920</v>
      </c>
      <c r="O1033" t="s">
        <v>50926</v>
      </c>
      <c r="P1033" t="s">
        <v>51759</v>
      </c>
      <c r="T1033" t="s">
        <v>66953</v>
      </c>
      <c r="U1033" t="s">
        <v>72757</v>
      </c>
      <c r="X1033" t="s">
        <v>23634</v>
      </c>
      <c r="Y1033" t="s">
        <v>74116</v>
      </c>
      <c r="AA1033" s="2">
        <v>46060</v>
      </c>
      <c r="AC1033" t="s">
        <v>74127</v>
      </c>
      <c r="AF1033" s="2">
        <v>46060</v>
      </c>
      <c r="AG1033" t="s">
        <v>74127</v>
      </c>
    </row>
    <row r="1034" spans="1:33">
      <c r="A1034" t="s">
        <v>1068</v>
      </c>
      <c r="B1034" t="s">
        <v>8376</v>
      </c>
      <c r="C1034" t="s">
        <v>17440</v>
      </c>
      <c r="D1034" t="s">
        <v>23716</v>
      </c>
      <c r="F1034" t="s">
        <v>23757</v>
      </c>
      <c r="G1034" t="s">
        <v>24783</v>
      </c>
      <c r="I1034" t="s">
        <v>36962</v>
      </c>
      <c r="K1034" t="s">
        <v>43205</v>
      </c>
      <c r="M1034" t="s">
        <v>50916</v>
      </c>
      <c r="N1034" t="s">
        <v>50920</v>
      </c>
      <c r="O1034" t="s">
        <v>50926</v>
      </c>
      <c r="P1034" t="s">
        <v>51760</v>
      </c>
      <c r="Q1034" t="s">
        <v>58249</v>
      </c>
      <c r="T1034" t="s">
        <v>66954</v>
      </c>
      <c r="U1034" t="s">
        <v>72757</v>
      </c>
      <c r="X1034" t="s">
        <v>23634</v>
      </c>
      <c r="Y1034" t="s">
        <v>74116</v>
      </c>
      <c r="AA1034" s="2">
        <v>46060</v>
      </c>
      <c r="AC1034" t="s">
        <v>74127</v>
      </c>
      <c r="AF1034" s="2">
        <v>46060</v>
      </c>
      <c r="AG1034" t="s">
        <v>74127</v>
      </c>
    </row>
    <row r="1035" spans="1:33">
      <c r="A1035" t="s">
        <v>1069</v>
      </c>
      <c r="B1035" t="s">
        <v>8377</v>
      </c>
      <c r="C1035" t="s">
        <v>17441</v>
      </c>
      <c r="D1035" t="s">
        <v>23716</v>
      </c>
      <c r="F1035" t="s">
        <v>23757</v>
      </c>
      <c r="G1035" t="s">
        <v>24784</v>
      </c>
      <c r="I1035" t="s">
        <v>37030</v>
      </c>
      <c r="K1035" t="s">
        <v>43206</v>
      </c>
      <c r="L1035" s="2">
        <v>26449</v>
      </c>
      <c r="M1035" t="s">
        <v>50916</v>
      </c>
      <c r="N1035" t="s">
        <v>50920</v>
      </c>
      <c r="O1035" t="s">
        <v>50926</v>
      </c>
      <c r="P1035" t="s">
        <v>51761</v>
      </c>
      <c r="Q1035" t="s">
        <v>58250</v>
      </c>
      <c r="R1035" t="s">
        <v>62171</v>
      </c>
      <c r="S1035" t="s">
        <v>63855</v>
      </c>
      <c r="T1035" t="s">
        <v>66955</v>
      </c>
      <c r="U1035" t="s">
        <v>72757</v>
      </c>
      <c r="X1035" t="s">
        <v>23634</v>
      </c>
      <c r="Y1035" t="s">
        <v>74116</v>
      </c>
      <c r="AA1035" s="2">
        <v>46060</v>
      </c>
      <c r="AC1035" t="s">
        <v>74127</v>
      </c>
      <c r="AF1035" s="2">
        <v>46060</v>
      </c>
      <c r="AG1035" t="s">
        <v>74127</v>
      </c>
    </row>
    <row r="1036" spans="1:33">
      <c r="A1036" t="s">
        <v>1070</v>
      </c>
      <c r="B1036" t="s">
        <v>8378</v>
      </c>
      <c r="C1036" t="s">
        <v>17442</v>
      </c>
      <c r="D1036" t="s">
        <v>23716</v>
      </c>
      <c r="F1036" t="s">
        <v>23757</v>
      </c>
      <c r="G1036" t="s">
        <v>24785</v>
      </c>
      <c r="I1036" t="s">
        <v>37031</v>
      </c>
      <c r="K1036" t="s">
        <v>43207</v>
      </c>
      <c r="L1036" s="2">
        <v>21551</v>
      </c>
      <c r="M1036" t="s">
        <v>50916</v>
      </c>
      <c r="N1036" t="s">
        <v>50921</v>
      </c>
      <c r="O1036" t="s">
        <v>50926</v>
      </c>
      <c r="P1036" t="s">
        <v>51762</v>
      </c>
      <c r="Q1036" t="s">
        <v>58251</v>
      </c>
      <c r="S1036" t="s">
        <v>63856</v>
      </c>
      <c r="T1036" t="s">
        <v>66956</v>
      </c>
      <c r="U1036" t="s">
        <v>72757</v>
      </c>
      <c r="X1036" t="s">
        <v>23634</v>
      </c>
      <c r="Y1036" t="s">
        <v>74116</v>
      </c>
      <c r="Z1036" t="s">
        <v>74125</v>
      </c>
      <c r="AA1036" s="2">
        <v>46060</v>
      </c>
      <c r="AC1036" t="s">
        <v>74127</v>
      </c>
      <c r="AF1036" s="2">
        <v>46060</v>
      </c>
      <c r="AG1036" t="s">
        <v>74127</v>
      </c>
    </row>
    <row r="1037" spans="1:33">
      <c r="A1037" t="s">
        <v>1071</v>
      </c>
      <c r="B1037" t="s">
        <v>8379</v>
      </c>
      <c r="C1037" t="s">
        <v>17443</v>
      </c>
      <c r="D1037" t="s">
        <v>23716</v>
      </c>
      <c r="F1037" t="s">
        <v>23757</v>
      </c>
      <c r="G1037" t="s">
        <v>24786</v>
      </c>
      <c r="I1037" t="s">
        <v>37032</v>
      </c>
      <c r="L1037" s="2">
        <v>17572</v>
      </c>
      <c r="M1037" t="s">
        <v>50916</v>
      </c>
      <c r="N1037" t="s">
        <v>50920</v>
      </c>
      <c r="O1037" t="s">
        <v>50926</v>
      </c>
      <c r="P1037" t="s">
        <v>51763</v>
      </c>
      <c r="Q1037" t="s">
        <v>58252</v>
      </c>
      <c r="R1037" t="s">
        <v>61883</v>
      </c>
      <c r="T1037" t="s">
        <v>66957</v>
      </c>
      <c r="U1037" t="s">
        <v>72757</v>
      </c>
      <c r="X1037" t="s">
        <v>23634</v>
      </c>
      <c r="Y1037" t="s">
        <v>74116</v>
      </c>
      <c r="Z1037" t="s">
        <v>74125</v>
      </c>
      <c r="AA1037" s="2">
        <v>46060</v>
      </c>
      <c r="AC1037" t="s">
        <v>74127</v>
      </c>
      <c r="AF1037" s="2">
        <v>46060</v>
      </c>
      <c r="AG1037" t="s">
        <v>74127</v>
      </c>
    </row>
    <row r="1038" spans="1:33">
      <c r="A1038" t="s">
        <v>1072</v>
      </c>
      <c r="B1038" t="s">
        <v>8380</v>
      </c>
      <c r="C1038" t="s">
        <v>17444</v>
      </c>
      <c r="D1038" t="s">
        <v>23716</v>
      </c>
      <c r="F1038" t="s">
        <v>23757</v>
      </c>
      <c r="G1038" t="s">
        <v>24787</v>
      </c>
      <c r="I1038" t="s">
        <v>37033</v>
      </c>
      <c r="K1038" t="s">
        <v>43208</v>
      </c>
      <c r="L1038" s="2">
        <v>21418</v>
      </c>
      <c r="M1038" t="s">
        <v>50916</v>
      </c>
      <c r="O1038" t="s">
        <v>50926</v>
      </c>
      <c r="P1038" t="s">
        <v>51764</v>
      </c>
      <c r="Q1038" t="s">
        <v>58253</v>
      </c>
      <c r="S1038" t="s">
        <v>63857</v>
      </c>
      <c r="T1038" t="s">
        <v>66958</v>
      </c>
      <c r="U1038" t="s">
        <v>72758</v>
      </c>
      <c r="X1038" t="s">
        <v>23634</v>
      </c>
      <c r="Y1038" t="s">
        <v>74116</v>
      </c>
      <c r="AA1038" s="2">
        <v>46060</v>
      </c>
      <c r="AC1038" t="s">
        <v>74127</v>
      </c>
      <c r="AF1038" s="2">
        <v>46060</v>
      </c>
      <c r="AG1038" t="s">
        <v>74138</v>
      </c>
    </row>
    <row r="1039" spans="1:33">
      <c r="A1039" t="s">
        <v>1073</v>
      </c>
      <c r="B1039" t="s">
        <v>8381</v>
      </c>
      <c r="C1039" t="s">
        <v>17445</v>
      </c>
      <c r="D1039" t="s">
        <v>23716</v>
      </c>
      <c r="F1039" t="s">
        <v>23757</v>
      </c>
      <c r="G1039" t="s">
        <v>24788</v>
      </c>
      <c r="I1039" t="s">
        <v>36494</v>
      </c>
      <c r="K1039" t="s">
        <v>43209</v>
      </c>
      <c r="L1039" s="2">
        <v>21951</v>
      </c>
      <c r="M1039" t="s">
        <v>50916</v>
      </c>
      <c r="N1039" t="s">
        <v>50920</v>
      </c>
      <c r="O1039" t="s">
        <v>50926</v>
      </c>
      <c r="P1039" t="s">
        <v>51765</v>
      </c>
      <c r="Q1039" t="s">
        <v>58254</v>
      </c>
      <c r="R1039" t="s">
        <v>62172</v>
      </c>
      <c r="S1039" t="s">
        <v>63858</v>
      </c>
      <c r="T1039" t="s">
        <v>66959</v>
      </c>
      <c r="U1039" t="s">
        <v>72757</v>
      </c>
      <c r="V1039" t="s">
        <v>72856</v>
      </c>
      <c r="W1039" t="s">
        <v>73530</v>
      </c>
      <c r="X1039" t="s">
        <v>23634</v>
      </c>
      <c r="Y1039" t="s">
        <v>74116</v>
      </c>
      <c r="Z1039" t="s">
        <v>74126</v>
      </c>
      <c r="AA1039" s="2">
        <v>46060</v>
      </c>
      <c r="AC1039" t="s">
        <v>74127</v>
      </c>
      <c r="AF1039" s="2">
        <v>46060</v>
      </c>
      <c r="AG1039" t="s">
        <v>74127</v>
      </c>
    </row>
    <row r="1040" spans="1:33">
      <c r="A1040" t="s">
        <v>1074</v>
      </c>
      <c r="B1040" t="s">
        <v>8382</v>
      </c>
      <c r="C1040" t="s">
        <v>17446</v>
      </c>
      <c r="D1040" t="s">
        <v>23716</v>
      </c>
      <c r="F1040" t="s">
        <v>23757</v>
      </c>
      <c r="G1040" t="s">
        <v>24789</v>
      </c>
      <c r="I1040" t="s">
        <v>37034</v>
      </c>
      <c r="M1040" t="s">
        <v>50916</v>
      </c>
      <c r="O1040" t="s">
        <v>50926</v>
      </c>
      <c r="P1040" t="s">
        <v>51766</v>
      </c>
      <c r="Q1040" t="s">
        <v>58255</v>
      </c>
      <c r="T1040" t="s">
        <v>66960</v>
      </c>
      <c r="U1040" t="s">
        <v>72757</v>
      </c>
      <c r="X1040" t="s">
        <v>23634</v>
      </c>
      <c r="Y1040" t="s">
        <v>74116</v>
      </c>
      <c r="AA1040" s="2">
        <v>46060</v>
      </c>
      <c r="AC1040" t="s">
        <v>74127</v>
      </c>
      <c r="AF1040" s="2">
        <v>46060</v>
      </c>
      <c r="AG1040" t="s">
        <v>74127</v>
      </c>
    </row>
    <row r="1041" spans="1:33">
      <c r="A1041" t="s">
        <v>1075</v>
      </c>
      <c r="B1041" t="s">
        <v>8383</v>
      </c>
      <c r="C1041" t="s">
        <v>17447</v>
      </c>
      <c r="D1041" t="s">
        <v>23716</v>
      </c>
      <c r="F1041" t="s">
        <v>23757</v>
      </c>
      <c r="G1041" t="s">
        <v>24790</v>
      </c>
      <c r="I1041" t="s">
        <v>37035</v>
      </c>
      <c r="K1041" t="s">
        <v>43210</v>
      </c>
      <c r="M1041" t="s">
        <v>50916</v>
      </c>
      <c r="N1041" t="s">
        <v>50920</v>
      </c>
      <c r="O1041" t="s">
        <v>50926</v>
      </c>
      <c r="P1041" t="s">
        <v>51767</v>
      </c>
      <c r="Q1041" t="s">
        <v>58256</v>
      </c>
      <c r="S1041" t="s">
        <v>63859</v>
      </c>
      <c r="T1041" t="s">
        <v>66961</v>
      </c>
      <c r="U1041" t="s">
        <v>72757</v>
      </c>
      <c r="X1041" t="s">
        <v>23634</v>
      </c>
      <c r="Y1041" t="s">
        <v>74116</v>
      </c>
      <c r="Z1041" t="s">
        <v>74125</v>
      </c>
      <c r="AA1041" s="2">
        <v>46060</v>
      </c>
      <c r="AC1041" t="s">
        <v>74127</v>
      </c>
      <c r="AF1041" s="2">
        <v>46060</v>
      </c>
      <c r="AG1041" t="s">
        <v>74127</v>
      </c>
    </row>
    <row r="1042" spans="1:33">
      <c r="A1042" t="s">
        <v>1076</v>
      </c>
      <c r="B1042" t="s">
        <v>8384</v>
      </c>
      <c r="C1042" t="s">
        <v>17448</v>
      </c>
      <c r="D1042" t="s">
        <v>23716</v>
      </c>
      <c r="F1042" t="s">
        <v>23757</v>
      </c>
      <c r="G1042" t="s">
        <v>24791</v>
      </c>
      <c r="I1042" t="s">
        <v>37036</v>
      </c>
      <c r="J1042" t="s">
        <v>41569</v>
      </c>
      <c r="K1042" t="s">
        <v>43211</v>
      </c>
      <c r="L1042" s="2">
        <v>21920</v>
      </c>
      <c r="M1042" t="s">
        <v>50915</v>
      </c>
      <c r="O1042" t="s">
        <v>50926</v>
      </c>
      <c r="P1042" t="s">
        <v>51768</v>
      </c>
      <c r="Q1042" t="s">
        <v>58257</v>
      </c>
      <c r="S1042" t="s">
        <v>63860</v>
      </c>
      <c r="T1042" t="s">
        <v>66962</v>
      </c>
      <c r="U1042" t="s">
        <v>72757</v>
      </c>
      <c r="X1042" t="s">
        <v>23634</v>
      </c>
      <c r="Y1042" t="s">
        <v>74116</v>
      </c>
      <c r="Z1042" t="s">
        <v>74124</v>
      </c>
      <c r="AA1042" s="2">
        <v>46060</v>
      </c>
      <c r="AC1042" t="s">
        <v>74127</v>
      </c>
      <c r="AF1042" s="2">
        <v>46060</v>
      </c>
      <c r="AG1042" t="s">
        <v>74127</v>
      </c>
    </row>
    <row r="1043" spans="1:33">
      <c r="A1043" t="s">
        <v>1077</v>
      </c>
      <c r="B1043" t="s">
        <v>8385</v>
      </c>
      <c r="C1043" t="s">
        <v>17449</v>
      </c>
      <c r="D1043" t="s">
        <v>23716</v>
      </c>
      <c r="F1043" t="s">
        <v>23757</v>
      </c>
      <c r="G1043" t="s">
        <v>24792</v>
      </c>
      <c r="J1043" t="s">
        <v>37243</v>
      </c>
      <c r="M1043" t="s">
        <v>50915</v>
      </c>
      <c r="N1043" t="s">
        <v>50918</v>
      </c>
      <c r="O1043" t="s">
        <v>50926</v>
      </c>
      <c r="Q1043" t="s">
        <v>58258</v>
      </c>
      <c r="T1043" t="s">
        <v>66963</v>
      </c>
      <c r="U1043" t="s">
        <v>72757</v>
      </c>
      <c r="X1043" t="s">
        <v>23634</v>
      </c>
      <c r="Y1043" t="s">
        <v>74116</v>
      </c>
      <c r="Z1043" t="s">
        <v>74124</v>
      </c>
      <c r="AA1043" s="2">
        <v>46060</v>
      </c>
      <c r="AC1043" t="s">
        <v>74127</v>
      </c>
      <c r="AF1043" s="2">
        <v>46060</v>
      </c>
      <c r="AG1043" t="s">
        <v>74218</v>
      </c>
    </row>
    <row r="1044" spans="1:33">
      <c r="A1044" t="s">
        <v>1078</v>
      </c>
      <c r="B1044" t="s">
        <v>8386</v>
      </c>
      <c r="C1044" t="s">
        <v>17450</v>
      </c>
      <c r="D1044" t="s">
        <v>23716</v>
      </c>
      <c r="F1044" t="s">
        <v>23757</v>
      </c>
      <c r="G1044" t="s">
        <v>24793</v>
      </c>
      <c r="I1044" t="s">
        <v>37037</v>
      </c>
      <c r="K1044" t="s">
        <v>43212</v>
      </c>
      <c r="M1044" t="s">
        <v>50916</v>
      </c>
      <c r="O1044" t="s">
        <v>50926</v>
      </c>
      <c r="T1044" t="s">
        <v>66964</v>
      </c>
      <c r="U1044" t="s">
        <v>72757</v>
      </c>
      <c r="X1044" t="s">
        <v>23634</v>
      </c>
      <c r="Y1044" t="s">
        <v>74116</v>
      </c>
      <c r="AA1044" s="2">
        <v>46060</v>
      </c>
      <c r="AC1044" t="s">
        <v>74127</v>
      </c>
      <c r="AF1044" s="2">
        <v>46060</v>
      </c>
      <c r="AG1044" t="s">
        <v>74141</v>
      </c>
    </row>
    <row r="1045" spans="1:33">
      <c r="A1045" t="s">
        <v>1079</v>
      </c>
      <c r="B1045" t="s">
        <v>8387</v>
      </c>
      <c r="C1045" t="s">
        <v>17451</v>
      </c>
      <c r="D1045" t="s">
        <v>23716</v>
      </c>
      <c r="F1045" t="s">
        <v>23757</v>
      </c>
      <c r="G1045" t="s">
        <v>24794</v>
      </c>
      <c r="I1045" t="s">
        <v>37038</v>
      </c>
      <c r="K1045" t="s">
        <v>43213</v>
      </c>
      <c r="L1045" s="2">
        <v>20455</v>
      </c>
      <c r="M1045" t="s">
        <v>50916</v>
      </c>
      <c r="O1045" t="s">
        <v>50926</v>
      </c>
      <c r="P1045" t="s">
        <v>51769</v>
      </c>
      <c r="Q1045" t="s">
        <v>58259</v>
      </c>
      <c r="T1045" t="s">
        <v>66965</v>
      </c>
      <c r="U1045" t="s">
        <v>72757</v>
      </c>
      <c r="X1045" t="s">
        <v>23634</v>
      </c>
      <c r="Y1045" t="s">
        <v>74116</v>
      </c>
      <c r="Z1045" t="s">
        <v>74125</v>
      </c>
      <c r="AA1045" s="2">
        <v>46060</v>
      </c>
      <c r="AC1045" t="s">
        <v>74127</v>
      </c>
      <c r="AF1045" s="2">
        <v>46060</v>
      </c>
      <c r="AG1045" t="s">
        <v>74127</v>
      </c>
    </row>
    <row r="1046" spans="1:33">
      <c r="A1046" t="s">
        <v>1080</v>
      </c>
      <c r="B1046" t="s">
        <v>8388</v>
      </c>
      <c r="C1046" t="s">
        <v>17452</v>
      </c>
      <c r="D1046" t="s">
        <v>23716</v>
      </c>
      <c r="F1046" t="s">
        <v>23757</v>
      </c>
      <c r="G1046" t="s">
        <v>24795</v>
      </c>
      <c r="I1046" t="s">
        <v>37039</v>
      </c>
      <c r="K1046" t="s">
        <v>43214</v>
      </c>
      <c r="L1046" s="2">
        <v>22656</v>
      </c>
      <c r="M1046" t="s">
        <v>50916</v>
      </c>
      <c r="N1046" t="s">
        <v>50922</v>
      </c>
      <c r="O1046" t="s">
        <v>50926</v>
      </c>
      <c r="P1046" t="s">
        <v>51770</v>
      </c>
      <c r="Q1046" t="s">
        <v>58260</v>
      </c>
      <c r="S1046" t="s">
        <v>63861</v>
      </c>
      <c r="T1046" t="s">
        <v>66966</v>
      </c>
      <c r="U1046" t="s">
        <v>72757</v>
      </c>
      <c r="X1046" t="s">
        <v>23634</v>
      </c>
      <c r="Y1046" t="s">
        <v>74116</v>
      </c>
      <c r="AA1046" s="2">
        <v>46060</v>
      </c>
      <c r="AC1046" t="s">
        <v>74127</v>
      </c>
      <c r="AF1046" s="2">
        <v>46060</v>
      </c>
      <c r="AG1046" t="s">
        <v>74130</v>
      </c>
    </row>
    <row r="1047" spans="1:33">
      <c r="A1047" t="s">
        <v>1081</v>
      </c>
      <c r="B1047" t="s">
        <v>8389</v>
      </c>
      <c r="C1047" t="s">
        <v>17453</v>
      </c>
      <c r="D1047" t="s">
        <v>23716</v>
      </c>
      <c r="F1047" t="s">
        <v>23757</v>
      </c>
      <c r="G1047" t="s">
        <v>24796</v>
      </c>
      <c r="I1047" t="s">
        <v>37040</v>
      </c>
      <c r="K1047" t="s">
        <v>43215</v>
      </c>
      <c r="L1047" s="2">
        <v>23288</v>
      </c>
      <c r="M1047" t="s">
        <v>50916</v>
      </c>
      <c r="O1047" t="s">
        <v>50926</v>
      </c>
      <c r="P1047" t="s">
        <v>51771</v>
      </c>
      <c r="Q1047" t="s">
        <v>58261</v>
      </c>
      <c r="T1047" t="s">
        <v>66967</v>
      </c>
      <c r="U1047" t="s">
        <v>72758</v>
      </c>
      <c r="X1047" t="s">
        <v>23634</v>
      </c>
      <c r="Y1047" t="s">
        <v>74116</v>
      </c>
      <c r="AA1047" s="2">
        <v>46060</v>
      </c>
      <c r="AC1047" t="s">
        <v>74127</v>
      </c>
      <c r="AF1047" s="2">
        <v>46060</v>
      </c>
      <c r="AG1047" t="s">
        <v>74152</v>
      </c>
    </row>
    <row r="1048" spans="1:33">
      <c r="A1048" t="s">
        <v>1082</v>
      </c>
      <c r="B1048" t="s">
        <v>8390</v>
      </c>
      <c r="C1048" t="s">
        <v>17454</v>
      </c>
      <c r="D1048" t="s">
        <v>23716</v>
      </c>
      <c r="F1048" t="s">
        <v>23757</v>
      </c>
      <c r="G1048" t="s">
        <v>24797</v>
      </c>
      <c r="I1048" t="s">
        <v>37041</v>
      </c>
      <c r="K1048" t="s">
        <v>43216</v>
      </c>
      <c r="L1048" s="2">
        <v>18445</v>
      </c>
      <c r="M1048" t="s">
        <v>50916</v>
      </c>
      <c r="O1048" t="s">
        <v>50926</v>
      </c>
      <c r="P1048" t="s">
        <v>51772</v>
      </c>
      <c r="Q1048" t="s">
        <v>58262</v>
      </c>
      <c r="R1048" t="s">
        <v>62173</v>
      </c>
      <c r="T1048" t="s">
        <v>66968</v>
      </c>
      <c r="U1048" t="s">
        <v>72757</v>
      </c>
      <c r="X1048" t="s">
        <v>23634</v>
      </c>
      <c r="Y1048" t="s">
        <v>74116</v>
      </c>
      <c r="Z1048" t="s">
        <v>74125</v>
      </c>
      <c r="AA1048" s="2">
        <v>46060</v>
      </c>
      <c r="AC1048" t="s">
        <v>74127</v>
      </c>
      <c r="AF1048" s="2">
        <v>46060</v>
      </c>
    </row>
    <row r="1049" spans="1:33">
      <c r="A1049" t="s">
        <v>1083</v>
      </c>
      <c r="B1049" t="s">
        <v>8391</v>
      </c>
      <c r="C1049" t="s">
        <v>17455</v>
      </c>
      <c r="D1049" t="s">
        <v>23716</v>
      </c>
      <c r="F1049" t="s">
        <v>23757</v>
      </c>
      <c r="G1049" t="s">
        <v>24798</v>
      </c>
      <c r="I1049" t="s">
        <v>37042</v>
      </c>
      <c r="J1049" t="s">
        <v>38544</v>
      </c>
      <c r="K1049" t="s">
        <v>43217</v>
      </c>
      <c r="L1049" s="2">
        <v>19944</v>
      </c>
      <c r="M1049" t="s">
        <v>50915</v>
      </c>
      <c r="N1049" t="s">
        <v>50921</v>
      </c>
      <c r="O1049" t="s">
        <v>50926</v>
      </c>
      <c r="P1049" t="s">
        <v>51773</v>
      </c>
      <c r="Q1049" t="s">
        <v>58263</v>
      </c>
      <c r="T1049" t="s">
        <v>66969</v>
      </c>
      <c r="U1049" t="s">
        <v>72757</v>
      </c>
      <c r="X1049" t="s">
        <v>23634</v>
      </c>
      <c r="Y1049" t="s">
        <v>74116</v>
      </c>
      <c r="Z1049" t="s">
        <v>74124</v>
      </c>
      <c r="AA1049" s="2">
        <v>46060</v>
      </c>
      <c r="AC1049" t="s">
        <v>74127</v>
      </c>
      <c r="AF1049" s="2">
        <v>46060</v>
      </c>
      <c r="AG1049" t="s">
        <v>74127</v>
      </c>
    </row>
    <row r="1050" spans="1:33">
      <c r="A1050" t="s">
        <v>1084</v>
      </c>
      <c r="B1050" t="s">
        <v>8392</v>
      </c>
      <c r="C1050" t="s">
        <v>17456</v>
      </c>
      <c r="D1050" t="s">
        <v>23716</v>
      </c>
      <c r="F1050" t="s">
        <v>23757</v>
      </c>
      <c r="G1050" t="s">
        <v>24799</v>
      </c>
      <c r="I1050" t="s">
        <v>37043</v>
      </c>
      <c r="K1050" t="s">
        <v>43218</v>
      </c>
      <c r="L1050" s="2">
        <v>17825</v>
      </c>
      <c r="M1050" t="s">
        <v>50916</v>
      </c>
      <c r="O1050" t="s">
        <v>50926</v>
      </c>
      <c r="P1050" t="s">
        <v>51774</v>
      </c>
      <c r="Q1050" t="s">
        <v>58264</v>
      </c>
      <c r="T1050" t="s">
        <v>66970</v>
      </c>
      <c r="U1050" t="s">
        <v>72757</v>
      </c>
      <c r="X1050" t="s">
        <v>23634</v>
      </c>
      <c r="Y1050" t="s">
        <v>74116</v>
      </c>
      <c r="Z1050" t="s">
        <v>74125</v>
      </c>
      <c r="AA1050" s="2">
        <v>46060</v>
      </c>
      <c r="AC1050" t="s">
        <v>74127</v>
      </c>
      <c r="AF1050" s="2">
        <v>46060</v>
      </c>
      <c r="AG1050" t="s">
        <v>74127</v>
      </c>
    </row>
    <row r="1051" spans="1:33">
      <c r="A1051" t="s">
        <v>1085</v>
      </c>
      <c r="B1051" t="s">
        <v>8393</v>
      </c>
      <c r="C1051" t="s">
        <v>17457</v>
      </c>
      <c r="D1051" t="s">
        <v>23716</v>
      </c>
      <c r="F1051" t="s">
        <v>23757</v>
      </c>
      <c r="G1051" t="s">
        <v>24800</v>
      </c>
      <c r="I1051" t="s">
        <v>37044</v>
      </c>
      <c r="J1051" t="s">
        <v>41570</v>
      </c>
      <c r="K1051" t="s">
        <v>43219</v>
      </c>
      <c r="L1051" s="2">
        <v>13847</v>
      </c>
      <c r="M1051" t="s">
        <v>50915</v>
      </c>
      <c r="O1051" t="s">
        <v>50926</v>
      </c>
      <c r="Q1051" t="s">
        <v>58265</v>
      </c>
      <c r="T1051" t="s">
        <v>66971</v>
      </c>
      <c r="U1051" t="s">
        <v>72757</v>
      </c>
      <c r="X1051" t="s">
        <v>23634</v>
      </c>
      <c r="Y1051" t="s">
        <v>74116</v>
      </c>
      <c r="Z1051" t="s">
        <v>74124</v>
      </c>
      <c r="AC1051" t="s">
        <v>74127</v>
      </c>
    </row>
    <row r="1052" spans="1:33">
      <c r="A1052" t="s">
        <v>1086</v>
      </c>
      <c r="B1052" t="s">
        <v>8394</v>
      </c>
      <c r="C1052" t="s">
        <v>17458</v>
      </c>
      <c r="D1052" t="s">
        <v>23716</v>
      </c>
      <c r="F1052" t="s">
        <v>23757</v>
      </c>
      <c r="G1052" t="s">
        <v>24801</v>
      </c>
      <c r="I1052" t="s">
        <v>37045</v>
      </c>
      <c r="K1052" t="s">
        <v>43220</v>
      </c>
      <c r="L1052" s="2">
        <v>19617</v>
      </c>
      <c r="M1052" t="s">
        <v>50916</v>
      </c>
      <c r="N1052" t="s">
        <v>50921</v>
      </c>
      <c r="O1052" t="s">
        <v>50926</v>
      </c>
      <c r="P1052" t="s">
        <v>51775</v>
      </c>
      <c r="Q1052" t="s">
        <v>58266</v>
      </c>
      <c r="S1052" t="s">
        <v>63862</v>
      </c>
      <c r="T1052" t="s">
        <v>66972</v>
      </c>
      <c r="U1052" t="s">
        <v>72757</v>
      </c>
      <c r="X1052" t="s">
        <v>23634</v>
      </c>
      <c r="Y1052" t="s">
        <v>74116</v>
      </c>
      <c r="Z1052" t="s">
        <v>74126</v>
      </c>
      <c r="AA1052" s="2">
        <v>46060</v>
      </c>
      <c r="AC1052" t="s">
        <v>74127</v>
      </c>
      <c r="AF1052" s="2">
        <v>46060</v>
      </c>
      <c r="AG1052" t="s">
        <v>74130</v>
      </c>
    </row>
    <row r="1053" spans="1:33">
      <c r="A1053" t="s">
        <v>1087</v>
      </c>
      <c r="B1053" t="s">
        <v>8395</v>
      </c>
      <c r="C1053" t="s">
        <v>17459</v>
      </c>
      <c r="D1053" t="s">
        <v>23716</v>
      </c>
      <c r="F1053" t="s">
        <v>23757</v>
      </c>
      <c r="G1053" t="s">
        <v>24802</v>
      </c>
      <c r="I1053" t="s">
        <v>37046</v>
      </c>
      <c r="K1053" t="s">
        <v>43221</v>
      </c>
      <c r="L1053" s="2">
        <v>40460</v>
      </c>
      <c r="M1053" t="s">
        <v>50916</v>
      </c>
      <c r="O1053" t="s">
        <v>50926</v>
      </c>
      <c r="P1053" t="s">
        <v>51776</v>
      </c>
      <c r="Q1053" t="s">
        <v>58267</v>
      </c>
      <c r="S1053" t="s">
        <v>63863</v>
      </c>
      <c r="T1053" t="s">
        <v>66973</v>
      </c>
      <c r="U1053" t="s">
        <v>72757</v>
      </c>
      <c r="X1053" t="s">
        <v>23634</v>
      </c>
      <c r="Y1053" t="s">
        <v>74116</v>
      </c>
      <c r="Z1053" t="s">
        <v>74126</v>
      </c>
      <c r="AA1053" s="2">
        <v>46060</v>
      </c>
      <c r="AC1053" t="s">
        <v>74127</v>
      </c>
      <c r="AF1053" s="2">
        <v>46060</v>
      </c>
      <c r="AG1053" t="s">
        <v>74127</v>
      </c>
    </row>
    <row r="1054" spans="1:33">
      <c r="A1054" t="s">
        <v>1088</v>
      </c>
      <c r="B1054" t="s">
        <v>8396</v>
      </c>
      <c r="C1054" t="s">
        <v>17460</v>
      </c>
      <c r="D1054" t="s">
        <v>23716</v>
      </c>
      <c r="F1054" t="s">
        <v>23757</v>
      </c>
      <c r="G1054" t="s">
        <v>24803</v>
      </c>
      <c r="I1054" t="s">
        <v>37047</v>
      </c>
      <c r="K1054" t="s">
        <v>43222</v>
      </c>
      <c r="L1054" s="2">
        <v>24828</v>
      </c>
      <c r="M1054" t="s">
        <v>50916</v>
      </c>
      <c r="N1054" t="s">
        <v>50921</v>
      </c>
      <c r="O1054" t="s">
        <v>50926</v>
      </c>
      <c r="P1054" t="s">
        <v>51777</v>
      </c>
      <c r="Q1054" t="s">
        <v>58268</v>
      </c>
      <c r="S1054" t="s">
        <v>63864</v>
      </c>
      <c r="T1054" t="s">
        <v>66974</v>
      </c>
      <c r="U1054" t="s">
        <v>72757</v>
      </c>
      <c r="X1054" t="s">
        <v>23634</v>
      </c>
      <c r="Y1054" t="s">
        <v>74116</v>
      </c>
      <c r="AA1054" s="2">
        <v>46060</v>
      </c>
      <c r="AC1054" t="s">
        <v>74127</v>
      </c>
      <c r="AF1054" s="2">
        <v>46060</v>
      </c>
      <c r="AG1054" t="s">
        <v>74127</v>
      </c>
    </row>
    <row r="1055" spans="1:33">
      <c r="A1055" t="s">
        <v>1089</v>
      </c>
      <c r="B1055" t="s">
        <v>8397</v>
      </c>
      <c r="C1055" t="s">
        <v>17461</v>
      </c>
      <c r="D1055" t="s">
        <v>23716</v>
      </c>
      <c r="F1055" t="s">
        <v>23757</v>
      </c>
      <c r="G1055" t="s">
        <v>24804</v>
      </c>
      <c r="I1055" t="s">
        <v>37048</v>
      </c>
      <c r="K1055" t="s">
        <v>43223</v>
      </c>
      <c r="M1055" t="s">
        <v>50916</v>
      </c>
      <c r="N1055" t="s">
        <v>50923</v>
      </c>
      <c r="O1055" t="s">
        <v>50926</v>
      </c>
      <c r="P1055" t="s">
        <v>51778</v>
      </c>
      <c r="R1055" t="s">
        <v>62174</v>
      </c>
      <c r="T1055" t="s">
        <v>66975</v>
      </c>
      <c r="U1055" t="s">
        <v>72758</v>
      </c>
      <c r="X1055" t="s">
        <v>23634</v>
      </c>
      <c r="Y1055" t="s">
        <v>74116</v>
      </c>
      <c r="AA1055" s="2">
        <v>46060</v>
      </c>
      <c r="AC1055" t="s">
        <v>74127</v>
      </c>
      <c r="AF1055" s="2">
        <v>46060</v>
      </c>
      <c r="AG1055" t="s">
        <v>74127</v>
      </c>
    </row>
    <row r="1056" spans="1:33">
      <c r="A1056" t="s">
        <v>1090</v>
      </c>
      <c r="B1056" t="s">
        <v>8398</v>
      </c>
      <c r="C1056" t="s">
        <v>17462</v>
      </c>
      <c r="D1056" t="s">
        <v>23716</v>
      </c>
      <c r="F1056" t="s">
        <v>23757</v>
      </c>
      <c r="G1056" t="s">
        <v>24805</v>
      </c>
      <c r="I1056" t="s">
        <v>37049</v>
      </c>
      <c r="K1056" t="s">
        <v>43224</v>
      </c>
      <c r="L1056" s="2">
        <v>18694</v>
      </c>
      <c r="M1056" t="s">
        <v>50916</v>
      </c>
      <c r="N1056" t="s">
        <v>50918</v>
      </c>
      <c r="O1056" t="s">
        <v>50926</v>
      </c>
      <c r="P1056" t="s">
        <v>51779</v>
      </c>
      <c r="T1056" t="s">
        <v>66976</v>
      </c>
      <c r="U1056" t="s">
        <v>72758</v>
      </c>
      <c r="X1056" t="s">
        <v>23634</v>
      </c>
      <c r="Y1056" t="s">
        <v>74116</v>
      </c>
      <c r="Z1056" t="s">
        <v>74125</v>
      </c>
      <c r="AA1056" s="2">
        <v>46060</v>
      </c>
      <c r="AC1056" t="s">
        <v>74127</v>
      </c>
      <c r="AF1056" s="2">
        <v>46060</v>
      </c>
      <c r="AG1056" t="s">
        <v>74127</v>
      </c>
    </row>
    <row r="1057" spans="1:33">
      <c r="A1057" t="s">
        <v>1091</v>
      </c>
      <c r="B1057" t="s">
        <v>8399</v>
      </c>
      <c r="C1057" t="s">
        <v>17463</v>
      </c>
      <c r="D1057" t="s">
        <v>23716</v>
      </c>
      <c r="F1057" t="s">
        <v>23757</v>
      </c>
      <c r="G1057" t="s">
        <v>24281</v>
      </c>
      <c r="I1057" t="s">
        <v>37050</v>
      </c>
      <c r="K1057" t="s">
        <v>43225</v>
      </c>
      <c r="L1057" s="2">
        <v>18490</v>
      </c>
      <c r="M1057" t="s">
        <v>50916</v>
      </c>
      <c r="N1057" t="s">
        <v>50921</v>
      </c>
      <c r="O1057" t="s">
        <v>50926</v>
      </c>
      <c r="P1057" t="s">
        <v>51780</v>
      </c>
      <c r="Q1057" t="s">
        <v>58269</v>
      </c>
      <c r="S1057" t="s">
        <v>63865</v>
      </c>
      <c r="T1057" t="s">
        <v>66977</v>
      </c>
      <c r="U1057" t="s">
        <v>72757</v>
      </c>
      <c r="X1057" t="s">
        <v>23634</v>
      </c>
      <c r="Y1057" t="s">
        <v>74116</v>
      </c>
      <c r="Z1057" t="s">
        <v>74126</v>
      </c>
      <c r="AA1057" s="2">
        <v>46060</v>
      </c>
      <c r="AC1057" t="s">
        <v>74127</v>
      </c>
      <c r="AF1057" s="2">
        <v>46060</v>
      </c>
      <c r="AG1057" t="s">
        <v>74127</v>
      </c>
    </row>
    <row r="1058" spans="1:33">
      <c r="A1058" t="s">
        <v>1092</v>
      </c>
      <c r="B1058" t="s">
        <v>8400</v>
      </c>
      <c r="C1058" t="s">
        <v>17464</v>
      </c>
      <c r="D1058" t="s">
        <v>23716</v>
      </c>
      <c r="F1058" t="s">
        <v>23757</v>
      </c>
      <c r="G1058" t="s">
        <v>24806</v>
      </c>
      <c r="I1058" t="s">
        <v>37051</v>
      </c>
      <c r="J1058" t="s">
        <v>41571</v>
      </c>
      <c r="M1058" t="s">
        <v>50915</v>
      </c>
      <c r="O1058" t="s">
        <v>50926</v>
      </c>
      <c r="P1058" t="s">
        <v>51781</v>
      </c>
      <c r="T1058" t="s">
        <v>66978</v>
      </c>
      <c r="U1058" t="s">
        <v>72757</v>
      </c>
      <c r="X1058" t="s">
        <v>23634</v>
      </c>
      <c r="Y1058" t="s">
        <v>74116</v>
      </c>
      <c r="Z1058" t="s">
        <v>74124</v>
      </c>
      <c r="AA1058" s="2">
        <v>46060</v>
      </c>
      <c r="AC1058" t="s">
        <v>74127</v>
      </c>
      <c r="AF1058" s="2">
        <v>46060</v>
      </c>
      <c r="AG1058" t="s">
        <v>74127</v>
      </c>
    </row>
    <row r="1059" spans="1:33">
      <c r="A1059" t="s">
        <v>1093</v>
      </c>
      <c r="B1059" t="s">
        <v>8401</v>
      </c>
      <c r="C1059" t="s">
        <v>17465</v>
      </c>
      <c r="D1059" t="s">
        <v>23716</v>
      </c>
      <c r="F1059" t="s">
        <v>23757</v>
      </c>
      <c r="G1059" t="s">
        <v>24807</v>
      </c>
      <c r="I1059" t="s">
        <v>36722</v>
      </c>
      <c r="M1059" t="s">
        <v>50916</v>
      </c>
      <c r="O1059" t="s">
        <v>50926</v>
      </c>
      <c r="Q1059" t="s">
        <v>58270</v>
      </c>
      <c r="T1059" t="s">
        <v>66979</v>
      </c>
      <c r="U1059" t="s">
        <v>72757</v>
      </c>
      <c r="X1059" t="s">
        <v>23634</v>
      </c>
      <c r="Y1059" t="s">
        <v>74116</v>
      </c>
      <c r="Z1059" t="s">
        <v>74125</v>
      </c>
      <c r="AA1059" s="2">
        <v>46060</v>
      </c>
      <c r="AC1059" t="s">
        <v>74127</v>
      </c>
      <c r="AF1059" s="2">
        <v>46060</v>
      </c>
      <c r="AG1059" t="s">
        <v>74127</v>
      </c>
    </row>
    <row r="1060" spans="1:33">
      <c r="A1060" t="s">
        <v>1094</v>
      </c>
      <c r="B1060" t="s">
        <v>8402</v>
      </c>
      <c r="C1060" t="s">
        <v>17466</v>
      </c>
      <c r="D1060" t="s">
        <v>23716</v>
      </c>
      <c r="F1060" t="s">
        <v>23757</v>
      </c>
      <c r="G1060" t="s">
        <v>24808</v>
      </c>
      <c r="I1060" t="s">
        <v>37052</v>
      </c>
      <c r="K1060" t="s">
        <v>43226</v>
      </c>
      <c r="L1060" s="2">
        <v>24554</v>
      </c>
      <c r="M1060" t="s">
        <v>50916</v>
      </c>
      <c r="N1060" t="s">
        <v>50921</v>
      </c>
      <c r="O1060" t="s">
        <v>50926</v>
      </c>
      <c r="P1060" t="s">
        <v>51782</v>
      </c>
      <c r="T1060" t="s">
        <v>66980</v>
      </c>
      <c r="U1060" t="s">
        <v>72757</v>
      </c>
      <c r="X1060" t="s">
        <v>23634</v>
      </c>
      <c r="Y1060" t="s">
        <v>74116</v>
      </c>
      <c r="AA1060" s="2">
        <v>46060</v>
      </c>
      <c r="AC1060" t="s">
        <v>74127</v>
      </c>
      <c r="AF1060" s="2">
        <v>46060</v>
      </c>
      <c r="AG1060" t="s">
        <v>74127</v>
      </c>
    </row>
    <row r="1061" spans="1:33">
      <c r="A1061" t="s">
        <v>1095</v>
      </c>
      <c r="B1061" t="s">
        <v>8403</v>
      </c>
      <c r="C1061" t="s">
        <v>17467</v>
      </c>
      <c r="D1061" t="s">
        <v>23716</v>
      </c>
      <c r="F1061" t="s">
        <v>23757</v>
      </c>
      <c r="G1061" t="s">
        <v>24809</v>
      </c>
      <c r="K1061" t="s">
        <v>43227</v>
      </c>
      <c r="L1061" s="2">
        <v>19951</v>
      </c>
      <c r="M1061" t="s">
        <v>50916</v>
      </c>
      <c r="O1061" t="s">
        <v>50926</v>
      </c>
      <c r="P1061" t="s">
        <v>51783</v>
      </c>
      <c r="T1061" t="s">
        <v>66981</v>
      </c>
      <c r="U1061" t="s">
        <v>72757</v>
      </c>
      <c r="X1061" t="s">
        <v>23634</v>
      </c>
      <c r="Y1061" t="s">
        <v>74116</v>
      </c>
      <c r="Z1061" t="s">
        <v>74125</v>
      </c>
      <c r="AA1061" s="2">
        <v>46060</v>
      </c>
      <c r="AC1061" t="s">
        <v>74127</v>
      </c>
      <c r="AF1061" s="2">
        <v>46060</v>
      </c>
      <c r="AG1061" t="s">
        <v>74127</v>
      </c>
    </row>
    <row r="1062" spans="1:33">
      <c r="A1062" t="s">
        <v>1096</v>
      </c>
      <c r="B1062" t="s">
        <v>8404</v>
      </c>
      <c r="C1062" t="s">
        <v>17468</v>
      </c>
      <c r="D1062" t="s">
        <v>23716</v>
      </c>
      <c r="F1062" t="s">
        <v>23757</v>
      </c>
      <c r="G1062" t="s">
        <v>24810</v>
      </c>
      <c r="J1062" t="s">
        <v>41572</v>
      </c>
      <c r="K1062" t="s">
        <v>43228</v>
      </c>
      <c r="M1062" t="s">
        <v>50915</v>
      </c>
      <c r="O1062" t="s">
        <v>50926</v>
      </c>
      <c r="P1062" t="s">
        <v>51784</v>
      </c>
      <c r="Q1062" t="s">
        <v>58271</v>
      </c>
      <c r="T1062" t="s">
        <v>66982</v>
      </c>
      <c r="U1062" t="s">
        <v>72757</v>
      </c>
      <c r="X1062" t="s">
        <v>23634</v>
      </c>
      <c r="Y1062" t="s">
        <v>74116</v>
      </c>
      <c r="Z1062" t="s">
        <v>74124</v>
      </c>
      <c r="AA1062" s="2">
        <v>46060</v>
      </c>
      <c r="AC1062" t="s">
        <v>74127</v>
      </c>
      <c r="AF1062" s="2">
        <v>46060</v>
      </c>
      <c r="AG1062" t="s">
        <v>74187</v>
      </c>
    </row>
    <row r="1063" spans="1:33">
      <c r="A1063" t="s">
        <v>1097</v>
      </c>
      <c r="B1063" t="s">
        <v>8405</v>
      </c>
      <c r="C1063" t="s">
        <v>17469</v>
      </c>
      <c r="D1063" t="s">
        <v>23716</v>
      </c>
      <c r="F1063" t="s">
        <v>23757</v>
      </c>
      <c r="G1063" t="s">
        <v>24811</v>
      </c>
      <c r="I1063" t="s">
        <v>37053</v>
      </c>
      <c r="K1063" t="s">
        <v>43229</v>
      </c>
      <c r="L1063" s="2">
        <v>25420</v>
      </c>
      <c r="M1063" t="s">
        <v>50916</v>
      </c>
      <c r="N1063" t="s">
        <v>50921</v>
      </c>
      <c r="O1063" t="s">
        <v>50926</v>
      </c>
      <c r="P1063" t="s">
        <v>51785</v>
      </c>
      <c r="Q1063" t="s">
        <v>58272</v>
      </c>
      <c r="S1063" t="s">
        <v>63866</v>
      </c>
      <c r="T1063" t="s">
        <v>66983</v>
      </c>
      <c r="U1063" t="s">
        <v>72757</v>
      </c>
      <c r="X1063" t="s">
        <v>23634</v>
      </c>
      <c r="Y1063" t="s">
        <v>74116</v>
      </c>
      <c r="AA1063" s="2">
        <v>46060</v>
      </c>
      <c r="AC1063" t="s">
        <v>74127</v>
      </c>
      <c r="AF1063" s="2">
        <v>46060</v>
      </c>
      <c r="AG1063" t="s">
        <v>74127</v>
      </c>
    </row>
    <row r="1064" spans="1:33">
      <c r="A1064" t="s">
        <v>1098</v>
      </c>
      <c r="B1064" t="s">
        <v>8406</v>
      </c>
      <c r="C1064" t="s">
        <v>17470</v>
      </c>
      <c r="D1064" t="s">
        <v>23716</v>
      </c>
      <c r="F1064" t="s">
        <v>23757</v>
      </c>
      <c r="G1064" t="s">
        <v>24812</v>
      </c>
      <c r="M1064" t="s">
        <v>50916</v>
      </c>
      <c r="O1064" t="s">
        <v>50926</v>
      </c>
      <c r="P1064" t="s">
        <v>51786</v>
      </c>
      <c r="Q1064" t="s">
        <v>58273</v>
      </c>
      <c r="R1064" t="s">
        <v>62175</v>
      </c>
      <c r="T1064" t="s">
        <v>66984</v>
      </c>
      <c r="U1064" t="s">
        <v>72758</v>
      </c>
      <c r="X1064" t="s">
        <v>23634</v>
      </c>
      <c r="Y1064" t="s">
        <v>74116</v>
      </c>
      <c r="AA1064" s="2">
        <v>46060</v>
      </c>
      <c r="AC1064" t="s">
        <v>74127</v>
      </c>
      <c r="AF1064" s="2">
        <v>46060</v>
      </c>
      <c r="AG1064" t="s">
        <v>74127</v>
      </c>
    </row>
    <row r="1065" spans="1:33">
      <c r="A1065" t="s">
        <v>1099</v>
      </c>
      <c r="B1065" t="s">
        <v>8407</v>
      </c>
      <c r="C1065" t="s">
        <v>17471</v>
      </c>
      <c r="D1065" t="s">
        <v>23716</v>
      </c>
      <c r="F1065" t="s">
        <v>23757</v>
      </c>
      <c r="G1065" t="s">
        <v>24813</v>
      </c>
      <c r="J1065" t="s">
        <v>41573</v>
      </c>
      <c r="K1065" t="s">
        <v>43230</v>
      </c>
      <c r="L1065" s="2">
        <v>15367</v>
      </c>
      <c r="M1065" t="s">
        <v>50915</v>
      </c>
      <c r="N1065" t="s">
        <v>50920</v>
      </c>
      <c r="O1065" t="s">
        <v>50926</v>
      </c>
      <c r="P1065" t="s">
        <v>51787</v>
      </c>
      <c r="Q1065" t="s">
        <v>58274</v>
      </c>
      <c r="T1065" t="s">
        <v>66985</v>
      </c>
      <c r="U1065" t="s">
        <v>72757</v>
      </c>
      <c r="X1065" t="s">
        <v>23634</v>
      </c>
      <c r="Y1065" t="s">
        <v>74116</v>
      </c>
      <c r="AA1065" s="2">
        <v>46060</v>
      </c>
      <c r="AC1065" t="s">
        <v>74127</v>
      </c>
      <c r="AF1065" s="2">
        <v>46060</v>
      </c>
      <c r="AG1065" t="s">
        <v>74219</v>
      </c>
    </row>
    <row r="1066" spans="1:33">
      <c r="A1066" t="s">
        <v>1100</v>
      </c>
      <c r="B1066" t="s">
        <v>8408</v>
      </c>
      <c r="C1066" t="s">
        <v>17472</v>
      </c>
      <c r="D1066" t="s">
        <v>23716</v>
      </c>
      <c r="F1066" t="s">
        <v>23757</v>
      </c>
      <c r="G1066" t="s">
        <v>24814</v>
      </c>
      <c r="I1066" t="s">
        <v>37054</v>
      </c>
      <c r="K1066" t="s">
        <v>43231</v>
      </c>
      <c r="L1066" s="2">
        <v>25445</v>
      </c>
      <c r="M1066" t="s">
        <v>50916</v>
      </c>
      <c r="N1066" t="s">
        <v>50920</v>
      </c>
      <c r="O1066" t="s">
        <v>50926</v>
      </c>
      <c r="P1066" t="s">
        <v>51788</v>
      </c>
      <c r="Q1066" t="s">
        <v>58275</v>
      </c>
      <c r="T1066" t="s">
        <v>66986</v>
      </c>
      <c r="U1066" t="s">
        <v>72757</v>
      </c>
      <c r="X1066" t="s">
        <v>23634</v>
      </c>
      <c r="Y1066" t="s">
        <v>74116</v>
      </c>
      <c r="AA1066" s="2">
        <v>46060</v>
      </c>
      <c r="AC1066" t="s">
        <v>74127</v>
      </c>
      <c r="AF1066" s="2">
        <v>46060</v>
      </c>
      <c r="AG1066" t="s">
        <v>74127</v>
      </c>
    </row>
    <row r="1067" spans="1:33">
      <c r="A1067" t="s">
        <v>1101</v>
      </c>
      <c r="B1067" t="s">
        <v>8409</v>
      </c>
      <c r="C1067" t="s">
        <v>17473</v>
      </c>
      <c r="D1067" t="s">
        <v>23716</v>
      </c>
      <c r="F1067" t="s">
        <v>23757</v>
      </c>
      <c r="G1067" t="s">
        <v>24815</v>
      </c>
      <c r="I1067" t="s">
        <v>37055</v>
      </c>
      <c r="K1067" t="s">
        <v>43232</v>
      </c>
      <c r="L1067" s="2">
        <v>17534</v>
      </c>
      <c r="M1067" t="s">
        <v>50916</v>
      </c>
      <c r="O1067" t="s">
        <v>50926</v>
      </c>
      <c r="P1067" t="s">
        <v>51789</v>
      </c>
      <c r="Q1067" t="s">
        <v>58276</v>
      </c>
      <c r="S1067" t="s">
        <v>63867</v>
      </c>
      <c r="T1067" t="s">
        <v>66987</v>
      </c>
      <c r="U1067" t="s">
        <v>72758</v>
      </c>
      <c r="X1067" t="s">
        <v>23634</v>
      </c>
      <c r="Y1067" t="s">
        <v>74116</v>
      </c>
      <c r="Z1067" t="s">
        <v>74125</v>
      </c>
      <c r="AA1067" s="2">
        <v>46060</v>
      </c>
      <c r="AC1067" t="s">
        <v>74127</v>
      </c>
      <c r="AF1067" s="2">
        <v>46060</v>
      </c>
      <c r="AG1067" t="s">
        <v>74220</v>
      </c>
    </row>
    <row r="1068" spans="1:33">
      <c r="A1068" t="s">
        <v>1102</v>
      </c>
      <c r="B1068" t="s">
        <v>8410</v>
      </c>
      <c r="C1068" t="s">
        <v>17474</v>
      </c>
      <c r="D1068" t="s">
        <v>23716</v>
      </c>
      <c r="F1068" t="s">
        <v>23757</v>
      </c>
      <c r="G1068" t="s">
        <v>24816</v>
      </c>
      <c r="I1068" t="s">
        <v>37056</v>
      </c>
      <c r="K1068" t="s">
        <v>43233</v>
      </c>
      <c r="L1068" s="2">
        <v>17777</v>
      </c>
      <c r="M1068" t="s">
        <v>50916</v>
      </c>
      <c r="O1068" t="s">
        <v>50926</v>
      </c>
      <c r="P1068" t="s">
        <v>51790</v>
      </c>
      <c r="Q1068" t="s">
        <v>58277</v>
      </c>
      <c r="T1068" t="s">
        <v>66988</v>
      </c>
      <c r="U1068" t="s">
        <v>72757</v>
      </c>
      <c r="X1068" t="s">
        <v>23634</v>
      </c>
      <c r="Y1068" t="s">
        <v>74116</v>
      </c>
      <c r="Z1068" t="s">
        <v>74125</v>
      </c>
      <c r="AA1068" s="2">
        <v>46060</v>
      </c>
      <c r="AC1068" t="s">
        <v>74127</v>
      </c>
      <c r="AF1068" s="2">
        <v>46060</v>
      </c>
      <c r="AG1068" t="s">
        <v>74127</v>
      </c>
    </row>
    <row r="1069" spans="1:33">
      <c r="A1069" t="s">
        <v>1103</v>
      </c>
      <c r="B1069" t="s">
        <v>8411</v>
      </c>
      <c r="C1069" t="s">
        <v>17475</v>
      </c>
      <c r="D1069" t="s">
        <v>23716</v>
      </c>
      <c r="F1069" t="s">
        <v>23757</v>
      </c>
      <c r="G1069" t="s">
        <v>24817</v>
      </c>
      <c r="I1069" t="s">
        <v>37056</v>
      </c>
      <c r="K1069" t="s">
        <v>43234</v>
      </c>
      <c r="L1069" s="2">
        <v>21099</v>
      </c>
      <c r="M1069" t="s">
        <v>50916</v>
      </c>
      <c r="O1069" t="s">
        <v>50926</v>
      </c>
      <c r="P1069" t="s">
        <v>51791</v>
      </c>
      <c r="Q1069" t="s">
        <v>58278</v>
      </c>
      <c r="T1069" t="s">
        <v>66989</v>
      </c>
      <c r="U1069" t="s">
        <v>72757</v>
      </c>
      <c r="X1069" t="s">
        <v>23634</v>
      </c>
      <c r="Y1069" t="s">
        <v>74116</v>
      </c>
      <c r="Z1069" t="s">
        <v>74125</v>
      </c>
      <c r="AA1069" s="2">
        <v>46060</v>
      </c>
      <c r="AC1069" t="s">
        <v>74127</v>
      </c>
      <c r="AF1069" s="2">
        <v>46060</v>
      </c>
      <c r="AG1069" t="s">
        <v>74127</v>
      </c>
    </row>
    <row r="1070" spans="1:33">
      <c r="A1070" t="s">
        <v>1104</v>
      </c>
      <c r="B1070" t="s">
        <v>8412</v>
      </c>
      <c r="C1070" t="s">
        <v>17476</v>
      </c>
      <c r="D1070" t="s">
        <v>23716</v>
      </c>
      <c r="F1070" t="s">
        <v>23757</v>
      </c>
      <c r="G1070" t="s">
        <v>24818</v>
      </c>
      <c r="I1070" t="s">
        <v>37057</v>
      </c>
      <c r="K1070" t="s">
        <v>43235</v>
      </c>
      <c r="L1070" s="2">
        <v>19356</v>
      </c>
      <c r="M1070" t="s">
        <v>50916</v>
      </c>
      <c r="O1070" t="s">
        <v>50926</v>
      </c>
      <c r="P1070" t="s">
        <v>51792</v>
      </c>
      <c r="T1070" t="s">
        <v>66990</v>
      </c>
      <c r="U1070" t="s">
        <v>72757</v>
      </c>
      <c r="X1070" t="s">
        <v>23634</v>
      </c>
      <c r="Y1070" t="s">
        <v>74116</v>
      </c>
      <c r="Z1070" t="s">
        <v>74126</v>
      </c>
      <c r="AA1070" s="2">
        <v>46060</v>
      </c>
      <c r="AC1070" t="s">
        <v>74127</v>
      </c>
      <c r="AF1070" s="2">
        <v>46060</v>
      </c>
      <c r="AG1070" t="s">
        <v>74127</v>
      </c>
    </row>
    <row r="1071" spans="1:33">
      <c r="A1071" t="s">
        <v>1105</v>
      </c>
      <c r="B1071" t="s">
        <v>8413</v>
      </c>
      <c r="C1071" t="s">
        <v>17477</v>
      </c>
      <c r="D1071" t="s">
        <v>23716</v>
      </c>
      <c r="F1071" t="s">
        <v>23757</v>
      </c>
      <c r="G1071" t="s">
        <v>24819</v>
      </c>
      <c r="I1071" t="s">
        <v>37058</v>
      </c>
      <c r="K1071" t="s">
        <v>43236</v>
      </c>
      <c r="L1071" s="2">
        <v>19220</v>
      </c>
      <c r="M1071" t="s">
        <v>50916</v>
      </c>
      <c r="O1071" t="s">
        <v>50926</v>
      </c>
      <c r="P1071" t="s">
        <v>51793</v>
      </c>
      <c r="Q1071" t="s">
        <v>58279</v>
      </c>
      <c r="T1071" t="s">
        <v>66991</v>
      </c>
      <c r="U1071" t="s">
        <v>72757</v>
      </c>
      <c r="X1071" t="s">
        <v>23634</v>
      </c>
      <c r="Y1071" t="s">
        <v>74116</v>
      </c>
      <c r="Z1071" t="s">
        <v>74126</v>
      </c>
      <c r="AA1071" s="2">
        <v>46060</v>
      </c>
      <c r="AC1071" t="s">
        <v>74127</v>
      </c>
      <c r="AF1071" s="2">
        <v>46060</v>
      </c>
      <c r="AG1071" t="s">
        <v>74127</v>
      </c>
    </row>
    <row r="1072" spans="1:33">
      <c r="A1072" t="s">
        <v>1106</v>
      </c>
      <c r="B1072" t="s">
        <v>8414</v>
      </c>
      <c r="C1072" t="s">
        <v>17478</v>
      </c>
      <c r="D1072" t="s">
        <v>23716</v>
      </c>
      <c r="F1072" t="s">
        <v>23757</v>
      </c>
      <c r="G1072" t="s">
        <v>24820</v>
      </c>
      <c r="M1072" t="s">
        <v>50916</v>
      </c>
      <c r="O1072" t="s">
        <v>50926</v>
      </c>
      <c r="P1072" t="s">
        <v>51076</v>
      </c>
      <c r="T1072" t="s">
        <v>66992</v>
      </c>
      <c r="U1072" t="s">
        <v>72757</v>
      </c>
      <c r="X1072" t="s">
        <v>23634</v>
      </c>
      <c r="Y1072" t="s">
        <v>74116</v>
      </c>
      <c r="AA1072" s="2">
        <v>46060</v>
      </c>
      <c r="AC1072" t="s">
        <v>74127</v>
      </c>
      <c r="AF1072" s="2">
        <v>46060</v>
      </c>
      <c r="AG1072" t="s">
        <v>74221</v>
      </c>
    </row>
    <row r="1073" spans="1:33">
      <c r="A1073" t="s">
        <v>1107</v>
      </c>
      <c r="B1073" t="s">
        <v>8415</v>
      </c>
      <c r="C1073" t="s">
        <v>17479</v>
      </c>
      <c r="D1073" t="s">
        <v>23716</v>
      </c>
      <c r="F1073" t="s">
        <v>23757</v>
      </c>
      <c r="G1073" t="s">
        <v>24821</v>
      </c>
      <c r="I1073" t="s">
        <v>37059</v>
      </c>
      <c r="K1073" t="s">
        <v>43237</v>
      </c>
      <c r="L1073" s="2">
        <v>20546</v>
      </c>
      <c r="M1073" t="s">
        <v>50916</v>
      </c>
      <c r="N1073" t="s">
        <v>50921</v>
      </c>
      <c r="O1073" t="s">
        <v>50926</v>
      </c>
      <c r="P1073" t="s">
        <v>51794</v>
      </c>
      <c r="T1073" t="s">
        <v>66993</v>
      </c>
      <c r="U1073" t="s">
        <v>72757</v>
      </c>
      <c r="X1073" t="s">
        <v>23634</v>
      </c>
      <c r="Y1073" t="s">
        <v>74116</v>
      </c>
      <c r="Z1073" t="s">
        <v>74125</v>
      </c>
      <c r="AA1073" s="2">
        <v>46060</v>
      </c>
      <c r="AC1073" t="s">
        <v>74127</v>
      </c>
      <c r="AF1073" s="2">
        <v>46060</v>
      </c>
      <c r="AG1073" t="s">
        <v>74127</v>
      </c>
    </row>
    <row r="1074" spans="1:33">
      <c r="A1074" t="s">
        <v>1108</v>
      </c>
      <c r="B1074" t="s">
        <v>8416</v>
      </c>
      <c r="C1074" t="s">
        <v>17480</v>
      </c>
      <c r="D1074" t="s">
        <v>23716</v>
      </c>
      <c r="F1074" t="s">
        <v>23757</v>
      </c>
      <c r="G1074" t="s">
        <v>24822</v>
      </c>
      <c r="I1074" t="s">
        <v>37060</v>
      </c>
      <c r="J1074" t="s">
        <v>41574</v>
      </c>
      <c r="K1074" t="s">
        <v>43238</v>
      </c>
      <c r="L1074" s="2">
        <v>20821</v>
      </c>
      <c r="M1074" t="s">
        <v>50915</v>
      </c>
      <c r="N1074" t="s">
        <v>50918</v>
      </c>
      <c r="O1074" t="s">
        <v>50926</v>
      </c>
      <c r="P1074" t="s">
        <v>51795</v>
      </c>
      <c r="Q1074" t="s">
        <v>58280</v>
      </c>
      <c r="S1074" t="s">
        <v>63868</v>
      </c>
      <c r="T1074" t="s">
        <v>66994</v>
      </c>
      <c r="U1074" t="s">
        <v>72758</v>
      </c>
      <c r="X1074" t="s">
        <v>23634</v>
      </c>
      <c r="Y1074" t="s">
        <v>74116</v>
      </c>
      <c r="Z1074" t="s">
        <v>74124</v>
      </c>
      <c r="AA1074" s="2">
        <v>46060</v>
      </c>
      <c r="AC1074" t="s">
        <v>74127</v>
      </c>
      <c r="AF1074" s="2">
        <v>46060</v>
      </c>
      <c r="AG1074" t="s">
        <v>74222</v>
      </c>
    </row>
    <row r="1075" spans="1:33">
      <c r="A1075" t="s">
        <v>1109</v>
      </c>
      <c r="B1075" t="s">
        <v>8417</v>
      </c>
      <c r="C1075" t="s">
        <v>17481</v>
      </c>
      <c r="D1075" t="s">
        <v>23716</v>
      </c>
      <c r="F1075" t="s">
        <v>23757</v>
      </c>
      <c r="G1075" t="s">
        <v>24823</v>
      </c>
      <c r="J1075" t="s">
        <v>41417</v>
      </c>
      <c r="K1075" t="s">
        <v>43239</v>
      </c>
      <c r="L1075" s="2">
        <v>19367</v>
      </c>
      <c r="M1075" t="s">
        <v>50915</v>
      </c>
      <c r="O1075" t="s">
        <v>50926</v>
      </c>
      <c r="P1075" t="s">
        <v>51796</v>
      </c>
      <c r="T1075" t="s">
        <v>66995</v>
      </c>
      <c r="U1075" t="s">
        <v>72757</v>
      </c>
      <c r="X1075" t="s">
        <v>23634</v>
      </c>
      <c r="Y1075" t="s">
        <v>74116</v>
      </c>
      <c r="Z1075" t="s">
        <v>74124</v>
      </c>
      <c r="AA1075" s="2">
        <v>46060</v>
      </c>
      <c r="AC1075" t="s">
        <v>74127</v>
      </c>
      <c r="AF1075" s="2">
        <v>46060</v>
      </c>
      <c r="AG1075" t="s">
        <v>74145</v>
      </c>
    </row>
    <row r="1076" spans="1:33">
      <c r="A1076" t="s">
        <v>1110</v>
      </c>
      <c r="B1076" t="s">
        <v>8418</v>
      </c>
      <c r="C1076" t="s">
        <v>17482</v>
      </c>
      <c r="D1076" t="s">
        <v>23716</v>
      </c>
      <c r="F1076" t="s">
        <v>23757</v>
      </c>
      <c r="G1076" t="s">
        <v>24824</v>
      </c>
      <c r="I1076" t="s">
        <v>37061</v>
      </c>
      <c r="K1076" t="s">
        <v>43240</v>
      </c>
      <c r="L1076" s="2">
        <v>20365</v>
      </c>
      <c r="M1076" t="s">
        <v>50916</v>
      </c>
      <c r="N1076" t="s">
        <v>50921</v>
      </c>
      <c r="O1076" t="s">
        <v>50926</v>
      </c>
      <c r="P1076" t="s">
        <v>51797</v>
      </c>
      <c r="Q1076" t="s">
        <v>58281</v>
      </c>
      <c r="T1076" t="s">
        <v>66996</v>
      </c>
      <c r="U1076" t="s">
        <v>72757</v>
      </c>
      <c r="X1076" t="s">
        <v>23634</v>
      </c>
      <c r="Y1076" t="s">
        <v>74116</v>
      </c>
      <c r="Z1076" t="s">
        <v>74125</v>
      </c>
      <c r="AA1076" s="2">
        <v>46060</v>
      </c>
      <c r="AC1076" t="s">
        <v>74127</v>
      </c>
      <c r="AF1076" s="2">
        <v>46060</v>
      </c>
      <c r="AG1076" t="s">
        <v>74139</v>
      </c>
    </row>
    <row r="1077" spans="1:33">
      <c r="A1077" t="s">
        <v>1111</v>
      </c>
      <c r="B1077" t="s">
        <v>8419</v>
      </c>
      <c r="C1077" t="s">
        <v>17483</v>
      </c>
      <c r="D1077" t="s">
        <v>23716</v>
      </c>
      <c r="F1077" t="s">
        <v>23757</v>
      </c>
      <c r="G1077" t="s">
        <v>24825</v>
      </c>
      <c r="I1077" t="s">
        <v>37062</v>
      </c>
      <c r="L1077" s="2">
        <v>31894</v>
      </c>
      <c r="M1077" t="s">
        <v>50916</v>
      </c>
      <c r="N1077" t="s">
        <v>50920</v>
      </c>
      <c r="O1077" t="s">
        <v>50926</v>
      </c>
      <c r="Q1077" t="s">
        <v>58282</v>
      </c>
      <c r="T1077" t="s">
        <v>66997</v>
      </c>
      <c r="U1077" t="s">
        <v>72758</v>
      </c>
      <c r="X1077" t="s">
        <v>23634</v>
      </c>
      <c r="Y1077" t="s">
        <v>74116</v>
      </c>
      <c r="AA1077" s="2">
        <v>46060</v>
      </c>
      <c r="AC1077" t="s">
        <v>74127</v>
      </c>
      <c r="AF1077" s="2">
        <v>46060</v>
      </c>
      <c r="AG1077" t="s">
        <v>74223</v>
      </c>
    </row>
    <row r="1078" spans="1:33">
      <c r="A1078" t="s">
        <v>1112</v>
      </c>
      <c r="B1078" t="s">
        <v>8420</v>
      </c>
      <c r="C1078" t="s">
        <v>17484</v>
      </c>
      <c r="D1078" t="s">
        <v>23716</v>
      </c>
      <c r="F1078" t="s">
        <v>23757</v>
      </c>
      <c r="G1078" t="s">
        <v>24826</v>
      </c>
      <c r="I1078" t="s">
        <v>37063</v>
      </c>
      <c r="M1078" t="s">
        <v>50916</v>
      </c>
      <c r="O1078" t="s">
        <v>50926</v>
      </c>
      <c r="T1078" t="s">
        <v>66272</v>
      </c>
      <c r="U1078" t="s">
        <v>72757</v>
      </c>
      <c r="X1078" t="s">
        <v>23634</v>
      </c>
      <c r="Y1078" t="s">
        <v>74116</v>
      </c>
      <c r="AA1078" s="2">
        <v>46060</v>
      </c>
      <c r="AC1078" t="s">
        <v>74127</v>
      </c>
      <c r="AF1078" s="2">
        <v>46060</v>
      </c>
      <c r="AG1078" t="s">
        <v>74130</v>
      </c>
    </row>
    <row r="1079" spans="1:33">
      <c r="A1079" t="s">
        <v>1113</v>
      </c>
      <c r="B1079" t="s">
        <v>8421</v>
      </c>
      <c r="C1079" t="s">
        <v>17485</v>
      </c>
      <c r="D1079" t="s">
        <v>23716</v>
      </c>
      <c r="F1079" t="s">
        <v>23757</v>
      </c>
      <c r="G1079" t="s">
        <v>24827</v>
      </c>
      <c r="I1079" t="s">
        <v>36787</v>
      </c>
      <c r="K1079" t="s">
        <v>43241</v>
      </c>
      <c r="L1079" s="2">
        <v>18498</v>
      </c>
      <c r="M1079" t="s">
        <v>50916</v>
      </c>
      <c r="N1079" t="s">
        <v>50921</v>
      </c>
      <c r="O1079" t="s">
        <v>50926</v>
      </c>
      <c r="P1079" t="s">
        <v>51798</v>
      </c>
      <c r="Q1079" t="s">
        <v>58283</v>
      </c>
      <c r="R1079" t="s">
        <v>62176</v>
      </c>
      <c r="T1079" t="s">
        <v>66998</v>
      </c>
      <c r="U1079" t="s">
        <v>72757</v>
      </c>
      <c r="X1079" t="s">
        <v>23634</v>
      </c>
      <c r="Y1079" t="s">
        <v>74116</v>
      </c>
      <c r="Z1079" t="s">
        <v>74125</v>
      </c>
      <c r="AA1079" s="2">
        <v>46060</v>
      </c>
      <c r="AC1079" t="s">
        <v>74127</v>
      </c>
      <c r="AF1079" s="2">
        <v>46060</v>
      </c>
      <c r="AG1079" t="s">
        <v>74127</v>
      </c>
    </row>
    <row r="1080" spans="1:33">
      <c r="A1080" t="s">
        <v>1114</v>
      </c>
      <c r="B1080" t="s">
        <v>8422</v>
      </c>
      <c r="C1080" t="s">
        <v>17486</v>
      </c>
      <c r="D1080" t="s">
        <v>23716</v>
      </c>
      <c r="F1080" t="s">
        <v>23757</v>
      </c>
      <c r="G1080" t="s">
        <v>24828</v>
      </c>
      <c r="M1080" t="s">
        <v>50916</v>
      </c>
      <c r="O1080" t="s">
        <v>50926</v>
      </c>
      <c r="T1080" t="s">
        <v>66999</v>
      </c>
      <c r="U1080" t="s">
        <v>72757</v>
      </c>
      <c r="X1080" t="s">
        <v>23634</v>
      </c>
      <c r="Y1080" t="s">
        <v>74116</v>
      </c>
      <c r="AC1080" t="s">
        <v>74127</v>
      </c>
    </row>
    <row r="1081" spans="1:33">
      <c r="A1081" t="s">
        <v>1115</v>
      </c>
      <c r="B1081" t="s">
        <v>8423</v>
      </c>
      <c r="C1081" t="s">
        <v>17487</v>
      </c>
      <c r="D1081" t="s">
        <v>23716</v>
      </c>
      <c r="F1081" t="s">
        <v>23757</v>
      </c>
      <c r="G1081" t="s">
        <v>24829</v>
      </c>
      <c r="I1081" t="s">
        <v>37064</v>
      </c>
      <c r="M1081" t="s">
        <v>50916</v>
      </c>
      <c r="O1081" t="s">
        <v>50926</v>
      </c>
      <c r="P1081" t="s">
        <v>51799</v>
      </c>
      <c r="Q1081" t="s">
        <v>58284</v>
      </c>
      <c r="T1081" t="s">
        <v>67000</v>
      </c>
      <c r="U1081" t="s">
        <v>72758</v>
      </c>
      <c r="X1081" t="s">
        <v>23634</v>
      </c>
      <c r="Y1081" t="s">
        <v>74116</v>
      </c>
      <c r="AA1081" s="2">
        <v>46060</v>
      </c>
      <c r="AC1081" t="s">
        <v>74127</v>
      </c>
      <c r="AF1081" s="2">
        <v>46060</v>
      </c>
      <c r="AG1081" t="s">
        <v>74127</v>
      </c>
    </row>
    <row r="1082" spans="1:33">
      <c r="A1082" t="s">
        <v>1116</v>
      </c>
      <c r="B1082" t="s">
        <v>8424</v>
      </c>
      <c r="C1082" t="s">
        <v>17488</v>
      </c>
      <c r="D1082" t="s">
        <v>23716</v>
      </c>
      <c r="F1082" t="s">
        <v>23757</v>
      </c>
      <c r="G1082" t="s">
        <v>24830</v>
      </c>
      <c r="I1082" t="s">
        <v>37065</v>
      </c>
      <c r="K1082" t="s">
        <v>43242</v>
      </c>
      <c r="L1082" s="2">
        <v>15354</v>
      </c>
      <c r="M1082" t="s">
        <v>50916</v>
      </c>
      <c r="O1082" t="s">
        <v>50926</v>
      </c>
      <c r="P1082" t="s">
        <v>51800</v>
      </c>
      <c r="Q1082" t="s">
        <v>58285</v>
      </c>
      <c r="T1082" t="s">
        <v>67001</v>
      </c>
      <c r="U1082" t="s">
        <v>72757</v>
      </c>
      <c r="X1082" t="s">
        <v>23634</v>
      </c>
      <c r="Y1082" t="s">
        <v>74116</v>
      </c>
      <c r="Z1082" t="s">
        <v>74125</v>
      </c>
      <c r="AA1082" s="2">
        <v>46060</v>
      </c>
      <c r="AC1082" t="s">
        <v>74127</v>
      </c>
      <c r="AF1082" s="2">
        <v>46060</v>
      </c>
      <c r="AG1082" t="s">
        <v>74127</v>
      </c>
    </row>
    <row r="1083" spans="1:33">
      <c r="A1083" t="s">
        <v>1117</v>
      </c>
      <c r="B1083" t="s">
        <v>8425</v>
      </c>
      <c r="C1083" t="s">
        <v>17489</v>
      </c>
      <c r="D1083" t="s">
        <v>23716</v>
      </c>
      <c r="F1083" t="s">
        <v>23757</v>
      </c>
      <c r="G1083" t="s">
        <v>24831</v>
      </c>
      <c r="I1083" t="s">
        <v>37066</v>
      </c>
      <c r="K1083" t="s">
        <v>43243</v>
      </c>
      <c r="L1083" s="2">
        <v>20456</v>
      </c>
      <c r="M1083" t="s">
        <v>50916</v>
      </c>
      <c r="O1083" t="s">
        <v>50926</v>
      </c>
      <c r="P1083" t="s">
        <v>51801</v>
      </c>
      <c r="Q1083" t="s">
        <v>58286</v>
      </c>
      <c r="S1083" t="s">
        <v>63869</v>
      </c>
      <c r="T1083" t="s">
        <v>67002</v>
      </c>
      <c r="U1083" t="s">
        <v>72758</v>
      </c>
      <c r="X1083" t="s">
        <v>23634</v>
      </c>
      <c r="Y1083" t="s">
        <v>74116</v>
      </c>
      <c r="Z1083" t="s">
        <v>74125</v>
      </c>
      <c r="AA1083" s="2">
        <v>46060</v>
      </c>
      <c r="AC1083" t="s">
        <v>74127</v>
      </c>
      <c r="AF1083" s="2">
        <v>46060</v>
      </c>
      <c r="AG1083" t="s">
        <v>74198</v>
      </c>
    </row>
    <row r="1084" spans="1:33">
      <c r="A1084" t="s">
        <v>1118</v>
      </c>
      <c r="B1084" t="s">
        <v>8426</v>
      </c>
      <c r="C1084" t="s">
        <v>17490</v>
      </c>
      <c r="D1084" t="s">
        <v>23716</v>
      </c>
      <c r="F1084" t="s">
        <v>23757</v>
      </c>
      <c r="G1084" t="s">
        <v>24832</v>
      </c>
      <c r="I1084" t="s">
        <v>36410</v>
      </c>
      <c r="M1084" t="s">
        <v>50916</v>
      </c>
      <c r="O1084" t="s">
        <v>50926</v>
      </c>
      <c r="P1084" t="s">
        <v>51802</v>
      </c>
      <c r="Q1084" t="s">
        <v>58287</v>
      </c>
      <c r="R1084" t="s">
        <v>62177</v>
      </c>
      <c r="T1084" t="s">
        <v>67003</v>
      </c>
      <c r="U1084" t="s">
        <v>72757</v>
      </c>
      <c r="X1084" t="s">
        <v>23634</v>
      </c>
      <c r="Y1084" t="s">
        <v>74116</v>
      </c>
      <c r="AA1084" s="2">
        <v>46060</v>
      </c>
      <c r="AC1084" t="s">
        <v>74127</v>
      </c>
      <c r="AF1084" s="2">
        <v>46060</v>
      </c>
      <c r="AG1084" t="s">
        <v>74127</v>
      </c>
    </row>
    <row r="1085" spans="1:33">
      <c r="A1085" t="s">
        <v>1119</v>
      </c>
      <c r="B1085" t="s">
        <v>8427</v>
      </c>
      <c r="C1085" t="s">
        <v>17491</v>
      </c>
      <c r="D1085" t="s">
        <v>23716</v>
      </c>
      <c r="F1085" t="s">
        <v>23757</v>
      </c>
      <c r="G1085" t="s">
        <v>24833</v>
      </c>
      <c r="I1085" t="s">
        <v>36719</v>
      </c>
      <c r="M1085" t="s">
        <v>50916</v>
      </c>
      <c r="O1085" t="s">
        <v>50926</v>
      </c>
      <c r="P1085" t="s">
        <v>51803</v>
      </c>
      <c r="Q1085" t="s">
        <v>58288</v>
      </c>
      <c r="T1085" t="s">
        <v>67004</v>
      </c>
      <c r="U1085" t="s">
        <v>72757</v>
      </c>
      <c r="X1085" t="s">
        <v>23634</v>
      </c>
      <c r="Y1085" t="s">
        <v>74116</v>
      </c>
      <c r="Z1085" t="s">
        <v>74125</v>
      </c>
      <c r="AA1085" s="2">
        <v>46060</v>
      </c>
      <c r="AC1085" t="s">
        <v>74127</v>
      </c>
      <c r="AF1085" s="2">
        <v>46060</v>
      </c>
      <c r="AG1085" t="s">
        <v>74127</v>
      </c>
    </row>
    <row r="1086" spans="1:33">
      <c r="A1086" t="s">
        <v>1120</v>
      </c>
      <c r="B1086" t="s">
        <v>8428</v>
      </c>
      <c r="C1086" t="s">
        <v>17492</v>
      </c>
      <c r="D1086" t="s">
        <v>23716</v>
      </c>
      <c r="F1086" t="s">
        <v>23757</v>
      </c>
      <c r="G1086" t="s">
        <v>24834</v>
      </c>
      <c r="I1086" t="s">
        <v>37067</v>
      </c>
      <c r="K1086" t="s">
        <v>43244</v>
      </c>
      <c r="L1086" s="2">
        <v>13912</v>
      </c>
      <c r="M1086" t="s">
        <v>50916</v>
      </c>
      <c r="O1086" t="s">
        <v>50926</v>
      </c>
      <c r="P1086" t="s">
        <v>51804</v>
      </c>
      <c r="Q1086" t="s">
        <v>58289</v>
      </c>
      <c r="T1086" t="s">
        <v>67005</v>
      </c>
      <c r="U1086" t="s">
        <v>72757</v>
      </c>
      <c r="X1086" t="s">
        <v>23634</v>
      </c>
      <c r="Y1086" t="s">
        <v>74116</v>
      </c>
      <c r="Z1086" t="s">
        <v>74125</v>
      </c>
      <c r="AA1086" s="2">
        <v>46060</v>
      </c>
      <c r="AC1086" t="s">
        <v>74127</v>
      </c>
      <c r="AF1086" s="2">
        <v>46060</v>
      </c>
      <c r="AG1086" t="s">
        <v>74127</v>
      </c>
    </row>
    <row r="1087" spans="1:33">
      <c r="A1087" t="s">
        <v>1121</v>
      </c>
      <c r="B1087" t="s">
        <v>8429</v>
      </c>
      <c r="C1087" t="s">
        <v>17493</v>
      </c>
      <c r="D1087" t="s">
        <v>23716</v>
      </c>
      <c r="F1087" t="s">
        <v>23757</v>
      </c>
      <c r="G1087" t="s">
        <v>24835</v>
      </c>
      <c r="I1087" t="s">
        <v>37068</v>
      </c>
      <c r="K1087" t="s">
        <v>43245</v>
      </c>
      <c r="L1087" s="2">
        <v>18640</v>
      </c>
      <c r="M1087" t="s">
        <v>50916</v>
      </c>
      <c r="O1087" t="s">
        <v>50926</v>
      </c>
      <c r="P1087" t="s">
        <v>51805</v>
      </c>
      <c r="Q1087" t="s">
        <v>58290</v>
      </c>
      <c r="T1087" t="s">
        <v>67006</v>
      </c>
      <c r="U1087" t="s">
        <v>72757</v>
      </c>
      <c r="X1087" t="s">
        <v>23634</v>
      </c>
      <c r="Y1087" t="s">
        <v>74116</v>
      </c>
      <c r="Z1087" t="s">
        <v>74125</v>
      </c>
      <c r="AA1087" s="2">
        <v>46060</v>
      </c>
      <c r="AC1087" t="s">
        <v>74127</v>
      </c>
      <c r="AF1087" s="2">
        <v>46060</v>
      </c>
      <c r="AG1087" t="s">
        <v>74127</v>
      </c>
    </row>
    <row r="1088" spans="1:33">
      <c r="A1088" t="s">
        <v>1122</v>
      </c>
      <c r="B1088" t="s">
        <v>8430</v>
      </c>
      <c r="C1088" t="s">
        <v>17494</v>
      </c>
      <c r="D1088" t="s">
        <v>23716</v>
      </c>
      <c r="F1088" t="s">
        <v>23757</v>
      </c>
      <c r="G1088" t="s">
        <v>24836</v>
      </c>
      <c r="I1088" t="s">
        <v>32609</v>
      </c>
      <c r="K1088" t="s">
        <v>43246</v>
      </c>
      <c r="L1088" s="2">
        <v>19727</v>
      </c>
      <c r="M1088" t="s">
        <v>50916</v>
      </c>
      <c r="O1088" t="s">
        <v>50926</v>
      </c>
      <c r="P1088" t="s">
        <v>51806</v>
      </c>
      <c r="Q1088" t="s">
        <v>58291</v>
      </c>
      <c r="R1088" t="s">
        <v>62178</v>
      </c>
      <c r="S1088" t="s">
        <v>63870</v>
      </c>
      <c r="T1088" t="s">
        <v>67007</v>
      </c>
      <c r="U1088" t="s">
        <v>72757</v>
      </c>
      <c r="X1088" t="s">
        <v>23634</v>
      </c>
      <c r="Y1088" t="s">
        <v>74116</v>
      </c>
      <c r="Z1088" t="s">
        <v>74125</v>
      </c>
      <c r="AA1088" s="2">
        <v>46060</v>
      </c>
      <c r="AC1088" t="s">
        <v>74127</v>
      </c>
      <c r="AF1088" s="2">
        <v>46060</v>
      </c>
      <c r="AG1088" t="s">
        <v>74127</v>
      </c>
    </row>
    <row r="1089" spans="1:33">
      <c r="A1089" t="s">
        <v>1123</v>
      </c>
      <c r="B1089" t="s">
        <v>8431</v>
      </c>
      <c r="C1089" t="s">
        <v>17495</v>
      </c>
      <c r="D1089" t="s">
        <v>23716</v>
      </c>
      <c r="F1089" t="s">
        <v>23757</v>
      </c>
      <c r="G1089" t="s">
        <v>24837</v>
      </c>
      <c r="I1089" t="s">
        <v>37069</v>
      </c>
      <c r="K1089" t="s">
        <v>43247</v>
      </c>
      <c r="L1089" s="2">
        <v>20486</v>
      </c>
      <c r="M1089" t="s">
        <v>50916</v>
      </c>
      <c r="N1089" t="s">
        <v>50920</v>
      </c>
      <c r="O1089" t="s">
        <v>50926</v>
      </c>
      <c r="P1089" t="s">
        <v>51807</v>
      </c>
      <c r="S1089" t="s">
        <v>63871</v>
      </c>
      <c r="T1089" t="s">
        <v>67008</v>
      </c>
      <c r="U1089" t="s">
        <v>72757</v>
      </c>
      <c r="X1089" t="s">
        <v>23634</v>
      </c>
      <c r="Y1089" t="s">
        <v>74116</v>
      </c>
      <c r="Z1089" t="s">
        <v>74125</v>
      </c>
      <c r="AA1089" s="2">
        <v>46060</v>
      </c>
      <c r="AC1089" t="s">
        <v>74127</v>
      </c>
      <c r="AF1089" s="2">
        <v>46060</v>
      </c>
      <c r="AG1089" t="s">
        <v>74127</v>
      </c>
    </row>
    <row r="1090" spans="1:33">
      <c r="A1090" t="s">
        <v>1124</v>
      </c>
      <c r="B1090" t="s">
        <v>8432</v>
      </c>
      <c r="C1090" t="s">
        <v>17496</v>
      </c>
      <c r="D1090" t="s">
        <v>23716</v>
      </c>
      <c r="F1090" t="s">
        <v>23757</v>
      </c>
      <c r="G1090" t="s">
        <v>23818</v>
      </c>
      <c r="I1090" t="s">
        <v>36787</v>
      </c>
      <c r="J1090" t="s">
        <v>41575</v>
      </c>
      <c r="K1090" t="s">
        <v>43248</v>
      </c>
      <c r="L1090" s="2">
        <v>22212</v>
      </c>
      <c r="M1090" t="s">
        <v>50915</v>
      </c>
      <c r="O1090" t="s">
        <v>50926</v>
      </c>
      <c r="P1090" t="s">
        <v>51808</v>
      </c>
      <c r="Q1090" t="s">
        <v>58292</v>
      </c>
      <c r="R1090" t="s">
        <v>62179</v>
      </c>
      <c r="T1090" t="s">
        <v>67009</v>
      </c>
      <c r="U1090" t="s">
        <v>72757</v>
      </c>
      <c r="X1090" t="s">
        <v>23634</v>
      </c>
      <c r="Y1090" t="s">
        <v>74116</v>
      </c>
      <c r="Z1090" t="s">
        <v>74124</v>
      </c>
      <c r="AA1090" s="2">
        <v>46060</v>
      </c>
      <c r="AC1090" t="s">
        <v>74127</v>
      </c>
      <c r="AF1090" s="2">
        <v>46060</v>
      </c>
      <c r="AG1090" t="s">
        <v>74224</v>
      </c>
    </row>
    <row r="1091" spans="1:33">
      <c r="A1091" t="s">
        <v>1125</v>
      </c>
      <c r="B1091" t="s">
        <v>8433</v>
      </c>
      <c r="C1091" t="s">
        <v>17497</v>
      </c>
      <c r="D1091" t="s">
        <v>23716</v>
      </c>
      <c r="F1091" t="s">
        <v>23757</v>
      </c>
      <c r="G1091" t="s">
        <v>24838</v>
      </c>
      <c r="I1091" t="s">
        <v>36787</v>
      </c>
      <c r="K1091" t="s">
        <v>43249</v>
      </c>
      <c r="L1091" s="2">
        <v>19600</v>
      </c>
      <c r="M1091" t="s">
        <v>50916</v>
      </c>
      <c r="O1091" t="s">
        <v>50926</v>
      </c>
      <c r="P1091" t="s">
        <v>51809</v>
      </c>
      <c r="Q1091" t="s">
        <v>58293</v>
      </c>
      <c r="S1091" t="s">
        <v>63872</v>
      </c>
      <c r="T1091" t="s">
        <v>67010</v>
      </c>
      <c r="U1091" t="s">
        <v>72757</v>
      </c>
      <c r="X1091" t="s">
        <v>23634</v>
      </c>
      <c r="Y1091" t="s">
        <v>74116</v>
      </c>
      <c r="Z1091" t="s">
        <v>74125</v>
      </c>
      <c r="AA1091" s="2">
        <v>46060</v>
      </c>
      <c r="AC1091" t="s">
        <v>74127</v>
      </c>
      <c r="AF1091" s="2">
        <v>46060</v>
      </c>
      <c r="AG1091" t="s">
        <v>74127</v>
      </c>
    </row>
    <row r="1092" spans="1:33">
      <c r="A1092" t="s">
        <v>1126</v>
      </c>
      <c r="B1092" t="s">
        <v>8434</v>
      </c>
      <c r="C1092" t="s">
        <v>17498</v>
      </c>
      <c r="D1092" t="s">
        <v>23716</v>
      </c>
      <c r="F1092" t="s">
        <v>23757</v>
      </c>
      <c r="G1092" t="s">
        <v>24839</v>
      </c>
      <c r="I1092" t="s">
        <v>37070</v>
      </c>
      <c r="K1092" t="s">
        <v>43250</v>
      </c>
      <c r="L1092" s="2">
        <v>18345</v>
      </c>
      <c r="M1092" t="s">
        <v>50916</v>
      </c>
      <c r="O1092" t="s">
        <v>50926</v>
      </c>
      <c r="P1092" t="s">
        <v>51810</v>
      </c>
      <c r="Q1092" t="s">
        <v>58294</v>
      </c>
      <c r="R1092" t="s">
        <v>62180</v>
      </c>
      <c r="T1092" t="s">
        <v>67011</v>
      </c>
      <c r="U1092" t="s">
        <v>72757</v>
      </c>
      <c r="X1092" t="s">
        <v>23634</v>
      </c>
      <c r="Y1092" t="s">
        <v>74116</v>
      </c>
      <c r="Z1092" t="s">
        <v>74125</v>
      </c>
      <c r="AA1092" s="2">
        <v>46060</v>
      </c>
      <c r="AC1092" t="s">
        <v>74127</v>
      </c>
      <c r="AF1092" s="2">
        <v>46060</v>
      </c>
      <c r="AG1092" t="s">
        <v>74127</v>
      </c>
    </row>
    <row r="1093" spans="1:33">
      <c r="A1093" t="s">
        <v>1127</v>
      </c>
      <c r="B1093" t="s">
        <v>8435</v>
      </c>
      <c r="C1093" t="s">
        <v>17499</v>
      </c>
      <c r="D1093" t="s">
        <v>23716</v>
      </c>
      <c r="F1093" t="s">
        <v>23757</v>
      </c>
      <c r="G1093" t="s">
        <v>24840</v>
      </c>
      <c r="I1093" t="s">
        <v>37071</v>
      </c>
      <c r="K1093" t="s">
        <v>43251</v>
      </c>
      <c r="L1093" s="2">
        <v>40460.17664660879</v>
      </c>
      <c r="M1093" t="s">
        <v>50916</v>
      </c>
      <c r="O1093" t="s">
        <v>50926</v>
      </c>
      <c r="P1093" t="s">
        <v>51811</v>
      </c>
      <c r="Q1093" t="s">
        <v>58295</v>
      </c>
      <c r="R1093" t="s">
        <v>62181</v>
      </c>
      <c r="S1093" t="s">
        <v>63873</v>
      </c>
      <c r="T1093" t="s">
        <v>67012</v>
      </c>
      <c r="U1093" t="s">
        <v>72757</v>
      </c>
      <c r="X1093" t="s">
        <v>23634</v>
      </c>
      <c r="Y1093" t="s">
        <v>74116</v>
      </c>
      <c r="AA1093" s="2">
        <v>46060</v>
      </c>
      <c r="AC1093" t="s">
        <v>74127</v>
      </c>
      <c r="AF1093" s="2">
        <v>46060</v>
      </c>
      <c r="AG1093" t="s">
        <v>74127</v>
      </c>
    </row>
    <row r="1094" spans="1:33">
      <c r="A1094" t="s">
        <v>1128</v>
      </c>
      <c r="B1094" t="s">
        <v>8436</v>
      </c>
      <c r="C1094" t="s">
        <v>17500</v>
      </c>
      <c r="D1094" t="s">
        <v>23716</v>
      </c>
      <c r="F1094" t="s">
        <v>23757</v>
      </c>
      <c r="G1094" t="s">
        <v>24841</v>
      </c>
      <c r="I1094" t="s">
        <v>37072</v>
      </c>
      <c r="K1094" t="s">
        <v>43252</v>
      </c>
      <c r="M1094" t="s">
        <v>50916</v>
      </c>
      <c r="N1094" t="s">
        <v>50920</v>
      </c>
      <c r="O1094" t="s">
        <v>50926</v>
      </c>
      <c r="P1094" t="s">
        <v>51812</v>
      </c>
      <c r="Q1094" t="s">
        <v>58296</v>
      </c>
      <c r="T1094" t="s">
        <v>67013</v>
      </c>
      <c r="U1094" t="s">
        <v>72757</v>
      </c>
      <c r="X1094" t="s">
        <v>23634</v>
      </c>
      <c r="Y1094" t="s">
        <v>74116</v>
      </c>
      <c r="AA1094" s="2">
        <v>46060</v>
      </c>
      <c r="AC1094" t="s">
        <v>74127</v>
      </c>
      <c r="AF1094" s="2">
        <v>46060</v>
      </c>
      <c r="AG1094" t="s">
        <v>74127</v>
      </c>
    </row>
    <row r="1095" spans="1:33">
      <c r="A1095" t="s">
        <v>1129</v>
      </c>
      <c r="B1095" t="s">
        <v>8437</v>
      </c>
      <c r="C1095" t="s">
        <v>17501</v>
      </c>
      <c r="D1095" t="s">
        <v>23716</v>
      </c>
      <c r="F1095" t="s">
        <v>23757</v>
      </c>
      <c r="G1095" t="s">
        <v>24842</v>
      </c>
      <c r="I1095" t="s">
        <v>37073</v>
      </c>
      <c r="K1095" t="s">
        <v>43253</v>
      </c>
      <c r="L1095" s="2">
        <v>18858</v>
      </c>
      <c r="M1095" t="s">
        <v>50916</v>
      </c>
      <c r="O1095" t="s">
        <v>50926</v>
      </c>
      <c r="P1095" t="s">
        <v>51813</v>
      </c>
      <c r="Q1095" t="s">
        <v>58297</v>
      </c>
      <c r="S1095" t="s">
        <v>63874</v>
      </c>
      <c r="T1095" t="s">
        <v>67014</v>
      </c>
      <c r="U1095" t="s">
        <v>72757</v>
      </c>
      <c r="X1095" t="s">
        <v>23634</v>
      </c>
      <c r="Y1095" t="s">
        <v>74116</v>
      </c>
      <c r="Z1095" t="s">
        <v>74125</v>
      </c>
      <c r="AA1095" s="2">
        <v>46060</v>
      </c>
      <c r="AC1095" t="s">
        <v>74127</v>
      </c>
      <c r="AF1095" s="2">
        <v>46060</v>
      </c>
      <c r="AG1095" t="s">
        <v>74160</v>
      </c>
    </row>
    <row r="1096" spans="1:33">
      <c r="A1096" t="s">
        <v>1130</v>
      </c>
      <c r="B1096" t="s">
        <v>8438</v>
      </c>
      <c r="C1096" t="s">
        <v>17502</v>
      </c>
      <c r="D1096" t="s">
        <v>23716</v>
      </c>
      <c r="F1096" t="s">
        <v>23757</v>
      </c>
      <c r="G1096" t="s">
        <v>24843</v>
      </c>
      <c r="I1096" t="s">
        <v>37074</v>
      </c>
      <c r="J1096" t="s">
        <v>41576</v>
      </c>
      <c r="M1096" t="s">
        <v>50915</v>
      </c>
      <c r="O1096" t="s">
        <v>50926</v>
      </c>
      <c r="P1096" t="s">
        <v>51814</v>
      </c>
      <c r="T1096" t="s">
        <v>67015</v>
      </c>
      <c r="U1096" t="s">
        <v>72757</v>
      </c>
      <c r="X1096" t="s">
        <v>23634</v>
      </c>
      <c r="Y1096" t="s">
        <v>74116</v>
      </c>
      <c r="Z1096" t="s">
        <v>74124</v>
      </c>
      <c r="AA1096" s="2">
        <v>46060</v>
      </c>
      <c r="AC1096" t="s">
        <v>74127</v>
      </c>
      <c r="AF1096" s="2">
        <v>46060</v>
      </c>
      <c r="AG1096" t="s">
        <v>74225</v>
      </c>
    </row>
    <row r="1097" spans="1:33">
      <c r="A1097" t="s">
        <v>1131</v>
      </c>
      <c r="B1097" t="s">
        <v>8439</v>
      </c>
      <c r="C1097" t="s">
        <v>17503</v>
      </c>
      <c r="D1097" t="s">
        <v>23716</v>
      </c>
      <c r="F1097" t="s">
        <v>23757</v>
      </c>
      <c r="G1097" t="s">
        <v>24844</v>
      </c>
      <c r="J1097" t="s">
        <v>41577</v>
      </c>
      <c r="K1097" t="s">
        <v>43254</v>
      </c>
      <c r="L1097" s="2">
        <v>20821</v>
      </c>
      <c r="M1097" t="s">
        <v>50915</v>
      </c>
      <c r="O1097" t="s">
        <v>50926</v>
      </c>
      <c r="P1097" t="s">
        <v>51815</v>
      </c>
      <c r="Q1097" t="s">
        <v>17776</v>
      </c>
      <c r="T1097" t="s">
        <v>67016</v>
      </c>
      <c r="U1097" t="s">
        <v>72771</v>
      </c>
      <c r="X1097" t="s">
        <v>23634</v>
      </c>
      <c r="Y1097" t="s">
        <v>74116</v>
      </c>
      <c r="AC1097" t="s">
        <v>74127</v>
      </c>
    </row>
    <row r="1098" spans="1:33">
      <c r="A1098" t="s">
        <v>1132</v>
      </c>
      <c r="B1098" t="s">
        <v>8440</v>
      </c>
      <c r="C1098" t="s">
        <v>17504</v>
      </c>
      <c r="D1098" t="s">
        <v>23716</v>
      </c>
      <c r="F1098" t="s">
        <v>23757</v>
      </c>
      <c r="G1098" t="s">
        <v>24845</v>
      </c>
      <c r="J1098" t="s">
        <v>40598</v>
      </c>
      <c r="K1098" t="s">
        <v>43255</v>
      </c>
      <c r="L1098" s="2">
        <v>21551</v>
      </c>
      <c r="M1098" t="s">
        <v>50915</v>
      </c>
      <c r="O1098" t="s">
        <v>50926</v>
      </c>
      <c r="Q1098" t="s">
        <v>58298</v>
      </c>
      <c r="R1098" t="s">
        <v>62182</v>
      </c>
      <c r="T1098" t="s">
        <v>67017</v>
      </c>
      <c r="U1098" t="s">
        <v>72757</v>
      </c>
      <c r="X1098" t="s">
        <v>23634</v>
      </c>
      <c r="Y1098" t="s">
        <v>74116</v>
      </c>
      <c r="Z1098" t="s">
        <v>74124</v>
      </c>
      <c r="AA1098" s="2">
        <v>46060</v>
      </c>
      <c r="AC1098" t="s">
        <v>74127</v>
      </c>
      <c r="AF1098" s="2">
        <v>46060</v>
      </c>
      <c r="AG1098" t="s">
        <v>74149</v>
      </c>
    </row>
    <row r="1099" spans="1:33">
      <c r="A1099" t="s">
        <v>1133</v>
      </c>
      <c r="B1099" t="s">
        <v>8441</v>
      </c>
      <c r="C1099" t="s">
        <v>17505</v>
      </c>
      <c r="D1099" t="s">
        <v>23716</v>
      </c>
      <c r="F1099" t="s">
        <v>23757</v>
      </c>
      <c r="G1099" t="s">
        <v>24846</v>
      </c>
      <c r="I1099" t="s">
        <v>37075</v>
      </c>
      <c r="K1099" t="s">
        <v>43256</v>
      </c>
      <c r="L1099" s="2">
        <v>18296</v>
      </c>
      <c r="M1099" t="s">
        <v>50916</v>
      </c>
      <c r="N1099" t="s">
        <v>50920</v>
      </c>
      <c r="O1099" t="s">
        <v>50926</v>
      </c>
      <c r="P1099" t="s">
        <v>51816</v>
      </c>
      <c r="Q1099" t="s">
        <v>58299</v>
      </c>
      <c r="T1099" t="s">
        <v>67018</v>
      </c>
      <c r="U1099" t="s">
        <v>72758</v>
      </c>
      <c r="X1099" t="s">
        <v>23634</v>
      </c>
      <c r="Y1099" t="s">
        <v>74116</v>
      </c>
      <c r="Z1099" t="s">
        <v>74125</v>
      </c>
      <c r="AC1099" t="s">
        <v>74127</v>
      </c>
    </row>
    <row r="1100" spans="1:33">
      <c r="A1100" t="s">
        <v>1134</v>
      </c>
      <c r="B1100" t="s">
        <v>8442</v>
      </c>
      <c r="C1100" t="s">
        <v>17506</v>
      </c>
      <c r="D1100" t="s">
        <v>23716</v>
      </c>
      <c r="F1100" t="s">
        <v>23757</v>
      </c>
      <c r="G1100" t="s">
        <v>24847</v>
      </c>
      <c r="M1100" t="s">
        <v>50916</v>
      </c>
      <c r="O1100" t="s">
        <v>50926</v>
      </c>
      <c r="T1100" t="s">
        <v>67019</v>
      </c>
      <c r="U1100" t="s">
        <v>72757</v>
      </c>
      <c r="X1100" t="s">
        <v>23634</v>
      </c>
      <c r="Y1100" t="s">
        <v>74116</v>
      </c>
      <c r="Z1100" t="s">
        <v>74125</v>
      </c>
      <c r="AA1100" s="2">
        <v>46060</v>
      </c>
      <c r="AC1100" t="s">
        <v>74127</v>
      </c>
      <c r="AF1100" s="2">
        <v>46060</v>
      </c>
      <c r="AG1100" t="s">
        <v>74127</v>
      </c>
    </row>
    <row r="1101" spans="1:33">
      <c r="A1101" t="s">
        <v>1135</v>
      </c>
      <c r="B1101" t="s">
        <v>8443</v>
      </c>
      <c r="C1101" t="s">
        <v>17507</v>
      </c>
      <c r="D1101" t="s">
        <v>23716</v>
      </c>
      <c r="F1101" t="s">
        <v>23757</v>
      </c>
      <c r="G1101" t="s">
        <v>24848</v>
      </c>
      <c r="I1101" t="s">
        <v>37076</v>
      </c>
      <c r="K1101" t="s">
        <v>43257</v>
      </c>
      <c r="M1101" t="s">
        <v>50916</v>
      </c>
      <c r="N1101" t="s">
        <v>50921</v>
      </c>
      <c r="O1101" t="s">
        <v>50926</v>
      </c>
      <c r="P1101" t="s">
        <v>51817</v>
      </c>
      <c r="Q1101" t="s">
        <v>58300</v>
      </c>
      <c r="R1101" t="s">
        <v>59739</v>
      </c>
      <c r="T1101" t="s">
        <v>67020</v>
      </c>
      <c r="U1101" t="s">
        <v>72757</v>
      </c>
      <c r="X1101" t="s">
        <v>23634</v>
      </c>
      <c r="Y1101" t="s">
        <v>74116</v>
      </c>
      <c r="Z1101" t="s">
        <v>74125</v>
      </c>
      <c r="AA1101" s="2">
        <v>46060</v>
      </c>
      <c r="AC1101" t="s">
        <v>74127</v>
      </c>
      <c r="AF1101" s="2">
        <v>46060</v>
      </c>
      <c r="AG1101" t="s">
        <v>74127</v>
      </c>
    </row>
    <row r="1102" spans="1:33">
      <c r="A1102" t="s">
        <v>1136</v>
      </c>
      <c r="B1102" t="s">
        <v>8444</v>
      </c>
      <c r="C1102" t="s">
        <v>17508</v>
      </c>
      <c r="D1102" t="s">
        <v>23716</v>
      </c>
      <c r="F1102" t="s">
        <v>23757</v>
      </c>
      <c r="G1102" t="s">
        <v>24849</v>
      </c>
      <c r="I1102" t="s">
        <v>37077</v>
      </c>
      <c r="K1102" t="s">
        <v>43258</v>
      </c>
      <c r="L1102" s="2">
        <v>20680</v>
      </c>
      <c r="M1102" t="s">
        <v>50916</v>
      </c>
      <c r="O1102" t="s">
        <v>50926</v>
      </c>
      <c r="P1102" t="s">
        <v>51818</v>
      </c>
      <c r="Q1102" t="s">
        <v>58301</v>
      </c>
      <c r="S1102" t="s">
        <v>63875</v>
      </c>
      <c r="T1102" t="s">
        <v>67021</v>
      </c>
      <c r="U1102" t="s">
        <v>72757</v>
      </c>
      <c r="X1102" t="s">
        <v>23634</v>
      </c>
      <c r="Y1102" t="s">
        <v>74116</v>
      </c>
      <c r="Z1102" t="s">
        <v>74125</v>
      </c>
      <c r="AC1102" t="s">
        <v>74127</v>
      </c>
    </row>
    <row r="1103" spans="1:33">
      <c r="A1103" t="s">
        <v>1137</v>
      </c>
      <c r="B1103" t="s">
        <v>8445</v>
      </c>
      <c r="C1103" t="s">
        <v>17509</v>
      </c>
      <c r="D1103" t="s">
        <v>23716</v>
      </c>
      <c r="F1103" t="s">
        <v>23757</v>
      </c>
      <c r="G1103" t="s">
        <v>24850</v>
      </c>
      <c r="I1103" t="s">
        <v>37078</v>
      </c>
      <c r="K1103" t="s">
        <v>43259</v>
      </c>
      <c r="L1103" s="2">
        <v>28166</v>
      </c>
      <c r="M1103" t="s">
        <v>50916</v>
      </c>
      <c r="N1103" t="s">
        <v>50920</v>
      </c>
      <c r="O1103" t="s">
        <v>50926</v>
      </c>
      <c r="P1103" t="s">
        <v>51819</v>
      </c>
      <c r="S1103" t="s">
        <v>63876</v>
      </c>
      <c r="T1103" t="s">
        <v>67022</v>
      </c>
      <c r="U1103" t="s">
        <v>72758</v>
      </c>
      <c r="X1103" t="s">
        <v>23634</v>
      </c>
      <c r="Y1103" t="s">
        <v>74116</v>
      </c>
      <c r="AC1103" t="s">
        <v>74127</v>
      </c>
    </row>
    <row r="1104" spans="1:33">
      <c r="A1104" t="s">
        <v>1138</v>
      </c>
      <c r="B1104" t="s">
        <v>8446</v>
      </c>
      <c r="C1104" t="s">
        <v>17510</v>
      </c>
      <c r="D1104" t="s">
        <v>23716</v>
      </c>
      <c r="F1104" t="s">
        <v>23757</v>
      </c>
      <c r="G1104" t="s">
        <v>24851</v>
      </c>
      <c r="I1104" t="s">
        <v>35252</v>
      </c>
      <c r="K1104" t="s">
        <v>43260</v>
      </c>
      <c r="L1104" s="2">
        <v>20775</v>
      </c>
      <c r="M1104" t="s">
        <v>50916</v>
      </c>
      <c r="N1104" t="s">
        <v>50921</v>
      </c>
      <c r="O1104" t="s">
        <v>50926</v>
      </c>
      <c r="P1104" t="s">
        <v>51820</v>
      </c>
      <c r="Q1104" t="s">
        <v>58302</v>
      </c>
      <c r="S1104" t="s">
        <v>63877</v>
      </c>
      <c r="T1104" t="s">
        <v>67023</v>
      </c>
      <c r="U1104" t="s">
        <v>72757</v>
      </c>
      <c r="X1104" t="s">
        <v>23634</v>
      </c>
      <c r="Y1104" t="s">
        <v>74116</v>
      </c>
      <c r="AA1104" s="2">
        <v>46060</v>
      </c>
      <c r="AC1104" t="s">
        <v>74127</v>
      </c>
      <c r="AF1104" s="2">
        <v>46060</v>
      </c>
      <c r="AG1104" t="s">
        <v>74127</v>
      </c>
    </row>
    <row r="1105" spans="1:33">
      <c r="A1105" t="s">
        <v>1139</v>
      </c>
      <c r="B1105" t="s">
        <v>8447</v>
      </c>
      <c r="C1105" t="s">
        <v>17511</v>
      </c>
      <c r="D1105" t="s">
        <v>23716</v>
      </c>
      <c r="F1105" t="s">
        <v>23757</v>
      </c>
      <c r="G1105" t="s">
        <v>24852</v>
      </c>
      <c r="I1105" t="s">
        <v>37079</v>
      </c>
      <c r="K1105" t="s">
        <v>43261</v>
      </c>
      <c r="L1105" s="2">
        <v>16888</v>
      </c>
      <c r="M1105" t="s">
        <v>50916</v>
      </c>
      <c r="O1105" t="s">
        <v>50926</v>
      </c>
      <c r="P1105" t="s">
        <v>51821</v>
      </c>
      <c r="Q1105" t="s">
        <v>58303</v>
      </c>
      <c r="T1105" t="s">
        <v>67024</v>
      </c>
      <c r="U1105" t="s">
        <v>72757</v>
      </c>
      <c r="X1105" t="s">
        <v>23634</v>
      </c>
      <c r="Y1105" t="s">
        <v>74116</v>
      </c>
      <c r="Z1105" t="s">
        <v>74125</v>
      </c>
      <c r="AA1105" s="2">
        <v>46060</v>
      </c>
      <c r="AC1105" t="s">
        <v>74127</v>
      </c>
      <c r="AF1105" s="2">
        <v>46060</v>
      </c>
      <c r="AG1105" t="s">
        <v>74127</v>
      </c>
    </row>
    <row r="1106" spans="1:33">
      <c r="A1106" t="s">
        <v>1140</v>
      </c>
      <c r="B1106" t="s">
        <v>8448</v>
      </c>
      <c r="C1106" t="s">
        <v>17512</v>
      </c>
      <c r="D1106" t="s">
        <v>23716</v>
      </c>
      <c r="F1106" t="s">
        <v>23757</v>
      </c>
      <c r="G1106" t="s">
        <v>24200</v>
      </c>
      <c r="I1106" t="s">
        <v>36465</v>
      </c>
      <c r="K1106" t="s">
        <v>43262</v>
      </c>
      <c r="L1106" s="2">
        <v>18714</v>
      </c>
      <c r="M1106" t="s">
        <v>50916</v>
      </c>
      <c r="O1106" t="s">
        <v>50926</v>
      </c>
      <c r="Q1106" t="s">
        <v>58304</v>
      </c>
      <c r="T1106" t="s">
        <v>67025</v>
      </c>
      <c r="U1106" t="s">
        <v>72757</v>
      </c>
      <c r="X1106" t="s">
        <v>23634</v>
      </c>
      <c r="Y1106" t="s">
        <v>74116</v>
      </c>
      <c r="Z1106" t="s">
        <v>74125</v>
      </c>
      <c r="AC1106" t="s">
        <v>74127</v>
      </c>
    </row>
    <row r="1107" spans="1:33">
      <c r="A1107" t="s">
        <v>1141</v>
      </c>
      <c r="B1107" t="s">
        <v>8449</v>
      </c>
      <c r="C1107" t="s">
        <v>17513</v>
      </c>
      <c r="D1107" t="s">
        <v>23716</v>
      </c>
      <c r="F1107" t="s">
        <v>23757</v>
      </c>
      <c r="G1107" t="s">
        <v>24853</v>
      </c>
      <c r="I1107" t="s">
        <v>34863</v>
      </c>
      <c r="K1107" t="s">
        <v>43263</v>
      </c>
      <c r="L1107" s="2">
        <v>23408</v>
      </c>
      <c r="M1107" t="s">
        <v>50916</v>
      </c>
      <c r="N1107" t="s">
        <v>50920</v>
      </c>
      <c r="O1107" t="s">
        <v>50926</v>
      </c>
      <c r="P1107" t="s">
        <v>51822</v>
      </c>
      <c r="Q1107" t="s">
        <v>58305</v>
      </c>
      <c r="S1107" t="s">
        <v>63878</v>
      </c>
      <c r="T1107" t="s">
        <v>67026</v>
      </c>
      <c r="U1107" t="s">
        <v>72757</v>
      </c>
      <c r="X1107" t="s">
        <v>23634</v>
      </c>
      <c r="Y1107" t="s">
        <v>74116</v>
      </c>
      <c r="AA1107" s="2">
        <v>46060</v>
      </c>
      <c r="AC1107" t="s">
        <v>74127</v>
      </c>
      <c r="AF1107" s="2">
        <v>46060</v>
      </c>
      <c r="AG1107" t="s">
        <v>74139</v>
      </c>
    </row>
    <row r="1108" spans="1:33">
      <c r="A1108" t="s">
        <v>1142</v>
      </c>
      <c r="B1108" t="s">
        <v>8450</v>
      </c>
      <c r="C1108" t="s">
        <v>17514</v>
      </c>
      <c r="D1108" t="s">
        <v>23716</v>
      </c>
      <c r="F1108" t="s">
        <v>23757</v>
      </c>
      <c r="G1108" t="s">
        <v>24854</v>
      </c>
      <c r="I1108" t="s">
        <v>37080</v>
      </c>
      <c r="K1108" t="s">
        <v>43264</v>
      </c>
      <c r="L1108" s="2">
        <v>16479</v>
      </c>
      <c r="M1108" t="s">
        <v>50916</v>
      </c>
      <c r="N1108" t="s">
        <v>50922</v>
      </c>
      <c r="O1108" t="s">
        <v>50926</v>
      </c>
      <c r="P1108" t="s">
        <v>51823</v>
      </c>
      <c r="Q1108" t="s">
        <v>58306</v>
      </c>
      <c r="T1108" t="s">
        <v>67027</v>
      </c>
      <c r="U1108" t="s">
        <v>72757</v>
      </c>
      <c r="X1108" t="s">
        <v>23634</v>
      </c>
      <c r="Y1108" t="s">
        <v>74116</v>
      </c>
      <c r="Z1108" t="s">
        <v>74125</v>
      </c>
      <c r="AA1108" s="2">
        <v>46060</v>
      </c>
      <c r="AC1108" t="s">
        <v>74127</v>
      </c>
      <c r="AF1108" s="2">
        <v>46060</v>
      </c>
      <c r="AG1108" t="s">
        <v>74127</v>
      </c>
    </row>
    <row r="1109" spans="1:33">
      <c r="A1109" t="s">
        <v>1143</v>
      </c>
      <c r="B1109" t="s">
        <v>8451</v>
      </c>
      <c r="C1109" t="s">
        <v>17515</v>
      </c>
      <c r="D1109" t="s">
        <v>23716</v>
      </c>
      <c r="F1109" t="s">
        <v>23757</v>
      </c>
      <c r="G1109" t="s">
        <v>24855</v>
      </c>
      <c r="I1109" t="s">
        <v>37081</v>
      </c>
      <c r="K1109" t="s">
        <v>43265</v>
      </c>
      <c r="L1109" s="2">
        <v>16476</v>
      </c>
      <c r="M1109" t="s">
        <v>50916</v>
      </c>
      <c r="N1109" t="s">
        <v>50919</v>
      </c>
      <c r="O1109" t="s">
        <v>50926</v>
      </c>
      <c r="P1109" t="s">
        <v>51824</v>
      </c>
      <c r="Q1109" t="s">
        <v>58307</v>
      </c>
      <c r="T1109" t="s">
        <v>67028</v>
      </c>
      <c r="U1109" t="s">
        <v>72757</v>
      </c>
      <c r="X1109" t="s">
        <v>23634</v>
      </c>
      <c r="Y1109" t="s">
        <v>74116</v>
      </c>
      <c r="Z1109" t="s">
        <v>74125</v>
      </c>
      <c r="AC1109" t="s">
        <v>74127</v>
      </c>
    </row>
    <row r="1110" spans="1:33">
      <c r="A1110" t="s">
        <v>1144</v>
      </c>
      <c r="B1110" t="s">
        <v>8452</v>
      </c>
      <c r="C1110" t="s">
        <v>17516</v>
      </c>
      <c r="D1110" t="s">
        <v>23716</v>
      </c>
      <c r="F1110" t="s">
        <v>23757</v>
      </c>
      <c r="G1110" t="s">
        <v>24856</v>
      </c>
      <c r="I1110" t="s">
        <v>36719</v>
      </c>
      <c r="K1110" t="s">
        <v>43266</v>
      </c>
      <c r="L1110" s="2">
        <v>20565</v>
      </c>
      <c r="M1110" t="s">
        <v>50916</v>
      </c>
      <c r="O1110" t="s">
        <v>50926</v>
      </c>
      <c r="P1110" t="s">
        <v>51825</v>
      </c>
      <c r="Q1110" t="s">
        <v>58308</v>
      </c>
      <c r="T1110" t="s">
        <v>67029</v>
      </c>
      <c r="U1110" t="s">
        <v>72772</v>
      </c>
      <c r="X1110" t="s">
        <v>23634</v>
      </c>
      <c r="Y1110" t="s">
        <v>74116</v>
      </c>
      <c r="Z1110" t="s">
        <v>74125</v>
      </c>
      <c r="AA1110" s="2">
        <v>46060</v>
      </c>
      <c r="AC1110" t="s">
        <v>74127</v>
      </c>
      <c r="AF1110" s="2">
        <v>46060</v>
      </c>
      <c r="AG1110" t="s">
        <v>74127</v>
      </c>
    </row>
    <row r="1111" spans="1:33">
      <c r="A1111" t="s">
        <v>1145</v>
      </c>
      <c r="B1111" t="s">
        <v>8453</v>
      </c>
      <c r="C1111" t="s">
        <v>17517</v>
      </c>
      <c r="D1111" t="s">
        <v>23716</v>
      </c>
      <c r="F1111" t="s">
        <v>23757</v>
      </c>
      <c r="G1111" t="s">
        <v>24857</v>
      </c>
      <c r="I1111" t="s">
        <v>37082</v>
      </c>
      <c r="K1111" t="s">
        <v>43267</v>
      </c>
      <c r="L1111" s="2">
        <v>20600</v>
      </c>
      <c r="M1111" t="s">
        <v>50916</v>
      </c>
      <c r="O1111" t="s">
        <v>50926</v>
      </c>
      <c r="P1111" t="s">
        <v>51826</v>
      </c>
      <c r="T1111" t="s">
        <v>67030</v>
      </c>
      <c r="U1111" t="s">
        <v>72758</v>
      </c>
      <c r="X1111" t="s">
        <v>23634</v>
      </c>
      <c r="Y1111" t="s">
        <v>74116</v>
      </c>
      <c r="Z1111" t="s">
        <v>74125</v>
      </c>
      <c r="AC1111" t="s">
        <v>74127</v>
      </c>
    </row>
    <row r="1112" spans="1:33">
      <c r="A1112" t="s">
        <v>1146</v>
      </c>
      <c r="B1112" t="s">
        <v>8454</v>
      </c>
      <c r="C1112" t="s">
        <v>17518</v>
      </c>
      <c r="D1112" t="s">
        <v>23716</v>
      </c>
      <c r="F1112" t="s">
        <v>23757</v>
      </c>
      <c r="G1112" t="s">
        <v>24858</v>
      </c>
      <c r="I1112" t="s">
        <v>37083</v>
      </c>
      <c r="J1112" t="s">
        <v>41578</v>
      </c>
      <c r="K1112" t="s">
        <v>43268</v>
      </c>
      <c r="M1112" t="s">
        <v>50915</v>
      </c>
      <c r="O1112" t="s">
        <v>50926</v>
      </c>
      <c r="P1112" t="s">
        <v>51827</v>
      </c>
      <c r="Q1112" t="s">
        <v>58309</v>
      </c>
      <c r="R1112" t="s">
        <v>62183</v>
      </c>
      <c r="T1112" t="s">
        <v>67031</v>
      </c>
      <c r="U1112" t="s">
        <v>72757</v>
      </c>
      <c r="X1112" t="s">
        <v>23634</v>
      </c>
      <c r="Y1112" t="s">
        <v>74116</v>
      </c>
      <c r="Z1112" t="s">
        <v>74124</v>
      </c>
      <c r="AC1112" t="s">
        <v>74127</v>
      </c>
    </row>
    <row r="1113" spans="1:33">
      <c r="A1113" t="s">
        <v>1147</v>
      </c>
      <c r="B1113" t="s">
        <v>8455</v>
      </c>
      <c r="C1113" t="s">
        <v>17519</v>
      </c>
      <c r="D1113" t="s">
        <v>23716</v>
      </c>
      <c r="F1113" t="s">
        <v>23757</v>
      </c>
      <c r="G1113" t="s">
        <v>24859</v>
      </c>
      <c r="I1113" t="s">
        <v>32609</v>
      </c>
      <c r="K1113" t="s">
        <v>43269</v>
      </c>
      <c r="M1113" t="s">
        <v>50916</v>
      </c>
      <c r="O1113" t="s">
        <v>50926</v>
      </c>
      <c r="P1113" t="s">
        <v>51828</v>
      </c>
      <c r="Q1113" t="s">
        <v>58310</v>
      </c>
      <c r="T1113" t="s">
        <v>67032</v>
      </c>
      <c r="U1113" t="s">
        <v>72757</v>
      </c>
      <c r="X1113" t="s">
        <v>23634</v>
      </c>
      <c r="Y1113" t="s">
        <v>74116</v>
      </c>
      <c r="AA1113" s="2">
        <v>46060</v>
      </c>
      <c r="AC1113" t="s">
        <v>74127</v>
      </c>
      <c r="AF1113" s="2">
        <v>46060</v>
      </c>
      <c r="AG1113" t="s">
        <v>74127</v>
      </c>
    </row>
    <row r="1114" spans="1:33">
      <c r="A1114" t="s">
        <v>1148</v>
      </c>
      <c r="B1114" t="s">
        <v>8456</v>
      </c>
      <c r="C1114" t="s">
        <v>17520</v>
      </c>
      <c r="D1114" t="s">
        <v>23716</v>
      </c>
      <c r="F1114" t="s">
        <v>23757</v>
      </c>
      <c r="G1114" t="s">
        <v>24860</v>
      </c>
      <c r="M1114" t="s">
        <v>50915</v>
      </c>
      <c r="O1114" t="s">
        <v>50926</v>
      </c>
      <c r="Q1114" t="s">
        <v>58311</v>
      </c>
      <c r="T1114" t="s">
        <v>67033</v>
      </c>
      <c r="U1114" t="s">
        <v>72757</v>
      </c>
      <c r="X1114" t="s">
        <v>23634</v>
      </c>
      <c r="Y1114" t="s">
        <v>74116</v>
      </c>
      <c r="Z1114" t="s">
        <v>74124</v>
      </c>
      <c r="AC1114" t="s">
        <v>74127</v>
      </c>
    </row>
    <row r="1115" spans="1:33">
      <c r="A1115" t="s">
        <v>1149</v>
      </c>
      <c r="B1115" t="s">
        <v>8457</v>
      </c>
      <c r="C1115" t="s">
        <v>17521</v>
      </c>
      <c r="D1115" t="s">
        <v>23716</v>
      </c>
      <c r="F1115" t="s">
        <v>23757</v>
      </c>
      <c r="G1115" t="s">
        <v>24861</v>
      </c>
      <c r="I1115" t="s">
        <v>36769</v>
      </c>
      <c r="M1115" t="s">
        <v>50916</v>
      </c>
      <c r="O1115" t="s">
        <v>50926</v>
      </c>
      <c r="P1115" t="s">
        <v>51829</v>
      </c>
      <c r="R1115" t="s">
        <v>62184</v>
      </c>
      <c r="T1115" t="s">
        <v>67034</v>
      </c>
      <c r="U1115" t="s">
        <v>72758</v>
      </c>
      <c r="X1115" t="s">
        <v>23634</v>
      </c>
      <c r="Y1115" t="s">
        <v>74116</v>
      </c>
      <c r="AC1115" t="s">
        <v>74127</v>
      </c>
    </row>
    <row r="1116" spans="1:33">
      <c r="A1116" t="s">
        <v>1150</v>
      </c>
      <c r="B1116" t="s">
        <v>8458</v>
      </c>
      <c r="C1116" t="s">
        <v>17522</v>
      </c>
      <c r="D1116" t="s">
        <v>23716</v>
      </c>
      <c r="F1116" t="s">
        <v>23757</v>
      </c>
      <c r="G1116" t="s">
        <v>24862</v>
      </c>
      <c r="I1116" t="s">
        <v>34170</v>
      </c>
      <c r="J1116" t="s">
        <v>41579</v>
      </c>
      <c r="K1116" t="s">
        <v>43270</v>
      </c>
      <c r="L1116" s="2">
        <v>22016</v>
      </c>
      <c r="M1116" t="s">
        <v>50915</v>
      </c>
      <c r="N1116" t="s">
        <v>50921</v>
      </c>
      <c r="O1116" t="s">
        <v>50926</v>
      </c>
      <c r="P1116" t="s">
        <v>51655</v>
      </c>
      <c r="Q1116" t="s">
        <v>58312</v>
      </c>
      <c r="S1116" t="s">
        <v>63879</v>
      </c>
      <c r="T1116" t="s">
        <v>67035</v>
      </c>
      <c r="U1116" t="s">
        <v>72757</v>
      </c>
      <c r="X1116" t="s">
        <v>23634</v>
      </c>
      <c r="Y1116" t="s">
        <v>74116</v>
      </c>
      <c r="AA1116" s="2">
        <v>46060</v>
      </c>
      <c r="AC1116" t="s">
        <v>74127</v>
      </c>
      <c r="AF1116" s="2">
        <v>46060</v>
      </c>
      <c r="AG1116" t="s">
        <v>74127</v>
      </c>
    </row>
    <row r="1117" spans="1:33">
      <c r="A1117" t="s">
        <v>1151</v>
      </c>
      <c r="B1117" t="s">
        <v>8459</v>
      </c>
      <c r="C1117" t="s">
        <v>17523</v>
      </c>
      <c r="D1117" t="s">
        <v>23716</v>
      </c>
      <c r="F1117" t="s">
        <v>23757</v>
      </c>
      <c r="G1117" t="s">
        <v>24863</v>
      </c>
      <c r="I1117" t="s">
        <v>37084</v>
      </c>
      <c r="K1117" t="s">
        <v>43271</v>
      </c>
      <c r="L1117" s="2">
        <v>23665</v>
      </c>
      <c r="M1117" t="s">
        <v>50916</v>
      </c>
      <c r="O1117" t="s">
        <v>50926</v>
      </c>
      <c r="P1117" t="s">
        <v>51830</v>
      </c>
      <c r="Q1117" t="s">
        <v>58313</v>
      </c>
      <c r="T1117" t="s">
        <v>67036</v>
      </c>
      <c r="U1117" t="s">
        <v>72758</v>
      </c>
      <c r="X1117" t="s">
        <v>23634</v>
      </c>
      <c r="Y1117" t="s">
        <v>74116</v>
      </c>
      <c r="AA1117" s="2">
        <v>46060</v>
      </c>
      <c r="AC1117" t="s">
        <v>74127</v>
      </c>
      <c r="AF1117" s="2">
        <v>46060</v>
      </c>
      <c r="AG1117" t="s">
        <v>74138</v>
      </c>
    </row>
    <row r="1118" spans="1:33">
      <c r="A1118" t="s">
        <v>1152</v>
      </c>
      <c r="B1118" t="s">
        <v>8460</v>
      </c>
      <c r="C1118" t="s">
        <v>17524</v>
      </c>
      <c r="D1118" t="s">
        <v>23716</v>
      </c>
      <c r="F1118" t="s">
        <v>23757</v>
      </c>
      <c r="G1118" t="s">
        <v>24020</v>
      </c>
      <c r="I1118" t="s">
        <v>34422</v>
      </c>
      <c r="M1118" t="s">
        <v>50916</v>
      </c>
      <c r="N1118" t="s">
        <v>50920</v>
      </c>
      <c r="O1118" t="s">
        <v>50926</v>
      </c>
      <c r="P1118" t="s">
        <v>51831</v>
      </c>
      <c r="Q1118" t="s">
        <v>58314</v>
      </c>
      <c r="T1118" t="s">
        <v>67037</v>
      </c>
      <c r="U1118" t="s">
        <v>72757</v>
      </c>
      <c r="X1118" t="s">
        <v>23634</v>
      </c>
      <c r="Y1118" t="s">
        <v>74116</v>
      </c>
      <c r="AA1118" s="2">
        <v>46060</v>
      </c>
      <c r="AC1118" t="s">
        <v>74127</v>
      </c>
      <c r="AF1118" s="2">
        <v>46060</v>
      </c>
      <c r="AG1118" t="s">
        <v>74127</v>
      </c>
    </row>
    <row r="1119" spans="1:33">
      <c r="A1119" t="s">
        <v>1153</v>
      </c>
      <c r="B1119" t="s">
        <v>8461</v>
      </c>
      <c r="C1119" t="s">
        <v>17525</v>
      </c>
      <c r="D1119" t="s">
        <v>23716</v>
      </c>
      <c r="F1119" t="s">
        <v>23757</v>
      </c>
      <c r="G1119" t="s">
        <v>24864</v>
      </c>
      <c r="J1119" t="s">
        <v>41580</v>
      </c>
      <c r="K1119" t="s">
        <v>43272</v>
      </c>
      <c r="L1119" s="2">
        <v>24686</v>
      </c>
      <c r="M1119" t="s">
        <v>50915</v>
      </c>
      <c r="O1119" t="s">
        <v>50926</v>
      </c>
      <c r="Q1119" t="s">
        <v>58315</v>
      </c>
      <c r="T1119" t="s">
        <v>67038</v>
      </c>
      <c r="U1119" t="s">
        <v>72757</v>
      </c>
      <c r="X1119" t="s">
        <v>23634</v>
      </c>
      <c r="Y1119" t="s">
        <v>74116</v>
      </c>
      <c r="Z1119" t="s">
        <v>74124</v>
      </c>
      <c r="AC1119" t="s">
        <v>74127</v>
      </c>
    </row>
    <row r="1120" spans="1:33">
      <c r="A1120" t="s">
        <v>1154</v>
      </c>
      <c r="B1120" t="s">
        <v>8462</v>
      </c>
      <c r="C1120" t="s">
        <v>17526</v>
      </c>
      <c r="D1120" t="s">
        <v>23716</v>
      </c>
      <c r="F1120" t="s">
        <v>23757</v>
      </c>
      <c r="G1120" t="s">
        <v>24865</v>
      </c>
      <c r="I1120" t="s">
        <v>36883</v>
      </c>
      <c r="K1120" t="s">
        <v>43273</v>
      </c>
      <c r="L1120" s="2">
        <v>18328</v>
      </c>
      <c r="M1120" t="s">
        <v>50916</v>
      </c>
      <c r="N1120" t="s">
        <v>50921</v>
      </c>
      <c r="O1120" t="s">
        <v>50926</v>
      </c>
      <c r="P1120" t="s">
        <v>51832</v>
      </c>
      <c r="Q1120" t="s">
        <v>58316</v>
      </c>
      <c r="T1120" t="s">
        <v>67039</v>
      </c>
      <c r="U1120" t="s">
        <v>72757</v>
      </c>
      <c r="X1120" t="s">
        <v>23634</v>
      </c>
      <c r="Y1120" t="s">
        <v>74116</v>
      </c>
      <c r="Z1120" t="s">
        <v>74125</v>
      </c>
      <c r="AC1120" t="s">
        <v>74127</v>
      </c>
    </row>
    <row r="1121" spans="1:33">
      <c r="A1121" t="s">
        <v>1155</v>
      </c>
      <c r="B1121" t="s">
        <v>8463</v>
      </c>
      <c r="C1121" t="s">
        <v>17527</v>
      </c>
      <c r="D1121" t="s">
        <v>23716</v>
      </c>
      <c r="F1121" t="s">
        <v>23757</v>
      </c>
      <c r="G1121" t="s">
        <v>23927</v>
      </c>
      <c r="I1121" t="s">
        <v>37085</v>
      </c>
      <c r="K1121" t="s">
        <v>43274</v>
      </c>
      <c r="L1121" s="2">
        <v>24908</v>
      </c>
      <c r="M1121" t="s">
        <v>50916</v>
      </c>
      <c r="N1121" t="s">
        <v>50917</v>
      </c>
      <c r="O1121" t="s">
        <v>50926</v>
      </c>
      <c r="P1121" t="s">
        <v>51833</v>
      </c>
      <c r="Q1121" t="s">
        <v>58317</v>
      </c>
      <c r="R1121" t="s">
        <v>62185</v>
      </c>
      <c r="S1121" t="s">
        <v>63880</v>
      </c>
      <c r="T1121" t="s">
        <v>67040</v>
      </c>
      <c r="U1121" t="s">
        <v>72757</v>
      </c>
      <c r="X1121" t="s">
        <v>23634</v>
      </c>
      <c r="Y1121" t="s">
        <v>74116</v>
      </c>
      <c r="AC1121" t="s">
        <v>74127</v>
      </c>
    </row>
    <row r="1122" spans="1:33">
      <c r="A1122" t="s">
        <v>1156</v>
      </c>
      <c r="B1122" t="s">
        <v>8464</v>
      </c>
      <c r="C1122" t="s">
        <v>17528</v>
      </c>
      <c r="D1122" t="s">
        <v>23716</v>
      </c>
      <c r="F1122" t="s">
        <v>23757</v>
      </c>
      <c r="G1122" t="s">
        <v>24866</v>
      </c>
      <c r="J1122" t="s">
        <v>41058</v>
      </c>
      <c r="K1122" t="s">
        <v>43275</v>
      </c>
      <c r="M1122" t="s">
        <v>50915</v>
      </c>
      <c r="N1122" t="s">
        <v>50920</v>
      </c>
      <c r="O1122" t="s">
        <v>50926</v>
      </c>
      <c r="Q1122" t="s">
        <v>58318</v>
      </c>
      <c r="T1122" t="s">
        <v>67041</v>
      </c>
      <c r="U1122" t="s">
        <v>72772</v>
      </c>
      <c r="X1122" t="s">
        <v>23634</v>
      </c>
      <c r="Y1122" t="s">
        <v>74116</v>
      </c>
      <c r="AC1122" t="s">
        <v>74127</v>
      </c>
    </row>
    <row r="1123" spans="1:33">
      <c r="A1123" t="s">
        <v>1157</v>
      </c>
      <c r="B1123" t="s">
        <v>8465</v>
      </c>
      <c r="C1123" t="s">
        <v>17529</v>
      </c>
      <c r="D1123" t="s">
        <v>23716</v>
      </c>
      <c r="F1123" t="s">
        <v>23757</v>
      </c>
      <c r="G1123" t="s">
        <v>24867</v>
      </c>
      <c r="I1123" t="s">
        <v>37086</v>
      </c>
      <c r="K1123" t="s">
        <v>43276</v>
      </c>
      <c r="L1123" s="2">
        <v>22355</v>
      </c>
      <c r="M1123" t="s">
        <v>50916</v>
      </c>
      <c r="O1123" t="s">
        <v>50926</v>
      </c>
      <c r="T1123" t="s">
        <v>67042</v>
      </c>
      <c r="U1123" t="s">
        <v>72769</v>
      </c>
      <c r="X1123" t="s">
        <v>23634</v>
      </c>
      <c r="Y1123" t="s">
        <v>74116</v>
      </c>
      <c r="Z1123" t="s">
        <v>74126</v>
      </c>
      <c r="AC1123" t="s">
        <v>74127</v>
      </c>
    </row>
    <row r="1124" spans="1:33">
      <c r="A1124" t="s">
        <v>1158</v>
      </c>
      <c r="B1124" t="s">
        <v>8466</v>
      </c>
      <c r="C1124" t="s">
        <v>17530</v>
      </c>
      <c r="D1124" t="s">
        <v>23716</v>
      </c>
      <c r="F1124" t="s">
        <v>23757</v>
      </c>
      <c r="G1124" t="s">
        <v>24868</v>
      </c>
      <c r="I1124" t="s">
        <v>37087</v>
      </c>
      <c r="K1124" t="s">
        <v>43277</v>
      </c>
      <c r="L1124" s="2">
        <v>18487</v>
      </c>
      <c r="M1124" t="s">
        <v>50916</v>
      </c>
      <c r="N1124" t="s">
        <v>50923</v>
      </c>
      <c r="O1124" t="s">
        <v>50926</v>
      </c>
      <c r="P1124" t="s">
        <v>51834</v>
      </c>
      <c r="Q1124" t="s">
        <v>58319</v>
      </c>
      <c r="S1124" t="s">
        <v>63881</v>
      </c>
      <c r="T1124" t="s">
        <v>67043</v>
      </c>
      <c r="U1124" t="s">
        <v>72763</v>
      </c>
      <c r="X1124" t="s">
        <v>23634</v>
      </c>
      <c r="Y1124" t="s">
        <v>74116</v>
      </c>
      <c r="AA1124" s="2">
        <v>46060</v>
      </c>
      <c r="AC1124" t="s">
        <v>74127</v>
      </c>
      <c r="AF1124" s="2">
        <v>46060</v>
      </c>
      <c r="AG1124" t="s">
        <v>74127</v>
      </c>
    </row>
    <row r="1125" spans="1:33">
      <c r="A1125" t="s">
        <v>1159</v>
      </c>
      <c r="B1125" t="s">
        <v>8467</v>
      </c>
      <c r="C1125" t="s">
        <v>17531</v>
      </c>
      <c r="D1125" t="s">
        <v>23716</v>
      </c>
      <c r="F1125" t="s">
        <v>23757</v>
      </c>
      <c r="G1125" t="s">
        <v>24869</v>
      </c>
      <c r="I1125" t="s">
        <v>36461</v>
      </c>
      <c r="K1125" t="s">
        <v>43278</v>
      </c>
      <c r="L1125" s="2">
        <v>21042</v>
      </c>
      <c r="M1125" t="s">
        <v>50916</v>
      </c>
      <c r="O1125" t="s">
        <v>50926</v>
      </c>
      <c r="P1125" t="s">
        <v>51835</v>
      </c>
      <c r="Q1125" t="s">
        <v>17548</v>
      </c>
      <c r="S1125" t="s">
        <v>63882</v>
      </c>
      <c r="T1125" t="s">
        <v>67044</v>
      </c>
      <c r="U1125" t="s">
        <v>72757</v>
      </c>
      <c r="X1125" t="s">
        <v>23634</v>
      </c>
      <c r="Y1125" t="s">
        <v>74116</v>
      </c>
      <c r="Z1125" t="s">
        <v>74125</v>
      </c>
      <c r="AA1125" s="2">
        <v>46060</v>
      </c>
      <c r="AC1125" t="s">
        <v>74127</v>
      </c>
      <c r="AF1125" s="2">
        <v>46060</v>
      </c>
      <c r="AG1125" t="s">
        <v>74127</v>
      </c>
    </row>
    <row r="1126" spans="1:33">
      <c r="A1126" t="s">
        <v>1160</v>
      </c>
      <c r="B1126" t="s">
        <v>8468</v>
      </c>
      <c r="C1126" t="s">
        <v>17532</v>
      </c>
      <c r="D1126" t="s">
        <v>23716</v>
      </c>
      <c r="F1126" t="s">
        <v>23757</v>
      </c>
      <c r="G1126" t="s">
        <v>24870</v>
      </c>
      <c r="I1126" t="s">
        <v>36390</v>
      </c>
      <c r="K1126" t="s">
        <v>43279</v>
      </c>
      <c r="M1126" t="s">
        <v>50916</v>
      </c>
      <c r="O1126" t="s">
        <v>50926</v>
      </c>
      <c r="P1126" t="s">
        <v>51036</v>
      </c>
      <c r="Q1126" t="s">
        <v>58320</v>
      </c>
      <c r="R1126" t="s">
        <v>57532</v>
      </c>
      <c r="T1126" t="s">
        <v>67045</v>
      </c>
      <c r="U1126" t="s">
        <v>72757</v>
      </c>
      <c r="X1126" t="s">
        <v>23634</v>
      </c>
      <c r="Y1126" t="s">
        <v>74116</v>
      </c>
      <c r="AC1126" t="s">
        <v>74127</v>
      </c>
    </row>
    <row r="1127" spans="1:33">
      <c r="A1127" t="s">
        <v>1161</v>
      </c>
      <c r="B1127" t="s">
        <v>8469</v>
      </c>
      <c r="C1127" t="s">
        <v>17533</v>
      </c>
      <c r="D1127" t="s">
        <v>23716</v>
      </c>
      <c r="F1127" t="s">
        <v>23757</v>
      </c>
      <c r="G1127" t="s">
        <v>24871</v>
      </c>
      <c r="I1127" t="s">
        <v>37088</v>
      </c>
      <c r="K1127" t="s">
        <v>43280</v>
      </c>
      <c r="L1127" s="2">
        <v>21272</v>
      </c>
      <c r="M1127" t="s">
        <v>50916</v>
      </c>
      <c r="O1127" t="s">
        <v>50927</v>
      </c>
      <c r="P1127" t="s">
        <v>51836</v>
      </c>
      <c r="Q1127" t="s">
        <v>58321</v>
      </c>
      <c r="S1127" t="s">
        <v>63883</v>
      </c>
      <c r="T1127" t="s">
        <v>67046</v>
      </c>
      <c r="U1127" t="s">
        <v>72758</v>
      </c>
      <c r="X1127" t="s">
        <v>23634</v>
      </c>
      <c r="Y1127" t="s">
        <v>74116</v>
      </c>
      <c r="AC1127" t="s">
        <v>74127</v>
      </c>
    </row>
    <row r="1128" spans="1:33">
      <c r="A1128" t="s">
        <v>1162</v>
      </c>
      <c r="B1128" t="s">
        <v>8470</v>
      </c>
      <c r="C1128" t="s">
        <v>17534</v>
      </c>
      <c r="D1128" t="s">
        <v>23716</v>
      </c>
      <c r="F1128" t="s">
        <v>23757</v>
      </c>
      <c r="G1128" t="s">
        <v>24872</v>
      </c>
      <c r="I1128" t="s">
        <v>37089</v>
      </c>
      <c r="K1128" t="s">
        <v>43281</v>
      </c>
      <c r="L1128" s="2">
        <v>25051</v>
      </c>
      <c r="M1128" t="s">
        <v>50916</v>
      </c>
      <c r="N1128" t="s">
        <v>50920</v>
      </c>
      <c r="O1128" t="s">
        <v>50926</v>
      </c>
      <c r="P1128" t="s">
        <v>51822</v>
      </c>
      <c r="Q1128" t="s">
        <v>58322</v>
      </c>
      <c r="S1128" t="s">
        <v>63878</v>
      </c>
      <c r="T1128" t="s">
        <v>67047</v>
      </c>
      <c r="U1128" t="s">
        <v>72757</v>
      </c>
      <c r="X1128" t="s">
        <v>23634</v>
      </c>
      <c r="Y1128" t="s">
        <v>74116</v>
      </c>
      <c r="AC1128" t="s">
        <v>74127</v>
      </c>
    </row>
    <row r="1129" spans="1:33">
      <c r="A1129" t="s">
        <v>1163</v>
      </c>
      <c r="B1129" t="s">
        <v>8471</v>
      </c>
      <c r="C1129" t="s">
        <v>17535</v>
      </c>
      <c r="D1129" t="s">
        <v>23716</v>
      </c>
      <c r="F1129" t="s">
        <v>23757</v>
      </c>
      <c r="G1129" t="s">
        <v>24873</v>
      </c>
      <c r="I1129" t="s">
        <v>37090</v>
      </c>
      <c r="J1129" t="s">
        <v>41581</v>
      </c>
      <c r="K1129" t="s">
        <v>43282</v>
      </c>
      <c r="L1129" s="2">
        <v>21916</v>
      </c>
      <c r="M1129" t="s">
        <v>50915</v>
      </c>
      <c r="O1129" t="s">
        <v>50926</v>
      </c>
      <c r="P1129" t="s">
        <v>51837</v>
      </c>
      <c r="Q1129" t="s">
        <v>58323</v>
      </c>
      <c r="S1129" t="s">
        <v>63884</v>
      </c>
      <c r="T1129" t="s">
        <v>67048</v>
      </c>
      <c r="U1129" t="s">
        <v>72757</v>
      </c>
      <c r="X1129" t="s">
        <v>23634</v>
      </c>
      <c r="Y1129" t="s">
        <v>74116</v>
      </c>
      <c r="Z1129" t="s">
        <v>74124</v>
      </c>
      <c r="AA1129" s="2">
        <v>46060</v>
      </c>
      <c r="AC1129" t="s">
        <v>74127</v>
      </c>
      <c r="AF1129" s="2">
        <v>46060</v>
      </c>
      <c r="AG1129" t="s">
        <v>74136</v>
      </c>
    </row>
    <row r="1130" spans="1:33">
      <c r="A1130" t="s">
        <v>1164</v>
      </c>
      <c r="B1130" t="s">
        <v>8472</v>
      </c>
      <c r="C1130" t="s">
        <v>17536</v>
      </c>
      <c r="D1130" t="s">
        <v>23716</v>
      </c>
      <c r="F1130" t="s">
        <v>23757</v>
      </c>
      <c r="G1130" t="s">
        <v>24874</v>
      </c>
      <c r="J1130" t="s">
        <v>41582</v>
      </c>
      <c r="K1130" t="s">
        <v>43283</v>
      </c>
      <c r="L1130" s="2">
        <v>21758</v>
      </c>
      <c r="M1130" t="s">
        <v>50915</v>
      </c>
      <c r="N1130" t="s">
        <v>50918</v>
      </c>
      <c r="O1130" t="s">
        <v>50926</v>
      </c>
      <c r="P1130" t="s">
        <v>51838</v>
      </c>
      <c r="Q1130" t="s">
        <v>58324</v>
      </c>
      <c r="T1130" t="s">
        <v>67049</v>
      </c>
      <c r="U1130" t="s">
        <v>72757</v>
      </c>
      <c r="X1130" t="s">
        <v>23634</v>
      </c>
      <c r="Y1130" t="s">
        <v>74116</v>
      </c>
      <c r="Z1130" t="s">
        <v>74124</v>
      </c>
      <c r="AA1130" s="2">
        <v>46060</v>
      </c>
      <c r="AC1130" t="s">
        <v>74127</v>
      </c>
      <c r="AF1130" s="2">
        <v>46060</v>
      </c>
      <c r="AG1130" t="s">
        <v>74226</v>
      </c>
    </row>
    <row r="1131" spans="1:33">
      <c r="A1131" t="s">
        <v>1165</v>
      </c>
      <c r="B1131" t="s">
        <v>8473</v>
      </c>
      <c r="C1131" t="s">
        <v>17537</v>
      </c>
      <c r="D1131" t="s">
        <v>23716</v>
      </c>
      <c r="F1131" t="s">
        <v>23757</v>
      </c>
      <c r="G1131" t="s">
        <v>24875</v>
      </c>
      <c r="I1131" t="s">
        <v>36828</v>
      </c>
      <c r="K1131" t="s">
        <v>43284</v>
      </c>
      <c r="L1131" s="2">
        <v>18396</v>
      </c>
      <c r="M1131" t="s">
        <v>50916</v>
      </c>
      <c r="O1131" t="s">
        <v>50926</v>
      </c>
      <c r="P1131" t="s">
        <v>51839</v>
      </c>
      <c r="S1131" t="s">
        <v>63885</v>
      </c>
      <c r="T1131" t="s">
        <v>67050</v>
      </c>
      <c r="U1131" t="s">
        <v>72758</v>
      </c>
      <c r="X1131" t="s">
        <v>23634</v>
      </c>
      <c r="Y1131" t="s">
        <v>74116</v>
      </c>
      <c r="Z1131" t="s">
        <v>74125</v>
      </c>
      <c r="AA1131" s="2">
        <v>46060</v>
      </c>
      <c r="AC1131" t="s">
        <v>74127</v>
      </c>
      <c r="AF1131" s="2">
        <v>46060</v>
      </c>
      <c r="AG1131" t="s">
        <v>74127</v>
      </c>
    </row>
    <row r="1132" spans="1:33">
      <c r="A1132" t="s">
        <v>1166</v>
      </c>
      <c r="B1132" t="s">
        <v>8474</v>
      </c>
      <c r="C1132" t="s">
        <v>17538</v>
      </c>
      <c r="D1132" t="s">
        <v>23716</v>
      </c>
      <c r="F1132" t="s">
        <v>23757</v>
      </c>
      <c r="G1132" t="s">
        <v>24876</v>
      </c>
      <c r="I1132" t="s">
        <v>37091</v>
      </c>
      <c r="K1132" t="s">
        <v>43285</v>
      </c>
      <c r="L1132" s="2">
        <v>16459</v>
      </c>
      <c r="M1132" t="s">
        <v>50916</v>
      </c>
      <c r="O1132" t="s">
        <v>50926</v>
      </c>
      <c r="Q1132" t="s">
        <v>58325</v>
      </c>
      <c r="T1132" t="s">
        <v>67051</v>
      </c>
      <c r="U1132" t="s">
        <v>72757</v>
      </c>
      <c r="X1132" t="s">
        <v>23634</v>
      </c>
      <c r="Y1132" t="s">
        <v>74116</v>
      </c>
      <c r="Z1132" t="s">
        <v>74125</v>
      </c>
      <c r="AA1132" s="2">
        <v>46060</v>
      </c>
      <c r="AC1132" t="s">
        <v>74127</v>
      </c>
      <c r="AF1132" s="2">
        <v>46060</v>
      </c>
      <c r="AG1132" t="s">
        <v>74127</v>
      </c>
    </row>
    <row r="1133" spans="1:33">
      <c r="A1133" t="s">
        <v>1167</v>
      </c>
      <c r="B1133" t="s">
        <v>8475</v>
      </c>
      <c r="C1133" t="s">
        <v>17539</v>
      </c>
      <c r="D1133" t="s">
        <v>23716</v>
      </c>
      <c r="F1133" t="s">
        <v>23757</v>
      </c>
      <c r="G1133" t="s">
        <v>24877</v>
      </c>
      <c r="M1133" t="s">
        <v>50916</v>
      </c>
      <c r="O1133" t="s">
        <v>50926</v>
      </c>
      <c r="T1133" t="s">
        <v>67052</v>
      </c>
      <c r="U1133" t="s">
        <v>72758</v>
      </c>
      <c r="X1133" t="s">
        <v>23634</v>
      </c>
      <c r="Y1133" t="s">
        <v>74116</v>
      </c>
      <c r="AA1133" s="2">
        <v>46060</v>
      </c>
      <c r="AC1133" t="s">
        <v>74127</v>
      </c>
      <c r="AF1133" s="2">
        <v>46060</v>
      </c>
      <c r="AG1133" t="s">
        <v>74127</v>
      </c>
    </row>
    <row r="1134" spans="1:33">
      <c r="A1134" t="s">
        <v>1168</v>
      </c>
      <c r="B1134" t="s">
        <v>8476</v>
      </c>
      <c r="C1134" t="s">
        <v>17540</v>
      </c>
      <c r="D1134" t="s">
        <v>23716</v>
      </c>
      <c r="F1134" t="s">
        <v>23757</v>
      </c>
      <c r="G1134" t="s">
        <v>24878</v>
      </c>
      <c r="I1134" t="s">
        <v>37092</v>
      </c>
      <c r="J1134" t="s">
        <v>41583</v>
      </c>
      <c r="K1134" t="s">
        <v>43286</v>
      </c>
      <c r="L1134" s="2">
        <v>15707</v>
      </c>
      <c r="M1134" t="s">
        <v>50915</v>
      </c>
      <c r="O1134" t="s">
        <v>50926</v>
      </c>
      <c r="P1134" t="s">
        <v>51840</v>
      </c>
      <c r="Q1134" t="s">
        <v>58326</v>
      </c>
      <c r="T1134" t="s">
        <v>67053</v>
      </c>
      <c r="U1134" t="s">
        <v>72757</v>
      </c>
      <c r="X1134" t="s">
        <v>23634</v>
      </c>
      <c r="Y1134" t="s">
        <v>74116</v>
      </c>
      <c r="Z1134" t="s">
        <v>74124</v>
      </c>
      <c r="AA1134" s="2">
        <v>46060</v>
      </c>
      <c r="AC1134" t="s">
        <v>74127</v>
      </c>
      <c r="AF1134" s="2">
        <v>46060</v>
      </c>
      <c r="AG1134" t="s">
        <v>74127</v>
      </c>
    </row>
    <row r="1135" spans="1:33">
      <c r="A1135" t="s">
        <v>1169</v>
      </c>
      <c r="B1135" t="s">
        <v>8477</v>
      </c>
      <c r="C1135" t="s">
        <v>17541</v>
      </c>
      <c r="D1135" t="s">
        <v>23716</v>
      </c>
      <c r="F1135" t="s">
        <v>23757</v>
      </c>
      <c r="G1135" t="s">
        <v>24879</v>
      </c>
      <c r="I1135" t="s">
        <v>37093</v>
      </c>
      <c r="J1135" t="s">
        <v>41584</v>
      </c>
      <c r="K1135" t="s">
        <v>43287</v>
      </c>
      <c r="L1135" s="2">
        <v>20256</v>
      </c>
      <c r="M1135" t="s">
        <v>50915</v>
      </c>
      <c r="O1135" t="s">
        <v>50926</v>
      </c>
      <c r="P1135" t="s">
        <v>51841</v>
      </c>
      <c r="R1135" t="s">
        <v>62186</v>
      </c>
      <c r="T1135" t="s">
        <v>67054</v>
      </c>
      <c r="U1135" t="s">
        <v>72757</v>
      </c>
      <c r="X1135" t="s">
        <v>23634</v>
      </c>
      <c r="Y1135" t="s">
        <v>74116</v>
      </c>
      <c r="Z1135" t="s">
        <v>74124</v>
      </c>
      <c r="AA1135" s="2">
        <v>46060</v>
      </c>
      <c r="AC1135" t="s">
        <v>74127</v>
      </c>
      <c r="AF1135" s="2">
        <v>46060</v>
      </c>
      <c r="AG1135" t="s">
        <v>74127</v>
      </c>
    </row>
    <row r="1136" spans="1:33">
      <c r="A1136" t="s">
        <v>1170</v>
      </c>
      <c r="B1136" t="s">
        <v>8478</v>
      </c>
      <c r="C1136" t="s">
        <v>17542</v>
      </c>
      <c r="D1136" t="s">
        <v>23716</v>
      </c>
      <c r="F1136" t="s">
        <v>23757</v>
      </c>
      <c r="G1136" t="s">
        <v>24880</v>
      </c>
      <c r="I1136" t="s">
        <v>33685</v>
      </c>
      <c r="L1136" s="2">
        <v>17211</v>
      </c>
      <c r="M1136" t="s">
        <v>50916</v>
      </c>
      <c r="O1136" t="s">
        <v>50926</v>
      </c>
      <c r="P1136" t="s">
        <v>51842</v>
      </c>
      <c r="Q1136" t="s">
        <v>58327</v>
      </c>
      <c r="T1136" t="s">
        <v>67055</v>
      </c>
      <c r="U1136" t="s">
        <v>72757</v>
      </c>
      <c r="X1136" t="s">
        <v>23634</v>
      </c>
      <c r="Y1136" t="s">
        <v>74116</v>
      </c>
      <c r="Z1136" t="s">
        <v>74125</v>
      </c>
      <c r="AA1136" s="2">
        <v>46060</v>
      </c>
      <c r="AC1136" t="s">
        <v>74127</v>
      </c>
      <c r="AF1136" s="2">
        <v>46060</v>
      </c>
      <c r="AG1136" t="s">
        <v>74138</v>
      </c>
    </row>
    <row r="1137" spans="1:33">
      <c r="A1137" t="s">
        <v>1171</v>
      </c>
      <c r="B1137" t="s">
        <v>8479</v>
      </c>
      <c r="C1137" t="s">
        <v>17543</v>
      </c>
      <c r="D1137" t="s">
        <v>23716</v>
      </c>
      <c r="F1137" t="s">
        <v>23757</v>
      </c>
      <c r="G1137" t="s">
        <v>24881</v>
      </c>
      <c r="J1137" t="s">
        <v>41585</v>
      </c>
      <c r="K1137" t="s">
        <v>43288</v>
      </c>
      <c r="L1137" s="2">
        <v>19806</v>
      </c>
      <c r="M1137" t="s">
        <v>50915</v>
      </c>
      <c r="O1137" t="s">
        <v>50926</v>
      </c>
      <c r="P1137" t="s">
        <v>51843</v>
      </c>
      <c r="Q1137" t="s">
        <v>58328</v>
      </c>
      <c r="R1137" t="s">
        <v>62187</v>
      </c>
      <c r="T1137" t="s">
        <v>67056</v>
      </c>
      <c r="U1137" t="s">
        <v>72757</v>
      </c>
      <c r="X1137" t="s">
        <v>23634</v>
      </c>
      <c r="Y1137" t="s">
        <v>74116</v>
      </c>
      <c r="Z1137" t="s">
        <v>74124</v>
      </c>
      <c r="AA1137" s="2">
        <v>46060</v>
      </c>
      <c r="AC1137" t="s">
        <v>74127</v>
      </c>
      <c r="AF1137" s="2">
        <v>46060</v>
      </c>
      <c r="AG1137" t="s">
        <v>74127</v>
      </c>
    </row>
    <row r="1138" spans="1:33">
      <c r="A1138" t="s">
        <v>1172</v>
      </c>
      <c r="B1138" t="s">
        <v>8480</v>
      </c>
      <c r="C1138" t="s">
        <v>17544</v>
      </c>
      <c r="D1138" t="s">
        <v>23716</v>
      </c>
      <c r="F1138" t="s">
        <v>23757</v>
      </c>
      <c r="G1138" t="s">
        <v>24882</v>
      </c>
      <c r="I1138" t="s">
        <v>37094</v>
      </c>
      <c r="M1138" t="s">
        <v>50916</v>
      </c>
      <c r="O1138" t="s">
        <v>50926</v>
      </c>
      <c r="P1138" t="s">
        <v>51844</v>
      </c>
      <c r="Q1138" t="s">
        <v>57653</v>
      </c>
      <c r="T1138" t="s">
        <v>67057</v>
      </c>
      <c r="U1138" t="s">
        <v>72757</v>
      </c>
      <c r="X1138" t="s">
        <v>23634</v>
      </c>
      <c r="Y1138" t="s">
        <v>74116</v>
      </c>
      <c r="Z1138" t="s">
        <v>74125</v>
      </c>
      <c r="AA1138" s="2">
        <v>46060</v>
      </c>
      <c r="AC1138" t="s">
        <v>74127</v>
      </c>
      <c r="AF1138" s="2">
        <v>46060</v>
      </c>
      <c r="AG1138" t="s">
        <v>74127</v>
      </c>
    </row>
    <row r="1139" spans="1:33">
      <c r="A1139" t="s">
        <v>1173</v>
      </c>
      <c r="B1139" t="s">
        <v>8481</v>
      </c>
      <c r="C1139" t="s">
        <v>17545</v>
      </c>
      <c r="D1139" t="s">
        <v>23716</v>
      </c>
      <c r="F1139" t="s">
        <v>23757</v>
      </c>
      <c r="G1139" t="s">
        <v>24883</v>
      </c>
      <c r="I1139" t="s">
        <v>37095</v>
      </c>
      <c r="K1139" t="s">
        <v>43289</v>
      </c>
      <c r="L1139" s="2">
        <v>16288</v>
      </c>
      <c r="M1139" t="s">
        <v>50916</v>
      </c>
      <c r="O1139" t="s">
        <v>50926</v>
      </c>
      <c r="P1139" t="s">
        <v>51845</v>
      </c>
      <c r="Q1139" t="s">
        <v>58329</v>
      </c>
      <c r="S1139" t="s">
        <v>63886</v>
      </c>
      <c r="T1139" t="s">
        <v>67058</v>
      </c>
      <c r="U1139" t="s">
        <v>72767</v>
      </c>
      <c r="X1139" t="s">
        <v>23634</v>
      </c>
      <c r="Y1139" t="s">
        <v>74116</v>
      </c>
      <c r="Z1139" t="s">
        <v>74125</v>
      </c>
      <c r="AA1139" s="2">
        <v>46060</v>
      </c>
      <c r="AC1139" t="s">
        <v>74127</v>
      </c>
      <c r="AF1139" s="2">
        <v>46060</v>
      </c>
      <c r="AG1139" t="s">
        <v>74127</v>
      </c>
    </row>
    <row r="1140" spans="1:33">
      <c r="A1140" t="s">
        <v>1174</v>
      </c>
      <c r="B1140" t="s">
        <v>8482</v>
      </c>
      <c r="C1140" t="s">
        <v>17546</v>
      </c>
      <c r="D1140" t="s">
        <v>23716</v>
      </c>
      <c r="F1140" t="s">
        <v>23757</v>
      </c>
      <c r="G1140" t="s">
        <v>24884</v>
      </c>
      <c r="I1140" t="s">
        <v>37096</v>
      </c>
      <c r="K1140" t="s">
        <v>43290</v>
      </c>
      <c r="L1140" s="2">
        <v>21134</v>
      </c>
      <c r="M1140" t="s">
        <v>50916</v>
      </c>
      <c r="N1140" t="s">
        <v>50921</v>
      </c>
      <c r="O1140" t="s">
        <v>50926</v>
      </c>
      <c r="P1140" t="s">
        <v>51846</v>
      </c>
      <c r="Q1140" t="s">
        <v>58330</v>
      </c>
      <c r="T1140" t="s">
        <v>67059</v>
      </c>
      <c r="U1140" t="s">
        <v>72757</v>
      </c>
      <c r="X1140" t="s">
        <v>23634</v>
      </c>
      <c r="Y1140" t="s">
        <v>74116</v>
      </c>
      <c r="Z1140" t="s">
        <v>74125</v>
      </c>
      <c r="AC1140" t="s">
        <v>74127</v>
      </c>
      <c r="AG1140" t="s">
        <v>74127</v>
      </c>
    </row>
    <row r="1141" spans="1:33">
      <c r="A1141" t="s">
        <v>1175</v>
      </c>
      <c r="B1141" t="s">
        <v>8483</v>
      </c>
      <c r="C1141" t="s">
        <v>17547</v>
      </c>
      <c r="D1141" t="s">
        <v>23716</v>
      </c>
      <c r="F1141" t="s">
        <v>23757</v>
      </c>
      <c r="G1141" t="s">
        <v>24885</v>
      </c>
      <c r="I1141" t="s">
        <v>37097</v>
      </c>
      <c r="K1141" t="s">
        <v>43291</v>
      </c>
      <c r="L1141" s="2">
        <v>17046</v>
      </c>
      <c r="M1141" t="s">
        <v>50916</v>
      </c>
      <c r="O1141" t="s">
        <v>50927</v>
      </c>
      <c r="P1141" t="s">
        <v>51847</v>
      </c>
      <c r="Q1141" t="s">
        <v>58331</v>
      </c>
      <c r="T1141" t="s">
        <v>67060</v>
      </c>
      <c r="U1141" t="s">
        <v>72757</v>
      </c>
      <c r="X1141" t="s">
        <v>23634</v>
      </c>
      <c r="Y1141" t="s">
        <v>74116</v>
      </c>
      <c r="Z1141" t="s">
        <v>74125</v>
      </c>
      <c r="AA1141" s="2">
        <v>46060</v>
      </c>
      <c r="AC1141" t="s">
        <v>74127</v>
      </c>
      <c r="AF1141" s="2">
        <v>46060</v>
      </c>
      <c r="AG1141" t="s">
        <v>74127</v>
      </c>
    </row>
    <row r="1142" spans="1:33">
      <c r="A1142" t="s">
        <v>1176</v>
      </c>
      <c r="B1142" t="s">
        <v>8484</v>
      </c>
      <c r="C1142" t="s">
        <v>17548</v>
      </c>
      <c r="D1142" t="s">
        <v>23716</v>
      </c>
      <c r="F1142" t="s">
        <v>23757</v>
      </c>
      <c r="G1142" t="s">
        <v>24886</v>
      </c>
      <c r="I1142" t="s">
        <v>37098</v>
      </c>
      <c r="L1142" s="2">
        <v>27496</v>
      </c>
      <c r="M1142" t="s">
        <v>50916</v>
      </c>
      <c r="N1142" t="s">
        <v>50918</v>
      </c>
      <c r="O1142" t="s">
        <v>50926</v>
      </c>
      <c r="P1142" t="s">
        <v>51848</v>
      </c>
      <c r="Q1142" t="s">
        <v>58332</v>
      </c>
      <c r="T1142" t="s">
        <v>67061</v>
      </c>
      <c r="U1142" t="s">
        <v>72757</v>
      </c>
      <c r="X1142" t="s">
        <v>23634</v>
      </c>
      <c r="Y1142" t="s">
        <v>74116</v>
      </c>
      <c r="AA1142" s="2">
        <v>46060</v>
      </c>
      <c r="AC1142" t="s">
        <v>74127</v>
      </c>
      <c r="AF1142" s="2">
        <v>46060</v>
      </c>
      <c r="AG1142" t="s">
        <v>74127</v>
      </c>
    </row>
    <row r="1143" spans="1:33">
      <c r="A1143" t="s">
        <v>1177</v>
      </c>
      <c r="B1143" t="s">
        <v>8485</v>
      </c>
      <c r="C1143" t="s">
        <v>17549</v>
      </c>
      <c r="D1143" t="s">
        <v>23716</v>
      </c>
      <c r="F1143" t="s">
        <v>23757</v>
      </c>
      <c r="G1143" t="s">
        <v>24887</v>
      </c>
      <c r="I1143" t="s">
        <v>37098</v>
      </c>
      <c r="K1143" t="s">
        <v>43292</v>
      </c>
      <c r="M1143" t="s">
        <v>50916</v>
      </c>
      <c r="N1143" t="s">
        <v>50920</v>
      </c>
      <c r="O1143" t="s">
        <v>50926</v>
      </c>
      <c r="P1143" t="s">
        <v>51849</v>
      </c>
      <c r="Q1143" t="s">
        <v>58332</v>
      </c>
      <c r="T1143" t="s">
        <v>67061</v>
      </c>
      <c r="U1143" t="s">
        <v>72757</v>
      </c>
      <c r="X1143" t="s">
        <v>23634</v>
      </c>
      <c r="Y1143" t="s">
        <v>74116</v>
      </c>
      <c r="AA1143" s="2">
        <v>46060</v>
      </c>
      <c r="AC1143" t="s">
        <v>74127</v>
      </c>
      <c r="AF1143" s="2">
        <v>46060</v>
      </c>
      <c r="AG1143" t="s">
        <v>74127</v>
      </c>
    </row>
    <row r="1144" spans="1:33">
      <c r="A1144" t="s">
        <v>1178</v>
      </c>
      <c r="B1144" t="s">
        <v>8486</v>
      </c>
      <c r="C1144" t="s">
        <v>17550</v>
      </c>
      <c r="D1144" t="s">
        <v>23716</v>
      </c>
      <c r="F1144" t="s">
        <v>23757</v>
      </c>
      <c r="G1144" t="s">
        <v>24888</v>
      </c>
      <c r="I1144" t="s">
        <v>37099</v>
      </c>
      <c r="K1144" t="s">
        <v>43293</v>
      </c>
      <c r="L1144" s="2">
        <v>23823</v>
      </c>
      <c r="M1144" t="s">
        <v>50916</v>
      </c>
      <c r="O1144" t="s">
        <v>50926</v>
      </c>
      <c r="P1144" t="s">
        <v>51850</v>
      </c>
      <c r="Q1144" t="s">
        <v>58333</v>
      </c>
      <c r="T1144" t="s">
        <v>67062</v>
      </c>
      <c r="U1144" t="s">
        <v>72757</v>
      </c>
      <c r="X1144" t="s">
        <v>23634</v>
      </c>
      <c r="Y1144" t="s">
        <v>74116</v>
      </c>
      <c r="AA1144" s="2">
        <v>46060</v>
      </c>
      <c r="AC1144" t="s">
        <v>74127</v>
      </c>
      <c r="AF1144" s="2">
        <v>46060</v>
      </c>
      <c r="AG1144" t="s">
        <v>74127</v>
      </c>
    </row>
    <row r="1145" spans="1:33">
      <c r="A1145" t="s">
        <v>1179</v>
      </c>
      <c r="B1145" t="s">
        <v>8487</v>
      </c>
      <c r="C1145" t="s">
        <v>17551</v>
      </c>
      <c r="D1145" t="s">
        <v>23716</v>
      </c>
      <c r="F1145" t="s">
        <v>23757</v>
      </c>
      <c r="G1145" t="s">
        <v>24889</v>
      </c>
      <c r="I1145" t="s">
        <v>37100</v>
      </c>
      <c r="K1145" t="s">
        <v>43294</v>
      </c>
      <c r="L1145" s="2">
        <v>21612</v>
      </c>
      <c r="M1145" t="s">
        <v>50916</v>
      </c>
      <c r="N1145" t="s">
        <v>50921</v>
      </c>
      <c r="O1145" t="s">
        <v>50926</v>
      </c>
      <c r="P1145" t="s">
        <v>51851</v>
      </c>
      <c r="Q1145" t="s">
        <v>58334</v>
      </c>
      <c r="T1145" t="s">
        <v>67063</v>
      </c>
      <c r="U1145" t="s">
        <v>72757</v>
      </c>
      <c r="X1145" t="s">
        <v>23634</v>
      </c>
      <c r="Y1145" t="s">
        <v>74116</v>
      </c>
      <c r="Z1145" t="s">
        <v>74125</v>
      </c>
      <c r="AA1145" s="2">
        <v>46060</v>
      </c>
      <c r="AC1145" t="s">
        <v>74127</v>
      </c>
      <c r="AF1145" s="2">
        <v>46060</v>
      </c>
      <c r="AG1145" t="s">
        <v>74127</v>
      </c>
    </row>
    <row r="1146" spans="1:33">
      <c r="A1146" t="s">
        <v>1180</v>
      </c>
      <c r="B1146" t="s">
        <v>8488</v>
      </c>
      <c r="C1146" t="s">
        <v>17552</v>
      </c>
      <c r="D1146" t="s">
        <v>23716</v>
      </c>
      <c r="F1146" t="s">
        <v>23757</v>
      </c>
      <c r="G1146" t="s">
        <v>24890</v>
      </c>
      <c r="I1146" t="s">
        <v>36882</v>
      </c>
      <c r="K1146" t="s">
        <v>43295</v>
      </c>
      <c r="L1146" s="2">
        <v>19815</v>
      </c>
      <c r="M1146" t="s">
        <v>50916</v>
      </c>
      <c r="N1146" t="s">
        <v>50918</v>
      </c>
      <c r="O1146" t="s">
        <v>50926</v>
      </c>
      <c r="P1146" t="s">
        <v>51852</v>
      </c>
      <c r="R1146" t="s">
        <v>62188</v>
      </c>
      <c r="S1146" t="s">
        <v>63887</v>
      </c>
      <c r="T1146" t="s">
        <v>67064</v>
      </c>
      <c r="U1146" t="s">
        <v>72757</v>
      </c>
      <c r="X1146" t="s">
        <v>23634</v>
      </c>
      <c r="Y1146" t="s">
        <v>74116</v>
      </c>
      <c r="AA1146" s="2">
        <v>46060</v>
      </c>
      <c r="AC1146" t="s">
        <v>74127</v>
      </c>
      <c r="AF1146" s="2">
        <v>46060</v>
      </c>
      <c r="AG1146" t="s">
        <v>74181</v>
      </c>
    </row>
    <row r="1147" spans="1:33">
      <c r="A1147" t="s">
        <v>1181</v>
      </c>
      <c r="B1147" t="s">
        <v>8489</v>
      </c>
      <c r="C1147" t="s">
        <v>17553</v>
      </c>
      <c r="D1147" t="s">
        <v>23716</v>
      </c>
      <c r="F1147" t="s">
        <v>23757</v>
      </c>
      <c r="G1147" t="s">
        <v>24891</v>
      </c>
      <c r="I1147" t="s">
        <v>37101</v>
      </c>
      <c r="K1147" t="s">
        <v>43296</v>
      </c>
      <c r="L1147" s="2">
        <v>23976</v>
      </c>
      <c r="M1147" t="s">
        <v>50916</v>
      </c>
      <c r="N1147" t="s">
        <v>50921</v>
      </c>
      <c r="O1147" t="s">
        <v>50926</v>
      </c>
      <c r="P1147" t="s">
        <v>51853</v>
      </c>
      <c r="Q1147" t="s">
        <v>58335</v>
      </c>
      <c r="S1147" t="s">
        <v>63888</v>
      </c>
      <c r="T1147" t="s">
        <v>67065</v>
      </c>
      <c r="U1147" t="s">
        <v>72757</v>
      </c>
      <c r="X1147" t="s">
        <v>23634</v>
      </c>
      <c r="Y1147" t="s">
        <v>74116</v>
      </c>
      <c r="AA1147" s="2">
        <v>46060</v>
      </c>
      <c r="AC1147" t="s">
        <v>74127</v>
      </c>
      <c r="AF1147" s="2">
        <v>46060</v>
      </c>
      <c r="AG1147" t="s">
        <v>74127</v>
      </c>
    </row>
    <row r="1148" spans="1:33">
      <c r="A1148" t="s">
        <v>1182</v>
      </c>
      <c r="B1148" t="s">
        <v>8490</v>
      </c>
      <c r="C1148" t="s">
        <v>17554</v>
      </c>
      <c r="D1148" t="s">
        <v>23716</v>
      </c>
      <c r="F1148" t="s">
        <v>23757</v>
      </c>
      <c r="G1148" t="s">
        <v>24892</v>
      </c>
      <c r="I1148" t="s">
        <v>37102</v>
      </c>
      <c r="K1148" t="s">
        <v>43297</v>
      </c>
      <c r="L1148" s="2">
        <v>18627</v>
      </c>
      <c r="M1148" t="s">
        <v>50916</v>
      </c>
      <c r="N1148" t="s">
        <v>50920</v>
      </c>
      <c r="O1148" t="s">
        <v>50926</v>
      </c>
      <c r="P1148" t="s">
        <v>51854</v>
      </c>
      <c r="Q1148" t="s">
        <v>58336</v>
      </c>
      <c r="S1148" t="s">
        <v>63889</v>
      </c>
      <c r="T1148" t="s">
        <v>67066</v>
      </c>
      <c r="U1148" t="s">
        <v>72757</v>
      </c>
      <c r="X1148" t="s">
        <v>23634</v>
      </c>
      <c r="Y1148" t="s">
        <v>74116</v>
      </c>
      <c r="Z1148" t="s">
        <v>74125</v>
      </c>
      <c r="AA1148" s="2">
        <v>46060</v>
      </c>
      <c r="AC1148" t="s">
        <v>74127</v>
      </c>
      <c r="AF1148" s="2">
        <v>46060</v>
      </c>
      <c r="AG1148" t="s">
        <v>74138</v>
      </c>
    </row>
    <row r="1149" spans="1:33">
      <c r="A1149" t="s">
        <v>1183</v>
      </c>
      <c r="B1149" t="s">
        <v>8491</v>
      </c>
      <c r="C1149" t="s">
        <v>17555</v>
      </c>
      <c r="D1149" t="s">
        <v>23716</v>
      </c>
      <c r="F1149" t="s">
        <v>23757</v>
      </c>
      <c r="G1149" t="s">
        <v>24893</v>
      </c>
      <c r="I1149" t="s">
        <v>37103</v>
      </c>
      <c r="J1149" t="s">
        <v>41586</v>
      </c>
      <c r="K1149" t="s">
        <v>43298</v>
      </c>
      <c r="L1149" s="2">
        <v>18108</v>
      </c>
      <c r="M1149" t="s">
        <v>50915</v>
      </c>
      <c r="O1149" t="s">
        <v>50926</v>
      </c>
      <c r="P1149" t="s">
        <v>51855</v>
      </c>
      <c r="Q1149" t="s">
        <v>58337</v>
      </c>
      <c r="R1149" t="s">
        <v>62189</v>
      </c>
      <c r="S1149" t="s">
        <v>63890</v>
      </c>
      <c r="T1149" t="s">
        <v>67067</v>
      </c>
      <c r="U1149" t="s">
        <v>72757</v>
      </c>
      <c r="X1149" t="s">
        <v>23634</v>
      </c>
      <c r="Y1149" t="s">
        <v>74116</v>
      </c>
      <c r="Z1149" t="s">
        <v>74124</v>
      </c>
      <c r="AA1149" s="2">
        <v>46060</v>
      </c>
      <c r="AC1149" t="s">
        <v>74127</v>
      </c>
      <c r="AF1149" s="2">
        <v>46060</v>
      </c>
      <c r="AG1149" t="s">
        <v>74149</v>
      </c>
    </row>
    <row r="1150" spans="1:33">
      <c r="A1150" t="s">
        <v>1184</v>
      </c>
      <c r="B1150" t="s">
        <v>8492</v>
      </c>
      <c r="C1150" t="s">
        <v>17556</v>
      </c>
      <c r="D1150" t="s">
        <v>23716</v>
      </c>
      <c r="F1150" t="s">
        <v>23757</v>
      </c>
      <c r="G1150" t="s">
        <v>24894</v>
      </c>
      <c r="I1150" t="s">
        <v>37104</v>
      </c>
      <c r="K1150" t="s">
        <v>43299</v>
      </c>
      <c r="L1150" s="2">
        <v>19343</v>
      </c>
      <c r="M1150" t="s">
        <v>50916</v>
      </c>
      <c r="N1150" t="s">
        <v>50919</v>
      </c>
      <c r="O1150" t="s">
        <v>50926</v>
      </c>
      <c r="P1150" t="s">
        <v>51856</v>
      </c>
      <c r="Q1150" t="s">
        <v>58338</v>
      </c>
      <c r="R1150" t="s">
        <v>62189</v>
      </c>
      <c r="T1150" t="s">
        <v>67068</v>
      </c>
      <c r="U1150" t="s">
        <v>72757</v>
      </c>
      <c r="X1150" t="s">
        <v>23634</v>
      </c>
      <c r="Y1150" t="s">
        <v>74116</v>
      </c>
      <c r="Z1150" t="s">
        <v>74125</v>
      </c>
      <c r="AA1150" s="2">
        <v>46060</v>
      </c>
      <c r="AC1150" t="s">
        <v>74127</v>
      </c>
      <c r="AF1150" s="2">
        <v>46060</v>
      </c>
      <c r="AG1150" t="s">
        <v>74127</v>
      </c>
    </row>
    <row r="1151" spans="1:33">
      <c r="A1151" t="s">
        <v>1185</v>
      </c>
      <c r="B1151" t="s">
        <v>8493</v>
      </c>
      <c r="C1151" t="s">
        <v>17557</v>
      </c>
      <c r="D1151" t="s">
        <v>23716</v>
      </c>
      <c r="F1151" t="s">
        <v>23757</v>
      </c>
      <c r="G1151" t="s">
        <v>24895</v>
      </c>
      <c r="J1151" t="s">
        <v>37765</v>
      </c>
      <c r="M1151" t="s">
        <v>50915</v>
      </c>
      <c r="O1151" t="s">
        <v>50926</v>
      </c>
      <c r="Q1151" t="s">
        <v>58339</v>
      </c>
      <c r="T1151" t="s">
        <v>67069</v>
      </c>
      <c r="U1151" t="s">
        <v>72757</v>
      </c>
      <c r="X1151" t="s">
        <v>23634</v>
      </c>
      <c r="Y1151" t="s">
        <v>74116</v>
      </c>
      <c r="Z1151" t="s">
        <v>74124</v>
      </c>
      <c r="AA1151" s="2">
        <v>46060</v>
      </c>
      <c r="AC1151" t="s">
        <v>74127</v>
      </c>
      <c r="AF1151" s="2">
        <v>46060</v>
      </c>
      <c r="AG1151" t="s">
        <v>74227</v>
      </c>
    </row>
    <row r="1152" spans="1:33">
      <c r="A1152" t="s">
        <v>1186</v>
      </c>
      <c r="B1152" t="s">
        <v>8494</v>
      </c>
      <c r="C1152" t="s">
        <v>17558</v>
      </c>
      <c r="D1152" t="s">
        <v>23716</v>
      </c>
      <c r="F1152" t="s">
        <v>23757</v>
      </c>
      <c r="G1152" t="s">
        <v>24896</v>
      </c>
      <c r="I1152" t="s">
        <v>37105</v>
      </c>
      <c r="K1152" t="s">
        <v>43300</v>
      </c>
      <c r="L1152" s="2">
        <v>18998</v>
      </c>
      <c r="M1152" t="s">
        <v>50916</v>
      </c>
      <c r="O1152" t="s">
        <v>50926</v>
      </c>
      <c r="P1152" t="s">
        <v>51857</v>
      </c>
      <c r="Q1152" t="s">
        <v>58340</v>
      </c>
      <c r="S1152" t="s">
        <v>63891</v>
      </c>
      <c r="T1152" t="s">
        <v>67070</v>
      </c>
      <c r="U1152" t="s">
        <v>72757</v>
      </c>
      <c r="X1152" t="s">
        <v>23634</v>
      </c>
      <c r="Y1152" t="s">
        <v>74116</v>
      </c>
      <c r="Z1152" t="s">
        <v>74125</v>
      </c>
      <c r="AA1152" s="2">
        <v>46060</v>
      </c>
      <c r="AC1152" t="s">
        <v>74127</v>
      </c>
      <c r="AF1152" s="2">
        <v>46060</v>
      </c>
      <c r="AG1152" t="s">
        <v>74127</v>
      </c>
    </row>
    <row r="1153" spans="1:33">
      <c r="A1153" t="s">
        <v>1187</v>
      </c>
      <c r="B1153" t="s">
        <v>8495</v>
      </c>
      <c r="C1153" t="s">
        <v>17559</v>
      </c>
      <c r="D1153" t="s">
        <v>23716</v>
      </c>
      <c r="F1153" t="s">
        <v>23757</v>
      </c>
      <c r="G1153" t="s">
        <v>24897</v>
      </c>
      <c r="I1153" t="s">
        <v>37106</v>
      </c>
      <c r="K1153" t="s">
        <v>43301</v>
      </c>
      <c r="L1153" s="2">
        <v>17199</v>
      </c>
      <c r="M1153" t="s">
        <v>50916</v>
      </c>
      <c r="N1153" t="s">
        <v>50919</v>
      </c>
      <c r="O1153" t="s">
        <v>50926</v>
      </c>
      <c r="P1153" t="s">
        <v>51858</v>
      </c>
      <c r="Q1153" t="s">
        <v>58341</v>
      </c>
      <c r="R1153" t="s">
        <v>62190</v>
      </c>
      <c r="T1153" t="s">
        <v>67071</v>
      </c>
      <c r="U1153" t="s">
        <v>72757</v>
      </c>
      <c r="X1153" t="s">
        <v>23634</v>
      </c>
      <c r="Y1153" t="s">
        <v>74116</v>
      </c>
      <c r="Z1153" t="s">
        <v>74125</v>
      </c>
      <c r="AA1153" s="2">
        <v>46060</v>
      </c>
      <c r="AC1153" t="s">
        <v>74127</v>
      </c>
      <c r="AF1153" s="2">
        <v>46060</v>
      </c>
      <c r="AG1153" t="s">
        <v>74127</v>
      </c>
    </row>
    <row r="1154" spans="1:33">
      <c r="A1154" t="s">
        <v>1188</v>
      </c>
      <c r="B1154" t="s">
        <v>8496</v>
      </c>
      <c r="C1154" t="s">
        <v>17560</v>
      </c>
      <c r="D1154" t="s">
        <v>23716</v>
      </c>
      <c r="F1154" t="s">
        <v>23757</v>
      </c>
      <c r="G1154" t="s">
        <v>24898</v>
      </c>
      <c r="I1154" t="s">
        <v>36664</v>
      </c>
      <c r="K1154" t="s">
        <v>43302</v>
      </c>
      <c r="M1154" t="s">
        <v>50916</v>
      </c>
      <c r="O1154" t="s">
        <v>50926</v>
      </c>
      <c r="P1154" t="s">
        <v>51859</v>
      </c>
      <c r="Q1154" t="s">
        <v>58342</v>
      </c>
      <c r="T1154" t="s">
        <v>67072</v>
      </c>
      <c r="U1154" t="s">
        <v>72757</v>
      </c>
      <c r="X1154" t="s">
        <v>23634</v>
      </c>
      <c r="Y1154" t="s">
        <v>74116</v>
      </c>
      <c r="AA1154" s="2">
        <v>46060</v>
      </c>
      <c r="AC1154" t="s">
        <v>74127</v>
      </c>
      <c r="AF1154" s="2">
        <v>46060</v>
      </c>
      <c r="AG1154" t="s">
        <v>74127</v>
      </c>
    </row>
    <row r="1155" spans="1:33">
      <c r="A1155" t="s">
        <v>1189</v>
      </c>
      <c r="B1155" t="s">
        <v>8497</v>
      </c>
      <c r="C1155" t="s">
        <v>17561</v>
      </c>
      <c r="D1155" t="s">
        <v>23716</v>
      </c>
      <c r="F1155" t="s">
        <v>23757</v>
      </c>
      <c r="G1155" t="s">
        <v>24899</v>
      </c>
      <c r="I1155" t="s">
        <v>37107</v>
      </c>
      <c r="M1155" t="s">
        <v>50916</v>
      </c>
      <c r="O1155" t="s">
        <v>50926</v>
      </c>
      <c r="P1155" t="s">
        <v>51860</v>
      </c>
      <c r="Q1155" t="s">
        <v>58343</v>
      </c>
      <c r="T1155" t="s">
        <v>67073</v>
      </c>
      <c r="U1155" t="s">
        <v>72757</v>
      </c>
      <c r="X1155" t="s">
        <v>23634</v>
      </c>
      <c r="Y1155" t="s">
        <v>74116</v>
      </c>
      <c r="Z1155" t="s">
        <v>74125</v>
      </c>
      <c r="AA1155" s="2">
        <v>46060</v>
      </c>
      <c r="AC1155" t="s">
        <v>74127</v>
      </c>
      <c r="AF1155" s="2">
        <v>46060</v>
      </c>
      <c r="AG1155" t="s">
        <v>74127</v>
      </c>
    </row>
    <row r="1156" spans="1:33">
      <c r="A1156" t="s">
        <v>1190</v>
      </c>
      <c r="B1156" t="s">
        <v>8498</v>
      </c>
      <c r="C1156" t="s">
        <v>17562</v>
      </c>
      <c r="D1156" t="s">
        <v>23716</v>
      </c>
      <c r="F1156" t="s">
        <v>23757</v>
      </c>
      <c r="G1156" t="s">
        <v>24900</v>
      </c>
      <c r="I1156" t="s">
        <v>37108</v>
      </c>
      <c r="K1156" t="s">
        <v>43303</v>
      </c>
      <c r="L1156" s="2">
        <v>23781</v>
      </c>
      <c r="M1156" t="s">
        <v>50916</v>
      </c>
      <c r="N1156" t="s">
        <v>50921</v>
      </c>
      <c r="O1156" t="s">
        <v>50926</v>
      </c>
      <c r="P1156" t="s">
        <v>51861</v>
      </c>
      <c r="Q1156" t="s">
        <v>58344</v>
      </c>
      <c r="T1156" t="s">
        <v>67074</v>
      </c>
      <c r="U1156" t="s">
        <v>72757</v>
      </c>
      <c r="X1156" t="s">
        <v>23634</v>
      </c>
      <c r="Y1156" t="s">
        <v>74116</v>
      </c>
      <c r="AA1156" s="2">
        <v>46060</v>
      </c>
      <c r="AC1156" t="s">
        <v>74127</v>
      </c>
      <c r="AF1156" s="2">
        <v>46060</v>
      </c>
      <c r="AG1156" t="s">
        <v>74138</v>
      </c>
    </row>
    <row r="1157" spans="1:33">
      <c r="A1157" t="s">
        <v>1191</v>
      </c>
      <c r="B1157" t="s">
        <v>8499</v>
      </c>
      <c r="C1157" t="s">
        <v>17563</v>
      </c>
      <c r="D1157" t="s">
        <v>23716</v>
      </c>
      <c r="F1157" t="s">
        <v>23757</v>
      </c>
      <c r="G1157" t="s">
        <v>24901</v>
      </c>
      <c r="I1157" t="s">
        <v>37109</v>
      </c>
      <c r="K1157" t="s">
        <v>43304</v>
      </c>
      <c r="L1157" s="2">
        <v>17688</v>
      </c>
      <c r="M1157" t="s">
        <v>50916</v>
      </c>
      <c r="O1157" t="s">
        <v>50926</v>
      </c>
      <c r="P1157" t="s">
        <v>51862</v>
      </c>
      <c r="Q1157" t="s">
        <v>58345</v>
      </c>
      <c r="R1157" t="s">
        <v>62191</v>
      </c>
      <c r="T1157" t="s">
        <v>67075</v>
      </c>
      <c r="U1157" t="s">
        <v>72757</v>
      </c>
      <c r="X1157" t="s">
        <v>23634</v>
      </c>
      <c r="Y1157" t="s">
        <v>74116</v>
      </c>
      <c r="Z1157" t="s">
        <v>74125</v>
      </c>
      <c r="AA1157" s="2">
        <v>46060</v>
      </c>
      <c r="AC1157" t="s">
        <v>74127</v>
      </c>
      <c r="AF1157" s="2">
        <v>46060</v>
      </c>
      <c r="AG1157" t="s">
        <v>74127</v>
      </c>
    </row>
    <row r="1158" spans="1:33">
      <c r="A1158" t="s">
        <v>1192</v>
      </c>
      <c r="B1158" t="s">
        <v>8500</v>
      </c>
      <c r="C1158" t="s">
        <v>17564</v>
      </c>
      <c r="D1158" t="s">
        <v>23716</v>
      </c>
      <c r="F1158" t="s">
        <v>23757</v>
      </c>
      <c r="G1158" t="s">
        <v>24902</v>
      </c>
      <c r="I1158" t="s">
        <v>37110</v>
      </c>
      <c r="L1158" s="2">
        <v>24651</v>
      </c>
      <c r="M1158" t="s">
        <v>50915</v>
      </c>
      <c r="N1158" t="s">
        <v>50920</v>
      </c>
      <c r="O1158" t="s">
        <v>50926</v>
      </c>
      <c r="Q1158" t="s">
        <v>58346</v>
      </c>
      <c r="T1158" t="s">
        <v>67076</v>
      </c>
      <c r="U1158" t="s">
        <v>72757</v>
      </c>
      <c r="X1158" t="s">
        <v>23634</v>
      </c>
      <c r="Y1158" t="s">
        <v>74116</v>
      </c>
      <c r="Z1158" t="s">
        <v>74124</v>
      </c>
      <c r="AA1158" s="2">
        <v>46060</v>
      </c>
      <c r="AC1158" t="s">
        <v>74127</v>
      </c>
      <c r="AF1158" s="2">
        <v>46060</v>
      </c>
      <c r="AG1158" t="s">
        <v>74127</v>
      </c>
    </row>
    <row r="1159" spans="1:33">
      <c r="A1159" t="s">
        <v>1193</v>
      </c>
      <c r="B1159" t="s">
        <v>8501</v>
      </c>
      <c r="C1159" t="s">
        <v>17565</v>
      </c>
      <c r="D1159" t="s">
        <v>23716</v>
      </c>
      <c r="F1159" t="s">
        <v>23757</v>
      </c>
      <c r="G1159" t="s">
        <v>24903</v>
      </c>
      <c r="I1159" t="s">
        <v>37111</v>
      </c>
      <c r="K1159" t="s">
        <v>43305</v>
      </c>
      <c r="M1159" t="s">
        <v>50916</v>
      </c>
      <c r="O1159" t="s">
        <v>50926</v>
      </c>
      <c r="P1159" t="s">
        <v>51863</v>
      </c>
      <c r="Q1159" t="s">
        <v>58347</v>
      </c>
      <c r="T1159" t="s">
        <v>67077</v>
      </c>
      <c r="U1159" t="s">
        <v>72757</v>
      </c>
      <c r="X1159" t="s">
        <v>23634</v>
      </c>
      <c r="Y1159" t="s">
        <v>74116</v>
      </c>
      <c r="AA1159" s="2">
        <v>46060</v>
      </c>
      <c r="AC1159" t="s">
        <v>74127</v>
      </c>
      <c r="AF1159" s="2">
        <v>46060</v>
      </c>
      <c r="AG1159" t="s">
        <v>74127</v>
      </c>
    </row>
    <row r="1160" spans="1:33">
      <c r="A1160" t="s">
        <v>1194</v>
      </c>
      <c r="B1160" t="s">
        <v>8502</v>
      </c>
      <c r="C1160" t="s">
        <v>17566</v>
      </c>
      <c r="D1160" t="s">
        <v>23716</v>
      </c>
      <c r="F1160" t="s">
        <v>23757</v>
      </c>
      <c r="G1160" t="s">
        <v>24904</v>
      </c>
      <c r="I1160" t="s">
        <v>37103</v>
      </c>
      <c r="K1160" t="s">
        <v>43306</v>
      </c>
      <c r="L1160" s="2">
        <v>25204</v>
      </c>
      <c r="M1160" t="s">
        <v>50916</v>
      </c>
      <c r="O1160" t="s">
        <v>50926</v>
      </c>
      <c r="P1160" t="s">
        <v>51864</v>
      </c>
      <c r="Q1160" t="s">
        <v>58337</v>
      </c>
      <c r="R1160" t="s">
        <v>62192</v>
      </c>
      <c r="S1160" t="s">
        <v>63892</v>
      </c>
      <c r="T1160" t="s">
        <v>67078</v>
      </c>
      <c r="U1160" t="s">
        <v>72758</v>
      </c>
      <c r="X1160" t="s">
        <v>23634</v>
      </c>
      <c r="Y1160" t="s">
        <v>74116</v>
      </c>
      <c r="AA1160" s="2">
        <v>46060</v>
      </c>
      <c r="AC1160" t="s">
        <v>74127</v>
      </c>
      <c r="AF1160" s="2">
        <v>46060</v>
      </c>
      <c r="AG1160" t="s">
        <v>74146</v>
      </c>
    </row>
    <row r="1161" spans="1:33">
      <c r="A1161" t="s">
        <v>1195</v>
      </c>
      <c r="B1161" t="s">
        <v>8503</v>
      </c>
      <c r="C1161" t="s">
        <v>17567</v>
      </c>
      <c r="D1161" t="s">
        <v>23716</v>
      </c>
      <c r="F1161" t="s">
        <v>23757</v>
      </c>
      <c r="G1161" t="s">
        <v>24905</v>
      </c>
      <c r="I1161" t="s">
        <v>37112</v>
      </c>
      <c r="K1161" t="s">
        <v>43307</v>
      </c>
      <c r="L1161" s="2">
        <v>21562</v>
      </c>
      <c r="M1161" t="s">
        <v>50916</v>
      </c>
      <c r="N1161" t="s">
        <v>50920</v>
      </c>
      <c r="O1161" t="s">
        <v>50926</v>
      </c>
      <c r="P1161" t="s">
        <v>51865</v>
      </c>
      <c r="Q1161" t="s">
        <v>58348</v>
      </c>
      <c r="R1161" t="s">
        <v>62193</v>
      </c>
      <c r="T1161" t="s">
        <v>67079</v>
      </c>
      <c r="U1161" t="s">
        <v>72757</v>
      </c>
      <c r="X1161" t="s">
        <v>23634</v>
      </c>
      <c r="Y1161" t="s">
        <v>74116</v>
      </c>
      <c r="AA1161" s="2">
        <v>46060</v>
      </c>
      <c r="AC1161" t="s">
        <v>74127</v>
      </c>
      <c r="AF1161" s="2">
        <v>46060</v>
      </c>
      <c r="AG1161" t="s">
        <v>74127</v>
      </c>
    </row>
    <row r="1162" spans="1:33">
      <c r="A1162" t="s">
        <v>1196</v>
      </c>
      <c r="B1162" t="s">
        <v>8504</v>
      </c>
      <c r="C1162" t="s">
        <v>17568</v>
      </c>
      <c r="D1162" t="s">
        <v>23716</v>
      </c>
      <c r="F1162" t="s">
        <v>23757</v>
      </c>
      <c r="G1162" t="s">
        <v>24906</v>
      </c>
      <c r="I1162" t="s">
        <v>37113</v>
      </c>
      <c r="K1162" t="s">
        <v>43308</v>
      </c>
      <c r="L1162" s="2">
        <v>18115</v>
      </c>
      <c r="M1162" t="s">
        <v>50916</v>
      </c>
      <c r="O1162" t="s">
        <v>50926</v>
      </c>
      <c r="P1162" t="s">
        <v>51866</v>
      </c>
      <c r="Q1162" t="s">
        <v>58349</v>
      </c>
      <c r="S1162" t="s">
        <v>63893</v>
      </c>
      <c r="T1162" t="s">
        <v>67080</v>
      </c>
      <c r="U1162" t="s">
        <v>72758</v>
      </c>
      <c r="X1162" t="s">
        <v>23634</v>
      </c>
      <c r="Y1162" t="s">
        <v>74116</v>
      </c>
      <c r="Z1162" t="s">
        <v>74125</v>
      </c>
      <c r="AA1162" s="2">
        <v>46060</v>
      </c>
      <c r="AC1162" t="s">
        <v>74127</v>
      </c>
      <c r="AF1162" s="2">
        <v>46060</v>
      </c>
      <c r="AG1162" t="s">
        <v>74127</v>
      </c>
    </row>
    <row r="1163" spans="1:33">
      <c r="A1163" t="s">
        <v>1197</v>
      </c>
      <c r="B1163" t="s">
        <v>8505</v>
      </c>
      <c r="C1163" t="s">
        <v>17569</v>
      </c>
      <c r="D1163" t="s">
        <v>23716</v>
      </c>
      <c r="F1163" t="s">
        <v>23757</v>
      </c>
      <c r="G1163" t="s">
        <v>24907</v>
      </c>
      <c r="I1163" t="s">
        <v>37114</v>
      </c>
      <c r="K1163" t="s">
        <v>43309</v>
      </c>
      <c r="L1163" s="2">
        <v>22018</v>
      </c>
      <c r="M1163" t="s">
        <v>50916</v>
      </c>
      <c r="N1163" t="s">
        <v>50920</v>
      </c>
      <c r="O1163" t="s">
        <v>50926</v>
      </c>
      <c r="P1163" t="s">
        <v>51867</v>
      </c>
      <c r="T1163" t="s">
        <v>67081</v>
      </c>
      <c r="U1163" t="s">
        <v>72757</v>
      </c>
      <c r="X1163" t="s">
        <v>23634</v>
      </c>
      <c r="Y1163" t="s">
        <v>74116</v>
      </c>
      <c r="AA1163" s="2">
        <v>46060</v>
      </c>
      <c r="AC1163" t="s">
        <v>74127</v>
      </c>
      <c r="AF1163" s="2">
        <v>46060</v>
      </c>
      <c r="AG1163" t="s">
        <v>74127</v>
      </c>
    </row>
    <row r="1164" spans="1:33">
      <c r="A1164" t="s">
        <v>1198</v>
      </c>
      <c r="B1164" t="s">
        <v>8506</v>
      </c>
      <c r="C1164" t="s">
        <v>17570</v>
      </c>
      <c r="D1164" t="s">
        <v>23716</v>
      </c>
      <c r="F1164" t="s">
        <v>23757</v>
      </c>
      <c r="G1164" t="s">
        <v>24908</v>
      </c>
      <c r="M1164" t="s">
        <v>50916</v>
      </c>
      <c r="O1164" t="s">
        <v>50926</v>
      </c>
      <c r="Q1164" t="s">
        <v>58350</v>
      </c>
      <c r="R1164" t="s">
        <v>62194</v>
      </c>
      <c r="T1164" t="s">
        <v>67082</v>
      </c>
      <c r="U1164" t="s">
        <v>72758</v>
      </c>
      <c r="X1164" t="s">
        <v>23634</v>
      </c>
      <c r="Y1164" t="s">
        <v>74116</v>
      </c>
      <c r="AA1164" s="2">
        <v>46060</v>
      </c>
      <c r="AC1164" t="s">
        <v>74127</v>
      </c>
      <c r="AF1164" s="2">
        <v>46060</v>
      </c>
      <c r="AG1164" t="s">
        <v>74138</v>
      </c>
    </row>
    <row r="1165" spans="1:33">
      <c r="A1165" t="s">
        <v>1199</v>
      </c>
      <c r="B1165" t="s">
        <v>8507</v>
      </c>
      <c r="C1165" t="s">
        <v>17571</v>
      </c>
      <c r="D1165" t="s">
        <v>23716</v>
      </c>
      <c r="F1165" t="s">
        <v>23757</v>
      </c>
      <c r="G1165" t="s">
        <v>24909</v>
      </c>
      <c r="J1165" t="s">
        <v>41587</v>
      </c>
      <c r="M1165" t="s">
        <v>50915</v>
      </c>
      <c r="O1165" t="s">
        <v>50926</v>
      </c>
      <c r="P1165" t="s">
        <v>51868</v>
      </c>
      <c r="Q1165" t="s">
        <v>58351</v>
      </c>
      <c r="T1165" t="s">
        <v>67083</v>
      </c>
      <c r="U1165" t="s">
        <v>72757</v>
      </c>
      <c r="X1165" t="s">
        <v>23634</v>
      </c>
      <c r="Y1165" t="s">
        <v>74116</v>
      </c>
      <c r="Z1165" t="s">
        <v>74124</v>
      </c>
      <c r="AA1165" s="2">
        <v>46060</v>
      </c>
      <c r="AC1165" t="s">
        <v>74127</v>
      </c>
      <c r="AF1165" s="2">
        <v>46060</v>
      </c>
      <c r="AG1165" t="s">
        <v>74127</v>
      </c>
    </row>
    <row r="1166" spans="1:33">
      <c r="A1166" t="s">
        <v>1200</v>
      </c>
      <c r="B1166" t="s">
        <v>8508</v>
      </c>
      <c r="C1166" t="s">
        <v>17572</v>
      </c>
      <c r="D1166" t="s">
        <v>23716</v>
      </c>
      <c r="F1166" t="s">
        <v>23757</v>
      </c>
      <c r="G1166" t="s">
        <v>24910</v>
      </c>
      <c r="I1166" t="s">
        <v>37115</v>
      </c>
      <c r="K1166" t="s">
        <v>43310</v>
      </c>
      <c r="L1166" s="2">
        <v>20610</v>
      </c>
      <c r="M1166" t="s">
        <v>50916</v>
      </c>
      <c r="O1166" t="s">
        <v>50926</v>
      </c>
      <c r="Q1166" t="s">
        <v>58352</v>
      </c>
      <c r="R1166" t="s">
        <v>62195</v>
      </c>
      <c r="T1166" t="s">
        <v>67084</v>
      </c>
      <c r="U1166" t="s">
        <v>72758</v>
      </c>
      <c r="X1166" t="s">
        <v>23634</v>
      </c>
      <c r="Y1166" t="s">
        <v>74116</v>
      </c>
      <c r="Z1166" t="s">
        <v>74125</v>
      </c>
      <c r="AA1166" s="2">
        <v>46060</v>
      </c>
      <c r="AC1166" t="s">
        <v>74127</v>
      </c>
      <c r="AF1166" s="2">
        <v>46060</v>
      </c>
      <c r="AG1166" t="s">
        <v>74172</v>
      </c>
    </row>
    <row r="1167" spans="1:33">
      <c r="A1167" t="s">
        <v>1201</v>
      </c>
      <c r="B1167" t="s">
        <v>8509</v>
      </c>
      <c r="C1167" t="s">
        <v>17573</v>
      </c>
      <c r="D1167" t="s">
        <v>23716</v>
      </c>
      <c r="F1167" t="s">
        <v>23757</v>
      </c>
      <c r="G1167" t="s">
        <v>24750</v>
      </c>
      <c r="I1167" t="s">
        <v>37116</v>
      </c>
      <c r="K1167" t="s">
        <v>43311</v>
      </c>
      <c r="L1167" s="2">
        <v>17091</v>
      </c>
      <c r="M1167" t="s">
        <v>50916</v>
      </c>
      <c r="N1167" t="s">
        <v>50919</v>
      </c>
      <c r="O1167" t="s">
        <v>50926</v>
      </c>
      <c r="P1167" t="s">
        <v>51869</v>
      </c>
      <c r="Q1167" t="s">
        <v>58353</v>
      </c>
      <c r="R1167" t="s">
        <v>59702</v>
      </c>
      <c r="T1167" t="s">
        <v>67085</v>
      </c>
      <c r="U1167" t="s">
        <v>72757</v>
      </c>
      <c r="X1167" t="s">
        <v>23634</v>
      </c>
      <c r="Y1167" t="s">
        <v>74116</v>
      </c>
      <c r="Z1167" t="s">
        <v>74125</v>
      </c>
      <c r="AA1167" s="2">
        <v>46060</v>
      </c>
      <c r="AC1167" t="s">
        <v>74127</v>
      </c>
      <c r="AF1167" s="2">
        <v>46060</v>
      </c>
      <c r="AG1167" t="s">
        <v>74228</v>
      </c>
    </row>
    <row r="1168" spans="1:33">
      <c r="A1168" t="s">
        <v>1202</v>
      </c>
      <c r="B1168" t="s">
        <v>8510</v>
      </c>
      <c r="C1168" t="s">
        <v>17574</v>
      </c>
      <c r="D1168" t="s">
        <v>23716</v>
      </c>
      <c r="F1168" t="s">
        <v>23757</v>
      </c>
      <c r="G1168" t="s">
        <v>24911</v>
      </c>
      <c r="I1168" t="s">
        <v>37117</v>
      </c>
      <c r="K1168" t="s">
        <v>43312</v>
      </c>
      <c r="M1168" t="s">
        <v>50916</v>
      </c>
      <c r="O1168" t="s">
        <v>50926</v>
      </c>
      <c r="P1168" t="s">
        <v>51870</v>
      </c>
      <c r="T1168" t="s">
        <v>67086</v>
      </c>
      <c r="U1168" t="s">
        <v>72758</v>
      </c>
      <c r="X1168" t="s">
        <v>23634</v>
      </c>
      <c r="Y1168" t="s">
        <v>74116</v>
      </c>
      <c r="AA1168" s="2">
        <v>46060</v>
      </c>
      <c r="AC1168" t="s">
        <v>74127</v>
      </c>
      <c r="AF1168" s="2">
        <v>46060</v>
      </c>
      <c r="AG1168" t="s">
        <v>74127</v>
      </c>
    </row>
    <row r="1169" spans="1:33">
      <c r="A1169" t="s">
        <v>1203</v>
      </c>
      <c r="B1169" t="s">
        <v>8511</v>
      </c>
      <c r="C1169" t="s">
        <v>17575</v>
      </c>
      <c r="D1169" t="s">
        <v>23716</v>
      </c>
      <c r="F1169" t="s">
        <v>23757</v>
      </c>
      <c r="G1169" t="s">
        <v>24912</v>
      </c>
      <c r="J1169" t="s">
        <v>41588</v>
      </c>
      <c r="K1169" t="s">
        <v>43313</v>
      </c>
      <c r="L1169" s="2">
        <v>17168</v>
      </c>
      <c r="M1169" t="s">
        <v>50915</v>
      </c>
      <c r="O1169" t="s">
        <v>50926</v>
      </c>
      <c r="P1169" t="s">
        <v>51871</v>
      </c>
      <c r="Q1169" t="s">
        <v>58354</v>
      </c>
      <c r="R1169" t="s">
        <v>62196</v>
      </c>
      <c r="T1169" t="s">
        <v>67087</v>
      </c>
      <c r="U1169" t="s">
        <v>72757</v>
      </c>
      <c r="X1169" t="s">
        <v>23634</v>
      </c>
      <c r="Y1169" t="s">
        <v>74116</v>
      </c>
      <c r="Z1169" t="s">
        <v>74124</v>
      </c>
      <c r="AA1169" s="2">
        <v>46060</v>
      </c>
      <c r="AC1169" t="s">
        <v>74127</v>
      </c>
      <c r="AF1169" s="2">
        <v>46060</v>
      </c>
      <c r="AG1169" t="s">
        <v>74229</v>
      </c>
    </row>
    <row r="1170" spans="1:33">
      <c r="A1170" t="s">
        <v>1204</v>
      </c>
      <c r="B1170" t="s">
        <v>8512</v>
      </c>
      <c r="C1170" t="s">
        <v>17576</v>
      </c>
      <c r="D1170" t="s">
        <v>23716</v>
      </c>
      <c r="F1170" t="s">
        <v>23757</v>
      </c>
      <c r="G1170" t="s">
        <v>24913</v>
      </c>
      <c r="I1170" t="s">
        <v>33875</v>
      </c>
      <c r="K1170" t="s">
        <v>43314</v>
      </c>
      <c r="L1170" s="2">
        <v>19419</v>
      </c>
      <c r="M1170" t="s">
        <v>50916</v>
      </c>
      <c r="N1170" t="s">
        <v>50921</v>
      </c>
      <c r="O1170" t="s">
        <v>50926</v>
      </c>
      <c r="P1170" t="s">
        <v>51872</v>
      </c>
      <c r="Q1170" t="s">
        <v>58355</v>
      </c>
      <c r="T1170" t="s">
        <v>67088</v>
      </c>
      <c r="U1170" t="s">
        <v>72757</v>
      </c>
      <c r="X1170" t="s">
        <v>23634</v>
      </c>
      <c r="Y1170" t="s">
        <v>74116</v>
      </c>
      <c r="Z1170" t="s">
        <v>74125</v>
      </c>
      <c r="AA1170" s="2">
        <v>46060</v>
      </c>
      <c r="AC1170" t="s">
        <v>74127</v>
      </c>
      <c r="AF1170" s="2">
        <v>46060</v>
      </c>
      <c r="AG1170" t="s">
        <v>74127</v>
      </c>
    </row>
    <row r="1171" spans="1:33">
      <c r="A1171" t="s">
        <v>1205</v>
      </c>
      <c r="B1171" t="s">
        <v>8513</v>
      </c>
      <c r="C1171" t="s">
        <v>17577</v>
      </c>
      <c r="D1171" t="s">
        <v>23716</v>
      </c>
      <c r="F1171" t="s">
        <v>23757</v>
      </c>
      <c r="G1171" t="s">
        <v>24914</v>
      </c>
      <c r="I1171" t="s">
        <v>37118</v>
      </c>
      <c r="K1171" t="s">
        <v>43315</v>
      </c>
      <c r="L1171" s="2">
        <v>18842</v>
      </c>
      <c r="M1171" t="s">
        <v>50916</v>
      </c>
      <c r="O1171" t="s">
        <v>50926</v>
      </c>
      <c r="P1171" t="s">
        <v>51873</v>
      </c>
      <c r="Q1171" t="s">
        <v>58356</v>
      </c>
      <c r="T1171" t="s">
        <v>67089</v>
      </c>
      <c r="U1171" t="s">
        <v>72757</v>
      </c>
      <c r="X1171" t="s">
        <v>23634</v>
      </c>
      <c r="Y1171" t="s">
        <v>74116</v>
      </c>
      <c r="Z1171" t="s">
        <v>74125</v>
      </c>
      <c r="AA1171" s="2">
        <v>46060</v>
      </c>
      <c r="AC1171" t="s">
        <v>74127</v>
      </c>
      <c r="AF1171" s="2">
        <v>46060</v>
      </c>
      <c r="AG1171" t="s">
        <v>74127</v>
      </c>
    </row>
    <row r="1172" spans="1:33">
      <c r="A1172" t="s">
        <v>1206</v>
      </c>
      <c r="B1172" t="s">
        <v>8514</v>
      </c>
      <c r="C1172" t="s">
        <v>17578</v>
      </c>
      <c r="D1172" t="s">
        <v>23716</v>
      </c>
      <c r="F1172" t="s">
        <v>23757</v>
      </c>
      <c r="G1172" t="s">
        <v>24915</v>
      </c>
      <c r="I1172" t="s">
        <v>37119</v>
      </c>
      <c r="K1172" t="s">
        <v>43316</v>
      </c>
      <c r="L1172" s="2">
        <v>20883</v>
      </c>
      <c r="M1172" t="s">
        <v>50916</v>
      </c>
      <c r="N1172" t="s">
        <v>50918</v>
      </c>
      <c r="O1172" t="s">
        <v>50926</v>
      </c>
      <c r="P1172" t="s">
        <v>51874</v>
      </c>
      <c r="Q1172" t="s">
        <v>58357</v>
      </c>
      <c r="R1172" t="s">
        <v>62197</v>
      </c>
      <c r="S1172" t="s">
        <v>63894</v>
      </c>
      <c r="T1172" t="s">
        <v>67090</v>
      </c>
      <c r="U1172" t="s">
        <v>72758</v>
      </c>
      <c r="X1172" t="s">
        <v>23634</v>
      </c>
      <c r="Y1172" t="s">
        <v>74116</v>
      </c>
      <c r="Z1172" t="s">
        <v>74125</v>
      </c>
      <c r="AA1172" s="2">
        <v>46060</v>
      </c>
      <c r="AC1172" t="s">
        <v>74127</v>
      </c>
      <c r="AF1172" s="2">
        <v>46060</v>
      </c>
      <c r="AG1172" t="s">
        <v>74127</v>
      </c>
    </row>
    <row r="1173" spans="1:33">
      <c r="A1173" t="s">
        <v>1207</v>
      </c>
      <c r="B1173" t="s">
        <v>8515</v>
      </c>
      <c r="C1173" t="s">
        <v>17579</v>
      </c>
      <c r="D1173" t="s">
        <v>23716</v>
      </c>
      <c r="F1173" t="s">
        <v>23757</v>
      </c>
      <c r="G1173" t="s">
        <v>24916</v>
      </c>
      <c r="I1173" t="s">
        <v>37120</v>
      </c>
      <c r="J1173" t="s">
        <v>41589</v>
      </c>
      <c r="K1173" t="s">
        <v>43317</v>
      </c>
      <c r="L1173" s="2">
        <v>17899</v>
      </c>
      <c r="M1173" t="s">
        <v>50915</v>
      </c>
      <c r="N1173" t="s">
        <v>50918</v>
      </c>
      <c r="O1173" t="s">
        <v>50926</v>
      </c>
      <c r="P1173" t="s">
        <v>51875</v>
      </c>
      <c r="Q1173" t="s">
        <v>58358</v>
      </c>
      <c r="R1173" t="s">
        <v>62198</v>
      </c>
      <c r="T1173" t="s">
        <v>67091</v>
      </c>
      <c r="U1173" t="s">
        <v>72757</v>
      </c>
      <c r="X1173" t="s">
        <v>23634</v>
      </c>
      <c r="Y1173" t="s">
        <v>74116</v>
      </c>
      <c r="Z1173" t="s">
        <v>74124</v>
      </c>
      <c r="AA1173" s="2">
        <v>46060</v>
      </c>
      <c r="AC1173" t="s">
        <v>74127</v>
      </c>
      <c r="AF1173" s="2">
        <v>46060</v>
      </c>
      <c r="AG1173" t="s">
        <v>74144</v>
      </c>
    </row>
    <row r="1174" spans="1:33">
      <c r="A1174" t="s">
        <v>1208</v>
      </c>
      <c r="B1174" t="s">
        <v>8516</v>
      </c>
      <c r="C1174" t="s">
        <v>17580</v>
      </c>
      <c r="D1174" t="s">
        <v>23716</v>
      </c>
      <c r="F1174" t="s">
        <v>23757</v>
      </c>
      <c r="G1174" t="s">
        <v>24917</v>
      </c>
      <c r="I1174" t="s">
        <v>37121</v>
      </c>
      <c r="J1174" t="s">
        <v>41590</v>
      </c>
      <c r="M1174" t="s">
        <v>50915</v>
      </c>
      <c r="O1174" t="s">
        <v>50926</v>
      </c>
      <c r="P1174" t="s">
        <v>51876</v>
      </c>
      <c r="Q1174" t="s">
        <v>58359</v>
      </c>
      <c r="R1174" t="s">
        <v>62199</v>
      </c>
      <c r="S1174" t="s">
        <v>63895</v>
      </c>
      <c r="T1174" t="s">
        <v>67092</v>
      </c>
      <c r="U1174" t="s">
        <v>72757</v>
      </c>
      <c r="X1174" t="s">
        <v>23634</v>
      </c>
      <c r="Y1174" t="s">
        <v>74116</v>
      </c>
      <c r="Z1174" t="s">
        <v>74124</v>
      </c>
      <c r="AA1174" s="2">
        <v>46060</v>
      </c>
      <c r="AC1174" t="s">
        <v>74127</v>
      </c>
      <c r="AF1174" s="2">
        <v>46060</v>
      </c>
      <c r="AG1174" t="s">
        <v>74136</v>
      </c>
    </row>
    <row r="1175" spans="1:33">
      <c r="A1175" t="s">
        <v>1209</v>
      </c>
      <c r="B1175" t="s">
        <v>8517</v>
      </c>
      <c r="C1175" t="s">
        <v>17581</v>
      </c>
      <c r="D1175" t="s">
        <v>23716</v>
      </c>
      <c r="F1175" t="s">
        <v>23757</v>
      </c>
      <c r="G1175" t="s">
        <v>24918</v>
      </c>
      <c r="I1175" t="s">
        <v>37122</v>
      </c>
      <c r="K1175" t="s">
        <v>43318</v>
      </c>
      <c r="L1175" s="2">
        <v>20509</v>
      </c>
      <c r="M1175" t="s">
        <v>50916</v>
      </c>
      <c r="O1175" t="s">
        <v>50926</v>
      </c>
      <c r="P1175" t="s">
        <v>51877</v>
      </c>
      <c r="Q1175" t="s">
        <v>58360</v>
      </c>
      <c r="R1175" t="s">
        <v>62200</v>
      </c>
      <c r="T1175" t="s">
        <v>67093</v>
      </c>
      <c r="U1175" t="s">
        <v>72757</v>
      </c>
      <c r="X1175" t="s">
        <v>23634</v>
      </c>
      <c r="Y1175" t="s">
        <v>74116</v>
      </c>
      <c r="Z1175" t="s">
        <v>74125</v>
      </c>
      <c r="AA1175" s="2">
        <v>46060</v>
      </c>
      <c r="AC1175" t="s">
        <v>74127</v>
      </c>
      <c r="AF1175" s="2">
        <v>46060</v>
      </c>
      <c r="AG1175" t="s">
        <v>74127</v>
      </c>
    </row>
    <row r="1176" spans="1:33">
      <c r="A1176" t="s">
        <v>1210</v>
      </c>
      <c r="B1176" t="s">
        <v>8518</v>
      </c>
      <c r="C1176" t="s">
        <v>17582</v>
      </c>
      <c r="D1176" t="s">
        <v>23716</v>
      </c>
      <c r="F1176" t="s">
        <v>23757</v>
      </c>
      <c r="G1176" t="s">
        <v>24919</v>
      </c>
      <c r="I1176" t="s">
        <v>37123</v>
      </c>
      <c r="K1176" t="s">
        <v>43319</v>
      </c>
      <c r="L1176" s="2">
        <v>18672</v>
      </c>
      <c r="M1176" t="s">
        <v>50916</v>
      </c>
      <c r="O1176" t="s">
        <v>50926</v>
      </c>
      <c r="Q1176" t="s">
        <v>58361</v>
      </c>
      <c r="T1176" t="s">
        <v>67094</v>
      </c>
      <c r="U1176" t="s">
        <v>72757</v>
      </c>
      <c r="X1176" t="s">
        <v>23634</v>
      </c>
      <c r="Y1176" t="s">
        <v>74116</v>
      </c>
      <c r="Z1176" t="s">
        <v>74125</v>
      </c>
      <c r="AA1176" s="2">
        <v>46060</v>
      </c>
      <c r="AC1176" t="s">
        <v>74127</v>
      </c>
      <c r="AF1176" s="2">
        <v>46060</v>
      </c>
      <c r="AG1176" t="s">
        <v>74138</v>
      </c>
    </row>
    <row r="1177" spans="1:33">
      <c r="A1177" t="s">
        <v>1211</v>
      </c>
      <c r="B1177" t="s">
        <v>8519</v>
      </c>
      <c r="C1177" t="s">
        <v>17583</v>
      </c>
      <c r="D1177" t="s">
        <v>23716</v>
      </c>
      <c r="F1177" t="s">
        <v>23757</v>
      </c>
      <c r="G1177" t="s">
        <v>24920</v>
      </c>
      <c r="I1177" t="s">
        <v>37124</v>
      </c>
      <c r="K1177" t="s">
        <v>43320</v>
      </c>
      <c r="L1177" s="2">
        <v>17396</v>
      </c>
      <c r="M1177" t="s">
        <v>50916</v>
      </c>
      <c r="O1177" t="s">
        <v>50926</v>
      </c>
      <c r="P1177" t="s">
        <v>51878</v>
      </c>
      <c r="Q1177" t="s">
        <v>58362</v>
      </c>
      <c r="S1177" t="s">
        <v>63896</v>
      </c>
      <c r="T1177" t="s">
        <v>67095</v>
      </c>
      <c r="U1177" t="s">
        <v>72757</v>
      </c>
      <c r="X1177" t="s">
        <v>23634</v>
      </c>
      <c r="Y1177" t="s">
        <v>74116</v>
      </c>
      <c r="Z1177" t="s">
        <v>74126</v>
      </c>
      <c r="AA1177" s="2">
        <v>46060</v>
      </c>
      <c r="AC1177" t="s">
        <v>74127</v>
      </c>
      <c r="AF1177" s="2">
        <v>46060</v>
      </c>
      <c r="AG1177" t="s">
        <v>74127</v>
      </c>
    </row>
    <row r="1178" spans="1:33">
      <c r="A1178" t="s">
        <v>1212</v>
      </c>
      <c r="B1178" t="s">
        <v>8520</v>
      </c>
      <c r="C1178" t="s">
        <v>17584</v>
      </c>
      <c r="D1178" t="s">
        <v>23716</v>
      </c>
      <c r="F1178" t="s">
        <v>23757</v>
      </c>
      <c r="G1178" t="s">
        <v>24921</v>
      </c>
      <c r="I1178" t="s">
        <v>37125</v>
      </c>
      <c r="K1178" t="s">
        <v>43321</v>
      </c>
      <c r="M1178" t="s">
        <v>50916</v>
      </c>
      <c r="O1178" t="s">
        <v>50927</v>
      </c>
      <c r="P1178" t="s">
        <v>51879</v>
      </c>
      <c r="Q1178" t="s">
        <v>58363</v>
      </c>
      <c r="T1178" t="s">
        <v>67096</v>
      </c>
      <c r="U1178" t="s">
        <v>72757</v>
      </c>
      <c r="X1178" t="s">
        <v>23634</v>
      </c>
      <c r="Y1178" t="s">
        <v>74116</v>
      </c>
      <c r="AA1178" s="2">
        <v>46060</v>
      </c>
      <c r="AC1178" t="s">
        <v>74127</v>
      </c>
      <c r="AF1178" s="2">
        <v>46060</v>
      </c>
      <c r="AG1178" t="s">
        <v>74127</v>
      </c>
    </row>
    <row r="1179" spans="1:33">
      <c r="A1179" t="s">
        <v>1213</v>
      </c>
      <c r="B1179" t="s">
        <v>8521</v>
      </c>
      <c r="C1179" t="s">
        <v>17585</v>
      </c>
      <c r="D1179" t="s">
        <v>23716</v>
      </c>
      <c r="F1179" t="s">
        <v>23757</v>
      </c>
      <c r="G1179" t="s">
        <v>24922</v>
      </c>
      <c r="M1179" t="s">
        <v>50916</v>
      </c>
      <c r="O1179" t="s">
        <v>50926</v>
      </c>
      <c r="Q1179" t="s">
        <v>58364</v>
      </c>
      <c r="R1179" t="s">
        <v>62201</v>
      </c>
      <c r="T1179" t="s">
        <v>67097</v>
      </c>
      <c r="U1179" t="s">
        <v>72757</v>
      </c>
      <c r="X1179" t="s">
        <v>23634</v>
      </c>
      <c r="Y1179" t="s">
        <v>74116</v>
      </c>
      <c r="Z1179" t="s">
        <v>74125</v>
      </c>
      <c r="AA1179" s="2">
        <v>46060</v>
      </c>
      <c r="AC1179" t="s">
        <v>74127</v>
      </c>
      <c r="AF1179" s="2">
        <v>46060</v>
      </c>
      <c r="AG1179" t="s">
        <v>74127</v>
      </c>
    </row>
    <row r="1180" spans="1:33">
      <c r="A1180" t="s">
        <v>1214</v>
      </c>
      <c r="B1180" t="s">
        <v>8522</v>
      </c>
      <c r="C1180" t="s">
        <v>17586</v>
      </c>
      <c r="D1180" t="s">
        <v>23716</v>
      </c>
      <c r="F1180" t="s">
        <v>23757</v>
      </c>
      <c r="G1180" t="s">
        <v>24923</v>
      </c>
      <c r="I1180" t="s">
        <v>37126</v>
      </c>
      <c r="M1180" t="s">
        <v>50916</v>
      </c>
      <c r="O1180" t="s">
        <v>50926</v>
      </c>
      <c r="P1180" t="s">
        <v>51880</v>
      </c>
      <c r="Q1180" t="s">
        <v>58365</v>
      </c>
      <c r="R1180" t="s">
        <v>62202</v>
      </c>
      <c r="T1180" t="s">
        <v>67098</v>
      </c>
      <c r="U1180" t="s">
        <v>72758</v>
      </c>
      <c r="X1180" t="s">
        <v>23634</v>
      </c>
      <c r="Y1180" t="s">
        <v>74116</v>
      </c>
      <c r="AA1180" s="2">
        <v>46060</v>
      </c>
      <c r="AC1180" t="s">
        <v>74127</v>
      </c>
      <c r="AF1180" s="2">
        <v>46060</v>
      </c>
      <c r="AG1180" t="s">
        <v>74230</v>
      </c>
    </row>
    <row r="1181" spans="1:33">
      <c r="A1181" t="s">
        <v>1215</v>
      </c>
      <c r="B1181" t="s">
        <v>8523</v>
      </c>
      <c r="C1181" t="s">
        <v>17587</v>
      </c>
      <c r="D1181" t="s">
        <v>23716</v>
      </c>
      <c r="F1181" t="s">
        <v>23757</v>
      </c>
      <c r="G1181" t="s">
        <v>24924</v>
      </c>
      <c r="I1181" t="s">
        <v>37127</v>
      </c>
      <c r="K1181" t="s">
        <v>43322</v>
      </c>
      <c r="L1181" s="2">
        <v>21393</v>
      </c>
      <c r="M1181" t="s">
        <v>50916</v>
      </c>
      <c r="N1181" t="s">
        <v>50921</v>
      </c>
      <c r="O1181" t="s">
        <v>50926</v>
      </c>
      <c r="P1181" t="s">
        <v>51881</v>
      </c>
      <c r="Q1181" t="s">
        <v>58366</v>
      </c>
      <c r="R1181" t="s">
        <v>62203</v>
      </c>
      <c r="S1181" t="s">
        <v>63897</v>
      </c>
      <c r="T1181" t="s">
        <v>67099</v>
      </c>
      <c r="U1181" t="s">
        <v>72757</v>
      </c>
      <c r="X1181" t="s">
        <v>23634</v>
      </c>
      <c r="Y1181" t="s">
        <v>74116</v>
      </c>
      <c r="Z1181" t="s">
        <v>74125</v>
      </c>
      <c r="AA1181" s="2">
        <v>46060</v>
      </c>
      <c r="AC1181" t="s">
        <v>74127</v>
      </c>
      <c r="AF1181" s="2">
        <v>46060</v>
      </c>
      <c r="AG1181" t="s">
        <v>74127</v>
      </c>
    </row>
    <row r="1182" spans="1:33">
      <c r="A1182" t="s">
        <v>1216</v>
      </c>
      <c r="B1182" t="s">
        <v>8524</v>
      </c>
      <c r="C1182" t="s">
        <v>17588</v>
      </c>
      <c r="D1182" t="s">
        <v>23716</v>
      </c>
      <c r="F1182" t="s">
        <v>23757</v>
      </c>
      <c r="G1182" t="s">
        <v>24925</v>
      </c>
      <c r="I1182" t="s">
        <v>37128</v>
      </c>
      <c r="K1182" t="s">
        <v>43323</v>
      </c>
      <c r="L1182" s="2">
        <v>21179</v>
      </c>
      <c r="M1182" t="s">
        <v>50916</v>
      </c>
      <c r="N1182" t="s">
        <v>50920</v>
      </c>
      <c r="O1182" t="s">
        <v>50926</v>
      </c>
      <c r="P1182" t="s">
        <v>51882</v>
      </c>
      <c r="Q1182" t="s">
        <v>58367</v>
      </c>
      <c r="R1182" t="s">
        <v>62204</v>
      </c>
      <c r="T1182" t="s">
        <v>67100</v>
      </c>
      <c r="U1182" t="s">
        <v>72757</v>
      </c>
      <c r="X1182" t="s">
        <v>23634</v>
      </c>
      <c r="Y1182" t="s">
        <v>74116</v>
      </c>
      <c r="Z1182" t="s">
        <v>74125</v>
      </c>
      <c r="AA1182" s="2">
        <v>46060</v>
      </c>
      <c r="AC1182" t="s">
        <v>74127</v>
      </c>
      <c r="AF1182" s="2">
        <v>46060</v>
      </c>
      <c r="AG1182" t="s">
        <v>74127</v>
      </c>
    </row>
    <row r="1183" spans="1:33">
      <c r="A1183" t="s">
        <v>1217</v>
      </c>
      <c r="B1183" t="s">
        <v>8525</v>
      </c>
      <c r="C1183" t="s">
        <v>17589</v>
      </c>
      <c r="D1183" t="s">
        <v>23716</v>
      </c>
      <c r="F1183" t="s">
        <v>23757</v>
      </c>
      <c r="G1183" t="s">
        <v>24926</v>
      </c>
      <c r="I1183" t="s">
        <v>37129</v>
      </c>
      <c r="M1183" t="s">
        <v>50916</v>
      </c>
      <c r="O1183" t="s">
        <v>50926</v>
      </c>
      <c r="P1183" t="s">
        <v>51883</v>
      </c>
      <c r="Q1183" t="s">
        <v>58368</v>
      </c>
      <c r="T1183" t="s">
        <v>67101</v>
      </c>
      <c r="U1183" t="s">
        <v>72758</v>
      </c>
      <c r="X1183" t="s">
        <v>23634</v>
      </c>
      <c r="Y1183" t="s">
        <v>74116</v>
      </c>
      <c r="Z1183" t="s">
        <v>74125</v>
      </c>
      <c r="AA1183" s="2">
        <v>46060</v>
      </c>
      <c r="AC1183" t="s">
        <v>74127</v>
      </c>
      <c r="AF1183" s="2">
        <v>46060</v>
      </c>
      <c r="AG1183" t="s">
        <v>74127</v>
      </c>
    </row>
    <row r="1184" spans="1:33">
      <c r="A1184" t="s">
        <v>1218</v>
      </c>
      <c r="B1184" t="s">
        <v>8526</v>
      </c>
      <c r="C1184" t="s">
        <v>17590</v>
      </c>
      <c r="D1184" t="s">
        <v>23716</v>
      </c>
      <c r="F1184" t="s">
        <v>23757</v>
      </c>
      <c r="G1184" t="s">
        <v>24927</v>
      </c>
      <c r="I1184" t="s">
        <v>37130</v>
      </c>
      <c r="M1184" t="s">
        <v>50916</v>
      </c>
      <c r="O1184" t="s">
        <v>50926</v>
      </c>
      <c r="P1184" t="s">
        <v>51884</v>
      </c>
      <c r="Q1184" t="s">
        <v>58369</v>
      </c>
      <c r="R1184" t="s">
        <v>62205</v>
      </c>
      <c r="T1184" t="s">
        <v>67102</v>
      </c>
      <c r="U1184" t="s">
        <v>72757</v>
      </c>
      <c r="X1184" t="s">
        <v>23634</v>
      </c>
      <c r="Y1184" t="s">
        <v>74116</v>
      </c>
      <c r="AA1184" s="2">
        <v>46060</v>
      </c>
      <c r="AC1184" t="s">
        <v>74127</v>
      </c>
      <c r="AF1184" s="2">
        <v>46060</v>
      </c>
      <c r="AG1184" t="s">
        <v>74127</v>
      </c>
    </row>
    <row r="1185" spans="1:33">
      <c r="A1185" t="s">
        <v>1219</v>
      </c>
      <c r="B1185" t="s">
        <v>8527</v>
      </c>
      <c r="C1185" t="s">
        <v>17591</v>
      </c>
      <c r="D1185" t="s">
        <v>23716</v>
      </c>
      <c r="F1185" t="s">
        <v>23757</v>
      </c>
      <c r="G1185" t="s">
        <v>24928</v>
      </c>
      <c r="I1185" t="s">
        <v>36867</v>
      </c>
      <c r="J1185" t="s">
        <v>41591</v>
      </c>
      <c r="K1185" t="s">
        <v>43324</v>
      </c>
      <c r="L1185" s="2">
        <v>20315</v>
      </c>
      <c r="M1185" t="s">
        <v>50915</v>
      </c>
      <c r="O1185" t="s">
        <v>50926</v>
      </c>
      <c r="P1185" t="s">
        <v>51885</v>
      </c>
      <c r="Q1185" t="s">
        <v>58370</v>
      </c>
      <c r="R1185" t="s">
        <v>62206</v>
      </c>
      <c r="T1185" t="s">
        <v>67103</v>
      </c>
      <c r="U1185" t="s">
        <v>72757</v>
      </c>
      <c r="X1185" t="s">
        <v>23634</v>
      </c>
      <c r="Y1185" t="s">
        <v>74116</v>
      </c>
      <c r="Z1185" t="s">
        <v>74124</v>
      </c>
      <c r="AA1185" s="2">
        <v>46060</v>
      </c>
      <c r="AC1185" t="s">
        <v>74127</v>
      </c>
      <c r="AF1185" s="2">
        <v>46060</v>
      </c>
      <c r="AG1185" t="s">
        <v>74136</v>
      </c>
    </row>
    <row r="1186" spans="1:33">
      <c r="A1186" t="s">
        <v>1220</v>
      </c>
      <c r="B1186" t="s">
        <v>8528</v>
      </c>
      <c r="C1186" t="s">
        <v>17592</v>
      </c>
      <c r="D1186" t="s">
        <v>23716</v>
      </c>
      <c r="F1186" t="s">
        <v>23757</v>
      </c>
      <c r="G1186" t="s">
        <v>24929</v>
      </c>
      <c r="I1186" t="s">
        <v>37131</v>
      </c>
      <c r="K1186" t="s">
        <v>43325</v>
      </c>
      <c r="L1186" s="2">
        <v>21276</v>
      </c>
      <c r="M1186" t="s">
        <v>50916</v>
      </c>
      <c r="N1186" t="s">
        <v>50921</v>
      </c>
      <c r="O1186" t="s">
        <v>50926</v>
      </c>
      <c r="P1186" t="s">
        <v>51886</v>
      </c>
      <c r="Q1186" t="s">
        <v>58371</v>
      </c>
      <c r="R1186" t="s">
        <v>62207</v>
      </c>
      <c r="S1186" t="s">
        <v>63898</v>
      </c>
      <c r="T1186" t="s">
        <v>67104</v>
      </c>
      <c r="U1186" t="s">
        <v>72757</v>
      </c>
      <c r="X1186" t="s">
        <v>23634</v>
      </c>
      <c r="Y1186" t="s">
        <v>74116</v>
      </c>
      <c r="AA1186" s="2">
        <v>46060</v>
      </c>
      <c r="AC1186" t="s">
        <v>74127</v>
      </c>
      <c r="AF1186" s="2">
        <v>46060</v>
      </c>
      <c r="AG1186" t="s">
        <v>74127</v>
      </c>
    </row>
    <row r="1187" spans="1:33">
      <c r="A1187" t="s">
        <v>1221</v>
      </c>
      <c r="B1187" t="s">
        <v>8529</v>
      </c>
      <c r="C1187" t="s">
        <v>17593</v>
      </c>
      <c r="D1187" t="s">
        <v>23716</v>
      </c>
      <c r="F1187" t="s">
        <v>23757</v>
      </c>
      <c r="G1187" t="s">
        <v>24930</v>
      </c>
      <c r="I1187" t="s">
        <v>37132</v>
      </c>
      <c r="J1187" t="s">
        <v>41592</v>
      </c>
      <c r="K1187" t="s">
        <v>43326</v>
      </c>
      <c r="L1187" s="2">
        <v>25158</v>
      </c>
      <c r="M1187" t="s">
        <v>50915</v>
      </c>
      <c r="N1187" t="s">
        <v>50920</v>
      </c>
      <c r="O1187" t="s">
        <v>50926</v>
      </c>
      <c r="P1187" t="s">
        <v>51887</v>
      </c>
      <c r="Q1187" t="s">
        <v>58372</v>
      </c>
      <c r="T1187" t="s">
        <v>67105</v>
      </c>
      <c r="U1187" t="s">
        <v>72757</v>
      </c>
      <c r="X1187" t="s">
        <v>23634</v>
      </c>
      <c r="Y1187" t="s">
        <v>74116</v>
      </c>
      <c r="Z1187" t="s">
        <v>74124</v>
      </c>
      <c r="AA1187" s="2">
        <v>46060</v>
      </c>
      <c r="AC1187" t="s">
        <v>74127</v>
      </c>
      <c r="AF1187" s="2">
        <v>46060</v>
      </c>
      <c r="AG1187" t="s">
        <v>74136</v>
      </c>
    </row>
    <row r="1188" spans="1:33">
      <c r="A1188" t="s">
        <v>1222</v>
      </c>
      <c r="B1188" t="s">
        <v>8530</v>
      </c>
      <c r="C1188" t="s">
        <v>17594</v>
      </c>
      <c r="D1188" t="s">
        <v>23716</v>
      </c>
      <c r="F1188" t="s">
        <v>23757</v>
      </c>
      <c r="G1188" t="s">
        <v>24434</v>
      </c>
      <c r="I1188" t="s">
        <v>37133</v>
      </c>
      <c r="K1188" t="s">
        <v>43327</v>
      </c>
      <c r="L1188" s="2">
        <v>23234</v>
      </c>
      <c r="M1188" t="s">
        <v>50916</v>
      </c>
      <c r="N1188" t="s">
        <v>50921</v>
      </c>
      <c r="O1188" t="s">
        <v>50926</v>
      </c>
      <c r="P1188" t="s">
        <v>51888</v>
      </c>
      <c r="Q1188" t="s">
        <v>58373</v>
      </c>
      <c r="R1188" t="s">
        <v>62208</v>
      </c>
      <c r="T1188" t="s">
        <v>67106</v>
      </c>
      <c r="U1188" t="s">
        <v>72757</v>
      </c>
      <c r="X1188" t="s">
        <v>23634</v>
      </c>
      <c r="Y1188" t="s">
        <v>74116</v>
      </c>
      <c r="Z1188" t="s">
        <v>74126</v>
      </c>
      <c r="AA1188" s="2">
        <v>46060</v>
      </c>
      <c r="AC1188" t="s">
        <v>74127</v>
      </c>
      <c r="AF1188" s="2">
        <v>46060</v>
      </c>
      <c r="AG1188" t="s">
        <v>74127</v>
      </c>
    </row>
    <row r="1189" spans="1:33">
      <c r="A1189" t="s">
        <v>1223</v>
      </c>
      <c r="B1189" t="s">
        <v>8531</v>
      </c>
      <c r="C1189" t="s">
        <v>17595</v>
      </c>
      <c r="D1189" t="s">
        <v>23716</v>
      </c>
      <c r="F1189" t="s">
        <v>23757</v>
      </c>
      <c r="G1189" t="s">
        <v>24931</v>
      </c>
      <c r="I1189" t="s">
        <v>37134</v>
      </c>
      <c r="K1189" t="s">
        <v>43328</v>
      </c>
      <c r="L1189" s="2">
        <v>21082</v>
      </c>
      <c r="M1189" t="s">
        <v>50916</v>
      </c>
      <c r="N1189" t="s">
        <v>50921</v>
      </c>
      <c r="O1189" t="s">
        <v>50926</v>
      </c>
      <c r="P1189" t="s">
        <v>51889</v>
      </c>
      <c r="Q1189" t="s">
        <v>58374</v>
      </c>
      <c r="S1189" t="s">
        <v>63899</v>
      </c>
      <c r="T1189" t="s">
        <v>67107</v>
      </c>
      <c r="U1189" t="s">
        <v>72757</v>
      </c>
      <c r="X1189" t="s">
        <v>23634</v>
      </c>
      <c r="Y1189" t="s">
        <v>74116</v>
      </c>
      <c r="Z1189" t="s">
        <v>74125</v>
      </c>
      <c r="AA1189" s="2">
        <v>46060</v>
      </c>
      <c r="AC1189" t="s">
        <v>74127</v>
      </c>
      <c r="AF1189" s="2">
        <v>46060</v>
      </c>
    </row>
    <row r="1190" spans="1:33">
      <c r="A1190" t="s">
        <v>1224</v>
      </c>
      <c r="B1190" t="s">
        <v>8532</v>
      </c>
      <c r="C1190" t="s">
        <v>17596</v>
      </c>
      <c r="D1190" t="s">
        <v>23716</v>
      </c>
      <c r="F1190" t="s">
        <v>23757</v>
      </c>
      <c r="G1190" t="s">
        <v>24932</v>
      </c>
      <c r="I1190" t="s">
        <v>32238</v>
      </c>
      <c r="K1190" t="s">
        <v>43329</v>
      </c>
      <c r="L1190" s="2">
        <v>22042</v>
      </c>
      <c r="M1190" t="s">
        <v>50916</v>
      </c>
      <c r="O1190" t="s">
        <v>50926</v>
      </c>
      <c r="P1190" t="s">
        <v>51890</v>
      </c>
      <c r="Q1190" t="s">
        <v>58375</v>
      </c>
      <c r="R1190" t="s">
        <v>58375</v>
      </c>
      <c r="T1190" t="s">
        <v>67108</v>
      </c>
      <c r="U1190" t="s">
        <v>72757</v>
      </c>
      <c r="X1190" t="s">
        <v>23634</v>
      </c>
      <c r="Y1190" t="s">
        <v>74116</v>
      </c>
      <c r="Z1190" t="s">
        <v>74126</v>
      </c>
      <c r="AA1190" s="2">
        <v>46060</v>
      </c>
      <c r="AC1190" t="s">
        <v>74127</v>
      </c>
      <c r="AF1190" s="2">
        <v>46060</v>
      </c>
      <c r="AG1190" t="s">
        <v>74127</v>
      </c>
    </row>
    <row r="1191" spans="1:33">
      <c r="A1191" t="s">
        <v>1225</v>
      </c>
      <c r="B1191" t="s">
        <v>8533</v>
      </c>
      <c r="C1191" t="s">
        <v>17597</v>
      </c>
      <c r="D1191" t="s">
        <v>23716</v>
      </c>
      <c r="F1191" t="s">
        <v>23757</v>
      </c>
      <c r="G1191" t="s">
        <v>24933</v>
      </c>
      <c r="I1191" t="s">
        <v>37135</v>
      </c>
      <c r="M1191" t="s">
        <v>50916</v>
      </c>
      <c r="O1191" t="s">
        <v>50926</v>
      </c>
      <c r="Q1191" t="s">
        <v>58376</v>
      </c>
      <c r="R1191" t="s">
        <v>62209</v>
      </c>
      <c r="T1191" t="s">
        <v>67109</v>
      </c>
      <c r="U1191" t="s">
        <v>72757</v>
      </c>
      <c r="X1191" t="s">
        <v>23634</v>
      </c>
      <c r="Y1191" t="s">
        <v>74116</v>
      </c>
      <c r="Z1191" t="s">
        <v>74125</v>
      </c>
      <c r="AA1191" s="2">
        <v>46060</v>
      </c>
      <c r="AC1191" t="s">
        <v>74127</v>
      </c>
      <c r="AF1191" s="2">
        <v>46060</v>
      </c>
      <c r="AG1191" t="s">
        <v>74127</v>
      </c>
    </row>
    <row r="1192" spans="1:33">
      <c r="A1192" t="s">
        <v>1226</v>
      </c>
      <c r="B1192" t="s">
        <v>8534</v>
      </c>
      <c r="C1192" t="s">
        <v>17598</v>
      </c>
      <c r="D1192" t="s">
        <v>23716</v>
      </c>
      <c r="F1192" t="s">
        <v>23757</v>
      </c>
      <c r="G1192" t="s">
        <v>24934</v>
      </c>
      <c r="I1192" t="s">
        <v>37136</v>
      </c>
      <c r="K1192" t="s">
        <v>43330</v>
      </c>
      <c r="L1192" s="2">
        <v>19360</v>
      </c>
      <c r="M1192" t="s">
        <v>50916</v>
      </c>
      <c r="O1192" t="s">
        <v>50926</v>
      </c>
      <c r="P1192" t="s">
        <v>51891</v>
      </c>
      <c r="Q1192" t="s">
        <v>58377</v>
      </c>
      <c r="R1192" t="s">
        <v>62210</v>
      </c>
      <c r="S1192" t="s">
        <v>63900</v>
      </c>
      <c r="T1192" t="s">
        <v>67110</v>
      </c>
      <c r="U1192" t="s">
        <v>72757</v>
      </c>
      <c r="X1192" t="s">
        <v>23634</v>
      </c>
      <c r="Y1192" t="s">
        <v>74116</v>
      </c>
      <c r="Z1192" t="s">
        <v>74125</v>
      </c>
      <c r="AA1192" s="2">
        <v>46060</v>
      </c>
      <c r="AC1192" t="s">
        <v>74127</v>
      </c>
      <c r="AF1192" s="2">
        <v>46060</v>
      </c>
      <c r="AG1192" t="s">
        <v>74127</v>
      </c>
    </row>
    <row r="1193" spans="1:33">
      <c r="A1193" t="s">
        <v>1227</v>
      </c>
      <c r="B1193" t="s">
        <v>8535</v>
      </c>
      <c r="C1193" t="s">
        <v>17599</v>
      </c>
      <c r="D1193" t="s">
        <v>23716</v>
      </c>
      <c r="F1193" t="s">
        <v>23757</v>
      </c>
      <c r="G1193" t="s">
        <v>24935</v>
      </c>
      <c r="I1193" t="s">
        <v>37137</v>
      </c>
      <c r="K1193" t="s">
        <v>43331</v>
      </c>
      <c r="L1193" s="2">
        <v>19222</v>
      </c>
      <c r="M1193" t="s">
        <v>50916</v>
      </c>
      <c r="O1193" t="s">
        <v>50926</v>
      </c>
      <c r="P1193" t="s">
        <v>51892</v>
      </c>
      <c r="Q1193" t="s">
        <v>58378</v>
      </c>
      <c r="R1193" t="s">
        <v>62211</v>
      </c>
      <c r="T1193" t="s">
        <v>67111</v>
      </c>
      <c r="U1193" t="s">
        <v>72757</v>
      </c>
      <c r="X1193" t="s">
        <v>23634</v>
      </c>
      <c r="Y1193" t="s">
        <v>74116</v>
      </c>
      <c r="Z1193" t="s">
        <v>74125</v>
      </c>
      <c r="AA1193" s="2">
        <v>46060</v>
      </c>
      <c r="AC1193" t="s">
        <v>74127</v>
      </c>
      <c r="AF1193" s="2">
        <v>46060</v>
      </c>
      <c r="AG1193" t="s">
        <v>74127</v>
      </c>
    </row>
    <row r="1194" spans="1:33">
      <c r="A1194" t="s">
        <v>1228</v>
      </c>
      <c r="B1194" t="s">
        <v>8536</v>
      </c>
      <c r="C1194" t="s">
        <v>17600</v>
      </c>
      <c r="D1194" t="s">
        <v>23716</v>
      </c>
      <c r="F1194" t="s">
        <v>23757</v>
      </c>
      <c r="G1194" t="s">
        <v>24936</v>
      </c>
      <c r="I1194" t="s">
        <v>37138</v>
      </c>
      <c r="K1194" t="s">
        <v>43332</v>
      </c>
      <c r="L1194" s="2">
        <v>21624</v>
      </c>
      <c r="M1194" t="s">
        <v>50916</v>
      </c>
      <c r="N1194" t="s">
        <v>50920</v>
      </c>
      <c r="O1194" t="s">
        <v>50926</v>
      </c>
      <c r="P1194" t="s">
        <v>51893</v>
      </c>
      <c r="Q1194" t="s">
        <v>57700</v>
      </c>
      <c r="R1194" t="s">
        <v>62212</v>
      </c>
      <c r="T1194" t="s">
        <v>67112</v>
      </c>
      <c r="U1194" t="s">
        <v>72757</v>
      </c>
      <c r="X1194" t="s">
        <v>23634</v>
      </c>
      <c r="Y1194" t="s">
        <v>74116</v>
      </c>
      <c r="Z1194" t="s">
        <v>74125</v>
      </c>
      <c r="AA1194" s="2">
        <v>46060</v>
      </c>
      <c r="AC1194" t="s">
        <v>74127</v>
      </c>
      <c r="AF1194" s="2">
        <v>46060</v>
      </c>
      <c r="AG1194" t="s">
        <v>74127</v>
      </c>
    </row>
    <row r="1195" spans="1:33">
      <c r="A1195" t="s">
        <v>1229</v>
      </c>
      <c r="B1195" t="s">
        <v>8537</v>
      </c>
      <c r="C1195" t="s">
        <v>17601</v>
      </c>
      <c r="D1195" t="s">
        <v>23716</v>
      </c>
      <c r="F1195" t="s">
        <v>23757</v>
      </c>
      <c r="G1195" t="s">
        <v>24937</v>
      </c>
      <c r="I1195" t="s">
        <v>37079</v>
      </c>
      <c r="K1195" t="s">
        <v>43333</v>
      </c>
      <c r="L1195" s="2">
        <v>18593</v>
      </c>
      <c r="M1195" t="s">
        <v>50916</v>
      </c>
      <c r="O1195" t="s">
        <v>50926</v>
      </c>
      <c r="Q1195" t="s">
        <v>58303</v>
      </c>
      <c r="R1195" t="s">
        <v>62213</v>
      </c>
      <c r="T1195" t="s">
        <v>67113</v>
      </c>
      <c r="U1195" t="s">
        <v>72757</v>
      </c>
      <c r="X1195" t="s">
        <v>23634</v>
      </c>
      <c r="Y1195" t="s">
        <v>74116</v>
      </c>
      <c r="Z1195" t="s">
        <v>74126</v>
      </c>
      <c r="AA1195" s="2">
        <v>46060</v>
      </c>
      <c r="AC1195" t="s">
        <v>74127</v>
      </c>
      <c r="AF1195" s="2">
        <v>46060</v>
      </c>
      <c r="AG1195" t="s">
        <v>74127</v>
      </c>
    </row>
    <row r="1196" spans="1:33">
      <c r="A1196" t="s">
        <v>1230</v>
      </c>
      <c r="B1196" t="s">
        <v>8538</v>
      </c>
      <c r="C1196" t="s">
        <v>17602</v>
      </c>
      <c r="D1196" t="s">
        <v>23716</v>
      </c>
      <c r="F1196" t="s">
        <v>23757</v>
      </c>
      <c r="G1196" t="s">
        <v>24938</v>
      </c>
      <c r="J1196" t="s">
        <v>41593</v>
      </c>
      <c r="K1196" t="s">
        <v>43334</v>
      </c>
      <c r="L1196" s="2">
        <v>23924</v>
      </c>
      <c r="M1196" t="s">
        <v>50915</v>
      </c>
      <c r="N1196" t="s">
        <v>50920</v>
      </c>
      <c r="O1196" t="s">
        <v>50926</v>
      </c>
      <c r="P1196" t="s">
        <v>51894</v>
      </c>
      <c r="Q1196" t="s">
        <v>58379</v>
      </c>
      <c r="T1196" t="s">
        <v>67114</v>
      </c>
      <c r="U1196" t="s">
        <v>72757</v>
      </c>
      <c r="X1196" t="s">
        <v>23634</v>
      </c>
      <c r="Y1196" t="s">
        <v>74116</v>
      </c>
      <c r="Z1196" t="s">
        <v>74124</v>
      </c>
      <c r="AA1196" s="2">
        <v>46060</v>
      </c>
      <c r="AC1196" t="s">
        <v>74127</v>
      </c>
      <c r="AF1196" s="2">
        <v>46060</v>
      </c>
      <c r="AG1196" t="s">
        <v>74145</v>
      </c>
    </row>
    <row r="1197" spans="1:33">
      <c r="A1197" t="s">
        <v>1231</v>
      </c>
      <c r="B1197" t="s">
        <v>8539</v>
      </c>
      <c r="C1197" t="s">
        <v>17603</v>
      </c>
      <c r="D1197" t="s">
        <v>23716</v>
      </c>
      <c r="F1197" t="s">
        <v>23757</v>
      </c>
      <c r="G1197" t="s">
        <v>24939</v>
      </c>
      <c r="I1197" t="s">
        <v>37139</v>
      </c>
      <c r="K1197" t="s">
        <v>43335</v>
      </c>
      <c r="L1197" s="2">
        <v>20320</v>
      </c>
      <c r="M1197" t="s">
        <v>50916</v>
      </c>
      <c r="N1197" t="s">
        <v>50920</v>
      </c>
      <c r="O1197" t="s">
        <v>50926</v>
      </c>
      <c r="P1197" t="s">
        <v>51895</v>
      </c>
      <c r="Q1197" t="s">
        <v>58380</v>
      </c>
      <c r="R1197" t="s">
        <v>62214</v>
      </c>
      <c r="T1197" t="s">
        <v>67115</v>
      </c>
      <c r="U1197" t="s">
        <v>72757</v>
      </c>
      <c r="X1197" t="s">
        <v>23634</v>
      </c>
      <c r="Y1197" t="s">
        <v>74116</v>
      </c>
      <c r="AA1197" s="2">
        <v>46060</v>
      </c>
      <c r="AC1197" t="s">
        <v>74127</v>
      </c>
      <c r="AF1197" s="2">
        <v>46060</v>
      </c>
      <c r="AG1197" t="s">
        <v>74127</v>
      </c>
    </row>
    <row r="1198" spans="1:33">
      <c r="A1198" t="s">
        <v>1232</v>
      </c>
      <c r="B1198" t="s">
        <v>8540</v>
      </c>
      <c r="C1198" t="s">
        <v>17604</v>
      </c>
      <c r="D1198" t="s">
        <v>23716</v>
      </c>
      <c r="F1198" t="s">
        <v>23757</v>
      </c>
      <c r="G1198" t="s">
        <v>24940</v>
      </c>
      <c r="I1198" t="s">
        <v>37140</v>
      </c>
      <c r="K1198" t="s">
        <v>43336</v>
      </c>
      <c r="M1198" t="s">
        <v>50916</v>
      </c>
      <c r="O1198" t="s">
        <v>50926</v>
      </c>
      <c r="P1198" t="s">
        <v>51896</v>
      </c>
      <c r="Q1198" t="s">
        <v>58381</v>
      </c>
      <c r="T1198" t="s">
        <v>67116</v>
      </c>
      <c r="U1198" t="s">
        <v>72757</v>
      </c>
      <c r="X1198" t="s">
        <v>23634</v>
      </c>
      <c r="Y1198" t="s">
        <v>74116</v>
      </c>
      <c r="AA1198" s="2">
        <v>46060</v>
      </c>
      <c r="AC1198" t="s">
        <v>74127</v>
      </c>
      <c r="AF1198" s="2">
        <v>46060</v>
      </c>
      <c r="AG1198" t="s">
        <v>74127</v>
      </c>
    </row>
    <row r="1199" spans="1:33">
      <c r="A1199" t="s">
        <v>1233</v>
      </c>
      <c r="B1199" t="s">
        <v>8541</v>
      </c>
      <c r="C1199" t="s">
        <v>17605</v>
      </c>
      <c r="D1199" t="s">
        <v>23716</v>
      </c>
      <c r="F1199" t="s">
        <v>23757</v>
      </c>
      <c r="G1199" t="s">
        <v>24941</v>
      </c>
      <c r="I1199" t="s">
        <v>32177</v>
      </c>
      <c r="K1199" t="s">
        <v>43337</v>
      </c>
      <c r="L1199" s="2">
        <v>20560</v>
      </c>
      <c r="M1199" t="s">
        <v>50916</v>
      </c>
      <c r="O1199" t="s">
        <v>50926</v>
      </c>
      <c r="P1199" t="s">
        <v>51897</v>
      </c>
      <c r="Q1199" t="s">
        <v>58382</v>
      </c>
      <c r="R1199" t="s">
        <v>62215</v>
      </c>
      <c r="T1199" t="s">
        <v>67117</v>
      </c>
      <c r="U1199" t="s">
        <v>72763</v>
      </c>
      <c r="X1199" t="s">
        <v>23634</v>
      </c>
      <c r="Y1199" t="s">
        <v>74116</v>
      </c>
      <c r="Z1199" t="s">
        <v>74125</v>
      </c>
      <c r="AA1199" s="2">
        <v>46060</v>
      </c>
      <c r="AC1199" t="s">
        <v>74127</v>
      </c>
      <c r="AF1199" s="2">
        <v>46060</v>
      </c>
      <c r="AG1199" t="s">
        <v>74127</v>
      </c>
    </row>
    <row r="1200" spans="1:33">
      <c r="A1200" t="s">
        <v>1234</v>
      </c>
      <c r="B1200" t="s">
        <v>8542</v>
      </c>
      <c r="C1200" t="s">
        <v>17606</v>
      </c>
      <c r="D1200" t="s">
        <v>23716</v>
      </c>
      <c r="F1200" t="s">
        <v>23757</v>
      </c>
      <c r="G1200" t="s">
        <v>24942</v>
      </c>
      <c r="I1200" t="s">
        <v>37141</v>
      </c>
      <c r="K1200" t="s">
        <v>43338</v>
      </c>
      <c r="L1200" s="2">
        <v>22333</v>
      </c>
      <c r="M1200" t="s">
        <v>50916</v>
      </c>
      <c r="N1200" t="s">
        <v>50920</v>
      </c>
      <c r="O1200" t="s">
        <v>50926</v>
      </c>
      <c r="P1200" t="s">
        <v>51898</v>
      </c>
      <c r="Q1200" t="s">
        <v>58383</v>
      </c>
      <c r="R1200" t="s">
        <v>62216</v>
      </c>
      <c r="T1200" t="s">
        <v>67118</v>
      </c>
      <c r="U1200" t="s">
        <v>72757</v>
      </c>
      <c r="X1200" t="s">
        <v>23634</v>
      </c>
      <c r="Y1200" t="s">
        <v>74116</v>
      </c>
      <c r="Z1200" t="s">
        <v>74126</v>
      </c>
      <c r="AA1200" s="2">
        <v>46060</v>
      </c>
      <c r="AC1200" t="s">
        <v>74127</v>
      </c>
      <c r="AF1200" s="2">
        <v>46060</v>
      </c>
      <c r="AG1200" t="s">
        <v>74127</v>
      </c>
    </row>
    <row r="1201" spans="1:33">
      <c r="A1201" t="s">
        <v>1235</v>
      </c>
      <c r="B1201" t="s">
        <v>8543</v>
      </c>
      <c r="C1201" t="s">
        <v>17607</v>
      </c>
      <c r="D1201" t="s">
        <v>23716</v>
      </c>
      <c r="F1201" t="s">
        <v>23757</v>
      </c>
      <c r="G1201" t="s">
        <v>24943</v>
      </c>
      <c r="M1201" t="s">
        <v>50916</v>
      </c>
      <c r="O1201" t="s">
        <v>50926</v>
      </c>
      <c r="Q1201" t="s">
        <v>58384</v>
      </c>
      <c r="T1201" t="s">
        <v>67119</v>
      </c>
      <c r="U1201" t="s">
        <v>72763</v>
      </c>
      <c r="X1201" t="s">
        <v>23634</v>
      </c>
      <c r="Y1201" t="s">
        <v>74116</v>
      </c>
      <c r="Z1201" t="s">
        <v>74125</v>
      </c>
      <c r="AA1201" s="2">
        <v>46060</v>
      </c>
      <c r="AC1201" t="s">
        <v>74127</v>
      </c>
      <c r="AF1201" s="2">
        <v>46060</v>
      </c>
      <c r="AG1201" t="s">
        <v>74139</v>
      </c>
    </row>
    <row r="1202" spans="1:33">
      <c r="A1202" t="s">
        <v>1236</v>
      </c>
      <c r="B1202" t="s">
        <v>8544</v>
      </c>
      <c r="C1202" t="s">
        <v>17608</v>
      </c>
      <c r="D1202" t="s">
        <v>23716</v>
      </c>
      <c r="F1202" t="s">
        <v>23757</v>
      </c>
      <c r="G1202" t="s">
        <v>24944</v>
      </c>
      <c r="I1202" t="s">
        <v>37142</v>
      </c>
      <c r="J1202" t="s">
        <v>41594</v>
      </c>
      <c r="K1202" t="s">
        <v>43339</v>
      </c>
      <c r="L1202" s="2">
        <v>20039</v>
      </c>
      <c r="M1202" t="s">
        <v>50915</v>
      </c>
      <c r="O1202" t="s">
        <v>50926</v>
      </c>
      <c r="P1202" t="s">
        <v>51899</v>
      </c>
      <c r="Q1202" t="s">
        <v>58385</v>
      </c>
      <c r="T1202" t="s">
        <v>67120</v>
      </c>
      <c r="U1202" t="s">
        <v>72757</v>
      </c>
      <c r="X1202" t="s">
        <v>23634</v>
      </c>
      <c r="Y1202" t="s">
        <v>74116</v>
      </c>
      <c r="Z1202" t="s">
        <v>74124</v>
      </c>
      <c r="AA1202" s="2">
        <v>46060</v>
      </c>
      <c r="AC1202" t="s">
        <v>74127</v>
      </c>
      <c r="AF1202" s="2">
        <v>46060</v>
      </c>
      <c r="AG1202" t="s">
        <v>74142</v>
      </c>
    </row>
    <row r="1203" spans="1:33">
      <c r="A1203" t="s">
        <v>1237</v>
      </c>
      <c r="B1203" t="s">
        <v>8545</v>
      </c>
      <c r="C1203" t="s">
        <v>17609</v>
      </c>
      <c r="D1203" t="s">
        <v>23716</v>
      </c>
      <c r="F1203" t="s">
        <v>23757</v>
      </c>
      <c r="G1203" t="s">
        <v>24945</v>
      </c>
      <c r="J1203" t="s">
        <v>41595</v>
      </c>
      <c r="K1203" t="s">
        <v>43340</v>
      </c>
      <c r="L1203" s="2">
        <v>25444</v>
      </c>
      <c r="M1203" t="s">
        <v>50915</v>
      </c>
      <c r="O1203" t="s">
        <v>50926</v>
      </c>
      <c r="Q1203" t="s">
        <v>58386</v>
      </c>
      <c r="R1203" t="s">
        <v>62217</v>
      </c>
      <c r="T1203" t="s">
        <v>67121</v>
      </c>
      <c r="U1203" t="s">
        <v>72757</v>
      </c>
      <c r="X1203" t="s">
        <v>23634</v>
      </c>
      <c r="Y1203" t="s">
        <v>74116</v>
      </c>
      <c r="Z1203" t="s">
        <v>74124</v>
      </c>
      <c r="AA1203" s="2">
        <v>46060</v>
      </c>
      <c r="AC1203" t="s">
        <v>74127</v>
      </c>
      <c r="AF1203" s="2">
        <v>46060</v>
      </c>
      <c r="AG1203" t="s">
        <v>74136</v>
      </c>
    </row>
    <row r="1204" spans="1:33">
      <c r="A1204" t="s">
        <v>1238</v>
      </c>
      <c r="B1204" t="s">
        <v>8546</v>
      </c>
      <c r="C1204" t="s">
        <v>17610</v>
      </c>
      <c r="D1204" t="s">
        <v>23716</v>
      </c>
      <c r="F1204" t="s">
        <v>23757</v>
      </c>
      <c r="G1204" t="s">
        <v>24946</v>
      </c>
      <c r="I1204" t="s">
        <v>36792</v>
      </c>
      <c r="M1204" t="s">
        <v>50916</v>
      </c>
      <c r="O1204" t="s">
        <v>50926</v>
      </c>
      <c r="P1204" t="s">
        <v>51900</v>
      </c>
      <c r="Q1204" t="s">
        <v>58387</v>
      </c>
      <c r="S1204" t="s">
        <v>63901</v>
      </c>
      <c r="T1204" t="s">
        <v>67122</v>
      </c>
      <c r="U1204" t="s">
        <v>72757</v>
      </c>
      <c r="X1204" t="s">
        <v>23634</v>
      </c>
      <c r="Y1204" t="s">
        <v>74116</v>
      </c>
      <c r="AA1204" s="2">
        <v>46060</v>
      </c>
      <c r="AC1204" t="s">
        <v>74127</v>
      </c>
      <c r="AF1204" s="2">
        <v>46060</v>
      </c>
      <c r="AG1204" t="s">
        <v>74127</v>
      </c>
    </row>
    <row r="1205" spans="1:33">
      <c r="A1205" t="s">
        <v>1239</v>
      </c>
      <c r="B1205" t="s">
        <v>8547</v>
      </c>
      <c r="C1205" t="s">
        <v>17611</v>
      </c>
      <c r="D1205" t="s">
        <v>23716</v>
      </c>
      <c r="F1205" t="s">
        <v>23757</v>
      </c>
      <c r="G1205" t="s">
        <v>24947</v>
      </c>
      <c r="I1205" t="s">
        <v>37143</v>
      </c>
      <c r="K1205" t="s">
        <v>43341</v>
      </c>
      <c r="L1205" s="2">
        <v>18886</v>
      </c>
      <c r="M1205" t="s">
        <v>50916</v>
      </c>
      <c r="O1205" t="s">
        <v>50926</v>
      </c>
      <c r="P1205" t="s">
        <v>51901</v>
      </c>
      <c r="R1205" t="s">
        <v>62218</v>
      </c>
      <c r="T1205" t="s">
        <v>67123</v>
      </c>
      <c r="U1205" t="s">
        <v>72757</v>
      </c>
      <c r="X1205" t="s">
        <v>23634</v>
      </c>
      <c r="Y1205" t="s">
        <v>74116</v>
      </c>
      <c r="Z1205" t="s">
        <v>74125</v>
      </c>
      <c r="AA1205" s="2">
        <v>46060</v>
      </c>
      <c r="AC1205" t="s">
        <v>74127</v>
      </c>
      <c r="AF1205" s="2">
        <v>46060</v>
      </c>
      <c r="AG1205" t="s">
        <v>74127</v>
      </c>
    </row>
    <row r="1206" spans="1:33">
      <c r="A1206" t="s">
        <v>1240</v>
      </c>
      <c r="B1206" t="s">
        <v>8548</v>
      </c>
      <c r="C1206" t="s">
        <v>17612</v>
      </c>
      <c r="D1206" t="s">
        <v>23716</v>
      </c>
      <c r="F1206" t="s">
        <v>23757</v>
      </c>
      <c r="G1206" t="s">
        <v>24948</v>
      </c>
      <c r="I1206" t="s">
        <v>37144</v>
      </c>
      <c r="K1206" t="s">
        <v>43342</v>
      </c>
      <c r="M1206" t="s">
        <v>50916</v>
      </c>
      <c r="O1206" t="s">
        <v>50926</v>
      </c>
      <c r="P1206" t="s">
        <v>51902</v>
      </c>
      <c r="Q1206" t="s">
        <v>58388</v>
      </c>
      <c r="R1206" t="s">
        <v>62219</v>
      </c>
      <c r="T1206" t="s">
        <v>67124</v>
      </c>
      <c r="U1206" t="s">
        <v>72757</v>
      </c>
      <c r="X1206" t="s">
        <v>23634</v>
      </c>
      <c r="Y1206" t="s">
        <v>74116</v>
      </c>
      <c r="Z1206" t="s">
        <v>74125</v>
      </c>
      <c r="AA1206" s="2">
        <v>46060</v>
      </c>
      <c r="AC1206" t="s">
        <v>74127</v>
      </c>
      <c r="AF1206" s="2">
        <v>46060</v>
      </c>
      <c r="AG1206" t="s">
        <v>74127</v>
      </c>
    </row>
    <row r="1207" spans="1:33">
      <c r="A1207" t="s">
        <v>1241</v>
      </c>
      <c r="B1207" t="s">
        <v>8549</v>
      </c>
      <c r="C1207" t="s">
        <v>17613</v>
      </c>
      <c r="D1207" t="s">
        <v>23716</v>
      </c>
      <c r="F1207" t="s">
        <v>23757</v>
      </c>
      <c r="G1207" t="s">
        <v>24949</v>
      </c>
      <c r="I1207" t="s">
        <v>37145</v>
      </c>
      <c r="K1207" t="s">
        <v>43343</v>
      </c>
      <c r="L1207" s="2">
        <v>20073</v>
      </c>
      <c r="M1207" t="s">
        <v>50916</v>
      </c>
      <c r="N1207" t="s">
        <v>50921</v>
      </c>
      <c r="O1207" t="s">
        <v>50926</v>
      </c>
      <c r="P1207" t="s">
        <v>51903</v>
      </c>
      <c r="R1207" t="s">
        <v>59560</v>
      </c>
      <c r="T1207" t="s">
        <v>67125</v>
      </c>
      <c r="U1207" t="s">
        <v>72757</v>
      </c>
      <c r="X1207" t="s">
        <v>23634</v>
      </c>
      <c r="Y1207" t="s">
        <v>74116</v>
      </c>
      <c r="Z1207" t="s">
        <v>74125</v>
      </c>
      <c r="AA1207" s="2">
        <v>46060</v>
      </c>
      <c r="AC1207" t="s">
        <v>74127</v>
      </c>
      <c r="AF1207" s="2">
        <v>46060</v>
      </c>
      <c r="AG1207" t="s">
        <v>74127</v>
      </c>
    </row>
    <row r="1208" spans="1:33">
      <c r="A1208" t="s">
        <v>1242</v>
      </c>
      <c r="B1208" t="s">
        <v>8550</v>
      </c>
      <c r="C1208" t="s">
        <v>17614</v>
      </c>
      <c r="D1208" t="s">
        <v>23716</v>
      </c>
      <c r="F1208" t="s">
        <v>23757</v>
      </c>
      <c r="G1208" t="s">
        <v>24950</v>
      </c>
      <c r="I1208" t="s">
        <v>37146</v>
      </c>
      <c r="J1208" t="s">
        <v>41596</v>
      </c>
      <c r="K1208" t="s">
        <v>43344</v>
      </c>
      <c r="M1208" t="s">
        <v>50915</v>
      </c>
      <c r="O1208" t="s">
        <v>50926</v>
      </c>
      <c r="P1208" t="s">
        <v>51904</v>
      </c>
      <c r="Q1208" t="s">
        <v>58389</v>
      </c>
      <c r="T1208" t="s">
        <v>67126</v>
      </c>
      <c r="U1208" t="s">
        <v>72757</v>
      </c>
      <c r="X1208" t="s">
        <v>23634</v>
      </c>
      <c r="Y1208" t="s">
        <v>74116</v>
      </c>
      <c r="Z1208" t="s">
        <v>74124</v>
      </c>
      <c r="AA1208" s="2">
        <v>46060</v>
      </c>
      <c r="AC1208" t="s">
        <v>74127</v>
      </c>
      <c r="AF1208" s="2">
        <v>46060</v>
      </c>
      <c r="AG1208" t="s">
        <v>74136</v>
      </c>
    </row>
    <row r="1209" spans="1:33">
      <c r="A1209" t="s">
        <v>1243</v>
      </c>
      <c r="B1209" t="s">
        <v>8551</v>
      </c>
      <c r="C1209" t="s">
        <v>17615</v>
      </c>
      <c r="D1209" t="s">
        <v>23716</v>
      </c>
      <c r="F1209" t="s">
        <v>23757</v>
      </c>
      <c r="G1209" t="s">
        <v>24951</v>
      </c>
      <c r="I1209" t="s">
        <v>37147</v>
      </c>
      <c r="K1209" t="s">
        <v>43345</v>
      </c>
      <c r="L1209" s="2">
        <v>18504</v>
      </c>
      <c r="M1209" t="s">
        <v>50916</v>
      </c>
      <c r="N1209" t="s">
        <v>50920</v>
      </c>
      <c r="O1209" t="s">
        <v>50926</v>
      </c>
      <c r="P1209" t="s">
        <v>51905</v>
      </c>
      <c r="Q1209" t="s">
        <v>58390</v>
      </c>
      <c r="R1209" t="s">
        <v>62220</v>
      </c>
      <c r="T1209" t="s">
        <v>67127</v>
      </c>
      <c r="U1209" t="s">
        <v>72757</v>
      </c>
      <c r="X1209" t="s">
        <v>23634</v>
      </c>
      <c r="Y1209" t="s">
        <v>74116</v>
      </c>
      <c r="Z1209" t="s">
        <v>74125</v>
      </c>
      <c r="AA1209" s="2">
        <v>46060</v>
      </c>
      <c r="AC1209" t="s">
        <v>74127</v>
      </c>
      <c r="AF1209" s="2">
        <v>46060</v>
      </c>
      <c r="AG1209" t="s">
        <v>74127</v>
      </c>
    </row>
    <row r="1210" spans="1:33">
      <c r="A1210" t="s">
        <v>1244</v>
      </c>
      <c r="B1210" t="s">
        <v>8552</v>
      </c>
      <c r="C1210" t="s">
        <v>17616</v>
      </c>
      <c r="D1210" t="s">
        <v>23716</v>
      </c>
      <c r="F1210" t="s">
        <v>23757</v>
      </c>
      <c r="G1210" t="s">
        <v>24952</v>
      </c>
      <c r="I1210" t="s">
        <v>37148</v>
      </c>
      <c r="K1210" t="s">
        <v>43346</v>
      </c>
      <c r="L1210" s="2">
        <v>22149</v>
      </c>
      <c r="M1210" t="s">
        <v>50916</v>
      </c>
      <c r="O1210" t="s">
        <v>50926</v>
      </c>
      <c r="P1210" t="s">
        <v>51906</v>
      </c>
      <c r="Q1210" t="s">
        <v>58391</v>
      </c>
      <c r="R1210" t="s">
        <v>62221</v>
      </c>
      <c r="T1210" t="s">
        <v>67128</v>
      </c>
      <c r="U1210" t="s">
        <v>72757</v>
      </c>
      <c r="X1210" t="s">
        <v>23634</v>
      </c>
      <c r="Y1210" t="s">
        <v>74116</v>
      </c>
      <c r="AA1210" s="2">
        <v>46060</v>
      </c>
      <c r="AC1210" t="s">
        <v>74127</v>
      </c>
      <c r="AF1210" s="2">
        <v>46060</v>
      </c>
      <c r="AG1210" t="s">
        <v>74127</v>
      </c>
    </row>
    <row r="1211" spans="1:33">
      <c r="A1211" t="s">
        <v>1245</v>
      </c>
      <c r="B1211" t="s">
        <v>8553</v>
      </c>
      <c r="C1211" t="s">
        <v>17617</v>
      </c>
      <c r="D1211" t="s">
        <v>23716</v>
      </c>
      <c r="F1211" t="s">
        <v>23757</v>
      </c>
      <c r="G1211" t="s">
        <v>24953</v>
      </c>
      <c r="I1211" t="s">
        <v>37149</v>
      </c>
      <c r="K1211" t="s">
        <v>43347</v>
      </c>
      <c r="L1211" s="2">
        <v>20729</v>
      </c>
      <c r="M1211" t="s">
        <v>50916</v>
      </c>
      <c r="N1211" t="s">
        <v>50918</v>
      </c>
      <c r="O1211" t="s">
        <v>50926</v>
      </c>
      <c r="P1211" t="s">
        <v>51907</v>
      </c>
      <c r="Q1211" t="s">
        <v>58392</v>
      </c>
      <c r="R1211" t="s">
        <v>62222</v>
      </c>
      <c r="T1211" t="s">
        <v>67129</v>
      </c>
      <c r="U1211" t="s">
        <v>72757</v>
      </c>
      <c r="X1211" t="s">
        <v>23634</v>
      </c>
      <c r="Y1211" t="s">
        <v>74116</v>
      </c>
      <c r="Z1211" t="s">
        <v>74125</v>
      </c>
      <c r="AA1211" s="2">
        <v>46060</v>
      </c>
      <c r="AC1211" t="s">
        <v>74127</v>
      </c>
      <c r="AF1211" s="2">
        <v>46060</v>
      </c>
      <c r="AG1211" t="s">
        <v>74127</v>
      </c>
    </row>
    <row r="1212" spans="1:33">
      <c r="A1212" t="s">
        <v>1246</v>
      </c>
      <c r="B1212" t="s">
        <v>8554</v>
      </c>
      <c r="C1212" t="s">
        <v>17618</v>
      </c>
      <c r="D1212" t="s">
        <v>23716</v>
      </c>
      <c r="F1212" t="s">
        <v>23757</v>
      </c>
      <c r="G1212" t="s">
        <v>24954</v>
      </c>
      <c r="I1212" t="s">
        <v>36475</v>
      </c>
      <c r="J1212" t="s">
        <v>41597</v>
      </c>
      <c r="K1212" t="s">
        <v>43348</v>
      </c>
      <c r="L1212" s="2">
        <v>21553</v>
      </c>
      <c r="M1212" t="s">
        <v>50915</v>
      </c>
      <c r="O1212" t="s">
        <v>50926</v>
      </c>
      <c r="P1212" t="s">
        <v>51908</v>
      </c>
      <c r="Q1212" t="s">
        <v>58393</v>
      </c>
      <c r="R1212" t="s">
        <v>62223</v>
      </c>
      <c r="T1212" t="s">
        <v>67130</v>
      </c>
      <c r="U1212" t="s">
        <v>72757</v>
      </c>
      <c r="X1212" t="s">
        <v>23634</v>
      </c>
      <c r="Y1212" t="s">
        <v>74116</v>
      </c>
      <c r="Z1212" t="s">
        <v>74124</v>
      </c>
      <c r="AA1212" s="2">
        <v>46060</v>
      </c>
      <c r="AC1212" t="s">
        <v>74127</v>
      </c>
      <c r="AF1212" s="2">
        <v>46060</v>
      </c>
      <c r="AG1212" t="s">
        <v>74231</v>
      </c>
    </row>
    <row r="1213" spans="1:33">
      <c r="A1213" t="s">
        <v>1247</v>
      </c>
      <c r="B1213" t="s">
        <v>8555</v>
      </c>
      <c r="C1213" t="s">
        <v>17619</v>
      </c>
      <c r="D1213" t="s">
        <v>23716</v>
      </c>
      <c r="F1213" t="s">
        <v>23757</v>
      </c>
      <c r="G1213" t="s">
        <v>24955</v>
      </c>
      <c r="I1213" t="s">
        <v>37150</v>
      </c>
      <c r="M1213" t="s">
        <v>50916</v>
      </c>
      <c r="N1213" t="s">
        <v>50921</v>
      </c>
      <c r="O1213" t="s">
        <v>50926</v>
      </c>
      <c r="P1213" t="s">
        <v>51909</v>
      </c>
      <c r="Q1213" t="s">
        <v>58394</v>
      </c>
      <c r="S1213" t="s">
        <v>63902</v>
      </c>
      <c r="T1213" t="s">
        <v>67131</v>
      </c>
      <c r="U1213" t="s">
        <v>72757</v>
      </c>
      <c r="X1213" t="s">
        <v>23634</v>
      </c>
      <c r="Y1213" t="s">
        <v>74116</v>
      </c>
      <c r="AA1213" s="2">
        <v>46060</v>
      </c>
      <c r="AC1213" t="s">
        <v>74127</v>
      </c>
      <c r="AF1213" s="2">
        <v>46060</v>
      </c>
      <c r="AG1213" t="s">
        <v>74127</v>
      </c>
    </row>
    <row r="1214" spans="1:33">
      <c r="A1214" t="s">
        <v>1248</v>
      </c>
      <c r="B1214" t="s">
        <v>8556</v>
      </c>
      <c r="C1214" t="s">
        <v>17620</v>
      </c>
      <c r="D1214" t="s">
        <v>23716</v>
      </c>
      <c r="F1214" t="s">
        <v>23757</v>
      </c>
      <c r="G1214" t="s">
        <v>24956</v>
      </c>
      <c r="I1214" t="s">
        <v>37151</v>
      </c>
      <c r="K1214" t="s">
        <v>43349</v>
      </c>
      <c r="L1214" s="2">
        <v>21065</v>
      </c>
      <c r="M1214" t="s">
        <v>50916</v>
      </c>
      <c r="O1214" t="s">
        <v>50926</v>
      </c>
      <c r="P1214" t="s">
        <v>51910</v>
      </c>
      <c r="Q1214" t="s">
        <v>58395</v>
      </c>
      <c r="R1214" t="s">
        <v>62224</v>
      </c>
      <c r="T1214" t="s">
        <v>67132</v>
      </c>
      <c r="U1214" t="s">
        <v>72757</v>
      </c>
      <c r="X1214" t="s">
        <v>23634</v>
      </c>
      <c r="Y1214" t="s">
        <v>74116</v>
      </c>
      <c r="Z1214" t="s">
        <v>74125</v>
      </c>
      <c r="AA1214" s="2">
        <v>46060</v>
      </c>
      <c r="AC1214" t="s">
        <v>74127</v>
      </c>
      <c r="AF1214" s="2">
        <v>46060</v>
      </c>
      <c r="AG1214" t="s">
        <v>74127</v>
      </c>
    </row>
    <row r="1215" spans="1:33">
      <c r="A1215" t="s">
        <v>1249</v>
      </c>
      <c r="B1215" t="s">
        <v>8557</v>
      </c>
      <c r="C1215" t="s">
        <v>17621</v>
      </c>
      <c r="D1215" t="s">
        <v>23716</v>
      </c>
      <c r="F1215" t="s">
        <v>23757</v>
      </c>
      <c r="G1215" t="s">
        <v>24957</v>
      </c>
      <c r="I1215" t="s">
        <v>37152</v>
      </c>
      <c r="K1215" t="s">
        <v>43350</v>
      </c>
      <c r="L1215" s="2">
        <v>18386</v>
      </c>
      <c r="M1215" t="s">
        <v>50916</v>
      </c>
      <c r="N1215" t="s">
        <v>50920</v>
      </c>
      <c r="O1215" t="s">
        <v>50926</v>
      </c>
      <c r="P1215" t="s">
        <v>51911</v>
      </c>
      <c r="Q1215" t="s">
        <v>58396</v>
      </c>
      <c r="R1215" t="s">
        <v>62225</v>
      </c>
      <c r="T1215" t="s">
        <v>67133</v>
      </c>
      <c r="U1215" t="s">
        <v>72757</v>
      </c>
      <c r="X1215" t="s">
        <v>23634</v>
      </c>
      <c r="Y1215" t="s">
        <v>74116</v>
      </c>
      <c r="Z1215" t="s">
        <v>74125</v>
      </c>
      <c r="AA1215" s="2">
        <v>46060</v>
      </c>
      <c r="AC1215" t="s">
        <v>74127</v>
      </c>
      <c r="AF1215" s="2">
        <v>46060</v>
      </c>
      <c r="AG1215" t="s">
        <v>74127</v>
      </c>
    </row>
    <row r="1216" spans="1:33">
      <c r="A1216" t="s">
        <v>1250</v>
      </c>
      <c r="B1216" t="s">
        <v>8558</v>
      </c>
      <c r="C1216" t="s">
        <v>17622</v>
      </c>
      <c r="D1216" t="s">
        <v>23716</v>
      </c>
      <c r="F1216" t="s">
        <v>23757</v>
      </c>
      <c r="G1216" t="s">
        <v>24958</v>
      </c>
      <c r="I1216" t="s">
        <v>33854</v>
      </c>
      <c r="J1216" t="s">
        <v>41598</v>
      </c>
      <c r="K1216" t="s">
        <v>43351</v>
      </c>
      <c r="L1216" s="2">
        <v>23377</v>
      </c>
      <c r="M1216" t="s">
        <v>50915</v>
      </c>
      <c r="N1216" t="s">
        <v>50921</v>
      </c>
      <c r="O1216" t="s">
        <v>50926</v>
      </c>
      <c r="P1216" t="s">
        <v>51912</v>
      </c>
      <c r="Q1216" t="s">
        <v>58397</v>
      </c>
      <c r="T1216" t="s">
        <v>67134</v>
      </c>
      <c r="U1216" t="s">
        <v>72757</v>
      </c>
      <c r="X1216" t="s">
        <v>23634</v>
      </c>
      <c r="Y1216" t="s">
        <v>74116</v>
      </c>
      <c r="Z1216" t="s">
        <v>74124</v>
      </c>
      <c r="AA1216" s="2">
        <v>46060</v>
      </c>
      <c r="AC1216" t="s">
        <v>74127</v>
      </c>
      <c r="AF1216" s="2">
        <v>46060</v>
      </c>
      <c r="AG1216" t="s">
        <v>74149</v>
      </c>
    </row>
    <row r="1217" spans="1:33">
      <c r="A1217" t="s">
        <v>1251</v>
      </c>
      <c r="B1217" t="s">
        <v>8559</v>
      </c>
      <c r="C1217" t="s">
        <v>17623</v>
      </c>
      <c r="D1217" t="s">
        <v>23716</v>
      </c>
      <c r="F1217" t="s">
        <v>23757</v>
      </c>
      <c r="G1217" t="s">
        <v>24959</v>
      </c>
      <c r="I1217" t="s">
        <v>37153</v>
      </c>
      <c r="K1217" t="s">
        <v>43352</v>
      </c>
      <c r="L1217" s="2">
        <v>15797</v>
      </c>
      <c r="M1217" t="s">
        <v>50916</v>
      </c>
      <c r="N1217" t="s">
        <v>50918</v>
      </c>
      <c r="O1217" t="s">
        <v>50926</v>
      </c>
      <c r="P1217" t="s">
        <v>51913</v>
      </c>
      <c r="Q1217" t="s">
        <v>58398</v>
      </c>
      <c r="T1217" t="s">
        <v>67135</v>
      </c>
      <c r="U1217" t="s">
        <v>72757</v>
      </c>
      <c r="X1217" t="s">
        <v>23634</v>
      </c>
      <c r="Y1217" t="s">
        <v>74116</v>
      </c>
      <c r="Z1217" t="s">
        <v>74125</v>
      </c>
      <c r="AA1217" s="2">
        <v>46060</v>
      </c>
      <c r="AC1217" t="s">
        <v>74127</v>
      </c>
      <c r="AF1217" s="2">
        <v>46060</v>
      </c>
      <c r="AG1217" t="s">
        <v>74127</v>
      </c>
    </row>
    <row r="1218" spans="1:33">
      <c r="A1218" t="s">
        <v>1252</v>
      </c>
      <c r="B1218" t="s">
        <v>8560</v>
      </c>
      <c r="C1218" t="s">
        <v>17624</v>
      </c>
      <c r="D1218" t="s">
        <v>23716</v>
      </c>
      <c r="F1218" t="s">
        <v>23757</v>
      </c>
      <c r="G1218" t="s">
        <v>23974</v>
      </c>
      <c r="I1218" t="s">
        <v>37154</v>
      </c>
      <c r="K1218" t="s">
        <v>43353</v>
      </c>
      <c r="L1218" s="2">
        <v>19292</v>
      </c>
      <c r="M1218" t="s">
        <v>50916</v>
      </c>
      <c r="N1218" t="s">
        <v>50920</v>
      </c>
      <c r="O1218" t="s">
        <v>50926</v>
      </c>
      <c r="P1218" t="s">
        <v>51914</v>
      </c>
      <c r="Q1218" t="s">
        <v>58399</v>
      </c>
      <c r="S1218" t="s">
        <v>63903</v>
      </c>
      <c r="T1218" t="s">
        <v>67136</v>
      </c>
      <c r="U1218" t="s">
        <v>72757</v>
      </c>
      <c r="X1218" t="s">
        <v>23634</v>
      </c>
      <c r="Y1218" t="s">
        <v>74116</v>
      </c>
      <c r="Z1218" t="s">
        <v>74125</v>
      </c>
      <c r="AA1218" s="2">
        <v>46060</v>
      </c>
      <c r="AC1218" t="s">
        <v>74127</v>
      </c>
      <c r="AF1218" s="2">
        <v>46060</v>
      </c>
      <c r="AG1218" t="s">
        <v>74127</v>
      </c>
    </row>
    <row r="1219" spans="1:33">
      <c r="A1219" t="s">
        <v>1253</v>
      </c>
      <c r="B1219" t="s">
        <v>8561</v>
      </c>
      <c r="C1219" t="s">
        <v>17625</v>
      </c>
      <c r="D1219" t="s">
        <v>23716</v>
      </c>
      <c r="F1219" t="s">
        <v>23757</v>
      </c>
      <c r="G1219" t="s">
        <v>24960</v>
      </c>
      <c r="I1219" t="s">
        <v>37155</v>
      </c>
      <c r="K1219" t="s">
        <v>43354</v>
      </c>
      <c r="L1219" s="2">
        <v>19675</v>
      </c>
      <c r="M1219" t="s">
        <v>50916</v>
      </c>
      <c r="N1219" t="s">
        <v>50917</v>
      </c>
      <c r="O1219" t="s">
        <v>50926</v>
      </c>
      <c r="P1219" t="s">
        <v>51915</v>
      </c>
      <c r="Q1219" t="s">
        <v>58400</v>
      </c>
      <c r="R1219" t="s">
        <v>62226</v>
      </c>
      <c r="S1219" t="s">
        <v>63904</v>
      </c>
      <c r="T1219" t="s">
        <v>67137</v>
      </c>
      <c r="U1219" t="s">
        <v>72757</v>
      </c>
      <c r="X1219" t="s">
        <v>23634</v>
      </c>
      <c r="Y1219" t="s">
        <v>74116</v>
      </c>
      <c r="Z1219" t="s">
        <v>74125</v>
      </c>
      <c r="AA1219" s="2">
        <v>46060</v>
      </c>
      <c r="AC1219" t="s">
        <v>74127</v>
      </c>
      <c r="AF1219" s="2">
        <v>46060</v>
      </c>
      <c r="AG1219" t="s">
        <v>74127</v>
      </c>
    </row>
    <row r="1220" spans="1:33">
      <c r="A1220" t="s">
        <v>1254</v>
      </c>
      <c r="B1220" t="s">
        <v>8562</v>
      </c>
      <c r="C1220" t="s">
        <v>17626</v>
      </c>
      <c r="D1220" t="s">
        <v>23716</v>
      </c>
      <c r="F1220" t="s">
        <v>23757</v>
      </c>
      <c r="G1220" t="s">
        <v>24961</v>
      </c>
      <c r="I1220" t="s">
        <v>37156</v>
      </c>
      <c r="K1220" t="s">
        <v>43355</v>
      </c>
      <c r="L1220" s="2">
        <v>21838</v>
      </c>
      <c r="M1220" t="s">
        <v>50916</v>
      </c>
      <c r="O1220" t="s">
        <v>50926</v>
      </c>
      <c r="P1220" t="s">
        <v>51916</v>
      </c>
      <c r="Q1220" t="s">
        <v>58401</v>
      </c>
      <c r="T1220" t="s">
        <v>67138</v>
      </c>
      <c r="U1220" t="s">
        <v>72780</v>
      </c>
      <c r="X1220" t="s">
        <v>23634</v>
      </c>
      <c r="Y1220" t="s">
        <v>74116</v>
      </c>
      <c r="Z1220" t="s">
        <v>74125</v>
      </c>
      <c r="AA1220" s="2">
        <v>46060</v>
      </c>
      <c r="AC1220" t="s">
        <v>74127</v>
      </c>
      <c r="AF1220" s="2">
        <v>46060</v>
      </c>
      <c r="AG1220" t="s">
        <v>74232</v>
      </c>
    </row>
    <row r="1221" spans="1:33">
      <c r="A1221" t="s">
        <v>1255</v>
      </c>
      <c r="B1221" t="s">
        <v>8563</v>
      </c>
      <c r="C1221" t="s">
        <v>17627</v>
      </c>
      <c r="D1221" t="s">
        <v>23716</v>
      </c>
      <c r="F1221" t="s">
        <v>23757</v>
      </c>
      <c r="G1221" t="s">
        <v>24962</v>
      </c>
      <c r="I1221" t="s">
        <v>37157</v>
      </c>
      <c r="K1221" t="s">
        <v>43356</v>
      </c>
      <c r="L1221" s="2">
        <v>23959</v>
      </c>
      <c r="M1221" t="s">
        <v>50916</v>
      </c>
      <c r="N1221" t="s">
        <v>50921</v>
      </c>
      <c r="O1221" t="s">
        <v>50926</v>
      </c>
      <c r="P1221" t="s">
        <v>51917</v>
      </c>
      <c r="Q1221" t="s">
        <v>58402</v>
      </c>
      <c r="R1221" t="s">
        <v>62227</v>
      </c>
      <c r="S1221" t="s">
        <v>63905</v>
      </c>
      <c r="T1221" t="s">
        <v>67139</v>
      </c>
      <c r="U1221" t="s">
        <v>72757</v>
      </c>
      <c r="X1221" t="s">
        <v>23634</v>
      </c>
      <c r="Y1221" t="s">
        <v>74116</v>
      </c>
      <c r="Z1221" t="s">
        <v>74126</v>
      </c>
      <c r="AA1221" s="2">
        <v>46060</v>
      </c>
      <c r="AC1221" t="s">
        <v>74127</v>
      </c>
      <c r="AF1221" s="2">
        <v>46060</v>
      </c>
      <c r="AG1221" t="s">
        <v>74127</v>
      </c>
    </row>
    <row r="1222" spans="1:33">
      <c r="A1222" t="s">
        <v>1256</v>
      </c>
      <c r="B1222" t="s">
        <v>8564</v>
      </c>
      <c r="C1222" t="s">
        <v>17628</v>
      </c>
      <c r="D1222" t="s">
        <v>23716</v>
      </c>
      <c r="F1222" t="s">
        <v>23757</v>
      </c>
      <c r="G1222" t="s">
        <v>24963</v>
      </c>
      <c r="I1222" t="s">
        <v>37158</v>
      </c>
      <c r="K1222" t="s">
        <v>43357</v>
      </c>
      <c r="L1222" s="2">
        <v>18640</v>
      </c>
      <c r="M1222" t="s">
        <v>50916</v>
      </c>
      <c r="O1222" t="s">
        <v>50926</v>
      </c>
      <c r="P1222" t="s">
        <v>51918</v>
      </c>
      <c r="R1222" t="s">
        <v>62228</v>
      </c>
      <c r="S1222" t="s">
        <v>63906</v>
      </c>
      <c r="T1222" t="s">
        <v>67140</v>
      </c>
      <c r="U1222" t="s">
        <v>72757</v>
      </c>
      <c r="X1222" t="s">
        <v>23634</v>
      </c>
      <c r="Y1222" t="s">
        <v>74116</v>
      </c>
      <c r="Z1222" t="s">
        <v>74125</v>
      </c>
      <c r="AA1222" s="2">
        <v>46060</v>
      </c>
      <c r="AC1222" t="s">
        <v>74127</v>
      </c>
      <c r="AF1222" s="2">
        <v>46060</v>
      </c>
      <c r="AG1222" t="s">
        <v>74127</v>
      </c>
    </row>
    <row r="1223" spans="1:33">
      <c r="A1223" t="s">
        <v>1257</v>
      </c>
      <c r="B1223" t="s">
        <v>8565</v>
      </c>
      <c r="C1223" t="s">
        <v>17629</v>
      </c>
      <c r="D1223" t="s">
        <v>23716</v>
      </c>
      <c r="F1223" t="s">
        <v>23757</v>
      </c>
      <c r="G1223" t="s">
        <v>24964</v>
      </c>
      <c r="J1223" t="s">
        <v>41599</v>
      </c>
      <c r="K1223" t="s">
        <v>43358</v>
      </c>
      <c r="L1223" s="2">
        <v>20864</v>
      </c>
      <c r="M1223" t="s">
        <v>50915</v>
      </c>
      <c r="N1223" t="s">
        <v>50918</v>
      </c>
      <c r="O1223" t="s">
        <v>50926</v>
      </c>
      <c r="P1223" t="s">
        <v>51919</v>
      </c>
      <c r="Q1223" t="s">
        <v>58403</v>
      </c>
      <c r="R1223" t="s">
        <v>62229</v>
      </c>
      <c r="T1223" t="s">
        <v>67141</v>
      </c>
      <c r="U1223" t="s">
        <v>72757</v>
      </c>
      <c r="X1223" t="s">
        <v>23634</v>
      </c>
      <c r="Y1223" t="s">
        <v>74116</v>
      </c>
      <c r="Z1223" t="s">
        <v>74124</v>
      </c>
      <c r="AA1223" s="2">
        <v>46060</v>
      </c>
      <c r="AC1223" t="s">
        <v>74127</v>
      </c>
      <c r="AF1223" s="2">
        <v>46060</v>
      </c>
      <c r="AG1223" t="s">
        <v>74127</v>
      </c>
    </row>
    <row r="1224" spans="1:33">
      <c r="A1224" t="s">
        <v>1258</v>
      </c>
      <c r="B1224" t="s">
        <v>8566</v>
      </c>
      <c r="C1224" t="s">
        <v>17630</v>
      </c>
      <c r="D1224" t="s">
        <v>23716</v>
      </c>
      <c r="F1224" t="s">
        <v>23757</v>
      </c>
      <c r="G1224" t="s">
        <v>24965</v>
      </c>
      <c r="M1224" t="s">
        <v>50916</v>
      </c>
      <c r="O1224" t="s">
        <v>50926</v>
      </c>
      <c r="P1224" t="s">
        <v>51920</v>
      </c>
      <c r="T1224" t="s">
        <v>67142</v>
      </c>
      <c r="U1224" t="s">
        <v>72757</v>
      </c>
      <c r="X1224" t="s">
        <v>23634</v>
      </c>
      <c r="Y1224" t="s">
        <v>74116</v>
      </c>
      <c r="AA1224" s="2">
        <v>46060</v>
      </c>
      <c r="AC1224" t="s">
        <v>74127</v>
      </c>
      <c r="AF1224" s="2">
        <v>46060</v>
      </c>
      <c r="AG1224" t="s">
        <v>74127</v>
      </c>
    </row>
    <row r="1225" spans="1:33">
      <c r="A1225" t="s">
        <v>1259</v>
      </c>
      <c r="B1225" t="s">
        <v>8567</v>
      </c>
      <c r="C1225" t="s">
        <v>17631</v>
      </c>
      <c r="D1225" t="s">
        <v>23716</v>
      </c>
      <c r="F1225" t="s">
        <v>23757</v>
      </c>
      <c r="G1225" t="s">
        <v>24257</v>
      </c>
      <c r="I1225" t="s">
        <v>37159</v>
      </c>
      <c r="K1225" t="s">
        <v>43359</v>
      </c>
      <c r="L1225" s="2">
        <v>17459</v>
      </c>
      <c r="M1225" t="s">
        <v>50916</v>
      </c>
      <c r="O1225" t="s">
        <v>50926</v>
      </c>
      <c r="Q1225" t="s">
        <v>58404</v>
      </c>
      <c r="R1225" t="s">
        <v>62230</v>
      </c>
      <c r="T1225" t="s">
        <v>67143</v>
      </c>
      <c r="U1225" t="s">
        <v>72757</v>
      </c>
      <c r="X1225" t="s">
        <v>23634</v>
      </c>
      <c r="Y1225" t="s">
        <v>74116</v>
      </c>
      <c r="Z1225" t="s">
        <v>74125</v>
      </c>
      <c r="AA1225" s="2">
        <v>46060</v>
      </c>
      <c r="AC1225" t="s">
        <v>74127</v>
      </c>
      <c r="AF1225" s="2">
        <v>46060</v>
      </c>
      <c r="AG1225" t="s">
        <v>74127</v>
      </c>
    </row>
    <row r="1226" spans="1:33">
      <c r="A1226" t="s">
        <v>1260</v>
      </c>
      <c r="B1226" t="s">
        <v>8568</v>
      </c>
      <c r="C1226" t="s">
        <v>17632</v>
      </c>
      <c r="D1226" t="s">
        <v>23716</v>
      </c>
      <c r="F1226" t="s">
        <v>23757</v>
      </c>
      <c r="G1226" t="s">
        <v>24966</v>
      </c>
      <c r="I1226" t="s">
        <v>32677</v>
      </c>
      <c r="K1226" t="s">
        <v>43360</v>
      </c>
      <c r="L1226" s="2">
        <v>19426</v>
      </c>
      <c r="M1226" t="s">
        <v>50916</v>
      </c>
      <c r="O1226" t="s">
        <v>50926</v>
      </c>
      <c r="P1226" t="s">
        <v>51921</v>
      </c>
      <c r="Q1226" t="s">
        <v>58405</v>
      </c>
      <c r="R1226" t="s">
        <v>62231</v>
      </c>
      <c r="T1226" t="s">
        <v>67144</v>
      </c>
      <c r="U1226" t="s">
        <v>72757</v>
      </c>
      <c r="X1226" t="s">
        <v>23634</v>
      </c>
      <c r="Y1226" t="s">
        <v>74116</v>
      </c>
      <c r="Z1226" t="s">
        <v>74125</v>
      </c>
      <c r="AA1226" s="2">
        <v>46060</v>
      </c>
      <c r="AC1226" t="s">
        <v>74127</v>
      </c>
      <c r="AF1226" s="2">
        <v>46060</v>
      </c>
      <c r="AG1226" t="s">
        <v>74127</v>
      </c>
    </row>
    <row r="1227" spans="1:33">
      <c r="A1227" t="s">
        <v>1261</v>
      </c>
      <c r="B1227" t="s">
        <v>8569</v>
      </c>
      <c r="C1227" t="s">
        <v>17633</v>
      </c>
      <c r="D1227" t="s">
        <v>23716</v>
      </c>
      <c r="F1227" t="s">
        <v>23757</v>
      </c>
      <c r="G1227" t="s">
        <v>24967</v>
      </c>
      <c r="I1227" t="s">
        <v>37160</v>
      </c>
      <c r="K1227" t="s">
        <v>43361</v>
      </c>
      <c r="L1227" s="2">
        <v>24354</v>
      </c>
      <c r="M1227" t="s">
        <v>50916</v>
      </c>
      <c r="N1227" t="s">
        <v>50921</v>
      </c>
      <c r="O1227" t="s">
        <v>50926</v>
      </c>
      <c r="P1227" t="s">
        <v>51922</v>
      </c>
      <c r="Q1227" t="s">
        <v>58217</v>
      </c>
      <c r="S1227" t="s">
        <v>63907</v>
      </c>
      <c r="T1227" t="s">
        <v>67145</v>
      </c>
      <c r="U1227" t="s">
        <v>72757</v>
      </c>
      <c r="X1227" t="s">
        <v>23634</v>
      </c>
      <c r="Y1227" t="s">
        <v>74116</v>
      </c>
      <c r="AA1227" s="2">
        <v>46060</v>
      </c>
      <c r="AC1227" t="s">
        <v>74127</v>
      </c>
      <c r="AF1227" s="2">
        <v>46060</v>
      </c>
      <c r="AG1227" t="s">
        <v>74127</v>
      </c>
    </row>
    <row r="1228" spans="1:33">
      <c r="A1228" t="s">
        <v>1262</v>
      </c>
      <c r="B1228" t="s">
        <v>8570</v>
      </c>
      <c r="C1228" t="s">
        <v>17634</v>
      </c>
      <c r="D1228" t="s">
        <v>23716</v>
      </c>
      <c r="F1228" t="s">
        <v>23757</v>
      </c>
      <c r="G1228" t="s">
        <v>24661</v>
      </c>
      <c r="I1228" t="s">
        <v>37161</v>
      </c>
      <c r="M1228" t="s">
        <v>50916</v>
      </c>
      <c r="N1228" t="s">
        <v>50920</v>
      </c>
      <c r="O1228" t="s">
        <v>50926</v>
      </c>
      <c r="P1228" t="s">
        <v>51923</v>
      </c>
      <c r="R1228" t="s">
        <v>62012</v>
      </c>
      <c r="T1228" t="s">
        <v>67146</v>
      </c>
      <c r="U1228" t="s">
        <v>72757</v>
      </c>
      <c r="X1228" t="s">
        <v>23634</v>
      </c>
      <c r="Y1228" t="s">
        <v>74116</v>
      </c>
      <c r="AA1228" s="2">
        <v>46060</v>
      </c>
      <c r="AC1228" t="s">
        <v>74127</v>
      </c>
      <c r="AF1228" s="2">
        <v>46060</v>
      </c>
      <c r="AG1228" t="s">
        <v>74127</v>
      </c>
    </row>
    <row r="1229" spans="1:33">
      <c r="A1229" t="s">
        <v>1263</v>
      </c>
      <c r="B1229" t="s">
        <v>8571</v>
      </c>
      <c r="C1229" t="s">
        <v>17635</v>
      </c>
      <c r="D1229" t="s">
        <v>23716</v>
      </c>
      <c r="F1229" t="s">
        <v>23757</v>
      </c>
      <c r="G1229" t="s">
        <v>24968</v>
      </c>
      <c r="I1229" t="s">
        <v>37162</v>
      </c>
      <c r="J1229" t="s">
        <v>41600</v>
      </c>
      <c r="K1229" t="s">
        <v>43362</v>
      </c>
      <c r="L1229" s="2">
        <v>22331</v>
      </c>
      <c r="M1229" t="s">
        <v>50915</v>
      </c>
      <c r="N1229" t="s">
        <v>50921</v>
      </c>
      <c r="O1229" t="s">
        <v>50926</v>
      </c>
      <c r="P1229" t="s">
        <v>51924</v>
      </c>
      <c r="T1229" t="s">
        <v>67147</v>
      </c>
      <c r="U1229" t="s">
        <v>72757</v>
      </c>
      <c r="X1229" t="s">
        <v>23634</v>
      </c>
      <c r="Y1229" t="s">
        <v>74116</v>
      </c>
      <c r="Z1229" t="s">
        <v>74124</v>
      </c>
      <c r="AA1229" s="2">
        <v>46060</v>
      </c>
      <c r="AC1229" t="s">
        <v>74127</v>
      </c>
      <c r="AF1229" s="2">
        <v>46060</v>
      </c>
      <c r="AG1229" t="s">
        <v>74233</v>
      </c>
    </row>
    <row r="1230" spans="1:33">
      <c r="A1230" t="s">
        <v>1264</v>
      </c>
      <c r="B1230" t="s">
        <v>8572</v>
      </c>
      <c r="C1230" t="s">
        <v>17636</v>
      </c>
      <c r="D1230" t="s">
        <v>23716</v>
      </c>
      <c r="F1230" t="s">
        <v>23757</v>
      </c>
      <c r="G1230" t="s">
        <v>24969</v>
      </c>
      <c r="M1230" t="s">
        <v>50916</v>
      </c>
      <c r="O1230" t="s">
        <v>50926</v>
      </c>
      <c r="Q1230" t="s">
        <v>58406</v>
      </c>
      <c r="T1230" t="s">
        <v>67148</v>
      </c>
      <c r="U1230" t="s">
        <v>72757</v>
      </c>
      <c r="X1230" t="s">
        <v>23634</v>
      </c>
      <c r="Y1230" t="s">
        <v>74116</v>
      </c>
      <c r="Z1230" t="s">
        <v>74125</v>
      </c>
      <c r="AA1230" s="2">
        <v>46060</v>
      </c>
      <c r="AC1230" t="s">
        <v>74127</v>
      </c>
      <c r="AF1230" s="2">
        <v>46060</v>
      </c>
      <c r="AG1230" t="s">
        <v>74127</v>
      </c>
    </row>
    <row r="1231" spans="1:33">
      <c r="A1231" t="s">
        <v>1265</v>
      </c>
      <c r="B1231" t="s">
        <v>8573</v>
      </c>
      <c r="C1231" t="s">
        <v>17637</v>
      </c>
      <c r="D1231" t="s">
        <v>23716</v>
      </c>
      <c r="F1231" t="s">
        <v>23757</v>
      </c>
      <c r="G1231" t="s">
        <v>24970</v>
      </c>
      <c r="I1231" t="s">
        <v>37163</v>
      </c>
      <c r="K1231" t="s">
        <v>43363</v>
      </c>
      <c r="L1231" s="2">
        <v>40460.17682797454</v>
      </c>
      <c r="M1231" t="s">
        <v>50916</v>
      </c>
      <c r="N1231" t="s">
        <v>50921</v>
      </c>
      <c r="O1231" t="s">
        <v>50926</v>
      </c>
      <c r="P1231" t="s">
        <v>51925</v>
      </c>
      <c r="Q1231" t="s">
        <v>58407</v>
      </c>
      <c r="R1231" t="s">
        <v>62232</v>
      </c>
      <c r="T1231" t="s">
        <v>67149</v>
      </c>
      <c r="U1231" t="s">
        <v>72757</v>
      </c>
      <c r="V1231" t="s">
        <v>72857</v>
      </c>
      <c r="W1231" t="s">
        <v>73531</v>
      </c>
      <c r="X1231" t="s">
        <v>23634</v>
      </c>
      <c r="Y1231" t="s">
        <v>74116</v>
      </c>
      <c r="AA1231" s="2">
        <v>46060</v>
      </c>
      <c r="AC1231" t="s">
        <v>74127</v>
      </c>
      <c r="AF1231" s="2">
        <v>46060</v>
      </c>
      <c r="AG1231" t="s">
        <v>74127</v>
      </c>
    </row>
    <row r="1232" spans="1:33">
      <c r="A1232" t="s">
        <v>1266</v>
      </c>
      <c r="B1232" t="s">
        <v>8574</v>
      </c>
      <c r="C1232" t="s">
        <v>17638</v>
      </c>
      <c r="D1232" t="s">
        <v>23716</v>
      </c>
      <c r="F1232" t="s">
        <v>23757</v>
      </c>
      <c r="G1232" t="s">
        <v>24971</v>
      </c>
      <c r="I1232" t="s">
        <v>37164</v>
      </c>
      <c r="K1232" t="s">
        <v>43364</v>
      </c>
      <c r="M1232" t="s">
        <v>50916</v>
      </c>
      <c r="N1232" t="s">
        <v>50921</v>
      </c>
      <c r="O1232" t="s">
        <v>50926</v>
      </c>
      <c r="P1232" t="s">
        <v>51926</v>
      </c>
      <c r="Q1232" t="s">
        <v>58408</v>
      </c>
      <c r="T1232" t="s">
        <v>67150</v>
      </c>
      <c r="U1232" t="s">
        <v>72763</v>
      </c>
      <c r="X1232" t="s">
        <v>23634</v>
      </c>
      <c r="Y1232" t="s">
        <v>74116</v>
      </c>
      <c r="AA1232" s="2">
        <v>46060</v>
      </c>
      <c r="AC1232" t="s">
        <v>74127</v>
      </c>
      <c r="AF1232" s="2">
        <v>46060</v>
      </c>
      <c r="AG1232" t="s">
        <v>74127</v>
      </c>
    </row>
    <row r="1233" spans="1:33">
      <c r="A1233" t="s">
        <v>1267</v>
      </c>
      <c r="B1233" t="s">
        <v>8575</v>
      </c>
      <c r="C1233" t="s">
        <v>17639</v>
      </c>
      <c r="D1233" t="s">
        <v>23716</v>
      </c>
      <c r="F1233" t="s">
        <v>23757</v>
      </c>
      <c r="G1233" t="s">
        <v>24972</v>
      </c>
      <c r="I1233" t="s">
        <v>37165</v>
      </c>
      <c r="M1233" t="s">
        <v>50916</v>
      </c>
      <c r="N1233" t="s">
        <v>50920</v>
      </c>
      <c r="O1233" t="s">
        <v>50926</v>
      </c>
      <c r="P1233" t="s">
        <v>51927</v>
      </c>
      <c r="Q1233" t="s">
        <v>58409</v>
      </c>
      <c r="R1233" t="s">
        <v>58412</v>
      </c>
      <c r="T1233" t="s">
        <v>67151</v>
      </c>
      <c r="U1233" t="s">
        <v>72757</v>
      </c>
      <c r="X1233" t="s">
        <v>23634</v>
      </c>
      <c r="Y1233" t="s">
        <v>74116</v>
      </c>
      <c r="AA1233" s="2">
        <v>46060</v>
      </c>
      <c r="AC1233" t="s">
        <v>74127</v>
      </c>
      <c r="AF1233" s="2">
        <v>46060</v>
      </c>
      <c r="AG1233" t="s">
        <v>74127</v>
      </c>
    </row>
    <row r="1234" spans="1:33">
      <c r="A1234" t="s">
        <v>1268</v>
      </c>
      <c r="B1234" t="s">
        <v>8576</v>
      </c>
      <c r="C1234" t="s">
        <v>17640</v>
      </c>
      <c r="D1234" t="s">
        <v>23716</v>
      </c>
      <c r="F1234" t="s">
        <v>23757</v>
      </c>
      <c r="G1234" t="s">
        <v>24973</v>
      </c>
      <c r="I1234" t="s">
        <v>37166</v>
      </c>
      <c r="K1234" t="s">
        <v>43365</v>
      </c>
      <c r="L1234" s="2">
        <v>15562</v>
      </c>
      <c r="M1234" t="s">
        <v>50916</v>
      </c>
      <c r="O1234" t="s">
        <v>50926</v>
      </c>
      <c r="P1234" t="s">
        <v>51928</v>
      </c>
      <c r="Q1234" t="s">
        <v>58410</v>
      </c>
      <c r="R1234" t="s">
        <v>58729</v>
      </c>
      <c r="T1234" t="s">
        <v>67152</v>
      </c>
      <c r="U1234" t="s">
        <v>72757</v>
      </c>
      <c r="X1234" t="s">
        <v>23634</v>
      </c>
      <c r="Y1234" t="s">
        <v>74116</v>
      </c>
      <c r="Z1234" t="s">
        <v>74125</v>
      </c>
      <c r="AA1234" s="2">
        <v>46060</v>
      </c>
      <c r="AC1234" t="s">
        <v>74127</v>
      </c>
      <c r="AF1234" s="2">
        <v>46060</v>
      </c>
      <c r="AG1234" t="s">
        <v>74127</v>
      </c>
    </row>
    <row r="1235" spans="1:33">
      <c r="A1235" t="s">
        <v>1269</v>
      </c>
      <c r="B1235" t="s">
        <v>8577</v>
      </c>
      <c r="C1235" t="s">
        <v>17641</v>
      </c>
      <c r="D1235" t="s">
        <v>23716</v>
      </c>
      <c r="F1235" t="s">
        <v>23757</v>
      </c>
      <c r="G1235" t="s">
        <v>24974</v>
      </c>
      <c r="I1235" t="s">
        <v>37167</v>
      </c>
      <c r="K1235" t="s">
        <v>43366</v>
      </c>
      <c r="L1235" s="2">
        <v>20016</v>
      </c>
      <c r="M1235" t="s">
        <v>50916</v>
      </c>
      <c r="O1235" t="s">
        <v>50926</v>
      </c>
      <c r="P1235" t="s">
        <v>51929</v>
      </c>
      <c r="Q1235" t="s">
        <v>58411</v>
      </c>
      <c r="R1235" t="s">
        <v>62233</v>
      </c>
      <c r="S1235" t="s">
        <v>63908</v>
      </c>
      <c r="T1235" t="s">
        <v>67153</v>
      </c>
      <c r="U1235" t="s">
        <v>72757</v>
      </c>
      <c r="X1235" t="s">
        <v>23634</v>
      </c>
      <c r="Y1235" t="s">
        <v>74116</v>
      </c>
      <c r="Z1235" t="s">
        <v>74125</v>
      </c>
      <c r="AA1235" s="2">
        <v>46060</v>
      </c>
      <c r="AC1235" t="s">
        <v>74127</v>
      </c>
      <c r="AF1235" s="2">
        <v>46060</v>
      </c>
      <c r="AG1235" t="s">
        <v>74127</v>
      </c>
    </row>
    <row r="1236" spans="1:33">
      <c r="A1236" t="s">
        <v>1270</v>
      </c>
      <c r="B1236" t="s">
        <v>8578</v>
      </c>
      <c r="C1236" t="s">
        <v>17642</v>
      </c>
      <c r="D1236" t="s">
        <v>23716</v>
      </c>
      <c r="F1236" t="s">
        <v>23757</v>
      </c>
      <c r="G1236" t="s">
        <v>24975</v>
      </c>
      <c r="I1236" t="s">
        <v>37168</v>
      </c>
      <c r="J1236" t="s">
        <v>41601</v>
      </c>
      <c r="K1236" t="s">
        <v>43367</v>
      </c>
      <c r="L1236" s="2">
        <v>26323</v>
      </c>
      <c r="M1236" t="s">
        <v>50915</v>
      </c>
      <c r="N1236" t="s">
        <v>50924</v>
      </c>
      <c r="O1236" t="s">
        <v>50926</v>
      </c>
      <c r="P1236" t="s">
        <v>51930</v>
      </c>
      <c r="Q1236" t="s">
        <v>58412</v>
      </c>
      <c r="R1236" t="s">
        <v>62234</v>
      </c>
      <c r="T1236" t="s">
        <v>67154</v>
      </c>
      <c r="U1236" t="s">
        <v>72757</v>
      </c>
      <c r="X1236" t="s">
        <v>23634</v>
      </c>
      <c r="Y1236" t="s">
        <v>74116</v>
      </c>
      <c r="Z1236" t="s">
        <v>74124</v>
      </c>
      <c r="AA1236" s="2">
        <v>46060</v>
      </c>
      <c r="AC1236" t="s">
        <v>74127</v>
      </c>
      <c r="AF1236" s="2">
        <v>46060</v>
      </c>
      <c r="AG1236" t="s">
        <v>74234</v>
      </c>
    </row>
    <row r="1237" spans="1:33">
      <c r="A1237" t="s">
        <v>1271</v>
      </c>
      <c r="B1237" t="s">
        <v>8579</v>
      </c>
      <c r="C1237" t="s">
        <v>17643</v>
      </c>
      <c r="D1237" t="s">
        <v>23716</v>
      </c>
      <c r="F1237" t="s">
        <v>23757</v>
      </c>
      <c r="G1237" t="s">
        <v>24976</v>
      </c>
      <c r="I1237" t="s">
        <v>36780</v>
      </c>
      <c r="J1237" t="s">
        <v>39896</v>
      </c>
      <c r="K1237" t="s">
        <v>43368</v>
      </c>
      <c r="L1237" s="2">
        <v>19727</v>
      </c>
      <c r="M1237" t="s">
        <v>50915</v>
      </c>
      <c r="O1237" t="s">
        <v>50926</v>
      </c>
      <c r="P1237" t="s">
        <v>51931</v>
      </c>
      <c r="Q1237" t="s">
        <v>58413</v>
      </c>
      <c r="R1237" t="s">
        <v>62235</v>
      </c>
      <c r="T1237" t="s">
        <v>67155</v>
      </c>
      <c r="U1237" t="s">
        <v>72757</v>
      </c>
      <c r="X1237" t="s">
        <v>23634</v>
      </c>
      <c r="Y1237" t="s">
        <v>74116</v>
      </c>
      <c r="Z1237" t="s">
        <v>74124</v>
      </c>
      <c r="AA1237" s="2">
        <v>46060</v>
      </c>
      <c r="AC1237" t="s">
        <v>74127</v>
      </c>
      <c r="AF1237" s="2">
        <v>46060</v>
      </c>
      <c r="AG1237" t="s">
        <v>74235</v>
      </c>
    </row>
    <row r="1238" spans="1:33">
      <c r="A1238" t="s">
        <v>1272</v>
      </c>
      <c r="B1238" t="s">
        <v>8580</v>
      </c>
      <c r="C1238" t="s">
        <v>17644</v>
      </c>
      <c r="D1238" t="s">
        <v>23716</v>
      </c>
      <c r="F1238" t="s">
        <v>23757</v>
      </c>
      <c r="G1238" t="s">
        <v>24977</v>
      </c>
      <c r="J1238" t="s">
        <v>41602</v>
      </c>
      <c r="K1238" t="s">
        <v>43369</v>
      </c>
      <c r="L1238" s="2">
        <v>19987</v>
      </c>
      <c r="M1238" t="s">
        <v>50915</v>
      </c>
      <c r="O1238" t="s">
        <v>50926</v>
      </c>
      <c r="P1238" t="s">
        <v>51932</v>
      </c>
      <c r="Q1238" t="s">
        <v>58414</v>
      </c>
      <c r="R1238" t="s">
        <v>62236</v>
      </c>
      <c r="T1238" t="s">
        <v>67156</v>
      </c>
      <c r="U1238" t="s">
        <v>72758</v>
      </c>
      <c r="X1238" t="s">
        <v>23634</v>
      </c>
      <c r="Y1238" t="s">
        <v>74116</v>
      </c>
      <c r="Z1238" t="s">
        <v>74124</v>
      </c>
      <c r="AA1238" s="2">
        <v>46060</v>
      </c>
      <c r="AC1238" t="s">
        <v>74127</v>
      </c>
      <c r="AF1238" s="2">
        <v>46060</v>
      </c>
      <c r="AG1238" t="s">
        <v>74127</v>
      </c>
    </row>
    <row r="1239" spans="1:33">
      <c r="A1239" t="s">
        <v>1273</v>
      </c>
      <c r="B1239" t="s">
        <v>8581</v>
      </c>
      <c r="C1239" t="s">
        <v>17645</v>
      </c>
      <c r="D1239" t="s">
        <v>23716</v>
      </c>
      <c r="F1239" t="s">
        <v>23757</v>
      </c>
      <c r="G1239" t="s">
        <v>24978</v>
      </c>
      <c r="I1239" t="s">
        <v>37169</v>
      </c>
      <c r="K1239" t="s">
        <v>43370</v>
      </c>
      <c r="L1239" s="2">
        <v>19963</v>
      </c>
      <c r="M1239" t="s">
        <v>50916</v>
      </c>
      <c r="O1239" t="s">
        <v>50926</v>
      </c>
      <c r="P1239" t="s">
        <v>51933</v>
      </c>
      <c r="Q1239" t="s">
        <v>58415</v>
      </c>
      <c r="R1239" t="s">
        <v>62237</v>
      </c>
      <c r="T1239" t="s">
        <v>67157</v>
      </c>
      <c r="U1239" t="s">
        <v>72757</v>
      </c>
      <c r="X1239" t="s">
        <v>23634</v>
      </c>
      <c r="Y1239" t="s">
        <v>74116</v>
      </c>
      <c r="Z1239" t="s">
        <v>74125</v>
      </c>
      <c r="AA1239" s="2">
        <v>46060</v>
      </c>
      <c r="AC1239" t="s">
        <v>74127</v>
      </c>
      <c r="AF1239" s="2">
        <v>46060</v>
      </c>
      <c r="AG1239" t="s">
        <v>74127</v>
      </c>
    </row>
    <row r="1240" spans="1:33">
      <c r="A1240" t="s">
        <v>1274</v>
      </c>
      <c r="B1240" t="s">
        <v>8582</v>
      </c>
      <c r="C1240" t="s">
        <v>17646</v>
      </c>
      <c r="D1240" t="s">
        <v>23716</v>
      </c>
      <c r="F1240" t="s">
        <v>23757</v>
      </c>
      <c r="G1240" t="s">
        <v>24979</v>
      </c>
      <c r="I1240" t="s">
        <v>37170</v>
      </c>
      <c r="K1240" t="s">
        <v>43371</v>
      </c>
      <c r="M1240" t="s">
        <v>50916</v>
      </c>
      <c r="O1240" t="s">
        <v>50926</v>
      </c>
      <c r="P1240" t="s">
        <v>51934</v>
      </c>
      <c r="Q1240" t="s">
        <v>58416</v>
      </c>
      <c r="R1240" t="s">
        <v>62238</v>
      </c>
      <c r="T1240" t="s">
        <v>67158</v>
      </c>
      <c r="U1240" t="s">
        <v>72757</v>
      </c>
      <c r="X1240" t="s">
        <v>23634</v>
      </c>
      <c r="Y1240" t="s">
        <v>74116</v>
      </c>
      <c r="AA1240" s="2">
        <v>46060</v>
      </c>
      <c r="AC1240" t="s">
        <v>74127</v>
      </c>
      <c r="AF1240" s="2">
        <v>46060</v>
      </c>
      <c r="AG1240" t="s">
        <v>74127</v>
      </c>
    </row>
    <row r="1241" spans="1:33">
      <c r="A1241" t="s">
        <v>1275</v>
      </c>
      <c r="B1241" t="s">
        <v>8583</v>
      </c>
      <c r="C1241" t="s">
        <v>17647</v>
      </c>
      <c r="D1241" t="s">
        <v>23716</v>
      </c>
      <c r="F1241" t="s">
        <v>23757</v>
      </c>
      <c r="G1241" t="s">
        <v>24980</v>
      </c>
      <c r="I1241" t="s">
        <v>37171</v>
      </c>
      <c r="K1241" t="s">
        <v>43372</v>
      </c>
      <c r="L1241" s="2">
        <v>20470</v>
      </c>
      <c r="M1241" t="s">
        <v>50916</v>
      </c>
      <c r="N1241" t="s">
        <v>50918</v>
      </c>
      <c r="O1241" t="s">
        <v>50926</v>
      </c>
      <c r="P1241" t="s">
        <v>51935</v>
      </c>
      <c r="Q1241" t="s">
        <v>58417</v>
      </c>
      <c r="R1241" t="s">
        <v>62239</v>
      </c>
      <c r="S1241" t="s">
        <v>63909</v>
      </c>
      <c r="T1241" t="s">
        <v>67159</v>
      </c>
      <c r="U1241" t="s">
        <v>72757</v>
      </c>
      <c r="X1241" t="s">
        <v>23634</v>
      </c>
      <c r="Y1241" t="s">
        <v>74116</v>
      </c>
      <c r="Z1241" t="s">
        <v>74126</v>
      </c>
      <c r="AA1241" s="2">
        <v>46060</v>
      </c>
      <c r="AC1241" t="s">
        <v>74127</v>
      </c>
      <c r="AF1241" s="2">
        <v>46060</v>
      </c>
      <c r="AG1241" t="s">
        <v>74127</v>
      </c>
    </row>
    <row r="1242" spans="1:33">
      <c r="A1242" t="s">
        <v>1276</v>
      </c>
      <c r="B1242" t="s">
        <v>8584</v>
      </c>
      <c r="C1242" t="s">
        <v>17648</v>
      </c>
      <c r="D1242" t="s">
        <v>23716</v>
      </c>
      <c r="F1242" t="s">
        <v>23757</v>
      </c>
      <c r="G1242" t="s">
        <v>24981</v>
      </c>
      <c r="I1242" t="s">
        <v>37172</v>
      </c>
      <c r="M1242" t="s">
        <v>50916</v>
      </c>
      <c r="N1242" t="s">
        <v>50920</v>
      </c>
      <c r="O1242" t="s">
        <v>50926</v>
      </c>
      <c r="P1242" t="s">
        <v>51936</v>
      </c>
      <c r="Q1242" t="s">
        <v>58418</v>
      </c>
      <c r="R1242" t="s">
        <v>62240</v>
      </c>
      <c r="S1242" t="s">
        <v>63910</v>
      </c>
      <c r="T1242" t="s">
        <v>67160</v>
      </c>
      <c r="U1242" t="s">
        <v>72757</v>
      </c>
      <c r="X1242" t="s">
        <v>23634</v>
      </c>
      <c r="Y1242" t="s">
        <v>74116</v>
      </c>
      <c r="AC1242" t="s">
        <v>74127</v>
      </c>
    </row>
    <row r="1243" spans="1:33">
      <c r="A1243" t="s">
        <v>1277</v>
      </c>
      <c r="B1243" t="s">
        <v>8585</v>
      </c>
      <c r="C1243" t="s">
        <v>17649</v>
      </c>
      <c r="D1243" t="s">
        <v>23716</v>
      </c>
      <c r="F1243" t="s">
        <v>23757</v>
      </c>
      <c r="G1243" t="s">
        <v>24982</v>
      </c>
      <c r="I1243" t="s">
        <v>35834</v>
      </c>
      <c r="K1243" t="s">
        <v>43373</v>
      </c>
      <c r="L1243" s="2">
        <v>19119</v>
      </c>
      <c r="M1243" t="s">
        <v>50916</v>
      </c>
      <c r="O1243" t="s">
        <v>50926</v>
      </c>
      <c r="P1243" t="s">
        <v>51937</v>
      </c>
      <c r="Q1243" t="s">
        <v>58419</v>
      </c>
      <c r="S1243" t="s">
        <v>63911</v>
      </c>
      <c r="T1243" t="s">
        <v>67161</v>
      </c>
      <c r="U1243" t="s">
        <v>72757</v>
      </c>
      <c r="X1243" t="s">
        <v>23634</v>
      </c>
      <c r="Y1243" t="s">
        <v>74116</v>
      </c>
      <c r="Z1243" t="s">
        <v>74125</v>
      </c>
      <c r="AA1243" s="2">
        <v>46060</v>
      </c>
      <c r="AC1243" t="s">
        <v>74127</v>
      </c>
      <c r="AF1243" s="2">
        <v>46060</v>
      </c>
      <c r="AG1243" t="s">
        <v>74127</v>
      </c>
    </row>
    <row r="1244" spans="1:33">
      <c r="A1244" t="s">
        <v>1278</v>
      </c>
      <c r="B1244" t="s">
        <v>8586</v>
      </c>
      <c r="C1244" t="s">
        <v>17650</v>
      </c>
      <c r="D1244" t="s">
        <v>23716</v>
      </c>
      <c r="F1244" t="s">
        <v>23757</v>
      </c>
      <c r="G1244" t="s">
        <v>24983</v>
      </c>
      <c r="I1244" t="s">
        <v>37173</v>
      </c>
      <c r="K1244" t="s">
        <v>43374</v>
      </c>
      <c r="L1244" s="2">
        <v>22282</v>
      </c>
      <c r="M1244" t="s">
        <v>50916</v>
      </c>
      <c r="N1244" t="s">
        <v>50921</v>
      </c>
      <c r="O1244" t="s">
        <v>50926</v>
      </c>
      <c r="P1244" t="s">
        <v>51938</v>
      </c>
      <c r="Q1244" t="s">
        <v>58420</v>
      </c>
      <c r="R1244" t="s">
        <v>62241</v>
      </c>
      <c r="S1244" t="s">
        <v>63912</v>
      </c>
      <c r="T1244" t="s">
        <v>67162</v>
      </c>
      <c r="U1244" t="s">
        <v>72757</v>
      </c>
      <c r="X1244" t="s">
        <v>23634</v>
      </c>
      <c r="Y1244" t="s">
        <v>74116</v>
      </c>
      <c r="Z1244" t="s">
        <v>74126</v>
      </c>
      <c r="AA1244" s="2">
        <v>46060</v>
      </c>
      <c r="AC1244" t="s">
        <v>74127</v>
      </c>
      <c r="AF1244" s="2">
        <v>46060</v>
      </c>
      <c r="AG1244" t="s">
        <v>74127</v>
      </c>
    </row>
    <row r="1245" spans="1:33">
      <c r="A1245" t="s">
        <v>1279</v>
      </c>
      <c r="B1245" t="s">
        <v>8587</v>
      </c>
      <c r="C1245" t="s">
        <v>17651</v>
      </c>
      <c r="D1245" t="s">
        <v>23716</v>
      </c>
      <c r="F1245" t="s">
        <v>23757</v>
      </c>
      <c r="G1245" t="s">
        <v>24984</v>
      </c>
      <c r="I1245" t="s">
        <v>37174</v>
      </c>
      <c r="M1245" t="s">
        <v>50916</v>
      </c>
      <c r="O1245" t="s">
        <v>50926</v>
      </c>
      <c r="Q1245" t="s">
        <v>58421</v>
      </c>
      <c r="R1245" t="s">
        <v>58421</v>
      </c>
      <c r="T1245" t="s">
        <v>67163</v>
      </c>
      <c r="U1245" t="s">
        <v>72757</v>
      </c>
      <c r="X1245" t="s">
        <v>23634</v>
      </c>
      <c r="Y1245" t="s">
        <v>74116</v>
      </c>
      <c r="Z1245" t="s">
        <v>74125</v>
      </c>
      <c r="AA1245" s="2">
        <v>46060</v>
      </c>
      <c r="AC1245" t="s">
        <v>74127</v>
      </c>
      <c r="AF1245" s="2">
        <v>46060</v>
      </c>
      <c r="AG1245" t="s">
        <v>74127</v>
      </c>
    </row>
    <row r="1246" spans="1:33">
      <c r="A1246" t="s">
        <v>1280</v>
      </c>
      <c r="B1246" t="s">
        <v>8588</v>
      </c>
      <c r="C1246" t="s">
        <v>17652</v>
      </c>
      <c r="D1246" t="s">
        <v>23716</v>
      </c>
      <c r="F1246" t="s">
        <v>23757</v>
      </c>
      <c r="G1246" t="s">
        <v>24985</v>
      </c>
      <c r="I1246" t="s">
        <v>37175</v>
      </c>
      <c r="K1246" t="s">
        <v>43375</v>
      </c>
      <c r="L1246" s="2">
        <v>25336</v>
      </c>
      <c r="M1246" t="s">
        <v>50916</v>
      </c>
      <c r="N1246" t="s">
        <v>50920</v>
      </c>
      <c r="O1246" t="s">
        <v>50926</v>
      </c>
      <c r="P1246" t="s">
        <v>51939</v>
      </c>
      <c r="R1246" t="s">
        <v>59217</v>
      </c>
      <c r="T1246" t="s">
        <v>67164</v>
      </c>
      <c r="U1246" t="s">
        <v>72757</v>
      </c>
      <c r="X1246" t="s">
        <v>23634</v>
      </c>
      <c r="Y1246" t="s">
        <v>74116</v>
      </c>
      <c r="AA1246" s="2">
        <v>46060</v>
      </c>
      <c r="AC1246" t="s">
        <v>74127</v>
      </c>
      <c r="AF1246" s="2">
        <v>46060</v>
      </c>
      <c r="AG1246" t="s">
        <v>74127</v>
      </c>
    </row>
    <row r="1247" spans="1:33">
      <c r="A1247" t="s">
        <v>1281</v>
      </c>
      <c r="B1247" t="s">
        <v>8589</v>
      </c>
      <c r="C1247" t="s">
        <v>17653</v>
      </c>
      <c r="D1247" t="s">
        <v>23716</v>
      </c>
      <c r="F1247" t="s">
        <v>23757</v>
      </c>
      <c r="G1247" t="s">
        <v>24986</v>
      </c>
      <c r="I1247" t="s">
        <v>37176</v>
      </c>
      <c r="K1247" t="s">
        <v>43376</v>
      </c>
      <c r="M1247" t="s">
        <v>50916</v>
      </c>
      <c r="O1247" t="s">
        <v>50926</v>
      </c>
      <c r="Q1247" t="s">
        <v>58422</v>
      </c>
      <c r="T1247" t="s">
        <v>67165</v>
      </c>
      <c r="U1247" t="s">
        <v>72757</v>
      </c>
      <c r="X1247" t="s">
        <v>23634</v>
      </c>
      <c r="Y1247" t="s">
        <v>74116</v>
      </c>
      <c r="AA1247" s="2">
        <v>46060</v>
      </c>
      <c r="AC1247" t="s">
        <v>74127</v>
      </c>
      <c r="AF1247" s="2">
        <v>46060</v>
      </c>
      <c r="AG1247" t="s">
        <v>74127</v>
      </c>
    </row>
    <row r="1248" spans="1:33">
      <c r="A1248" t="s">
        <v>1282</v>
      </c>
      <c r="B1248" t="s">
        <v>8590</v>
      </c>
      <c r="C1248" t="s">
        <v>17654</v>
      </c>
      <c r="D1248" t="s">
        <v>23716</v>
      </c>
      <c r="F1248" t="s">
        <v>23757</v>
      </c>
      <c r="G1248" t="s">
        <v>24987</v>
      </c>
      <c r="I1248" t="s">
        <v>37177</v>
      </c>
      <c r="K1248" t="s">
        <v>43377</v>
      </c>
      <c r="L1248" s="2">
        <v>17685</v>
      </c>
      <c r="M1248" t="s">
        <v>50916</v>
      </c>
      <c r="N1248" t="s">
        <v>50919</v>
      </c>
      <c r="O1248" t="s">
        <v>50926</v>
      </c>
      <c r="P1248" t="s">
        <v>51940</v>
      </c>
      <c r="Q1248" t="s">
        <v>58423</v>
      </c>
      <c r="R1248" t="s">
        <v>62242</v>
      </c>
      <c r="T1248" t="s">
        <v>67166</v>
      </c>
      <c r="U1248" t="s">
        <v>72757</v>
      </c>
      <c r="X1248" t="s">
        <v>23634</v>
      </c>
      <c r="Y1248" t="s">
        <v>74116</v>
      </c>
      <c r="AA1248" s="2">
        <v>46060</v>
      </c>
      <c r="AC1248" t="s">
        <v>74127</v>
      </c>
      <c r="AF1248" s="2">
        <v>46060</v>
      </c>
      <c r="AG1248" t="s">
        <v>74141</v>
      </c>
    </row>
    <row r="1249" spans="1:33">
      <c r="A1249" t="s">
        <v>1283</v>
      </c>
      <c r="B1249" t="s">
        <v>8591</v>
      </c>
      <c r="C1249" t="s">
        <v>17655</v>
      </c>
      <c r="D1249" t="s">
        <v>23716</v>
      </c>
      <c r="F1249" t="s">
        <v>23757</v>
      </c>
      <c r="G1249" t="s">
        <v>24988</v>
      </c>
      <c r="I1249" t="s">
        <v>37178</v>
      </c>
      <c r="K1249" t="s">
        <v>43378</v>
      </c>
      <c r="L1249" s="2">
        <v>16718</v>
      </c>
      <c r="M1249" t="s">
        <v>50916</v>
      </c>
      <c r="N1249" t="s">
        <v>50918</v>
      </c>
      <c r="O1249" t="s">
        <v>50926</v>
      </c>
      <c r="P1249" t="s">
        <v>51941</v>
      </c>
      <c r="Q1249" t="s">
        <v>58424</v>
      </c>
      <c r="R1249" t="s">
        <v>62243</v>
      </c>
      <c r="T1249" t="s">
        <v>67167</v>
      </c>
      <c r="U1249" t="s">
        <v>72757</v>
      </c>
      <c r="X1249" t="s">
        <v>23634</v>
      </c>
      <c r="Y1249" t="s">
        <v>74116</v>
      </c>
      <c r="Z1249" t="s">
        <v>74125</v>
      </c>
      <c r="AA1249" s="2">
        <v>46060</v>
      </c>
      <c r="AC1249" t="s">
        <v>74127</v>
      </c>
      <c r="AF1249" s="2">
        <v>46060</v>
      </c>
      <c r="AG1249" t="s">
        <v>74127</v>
      </c>
    </row>
    <row r="1250" spans="1:33">
      <c r="A1250" t="s">
        <v>1284</v>
      </c>
      <c r="B1250" t="s">
        <v>8592</v>
      </c>
      <c r="C1250" t="s">
        <v>17656</v>
      </c>
      <c r="D1250" t="s">
        <v>23716</v>
      </c>
      <c r="F1250" t="s">
        <v>23757</v>
      </c>
      <c r="G1250" t="s">
        <v>24989</v>
      </c>
      <c r="J1250" t="s">
        <v>36527</v>
      </c>
      <c r="M1250" t="s">
        <v>50915</v>
      </c>
      <c r="O1250" t="s">
        <v>50926</v>
      </c>
      <c r="Q1250" t="s">
        <v>58425</v>
      </c>
      <c r="T1250" t="s">
        <v>67168</v>
      </c>
      <c r="U1250" t="s">
        <v>72757</v>
      </c>
      <c r="X1250" t="s">
        <v>23634</v>
      </c>
      <c r="Y1250" t="s">
        <v>74116</v>
      </c>
      <c r="Z1250" t="s">
        <v>74124</v>
      </c>
      <c r="AA1250" s="2">
        <v>46060</v>
      </c>
      <c r="AC1250" t="s">
        <v>74127</v>
      </c>
      <c r="AF1250" s="2">
        <v>46060</v>
      </c>
      <c r="AG1250" t="s">
        <v>74127</v>
      </c>
    </row>
    <row r="1251" spans="1:33">
      <c r="A1251" t="s">
        <v>1285</v>
      </c>
      <c r="B1251" t="s">
        <v>8593</v>
      </c>
      <c r="C1251" t="s">
        <v>17657</v>
      </c>
      <c r="D1251" t="s">
        <v>23716</v>
      </c>
      <c r="F1251" t="s">
        <v>23757</v>
      </c>
      <c r="G1251" t="s">
        <v>24990</v>
      </c>
      <c r="I1251" t="s">
        <v>37179</v>
      </c>
      <c r="K1251" t="s">
        <v>43379</v>
      </c>
      <c r="L1251" s="2">
        <v>19361</v>
      </c>
      <c r="M1251" t="s">
        <v>50916</v>
      </c>
      <c r="N1251" t="s">
        <v>50921</v>
      </c>
      <c r="O1251" t="s">
        <v>50926</v>
      </c>
      <c r="P1251" t="s">
        <v>51942</v>
      </c>
      <c r="R1251" t="s">
        <v>62244</v>
      </c>
      <c r="T1251" t="s">
        <v>67169</v>
      </c>
      <c r="U1251" t="s">
        <v>72757</v>
      </c>
      <c r="X1251" t="s">
        <v>23634</v>
      </c>
      <c r="Y1251" t="s">
        <v>74116</v>
      </c>
      <c r="Z1251" t="s">
        <v>74125</v>
      </c>
      <c r="AA1251" s="2">
        <v>46060</v>
      </c>
      <c r="AC1251" t="s">
        <v>74127</v>
      </c>
      <c r="AF1251" s="2">
        <v>46060</v>
      </c>
      <c r="AG1251" t="s">
        <v>74127</v>
      </c>
    </row>
    <row r="1252" spans="1:33">
      <c r="A1252" t="s">
        <v>1286</v>
      </c>
      <c r="B1252" t="s">
        <v>8594</v>
      </c>
      <c r="C1252" t="s">
        <v>17658</v>
      </c>
      <c r="D1252" t="s">
        <v>23716</v>
      </c>
      <c r="F1252" t="s">
        <v>23757</v>
      </c>
      <c r="G1252" t="s">
        <v>24991</v>
      </c>
      <c r="I1252" t="s">
        <v>37180</v>
      </c>
      <c r="K1252" t="s">
        <v>43380</v>
      </c>
      <c r="M1252" t="s">
        <v>50916</v>
      </c>
      <c r="N1252" t="s">
        <v>50921</v>
      </c>
      <c r="O1252" t="s">
        <v>50926</v>
      </c>
      <c r="P1252" t="s">
        <v>51943</v>
      </c>
      <c r="Q1252" t="s">
        <v>58426</v>
      </c>
      <c r="R1252" t="s">
        <v>62245</v>
      </c>
      <c r="S1252" t="s">
        <v>63913</v>
      </c>
      <c r="T1252" t="s">
        <v>67170</v>
      </c>
      <c r="U1252" t="s">
        <v>72757</v>
      </c>
      <c r="X1252" t="s">
        <v>23634</v>
      </c>
      <c r="Y1252" t="s">
        <v>74116</v>
      </c>
      <c r="AA1252" s="2">
        <v>46060</v>
      </c>
      <c r="AC1252" t="s">
        <v>74127</v>
      </c>
      <c r="AF1252" s="2">
        <v>46060</v>
      </c>
      <c r="AG1252" t="s">
        <v>74127</v>
      </c>
    </row>
    <row r="1253" spans="1:33">
      <c r="A1253" t="s">
        <v>1287</v>
      </c>
      <c r="B1253" t="s">
        <v>8595</v>
      </c>
      <c r="C1253" t="s">
        <v>17659</v>
      </c>
      <c r="D1253" t="s">
        <v>23716</v>
      </c>
      <c r="F1253" t="s">
        <v>23757</v>
      </c>
      <c r="G1253" t="s">
        <v>24992</v>
      </c>
      <c r="I1253" t="s">
        <v>37181</v>
      </c>
      <c r="K1253" t="s">
        <v>43381</v>
      </c>
      <c r="M1253" t="s">
        <v>50916</v>
      </c>
      <c r="N1253" t="s">
        <v>50920</v>
      </c>
      <c r="O1253" t="s">
        <v>50926</v>
      </c>
      <c r="P1253" t="s">
        <v>51944</v>
      </c>
      <c r="Q1253" t="s">
        <v>58427</v>
      </c>
      <c r="T1253" t="s">
        <v>67171</v>
      </c>
      <c r="U1253" t="s">
        <v>72757</v>
      </c>
      <c r="X1253" t="s">
        <v>23634</v>
      </c>
      <c r="Y1253" t="s">
        <v>74116</v>
      </c>
      <c r="AA1253" s="2">
        <v>46060</v>
      </c>
      <c r="AC1253" t="s">
        <v>74127</v>
      </c>
      <c r="AF1253" s="2">
        <v>46060</v>
      </c>
      <c r="AG1253" t="s">
        <v>74127</v>
      </c>
    </row>
    <row r="1254" spans="1:33">
      <c r="A1254" t="s">
        <v>1288</v>
      </c>
      <c r="B1254" t="s">
        <v>8596</v>
      </c>
      <c r="C1254" t="s">
        <v>17660</v>
      </c>
      <c r="D1254" t="s">
        <v>23716</v>
      </c>
      <c r="F1254" t="s">
        <v>23757</v>
      </c>
      <c r="G1254" t="s">
        <v>24993</v>
      </c>
      <c r="I1254" t="s">
        <v>37182</v>
      </c>
      <c r="K1254" t="s">
        <v>43382</v>
      </c>
      <c r="M1254" t="s">
        <v>50916</v>
      </c>
      <c r="O1254" t="s">
        <v>50926</v>
      </c>
      <c r="P1254" t="s">
        <v>51945</v>
      </c>
      <c r="Q1254" t="s">
        <v>58428</v>
      </c>
      <c r="S1254" t="s">
        <v>63914</v>
      </c>
      <c r="T1254" t="s">
        <v>67172</v>
      </c>
      <c r="U1254" t="s">
        <v>72757</v>
      </c>
      <c r="X1254" t="s">
        <v>23634</v>
      </c>
      <c r="Y1254" t="s">
        <v>74116</v>
      </c>
      <c r="AA1254" s="2">
        <v>46060</v>
      </c>
      <c r="AC1254" t="s">
        <v>74127</v>
      </c>
      <c r="AF1254" s="2">
        <v>46060</v>
      </c>
      <c r="AG1254" t="s">
        <v>74127</v>
      </c>
    </row>
    <row r="1255" spans="1:33">
      <c r="A1255" t="s">
        <v>1289</v>
      </c>
      <c r="B1255" t="s">
        <v>8597</v>
      </c>
      <c r="C1255" t="s">
        <v>17661</v>
      </c>
      <c r="D1255" t="s">
        <v>23716</v>
      </c>
      <c r="F1255" t="s">
        <v>23757</v>
      </c>
      <c r="G1255" t="s">
        <v>24994</v>
      </c>
      <c r="I1255" t="s">
        <v>37183</v>
      </c>
      <c r="M1255" t="s">
        <v>50916</v>
      </c>
      <c r="O1255" t="s">
        <v>50926</v>
      </c>
      <c r="P1255" t="s">
        <v>51946</v>
      </c>
      <c r="Q1255" t="s">
        <v>58429</v>
      </c>
      <c r="T1255" t="s">
        <v>67173</v>
      </c>
      <c r="U1255" t="s">
        <v>72781</v>
      </c>
      <c r="X1255" t="s">
        <v>23634</v>
      </c>
      <c r="Y1255" t="s">
        <v>74116</v>
      </c>
      <c r="AA1255" s="2">
        <v>46060</v>
      </c>
      <c r="AC1255" t="s">
        <v>74127</v>
      </c>
      <c r="AF1255" s="2">
        <v>46060</v>
      </c>
      <c r="AG1255" t="s">
        <v>74172</v>
      </c>
    </row>
    <row r="1256" spans="1:33">
      <c r="A1256" t="s">
        <v>1290</v>
      </c>
      <c r="B1256" t="s">
        <v>8598</v>
      </c>
      <c r="C1256" t="s">
        <v>17662</v>
      </c>
      <c r="D1256" t="s">
        <v>23716</v>
      </c>
      <c r="F1256" t="s">
        <v>23757</v>
      </c>
      <c r="G1256" t="s">
        <v>24995</v>
      </c>
      <c r="I1256" t="s">
        <v>37184</v>
      </c>
      <c r="M1256" t="s">
        <v>50916</v>
      </c>
      <c r="O1256" t="s">
        <v>50926</v>
      </c>
      <c r="P1256" t="s">
        <v>51947</v>
      </c>
      <c r="Q1256" t="s">
        <v>58430</v>
      </c>
      <c r="T1256" t="s">
        <v>67174</v>
      </c>
      <c r="U1256" t="s">
        <v>72757</v>
      </c>
      <c r="X1256" t="s">
        <v>23634</v>
      </c>
      <c r="Y1256" t="s">
        <v>74116</v>
      </c>
      <c r="Z1256" t="s">
        <v>74125</v>
      </c>
      <c r="AA1256" s="2">
        <v>46060</v>
      </c>
      <c r="AC1256" t="s">
        <v>74127</v>
      </c>
      <c r="AF1256" s="2">
        <v>46060</v>
      </c>
      <c r="AG1256" t="s">
        <v>74127</v>
      </c>
    </row>
    <row r="1257" spans="1:33">
      <c r="A1257" t="s">
        <v>1291</v>
      </c>
      <c r="B1257" t="s">
        <v>8599</v>
      </c>
      <c r="C1257" t="s">
        <v>17663</v>
      </c>
      <c r="D1257" t="s">
        <v>23716</v>
      </c>
      <c r="F1257" t="s">
        <v>23757</v>
      </c>
      <c r="G1257" t="s">
        <v>24996</v>
      </c>
      <c r="I1257" t="s">
        <v>37185</v>
      </c>
      <c r="K1257" t="s">
        <v>43383</v>
      </c>
      <c r="L1257" s="2">
        <v>18045</v>
      </c>
      <c r="M1257" t="s">
        <v>50916</v>
      </c>
      <c r="N1257" t="s">
        <v>50921</v>
      </c>
      <c r="O1257" t="s">
        <v>50926</v>
      </c>
      <c r="P1257" t="s">
        <v>51948</v>
      </c>
      <c r="Q1257" t="s">
        <v>58431</v>
      </c>
      <c r="T1257" t="s">
        <v>67175</v>
      </c>
      <c r="U1257" t="s">
        <v>72758</v>
      </c>
      <c r="X1257" t="s">
        <v>23634</v>
      </c>
      <c r="Y1257" t="s">
        <v>74116</v>
      </c>
      <c r="Z1257" t="s">
        <v>74125</v>
      </c>
      <c r="AA1257" s="2">
        <v>46060</v>
      </c>
      <c r="AC1257" t="s">
        <v>74127</v>
      </c>
      <c r="AF1257" s="2">
        <v>46060</v>
      </c>
      <c r="AG1257" t="s">
        <v>74127</v>
      </c>
    </row>
    <row r="1258" spans="1:33">
      <c r="A1258" t="s">
        <v>1292</v>
      </c>
      <c r="B1258" t="s">
        <v>8600</v>
      </c>
      <c r="C1258" t="s">
        <v>17664</v>
      </c>
      <c r="D1258" t="s">
        <v>23716</v>
      </c>
      <c r="F1258" t="s">
        <v>23757</v>
      </c>
      <c r="G1258" t="s">
        <v>24997</v>
      </c>
      <c r="I1258" t="s">
        <v>37186</v>
      </c>
      <c r="L1258" s="2">
        <v>20285</v>
      </c>
      <c r="M1258" t="s">
        <v>50916</v>
      </c>
      <c r="O1258" t="s">
        <v>50926</v>
      </c>
      <c r="Q1258" t="s">
        <v>58432</v>
      </c>
      <c r="T1258" t="s">
        <v>67176</v>
      </c>
      <c r="U1258" t="s">
        <v>72758</v>
      </c>
      <c r="X1258" t="s">
        <v>23634</v>
      </c>
      <c r="Y1258" t="s">
        <v>74116</v>
      </c>
      <c r="AC1258" t="s">
        <v>74127</v>
      </c>
    </row>
    <row r="1259" spans="1:33">
      <c r="A1259" t="s">
        <v>1293</v>
      </c>
      <c r="B1259" t="s">
        <v>8601</v>
      </c>
      <c r="C1259" t="s">
        <v>17665</v>
      </c>
      <c r="D1259" t="s">
        <v>23716</v>
      </c>
      <c r="F1259" t="s">
        <v>23757</v>
      </c>
      <c r="G1259" t="s">
        <v>24998</v>
      </c>
      <c r="I1259" t="s">
        <v>37157</v>
      </c>
      <c r="K1259" t="s">
        <v>43384</v>
      </c>
      <c r="L1259" s="2">
        <v>22716</v>
      </c>
      <c r="M1259" t="s">
        <v>50916</v>
      </c>
      <c r="N1259" t="s">
        <v>50921</v>
      </c>
      <c r="O1259" t="s">
        <v>50926</v>
      </c>
      <c r="P1259" t="s">
        <v>51949</v>
      </c>
      <c r="Q1259" t="s">
        <v>58433</v>
      </c>
      <c r="R1259" t="s">
        <v>62246</v>
      </c>
      <c r="S1259" t="s">
        <v>63915</v>
      </c>
      <c r="T1259" t="s">
        <v>67177</v>
      </c>
      <c r="U1259" t="s">
        <v>72758</v>
      </c>
      <c r="X1259" t="s">
        <v>23634</v>
      </c>
      <c r="Y1259" t="s">
        <v>74116</v>
      </c>
      <c r="AA1259" s="2">
        <v>46060</v>
      </c>
      <c r="AC1259" t="s">
        <v>74127</v>
      </c>
      <c r="AF1259" s="2">
        <v>46060</v>
      </c>
      <c r="AG1259" t="s">
        <v>74146</v>
      </c>
    </row>
    <row r="1260" spans="1:33">
      <c r="A1260" t="s">
        <v>1294</v>
      </c>
      <c r="B1260" t="s">
        <v>8602</v>
      </c>
      <c r="C1260" t="s">
        <v>17666</v>
      </c>
      <c r="D1260" t="s">
        <v>23716</v>
      </c>
      <c r="F1260" t="s">
        <v>23757</v>
      </c>
      <c r="G1260" t="s">
        <v>24999</v>
      </c>
      <c r="I1260" t="s">
        <v>36433</v>
      </c>
      <c r="K1260" t="s">
        <v>43385</v>
      </c>
      <c r="L1260" s="2">
        <v>19642</v>
      </c>
      <c r="M1260" t="s">
        <v>50916</v>
      </c>
      <c r="O1260" t="s">
        <v>50926</v>
      </c>
      <c r="Q1260" t="s">
        <v>58158</v>
      </c>
      <c r="T1260" t="s">
        <v>66835</v>
      </c>
      <c r="U1260" t="s">
        <v>72757</v>
      </c>
      <c r="X1260" t="s">
        <v>23634</v>
      </c>
      <c r="Y1260" t="s">
        <v>74116</v>
      </c>
      <c r="Z1260" t="s">
        <v>74125</v>
      </c>
      <c r="AA1260" s="2">
        <v>46060</v>
      </c>
      <c r="AC1260" t="s">
        <v>74127</v>
      </c>
      <c r="AF1260" s="2">
        <v>46060</v>
      </c>
      <c r="AG1260" t="s">
        <v>74127</v>
      </c>
    </row>
    <row r="1261" spans="1:33">
      <c r="A1261" t="s">
        <v>1295</v>
      </c>
      <c r="B1261" t="s">
        <v>8603</v>
      </c>
      <c r="C1261" t="s">
        <v>17667</v>
      </c>
      <c r="D1261" t="s">
        <v>23716</v>
      </c>
      <c r="F1261" t="s">
        <v>23757</v>
      </c>
      <c r="G1261" t="s">
        <v>25000</v>
      </c>
      <c r="I1261" t="s">
        <v>37187</v>
      </c>
      <c r="J1261" t="s">
        <v>41603</v>
      </c>
      <c r="K1261" t="s">
        <v>43386</v>
      </c>
      <c r="L1261" s="2">
        <v>23470</v>
      </c>
      <c r="M1261" t="s">
        <v>50915</v>
      </c>
      <c r="O1261" t="s">
        <v>50926</v>
      </c>
      <c r="P1261" t="s">
        <v>51950</v>
      </c>
      <c r="Q1261" t="s">
        <v>58434</v>
      </c>
      <c r="R1261" t="s">
        <v>62247</v>
      </c>
      <c r="T1261" t="s">
        <v>67178</v>
      </c>
      <c r="U1261" t="s">
        <v>72757</v>
      </c>
      <c r="X1261" t="s">
        <v>23634</v>
      </c>
      <c r="Y1261" t="s">
        <v>74116</v>
      </c>
      <c r="Z1261" t="s">
        <v>74124</v>
      </c>
      <c r="AA1261" s="2">
        <v>46060</v>
      </c>
      <c r="AC1261" t="s">
        <v>74127</v>
      </c>
      <c r="AF1261" s="2">
        <v>46060</v>
      </c>
      <c r="AG1261" t="s">
        <v>74236</v>
      </c>
    </row>
    <row r="1262" spans="1:33">
      <c r="A1262" t="s">
        <v>1296</v>
      </c>
      <c r="B1262" t="s">
        <v>8604</v>
      </c>
      <c r="C1262" t="s">
        <v>17668</v>
      </c>
      <c r="D1262" t="s">
        <v>23716</v>
      </c>
      <c r="F1262" t="s">
        <v>23757</v>
      </c>
      <c r="G1262" t="s">
        <v>25001</v>
      </c>
      <c r="I1262" t="s">
        <v>37188</v>
      </c>
      <c r="K1262" t="s">
        <v>43387</v>
      </c>
      <c r="L1262" s="2">
        <v>23238</v>
      </c>
      <c r="M1262" t="s">
        <v>50916</v>
      </c>
      <c r="O1262" t="s">
        <v>50926</v>
      </c>
      <c r="P1262" t="s">
        <v>51951</v>
      </c>
      <c r="Q1262" t="s">
        <v>58435</v>
      </c>
      <c r="T1262" t="s">
        <v>67179</v>
      </c>
      <c r="U1262" t="s">
        <v>72757</v>
      </c>
      <c r="X1262" t="s">
        <v>23634</v>
      </c>
      <c r="Y1262" t="s">
        <v>74116</v>
      </c>
      <c r="Z1262" t="s">
        <v>74126</v>
      </c>
      <c r="AA1262" s="2">
        <v>46060</v>
      </c>
      <c r="AC1262" t="s">
        <v>74127</v>
      </c>
      <c r="AF1262" s="2">
        <v>46060</v>
      </c>
      <c r="AG1262" t="s">
        <v>74130</v>
      </c>
    </row>
    <row r="1263" spans="1:33">
      <c r="A1263" t="s">
        <v>1297</v>
      </c>
      <c r="B1263" t="s">
        <v>8605</v>
      </c>
      <c r="C1263" t="s">
        <v>17669</v>
      </c>
      <c r="D1263" t="s">
        <v>23716</v>
      </c>
      <c r="F1263" t="s">
        <v>23757</v>
      </c>
      <c r="G1263" t="s">
        <v>25002</v>
      </c>
      <c r="I1263" t="s">
        <v>37016</v>
      </c>
      <c r="K1263" t="s">
        <v>43388</v>
      </c>
      <c r="L1263" s="2">
        <v>19426</v>
      </c>
      <c r="M1263" t="s">
        <v>50916</v>
      </c>
      <c r="O1263" t="s">
        <v>50926</v>
      </c>
      <c r="P1263" t="s">
        <v>51952</v>
      </c>
      <c r="Q1263" t="s">
        <v>58436</v>
      </c>
      <c r="R1263" t="s">
        <v>62248</v>
      </c>
      <c r="T1263" t="s">
        <v>67180</v>
      </c>
      <c r="U1263" t="s">
        <v>72757</v>
      </c>
      <c r="X1263" t="s">
        <v>23634</v>
      </c>
      <c r="Y1263" t="s">
        <v>74116</v>
      </c>
      <c r="Z1263" t="s">
        <v>74125</v>
      </c>
      <c r="AA1263" s="2">
        <v>46060</v>
      </c>
      <c r="AC1263" t="s">
        <v>74127</v>
      </c>
      <c r="AF1263" s="2">
        <v>46060</v>
      </c>
      <c r="AG1263" t="s">
        <v>74127</v>
      </c>
    </row>
    <row r="1264" spans="1:33">
      <c r="A1264" t="s">
        <v>1298</v>
      </c>
      <c r="B1264" t="s">
        <v>8606</v>
      </c>
      <c r="C1264" t="s">
        <v>17670</v>
      </c>
      <c r="D1264" t="s">
        <v>23716</v>
      </c>
      <c r="F1264" t="s">
        <v>23757</v>
      </c>
      <c r="G1264" t="s">
        <v>25003</v>
      </c>
      <c r="I1264" t="s">
        <v>37189</v>
      </c>
      <c r="K1264" t="s">
        <v>43389</v>
      </c>
      <c r="L1264" s="2">
        <v>24523</v>
      </c>
      <c r="M1264" t="s">
        <v>50916</v>
      </c>
      <c r="N1264" t="s">
        <v>50924</v>
      </c>
      <c r="O1264" t="s">
        <v>50926</v>
      </c>
      <c r="P1264" t="s">
        <v>51953</v>
      </c>
      <c r="Q1264" t="s">
        <v>58437</v>
      </c>
      <c r="R1264" t="s">
        <v>62249</v>
      </c>
      <c r="S1264" t="s">
        <v>63916</v>
      </c>
      <c r="T1264" t="s">
        <v>67181</v>
      </c>
      <c r="U1264" t="s">
        <v>72757</v>
      </c>
      <c r="X1264" t="s">
        <v>23634</v>
      </c>
      <c r="Y1264" t="s">
        <v>74116</v>
      </c>
      <c r="AA1264" s="2">
        <v>46060</v>
      </c>
      <c r="AC1264" t="s">
        <v>74127</v>
      </c>
      <c r="AF1264" s="2">
        <v>46060</v>
      </c>
      <c r="AG1264" t="s">
        <v>74237</v>
      </c>
    </row>
    <row r="1265" spans="1:33">
      <c r="A1265" t="s">
        <v>1299</v>
      </c>
      <c r="B1265" t="s">
        <v>8607</v>
      </c>
      <c r="C1265" t="s">
        <v>17671</v>
      </c>
      <c r="D1265" t="s">
        <v>23716</v>
      </c>
      <c r="F1265" t="s">
        <v>23757</v>
      </c>
      <c r="G1265" t="s">
        <v>25004</v>
      </c>
      <c r="I1265" t="s">
        <v>37190</v>
      </c>
      <c r="K1265" t="s">
        <v>43390</v>
      </c>
      <c r="L1265" s="2">
        <v>18264</v>
      </c>
      <c r="M1265" t="s">
        <v>50916</v>
      </c>
      <c r="O1265" t="s">
        <v>50926</v>
      </c>
      <c r="P1265" t="s">
        <v>51954</v>
      </c>
      <c r="Q1265" t="s">
        <v>58438</v>
      </c>
      <c r="T1265" t="s">
        <v>67182</v>
      </c>
      <c r="U1265" t="s">
        <v>72757</v>
      </c>
      <c r="X1265" t="s">
        <v>23634</v>
      </c>
      <c r="Y1265" t="s">
        <v>74116</v>
      </c>
      <c r="Z1265" t="s">
        <v>74125</v>
      </c>
      <c r="AA1265" s="2">
        <v>46060</v>
      </c>
      <c r="AC1265" t="s">
        <v>74127</v>
      </c>
      <c r="AF1265" s="2">
        <v>46060</v>
      </c>
      <c r="AG1265" t="s">
        <v>74127</v>
      </c>
    </row>
    <row r="1266" spans="1:33">
      <c r="A1266" t="s">
        <v>1300</v>
      </c>
      <c r="B1266" t="s">
        <v>8608</v>
      </c>
      <c r="C1266" t="s">
        <v>17672</v>
      </c>
      <c r="D1266" t="s">
        <v>23716</v>
      </c>
      <c r="F1266" t="s">
        <v>23757</v>
      </c>
      <c r="G1266" t="s">
        <v>25005</v>
      </c>
      <c r="I1266" t="s">
        <v>37191</v>
      </c>
      <c r="M1266" t="s">
        <v>50916</v>
      </c>
      <c r="O1266" t="s">
        <v>50926</v>
      </c>
      <c r="P1266" t="s">
        <v>51955</v>
      </c>
      <c r="Q1266" t="s">
        <v>58439</v>
      </c>
      <c r="R1266" t="s">
        <v>62250</v>
      </c>
      <c r="T1266" t="s">
        <v>67183</v>
      </c>
      <c r="U1266" t="s">
        <v>72757</v>
      </c>
      <c r="X1266" t="s">
        <v>23634</v>
      </c>
      <c r="Y1266" t="s">
        <v>74116</v>
      </c>
      <c r="AA1266" s="2">
        <v>46060</v>
      </c>
      <c r="AC1266" t="s">
        <v>74127</v>
      </c>
      <c r="AF1266" s="2">
        <v>46060</v>
      </c>
      <c r="AG1266" t="s">
        <v>74127</v>
      </c>
    </row>
    <row r="1267" spans="1:33">
      <c r="A1267" t="s">
        <v>1301</v>
      </c>
      <c r="B1267" t="s">
        <v>8609</v>
      </c>
      <c r="C1267" t="s">
        <v>17673</v>
      </c>
      <c r="D1267" t="s">
        <v>23716</v>
      </c>
      <c r="F1267" t="s">
        <v>23757</v>
      </c>
      <c r="G1267" t="s">
        <v>25006</v>
      </c>
      <c r="I1267" t="s">
        <v>37192</v>
      </c>
      <c r="M1267" t="s">
        <v>50916</v>
      </c>
      <c r="N1267" t="s">
        <v>50919</v>
      </c>
      <c r="O1267" t="s">
        <v>50926</v>
      </c>
      <c r="Q1267" t="s">
        <v>58440</v>
      </c>
      <c r="R1267" t="s">
        <v>58698</v>
      </c>
      <c r="T1267" t="s">
        <v>67184</v>
      </c>
      <c r="U1267" t="s">
        <v>72757</v>
      </c>
      <c r="X1267" t="s">
        <v>23634</v>
      </c>
      <c r="Y1267" t="s">
        <v>74116</v>
      </c>
      <c r="Z1267" t="s">
        <v>74125</v>
      </c>
      <c r="AA1267" s="2">
        <v>46060</v>
      </c>
      <c r="AC1267" t="s">
        <v>74127</v>
      </c>
      <c r="AF1267" s="2">
        <v>46060</v>
      </c>
      <c r="AG1267" t="s">
        <v>74130</v>
      </c>
    </row>
    <row r="1268" spans="1:33">
      <c r="A1268" t="s">
        <v>1302</v>
      </c>
      <c r="B1268" t="s">
        <v>8610</v>
      </c>
      <c r="C1268" t="s">
        <v>17674</v>
      </c>
      <c r="D1268" t="s">
        <v>23716</v>
      </c>
      <c r="F1268" t="s">
        <v>23757</v>
      </c>
      <c r="G1268" t="s">
        <v>25007</v>
      </c>
      <c r="I1268" t="s">
        <v>36335</v>
      </c>
      <c r="K1268" t="s">
        <v>43391</v>
      </c>
      <c r="L1268" s="2">
        <v>22328</v>
      </c>
      <c r="M1268" t="s">
        <v>50916</v>
      </c>
      <c r="N1268" t="s">
        <v>50921</v>
      </c>
      <c r="O1268" t="s">
        <v>50926</v>
      </c>
      <c r="P1268" t="s">
        <v>51956</v>
      </c>
      <c r="Q1268" t="s">
        <v>58441</v>
      </c>
      <c r="R1268" t="s">
        <v>61883</v>
      </c>
      <c r="S1268" t="s">
        <v>63917</v>
      </c>
      <c r="T1268" t="s">
        <v>67185</v>
      </c>
      <c r="U1268" t="s">
        <v>72757</v>
      </c>
      <c r="X1268" t="s">
        <v>23634</v>
      </c>
      <c r="Y1268" t="s">
        <v>74116</v>
      </c>
      <c r="Z1268" t="s">
        <v>74126</v>
      </c>
      <c r="AA1268" s="2">
        <v>46060</v>
      </c>
      <c r="AC1268" t="s">
        <v>74127</v>
      </c>
      <c r="AF1268" s="2">
        <v>46060</v>
      </c>
      <c r="AG1268" t="s">
        <v>74127</v>
      </c>
    </row>
    <row r="1269" spans="1:33">
      <c r="A1269" t="s">
        <v>1303</v>
      </c>
      <c r="B1269" t="s">
        <v>8611</v>
      </c>
      <c r="C1269" t="s">
        <v>17675</v>
      </c>
      <c r="D1269" t="s">
        <v>23716</v>
      </c>
      <c r="F1269" t="s">
        <v>23757</v>
      </c>
      <c r="G1269" t="s">
        <v>25008</v>
      </c>
      <c r="I1269" t="s">
        <v>37193</v>
      </c>
      <c r="K1269" t="s">
        <v>43392</v>
      </c>
      <c r="M1269" t="s">
        <v>50916</v>
      </c>
      <c r="O1269" t="s">
        <v>50926</v>
      </c>
      <c r="P1269" t="s">
        <v>51957</v>
      </c>
      <c r="Q1269" t="s">
        <v>58442</v>
      </c>
      <c r="T1269" t="s">
        <v>67186</v>
      </c>
      <c r="U1269" t="s">
        <v>72758</v>
      </c>
      <c r="X1269" t="s">
        <v>23634</v>
      </c>
      <c r="Y1269" t="s">
        <v>74116</v>
      </c>
      <c r="AA1269" s="2">
        <v>46060</v>
      </c>
      <c r="AC1269" t="s">
        <v>74127</v>
      </c>
      <c r="AF1269" s="2">
        <v>46060</v>
      </c>
      <c r="AG1269" t="s">
        <v>74130</v>
      </c>
    </row>
    <row r="1270" spans="1:33">
      <c r="A1270" t="s">
        <v>1304</v>
      </c>
      <c r="B1270" t="s">
        <v>8612</v>
      </c>
      <c r="C1270" t="s">
        <v>17676</v>
      </c>
      <c r="D1270" t="s">
        <v>23716</v>
      </c>
      <c r="F1270" t="s">
        <v>23757</v>
      </c>
      <c r="G1270" t="s">
        <v>25009</v>
      </c>
      <c r="I1270" t="s">
        <v>37194</v>
      </c>
      <c r="J1270" t="s">
        <v>40576</v>
      </c>
      <c r="K1270" t="s">
        <v>43393</v>
      </c>
      <c r="L1270" s="2">
        <v>18994</v>
      </c>
      <c r="M1270" t="s">
        <v>50915</v>
      </c>
      <c r="O1270" t="s">
        <v>50926</v>
      </c>
      <c r="Q1270" t="s">
        <v>58443</v>
      </c>
      <c r="T1270" t="s">
        <v>67187</v>
      </c>
      <c r="U1270" t="s">
        <v>72757</v>
      </c>
      <c r="X1270" t="s">
        <v>23634</v>
      </c>
      <c r="Y1270" t="s">
        <v>74116</v>
      </c>
      <c r="Z1270" t="s">
        <v>74124</v>
      </c>
      <c r="AA1270" s="2">
        <v>46060</v>
      </c>
      <c r="AC1270" t="s">
        <v>74127</v>
      </c>
      <c r="AF1270" s="2">
        <v>46060</v>
      </c>
      <c r="AG1270" t="s">
        <v>74149</v>
      </c>
    </row>
    <row r="1271" spans="1:33">
      <c r="A1271" t="s">
        <v>1305</v>
      </c>
      <c r="B1271" t="s">
        <v>8613</v>
      </c>
      <c r="C1271" t="s">
        <v>17677</v>
      </c>
      <c r="D1271" t="s">
        <v>23716</v>
      </c>
      <c r="F1271" t="s">
        <v>23757</v>
      </c>
      <c r="G1271" t="s">
        <v>25010</v>
      </c>
      <c r="I1271" t="s">
        <v>37195</v>
      </c>
      <c r="M1271" t="s">
        <v>50916</v>
      </c>
      <c r="O1271" t="s">
        <v>50926</v>
      </c>
      <c r="P1271" t="s">
        <v>51958</v>
      </c>
      <c r="Q1271" t="s">
        <v>58444</v>
      </c>
      <c r="T1271" t="s">
        <v>67188</v>
      </c>
      <c r="U1271" t="s">
        <v>72757</v>
      </c>
      <c r="X1271" t="s">
        <v>23634</v>
      </c>
      <c r="Y1271" t="s">
        <v>74116</v>
      </c>
      <c r="AA1271" s="2">
        <v>46060</v>
      </c>
      <c r="AC1271" t="s">
        <v>74127</v>
      </c>
      <c r="AF1271" s="2">
        <v>46060</v>
      </c>
      <c r="AG1271" t="s">
        <v>74127</v>
      </c>
    </row>
    <row r="1272" spans="1:33">
      <c r="A1272" t="s">
        <v>1306</v>
      </c>
      <c r="B1272" t="s">
        <v>8614</v>
      </c>
      <c r="C1272" t="s">
        <v>17678</v>
      </c>
      <c r="D1272" t="s">
        <v>23716</v>
      </c>
      <c r="F1272" t="s">
        <v>23757</v>
      </c>
      <c r="G1272" t="s">
        <v>25011</v>
      </c>
      <c r="I1272" t="s">
        <v>36640</v>
      </c>
      <c r="K1272" t="s">
        <v>43394</v>
      </c>
      <c r="M1272" t="s">
        <v>50916</v>
      </c>
      <c r="N1272" t="s">
        <v>50920</v>
      </c>
      <c r="O1272" t="s">
        <v>50926</v>
      </c>
      <c r="P1272" t="s">
        <v>51959</v>
      </c>
      <c r="Q1272" t="s">
        <v>58445</v>
      </c>
      <c r="R1272" t="s">
        <v>58569</v>
      </c>
      <c r="S1272" t="s">
        <v>63918</v>
      </c>
      <c r="T1272" t="s">
        <v>67189</v>
      </c>
      <c r="U1272" t="s">
        <v>72757</v>
      </c>
      <c r="X1272" t="s">
        <v>23634</v>
      </c>
      <c r="Y1272" t="s">
        <v>74116</v>
      </c>
      <c r="AA1272" s="2">
        <v>46060</v>
      </c>
      <c r="AC1272" t="s">
        <v>74127</v>
      </c>
      <c r="AF1272" s="2">
        <v>46060</v>
      </c>
      <c r="AG1272" t="s">
        <v>74127</v>
      </c>
    </row>
    <row r="1273" spans="1:33">
      <c r="A1273" t="s">
        <v>1307</v>
      </c>
      <c r="B1273" t="s">
        <v>8615</v>
      </c>
      <c r="C1273" t="s">
        <v>17679</v>
      </c>
      <c r="D1273" t="s">
        <v>23716</v>
      </c>
      <c r="F1273" t="s">
        <v>23757</v>
      </c>
      <c r="G1273" t="s">
        <v>25012</v>
      </c>
      <c r="I1273" t="s">
        <v>37196</v>
      </c>
      <c r="K1273" t="s">
        <v>43395</v>
      </c>
      <c r="M1273" t="s">
        <v>50916</v>
      </c>
      <c r="O1273" t="s">
        <v>50926</v>
      </c>
      <c r="Q1273" t="s">
        <v>58446</v>
      </c>
      <c r="T1273" t="s">
        <v>67190</v>
      </c>
      <c r="U1273" t="s">
        <v>72770</v>
      </c>
      <c r="X1273" t="s">
        <v>23634</v>
      </c>
      <c r="Y1273" t="s">
        <v>74116</v>
      </c>
      <c r="AA1273" s="2">
        <v>46060</v>
      </c>
      <c r="AC1273" t="s">
        <v>74127</v>
      </c>
      <c r="AF1273" s="2">
        <v>46060</v>
      </c>
      <c r="AG1273" t="s">
        <v>74127</v>
      </c>
    </row>
    <row r="1274" spans="1:33">
      <c r="A1274" t="s">
        <v>1308</v>
      </c>
      <c r="B1274" t="s">
        <v>8616</v>
      </c>
      <c r="C1274" t="s">
        <v>17680</v>
      </c>
      <c r="D1274" t="s">
        <v>23716</v>
      </c>
      <c r="F1274" t="s">
        <v>23757</v>
      </c>
      <c r="G1274" t="s">
        <v>25013</v>
      </c>
      <c r="I1274" t="s">
        <v>37197</v>
      </c>
      <c r="K1274" t="s">
        <v>43396</v>
      </c>
      <c r="L1274" s="2">
        <v>21536</v>
      </c>
      <c r="M1274" t="s">
        <v>50916</v>
      </c>
      <c r="O1274" t="s">
        <v>50926</v>
      </c>
      <c r="P1274" t="s">
        <v>51960</v>
      </c>
      <c r="Q1274" t="s">
        <v>58447</v>
      </c>
      <c r="R1274" t="s">
        <v>62251</v>
      </c>
      <c r="S1274" t="s">
        <v>63919</v>
      </c>
      <c r="T1274" t="s">
        <v>67191</v>
      </c>
      <c r="U1274" t="s">
        <v>72763</v>
      </c>
      <c r="X1274" t="s">
        <v>23634</v>
      </c>
      <c r="Y1274" t="s">
        <v>74116</v>
      </c>
      <c r="Z1274" t="s">
        <v>74126</v>
      </c>
      <c r="AA1274" s="2">
        <v>46060</v>
      </c>
      <c r="AC1274" t="s">
        <v>74127</v>
      </c>
      <c r="AF1274" s="2">
        <v>46060</v>
      </c>
      <c r="AG1274" t="s">
        <v>74127</v>
      </c>
    </row>
    <row r="1275" spans="1:33">
      <c r="A1275" t="s">
        <v>1309</v>
      </c>
      <c r="B1275" t="s">
        <v>8617</v>
      </c>
      <c r="C1275" t="s">
        <v>17681</v>
      </c>
      <c r="D1275" t="s">
        <v>23716</v>
      </c>
      <c r="F1275" t="s">
        <v>23757</v>
      </c>
      <c r="G1275" t="s">
        <v>25014</v>
      </c>
      <c r="I1275" t="s">
        <v>37198</v>
      </c>
      <c r="K1275" t="s">
        <v>43397</v>
      </c>
      <c r="L1275" s="2">
        <v>16377</v>
      </c>
      <c r="M1275" t="s">
        <v>50916</v>
      </c>
      <c r="N1275" t="s">
        <v>50920</v>
      </c>
      <c r="O1275" t="s">
        <v>50926</v>
      </c>
      <c r="P1275" t="s">
        <v>51961</v>
      </c>
      <c r="Q1275" t="s">
        <v>58448</v>
      </c>
      <c r="T1275" t="s">
        <v>67192</v>
      </c>
      <c r="U1275" t="s">
        <v>72757</v>
      </c>
      <c r="X1275" t="s">
        <v>23634</v>
      </c>
      <c r="Y1275" t="s">
        <v>74116</v>
      </c>
      <c r="Z1275" t="s">
        <v>74125</v>
      </c>
      <c r="AA1275" s="2">
        <v>46060</v>
      </c>
      <c r="AC1275" t="s">
        <v>74127</v>
      </c>
      <c r="AF1275" s="2">
        <v>46060</v>
      </c>
      <c r="AG1275" t="s">
        <v>74127</v>
      </c>
    </row>
    <row r="1276" spans="1:33">
      <c r="A1276" t="s">
        <v>1310</v>
      </c>
      <c r="B1276" t="s">
        <v>8618</v>
      </c>
      <c r="C1276" t="s">
        <v>17682</v>
      </c>
      <c r="D1276" t="s">
        <v>23716</v>
      </c>
      <c r="F1276" t="s">
        <v>23757</v>
      </c>
      <c r="G1276" t="s">
        <v>25015</v>
      </c>
      <c r="I1276" t="s">
        <v>37199</v>
      </c>
      <c r="K1276" t="s">
        <v>43398</v>
      </c>
      <c r="L1276" s="2">
        <v>25201</v>
      </c>
      <c r="M1276" t="s">
        <v>50916</v>
      </c>
      <c r="N1276" t="s">
        <v>50920</v>
      </c>
      <c r="O1276" t="s">
        <v>50926</v>
      </c>
      <c r="P1276" t="s">
        <v>51962</v>
      </c>
      <c r="R1276" t="s">
        <v>62252</v>
      </c>
      <c r="T1276" t="s">
        <v>67193</v>
      </c>
      <c r="U1276" t="s">
        <v>72757</v>
      </c>
      <c r="X1276" t="s">
        <v>23634</v>
      </c>
      <c r="Y1276" t="s">
        <v>74116</v>
      </c>
      <c r="AA1276" s="2">
        <v>46060</v>
      </c>
      <c r="AC1276" t="s">
        <v>74127</v>
      </c>
      <c r="AF1276" s="2">
        <v>46060</v>
      </c>
      <c r="AG1276" t="s">
        <v>74157</v>
      </c>
    </row>
    <row r="1277" spans="1:33">
      <c r="A1277" t="s">
        <v>1311</v>
      </c>
      <c r="B1277" t="s">
        <v>8619</v>
      </c>
      <c r="C1277" t="s">
        <v>17683</v>
      </c>
      <c r="D1277" t="s">
        <v>23716</v>
      </c>
      <c r="F1277" t="s">
        <v>23757</v>
      </c>
      <c r="G1277" t="s">
        <v>25016</v>
      </c>
      <c r="J1277" t="s">
        <v>41604</v>
      </c>
      <c r="K1277" t="s">
        <v>43399</v>
      </c>
      <c r="L1277" s="2">
        <v>20445</v>
      </c>
      <c r="M1277" t="s">
        <v>50915</v>
      </c>
      <c r="N1277" t="s">
        <v>50923</v>
      </c>
      <c r="O1277" t="s">
        <v>50926</v>
      </c>
      <c r="P1277" t="s">
        <v>51963</v>
      </c>
      <c r="Q1277" t="s">
        <v>58449</v>
      </c>
      <c r="T1277" t="s">
        <v>67194</v>
      </c>
      <c r="U1277" t="s">
        <v>72757</v>
      </c>
      <c r="X1277" t="s">
        <v>23634</v>
      </c>
      <c r="Y1277" t="s">
        <v>74116</v>
      </c>
      <c r="AA1277" s="2">
        <v>46060</v>
      </c>
      <c r="AC1277" t="s">
        <v>74127</v>
      </c>
      <c r="AF1277" s="2">
        <v>46060</v>
      </c>
      <c r="AG1277" t="s">
        <v>74130</v>
      </c>
    </row>
    <row r="1278" spans="1:33">
      <c r="A1278" t="s">
        <v>1312</v>
      </c>
      <c r="B1278" t="s">
        <v>8620</v>
      </c>
      <c r="C1278" t="s">
        <v>17684</v>
      </c>
      <c r="D1278" t="s">
        <v>23716</v>
      </c>
      <c r="F1278" t="s">
        <v>23757</v>
      </c>
      <c r="G1278" t="s">
        <v>25017</v>
      </c>
      <c r="I1278" t="s">
        <v>37200</v>
      </c>
      <c r="K1278" t="s">
        <v>43400</v>
      </c>
      <c r="M1278" t="s">
        <v>50916</v>
      </c>
      <c r="O1278" t="s">
        <v>50926</v>
      </c>
      <c r="Q1278" t="s">
        <v>58450</v>
      </c>
      <c r="R1278" t="s">
        <v>62253</v>
      </c>
      <c r="T1278" t="s">
        <v>67195</v>
      </c>
      <c r="U1278" t="s">
        <v>72757</v>
      </c>
      <c r="X1278" t="s">
        <v>23634</v>
      </c>
      <c r="Y1278" t="s">
        <v>74116</v>
      </c>
      <c r="AA1278" s="2">
        <v>46060</v>
      </c>
      <c r="AC1278" t="s">
        <v>74127</v>
      </c>
      <c r="AF1278" s="2">
        <v>46060</v>
      </c>
      <c r="AG1278" t="s">
        <v>74135</v>
      </c>
    </row>
    <row r="1279" spans="1:33">
      <c r="A1279" t="s">
        <v>1313</v>
      </c>
      <c r="B1279" t="s">
        <v>8621</v>
      </c>
      <c r="C1279" t="s">
        <v>17685</v>
      </c>
      <c r="D1279" t="s">
        <v>23716</v>
      </c>
      <c r="F1279" t="s">
        <v>23757</v>
      </c>
      <c r="G1279" t="s">
        <v>25018</v>
      </c>
      <c r="I1279" t="s">
        <v>31903</v>
      </c>
      <c r="K1279" t="s">
        <v>43401</v>
      </c>
      <c r="L1279" s="2">
        <v>18848</v>
      </c>
      <c r="M1279" t="s">
        <v>50916</v>
      </c>
      <c r="O1279" t="s">
        <v>50926</v>
      </c>
      <c r="T1279" t="s">
        <v>67196</v>
      </c>
      <c r="U1279" t="s">
        <v>72757</v>
      </c>
      <c r="X1279" t="s">
        <v>23634</v>
      </c>
      <c r="Y1279" t="s">
        <v>74116</v>
      </c>
      <c r="Z1279" t="s">
        <v>74125</v>
      </c>
      <c r="AA1279" s="2">
        <v>46060</v>
      </c>
      <c r="AC1279" t="s">
        <v>74127</v>
      </c>
      <c r="AF1279" s="2">
        <v>46060</v>
      </c>
      <c r="AG1279" t="s">
        <v>74127</v>
      </c>
    </row>
    <row r="1280" spans="1:33">
      <c r="A1280" t="s">
        <v>1314</v>
      </c>
      <c r="B1280" t="s">
        <v>8622</v>
      </c>
      <c r="C1280" t="s">
        <v>17686</v>
      </c>
      <c r="D1280" t="s">
        <v>23716</v>
      </c>
      <c r="F1280" t="s">
        <v>23757</v>
      </c>
      <c r="G1280" t="s">
        <v>25019</v>
      </c>
      <c r="I1280" t="s">
        <v>36494</v>
      </c>
      <c r="K1280" t="s">
        <v>43402</v>
      </c>
      <c r="L1280" s="2">
        <v>19725</v>
      </c>
      <c r="M1280" t="s">
        <v>50916</v>
      </c>
      <c r="O1280" t="s">
        <v>50926</v>
      </c>
      <c r="Q1280" t="s">
        <v>58451</v>
      </c>
      <c r="R1280" t="s">
        <v>62254</v>
      </c>
      <c r="T1280" t="s">
        <v>67197</v>
      </c>
      <c r="U1280" t="s">
        <v>72772</v>
      </c>
      <c r="X1280" t="s">
        <v>23634</v>
      </c>
      <c r="Y1280" t="s">
        <v>74116</v>
      </c>
      <c r="Z1280" t="s">
        <v>74125</v>
      </c>
      <c r="AA1280" s="2">
        <v>46060</v>
      </c>
      <c r="AC1280" t="s">
        <v>74127</v>
      </c>
      <c r="AF1280" s="2">
        <v>46060</v>
      </c>
      <c r="AG1280" t="s">
        <v>74127</v>
      </c>
    </row>
    <row r="1281" spans="1:33">
      <c r="A1281" t="s">
        <v>1315</v>
      </c>
      <c r="B1281" t="s">
        <v>8623</v>
      </c>
      <c r="C1281" t="s">
        <v>17687</v>
      </c>
      <c r="D1281" t="s">
        <v>23716</v>
      </c>
      <c r="F1281" t="s">
        <v>23757</v>
      </c>
      <c r="G1281" t="s">
        <v>25020</v>
      </c>
      <c r="I1281" t="s">
        <v>37201</v>
      </c>
      <c r="K1281" t="s">
        <v>43403</v>
      </c>
      <c r="M1281" t="s">
        <v>50916</v>
      </c>
      <c r="O1281" t="s">
        <v>50926</v>
      </c>
      <c r="P1281" t="s">
        <v>51964</v>
      </c>
      <c r="Q1281" t="s">
        <v>58452</v>
      </c>
      <c r="S1281" t="s">
        <v>63920</v>
      </c>
      <c r="T1281" t="s">
        <v>67198</v>
      </c>
      <c r="U1281" t="s">
        <v>72757</v>
      </c>
      <c r="X1281" t="s">
        <v>23634</v>
      </c>
      <c r="Y1281" t="s">
        <v>74116</v>
      </c>
      <c r="AA1281" s="2">
        <v>46060</v>
      </c>
      <c r="AC1281" t="s">
        <v>74127</v>
      </c>
      <c r="AF1281" s="2">
        <v>46060</v>
      </c>
      <c r="AG1281" t="s">
        <v>74127</v>
      </c>
    </row>
    <row r="1282" spans="1:33">
      <c r="A1282" t="s">
        <v>1316</v>
      </c>
      <c r="B1282" t="s">
        <v>8624</v>
      </c>
      <c r="C1282" t="s">
        <v>17688</v>
      </c>
      <c r="D1282" t="s">
        <v>23716</v>
      </c>
      <c r="F1282" t="s">
        <v>23757</v>
      </c>
      <c r="G1282" t="s">
        <v>25021</v>
      </c>
      <c r="J1282" t="s">
        <v>40095</v>
      </c>
      <c r="K1282" t="s">
        <v>43404</v>
      </c>
      <c r="L1282" s="2">
        <v>23371</v>
      </c>
      <c r="M1282" t="s">
        <v>50915</v>
      </c>
      <c r="O1282" t="s">
        <v>50926</v>
      </c>
      <c r="T1282" t="s">
        <v>67199</v>
      </c>
      <c r="U1282" t="s">
        <v>72757</v>
      </c>
      <c r="X1282" t="s">
        <v>23634</v>
      </c>
      <c r="Y1282" t="s">
        <v>74116</v>
      </c>
      <c r="AA1282" s="2">
        <v>46060</v>
      </c>
      <c r="AC1282" t="s">
        <v>74127</v>
      </c>
      <c r="AF1282" s="2">
        <v>46060</v>
      </c>
      <c r="AG1282" t="s">
        <v>74238</v>
      </c>
    </row>
    <row r="1283" spans="1:33">
      <c r="A1283" t="s">
        <v>1317</v>
      </c>
      <c r="B1283" t="s">
        <v>8625</v>
      </c>
      <c r="C1283" t="s">
        <v>17689</v>
      </c>
      <c r="D1283" t="s">
        <v>23716</v>
      </c>
      <c r="F1283" t="s">
        <v>23757</v>
      </c>
      <c r="G1283" t="s">
        <v>25022</v>
      </c>
      <c r="I1283" t="s">
        <v>37202</v>
      </c>
      <c r="K1283" t="s">
        <v>43405</v>
      </c>
      <c r="L1283" s="2">
        <v>24160</v>
      </c>
      <c r="M1283" t="s">
        <v>50916</v>
      </c>
      <c r="O1283" t="s">
        <v>50926</v>
      </c>
      <c r="P1283" t="s">
        <v>51965</v>
      </c>
      <c r="Q1283" t="s">
        <v>58453</v>
      </c>
      <c r="R1283" t="s">
        <v>58557</v>
      </c>
      <c r="T1283" t="s">
        <v>67200</v>
      </c>
      <c r="U1283" t="s">
        <v>72757</v>
      </c>
      <c r="X1283" t="s">
        <v>23634</v>
      </c>
      <c r="Y1283" t="s">
        <v>74116</v>
      </c>
      <c r="AA1283" s="2">
        <v>46060</v>
      </c>
      <c r="AC1283" t="s">
        <v>74127</v>
      </c>
      <c r="AF1283" s="2">
        <v>46060</v>
      </c>
      <c r="AG1283" t="s">
        <v>74146</v>
      </c>
    </row>
    <row r="1284" spans="1:33">
      <c r="A1284" t="s">
        <v>1318</v>
      </c>
      <c r="B1284" t="s">
        <v>8626</v>
      </c>
      <c r="C1284" t="s">
        <v>17690</v>
      </c>
      <c r="D1284" t="s">
        <v>23716</v>
      </c>
      <c r="F1284" t="s">
        <v>23757</v>
      </c>
      <c r="G1284" t="s">
        <v>25023</v>
      </c>
      <c r="J1284" t="s">
        <v>39860</v>
      </c>
      <c r="K1284" t="s">
        <v>43406</v>
      </c>
      <c r="L1284" s="2">
        <v>23487</v>
      </c>
      <c r="M1284" t="s">
        <v>50915</v>
      </c>
      <c r="N1284" t="s">
        <v>50922</v>
      </c>
      <c r="O1284" t="s">
        <v>50926</v>
      </c>
      <c r="P1284" t="s">
        <v>51966</v>
      </c>
      <c r="Q1284" t="s">
        <v>58454</v>
      </c>
      <c r="T1284" t="s">
        <v>67201</v>
      </c>
      <c r="U1284" t="s">
        <v>72757</v>
      </c>
      <c r="X1284" t="s">
        <v>23634</v>
      </c>
      <c r="Y1284" t="s">
        <v>74116</v>
      </c>
      <c r="Z1284" t="s">
        <v>74124</v>
      </c>
      <c r="AA1284" s="2">
        <v>46060</v>
      </c>
      <c r="AC1284" t="s">
        <v>74127</v>
      </c>
      <c r="AF1284" s="2">
        <v>46060</v>
      </c>
      <c r="AG1284" t="s">
        <v>74239</v>
      </c>
    </row>
    <row r="1285" spans="1:33">
      <c r="A1285" t="s">
        <v>1319</v>
      </c>
      <c r="B1285" t="s">
        <v>8627</v>
      </c>
      <c r="C1285" t="s">
        <v>17691</v>
      </c>
      <c r="D1285" t="s">
        <v>23716</v>
      </c>
      <c r="F1285" t="s">
        <v>23757</v>
      </c>
      <c r="G1285" t="s">
        <v>25024</v>
      </c>
      <c r="I1285" t="s">
        <v>37203</v>
      </c>
      <c r="K1285" t="s">
        <v>43407</v>
      </c>
      <c r="L1285" s="2">
        <v>19295</v>
      </c>
      <c r="M1285" t="s">
        <v>50916</v>
      </c>
      <c r="N1285" t="s">
        <v>50921</v>
      </c>
      <c r="O1285" t="s">
        <v>50926</v>
      </c>
      <c r="P1285" t="s">
        <v>51967</v>
      </c>
      <c r="Q1285" t="s">
        <v>58455</v>
      </c>
      <c r="S1285" t="s">
        <v>63921</v>
      </c>
      <c r="T1285" t="s">
        <v>67202</v>
      </c>
      <c r="U1285" t="s">
        <v>72757</v>
      </c>
      <c r="X1285" t="s">
        <v>23634</v>
      </c>
      <c r="Y1285" t="s">
        <v>74116</v>
      </c>
      <c r="Z1285" t="s">
        <v>74125</v>
      </c>
      <c r="AA1285" s="2">
        <v>46060</v>
      </c>
      <c r="AC1285" t="s">
        <v>74127</v>
      </c>
      <c r="AF1285" s="2">
        <v>46060</v>
      </c>
      <c r="AG1285" t="s">
        <v>74127</v>
      </c>
    </row>
    <row r="1286" spans="1:33">
      <c r="A1286" t="s">
        <v>1320</v>
      </c>
      <c r="B1286" t="s">
        <v>8628</v>
      </c>
      <c r="C1286" t="s">
        <v>17692</v>
      </c>
      <c r="D1286" t="s">
        <v>23716</v>
      </c>
      <c r="F1286" t="s">
        <v>23757</v>
      </c>
      <c r="G1286" t="s">
        <v>25025</v>
      </c>
      <c r="I1286" t="s">
        <v>37204</v>
      </c>
      <c r="K1286" t="s">
        <v>43408</v>
      </c>
      <c r="L1286" s="2">
        <v>18783</v>
      </c>
      <c r="M1286" t="s">
        <v>50916</v>
      </c>
      <c r="O1286" t="s">
        <v>50926</v>
      </c>
      <c r="P1286" t="s">
        <v>51968</v>
      </c>
      <c r="Q1286" t="s">
        <v>58456</v>
      </c>
      <c r="R1286" t="s">
        <v>62255</v>
      </c>
      <c r="T1286" t="s">
        <v>67203</v>
      </c>
      <c r="U1286" t="s">
        <v>72758</v>
      </c>
      <c r="X1286" t="s">
        <v>23634</v>
      </c>
      <c r="Y1286" t="s">
        <v>74116</v>
      </c>
      <c r="Z1286" t="s">
        <v>74125</v>
      </c>
      <c r="AA1286" s="2">
        <v>46060</v>
      </c>
      <c r="AC1286" t="s">
        <v>74127</v>
      </c>
      <c r="AF1286" s="2">
        <v>46060</v>
      </c>
      <c r="AG1286" t="s">
        <v>74127</v>
      </c>
    </row>
    <row r="1287" spans="1:33">
      <c r="A1287" t="s">
        <v>1321</v>
      </c>
      <c r="B1287" t="s">
        <v>8629</v>
      </c>
      <c r="C1287" t="s">
        <v>17693</v>
      </c>
      <c r="D1287" t="s">
        <v>23716</v>
      </c>
      <c r="F1287" t="s">
        <v>23757</v>
      </c>
      <c r="G1287" t="s">
        <v>25026</v>
      </c>
      <c r="I1287" t="s">
        <v>36406</v>
      </c>
      <c r="K1287" t="s">
        <v>43409</v>
      </c>
      <c r="L1287" s="2">
        <v>24554</v>
      </c>
      <c r="M1287" t="s">
        <v>50916</v>
      </c>
      <c r="N1287" t="s">
        <v>50918</v>
      </c>
      <c r="O1287" t="s">
        <v>50926</v>
      </c>
      <c r="P1287" t="s">
        <v>51969</v>
      </c>
      <c r="Q1287" t="s">
        <v>58457</v>
      </c>
      <c r="R1287" t="s">
        <v>62256</v>
      </c>
      <c r="T1287" t="s">
        <v>67204</v>
      </c>
      <c r="U1287" t="s">
        <v>72757</v>
      </c>
      <c r="X1287" t="s">
        <v>23634</v>
      </c>
      <c r="Y1287" t="s">
        <v>74116</v>
      </c>
      <c r="AA1287" s="2">
        <v>46060</v>
      </c>
      <c r="AC1287" t="s">
        <v>74127</v>
      </c>
      <c r="AF1287" s="2">
        <v>46060</v>
      </c>
      <c r="AG1287" t="s">
        <v>74127</v>
      </c>
    </row>
    <row r="1288" spans="1:33">
      <c r="A1288" t="s">
        <v>1322</v>
      </c>
      <c r="B1288" t="s">
        <v>8630</v>
      </c>
      <c r="C1288" t="s">
        <v>17694</v>
      </c>
      <c r="D1288" t="s">
        <v>23716</v>
      </c>
      <c r="F1288" t="s">
        <v>23757</v>
      </c>
      <c r="G1288" t="s">
        <v>25027</v>
      </c>
      <c r="I1288" t="s">
        <v>37205</v>
      </c>
      <c r="K1288" t="s">
        <v>43410</v>
      </c>
      <c r="L1288" s="2">
        <v>16438</v>
      </c>
      <c r="M1288" t="s">
        <v>50916</v>
      </c>
      <c r="O1288" t="s">
        <v>50926</v>
      </c>
      <c r="P1288" t="s">
        <v>51970</v>
      </c>
      <c r="Q1288" t="s">
        <v>58458</v>
      </c>
      <c r="R1288" t="s">
        <v>62257</v>
      </c>
      <c r="T1288" t="s">
        <v>67205</v>
      </c>
      <c r="U1288" t="s">
        <v>72757</v>
      </c>
      <c r="X1288" t="s">
        <v>23634</v>
      </c>
      <c r="Y1288" t="s">
        <v>74116</v>
      </c>
      <c r="Z1288" t="s">
        <v>74125</v>
      </c>
      <c r="AA1288" s="2">
        <v>46060</v>
      </c>
      <c r="AC1288" t="s">
        <v>74127</v>
      </c>
      <c r="AF1288" s="2">
        <v>46060</v>
      </c>
      <c r="AG1288" t="s">
        <v>74141</v>
      </c>
    </row>
    <row r="1289" spans="1:33">
      <c r="A1289" t="s">
        <v>1323</v>
      </c>
      <c r="B1289" t="s">
        <v>8631</v>
      </c>
      <c r="C1289" t="s">
        <v>17695</v>
      </c>
      <c r="D1289" t="s">
        <v>23716</v>
      </c>
      <c r="F1289" t="s">
        <v>23757</v>
      </c>
      <c r="G1289" t="s">
        <v>25028</v>
      </c>
      <c r="I1289" t="s">
        <v>37206</v>
      </c>
      <c r="K1289" t="s">
        <v>43411</v>
      </c>
      <c r="L1289" s="2">
        <v>20135</v>
      </c>
      <c r="M1289" t="s">
        <v>50916</v>
      </c>
      <c r="N1289" t="s">
        <v>50918</v>
      </c>
      <c r="O1289" t="s">
        <v>50926</v>
      </c>
      <c r="P1289" t="s">
        <v>51971</v>
      </c>
      <c r="Q1289" t="s">
        <v>58459</v>
      </c>
      <c r="R1289" t="s">
        <v>62258</v>
      </c>
      <c r="T1289" t="s">
        <v>67206</v>
      </c>
      <c r="U1289" t="s">
        <v>72757</v>
      </c>
      <c r="X1289" t="s">
        <v>23634</v>
      </c>
      <c r="Y1289" t="s">
        <v>74116</v>
      </c>
      <c r="Z1289" t="s">
        <v>74125</v>
      </c>
      <c r="AA1289" s="2">
        <v>46060</v>
      </c>
      <c r="AC1289" t="s">
        <v>74127</v>
      </c>
      <c r="AF1289" s="2">
        <v>46060</v>
      </c>
      <c r="AG1289" t="s">
        <v>74127</v>
      </c>
    </row>
    <row r="1290" spans="1:33">
      <c r="A1290" t="s">
        <v>1324</v>
      </c>
      <c r="B1290" t="s">
        <v>8632</v>
      </c>
      <c r="C1290" t="s">
        <v>17696</v>
      </c>
      <c r="D1290" t="s">
        <v>23716</v>
      </c>
      <c r="F1290" t="s">
        <v>23757</v>
      </c>
      <c r="G1290" t="s">
        <v>25029</v>
      </c>
      <c r="I1290" t="s">
        <v>33015</v>
      </c>
      <c r="K1290" t="s">
        <v>43412</v>
      </c>
      <c r="M1290" t="s">
        <v>50916</v>
      </c>
      <c r="O1290" t="s">
        <v>50926</v>
      </c>
      <c r="Q1290" t="s">
        <v>58460</v>
      </c>
      <c r="R1290" t="s">
        <v>62259</v>
      </c>
      <c r="T1290" t="s">
        <v>67207</v>
      </c>
      <c r="U1290" t="s">
        <v>72757</v>
      </c>
      <c r="X1290" t="s">
        <v>23634</v>
      </c>
      <c r="Y1290" t="s">
        <v>74116</v>
      </c>
      <c r="Z1290" t="s">
        <v>74125</v>
      </c>
      <c r="AA1290" s="2">
        <v>46060</v>
      </c>
      <c r="AC1290" t="s">
        <v>74127</v>
      </c>
      <c r="AF1290" s="2">
        <v>46060</v>
      </c>
      <c r="AG1290" t="s">
        <v>74145</v>
      </c>
    </row>
    <row r="1291" spans="1:33">
      <c r="A1291" t="s">
        <v>1325</v>
      </c>
      <c r="B1291" t="s">
        <v>8633</v>
      </c>
      <c r="C1291" t="s">
        <v>17697</v>
      </c>
      <c r="D1291" t="s">
        <v>23716</v>
      </c>
      <c r="F1291" t="s">
        <v>23757</v>
      </c>
      <c r="G1291" t="s">
        <v>25030</v>
      </c>
      <c r="I1291" t="s">
        <v>37207</v>
      </c>
      <c r="K1291" t="s">
        <v>43413</v>
      </c>
      <c r="L1291" s="2">
        <v>18758</v>
      </c>
      <c r="M1291" t="s">
        <v>50916</v>
      </c>
      <c r="O1291" t="s">
        <v>50926</v>
      </c>
      <c r="P1291" t="s">
        <v>51972</v>
      </c>
      <c r="Q1291" t="s">
        <v>58461</v>
      </c>
      <c r="R1291" t="s">
        <v>62260</v>
      </c>
      <c r="T1291" t="s">
        <v>67208</v>
      </c>
      <c r="U1291" t="s">
        <v>72757</v>
      </c>
      <c r="X1291" t="s">
        <v>23634</v>
      </c>
      <c r="Y1291" t="s">
        <v>74116</v>
      </c>
      <c r="Z1291" t="s">
        <v>74125</v>
      </c>
      <c r="AA1291" s="2">
        <v>46060</v>
      </c>
      <c r="AC1291" t="s">
        <v>74127</v>
      </c>
      <c r="AF1291" s="2">
        <v>46060</v>
      </c>
      <c r="AG1291" t="s">
        <v>74146</v>
      </c>
    </row>
    <row r="1292" spans="1:33">
      <c r="A1292" t="s">
        <v>1326</v>
      </c>
      <c r="B1292" t="s">
        <v>8634</v>
      </c>
      <c r="C1292" t="s">
        <v>17698</v>
      </c>
      <c r="D1292" t="s">
        <v>23716</v>
      </c>
      <c r="F1292" t="s">
        <v>23757</v>
      </c>
      <c r="G1292" t="s">
        <v>25031</v>
      </c>
      <c r="I1292" t="s">
        <v>37208</v>
      </c>
      <c r="K1292" t="s">
        <v>43414</v>
      </c>
      <c r="M1292" t="s">
        <v>50916</v>
      </c>
      <c r="O1292" t="s">
        <v>50926</v>
      </c>
      <c r="P1292" t="s">
        <v>51973</v>
      </c>
      <c r="Q1292" t="s">
        <v>58462</v>
      </c>
      <c r="R1292" t="s">
        <v>62261</v>
      </c>
      <c r="T1292" t="s">
        <v>67209</v>
      </c>
      <c r="U1292" t="s">
        <v>72757</v>
      </c>
      <c r="X1292" t="s">
        <v>23634</v>
      </c>
      <c r="Y1292" t="s">
        <v>74116</v>
      </c>
      <c r="AA1292" s="2">
        <v>46060</v>
      </c>
      <c r="AC1292" t="s">
        <v>74127</v>
      </c>
      <c r="AF1292" s="2">
        <v>46060</v>
      </c>
      <c r="AG1292" t="s">
        <v>74135</v>
      </c>
    </row>
    <row r="1293" spans="1:33">
      <c r="A1293" t="s">
        <v>1327</v>
      </c>
      <c r="B1293" t="s">
        <v>8635</v>
      </c>
      <c r="C1293" t="s">
        <v>17699</v>
      </c>
      <c r="D1293" t="s">
        <v>23716</v>
      </c>
      <c r="F1293" t="s">
        <v>23757</v>
      </c>
      <c r="G1293" t="s">
        <v>25032</v>
      </c>
      <c r="I1293" t="s">
        <v>36614</v>
      </c>
      <c r="K1293" t="s">
        <v>43415</v>
      </c>
      <c r="L1293" s="2">
        <v>20494</v>
      </c>
      <c r="M1293" t="s">
        <v>50916</v>
      </c>
      <c r="O1293" t="s">
        <v>50926</v>
      </c>
      <c r="P1293" t="s">
        <v>51974</v>
      </c>
      <c r="Q1293" t="s">
        <v>58463</v>
      </c>
      <c r="R1293" t="s">
        <v>62262</v>
      </c>
      <c r="T1293" t="s">
        <v>67210</v>
      </c>
      <c r="U1293" t="s">
        <v>72757</v>
      </c>
      <c r="X1293" t="s">
        <v>23634</v>
      </c>
      <c r="Y1293" t="s">
        <v>74116</v>
      </c>
      <c r="Z1293" t="s">
        <v>74125</v>
      </c>
      <c r="AC1293" t="s">
        <v>74127</v>
      </c>
    </row>
    <row r="1294" spans="1:33">
      <c r="A1294" t="s">
        <v>1328</v>
      </c>
      <c r="B1294" t="s">
        <v>8636</v>
      </c>
      <c r="C1294" t="s">
        <v>17700</v>
      </c>
      <c r="D1294" t="s">
        <v>23716</v>
      </c>
      <c r="F1294" t="s">
        <v>23757</v>
      </c>
      <c r="G1294" t="s">
        <v>25033</v>
      </c>
      <c r="I1294" t="s">
        <v>37209</v>
      </c>
      <c r="K1294" t="s">
        <v>43416</v>
      </c>
      <c r="L1294" s="2">
        <v>17620</v>
      </c>
      <c r="M1294" t="s">
        <v>50916</v>
      </c>
      <c r="O1294" t="s">
        <v>50926</v>
      </c>
      <c r="Q1294" t="s">
        <v>58464</v>
      </c>
      <c r="T1294" t="s">
        <v>67211</v>
      </c>
      <c r="U1294" t="s">
        <v>72757</v>
      </c>
      <c r="X1294" t="s">
        <v>23634</v>
      </c>
      <c r="Y1294" t="s">
        <v>74116</v>
      </c>
      <c r="Z1294" t="s">
        <v>74126</v>
      </c>
      <c r="AA1294" s="2">
        <v>46060</v>
      </c>
      <c r="AC1294" t="s">
        <v>74127</v>
      </c>
      <c r="AF1294" s="2">
        <v>46060</v>
      </c>
      <c r="AG1294" t="s">
        <v>74127</v>
      </c>
    </row>
    <row r="1295" spans="1:33">
      <c r="A1295" t="s">
        <v>1329</v>
      </c>
      <c r="B1295" t="s">
        <v>8637</v>
      </c>
      <c r="C1295" t="s">
        <v>17701</v>
      </c>
      <c r="D1295" t="s">
        <v>23716</v>
      </c>
      <c r="F1295" t="s">
        <v>23757</v>
      </c>
      <c r="G1295" t="s">
        <v>25034</v>
      </c>
      <c r="I1295" t="s">
        <v>33370</v>
      </c>
      <c r="M1295" t="s">
        <v>50916</v>
      </c>
      <c r="O1295" t="s">
        <v>50926</v>
      </c>
      <c r="P1295" t="s">
        <v>51975</v>
      </c>
      <c r="Q1295" t="s">
        <v>58465</v>
      </c>
      <c r="R1295" t="s">
        <v>62263</v>
      </c>
      <c r="S1295" t="s">
        <v>63922</v>
      </c>
      <c r="T1295" t="s">
        <v>67212</v>
      </c>
      <c r="U1295" t="s">
        <v>72757</v>
      </c>
      <c r="X1295" t="s">
        <v>23634</v>
      </c>
      <c r="Y1295" t="s">
        <v>74116</v>
      </c>
      <c r="Z1295" t="s">
        <v>74125</v>
      </c>
      <c r="AA1295" s="2">
        <v>46060</v>
      </c>
      <c r="AC1295" t="s">
        <v>74127</v>
      </c>
      <c r="AF1295" s="2">
        <v>46060</v>
      </c>
      <c r="AG1295" t="s">
        <v>74130</v>
      </c>
    </row>
    <row r="1296" spans="1:33">
      <c r="A1296" t="s">
        <v>1330</v>
      </c>
      <c r="B1296" t="s">
        <v>8638</v>
      </c>
      <c r="C1296" t="s">
        <v>17702</v>
      </c>
      <c r="D1296" t="s">
        <v>23716</v>
      </c>
      <c r="F1296" t="s">
        <v>23757</v>
      </c>
      <c r="G1296" t="s">
        <v>25035</v>
      </c>
      <c r="I1296" t="s">
        <v>33318</v>
      </c>
      <c r="K1296" t="s">
        <v>43417</v>
      </c>
      <c r="L1296" s="2">
        <v>16880</v>
      </c>
      <c r="M1296" t="s">
        <v>50916</v>
      </c>
      <c r="O1296" t="s">
        <v>50926</v>
      </c>
      <c r="P1296" t="s">
        <v>51976</v>
      </c>
      <c r="Q1296" t="s">
        <v>58466</v>
      </c>
      <c r="T1296" t="s">
        <v>67213</v>
      </c>
      <c r="U1296" t="s">
        <v>72757</v>
      </c>
      <c r="X1296" t="s">
        <v>23634</v>
      </c>
      <c r="Y1296" t="s">
        <v>74116</v>
      </c>
      <c r="Z1296" t="s">
        <v>74125</v>
      </c>
      <c r="AA1296" s="2">
        <v>46060</v>
      </c>
      <c r="AC1296" t="s">
        <v>74127</v>
      </c>
      <c r="AF1296" s="2">
        <v>46060</v>
      </c>
      <c r="AG1296" t="s">
        <v>74127</v>
      </c>
    </row>
    <row r="1297" spans="1:33">
      <c r="A1297" t="s">
        <v>1331</v>
      </c>
      <c r="B1297" t="s">
        <v>8639</v>
      </c>
      <c r="C1297" t="s">
        <v>17703</v>
      </c>
      <c r="D1297" t="s">
        <v>23716</v>
      </c>
      <c r="F1297" t="s">
        <v>23757</v>
      </c>
      <c r="G1297" t="s">
        <v>25036</v>
      </c>
      <c r="I1297" t="s">
        <v>37210</v>
      </c>
      <c r="K1297" t="s">
        <v>43418</v>
      </c>
      <c r="L1297" s="2">
        <v>18342</v>
      </c>
      <c r="M1297" t="s">
        <v>50916</v>
      </c>
      <c r="O1297" t="s">
        <v>50926</v>
      </c>
      <c r="P1297" t="s">
        <v>51977</v>
      </c>
      <c r="Q1297" t="s">
        <v>58467</v>
      </c>
      <c r="R1297" t="s">
        <v>62264</v>
      </c>
      <c r="S1297" t="s">
        <v>63923</v>
      </c>
      <c r="T1297" t="s">
        <v>67214</v>
      </c>
      <c r="U1297" t="s">
        <v>72757</v>
      </c>
      <c r="X1297" t="s">
        <v>23634</v>
      </c>
      <c r="Y1297" t="s">
        <v>74116</v>
      </c>
      <c r="Z1297" t="s">
        <v>74125</v>
      </c>
      <c r="AA1297" s="2">
        <v>46060</v>
      </c>
      <c r="AC1297" t="s">
        <v>74127</v>
      </c>
      <c r="AF1297" s="2">
        <v>46060</v>
      </c>
      <c r="AG1297" t="s">
        <v>74127</v>
      </c>
    </row>
    <row r="1298" spans="1:33">
      <c r="A1298" t="s">
        <v>1332</v>
      </c>
      <c r="B1298" t="s">
        <v>8640</v>
      </c>
      <c r="C1298" t="s">
        <v>17704</v>
      </c>
      <c r="D1298" t="s">
        <v>23716</v>
      </c>
      <c r="F1298" t="s">
        <v>23757</v>
      </c>
      <c r="G1298" t="s">
        <v>25037</v>
      </c>
      <c r="I1298" t="s">
        <v>37211</v>
      </c>
      <c r="K1298" t="s">
        <v>43419</v>
      </c>
      <c r="L1298" s="2">
        <v>25065</v>
      </c>
      <c r="M1298" t="s">
        <v>50916</v>
      </c>
      <c r="N1298" t="s">
        <v>50918</v>
      </c>
      <c r="O1298" t="s">
        <v>50926</v>
      </c>
      <c r="P1298" t="s">
        <v>51978</v>
      </c>
      <c r="Q1298" t="s">
        <v>58468</v>
      </c>
      <c r="S1298" t="s">
        <v>63924</v>
      </c>
      <c r="T1298" t="s">
        <v>67215</v>
      </c>
      <c r="U1298" t="s">
        <v>72757</v>
      </c>
      <c r="X1298" t="s">
        <v>23634</v>
      </c>
      <c r="Y1298" t="s">
        <v>74116</v>
      </c>
      <c r="AA1298" s="2">
        <v>46060</v>
      </c>
      <c r="AC1298" t="s">
        <v>74127</v>
      </c>
      <c r="AF1298" s="2">
        <v>46060</v>
      </c>
      <c r="AG1298" t="s">
        <v>74127</v>
      </c>
    </row>
    <row r="1299" spans="1:33">
      <c r="A1299" t="s">
        <v>1333</v>
      </c>
      <c r="B1299" t="s">
        <v>8641</v>
      </c>
      <c r="C1299" t="s">
        <v>17705</v>
      </c>
      <c r="D1299" t="s">
        <v>23716</v>
      </c>
      <c r="F1299" t="s">
        <v>23757</v>
      </c>
      <c r="G1299" t="s">
        <v>25038</v>
      </c>
      <c r="I1299" t="s">
        <v>37212</v>
      </c>
      <c r="K1299" t="s">
        <v>43420</v>
      </c>
      <c r="L1299" s="2">
        <v>23614</v>
      </c>
      <c r="M1299" t="s">
        <v>50916</v>
      </c>
      <c r="N1299" t="s">
        <v>50918</v>
      </c>
      <c r="O1299" t="s">
        <v>50926</v>
      </c>
      <c r="P1299" t="s">
        <v>51979</v>
      </c>
      <c r="Q1299" t="s">
        <v>58469</v>
      </c>
      <c r="T1299" t="s">
        <v>67216</v>
      </c>
      <c r="U1299" t="s">
        <v>72757</v>
      </c>
      <c r="X1299" t="s">
        <v>23634</v>
      </c>
      <c r="Y1299" t="s">
        <v>74116</v>
      </c>
      <c r="AA1299" s="2">
        <v>46060</v>
      </c>
      <c r="AC1299" t="s">
        <v>74127</v>
      </c>
      <c r="AF1299" s="2">
        <v>46060</v>
      </c>
      <c r="AG1299" t="s">
        <v>74127</v>
      </c>
    </row>
    <row r="1300" spans="1:33">
      <c r="A1300" t="s">
        <v>1334</v>
      </c>
      <c r="B1300" t="s">
        <v>8642</v>
      </c>
      <c r="C1300" t="s">
        <v>17706</v>
      </c>
      <c r="D1300" t="s">
        <v>23716</v>
      </c>
      <c r="F1300" t="s">
        <v>23757</v>
      </c>
      <c r="G1300" t="s">
        <v>25039</v>
      </c>
      <c r="M1300" t="s">
        <v>50916</v>
      </c>
      <c r="O1300" t="s">
        <v>50926</v>
      </c>
      <c r="P1300" t="s">
        <v>51980</v>
      </c>
      <c r="Q1300" t="s">
        <v>58470</v>
      </c>
      <c r="R1300" t="s">
        <v>62265</v>
      </c>
      <c r="S1300" t="s">
        <v>63925</v>
      </c>
      <c r="T1300" t="s">
        <v>67217</v>
      </c>
      <c r="U1300" t="s">
        <v>72758</v>
      </c>
      <c r="X1300" t="s">
        <v>23634</v>
      </c>
      <c r="Y1300" t="s">
        <v>74116</v>
      </c>
      <c r="AA1300" s="2">
        <v>46060</v>
      </c>
      <c r="AC1300" t="s">
        <v>74127</v>
      </c>
      <c r="AF1300" s="2">
        <v>46060</v>
      </c>
      <c r="AG1300" t="s">
        <v>74127</v>
      </c>
    </row>
    <row r="1301" spans="1:33">
      <c r="A1301" t="s">
        <v>1335</v>
      </c>
      <c r="B1301" t="s">
        <v>8643</v>
      </c>
      <c r="C1301" t="s">
        <v>17707</v>
      </c>
      <c r="D1301" t="s">
        <v>23716</v>
      </c>
      <c r="F1301" t="s">
        <v>23757</v>
      </c>
      <c r="G1301" t="s">
        <v>25040</v>
      </c>
      <c r="M1301" t="s">
        <v>50916</v>
      </c>
      <c r="O1301" t="s">
        <v>50926</v>
      </c>
      <c r="Q1301" t="s">
        <v>58471</v>
      </c>
      <c r="T1301" t="s">
        <v>67218</v>
      </c>
      <c r="U1301" t="s">
        <v>72757</v>
      </c>
      <c r="X1301" t="s">
        <v>23634</v>
      </c>
      <c r="Y1301" t="s">
        <v>74116</v>
      </c>
      <c r="AA1301" s="2">
        <v>46060</v>
      </c>
      <c r="AC1301" t="s">
        <v>74127</v>
      </c>
      <c r="AF1301" s="2">
        <v>46060</v>
      </c>
      <c r="AG1301" t="s">
        <v>74146</v>
      </c>
    </row>
    <row r="1302" spans="1:33">
      <c r="A1302" t="s">
        <v>1336</v>
      </c>
      <c r="B1302" t="s">
        <v>8644</v>
      </c>
      <c r="C1302" t="s">
        <v>17708</v>
      </c>
      <c r="D1302" t="s">
        <v>23716</v>
      </c>
      <c r="F1302" t="s">
        <v>23757</v>
      </c>
      <c r="G1302" t="s">
        <v>25041</v>
      </c>
      <c r="I1302" t="s">
        <v>37213</v>
      </c>
      <c r="K1302" t="s">
        <v>43421</v>
      </c>
      <c r="L1302" s="2">
        <v>23261</v>
      </c>
      <c r="M1302" t="s">
        <v>50916</v>
      </c>
      <c r="N1302" t="s">
        <v>50920</v>
      </c>
      <c r="O1302" t="s">
        <v>50926</v>
      </c>
      <c r="P1302" t="s">
        <v>51981</v>
      </c>
      <c r="Q1302" t="s">
        <v>58472</v>
      </c>
      <c r="R1302" t="s">
        <v>62266</v>
      </c>
      <c r="T1302" t="s">
        <v>67219</v>
      </c>
      <c r="U1302" t="s">
        <v>72757</v>
      </c>
      <c r="X1302" t="s">
        <v>23634</v>
      </c>
      <c r="Y1302" t="s">
        <v>74116</v>
      </c>
      <c r="Z1302" t="s">
        <v>74126</v>
      </c>
      <c r="AA1302" s="2">
        <v>46060</v>
      </c>
      <c r="AC1302" t="s">
        <v>74127</v>
      </c>
      <c r="AF1302" s="2">
        <v>46060</v>
      </c>
      <c r="AG1302" t="s">
        <v>74127</v>
      </c>
    </row>
    <row r="1303" spans="1:33">
      <c r="A1303" t="s">
        <v>1337</v>
      </c>
      <c r="B1303" t="s">
        <v>8645</v>
      </c>
      <c r="C1303" t="s">
        <v>17709</v>
      </c>
      <c r="D1303" t="s">
        <v>23716</v>
      </c>
      <c r="F1303" t="s">
        <v>23757</v>
      </c>
      <c r="G1303" t="s">
        <v>25042</v>
      </c>
      <c r="I1303" t="s">
        <v>36613</v>
      </c>
      <c r="K1303" t="s">
        <v>43422</v>
      </c>
      <c r="L1303" s="2">
        <v>22537</v>
      </c>
      <c r="M1303" t="s">
        <v>50916</v>
      </c>
      <c r="N1303" t="s">
        <v>50921</v>
      </c>
      <c r="O1303" t="s">
        <v>50926</v>
      </c>
      <c r="P1303" t="s">
        <v>51982</v>
      </c>
      <c r="Q1303" t="s">
        <v>58473</v>
      </c>
      <c r="R1303" t="s">
        <v>62267</v>
      </c>
      <c r="T1303" t="s">
        <v>67220</v>
      </c>
      <c r="U1303" t="s">
        <v>72757</v>
      </c>
      <c r="X1303" t="s">
        <v>23634</v>
      </c>
      <c r="Y1303" t="s">
        <v>74116</v>
      </c>
      <c r="Z1303" t="s">
        <v>74126</v>
      </c>
      <c r="AA1303" s="2">
        <v>46060</v>
      </c>
      <c r="AC1303" t="s">
        <v>74127</v>
      </c>
      <c r="AF1303" s="2">
        <v>46060</v>
      </c>
      <c r="AG1303" t="s">
        <v>74127</v>
      </c>
    </row>
    <row r="1304" spans="1:33">
      <c r="A1304" t="s">
        <v>1338</v>
      </c>
      <c r="B1304" t="s">
        <v>8646</v>
      </c>
      <c r="C1304" t="s">
        <v>17710</v>
      </c>
      <c r="D1304" t="s">
        <v>23716</v>
      </c>
      <c r="F1304" t="s">
        <v>23757</v>
      </c>
      <c r="G1304" t="s">
        <v>25043</v>
      </c>
      <c r="I1304" t="s">
        <v>36719</v>
      </c>
      <c r="K1304" t="s">
        <v>43423</v>
      </c>
      <c r="L1304" s="2">
        <v>17390</v>
      </c>
      <c r="M1304" t="s">
        <v>50916</v>
      </c>
      <c r="O1304" t="s">
        <v>50926</v>
      </c>
      <c r="P1304" t="s">
        <v>51983</v>
      </c>
      <c r="Q1304" t="s">
        <v>58474</v>
      </c>
      <c r="T1304" t="s">
        <v>67221</v>
      </c>
      <c r="U1304" t="s">
        <v>72757</v>
      </c>
      <c r="X1304" t="s">
        <v>23634</v>
      </c>
      <c r="Y1304" t="s">
        <v>74116</v>
      </c>
      <c r="Z1304" t="s">
        <v>74125</v>
      </c>
      <c r="AA1304" s="2">
        <v>46060</v>
      </c>
      <c r="AC1304" t="s">
        <v>74127</v>
      </c>
      <c r="AF1304" s="2">
        <v>46060</v>
      </c>
      <c r="AG1304" t="s">
        <v>74127</v>
      </c>
    </row>
    <row r="1305" spans="1:33">
      <c r="A1305" t="s">
        <v>1339</v>
      </c>
      <c r="B1305" t="s">
        <v>8647</v>
      </c>
      <c r="C1305" t="s">
        <v>17711</v>
      </c>
      <c r="D1305" t="s">
        <v>23716</v>
      </c>
      <c r="F1305" t="s">
        <v>23757</v>
      </c>
      <c r="G1305" t="s">
        <v>25044</v>
      </c>
      <c r="I1305" t="s">
        <v>32177</v>
      </c>
      <c r="K1305" t="s">
        <v>43424</v>
      </c>
      <c r="L1305" s="2">
        <v>19360</v>
      </c>
      <c r="M1305" t="s">
        <v>50916</v>
      </c>
      <c r="O1305" t="s">
        <v>50926</v>
      </c>
      <c r="Q1305" t="s">
        <v>58475</v>
      </c>
      <c r="R1305" t="s">
        <v>62268</v>
      </c>
      <c r="T1305" t="s">
        <v>67222</v>
      </c>
      <c r="U1305" t="s">
        <v>72757</v>
      </c>
      <c r="X1305" t="s">
        <v>23634</v>
      </c>
      <c r="Y1305" t="s">
        <v>74116</v>
      </c>
      <c r="Z1305" t="s">
        <v>74125</v>
      </c>
      <c r="AA1305" s="2">
        <v>46060</v>
      </c>
      <c r="AC1305" t="s">
        <v>74127</v>
      </c>
      <c r="AF1305" s="2">
        <v>46060</v>
      </c>
      <c r="AG1305" t="s">
        <v>74127</v>
      </c>
    </row>
    <row r="1306" spans="1:33">
      <c r="A1306" t="s">
        <v>1340</v>
      </c>
      <c r="B1306" t="s">
        <v>8648</v>
      </c>
      <c r="C1306" t="s">
        <v>17712</v>
      </c>
      <c r="D1306" t="s">
        <v>23716</v>
      </c>
      <c r="F1306" t="s">
        <v>23757</v>
      </c>
      <c r="G1306" t="s">
        <v>25045</v>
      </c>
      <c r="I1306" t="s">
        <v>37214</v>
      </c>
      <c r="M1306" t="s">
        <v>50916</v>
      </c>
      <c r="O1306" t="s">
        <v>50926</v>
      </c>
      <c r="P1306" t="s">
        <v>51984</v>
      </c>
      <c r="Q1306" t="s">
        <v>58476</v>
      </c>
      <c r="R1306" t="s">
        <v>62269</v>
      </c>
      <c r="T1306" t="s">
        <v>67223</v>
      </c>
      <c r="U1306" t="s">
        <v>72757</v>
      </c>
      <c r="X1306" t="s">
        <v>23634</v>
      </c>
      <c r="Y1306" t="s">
        <v>74116</v>
      </c>
      <c r="Z1306" t="s">
        <v>74126</v>
      </c>
      <c r="AA1306" s="2">
        <v>46060</v>
      </c>
      <c r="AC1306" t="s">
        <v>74127</v>
      </c>
      <c r="AF1306" s="2">
        <v>46060</v>
      </c>
      <c r="AG1306" t="s">
        <v>74127</v>
      </c>
    </row>
    <row r="1307" spans="1:33">
      <c r="A1307" t="s">
        <v>1341</v>
      </c>
      <c r="B1307" t="s">
        <v>8649</v>
      </c>
      <c r="C1307" t="s">
        <v>17713</v>
      </c>
      <c r="D1307" t="s">
        <v>23716</v>
      </c>
      <c r="F1307" t="s">
        <v>23757</v>
      </c>
      <c r="G1307" t="s">
        <v>25046</v>
      </c>
      <c r="I1307" t="s">
        <v>37215</v>
      </c>
      <c r="K1307" t="s">
        <v>43425</v>
      </c>
      <c r="L1307" s="2">
        <v>19725</v>
      </c>
      <c r="M1307" t="s">
        <v>50916</v>
      </c>
      <c r="O1307" t="s">
        <v>50926</v>
      </c>
      <c r="P1307" t="s">
        <v>51985</v>
      </c>
      <c r="Q1307" t="s">
        <v>58477</v>
      </c>
      <c r="R1307" t="s">
        <v>62270</v>
      </c>
      <c r="S1307" t="s">
        <v>63926</v>
      </c>
      <c r="T1307" t="s">
        <v>67224</v>
      </c>
      <c r="U1307" t="s">
        <v>72757</v>
      </c>
      <c r="X1307" t="s">
        <v>23634</v>
      </c>
      <c r="Y1307" t="s">
        <v>74116</v>
      </c>
      <c r="Z1307" t="s">
        <v>74125</v>
      </c>
      <c r="AA1307" s="2">
        <v>46060</v>
      </c>
      <c r="AC1307" t="s">
        <v>74127</v>
      </c>
      <c r="AF1307" s="2">
        <v>46060</v>
      </c>
      <c r="AG1307" t="s">
        <v>74127</v>
      </c>
    </row>
    <row r="1308" spans="1:33">
      <c r="A1308" t="s">
        <v>1342</v>
      </c>
      <c r="B1308" t="s">
        <v>8650</v>
      </c>
      <c r="C1308" t="s">
        <v>17714</v>
      </c>
      <c r="D1308" t="s">
        <v>23716</v>
      </c>
      <c r="F1308" t="s">
        <v>23757</v>
      </c>
      <c r="G1308" t="s">
        <v>25047</v>
      </c>
      <c r="I1308" t="s">
        <v>37216</v>
      </c>
      <c r="L1308" s="2">
        <v>20490</v>
      </c>
      <c r="M1308" t="s">
        <v>50916</v>
      </c>
      <c r="O1308" t="s">
        <v>50926</v>
      </c>
      <c r="P1308" t="s">
        <v>51986</v>
      </c>
      <c r="Q1308" t="s">
        <v>58478</v>
      </c>
      <c r="R1308" t="s">
        <v>62271</v>
      </c>
      <c r="T1308" t="s">
        <v>67225</v>
      </c>
      <c r="U1308" t="s">
        <v>72757</v>
      </c>
      <c r="X1308" t="s">
        <v>23634</v>
      </c>
      <c r="Y1308" t="s">
        <v>74116</v>
      </c>
      <c r="Z1308" t="s">
        <v>74125</v>
      </c>
      <c r="AA1308" s="2">
        <v>46060</v>
      </c>
      <c r="AC1308" t="s">
        <v>74127</v>
      </c>
      <c r="AF1308" s="2">
        <v>46060</v>
      </c>
      <c r="AG1308" t="s">
        <v>74127</v>
      </c>
    </row>
    <row r="1309" spans="1:33">
      <c r="A1309" t="s">
        <v>1343</v>
      </c>
      <c r="B1309" t="s">
        <v>8651</v>
      </c>
      <c r="C1309" t="s">
        <v>17715</v>
      </c>
      <c r="D1309" t="s">
        <v>23716</v>
      </c>
      <c r="F1309" t="s">
        <v>23757</v>
      </c>
      <c r="G1309" t="s">
        <v>25048</v>
      </c>
      <c r="I1309" t="s">
        <v>33598</v>
      </c>
      <c r="K1309" t="s">
        <v>43426</v>
      </c>
      <c r="L1309" s="2">
        <v>23091</v>
      </c>
      <c r="M1309" t="s">
        <v>50916</v>
      </c>
      <c r="N1309" t="s">
        <v>50917</v>
      </c>
      <c r="O1309" t="s">
        <v>50926</v>
      </c>
      <c r="P1309" t="s">
        <v>51987</v>
      </c>
      <c r="Q1309" t="s">
        <v>58479</v>
      </c>
      <c r="R1309" t="s">
        <v>62272</v>
      </c>
      <c r="T1309" t="s">
        <v>67226</v>
      </c>
      <c r="U1309" t="s">
        <v>72757</v>
      </c>
      <c r="X1309" t="s">
        <v>23634</v>
      </c>
      <c r="Y1309" t="s">
        <v>74116</v>
      </c>
      <c r="AA1309" s="2">
        <v>46060</v>
      </c>
      <c r="AC1309" t="s">
        <v>74127</v>
      </c>
      <c r="AF1309" s="2">
        <v>46060</v>
      </c>
      <c r="AG1309" t="s">
        <v>74198</v>
      </c>
    </row>
    <row r="1310" spans="1:33">
      <c r="A1310" t="s">
        <v>1344</v>
      </c>
      <c r="B1310" t="s">
        <v>8652</v>
      </c>
      <c r="C1310" t="s">
        <v>17716</v>
      </c>
      <c r="D1310" t="s">
        <v>23716</v>
      </c>
      <c r="F1310" t="s">
        <v>23757</v>
      </c>
      <c r="G1310" t="s">
        <v>25049</v>
      </c>
      <c r="I1310" t="s">
        <v>32348</v>
      </c>
      <c r="K1310" t="s">
        <v>43427</v>
      </c>
      <c r="L1310" s="2">
        <v>23085</v>
      </c>
      <c r="M1310" t="s">
        <v>50916</v>
      </c>
      <c r="O1310" t="s">
        <v>50926</v>
      </c>
      <c r="P1310" t="s">
        <v>51988</v>
      </c>
      <c r="Q1310" t="s">
        <v>58480</v>
      </c>
      <c r="R1310" t="s">
        <v>62273</v>
      </c>
      <c r="T1310" t="s">
        <v>67227</v>
      </c>
      <c r="U1310" t="s">
        <v>72757</v>
      </c>
      <c r="X1310" t="s">
        <v>23634</v>
      </c>
      <c r="Y1310" t="s">
        <v>74116</v>
      </c>
      <c r="Z1310" t="s">
        <v>74126</v>
      </c>
      <c r="AA1310" s="2">
        <v>46060</v>
      </c>
      <c r="AC1310" t="s">
        <v>74127</v>
      </c>
      <c r="AF1310" s="2">
        <v>46060</v>
      </c>
      <c r="AG1310" t="s">
        <v>74127</v>
      </c>
    </row>
    <row r="1311" spans="1:33">
      <c r="A1311" t="s">
        <v>1345</v>
      </c>
      <c r="B1311" t="s">
        <v>8653</v>
      </c>
      <c r="C1311" t="s">
        <v>17717</v>
      </c>
      <c r="D1311" t="s">
        <v>23716</v>
      </c>
      <c r="F1311" t="s">
        <v>23757</v>
      </c>
      <c r="G1311" t="s">
        <v>25050</v>
      </c>
      <c r="I1311" t="s">
        <v>37217</v>
      </c>
      <c r="J1311" t="s">
        <v>35256</v>
      </c>
      <c r="M1311" t="s">
        <v>50915</v>
      </c>
      <c r="O1311" t="s">
        <v>50926</v>
      </c>
      <c r="P1311" t="s">
        <v>51989</v>
      </c>
      <c r="Q1311" t="s">
        <v>58481</v>
      </c>
      <c r="R1311" t="s">
        <v>62274</v>
      </c>
      <c r="T1311" t="s">
        <v>67228</v>
      </c>
      <c r="U1311" t="s">
        <v>72757</v>
      </c>
      <c r="X1311" t="s">
        <v>23634</v>
      </c>
      <c r="Y1311" t="s">
        <v>74116</v>
      </c>
      <c r="Z1311" t="s">
        <v>74124</v>
      </c>
      <c r="AA1311" s="2">
        <v>46060</v>
      </c>
      <c r="AC1311" t="s">
        <v>74127</v>
      </c>
      <c r="AF1311" s="2">
        <v>46060</v>
      </c>
      <c r="AG1311" t="s">
        <v>74127</v>
      </c>
    </row>
    <row r="1312" spans="1:33">
      <c r="A1312" t="s">
        <v>1346</v>
      </c>
      <c r="B1312" t="s">
        <v>8654</v>
      </c>
      <c r="C1312" t="s">
        <v>17718</v>
      </c>
      <c r="D1312" t="s">
        <v>23716</v>
      </c>
      <c r="F1312" t="s">
        <v>23757</v>
      </c>
      <c r="G1312" t="s">
        <v>25051</v>
      </c>
      <c r="I1312" t="s">
        <v>36461</v>
      </c>
      <c r="K1312" t="s">
        <v>43428</v>
      </c>
      <c r="L1312" s="2">
        <v>21121</v>
      </c>
      <c r="M1312" t="s">
        <v>50916</v>
      </c>
      <c r="N1312" t="s">
        <v>50921</v>
      </c>
      <c r="O1312" t="s">
        <v>50926</v>
      </c>
      <c r="P1312" t="s">
        <v>51990</v>
      </c>
      <c r="R1312" t="s">
        <v>62275</v>
      </c>
      <c r="S1312" t="s">
        <v>63927</v>
      </c>
      <c r="T1312" t="s">
        <v>67229</v>
      </c>
      <c r="U1312" t="s">
        <v>72757</v>
      </c>
      <c r="X1312" t="s">
        <v>23634</v>
      </c>
      <c r="Y1312" t="s">
        <v>74116</v>
      </c>
      <c r="Z1312" t="s">
        <v>74125</v>
      </c>
      <c r="AA1312" s="2">
        <v>46060</v>
      </c>
      <c r="AC1312" t="s">
        <v>74127</v>
      </c>
      <c r="AF1312" s="2">
        <v>46060</v>
      </c>
      <c r="AG1312" t="s">
        <v>74127</v>
      </c>
    </row>
    <row r="1313" spans="1:33">
      <c r="A1313" t="s">
        <v>1347</v>
      </c>
      <c r="B1313" t="s">
        <v>8655</v>
      </c>
      <c r="C1313" t="s">
        <v>17719</v>
      </c>
      <c r="D1313" t="s">
        <v>23716</v>
      </c>
      <c r="F1313" t="s">
        <v>23757</v>
      </c>
      <c r="G1313" t="s">
        <v>25052</v>
      </c>
      <c r="I1313" t="s">
        <v>37163</v>
      </c>
      <c r="K1313" t="s">
        <v>43429</v>
      </c>
      <c r="L1313" s="2">
        <v>25676</v>
      </c>
      <c r="M1313" t="s">
        <v>50916</v>
      </c>
      <c r="O1313" t="s">
        <v>50926</v>
      </c>
      <c r="T1313" t="s">
        <v>67230</v>
      </c>
      <c r="U1313" t="s">
        <v>72757</v>
      </c>
      <c r="X1313" t="s">
        <v>23634</v>
      </c>
      <c r="Y1313" t="s">
        <v>74116</v>
      </c>
      <c r="AA1313" s="2">
        <v>46060</v>
      </c>
      <c r="AC1313" t="s">
        <v>74127</v>
      </c>
      <c r="AF1313" s="2">
        <v>46060</v>
      </c>
      <c r="AG1313" t="s">
        <v>74130</v>
      </c>
    </row>
    <row r="1314" spans="1:33">
      <c r="A1314" t="s">
        <v>1348</v>
      </c>
      <c r="B1314" t="s">
        <v>8656</v>
      </c>
      <c r="C1314" t="s">
        <v>17720</v>
      </c>
      <c r="D1314" t="s">
        <v>23716</v>
      </c>
      <c r="F1314" t="s">
        <v>23757</v>
      </c>
      <c r="G1314" t="s">
        <v>24603</v>
      </c>
      <c r="I1314" t="s">
        <v>33854</v>
      </c>
      <c r="M1314" t="s">
        <v>50916</v>
      </c>
      <c r="O1314" t="s">
        <v>50926</v>
      </c>
      <c r="Q1314" t="s">
        <v>58482</v>
      </c>
      <c r="R1314" t="s">
        <v>58482</v>
      </c>
      <c r="T1314" t="s">
        <v>67231</v>
      </c>
      <c r="U1314" t="s">
        <v>72757</v>
      </c>
      <c r="X1314" t="s">
        <v>23634</v>
      </c>
      <c r="Y1314" t="s">
        <v>74116</v>
      </c>
      <c r="Z1314" t="s">
        <v>74125</v>
      </c>
      <c r="AA1314" s="2">
        <v>46060</v>
      </c>
      <c r="AC1314" t="s">
        <v>74127</v>
      </c>
      <c r="AF1314" s="2">
        <v>46060</v>
      </c>
      <c r="AG1314" t="s">
        <v>74127</v>
      </c>
    </row>
    <row r="1315" spans="1:33">
      <c r="A1315" t="s">
        <v>1349</v>
      </c>
      <c r="B1315" t="s">
        <v>8657</v>
      </c>
      <c r="C1315" t="s">
        <v>17721</v>
      </c>
      <c r="D1315" t="s">
        <v>23716</v>
      </c>
      <c r="F1315" t="s">
        <v>23757</v>
      </c>
      <c r="G1315" t="s">
        <v>25053</v>
      </c>
      <c r="M1315" t="s">
        <v>50916</v>
      </c>
      <c r="O1315" t="s">
        <v>50926</v>
      </c>
      <c r="Q1315" t="s">
        <v>58483</v>
      </c>
      <c r="T1315" t="s">
        <v>67232</v>
      </c>
      <c r="U1315" t="s">
        <v>72757</v>
      </c>
      <c r="X1315" t="s">
        <v>23634</v>
      </c>
      <c r="Y1315" t="s">
        <v>74116</v>
      </c>
      <c r="AA1315" s="2">
        <v>46060</v>
      </c>
      <c r="AC1315" t="s">
        <v>74127</v>
      </c>
      <c r="AF1315" s="2">
        <v>46060</v>
      </c>
      <c r="AG1315" t="s">
        <v>74240</v>
      </c>
    </row>
    <row r="1316" spans="1:33">
      <c r="A1316" t="s">
        <v>1350</v>
      </c>
      <c r="B1316" t="s">
        <v>8658</v>
      </c>
      <c r="C1316" t="s">
        <v>17722</v>
      </c>
      <c r="D1316" t="s">
        <v>23716</v>
      </c>
      <c r="F1316" t="s">
        <v>23757</v>
      </c>
      <c r="G1316" t="s">
        <v>25054</v>
      </c>
      <c r="I1316" t="s">
        <v>37218</v>
      </c>
      <c r="K1316" t="s">
        <v>43430</v>
      </c>
      <c r="L1316" s="2">
        <v>21986</v>
      </c>
      <c r="M1316" t="s">
        <v>50916</v>
      </c>
      <c r="O1316" t="s">
        <v>50926</v>
      </c>
      <c r="P1316" t="s">
        <v>51991</v>
      </c>
      <c r="Q1316" t="s">
        <v>58484</v>
      </c>
      <c r="R1316" t="s">
        <v>62276</v>
      </c>
      <c r="T1316" t="s">
        <v>67233</v>
      </c>
      <c r="U1316" t="s">
        <v>72757</v>
      </c>
      <c r="X1316" t="s">
        <v>23634</v>
      </c>
      <c r="Y1316" t="s">
        <v>74116</v>
      </c>
      <c r="Z1316" t="s">
        <v>74125</v>
      </c>
      <c r="AA1316" s="2">
        <v>46060</v>
      </c>
      <c r="AC1316" t="s">
        <v>74127</v>
      </c>
      <c r="AF1316" s="2">
        <v>46060</v>
      </c>
      <c r="AG1316" t="s">
        <v>74127</v>
      </c>
    </row>
    <row r="1317" spans="1:33">
      <c r="A1317" t="s">
        <v>1351</v>
      </c>
      <c r="B1317" t="s">
        <v>8659</v>
      </c>
      <c r="C1317" t="s">
        <v>17723</v>
      </c>
      <c r="D1317" t="s">
        <v>23716</v>
      </c>
      <c r="F1317" t="s">
        <v>23757</v>
      </c>
      <c r="G1317" t="s">
        <v>25055</v>
      </c>
      <c r="I1317" t="s">
        <v>37219</v>
      </c>
      <c r="K1317" t="s">
        <v>43431</v>
      </c>
      <c r="M1317" t="s">
        <v>50916</v>
      </c>
      <c r="O1317" t="s">
        <v>50926</v>
      </c>
      <c r="Q1317" t="s">
        <v>58485</v>
      </c>
      <c r="R1317" t="s">
        <v>62277</v>
      </c>
      <c r="T1317" t="s">
        <v>67234</v>
      </c>
      <c r="U1317" t="s">
        <v>72758</v>
      </c>
      <c r="X1317" t="s">
        <v>23634</v>
      </c>
      <c r="Y1317" t="s">
        <v>74116</v>
      </c>
      <c r="AA1317" s="2">
        <v>46060</v>
      </c>
      <c r="AC1317" t="s">
        <v>74127</v>
      </c>
      <c r="AF1317" s="2">
        <v>46060</v>
      </c>
      <c r="AG1317" t="s">
        <v>74127</v>
      </c>
    </row>
    <row r="1318" spans="1:33">
      <c r="A1318" t="s">
        <v>1352</v>
      </c>
      <c r="B1318" t="s">
        <v>8660</v>
      </c>
      <c r="C1318" t="s">
        <v>17724</v>
      </c>
      <c r="D1318" t="s">
        <v>23716</v>
      </c>
      <c r="F1318" t="s">
        <v>23757</v>
      </c>
      <c r="G1318" t="s">
        <v>25056</v>
      </c>
      <c r="I1318" t="s">
        <v>37220</v>
      </c>
      <c r="K1318" t="s">
        <v>43432</v>
      </c>
      <c r="L1318" s="2">
        <v>20109</v>
      </c>
      <c r="M1318" t="s">
        <v>50916</v>
      </c>
      <c r="N1318" t="s">
        <v>50921</v>
      </c>
      <c r="O1318" t="s">
        <v>50926</v>
      </c>
      <c r="P1318" t="s">
        <v>51992</v>
      </c>
      <c r="Q1318" t="s">
        <v>58486</v>
      </c>
      <c r="T1318" t="s">
        <v>67235</v>
      </c>
      <c r="U1318" t="s">
        <v>72757</v>
      </c>
      <c r="X1318" t="s">
        <v>23634</v>
      </c>
      <c r="Y1318" t="s">
        <v>74116</v>
      </c>
      <c r="AA1318" s="2">
        <v>46060</v>
      </c>
      <c r="AC1318" t="s">
        <v>74127</v>
      </c>
      <c r="AF1318" s="2">
        <v>46060</v>
      </c>
      <c r="AG1318" t="s">
        <v>74127</v>
      </c>
    </row>
    <row r="1319" spans="1:33">
      <c r="A1319" t="s">
        <v>1353</v>
      </c>
      <c r="B1319" t="s">
        <v>8661</v>
      </c>
      <c r="C1319" t="s">
        <v>17725</v>
      </c>
      <c r="D1319" t="s">
        <v>23716</v>
      </c>
      <c r="F1319" t="s">
        <v>23757</v>
      </c>
      <c r="G1319" t="s">
        <v>25057</v>
      </c>
      <c r="J1319" t="s">
        <v>41605</v>
      </c>
      <c r="M1319" t="s">
        <v>50915</v>
      </c>
      <c r="O1319" t="s">
        <v>50926</v>
      </c>
      <c r="P1319" t="s">
        <v>51993</v>
      </c>
      <c r="Q1319" t="s">
        <v>58487</v>
      </c>
      <c r="R1319" t="s">
        <v>62278</v>
      </c>
      <c r="S1319" t="s">
        <v>63928</v>
      </c>
      <c r="T1319" t="s">
        <v>67236</v>
      </c>
      <c r="U1319" t="s">
        <v>72757</v>
      </c>
      <c r="X1319" t="s">
        <v>23634</v>
      </c>
      <c r="Y1319" t="s">
        <v>74116</v>
      </c>
      <c r="Z1319" t="s">
        <v>74124</v>
      </c>
      <c r="AA1319" s="2">
        <v>46060</v>
      </c>
      <c r="AC1319" t="s">
        <v>74127</v>
      </c>
      <c r="AF1319" s="2">
        <v>46060</v>
      </c>
      <c r="AG1319" t="s">
        <v>74127</v>
      </c>
    </row>
    <row r="1320" spans="1:33">
      <c r="A1320" t="s">
        <v>1354</v>
      </c>
      <c r="B1320" t="s">
        <v>8662</v>
      </c>
      <c r="C1320" t="s">
        <v>17726</v>
      </c>
      <c r="D1320" t="s">
        <v>23716</v>
      </c>
      <c r="F1320" t="s">
        <v>23757</v>
      </c>
      <c r="G1320" t="s">
        <v>25058</v>
      </c>
      <c r="I1320" t="s">
        <v>37221</v>
      </c>
      <c r="K1320" t="s">
        <v>43433</v>
      </c>
      <c r="L1320" s="2">
        <v>17139</v>
      </c>
      <c r="M1320" t="s">
        <v>50916</v>
      </c>
      <c r="O1320" t="s">
        <v>50926</v>
      </c>
      <c r="P1320" t="s">
        <v>51994</v>
      </c>
      <c r="Q1320" t="s">
        <v>58488</v>
      </c>
      <c r="R1320" t="s">
        <v>62279</v>
      </c>
      <c r="T1320" t="s">
        <v>67237</v>
      </c>
      <c r="U1320" t="s">
        <v>72758</v>
      </c>
      <c r="X1320" t="s">
        <v>23634</v>
      </c>
      <c r="Y1320" t="s">
        <v>74116</v>
      </c>
      <c r="Z1320" t="s">
        <v>74125</v>
      </c>
      <c r="AC1320" t="s">
        <v>74127</v>
      </c>
    </row>
    <row r="1321" spans="1:33">
      <c r="A1321" t="s">
        <v>1355</v>
      </c>
      <c r="B1321" t="s">
        <v>8663</v>
      </c>
      <c r="C1321" t="s">
        <v>17727</v>
      </c>
      <c r="D1321" t="s">
        <v>23716</v>
      </c>
      <c r="F1321" t="s">
        <v>23757</v>
      </c>
      <c r="G1321" t="s">
        <v>25059</v>
      </c>
      <c r="I1321" t="s">
        <v>37222</v>
      </c>
      <c r="K1321" t="s">
        <v>43434</v>
      </c>
      <c r="M1321" t="s">
        <v>50916</v>
      </c>
      <c r="O1321" t="s">
        <v>50926</v>
      </c>
      <c r="Q1321" t="s">
        <v>58489</v>
      </c>
      <c r="T1321" t="s">
        <v>67238</v>
      </c>
      <c r="U1321" t="s">
        <v>72757</v>
      </c>
      <c r="X1321" t="s">
        <v>23634</v>
      </c>
      <c r="Y1321" t="s">
        <v>74116</v>
      </c>
      <c r="AC1321" t="s">
        <v>74127</v>
      </c>
    </row>
    <row r="1322" spans="1:33">
      <c r="A1322" t="s">
        <v>1356</v>
      </c>
      <c r="B1322" t="s">
        <v>8664</v>
      </c>
      <c r="C1322" t="s">
        <v>17728</v>
      </c>
      <c r="D1322" t="s">
        <v>23716</v>
      </c>
      <c r="F1322" t="s">
        <v>23757</v>
      </c>
      <c r="G1322" t="s">
        <v>24971</v>
      </c>
      <c r="I1322" t="s">
        <v>34863</v>
      </c>
      <c r="M1322" t="s">
        <v>50916</v>
      </c>
      <c r="O1322" t="s">
        <v>50926</v>
      </c>
      <c r="P1322" t="s">
        <v>51995</v>
      </c>
      <c r="Q1322" t="s">
        <v>58490</v>
      </c>
      <c r="R1322" t="s">
        <v>62280</v>
      </c>
      <c r="T1322" t="s">
        <v>67239</v>
      </c>
      <c r="U1322" t="s">
        <v>72757</v>
      </c>
      <c r="X1322" t="s">
        <v>23634</v>
      </c>
      <c r="Y1322" t="s">
        <v>74116</v>
      </c>
      <c r="AA1322" s="2">
        <v>46060</v>
      </c>
      <c r="AC1322" t="s">
        <v>74127</v>
      </c>
      <c r="AF1322" s="2">
        <v>46060</v>
      </c>
      <c r="AG1322" t="s">
        <v>74127</v>
      </c>
    </row>
    <row r="1323" spans="1:33">
      <c r="A1323" t="s">
        <v>1357</v>
      </c>
      <c r="B1323" t="s">
        <v>8665</v>
      </c>
      <c r="C1323" t="s">
        <v>17729</v>
      </c>
      <c r="D1323" t="s">
        <v>23716</v>
      </c>
      <c r="F1323" t="s">
        <v>23757</v>
      </c>
      <c r="G1323" t="s">
        <v>25060</v>
      </c>
      <c r="I1323" t="s">
        <v>37223</v>
      </c>
      <c r="K1323" t="s">
        <v>43435</v>
      </c>
      <c r="L1323" s="2">
        <v>16448</v>
      </c>
      <c r="M1323" t="s">
        <v>50916</v>
      </c>
      <c r="N1323" t="s">
        <v>50921</v>
      </c>
      <c r="O1323" t="s">
        <v>50926</v>
      </c>
      <c r="P1323" t="s">
        <v>51996</v>
      </c>
      <c r="Q1323" t="s">
        <v>58491</v>
      </c>
      <c r="S1323" t="s">
        <v>63929</v>
      </c>
      <c r="T1323" t="s">
        <v>67240</v>
      </c>
      <c r="U1323" t="s">
        <v>72757</v>
      </c>
      <c r="X1323" t="s">
        <v>23634</v>
      </c>
      <c r="Y1323" t="s">
        <v>74116</v>
      </c>
      <c r="Z1323" t="s">
        <v>74125</v>
      </c>
      <c r="AA1323" s="2">
        <v>46060</v>
      </c>
      <c r="AC1323" t="s">
        <v>74127</v>
      </c>
      <c r="AF1323" s="2">
        <v>46060</v>
      </c>
      <c r="AG1323" t="s">
        <v>74127</v>
      </c>
    </row>
    <row r="1324" spans="1:33">
      <c r="A1324" t="s">
        <v>1358</v>
      </c>
      <c r="B1324" t="s">
        <v>8666</v>
      </c>
      <c r="C1324" t="s">
        <v>17730</v>
      </c>
      <c r="D1324" t="s">
        <v>23716</v>
      </c>
      <c r="F1324" t="s">
        <v>23757</v>
      </c>
      <c r="G1324" t="s">
        <v>25061</v>
      </c>
      <c r="I1324" t="s">
        <v>34000</v>
      </c>
      <c r="K1324" t="s">
        <v>43436</v>
      </c>
      <c r="L1324" s="2">
        <v>24673</v>
      </c>
      <c r="M1324" t="s">
        <v>50916</v>
      </c>
      <c r="N1324" t="s">
        <v>50923</v>
      </c>
      <c r="O1324" t="s">
        <v>50926</v>
      </c>
      <c r="P1324" t="s">
        <v>51997</v>
      </c>
      <c r="Q1324" t="s">
        <v>58492</v>
      </c>
      <c r="S1324" t="s">
        <v>63930</v>
      </c>
      <c r="T1324" t="s">
        <v>67241</v>
      </c>
      <c r="U1324" t="s">
        <v>72757</v>
      </c>
      <c r="X1324" t="s">
        <v>23634</v>
      </c>
      <c r="Y1324" t="s">
        <v>74116</v>
      </c>
      <c r="AA1324" s="2">
        <v>46060</v>
      </c>
      <c r="AC1324" t="s">
        <v>74127</v>
      </c>
      <c r="AF1324" s="2">
        <v>46060</v>
      </c>
      <c r="AG1324" t="s">
        <v>74146</v>
      </c>
    </row>
    <row r="1325" spans="1:33">
      <c r="A1325" t="s">
        <v>1359</v>
      </c>
      <c r="B1325" t="s">
        <v>8667</v>
      </c>
      <c r="C1325" t="s">
        <v>17731</v>
      </c>
      <c r="D1325" t="s">
        <v>23716</v>
      </c>
      <c r="F1325" t="s">
        <v>23757</v>
      </c>
      <c r="G1325" t="s">
        <v>25062</v>
      </c>
      <c r="I1325" t="s">
        <v>34863</v>
      </c>
      <c r="K1325" t="s">
        <v>43437</v>
      </c>
      <c r="M1325" t="s">
        <v>50916</v>
      </c>
      <c r="O1325" t="s">
        <v>50926</v>
      </c>
      <c r="P1325" t="s">
        <v>51998</v>
      </c>
      <c r="Q1325" t="s">
        <v>58493</v>
      </c>
      <c r="T1325" t="s">
        <v>67242</v>
      </c>
      <c r="U1325" t="s">
        <v>72757</v>
      </c>
      <c r="X1325" t="s">
        <v>23634</v>
      </c>
      <c r="Y1325" t="s">
        <v>74116</v>
      </c>
      <c r="AA1325" s="2">
        <v>46060</v>
      </c>
      <c r="AC1325" t="s">
        <v>74127</v>
      </c>
      <c r="AF1325" s="2">
        <v>46060</v>
      </c>
      <c r="AG1325" t="s">
        <v>74127</v>
      </c>
    </row>
    <row r="1326" spans="1:33">
      <c r="A1326" t="s">
        <v>1360</v>
      </c>
      <c r="B1326" t="s">
        <v>8668</v>
      </c>
      <c r="C1326" t="s">
        <v>17732</v>
      </c>
      <c r="D1326" t="s">
        <v>23716</v>
      </c>
      <c r="F1326" t="s">
        <v>23757</v>
      </c>
      <c r="G1326" t="s">
        <v>25063</v>
      </c>
      <c r="I1326" t="s">
        <v>36736</v>
      </c>
      <c r="K1326" t="s">
        <v>43438</v>
      </c>
      <c r="L1326" s="2">
        <v>21008</v>
      </c>
      <c r="M1326" t="s">
        <v>50916</v>
      </c>
      <c r="O1326" t="s">
        <v>50926</v>
      </c>
      <c r="P1326" t="s">
        <v>51999</v>
      </c>
      <c r="Q1326" t="s">
        <v>58494</v>
      </c>
      <c r="T1326" t="s">
        <v>67243</v>
      </c>
      <c r="U1326" t="s">
        <v>72757</v>
      </c>
      <c r="X1326" t="s">
        <v>23634</v>
      </c>
      <c r="Y1326" t="s">
        <v>74116</v>
      </c>
      <c r="Z1326" t="s">
        <v>74125</v>
      </c>
      <c r="AA1326" s="2">
        <v>46060</v>
      </c>
      <c r="AC1326" t="s">
        <v>74127</v>
      </c>
      <c r="AF1326" s="2">
        <v>46060</v>
      </c>
      <c r="AG1326" t="s">
        <v>74127</v>
      </c>
    </row>
    <row r="1327" spans="1:33">
      <c r="A1327" t="s">
        <v>1361</v>
      </c>
      <c r="B1327" t="s">
        <v>8669</v>
      </c>
      <c r="C1327" t="s">
        <v>17733</v>
      </c>
      <c r="D1327" t="s">
        <v>23716</v>
      </c>
      <c r="F1327" t="s">
        <v>23757</v>
      </c>
      <c r="G1327" t="s">
        <v>25064</v>
      </c>
      <c r="I1327" t="s">
        <v>37224</v>
      </c>
      <c r="K1327" t="s">
        <v>43439</v>
      </c>
      <c r="L1327" s="2">
        <v>20625</v>
      </c>
      <c r="M1327" t="s">
        <v>50916</v>
      </c>
      <c r="N1327" t="s">
        <v>50918</v>
      </c>
      <c r="O1327" t="s">
        <v>50926</v>
      </c>
      <c r="P1327" t="s">
        <v>52000</v>
      </c>
      <c r="Q1327" t="s">
        <v>58495</v>
      </c>
      <c r="R1327" t="s">
        <v>62281</v>
      </c>
      <c r="T1327" t="s">
        <v>67244</v>
      </c>
      <c r="U1327" t="s">
        <v>72757</v>
      </c>
      <c r="X1327" t="s">
        <v>23634</v>
      </c>
      <c r="Y1327" t="s">
        <v>74116</v>
      </c>
      <c r="AA1327" s="2">
        <v>46060</v>
      </c>
      <c r="AC1327" t="s">
        <v>74127</v>
      </c>
      <c r="AF1327" s="2">
        <v>46060</v>
      </c>
      <c r="AG1327" t="s">
        <v>74127</v>
      </c>
    </row>
    <row r="1328" spans="1:33">
      <c r="A1328" t="s">
        <v>1362</v>
      </c>
      <c r="B1328" t="s">
        <v>8670</v>
      </c>
      <c r="C1328" t="s">
        <v>17734</v>
      </c>
      <c r="D1328" t="s">
        <v>23716</v>
      </c>
      <c r="F1328" t="s">
        <v>23757</v>
      </c>
      <c r="G1328" t="s">
        <v>25065</v>
      </c>
      <c r="I1328" t="s">
        <v>36577</v>
      </c>
      <c r="K1328" t="s">
        <v>43440</v>
      </c>
      <c r="L1328" s="2">
        <v>24189</v>
      </c>
      <c r="M1328" t="s">
        <v>50916</v>
      </c>
      <c r="N1328" t="s">
        <v>50918</v>
      </c>
      <c r="O1328" t="s">
        <v>50926</v>
      </c>
      <c r="P1328" t="s">
        <v>52001</v>
      </c>
      <c r="Q1328" t="s">
        <v>58496</v>
      </c>
      <c r="T1328" t="s">
        <v>67245</v>
      </c>
      <c r="U1328" t="s">
        <v>72757</v>
      </c>
      <c r="X1328" t="s">
        <v>23634</v>
      </c>
      <c r="Y1328" t="s">
        <v>74116</v>
      </c>
      <c r="AA1328" s="2">
        <v>46060</v>
      </c>
      <c r="AC1328" t="s">
        <v>74127</v>
      </c>
      <c r="AF1328" s="2">
        <v>46060</v>
      </c>
      <c r="AG1328" t="s">
        <v>74127</v>
      </c>
    </row>
    <row r="1329" spans="1:33">
      <c r="A1329" t="s">
        <v>1363</v>
      </c>
      <c r="B1329" t="s">
        <v>8671</v>
      </c>
      <c r="C1329" t="s">
        <v>17735</v>
      </c>
      <c r="D1329" t="s">
        <v>23716</v>
      </c>
      <c r="F1329" t="s">
        <v>23757</v>
      </c>
      <c r="G1329" t="s">
        <v>25066</v>
      </c>
      <c r="I1329" t="s">
        <v>37225</v>
      </c>
      <c r="K1329" t="s">
        <v>43441</v>
      </c>
      <c r="L1329" s="2">
        <v>20516</v>
      </c>
      <c r="M1329" t="s">
        <v>50916</v>
      </c>
      <c r="O1329" t="s">
        <v>50927</v>
      </c>
      <c r="P1329" t="s">
        <v>52002</v>
      </c>
      <c r="Q1329" t="s">
        <v>58497</v>
      </c>
      <c r="R1329" t="s">
        <v>62282</v>
      </c>
      <c r="T1329" t="s">
        <v>67246</v>
      </c>
      <c r="U1329" t="s">
        <v>72757</v>
      </c>
      <c r="X1329" t="s">
        <v>23634</v>
      </c>
      <c r="Y1329" t="s">
        <v>74116</v>
      </c>
      <c r="Z1329" t="s">
        <v>74125</v>
      </c>
      <c r="AA1329" s="2">
        <v>46060</v>
      </c>
      <c r="AC1329" t="s">
        <v>74127</v>
      </c>
      <c r="AF1329" s="2">
        <v>46060</v>
      </c>
      <c r="AG1329" t="s">
        <v>74127</v>
      </c>
    </row>
    <row r="1330" spans="1:33">
      <c r="A1330" t="s">
        <v>1364</v>
      </c>
      <c r="B1330" t="s">
        <v>8672</v>
      </c>
      <c r="C1330" t="s">
        <v>17736</v>
      </c>
      <c r="D1330" t="s">
        <v>23716</v>
      </c>
      <c r="F1330" t="s">
        <v>23757</v>
      </c>
      <c r="G1330" t="s">
        <v>25067</v>
      </c>
      <c r="I1330" t="s">
        <v>34954</v>
      </c>
      <c r="M1330" t="s">
        <v>50916</v>
      </c>
      <c r="O1330" t="s">
        <v>50926</v>
      </c>
      <c r="P1330" t="s">
        <v>52003</v>
      </c>
      <c r="Q1330" t="s">
        <v>58498</v>
      </c>
      <c r="S1330" t="s">
        <v>63931</v>
      </c>
      <c r="T1330" t="s">
        <v>67247</v>
      </c>
      <c r="U1330" t="s">
        <v>72757</v>
      </c>
      <c r="X1330" t="s">
        <v>23634</v>
      </c>
      <c r="Y1330" t="s">
        <v>74116</v>
      </c>
      <c r="AA1330" s="2">
        <v>46060</v>
      </c>
      <c r="AC1330" t="s">
        <v>74127</v>
      </c>
      <c r="AF1330" s="2">
        <v>46060</v>
      </c>
      <c r="AG1330" t="s">
        <v>74127</v>
      </c>
    </row>
    <row r="1331" spans="1:33">
      <c r="A1331" t="s">
        <v>1365</v>
      </c>
      <c r="B1331" t="s">
        <v>8673</v>
      </c>
      <c r="C1331" t="s">
        <v>17737</v>
      </c>
      <c r="D1331" t="s">
        <v>23716</v>
      </c>
      <c r="F1331" t="s">
        <v>23757</v>
      </c>
      <c r="G1331" t="s">
        <v>25068</v>
      </c>
      <c r="I1331" t="s">
        <v>36861</v>
      </c>
      <c r="K1331" t="s">
        <v>43442</v>
      </c>
      <c r="L1331" s="2">
        <v>17903</v>
      </c>
      <c r="M1331" t="s">
        <v>50916</v>
      </c>
      <c r="O1331" t="s">
        <v>50926</v>
      </c>
      <c r="Q1331" t="s">
        <v>58499</v>
      </c>
      <c r="T1331" t="s">
        <v>67248</v>
      </c>
      <c r="U1331" t="s">
        <v>72757</v>
      </c>
      <c r="X1331" t="s">
        <v>23634</v>
      </c>
      <c r="Y1331" t="s">
        <v>74116</v>
      </c>
      <c r="Z1331" t="s">
        <v>74125</v>
      </c>
      <c r="AA1331" s="2">
        <v>46060</v>
      </c>
      <c r="AC1331" t="s">
        <v>74127</v>
      </c>
      <c r="AF1331" s="2">
        <v>46060</v>
      </c>
      <c r="AG1331" t="s">
        <v>74127</v>
      </c>
    </row>
    <row r="1332" spans="1:33">
      <c r="A1332" t="s">
        <v>1366</v>
      </c>
      <c r="B1332" t="s">
        <v>8674</v>
      </c>
      <c r="C1332" t="s">
        <v>17738</v>
      </c>
      <c r="D1332" t="s">
        <v>23716</v>
      </c>
      <c r="F1332" t="s">
        <v>23757</v>
      </c>
      <c r="G1332" t="s">
        <v>25069</v>
      </c>
      <c r="I1332" t="s">
        <v>33429</v>
      </c>
      <c r="K1332" t="s">
        <v>43443</v>
      </c>
      <c r="L1332" s="2">
        <v>19242</v>
      </c>
      <c r="M1332" t="s">
        <v>50916</v>
      </c>
      <c r="O1332" t="s">
        <v>50926</v>
      </c>
      <c r="P1332" t="s">
        <v>52004</v>
      </c>
      <c r="Q1332" t="s">
        <v>58500</v>
      </c>
      <c r="R1332" t="s">
        <v>62283</v>
      </c>
      <c r="T1332" t="s">
        <v>67249</v>
      </c>
      <c r="U1332" t="s">
        <v>72757</v>
      </c>
      <c r="X1332" t="s">
        <v>23634</v>
      </c>
      <c r="Y1332" t="s">
        <v>74116</v>
      </c>
      <c r="Z1332" t="s">
        <v>74125</v>
      </c>
      <c r="AA1332" s="2">
        <v>46060</v>
      </c>
      <c r="AC1332" t="s">
        <v>74127</v>
      </c>
      <c r="AF1332" s="2">
        <v>46060</v>
      </c>
      <c r="AG1332" t="s">
        <v>74127</v>
      </c>
    </row>
    <row r="1333" spans="1:33">
      <c r="A1333" t="s">
        <v>1367</v>
      </c>
      <c r="B1333" t="s">
        <v>8675</v>
      </c>
      <c r="C1333" t="s">
        <v>17739</v>
      </c>
      <c r="D1333" t="s">
        <v>23716</v>
      </c>
      <c r="F1333" t="s">
        <v>23757</v>
      </c>
      <c r="G1333" t="s">
        <v>25070</v>
      </c>
      <c r="I1333" t="s">
        <v>37226</v>
      </c>
      <c r="J1333" t="s">
        <v>41606</v>
      </c>
      <c r="K1333" t="s">
        <v>43444</v>
      </c>
      <c r="L1333" s="2">
        <v>21877</v>
      </c>
      <c r="M1333" t="s">
        <v>50915</v>
      </c>
      <c r="N1333" t="s">
        <v>50921</v>
      </c>
      <c r="O1333" t="s">
        <v>50926</v>
      </c>
      <c r="P1333" t="s">
        <v>52005</v>
      </c>
      <c r="Q1333" t="s">
        <v>58501</v>
      </c>
      <c r="T1333" t="s">
        <v>67250</v>
      </c>
      <c r="U1333" t="s">
        <v>72757</v>
      </c>
      <c r="X1333" t="s">
        <v>23634</v>
      </c>
      <c r="Y1333" t="s">
        <v>74116</v>
      </c>
      <c r="Z1333" t="s">
        <v>74124</v>
      </c>
      <c r="AA1333" s="2">
        <v>46060</v>
      </c>
      <c r="AC1333" t="s">
        <v>74127</v>
      </c>
      <c r="AF1333" s="2">
        <v>46060</v>
      </c>
      <c r="AG1333" t="s">
        <v>74149</v>
      </c>
    </row>
    <row r="1334" spans="1:33">
      <c r="A1334" t="s">
        <v>1368</v>
      </c>
      <c r="B1334" t="s">
        <v>8676</v>
      </c>
      <c r="C1334" t="s">
        <v>17740</v>
      </c>
      <c r="D1334" t="s">
        <v>23716</v>
      </c>
      <c r="F1334" t="s">
        <v>23757</v>
      </c>
      <c r="G1334" t="s">
        <v>25071</v>
      </c>
      <c r="I1334" t="s">
        <v>37227</v>
      </c>
      <c r="K1334" t="s">
        <v>43445</v>
      </c>
      <c r="L1334" s="2">
        <v>24241</v>
      </c>
      <c r="M1334" t="s">
        <v>50916</v>
      </c>
      <c r="O1334" t="s">
        <v>50926</v>
      </c>
      <c r="P1334" t="s">
        <v>52006</v>
      </c>
      <c r="Q1334" t="s">
        <v>58502</v>
      </c>
      <c r="R1334" t="s">
        <v>62284</v>
      </c>
      <c r="T1334" t="s">
        <v>67251</v>
      </c>
      <c r="U1334" t="s">
        <v>72757</v>
      </c>
      <c r="X1334" t="s">
        <v>23634</v>
      </c>
      <c r="Y1334" t="s">
        <v>74116</v>
      </c>
      <c r="AA1334" s="2">
        <v>46060</v>
      </c>
      <c r="AC1334" t="s">
        <v>74127</v>
      </c>
      <c r="AF1334" s="2">
        <v>46060</v>
      </c>
      <c r="AG1334" t="s">
        <v>74138</v>
      </c>
    </row>
    <row r="1335" spans="1:33">
      <c r="A1335" t="s">
        <v>1369</v>
      </c>
      <c r="B1335" t="s">
        <v>8677</v>
      </c>
      <c r="C1335" t="s">
        <v>17741</v>
      </c>
      <c r="D1335" t="s">
        <v>23716</v>
      </c>
      <c r="F1335" t="s">
        <v>23757</v>
      </c>
      <c r="G1335" t="s">
        <v>25072</v>
      </c>
      <c r="I1335" t="s">
        <v>37228</v>
      </c>
      <c r="M1335" t="s">
        <v>50916</v>
      </c>
      <c r="O1335" t="s">
        <v>50926</v>
      </c>
      <c r="P1335" t="s">
        <v>52007</v>
      </c>
      <c r="Q1335" t="s">
        <v>58503</v>
      </c>
      <c r="T1335" t="s">
        <v>67252</v>
      </c>
      <c r="U1335" t="s">
        <v>72757</v>
      </c>
      <c r="X1335" t="s">
        <v>23634</v>
      </c>
      <c r="Y1335" t="s">
        <v>74116</v>
      </c>
      <c r="AA1335" s="2">
        <v>46060</v>
      </c>
      <c r="AC1335" t="s">
        <v>74127</v>
      </c>
      <c r="AF1335" s="2">
        <v>46060</v>
      </c>
      <c r="AG1335" t="s">
        <v>74127</v>
      </c>
    </row>
    <row r="1336" spans="1:33">
      <c r="A1336" t="s">
        <v>1370</v>
      </c>
      <c r="B1336" t="s">
        <v>8678</v>
      </c>
      <c r="C1336" t="s">
        <v>17742</v>
      </c>
      <c r="D1336" t="s">
        <v>23716</v>
      </c>
      <c r="F1336" t="s">
        <v>23757</v>
      </c>
      <c r="G1336" t="s">
        <v>25073</v>
      </c>
      <c r="I1336" t="s">
        <v>37229</v>
      </c>
      <c r="K1336" t="s">
        <v>43446</v>
      </c>
      <c r="L1336" s="2">
        <v>22282</v>
      </c>
      <c r="M1336" t="s">
        <v>50916</v>
      </c>
      <c r="N1336" t="s">
        <v>50920</v>
      </c>
      <c r="O1336" t="s">
        <v>50926</v>
      </c>
      <c r="P1336" t="s">
        <v>52008</v>
      </c>
      <c r="Q1336" t="s">
        <v>58504</v>
      </c>
      <c r="T1336" t="s">
        <v>67253</v>
      </c>
      <c r="U1336" t="s">
        <v>72757</v>
      </c>
      <c r="X1336" t="s">
        <v>23634</v>
      </c>
      <c r="Y1336" t="s">
        <v>74116</v>
      </c>
      <c r="Z1336" t="s">
        <v>74126</v>
      </c>
      <c r="AA1336" s="2">
        <v>46060</v>
      </c>
      <c r="AC1336" t="s">
        <v>74127</v>
      </c>
      <c r="AF1336" s="2">
        <v>46060</v>
      </c>
      <c r="AG1336" t="s">
        <v>74127</v>
      </c>
    </row>
    <row r="1337" spans="1:33">
      <c r="A1337" t="s">
        <v>1371</v>
      </c>
      <c r="B1337" t="s">
        <v>8679</v>
      </c>
      <c r="C1337" t="s">
        <v>17743</v>
      </c>
      <c r="D1337" t="s">
        <v>23716</v>
      </c>
      <c r="F1337" t="s">
        <v>23757</v>
      </c>
      <c r="G1337" t="s">
        <v>25074</v>
      </c>
      <c r="I1337" t="s">
        <v>37230</v>
      </c>
      <c r="J1337" t="s">
        <v>41607</v>
      </c>
      <c r="K1337" t="s">
        <v>43447</v>
      </c>
      <c r="L1337" s="2">
        <v>23404</v>
      </c>
      <c r="M1337" t="s">
        <v>50915</v>
      </c>
      <c r="N1337" t="s">
        <v>50918</v>
      </c>
      <c r="O1337" t="s">
        <v>50926</v>
      </c>
      <c r="P1337" t="s">
        <v>52009</v>
      </c>
      <c r="R1337" t="s">
        <v>62285</v>
      </c>
      <c r="S1337" t="s">
        <v>63932</v>
      </c>
      <c r="T1337" t="s">
        <v>67254</v>
      </c>
      <c r="U1337" t="s">
        <v>72763</v>
      </c>
      <c r="X1337" t="s">
        <v>23634</v>
      </c>
      <c r="Y1337" t="s">
        <v>74116</v>
      </c>
      <c r="Z1337" t="s">
        <v>74124</v>
      </c>
      <c r="AA1337" s="2">
        <v>46060</v>
      </c>
      <c r="AC1337" t="s">
        <v>74127</v>
      </c>
      <c r="AF1337" s="2">
        <v>46060</v>
      </c>
      <c r="AG1337" t="s">
        <v>74136</v>
      </c>
    </row>
    <row r="1338" spans="1:33">
      <c r="A1338" t="s">
        <v>1372</v>
      </c>
      <c r="B1338" t="s">
        <v>8680</v>
      </c>
      <c r="C1338" t="s">
        <v>17744</v>
      </c>
      <c r="D1338" t="s">
        <v>23716</v>
      </c>
      <c r="F1338" t="s">
        <v>23757</v>
      </c>
      <c r="G1338" t="s">
        <v>25075</v>
      </c>
      <c r="I1338" t="s">
        <v>37231</v>
      </c>
      <c r="K1338" t="s">
        <v>43448</v>
      </c>
      <c r="L1338" s="2">
        <v>17756</v>
      </c>
      <c r="M1338" t="s">
        <v>50916</v>
      </c>
      <c r="O1338" t="s">
        <v>50927</v>
      </c>
      <c r="P1338" t="s">
        <v>52010</v>
      </c>
      <c r="Q1338" t="s">
        <v>58505</v>
      </c>
      <c r="R1338" t="s">
        <v>62286</v>
      </c>
      <c r="T1338" t="s">
        <v>67255</v>
      </c>
      <c r="U1338" t="s">
        <v>72757</v>
      </c>
      <c r="X1338" t="s">
        <v>23634</v>
      </c>
      <c r="Y1338" t="s">
        <v>74116</v>
      </c>
      <c r="Z1338" t="s">
        <v>74125</v>
      </c>
      <c r="AA1338" s="2">
        <v>46060</v>
      </c>
      <c r="AC1338" t="s">
        <v>74127</v>
      </c>
      <c r="AF1338" s="2">
        <v>46060</v>
      </c>
      <c r="AG1338" t="s">
        <v>74127</v>
      </c>
    </row>
    <row r="1339" spans="1:33">
      <c r="A1339" t="s">
        <v>1373</v>
      </c>
      <c r="B1339" t="s">
        <v>8681</v>
      </c>
      <c r="C1339" t="s">
        <v>17745</v>
      </c>
      <c r="D1339" t="s">
        <v>23716</v>
      </c>
      <c r="F1339" t="s">
        <v>23757</v>
      </c>
      <c r="G1339" t="s">
        <v>25076</v>
      </c>
      <c r="I1339" t="s">
        <v>37232</v>
      </c>
      <c r="K1339" t="s">
        <v>43449</v>
      </c>
      <c r="L1339" s="2">
        <v>22773</v>
      </c>
      <c r="M1339" t="s">
        <v>50916</v>
      </c>
      <c r="N1339" t="s">
        <v>50918</v>
      </c>
      <c r="O1339" t="s">
        <v>50926</v>
      </c>
      <c r="P1339" t="s">
        <v>52011</v>
      </c>
      <c r="Q1339" t="s">
        <v>58506</v>
      </c>
      <c r="S1339" t="s">
        <v>63933</v>
      </c>
      <c r="T1339" t="s">
        <v>67256</v>
      </c>
      <c r="U1339" t="s">
        <v>72757</v>
      </c>
      <c r="X1339" t="s">
        <v>23634</v>
      </c>
      <c r="Y1339" t="s">
        <v>74116</v>
      </c>
      <c r="AA1339" s="2">
        <v>46060</v>
      </c>
      <c r="AC1339" t="s">
        <v>74127</v>
      </c>
      <c r="AF1339" s="2">
        <v>46060</v>
      </c>
      <c r="AG1339" t="s">
        <v>74127</v>
      </c>
    </row>
    <row r="1340" spans="1:33">
      <c r="A1340" t="s">
        <v>1374</v>
      </c>
      <c r="B1340" t="s">
        <v>8682</v>
      </c>
      <c r="C1340" t="s">
        <v>17746</v>
      </c>
      <c r="D1340" t="s">
        <v>23716</v>
      </c>
      <c r="F1340" t="s">
        <v>23757</v>
      </c>
      <c r="G1340" t="s">
        <v>25077</v>
      </c>
      <c r="I1340" t="s">
        <v>37233</v>
      </c>
      <c r="K1340" t="s">
        <v>43450</v>
      </c>
      <c r="L1340" s="2">
        <v>25297</v>
      </c>
      <c r="M1340" t="s">
        <v>50916</v>
      </c>
      <c r="O1340" t="s">
        <v>50926</v>
      </c>
      <c r="P1340" t="s">
        <v>52012</v>
      </c>
      <c r="Q1340" t="s">
        <v>58507</v>
      </c>
      <c r="R1340" t="s">
        <v>62287</v>
      </c>
      <c r="T1340" t="s">
        <v>67257</v>
      </c>
      <c r="U1340" t="s">
        <v>72757</v>
      </c>
      <c r="X1340" t="s">
        <v>23634</v>
      </c>
      <c r="Y1340" t="s">
        <v>74116</v>
      </c>
      <c r="AA1340" s="2">
        <v>46060</v>
      </c>
      <c r="AC1340" t="s">
        <v>74127</v>
      </c>
      <c r="AF1340" s="2">
        <v>46060</v>
      </c>
      <c r="AG1340" t="s">
        <v>74127</v>
      </c>
    </row>
    <row r="1341" spans="1:33">
      <c r="A1341" t="s">
        <v>1375</v>
      </c>
      <c r="B1341" t="s">
        <v>8683</v>
      </c>
      <c r="C1341" t="s">
        <v>17747</v>
      </c>
      <c r="D1341" t="s">
        <v>23716</v>
      </c>
      <c r="F1341" t="s">
        <v>23757</v>
      </c>
      <c r="G1341" t="s">
        <v>25078</v>
      </c>
      <c r="I1341" t="s">
        <v>36736</v>
      </c>
      <c r="K1341" t="s">
        <v>43451</v>
      </c>
      <c r="L1341" s="2">
        <v>19587</v>
      </c>
      <c r="M1341" t="s">
        <v>50916</v>
      </c>
      <c r="N1341" t="s">
        <v>50921</v>
      </c>
      <c r="O1341" t="s">
        <v>50926</v>
      </c>
      <c r="P1341" t="s">
        <v>52013</v>
      </c>
      <c r="Q1341" t="s">
        <v>58508</v>
      </c>
      <c r="R1341" t="s">
        <v>62288</v>
      </c>
      <c r="T1341" t="s">
        <v>67258</v>
      </c>
      <c r="U1341" t="s">
        <v>72757</v>
      </c>
      <c r="X1341" t="s">
        <v>23634</v>
      </c>
      <c r="Y1341" t="s">
        <v>74116</v>
      </c>
      <c r="Z1341" t="s">
        <v>74125</v>
      </c>
      <c r="AA1341" s="2">
        <v>46060</v>
      </c>
      <c r="AC1341" t="s">
        <v>74127</v>
      </c>
      <c r="AF1341" s="2">
        <v>46060</v>
      </c>
      <c r="AG1341" t="s">
        <v>74127</v>
      </c>
    </row>
    <row r="1342" spans="1:33">
      <c r="A1342" t="s">
        <v>1376</v>
      </c>
      <c r="B1342" t="s">
        <v>8684</v>
      </c>
      <c r="C1342" t="s">
        <v>17748</v>
      </c>
      <c r="D1342" t="s">
        <v>23716</v>
      </c>
      <c r="F1342" t="s">
        <v>23757</v>
      </c>
      <c r="G1342" t="s">
        <v>25079</v>
      </c>
      <c r="I1342" t="s">
        <v>37234</v>
      </c>
      <c r="K1342" t="s">
        <v>43452</v>
      </c>
      <c r="L1342" s="2">
        <v>24038</v>
      </c>
      <c r="M1342" t="s">
        <v>50916</v>
      </c>
      <c r="N1342" t="s">
        <v>50921</v>
      </c>
      <c r="O1342" t="s">
        <v>50926</v>
      </c>
      <c r="P1342" t="s">
        <v>52014</v>
      </c>
      <c r="Q1342" t="s">
        <v>58509</v>
      </c>
      <c r="R1342" t="s">
        <v>62289</v>
      </c>
      <c r="T1342" t="s">
        <v>67259</v>
      </c>
      <c r="U1342" t="s">
        <v>72757</v>
      </c>
      <c r="X1342" t="s">
        <v>23634</v>
      </c>
      <c r="Y1342" t="s">
        <v>74116</v>
      </c>
      <c r="AA1342" s="2">
        <v>46060</v>
      </c>
      <c r="AC1342" t="s">
        <v>74127</v>
      </c>
      <c r="AF1342" s="2">
        <v>46060</v>
      </c>
      <c r="AG1342" t="s">
        <v>74127</v>
      </c>
    </row>
    <row r="1343" spans="1:33">
      <c r="A1343" t="s">
        <v>1377</v>
      </c>
      <c r="B1343" t="s">
        <v>8685</v>
      </c>
      <c r="C1343" t="s">
        <v>17749</v>
      </c>
      <c r="D1343" t="s">
        <v>23716</v>
      </c>
      <c r="F1343" t="s">
        <v>23757</v>
      </c>
      <c r="G1343" t="s">
        <v>25080</v>
      </c>
      <c r="I1343" t="s">
        <v>37235</v>
      </c>
      <c r="K1343" t="s">
        <v>43453</v>
      </c>
      <c r="L1343" s="2">
        <v>24570</v>
      </c>
      <c r="M1343" t="s">
        <v>50916</v>
      </c>
      <c r="O1343" t="s">
        <v>50926</v>
      </c>
      <c r="P1343" t="s">
        <v>52015</v>
      </c>
      <c r="Q1343" t="s">
        <v>58510</v>
      </c>
      <c r="S1343" t="s">
        <v>63934</v>
      </c>
      <c r="T1343" t="s">
        <v>67260</v>
      </c>
      <c r="U1343" t="s">
        <v>72757</v>
      </c>
      <c r="X1343" t="s">
        <v>23634</v>
      </c>
      <c r="Y1343" t="s">
        <v>74116</v>
      </c>
      <c r="AA1343" s="2">
        <v>46060</v>
      </c>
      <c r="AC1343" t="s">
        <v>74127</v>
      </c>
      <c r="AF1343" s="2">
        <v>46060</v>
      </c>
      <c r="AG1343" t="s">
        <v>74131</v>
      </c>
    </row>
    <row r="1344" spans="1:33">
      <c r="A1344" t="s">
        <v>1378</v>
      </c>
      <c r="B1344" t="s">
        <v>8686</v>
      </c>
      <c r="C1344" t="s">
        <v>17750</v>
      </c>
      <c r="D1344" t="s">
        <v>23716</v>
      </c>
      <c r="F1344" t="s">
        <v>23757</v>
      </c>
      <c r="G1344" t="s">
        <v>25081</v>
      </c>
      <c r="I1344" t="s">
        <v>37236</v>
      </c>
      <c r="K1344" t="s">
        <v>43454</v>
      </c>
      <c r="L1344" s="2">
        <v>18265</v>
      </c>
      <c r="M1344" t="s">
        <v>50916</v>
      </c>
      <c r="N1344" t="s">
        <v>50921</v>
      </c>
      <c r="O1344" t="s">
        <v>50926</v>
      </c>
      <c r="P1344" t="s">
        <v>52016</v>
      </c>
      <c r="Q1344" t="s">
        <v>58511</v>
      </c>
      <c r="R1344" t="s">
        <v>62290</v>
      </c>
      <c r="T1344" t="s">
        <v>67261</v>
      </c>
      <c r="U1344" t="s">
        <v>72758</v>
      </c>
      <c r="X1344" t="s">
        <v>23634</v>
      </c>
      <c r="Y1344" t="s">
        <v>74116</v>
      </c>
      <c r="Z1344" t="s">
        <v>74125</v>
      </c>
      <c r="AA1344" s="2">
        <v>46060</v>
      </c>
      <c r="AC1344" t="s">
        <v>74127</v>
      </c>
      <c r="AF1344" s="2">
        <v>46060</v>
      </c>
      <c r="AG1344" t="s">
        <v>74127</v>
      </c>
    </row>
    <row r="1345" spans="1:33">
      <c r="A1345" t="s">
        <v>1379</v>
      </c>
      <c r="B1345" t="s">
        <v>8687</v>
      </c>
      <c r="C1345" t="s">
        <v>17751</v>
      </c>
      <c r="D1345" t="s">
        <v>23716</v>
      </c>
      <c r="F1345" t="s">
        <v>23757</v>
      </c>
      <c r="G1345" t="s">
        <v>25082</v>
      </c>
      <c r="I1345" t="s">
        <v>36740</v>
      </c>
      <c r="J1345" t="s">
        <v>41608</v>
      </c>
      <c r="K1345" t="s">
        <v>43455</v>
      </c>
      <c r="L1345" s="2">
        <v>22270</v>
      </c>
      <c r="M1345" t="s">
        <v>50915</v>
      </c>
      <c r="N1345" t="s">
        <v>50920</v>
      </c>
      <c r="O1345" t="s">
        <v>50926</v>
      </c>
      <c r="P1345" t="s">
        <v>52017</v>
      </c>
      <c r="Q1345" t="s">
        <v>58512</v>
      </c>
      <c r="S1345" t="s">
        <v>63935</v>
      </c>
      <c r="T1345" t="s">
        <v>67262</v>
      </c>
      <c r="U1345" t="s">
        <v>72757</v>
      </c>
      <c r="X1345" t="s">
        <v>23634</v>
      </c>
      <c r="Y1345" t="s">
        <v>74116</v>
      </c>
      <c r="Z1345" t="s">
        <v>74124</v>
      </c>
      <c r="AA1345" s="2">
        <v>46060</v>
      </c>
      <c r="AC1345" t="s">
        <v>74127</v>
      </c>
      <c r="AF1345" s="2">
        <v>46060</v>
      </c>
      <c r="AG1345" t="s">
        <v>74127</v>
      </c>
    </row>
    <row r="1346" spans="1:33">
      <c r="A1346" t="s">
        <v>1380</v>
      </c>
      <c r="B1346" t="s">
        <v>8688</v>
      </c>
      <c r="C1346" t="s">
        <v>17752</v>
      </c>
      <c r="D1346" t="s">
        <v>23716</v>
      </c>
      <c r="F1346" t="s">
        <v>23757</v>
      </c>
      <c r="G1346" t="s">
        <v>25083</v>
      </c>
      <c r="J1346" t="s">
        <v>41609</v>
      </c>
      <c r="K1346" t="s">
        <v>43456</v>
      </c>
      <c r="L1346" s="2">
        <v>15730</v>
      </c>
      <c r="M1346" t="s">
        <v>50915</v>
      </c>
      <c r="O1346" t="s">
        <v>50926</v>
      </c>
      <c r="P1346" t="s">
        <v>52018</v>
      </c>
      <c r="Q1346" t="s">
        <v>58513</v>
      </c>
      <c r="T1346" t="s">
        <v>67263</v>
      </c>
      <c r="U1346" t="s">
        <v>72757</v>
      </c>
      <c r="X1346" t="s">
        <v>23634</v>
      </c>
      <c r="Y1346" t="s">
        <v>74116</v>
      </c>
      <c r="Z1346" t="s">
        <v>74124</v>
      </c>
      <c r="AA1346" s="2">
        <v>46060</v>
      </c>
      <c r="AC1346" t="s">
        <v>74127</v>
      </c>
      <c r="AF1346" s="2">
        <v>46060</v>
      </c>
      <c r="AG1346" t="s">
        <v>74241</v>
      </c>
    </row>
    <row r="1347" spans="1:33">
      <c r="A1347" t="s">
        <v>1381</v>
      </c>
      <c r="B1347" t="s">
        <v>8689</v>
      </c>
      <c r="C1347" t="s">
        <v>17753</v>
      </c>
      <c r="D1347" t="s">
        <v>23716</v>
      </c>
      <c r="F1347" t="s">
        <v>23757</v>
      </c>
      <c r="G1347" t="s">
        <v>25084</v>
      </c>
      <c r="I1347" t="s">
        <v>37237</v>
      </c>
      <c r="M1347" t="s">
        <v>50916</v>
      </c>
      <c r="O1347" t="s">
        <v>50926</v>
      </c>
      <c r="P1347" t="s">
        <v>52019</v>
      </c>
      <c r="Q1347" t="s">
        <v>58514</v>
      </c>
      <c r="T1347" t="s">
        <v>67264</v>
      </c>
      <c r="U1347" t="s">
        <v>72757</v>
      </c>
      <c r="X1347" t="s">
        <v>23634</v>
      </c>
      <c r="Y1347" t="s">
        <v>74116</v>
      </c>
      <c r="Z1347" t="s">
        <v>74125</v>
      </c>
      <c r="AA1347" s="2">
        <v>46060</v>
      </c>
      <c r="AC1347" t="s">
        <v>74127</v>
      </c>
      <c r="AF1347" s="2">
        <v>46060</v>
      </c>
      <c r="AG1347" t="s">
        <v>74127</v>
      </c>
    </row>
    <row r="1348" spans="1:33">
      <c r="A1348" t="s">
        <v>1382</v>
      </c>
      <c r="B1348" t="s">
        <v>8690</v>
      </c>
      <c r="C1348" t="s">
        <v>17754</v>
      </c>
      <c r="D1348" t="s">
        <v>23716</v>
      </c>
      <c r="F1348" t="s">
        <v>23757</v>
      </c>
      <c r="G1348" t="s">
        <v>25085</v>
      </c>
      <c r="I1348" t="s">
        <v>37238</v>
      </c>
      <c r="K1348" t="s">
        <v>43457</v>
      </c>
      <c r="L1348" s="2">
        <v>21764</v>
      </c>
      <c r="M1348" t="s">
        <v>50916</v>
      </c>
      <c r="O1348" t="s">
        <v>50926</v>
      </c>
      <c r="Q1348" t="s">
        <v>58515</v>
      </c>
      <c r="T1348" t="s">
        <v>67265</v>
      </c>
      <c r="U1348" t="s">
        <v>72758</v>
      </c>
      <c r="X1348" t="s">
        <v>23634</v>
      </c>
      <c r="Y1348" t="s">
        <v>74116</v>
      </c>
      <c r="Z1348" t="s">
        <v>74126</v>
      </c>
      <c r="AA1348" s="2">
        <v>46060</v>
      </c>
      <c r="AC1348" t="s">
        <v>74127</v>
      </c>
      <c r="AF1348" s="2">
        <v>46060</v>
      </c>
      <c r="AG1348" t="s">
        <v>74127</v>
      </c>
    </row>
    <row r="1349" spans="1:33">
      <c r="A1349" t="s">
        <v>1383</v>
      </c>
      <c r="B1349" t="s">
        <v>8691</v>
      </c>
      <c r="C1349" t="s">
        <v>17755</v>
      </c>
      <c r="D1349" t="s">
        <v>23716</v>
      </c>
      <c r="F1349" t="s">
        <v>23757</v>
      </c>
      <c r="G1349" t="s">
        <v>25086</v>
      </c>
      <c r="I1349" t="s">
        <v>37239</v>
      </c>
      <c r="K1349" t="s">
        <v>43458</v>
      </c>
      <c r="L1349" s="2">
        <v>20565</v>
      </c>
      <c r="M1349" t="s">
        <v>50916</v>
      </c>
      <c r="O1349" t="s">
        <v>50926</v>
      </c>
      <c r="P1349" t="s">
        <v>52020</v>
      </c>
      <c r="T1349" t="s">
        <v>67266</v>
      </c>
      <c r="U1349" t="s">
        <v>72758</v>
      </c>
      <c r="X1349" t="s">
        <v>23634</v>
      </c>
      <c r="Y1349" t="s">
        <v>74116</v>
      </c>
      <c r="Z1349" t="s">
        <v>74125</v>
      </c>
      <c r="AA1349" s="2">
        <v>46060</v>
      </c>
      <c r="AC1349" t="s">
        <v>74127</v>
      </c>
      <c r="AF1349" s="2">
        <v>46060</v>
      </c>
      <c r="AG1349" t="s">
        <v>74127</v>
      </c>
    </row>
    <row r="1350" spans="1:33">
      <c r="A1350" t="s">
        <v>1384</v>
      </c>
      <c r="B1350" t="s">
        <v>8692</v>
      </c>
      <c r="C1350" t="s">
        <v>17756</v>
      </c>
      <c r="D1350" t="s">
        <v>23716</v>
      </c>
      <c r="F1350" t="s">
        <v>23757</v>
      </c>
      <c r="G1350" t="s">
        <v>25087</v>
      </c>
      <c r="I1350" t="s">
        <v>37240</v>
      </c>
      <c r="M1350" t="s">
        <v>50916</v>
      </c>
      <c r="O1350" t="s">
        <v>50926</v>
      </c>
      <c r="Q1350" t="s">
        <v>58516</v>
      </c>
      <c r="T1350" t="s">
        <v>67267</v>
      </c>
      <c r="U1350" t="s">
        <v>72757</v>
      </c>
      <c r="X1350" t="s">
        <v>23634</v>
      </c>
      <c r="Y1350" t="s">
        <v>74116</v>
      </c>
      <c r="Z1350" t="s">
        <v>74125</v>
      </c>
      <c r="AA1350" s="2">
        <v>46060</v>
      </c>
      <c r="AC1350" t="s">
        <v>74127</v>
      </c>
      <c r="AF1350" s="2">
        <v>46060</v>
      </c>
      <c r="AG1350" t="s">
        <v>74127</v>
      </c>
    </row>
    <row r="1351" spans="1:33">
      <c r="A1351" t="s">
        <v>1385</v>
      </c>
      <c r="B1351" t="s">
        <v>8693</v>
      </c>
      <c r="C1351" t="s">
        <v>17757</v>
      </c>
      <c r="D1351" t="s">
        <v>23716</v>
      </c>
      <c r="F1351" t="s">
        <v>23757</v>
      </c>
      <c r="G1351" t="s">
        <v>25088</v>
      </c>
      <c r="I1351" t="s">
        <v>32677</v>
      </c>
      <c r="J1351" t="s">
        <v>36728</v>
      </c>
      <c r="K1351" t="s">
        <v>43459</v>
      </c>
      <c r="L1351" s="2">
        <v>14756</v>
      </c>
      <c r="M1351" t="s">
        <v>50915</v>
      </c>
      <c r="O1351" t="s">
        <v>50926</v>
      </c>
      <c r="Q1351" t="s">
        <v>58517</v>
      </c>
      <c r="T1351" t="s">
        <v>67268</v>
      </c>
      <c r="U1351" t="s">
        <v>72757</v>
      </c>
      <c r="X1351" t="s">
        <v>23634</v>
      </c>
      <c r="Y1351" t="s">
        <v>74116</v>
      </c>
      <c r="Z1351" t="s">
        <v>74124</v>
      </c>
      <c r="AA1351" s="2">
        <v>46060</v>
      </c>
      <c r="AC1351" t="s">
        <v>74127</v>
      </c>
      <c r="AF1351" s="2">
        <v>46060</v>
      </c>
      <c r="AG1351" t="s">
        <v>74208</v>
      </c>
    </row>
    <row r="1352" spans="1:33">
      <c r="A1352" t="s">
        <v>1386</v>
      </c>
      <c r="B1352" t="s">
        <v>8694</v>
      </c>
      <c r="C1352" t="s">
        <v>17758</v>
      </c>
      <c r="D1352" t="s">
        <v>23716</v>
      </c>
      <c r="F1352" t="s">
        <v>23757</v>
      </c>
      <c r="G1352" t="s">
        <v>25089</v>
      </c>
      <c r="I1352" t="s">
        <v>37241</v>
      </c>
      <c r="K1352" t="s">
        <v>43460</v>
      </c>
      <c r="L1352" s="2">
        <v>13332</v>
      </c>
      <c r="M1352" t="s">
        <v>50916</v>
      </c>
      <c r="O1352" t="s">
        <v>50927</v>
      </c>
      <c r="P1352" t="s">
        <v>52021</v>
      </c>
      <c r="R1352" t="s">
        <v>62291</v>
      </c>
      <c r="T1352" t="s">
        <v>67269</v>
      </c>
      <c r="U1352" t="s">
        <v>72757</v>
      </c>
      <c r="X1352" t="s">
        <v>23634</v>
      </c>
      <c r="Y1352" t="s">
        <v>74116</v>
      </c>
      <c r="Z1352" t="s">
        <v>74125</v>
      </c>
      <c r="AA1352" s="2">
        <v>46060</v>
      </c>
      <c r="AC1352" t="s">
        <v>74127</v>
      </c>
      <c r="AF1352" s="2">
        <v>46060</v>
      </c>
      <c r="AG1352" t="s">
        <v>74127</v>
      </c>
    </row>
    <row r="1353" spans="1:33">
      <c r="A1353" t="s">
        <v>1387</v>
      </c>
      <c r="B1353" t="s">
        <v>8695</v>
      </c>
      <c r="C1353" t="s">
        <v>17759</v>
      </c>
      <c r="D1353" t="s">
        <v>23716</v>
      </c>
      <c r="F1353" t="s">
        <v>23757</v>
      </c>
      <c r="G1353" t="s">
        <v>25090</v>
      </c>
      <c r="I1353" t="s">
        <v>35294</v>
      </c>
      <c r="K1353" t="s">
        <v>43461</v>
      </c>
      <c r="L1353" s="2">
        <v>17958</v>
      </c>
      <c r="M1353" t="s">
        <v>50916</v>
      </c>
      <c r="O1353" t="s">
        <v>50926</v>
      </c>
      <c r="P1353" t="s">
        <v>52022</v>
      </c>
      <c r="Q1353" t="s">
        <v>58518</v>
      </c>
      <c r="R1353" t="s">
        <v>62292</v>
      </c>
      <c r="T1353" t="s">
        <v>67270</v>
      </c>
      <c r="U1353" t="s">
        <v>72757</v>
      </c>
      <c r="X1353" t="s">
        <v>23634</v>
      </c>
      <c r="Y1353" t="s">
        <v>74116</v>
      </c>
      <c r="Z1353" t="s">
        <v>74125</v>
      </c>
      <c r="AA1353" s="2">
        <v>46060</v>
      </c>
      <c r="AC1353" t="s">
        <v>74127</v>
      </c>
      <c r="AF1353" s="2">
        <v>46060</v>
      </c>
      <c r="AG1353" t="s">
        <v>74127</v>
      </c>
    </row>
    <row r="1354" spans="1:33">
      <c r="A1354" t="s">
        <v>1388</v>
      </c>
      <c r="B1354" t="s">
        <v>8696</v>
      </c>
      <c r="C1354" t="s">
        <v>17760</v>
      </c>
      <c r="D1354" t="s">
        <v>23716</v>
      </c>
      <c r="F1354" t="s">
        <v>23757</v>
      </c>
      <c r="G1354" t="s">
        <v>25091</v>
      </c>
      <c r="I1354" t="s">
        <v>37242</v>
      </c>
      <c r="K1354" t="s">
        <v>43462</v>
      </c>
      <c r="L1354" s="2">
        <v>15676</v>
      </c>
      <c r="M1354" t="s">
        <v>50916</v>
      </c>
      <c r="O1354" t="s">
        <v>50926</v>
      </c>
      <c r="P1354" t="s">
        <v>52023</v>
      </c>
      <c r="Q1354" t="s">
        <v>58519</v>
      </c>
      <c r="T1354" t="s">
        <v>67271</v>
      </c>
      <c r="U1354" t="s">
        <v>72757</v>
      </c>
      <c r="X1354" t="s">
        <v>23634</v>
      </c>
      <c r="Y1354" t="s">
        <v>74116</v>
      </c>
      <c r="Z1354" t="s">
        <v>74125</v>
      </c>
      <c r="AA1354" s="2">
        <v>46060</v>
      </c>
      <c r="AC1354" t="s">
        <v>74127</v>
      </c>
      <c r="AF1354" s="2">
        <v>46060</v>
      </c>
      <c r="AG1354" t="s">
        <v>74127</v>
      </c>
    </row>
    <row r="1355" spans="1:33">
      <c r="A1355" t="s">
        <v>1389</v>
      </c>
      <c r="B1355" t="s">
        <v>8697</v>
      </c>
      <c r="C1355" t="s">
        <v>17761</v>
      </c>
      <c r="D1355" t="s">
        <v>23716</v>
      </c>
      <c r="F1355" t="s">
        <v>23757</v>
      </c>
      <c r="G1355" t="s">
        <v>25092</v>
      </c>
      <c r="I1355" t="s">
        <v>37243</v>
      </c>
      <c r="K1355" t="s">
        <v>43463</v>
      </c>
      <c r="L1355" s="2">
        <v>13448</v>
      </c>
      <c r="M1355" t="s">
        <v>50916</v>
      </c>
      <c r="O1355" t="s">
        <v>50926</v>
      </c>
      <c r="Q1355" t="s">
        <v>58520</v>
      </c>
      <c r="R1355" t="s">
        <v>62293</v>
      </c>
      <c r="T1355" t="s">
        <v>67272</v>
      </c>
      <c r="U1355" t="s">
        <v>72757</v>
      </c>
      <c r="X1355" t="s">
        <v>23634</v>
      </c>
      <c r="Y1355" t="s">
        <v>74116</v>
      </c>
      <c r="Z1355" t="s">
        <v>74125</v>
      </c>
      <c r="AA1355" s="2">
        <v>46060</v>
      </c>
      <c r="AC1355" t="s">
        <v>74127</v>
      </c>
      <c r="AF1355" s="2">
        <v>46060</v>
      </c>
      <c r="AG1355" t="s">
        <v>74127</v>
      </c>
    </row>
    <row r="1356" spans="1:33">
      <c r="A1356" t="s">
        <v>1390</v>
      </c>
      <c r="B1356" t="s">
        <v>8698</v>
      </c>
      <c r="C1356" t="s">
        <v>17762</v>
      </c>
      <c r="D1356" t="s">
        <v>23716</v>
      </c>
      <c r="F1356" t="s">
        <v>23757</v>
      </c>
      <c r="G1356" t="s">
        <v>25093</v>
      </c>
      <c r="I1356" t="s">
        <v>37244</v>
      </c>
      <c r="K1356" t="s">
        <v>43464</v>
      </c>
      <c r="L1356" s="2">
        <v>19054</v>
      </c>
      <c r="M1356" t="s">
        <v>50916</v>
      </c>
      <c r="O1356" t="s">
        <v>50926</v>
      </c>
      <c r="P1356" t="s">
        <v>52024</v>
      </c>
      <c r="Q1356" t="s">
        <v>58521</v>
      </c>
      <c r="R1356" t="s">
        <v>62294</v>
      </c>
      <c r="T1356" t="s">
        <v>67273</v>
      </c>
      <c r="U1356" t="s">
        <v>72757</v>
      </c>
      <c r="X1356" t="s">
        <v>23634</v>
      </c>
      <c r="Y1356" t="s">
        <v>74116</v>
      </c>
      <c r="Z1356" t="s">
        <v>74125</v>
      </c>
      <c r="AA1356" s="2">
        <v>46060</v>
      </c>
      <c r="AC1356" t="s">
        <v>74127</v>
      </c>
      <c r="AF1356" s="2">
        <v>46060</v>
      </c>
      <c r="AG1356" t="s">
        <v>74127</v>
      </c>
    </row>
    <row r="1357" spans="1:33">
      <c r="A1357" t="s">
        <v>1391</v>
      </c>
      <c r="B1357" t="s">
        <v>8699</v>
      </c>
      <c r="C1357" t="s">
        <v>17763</v>
      </c>
      <c r="D1357" t="s">
        <v>23716</v>
      </c>
      <c r="F1357" t="s">
        <v>23757</v>
      </c>
      <c r="G1357" t="s">
        <v>25094</v>
      </c>
      <c r="I1357" t="s">
        <v>37245</v>
      </c>
      <c r="K1357" t="s">
        <v>43465</v>
      </c>
      <c r="L1357" s="2">
        <v>16229</v>
      </c>
      <c r="M1357" t="s">
        <v>50916</v>
      </c>
      <c r="O1357" t="s">
        <v>50926</v>
      </c>
      <c r="Q1357" t="s">
        <v>58522</v>
      </c>
      <c r="T1357" t="s">
        <v>67274</v>
      </c>
      <c r="U1357" t="s">
        <v>72757</v>
      </c>
      <c r="X1357" t="s">
        <v>23634</v>
      </c>
      <c r="Y1357" t="s">
        <v>74116</v>
      </c>
      <c r="Z1357" t="s">
        <v>74125</v>
      </c>
      <c r="AC1357" t="s">
        <v>74127</v>
      </c>
    </row>
    <row r="1358" spans="1:33">
      <c r="A1358" t="s">
        <v>1392</v>
      </c>
      <c r="B1358" t="s">
        <v>8700</v>
      </c>
      <c r="C1358" t="s">
        <v>17764</v>
      </c>
      <c r="D1358" t="s">
        <v>23716</v>
      </c>
      <c r="F1358" t="s">
        <v>23757</v>
      </c>
      <c r="G1358" t="s">
        <v>25095</v>
      </c>
      <c r="I1358" t="s">
        <v>37246</v>
      </c>
      <c r="K1358" t="s">
        <v>43466</v>
      </c>
      <c r="L1358" s="2">
        <v>21566</v>
      </c>
      <c r="M1358" t="s">
        <v>50916</v>
      </c>
      <c r="O1358" t="s">
        <v>50926</v>
      </c>
      <c r="P1358" t="s">
        <v>52025</v>
      </c>
      <c r="Q1358" t="s">
        <v>58523</v>
      </c>
      <c r="T1358" t="s">
        <v>67275</v>
      </c>
      <c r="U1358" t="s">
        <v>72757</v>
      </c>
      <c r="X1358" t="s">
        <v>23634</v>
      </c>
      <c r="Y1358" t="s">
        <v>74116</v>
      </c>
      <c r="Z1358" t="s">
        <v>74125</v>
      </c>
      <c r="AA1358" s="2">
        <v>46060</v>
      </c>
      <c r="AC1358" t="s">
        <v>74127</v>
      </c>
      <c r="AF1358" s="2">
        <v>46060</v>
      </c>
      <c r="AG1358" t="s">
        <v>74127</v>
      </c>
    </row>
    <row r="1359" spans="1:33">
      <c r="A1359" t="s">
        <v>1393</v>
      </c>
      <c r="B1359" t="s">
        <v>8701</v>
      </c>
      <c r="C1359" t="s">
        <v>17765</v>
      </c>
      <c r="D1359" t="s">
        <v>23716</v>
      </c>
      <c r="F1359" t="s">
        <v>23757</v>
      </c>
      <c r="G1359" t="s">
        <v>25096</v>
      </c>
      <c r="I1359" t="s">
        <v>37049</v>
      </c>
      <c r="K1359" t="s">
        <v>43467</v>
      </c>
      <c r="L1359" s="2">
        <v>21011</v>
      </c>
      <c r="M1359" t="s">
        <v>50916</v>
      </c>
      <c r="N1359" t="s">
        <v>50918</v>
      </c>
      <c r="O1359" t="s">
        <v>50926</v>
      </c>
      <c r="P1359" t="s">
        <v>52026</v>
      </c>
      <c r="Q1359" t="s">
        <v>58524</v>
      </c>
      <c r="T1359" t="s">
        <v>67276</v>
      </c>
      <c r="U1359" t="s">
        <v>72757</v>
      </c>
      <c r="X1359" t="s">
        <v>23634</v>
      </c>
      <c r="Y1359" t="s">
        <v>74116</v>
      </c>
      <c r="Z1359" t="s">
        <v>74125</v>
      </c>
      <c r="AA1359" s="2">
        <v>46060</v>
      </c>
      <c r="AC1359" t="s">
        <v>74127</v>
      </c>
      <c r="AF1359" s="2">
        <v>46060</v>
      </c>
      <c r="AG1359" t="s">
        <v>74127</v>
      </c>
    </row>
    <row r="1360" spans="1:33">
      <c r="A1360" t="s">
        <v>1394</v>
      </c>
      <c r="B1360" t="s">
        <v>8702</v>
      </c>
      <c r="C1360" t="s">
        <v>17766</v>
      </c>
      <c r="D1360" t="s">
        <v>23716</v>
      </c>
      <c r="F1360" t="s">
        <v>23757</v>
      </c>
      <c r="G1360" t="s">
        <v>25097</v>
      </c>
      <c r="I1360" t="s">
        <v>37247</v>
      </c>
      <c r="K1360" t="s">
        <v>43468</v>
      </c>
      <c r="L1360" s="2">
        <v>23698</v>
      </c>
      <c r="M1360" t="s">
        <v>50916</v>
      </c>
      <c r="O1360" t="s">
        <v>50926</v>
      </c>
      <c r="P1360" t="s">
        <v>52027</v>
      </c>
      <c r="Q1360" t="s">
        <v>58525</v>
      </c>
      <c r="R1360" t="s">
        <v>62295</v>
      </c>
      <c r="T1360" t="s">
        <v>67277</v>
      </c>
      <c r="U1360" t="s">
        <v>72758</v>
      </c>
      <c r="X1360" t="s">
        <v>23634</v>
      </c>
      <c r="Y1360" t="s">
        <v>74116</v>
      </c>
      <c r="AA1360" s="2">
        <v>46060</v>
      </c>
      <c r="AC1360" t="s">
        <v>74127</v>
      </c>
      <c r="AF1360" s="2">
        <v>46060</v>
      </c>
      <c r="AG1360" t="s">
        <v>74141</v>
      </c>
    </row>
    <row r="1361" spans="1:33">
      <c r="A1361" t="s">
        <v>1395</v>
      </c>
      <c r="B1361" t="s">
        <v>8703</v>
      </c>
      <c r="C1361" t="s">
        <v>17767</v>
      </c>
      <c r="D1361" t="s">
        <v>23716</v>
      </c>
      <c r="F1361" t="s">
        <v>23757</v>
      </c>
      <c r="G1361" t="s">
        <v>25098</v>
      </c>
      <c r="M1361" t="s">
        <v>50916</v>
      </c>
      <c r="O1361" t="s">
        <v>50926</v>
      </c>
      <c r="P1361" t="s">
        <v>52028</v>
      </c>
      <c r="Q1361" t="s">
        <v>58526</v>
      </c>
      <c r="T1361" t="s">
        <v>67278</v>
      </c>
      <c r="U1361" t="s">
        <v>72757</v>
      </c>
      <c r="X1361" t="s">
        <v>23634</v>
      </c>
      <c r="Y1361" t="s">
        <v>74116</v>
      </c>
      <c r="AA1361" s="2">
        <v>46060</v>
      </c>
      <c r="AC1361" t="s">
        <v>74127</v>
      </c>
      <c r="AF1361" s="2">
        <v>46060</v>
      </c>
      <c r="AG1361" t="s">
        <v>74127</v>
      </c>
    </row>
    <row r="1362" spans="1:33">
      <c r="A1362" t="s">
        <v>1396</v>
      </c>
      <c r="B1362" t="s">
        <v>8704</v>
      </c>
      <c r="C1362" t="s">
        <v>17768</v>
      </c>
      <c r="D1362" t="s">
        <v>23716</v>
      </c>
      <c r="F1362" t="s">
        <v>23757</v>
      </c>
      <c r="G1362" t="s">
        <v>25099</v>
      </c>
      <c r="I1362" t="s">
        <v>37248</v>
      </c>
      <c r="K1362" t="s">
        <v>43469</v>
      </c>
      <c r="L1362" s="2">
        <v>17167</v>
      </c>
      <c r="M1362" t="s">
        <v>50916</v>
      </c>
      <c r="O1362" t="s">
        <v>50926</v>
      </c>
      <c r="P1362" t="s">
        <v>52029</v>
      </c>
      <c r="Q1362" t="s">
        <v>58527</v>
      </c>
      <c r="T1362" t="s">
        <v>67279</v>
      </c>
      <c r="U1362" t="s">
        <v>72757</v>
      </c>
      <c r="X1362" t="s">
        <v>23634</v>
      </c>
      <c r="Y1362" t="s">
        <v>74116</v>
      </c>
      <c r="Z1362" t="s">
        <v>74125</v>
      </c>
      <c r="AA1362" s="2">
        <v>46060</v>
      </c>
      <c r="AC1362" t="s">
        <v>74127</v>
      </c>
      <c r="AF1362" s="2">
        <v>46060</v>
      </c>
      <c r="AG1362" t="s">
        <v>74127</v>
      </c>
    </row>
    <row r="1363" spans="1:33">
      <c r="A1363" t="s">
        <v>1397</v>
      </c>
      <c r="B1363" t="s">
        <v>8705</v>
      </c>
      <c r="C1363" t="s">
        <v>17769</v>
      </c>
      <c r="D1363" t="s">
        <v>23716</v>
      </c>
      <c r="F1363" t="s">
        <v>23757</v>
      </c>
      <c r="G1363" t="s">
        <v>24415</v>
      </c>
      <c r="K1363" t="s">
        <v>43470</v>
      </c>
      <c r="M1363" t="s">
        <v>50916</v>
      </c>
      <c r="O1363" t="s">
        <v>50926</v>
      </c>
      <c r="P1363" t="s">
        <v>52030</v>
      </c>
      <c r="Q1363" t="s">
        <v>58528</v>
      </c>
      <c r="S1363" t="s">
        <v>63936</v>
      </c>
      <c r="T1363" t="s">
        <v>67280</v>
      </c>
      <c r="U1363" t="s">
        <v>72758</v>
      </c>
      <c r="X1363" t="s">
        <v>23634</v>
      </c>
      <c r="Y1363" t="s">
        <v>74116</v>
      </c>
      <c r="AA1363" s="2">
        <v>46060</v>
      </c>
      <c r="AC1363" t="s">
        <v>74127</v>
      </c>
      <c r="AF1363" s="2">
        <v>46060</v>
      </c>
      <c r="AG1363" t="s">
        <v>74135</v>
      </c>
    </row>
    <row r="1364" spans="1:33">
      <c r="A1364" t="s">
        <v>1398</v>
      </c>
      <c r="B1364" t="s">
        <v>8706</v>
      </c>
      <c r="C1364" t="s">
        <v>17770</v>
      </c>
      <c r="D1364" t="s">
        <v>23716</v>
      </c>
      <c r="F1364" t="s">
        <v>23757</v>
      </c>
      <c r="G1364" t="s">
        <v>25100</v>
      </c>
      <c r="I1364" t="s">
        <v>37249</v>
      </c>
      <c r="M1364" t="s">
        <v>50916</v>
      </c>
      <c r="O1364" t="s">
        <v>50926</v>
      </c>
      <c r="P1364" t="s">
        <v>52031</v>
      </c>
      <c r="Q1364" t="s">
        <v>58529</v>
      </c>
      <c r="R1364" t="s">
        <v>62296</v>
      </c>
      <c r="T1364" t="s">
        <v>67281</v>
      </c>
      <c r="U1364" t="s">
        <v>72757</v>
      </c>
      <c r="X1364" t="s">
        <v>23634</v>
      </c>
      <c r="Y1364" t="s">
        <v>74116</v>
      </c>
      <c r="Z1364" t="s">
        <v>74125</v>
      </c>
      <c r="AA1364" s="2">
        <v>46060</v>
      </c>
      <c r="AC1364" t="s">
        <v>74127</v>
      </c>
      <c r="AF1364" s="2">
        <v>46060</v>
      </c>
      <c r="AG1364" t="s">
        <v>74127</v>
      </c>
    </row>
    <row r="1365" spans="1:33">
      <c r="A1365" t="s">
        <v>1399</v>
      </c>
      <c r="B1365" t="s">
        <v>8707</v>
      </c>
      <c r="C1365" t="s">
        <v>17771</v>
      </c>
      <c r="D1365" t="s">
        <v>23716</v>
      </c>
      <c r="F1365" t="s">
        <v>23757</v>
      </c>
      <c r="G1365" t="s">
        <v>25101</v>
      </c>
      <c r="K1365" t="s">
        <v>43471</v>
      </c>
      <c r="L1365" s="2">
        <v>16438</v>
      </c>
      <c r="M1365" t="s">
        <v>50916</v>
      </c>
      <c r="O1365" t="s">
        <v>50926</v>
      </c>
      <c r="P1365" t="s">
        <v>52032</v>
      </c>
      <c r="Q1365" t="s">
        <v>58530</v>
      </c>
      <c r="R1365" t="s">
        <v>62297</v>
      </c>
      <c r="T1365" t="s">
        <v>67282</v>
      </c>
      <c r="U1365" t="s">
        <v>72757</v>
      </c>
      <c r="X1365" t="s">
        <v>23634</v>
      </c>
      <c r="Y1365" t="s">
        <v>74116</v>
      </c>
      <c r="Z1365" t="s">
        <v>74125</v>
      </c>
      <c r="AA1365" s="2">
        <v>46060</v>
      </c>
      <c r="AC1365" t="s">
        <v>74127</v>
      </c>
      <c r="AF1365" s="2">
        <v>46060</v>
      </c>
      <c r="AG1365" t="s">
        <v>74139</v>
      </c>
    </row>
    <row r="1366" spans="1:33">
      <c r="A1366" t="s">
        <v>1400</v>
      </c>
      <c r="B1366" t="s">
        <v>8708</v>
      </c>
      <c r="C1366" t="s">
        <v>17772</v>
      </c>
      <c r="D1366" t="s">
        <v>23716</v>
      </c>
      <c r="F1366" t="s">
        <v>23757</v>
      </c>
      <c r="G1366" t="s">
        <v>25102</v>
      </c>
      <c r="J1366" t="s">
        <v>41610</v>
      </c>
      <c r="K1366" t="s">
        <v>43472</v>
      </c>
      <c r="L1366" s="2">
        <v>17393</v>
      </c>
      <c r="M1366" t="s">
        <v>50915</v>
      </c>
      <c r="O1366" t="s">
        <v>50926</v>
      </c>
      <c r="P1366" t="s">
        <v>52033</v>
      </c>
      <c r="Q1366" t="s">
        <v>58531</v>
      </c>
      <c r="R1366" t="s">
        <v>62298</v>
      </c>
      <c r="T1366" t="s">
        <v>67283</v>
      </c>
      <c r="U1366" t="s">
        <v>72757</v>
      </c>
      <c r="X1366" t="s">
        <v>23634</v>
      </c>
      <c r="Y1366" t="s">
        <v>74116</v>
      </c>
      <c r="Z1366" t="s">
        <v>74124</v>
      </c>
      <c r="AA1366" s="2">
        <v>46060</v>
      </c>
      <c r="AC1366" t="s">
        <v>74127</v>
      </c>
      <c r="AF1366" s="2">
        <v>46060</v>
      </c>
      <c r="AG1366" t="s">
        <v>74127</v>
      </c>
    </row>
    <row r="1367" spans="1:33">
      <c r="A1367" t="s">
        <v>1401</v>
      </c>
      <c r="B1367" t="s">
        <v>8709</v>
      </c>
      <c r="C1367" t="s">
        <v>17773</v>
      </c>
      <c r="D1367" t="s">
        <v>23716</v>
      </c>
      <c r="F1367" t="s">
        <v>23757</v>
      </c>
      <c r="G1367" t="s">
        <v>25103</v>
      </c>
      <c r="M1367" t="s">
        <v>50916</v>
      </c>
      <c r="O1367" t="s">
        <v>50926</v>
      </c>
      <c r="P1367" t="s">
        <v>52034</v>
      </c>
      <c r="Q1367" t="s">
        <v>58532</v>
      </c>
      <c r="T1367" t="s">
        <v>67284</v>
      </c>
      <c r="U1367" t="s">
        <v>72757</v>
      </c>
      <c r="X1367" t="s">
        <v>23634</v>
      </c>
      <c r="Y1367" t="s">
        <v>74116</v>
      </c>
      <c r="AA1367" s="2">
        <v>46060</v>
      </c>
      <c r="AC1367" t="s">
        <v>74127</v>
      </c>
      <c r="AF1367" s="2">
        <v>46060</v>
      </c>
      <c r="AG1367" t="s">
        <v>74127</v>
      </c>
    </row>
    <row r="1368" spans="1:33">
      <c r="A1368" t="s">
        <v>1402</v>
      </c>
      <c r="B1368" t="s">
        <v>8710</v>
      </c>
      <c r="C1368" t="s">
        <v>17774</v>
      </c>
      <c r="D1368" t="s">
        <v>23716</v>
      </c>
      <c r="F1368" t="s">
        <v>23757</v>
      </c>
      <c r="G1368" t="s">
        <v>25104</v>
      </c>
      <c r="I1368" t="s">
        <v>37250</v>
      </c>
      <c r="K1368" t="s">
        <v>43473</v>
      </c>
      <c r="L1368" s="2">
        <v>26112</v>
      </c>
      <c r="M1368" t="s">
        <v>50916</v>
      </c>
      <c r="N1368" t="s">
        <v>50918</v>
      </c>
      <c r="O1368" t="s">
        <v>50926</v>
      </c>
      <c r="P1368" t="s">
        <v>52035</v>
      </c>
      <c r="Q1368" t="s">
        <v>58533</v>
      </c>
      <c r="T1368" t="s">
        <v>67285</v>
      </c>
      <c r="U1368" t="s">
        <v>72757</v>
      </c>
      <c r="X1368" t="s">
        <v>23634</v>
      </c>
      <c r="Y1368" t="s">
        <v>74116</v>
      </c>
      <c r="AC1368" t="s">
        <v>74127</v>
      </c>
    </row>
    <row r="1369" spans="1:33">
      <c r="A1369" t="s">
        <v>1403</v>
      </c>
      <c r="B1369" t="s">
        <v>8711</v>
      </c>
      <c r="C1369" t="s">
        <v>17775</v>
      </c>
      <c r="D1369" t="s">
        <v>23716</v>
      </c>
      <c r="F1369" t="s">
        <v>23757</v>
      </c>
      <c r="G1369" t="s">
        <v>25105</v>
      </c>
      <c r="I1369" t="s">
        <v>37251</v>
      </c>
      <c r="K1369" t="s">
        <v>43474</v>
      </c>
      <c r="L1369" s="2">
        <v>20273</v>
      </c>
      <c r="M1369" t="s">
        <v>50916</v>
      </c>
      <c r="O1369" t="s">
        <v>50926</v>
      </c>
      <c r="P1369" t="s">
        <v>52036</v>
      </c>
      <c r="Q1369" t="s">
        <v>58534</v>
      </c>
      <c r="R1369" t="s">
        <v>62299</v>
      </c>
      <c r="T1369" t="s">
        <v>67286</v>
      </c>
      <c r="U1369" t="s">
        <v>72757</v>
      </c>
      <c r="X1369" t="s">
        <v>23634</v>
      </c>
      <c r="Y1369" t="s">
        <v>74116</v>
      </c>
      <c r="Z1369" t="s">
        <v>74125</v>
      </c>
      <c r="AA1369" s="2">
        <v>46060</v>
      </c>
      <c r="AC1369" t="s">
        <v>74127</v>
      </c>
      <c r="AF1369" s="2">
        <v>46060</v>
      </c>
      <c r="AG1369" t="s">
        <v>74127</v>
      </c>
    </row>
    <row r="1370" spans="1:33">
      <c r="A1370" t="s">
        <v>1404</v>
      </c>
      <c r="B1370" t="s">
        <v>8712</v>
      </c>
      <c r="C1370" t="s">
        <v>17776</v>
      </c>
      <c r="D1370" t="s">
        <v>23716</v>
      </c>
      <c r="F1370" t="s">
        <v>23757</v>
      </c>
      <c r="G1370" t="s">
        <v>25106</v>
      </c>
      <c r="I1370" t="s">
        <v>37145</v>
      </c>
      <c r="M1370" t="s">
        <v>50916</v>
      </c>
      <c r="O1370" t="s">
        <v>50926</v>
      </c>
      <c r="Q1370" t="s">
        <v>58535</v>
      </c>
      <c r="R1370" t="s">
        <v>62300</v>
      </c>
      <c r="T1370" t="s">
        <v>67287</v>
      </c>
      <c r="U1370" t="s">
        <v>72757</v>
      </c>
      <c r="X1370" t="s">
        <v>23634</v>
      </c>
      <c r="Y1370" t="s">
        <v>74116</v>
      </c>
      <c r="Z1370" t="s">
        <v>74125</v>
      </c>
      <c r="AA1370" s="2">
        <v>46060</v>
      </c>
      <c r="AC1370" t="s">
        <v>74127</v>
      </c>
      <c r="AF1370" s="2">
        <v>46060</v>
      </c>
      <c r="AG1370" t="s">
        <v>74127</v>
      </c>
    </row>
    <row r="1371" spans="1:33">
      <c r="A1371" t="s">
        <v>1405</v>
      </c>
      <c r="B1371" t="s">
        <v>8713</v>
      </c>
      <c r="C1371" t="s">
        <v>17777</v>
      </c>
      <c r="D1371" t="s">
        <v>23716</v>
      </c>
      <c r="F1371" t="s">
        <v>23757</v>
      </c>
      <c r="G1371" t="s">
        <v>25107</v>
      </c>
      <c r="I1371" t="s">
        <v>33370</v>
      </c>
      <c r="K1371" t="s">
        <v>43475</v>
      </c>
      <c r="L1371" s="2">
        <v>20090</v>
      </c>
      <c r="M1371" t="s">
        <v>50916</v>
      </c>
      <c r="O1371" t="s">
        <v>50926</v>
      </c>
      <c r="P1371" t="s">
        <v>52037</v>
      </c>
      <c r="Q1371" t="s">
        <v>58536</v>
      </c>
      <c r="R1371" t="s">
        <v>62301</v>
      </c>
      <c r="S1371" t="s">
        <v>63937</v>
      </c>
      <c r="T1371" t="s">
        <v>67288</v>
      </c>
      <c r="U1371" t="s">
        <v>72757</v>
      </c>
      <c r="X1371" t="s">
        <v>23634</v>
      </c>
      <c r="Y1371" t="s">
        <v>74116</v>
      </c>
      <c r="Z1371" t="s">
        <v>74125</v>
      </c>
      <c r="AA1371" s="2">
        <v>46060</v>
      </c>
      <c r="AC1371" t="s">
        <v>74127</v>
      </c>
      <c r="AF1371" s="2">
        <v>46060</v>
      </c>
      <c r="AG1371" t="s">
        <v>74145</v>
      </c>
    </row>
    <row r="1372" spans="1:33">
      <c r="A1372" t="s">
        <v>1406</v>
      </c>
      <c r="B1372" t="s">
        <v>8714</v>
      </c>
      <c r="C1372" t="s">
        <v>17778</v>
      </c>
      <c r="D1372" t="s">
        <v>23716</v>
      </c>
      <c r="F1372" t="s">
        <v>23757</v>
      </c>
      <c r="G1372" t="s">
        <v>25108</v>
      </c>
      <c r="I1372" t="s">
        <v>36433</v>
      </c>
      <c r="J1372" t="s">
        <v>41611</v>
      </c>
      <c r="K1372" t="s">
        <v>43476</v>
      </c>
      <c r="L1372" s="2">
        <v>17899</v>
      </c>
      <c r="M1372" t="s">
        <v>50915</v>
      </c>
      <c r="O1372" t="s">
        <v>50926</v>
      </c>
      <c r="T1372" t="s">
        <v>67289</v>
      </c>
      <c r="U1372" t="s">
        <v>72757</v>
      </c>
      <c r="X1372" t="s">
        <v>23634</v>
      </c>
      <c r="Y1372" t="s">
        <v>74116</v>
      </c>
      <c r="Z1372" t="s">
        <v>74124</v>
      </c>
      <c r="AA1372" s="2">
        <v>46060</v>
      </c>
      <c r="AC1372" t="s">
        <v>74127</v>
      </c>
      <c r="AF1372" s="2">
        <v>46060</v>
      </c>
      <c r="AG1372" t="s">
        <v>74136</v>
      </c>
    </row>
    <row r="1373" spans="1:33">
      <c r="A1373" t="s">
        <v>1407</v>
      </c>
      <c r="B1373" t="s">
        <v>8715</v>
      </c>
      <c r="C1373" t="s">
        <v>17779</v>
      </c>
      <c r="D1373" t="s">
        <v>23716</v>
      </c>
      <c r="F1373" t="s">
        <v>23757</v>
      </c>
      <c r="G1373" t="s">
        <v>25109</v>
      </c>
      <c r="J1373" t="s">
        <v>41612</v>
      </c>
      <c r="K1373" t="s">
        <v>43477</v>
      </c>
      <c r="L1373" s="2">
        <v>23562</v>
      </c>
      <c r="M1373" t="s">
        <v>50915</v>
      </c>
      <c r="O1373" t="s">
        <v>50926</v>
      </c>
      <c r="Q1373" t="s">
        <v>58537</v>
      </c>
      <c r="T1373" t="s">
        <v>67290</v>
      </c>
      <c r="U1373" t="s">
        <v>72758</v>
      </c>
      <c r="X1373" t="s">
        <v>23634</v>
      </c>
      <c r="Y1373" t="s">
        <v>74116</v>
      </c>
      <c r="Z1373" t="s">
        <v>74124</v>
      </c>
      <c r="AA1373" s="2">
        <v>46060</v>
      </c>
      <c r="AC1373" t="s">
        <v>74127</v>
      </c>
      <c r="AF1373" s="2">
        <v>46060</v>
      </c>
    </row>
    <row r="1374" spans="1:33">
      <c r="A1374" t="s">
        <v>1408</v>
      </c>
      <c r="B1374" t="s">
        <v>8716</v>
      </c>
      <c r="C1374" t="s">
        <v>17780</v>
      </c>
      <c r="D1374" t="s">
        <v>23716</v>
      </c>
      <c r="F1374" t="s">
        <v>23757</v>
      </c>
      <c r="G1374" t="s">
        <v>25110</v>
      </c>
      <c r="I1374" t="s">
        <v>37252</v>
      </c>
      <c r="K1374" t="s">
        <v>43478</v>
      </c>
      <c r="M1374" t="s">
        <v>50916</v>
      </c>
      <c r="N1374" t="s">
        <v>50920</v>
      </c>
      <c r="O1374" t="s">
        <v>50926</v>
      </c>
      <c r="P1374" t="s">
        <v>52038</v>
      </c>
      <c r="Q1374" t="s">
        <v>58538</v>
      </c>
      <c r="T1374" t="s">
        <v>67291</v>
      </c>
      <c r="U1374" t="s">
        <v>72757</v>
      </c>
      <c r="X1374" t="s">
        <v>23634</v>
      </c>
      <c r="Y1374" t="s">
        <v>74116</v>
      </c>
      <c r="AA1374" s="2">
        <v>46060</v>
      </c>
      <c r="AC1374" t="s">
        <v>74127</v>
      </c>
      <c r="AF1374" s="2">
        <v>46060</v>
      </c>
      <c r="AG1374" t="s">
        <v>74141</v>
      </c>
    </row>
    <row r="1375" spans="1:33">
      <c r="A1375" t="s">
        <v>1409</v>
      </c>
      <c r="B1375" t="s">
        <v>8717</v>
      </c>
      <c r="C1375" t="s">
        <v>17781</v>
      </c>
      <c r="D1375" t="s">
        <v>23716</v>
      </c>
      <c r="F1375" t="s">
        <v>23757</v>
      </c>
      <c r="G1375" t="s">
        <v>25111</v>
      </c>
      <c r="I1375" t="s">
        <v>37253</v>
      </c>
      <c r="K1375" t="s">
        <v>43479</v>
      </c>
      <c r="L1375" s="2">
        <v>23532</v>
      </c>
      <c r="M1375" t="s">
        <v>50916</v>
      </c>
      <c r="O1375" t="s">
        <v>50926</v>
      </c>
      <c r="P1375" t="s">
        <v>52039</v>
      </c>
      <c r="Q1375" t="s">
        <v>58539</v>
      </c>
      <c r="T1375" t="s">
        <v>67292</v>
      </c>
      <c r="U1375" t="s">
        <v>72757</v>
      </c>
      <c r="X1375" t="s">
        <v>23634</v>
      </c>
      <c r="Y1375" t="s">
        <v>74116</v>
      </c>
      <c r="Z1375" t="s">
        <v>74126</v>
      </c>
      <c r="AA1375" s="2">
        <v>46060</v>
      </c>
      <c r="AC1375" t="s">
        <v>74127</v>
      </c>
      <c r="AF1375" s="2">
        <v>46060</v>
      </c>
      <c r="AG1375" t="s">
        <v>74127</v>
      </c>
    </row>
    <row r="1376" spans="1:33">
      <c r="A1376" t="s">
        <v>1410</v>
      </c>
      <c r="B1376" t="s">
        <v>8718</v>
      </c>
      <c r="C1376" t="s">
        <v>17782</v>
      </c>
      <c r="D1376" t="s">
        <v>23716</v>
      </c>
      <c r="F1376" t="s">
        <v>23757</v>
      </c>
      <c r="G1376" t="s">
        <v>25112</v>
      </c>
      <c r="I1376" t="s">
        <v>37254</v>
      </c>
      <c r="K1376" t="s">
        <v>43480</v>
      </c>
      <c r="L1376" s="2">
        <v>21848</v>
      </c>
      <c r="M1376" t="s">
        <v>50916</v>
      </c>
      <c r="N1376" t="s">
        <v>50923</v>
      </c>
      <c r="O1376" t="s">
        <v>50926</v>
      </c>
      <c r="P1376" t="s">
        <v>52040</v>
      </c>
      <c r="Q1376" t="s">
        <v>58540</v>
      </c>
      <c r="R1376" t="s">
        <v>62302</v>
      </c>
      <c r="S1376" t="s">
        <v>63938</v>
      </c>
      <c r="T1376" t="s">
        <v>67293</v>
      </c>
      <c r="U1376" t="s">
        <v>72775</v>
      </c>
      <c r="X1376" t="s">
        <v>23634</v>
      </c>
      <c r="Y1376" t="s">
        <v>74116</v>
      </c>
      <c r="Z1376" t="s">
        <v>74126</v>
      </c>
      <c r="AA1376" s="2">
        <v>46060</v>
      </c>
      <c r="AC1376" t="s">
        <v>74127</v>
      </c>
      <c r="AF1376" s="2">
        <v>46060</v>
      </c>
      <c r="AG1376" t="s">
        <v>74127</v>
      </c>
    </row>
    <row r="1377" spans="1:33">
      <c r="A1377" t="s">
        <v>1411</v>
      </c>
      <c r="B1377" t="s">
        <v>8719</v>
      </c>
      <c r="C1377" t="s">
        <v>17783</v>
      </c>
      <c r="D1377" t="s">
        <v>23716</v>
      </c>
      <c r="F1377" t="s">
        <v>23757</v>
      </c>
      <c r="G1377" t="s">
        <v>25113</v>
      </c>
      <c r="I1377" t="s">
        <v>37255</v>
      </c>
      <c r="K1377" t="s">
        <v>43481</v>
      </c>
      <c r="L1377" s="2">
        <v>16702</v>
      </c>
      <c r="M1377" t="s">
        <v>50916</v>
      </c>
      <c r="O1377" t="s">
        <v>50926</v>
      </c>
      <c r="P1377" t="s">
        <v>52041</v>
      </c>
      <c r="Q1377" t="s">
        <v>58541</v>
      </c>
      <c r="R1377" t="s">
        <v>62303</v>
      </c>
      <c r="S1377" t="s">
        <v>63939</v>
      </c>
      <c r="T1377" t="s">
        <v>67294</v>
      </c>
      <c r="U1377" t="s">
        <v>72767</v>
      </c>
      <c r="X1377" t="s">
        <v>23634</v>
      </c>
      <c r="Y1377" t="s">
        <v>74116</v>
      </c>
      <c r="Z1377" t="s">
        <v>74125</v>
      </c>
      <c r="AA1377" s="2">
        <v>46060</v>
      </c>
      <c r="AC1377" t="s">
        <v>74127</v>
      </c>
      <c r="AF1377" s="2">
        <v>46060</v>
      </c>
      <c r="AG1377" t="s">
        <v>74127</v>
      </c>
    </row>
    <row r="1378" spans="1:33">
      <c r="A1378" t="s">
        <v>1412</v>
      </c>
      <c r="B1378" t="s">
        <v>8720</v>
      </c>
      <c r="C1378" t="s">
        <v>17784</v>
      </c>
      <c r="D1378" t="s">
        <v>23716</v>
      </c>
      <c r="F1378" t="s">
        <v>23757</v>
      </c>
      <c r="G1378" t="s">
        <v>25114</v>
      </c>
      <c r="I1378" t="s">
        <v>36550</v>
      </c>
      <c r="K1378" t="s">
        <v>43482</v>
      </c>
      <c r="L1378" s="2">
        <v>18145</v>
      </c>
      <c r="M1378" t="s">
        <v>50916</v>
      </c>
      <c r="O1378" t="s">
        <v>50926</v>
      </c>
      <c r="P1378" t="s">
        <v>52042</v>
      </c>
      <c r="Q1378" t="s">
        <v>58542</v>
      </c>
      <c r="T1378" t="s">
        <v>67295</v>
      </c>
      <c r="U1378" t="s">
        <v>72782</v>
      </c>
      <c r="X1378" t="s">
        <v>23634</v>
      </c>
      <c r="Y1378" t="s">
        <v>74116</v>
      </c>
      <c r="Z1378" t="s">
        <v>74125</v>
      </c>
      <c r="AA1378" s="2">
        <v>46060</v>
      </c>
      <c r="AC1378" t="s">
        <v>74127</v>
      </c>
      <c r="AF1378" s="2">
        <v>46060</v>
      </c>
      <c r="AG1378" t="s">
        <v>74127</v>
      </c>
    </row>
    <row r="1379" spans="1:33">
      <c r="A1379" t="s">
        <v>1413</v>
      </c>
      <c r="B1379" t="s">
        <v>8721</v>
      </c>
      <c r="C1379" t="s">
        <v>17785</v>
      </c>
      <c r="D1379" t="s">
        <v>23716</v>
      </c>
      <c r="F1379" t="s">
        <v>23757</v>
      </c>
      <c r="G1379" t="s">
        <v>25115</v>
      </c>
      <c r="I1379" t="s">
        <v>37256</v>
      </c>
      <c r="K1379" t="s">
        <v>43483</v>
      </c>
      <c r="L1379" s="2">
        <v>22254</v>
      </c>
      <c r="M1379" t="s">
        <v>50916</v>
      </c>
      <c r="N1379" t="s">
        <v>50920</v>
      </c>
      <c r="O1379" t="s">
        <v>50926</v>
      </c>
      <c r="P1379" t="s">
        <v>52043</v>
      </c>
      <c r="R1379" t="s">
        <v>62072</v>
      </c>
      <c r="S1379" t="s">
        <v>63940</v>
      </c>
      <c r="T1379" t="s">
        <v>67296</v>
      </c>
      <c r="U1379" t="s">
        <v>72757</v>
      </c>
      <c r="X1379" t="s">
        <v>23634</v>
      </c>
      <c r="Y1379" t="s">
        <v>74116</v>
      </c>
      <c r="Z1379" t="s">
        <v>74126</v>
      </c>
      <c r="AC1379" t="s">
        <v>74127</v>
      </c>
    </row>
    <row r="1380" spans="1:33">
      <c r="A1380" t="s">
        <v>1414</v>
      </c>
      <c r="B1380" t="s">
        <v>8722</v>
      </c>
      <c r="C1380" t="s">
        <v>17786</v>
      </c>
      <c r="D1380" t="s">
        <v>23716</v>
      </c>
      <c r="F1380" t="s">
        <v>23757</v>
      </c>
      <c r="G1380" t="s">
        <v>25116</v>
      </c>
      <c r="I1380" t="s">
        <v>37257</v>
      </c>
      <c r="K1380" t="s">
        <v>43484</v>
      </c>
      <c r="L1380" s="2">
        <v>21197</v>
      </c>
      <c r="M1380" t="s">
        <v>50916</v>
      </c>
      <c r="O1380" t="s">
        <v>50926</v>
      </c>
      <c r="P1380" t="s">
        <v>52044</v>
      </c>
      <c r="Q1380" t="s">
        <v>58543</v>
      </c>
      <c r="R1380" t="s">
        <v>62304</v>
      </c>
      <c r="S1380" t="s">
        <v>63941</v>
      </c>
      <c r="T1380" t="s">
        <v>67297</v>
      </c>
      <c r="U1380" t="s">
        <v>72757</v>
      </c>
      <c r="X1380" t="s">
        <v>23634</v>
      </c>
      <c r="Y1380" t="s">
        <v>74116</v>
      </c>
      <c r="AA1380" s="2">
        <v>46060</v>
      </c>
      <c r="AC1380" t="s">
        <v>74127</v>
      </c>
      <c r="AF1380" s="2">
        <v>46060</v>
      </c>
      <c r="AG1380" t="s">
        <v>74127</v>
      </c>
    </row>
    <row r="1381" spans="1:33">
      <c r="A1381" t="s">
        <v>1415</v>
      </c>
      <c r="B1381" t="s">
        <v>8723</v>
      </c>
      <c r="C1381" t="s">
        <v>17787</v>
      </c>
      <c r="D1381" t="s">
        <v>23716</v>
      </c>
      <c r="F1381" t="s">
        <v>23757</v>
      </c>
      <c r="G1381" t="s">
        <v>25117</v>
      </c>
      <c r="I1381" t="s">
        <v>37258</v>
      </c>
      <c r="K1381" t="s">
        <v>43485</v>
      </c>
      <c r="L1381" s="2">
        <v>17355</v>
      </c>
      <c r="M1381" t="s">
        <v>50916</v>
      </c>
      <c r="N1381" t="s">
        <v>50919</v>
      </c>
      <c r="O1381" t="s">
        <v>50926</v>
      </c>
      <c r="P1381" t="s">
        <v>52045</v>
      </c>
      <c r="Q1381" t="s">
        <v>58544</v>
      </c>
      <c r="R1381" t="s">
        <v>62305</v>
      </c>
      <c r="T1381" t="s">
        <v>67298</v>
      </c>
      <c r="U1381" t="s">
        <v>72763</v>
      </c>
      <c r="X1381" t="s">
        <v>23634</v>
      </c>
      <c r="Y1381" t="s">
        <v>74116</v>
      </c>
      <c r="Z1381" t="s">
        <v>74125</v>
      </c>
      <c r="AC1381" t="s">
        <v>74127</v>
      </c>
    </row>
    <row r="1382" spans="1:33">
      <c r="A1382" t="s">
        <v>1416</v>
      </c>
      <c r="B1382" t="s">
        <v>8724</v>
      </c>
      <c r="C1382" t="s">
        <v>17788</v>
      </c>
      <c r="D1382" t="s">
        <v>23716</v>
      </c>
      <c r="F1382" t="s">
        <v>23757</v>
      </c>
      <c r="G1382" t="s">
        <v>25118</v>
      </c>
      <c r="I1382" t="s">
        <v>37259</v>
      </c>
      <c r="J1382" t="s">
        <v>41613</v>
      </c>
      <c r="K1382" t="s">
        <v>43486</v>
      </c>
      <c r="L1382" s="2">
        <v>18264</v>
      </c>
      <c r="M1382" t="s">
        <v>50915</v>
      </c>
      <c r="N1382" t="s">
        <v>50921</v>
      </c>
      <c r="O1382" t="s">
        <v>50926</v>
      </c>
      <c r="P1382" t="s">
        <v>52046</v>
      </c>
      <c r="Q1382" t="s">
        <v>58545</v>
      </c>
      <c r="R1382" t="s">
        <v>62306</v>
      </c>
      <c r="T1382" t="s">
        <v>67299</v>
      </c>
      <c r="U1382" t="s">
        <v>72757</v>
      </c>
      <c r="X1382" t="s">
        <v>23634</v>
      </c>
      <c r="Y1382" t="s">
        <v>74116</v>
      </c>
      <c r="Z1382" t="s">
        <v>74124</v>
      </c>
      <c r="AA1382" s="2">
        <v>46060</v>
      </c>
      <c r="AC1382" t="s">
        <v>74127</v>
      </c>
      <c r="AF1382" s="2">
        <v>46060</v>
      </c>
      <c r="AG1382" t="s">
        <v>74242</v>
      </c>
    </row>
    <row r="1383" spans="1:33">
      <c r="A1383" t="s">
        <v>1417</v>
      </c>
      <c r="B1383" t="s">
        <v>8725</v>
      </c>
      <c r="C1383" t="s">
        <v>17789</v>
      </c>
      <c r="D1383" t="s">
        <v>23716</v>
      </c>
      <c r="F1383" t="s">
        <v>23757</v>
      </c>
      <c r="G1383" t="s">
        <v>25119</v>
      </c>
      <c r="I1383" t="s">
        <v>37260</v>
      </c>
      <c r="K1383" t="s">
        <v>43487</v>
      </c>
      <c r="L1383" s="2">
        <v>13335</v>
      </c>
      <c r="M1383" t="s">
        <v>50916</v>
      </c>
      <c r="O1383" t="s">
        <v>50928</v>
      </c>
      <c r="P1383" t="s">
        <v>52047</v>
      </c>
      <c r="Q1383" t="s">
        <v>58546</v>
      </c>
      <c r="R1383" t="s">
        <v>62307</v>
      </c>
      <c r="T1383" t="s">
        <v>67300</v>
      </c>
      <c r="U1383" t="s">
        <v>72757</v>
      </c>
      <c r="X1383" t="s">
        <v>23634</v>
      </c>
      <c r="Y1383" t="s">
        <v>74116</v>
      </c>
      <c r="Z1383" t="s">
        <v>74125</v>
      </c>
      <c r="AA1383" s="2">
        <v>46060</v>
      </c>
      <c r="AC1383" t="s">
        <v>74127</v>
      </c>
      <c r="AF1383" s="2">
        <v>46060</v>
      </c>
      <c r="AG1383" t="s">
        <v>74127</v>
      </c>
    </row>
    <row r="1384" spans="1:33">
      <c r="A1384" t="s">
        <v>1418</v>
      </c>
      <c r="B1384" t="s">
        <v>8726</v>
      </c>
      <c r="C1384" t="s">
        <v>17790</v>
      </c>
      <c r="D1384" t="s">
        <v>23716</v>
      </c>
      <c r="F1384" t="s">
        <v>23757</v>
      </c>
      <c r="G1384" t="s">
        <v>25120</v>
      </c>
      <c r="I1384" t="s">
        <v>37261</v>
      </c>
      <c r="K1384" t="s">
        <v>43488</v>
      </c>
      <c r="L1384" s="2">
        <v>21582</v>
      </c>
      <c r="M1384" t="s">
        <v>50916</v>
      </c>
      <c r="O1384" t="s">
        <v>50926</v>
      </c>
      <c r="Q1384" t="s">
        <v>58547</v>
      </c>
      <c r="R1384" t="s">
        <v>62308</v>
      </c>
      <c r="T1384" t="s">
        <v>67301</v>
      </c>
      <c r="U1384" t="s">
        <v>72757</v>
      </c>
      <c r="X1384" t="s">
        <v>23634</v>
      </c>
      <c r="Y1384" t="s">
        <v>74116</v>
      </c>
      <c r="Z1384" t="s">
        <v>74125</v>
      </c>
      <c r="AC1384" t="s">
        <v>74127</v>
      </c>
    </row>
    <row r="1385" spans="1:33">
      <c r="A1385" t="s">
        <v>1419</v>
      </c>
      <c r="B1385" t="s">
        <v>8727</v>
      </c>
      <c r="C1385" t="s">
        <v>17791</v>
      </c>
      <c r="D1385" t="s">
        <v>23716</v>
      </c>
      <c r="F1385" t="s">
        <v>23757</v>
      </c>
      <c r="G1385" t="s">
        <v>25121</v>
      </c>
      <c r="I1385" t="s">
        <v>37262</v>
      </c>
      <c r="K1385" t="s">
        <v>43489</v>
      </c>
      <c r="L1385" s="2">
        <v>15441</v>
      </c>
      <c r="M1385" t="s">
        <v>50916</v>
      </c>
      <c r="N1385" t="s">
        <v>50921</v>
      </c>
      <c r="O1385" t="s">
        <v>50926</v>
      </c>
      <c r="P1385" t="s">
        <v>52048</v>
      </c>
      <c r="Q1385" t="s">
        <v>58548</v>
      </c>
      <c r="S1385" t="s">
        <v>63942</v>
      </c>
      <c r="T1385" t="s">
        <v>67302</v>
      </c>
      <c r="U1385" t="s">
        <v>72758</v>
      </c>
      <c r="X1385" t="s">
        <v>23634</v>
      </c>
      <c r="Y1385" t="s">
        <v>74116</v>
      </c>
      <c r="Z1385" t="s">
        <v>74125</v>
      </c>
      <c r="AC1385" t="s">
        <v>74127</v>
      </c>
    </row>
    <row r="1386" spans="1:33">
      <c r="A1386" t="s">
        <v>1420</v>
      </c>
      <c r="B1386" t="s">
        <v>8728</v>
      </c>
      <c r="C1386" t="s">
        <v>17792</v>
      </c>
      <c r="D1386" t="s">
        <v>23716</v>
      </c>
      <c r="F1386" t="s">
        <v>23757</v>
      </c>
      <c r="G1386" t="s">
        <v>25122</v>
      </c>
      <c r="I1386" t="s">
        <v>37263</v>
      </c>
      <c r="K1386" t="s">
        <v>43490</v>
      </c>
      <c r="L1386" s="2">
        <v>22310</v>
      </c>
      <c r="M1386" t="s">
        <v>50916</v>
      </c>
      <c r="N1386" t="s">
        <v>50920</v>
      </c>
      <c r="O1386" t="s">
        <v>50926</v>
      </c>
      <c r="P1386" t="s">
        <v>52049</v>
      </c>
      <c r="Q1386" t="s">
        <v>58549</v>
      </c>
      <c r="S1386" t="s">
        <v>63943</v>
      </c>
      <c r="T1386" t="s">
        <v>67303</v>
      </c>
      <c r="U1386" t="s">
        <v>72757</v>
      </c>
      <c r="X1386" t="s">
        <v>23634</v>
      </c>
      <c r="Y1386" t="s">
        <v>74116</v>
      </c>
      <c r="Z1386" t="s">
        <v>74126</v>
      </c>
      <c r="AA1386" s="2">
        <v>46060</v>
      </c>
      <c r="AC1386" t="s">
        <v>74127</v>
      </c>
      <c r="AF1386" s="2">
        <v>46060</v>
      </c>
      <c r="AG1386" t="s">
        <v>74146</v>
      </c>
    </row>
    <row r="1387" spans="1:33">
      <c r="A1387" t="s">
        <v>1421</v>
      </c>
      <c r="B1387" t="s">
        <v>8729</v>
      </c>
      <c r="C1387" t="s">
        <v>17793</v>
      </c>
      <c r="D1387" t="s">
        <v>23716</v>
      </c>
      <c r="F1387" t="s">
        <v>23757</v>
      </c>
      <c r="G1387" t="s">
        <v>25123</v>
      </c>
      <c r="I1387" t="s">
        <v>37264</v>
      </c>
      <c r="K1387" t="s">
        <v>43491</v>
      </c>
      <c r="L1387" s="2">
        <v>25026</v>
      </c>
      <c r="M1387" t="s">
        <v>50916</v>
      </c>
      <c r="O1387" t="s">
        <v>50926</v>
      </c>
      <c r="P1387" t="s">
        <v>52050</v>
      </c>
      <c r="Q1387" t="s">
        <v>58550</v>
      </c>
      <c r="R1387" t="s">
        <v>62309</v>
      </c>
      <c r="T1387" t="s">
        <v>67304</v>
      </c>
      <c r="U1387" t="s">
        <v>72757</v>
      </c>
      <c r="X1387" t="s">
        <v>23634</v>
      </c>
      <c r="Y1387" t="s">
        <v>74116</v>
      </c>
      <c r="AA1387" s="2">
        <v>46060</v>
      </c>
      <c r="AC1387" t="s">
        <v>74127</v>
      </c>
      <c r="AF1387" s="2">
        <v>46060</v>
      </c>
      <c r="AG1387" t="s">
        <v>74130</v>
      </c>
    </row>
    <row r="1388" spans="1:33">
      <c r="A1388" t="s">
        <v>1422</v>
      </c>
      <c r="B1388" t="s">
        <v>8730</v>
      </c>
      <c r="C1388" t="s">
        <v>17794</v>
      </c>
      <c r="D1388" t="s">
        <v>23716</v>
      </c>
      <c r="F1388" t="s">
        <v>23757</v>
      </c>
      <c r="G1388" t="s">
        <v>25124</v>
      </c>
      <c r="I1388" t="s">
        <v>37265</v>
      </c>
      <c r="K1388" t="s">
        <v>43492</v>
      </c>
      <c r="L1388" s="2">
        <v>17168</v>
      </c>
      <c r="M1388" t="s">
        <v>50916</v>
      </c>
      <c r="O1388" t="s">
        <v>50926</v>
      </c>
      <c r="P1388" t="s">
        <v>52051</v>
      </c>
      <c r="T1388" t="s">
        <v>67305</v>
      </c>
      <c r="U1388" t="s">
        <v>72757</v>
      </c>
      <c r="X1388" t="s">
        <v>23634</v>
      </c>
      <c r="Y1388" t="s">
        <v>74116</v>
      </c>
      <c r="Z1388" t="s">
        <v>74125</v>
      </c>
      <c r="AA1388" s="2">
        <v>46060</v>
      </c>
      <c r="AC1388" t="s">
        <v>74127</v>
      </c>
      <c r="AF1388" s="2">
        <v>46060</v>
      </c>
      <c r="AG1388" t="s">
        <v>74127</v>
      </c>
    </row>
    <row r="1389" spans="1:33">
      <c r="A1389" t="s">
        <v>1423</v>
      </c>
      <c r="B1389" t="s">
        <v>8731</v>
      </c>
      <c r="C1389" t="s">
        <v>17795</v>
      </c>
      <c r="D1389" t="s">
        <v>23716</v>
      </c>
      <c r="F1389" t="s">
        <v>23757</v>
      </c>
      <c r="G1389" t="s">
        <v>25125</v>
      </c>
      <c r="I1389" t="s">
        <v>37266</v>
      </c>
      <c r="K1389" t="s">
        <v>43493</v>
      </c>
      <c r="L1389" s="2">
        <v>15752</v>
      </c>
      <c r="M1389" t="s">
        <v>50916</v>
      </c>
      <c r="N1389" t="s">
        <v>50920</v>
      </c>
      <c r="O1389" t="s">
        <v>50926</v>
      </c>
      <c r="P1389" t="s">
        <v>52052</v>
      </c>
      <c r="Q1389" t="s">
        <v>58551</v>
      </c>
      <c r="T1389" t="s">
        <v>67306</v>
      </c>
      <c r="U1389" t="s">
        <v>72757</v>
      </c>
      <c r="X1389" t="s">
        <v>23634</v>
      </c>
      <c r="Y1389" t="s">
        <v>74116</v>
      </c>
      <c r="Z1389" t="s">
        <v>74125</v>
      </c>
      <c r="AA1389" s="2">
        <v>46060</v>
      </c>
      <c r="AC1389" t="s">
        <v>74127</v>
      </c>
      <c r="AF1389" s="2">
        <v>46060</v>
      </c>
      <c r="AG1389" t="s">
        <v>74127</v>
      </c>
    </row>
    <row r="1390" spans="1:33">
      <c r="A1390" t="s">
        <v>1424</v>
      </c>
      <c r="B1390" t="s">
        <v>8732</v>
      </c>
      <c r="C1390" t="s">
        <v>17796</v>
      </c>
      <c r="D1390" t="s">
        <v>23716</v>
      </c>
      <c r="F1390" t="s">
        <v>23757</v>
      </c>
      <c r="G1390" t="s">
        <v>25126</v>
      </c>
      <c r="I1390" t="s">
        <v>37132</v>
      </c>
      <c r="K1390" t="s">
        <v>43494</v>
      </c>
      <c r="L1390" s="2">
        <v>24580</v>
      </c>
      <c r="M1390" t="s">
        <v>50916</v>
      </c>
      <c r="N1390" t="s">
        <v>50918</v>
      </c>
      <c r="O1390" t="s">
        <v>50926</v>
      </c>
      <c r="P1390" t="s">
        <v>52053</v>
      </c>
      <c r="Q1390" t="s">
        <v>58552</v>
      </c>
      <c r="R1390" t="s">
        <v>62310</v>
      </c>
      <c r="S1390" t="s">
        <v>63944</v>
      </c>
      <c r="T1390" t="s">
        <v>67307</v>
      </c>
      <c r="U1390" t="s">
        <v>72758</v>
      </c>
      <c r="X1390" t="s">
        <v>23634</v>
      </c>
      <c r="Y1390" t="s">
        <v>74116</v>
      </c>
      <c r="AA1390" s="2">
        <v>46060</v>
      </c>
      <c r="AC1390" t="s">
        <v>74127</v>
      </c>
      <c r="AF1390" s="2">
        <v>46060</v>
      </c>
      <c r="AG1390" t="s">
        <v>74243</v>
      </c>
    </row>
    <row r="1391" spans="1:33">
      <c r="A1391" t="s">
        <v>1425</v>
      </c>
      <c r="B1391" t="s">
        <v>8733</v>
      </c>
      <c r="C1391" t="s">
        <v>17797</v>
      </c>
      <c r="D1391" t="s">
        <v>23716</v>
      </c>
      <c r="F1391" t="s">
        <v>23757</v>
      </c>
      <c r="G1391" t="s">
        <v>25127</v>
      </c>
      <c r="I1391" t="s">
        <v>37267</v>
      </c>
      <c r="K1391" t="s">
        <v>43495</v>
      </c>
      <c r="L1391" s="2">
        <v>25780</v>
      </c>
      <c r="M1391" t="s">
        <v>50916</v>
      </c>
      <c r="O1391" t="s">
        <v>50926</v>
      </c>
      <c r="P1391" t="s">
        <v>52054</v>
      </c>
      <c r="Q1391" t="s">
        <v>58553</v>
      </c>
      <c r="T1391" t="s">
        <v>67308</v>
      </c>
      <c r="U1391" t="s">
        <v>72757</v>
      </c>
      <c r="X1391" t="s">
        <v>23634</v>
      </c>
      <c r="Y1391" t="s">
        <v>74116</v>
      </c>
      <c r="AA1391" s="2">
        <v>46060</v>
      </c>
      <c r="AC1391" t="s">
        <v>74127</v>
      </c>
      <c r="AF1391" s="2">
        <v>46060</v>
      </c>
      <c r="AG1391" t="s">
        <v>74145</v>
      </c>
    </row>
    <row r="1392" spans="1:33">
      <c r="A1392" t="s">
        <v>1426</v>
      </c>
      <c r="B1392" t="s">
        <v>8734</v>
      </c>
      <c r="C1392" t="s">
        <v>17798</v>
      </c>
      <c r="D1392" t="s">
        <v>23716</v>
      </c>
      <c r="F1392" t="s">
        <v>23757</v>
      </c>
      <c r="G1392" t="s">
        <v>25128</v>
      </c>
      <c r="I1392" t="s">
        <v>37268</v>
      </c>
      <c r="K1392" t="s">
        <v>43496</v>
      </c>
      <c r="L1392" s="2">
        <v>23237</v>
      </c>
      <c r="M1392" t="s">
        <v>50916</v>
      </c>
      <c r="N1392" t="s">
        <v>50920</v>
      </c>
      <c r="O1392" t="s">
        <v>50926</v>
      </c>
      <c r="P1392" t="s">
        <v>52055</v>
      </c>
      <c r="Q1392" t="s">
        <v>58554</v>
      </c>
      <c r="R1392" t="s">
        <v>62311</v>
      </c>
      <c r="T1392" t="s">
        <v>67309</v>
      </c>
      <c r="U1392" t="s">
        <v>72757</v>
      </c>
      <c r="X1392" t="s">
        <v>23634</v>
      </c>
      <c r="Y1392" t="s">
        <v>74116</v>
      </c>
      <c r="AC1392" t="s">
        <v>74127</v>
      </c>
    </row>
    <row r="1393" spans="1:33">
      <c r="A1393" t="s">
        <v>1427</v>
      </c>
      <c r="B1393" t="s">
        <v>8735</v>
      </c>
      <c r="C1393" t="s">
        <v>17799</v>
      </c>
      <c r="D1393" t="s">
        <v>23716</v>
      </c>
      <c r="F1393" t="s">
        <v>23757</v>
      </c>
      <c r="G1393" t="s">
        <v>25129</v>
      </c>
      <c r="I1393" t="s">
        <v>37055</v>
      </c>
      <c r="K1393" t="s">
        <v>43497</v>
      </c>
      <c r="M1393" t="s">
        <v>50916</v>
      </c>
      <c r="N1393" t="s">
        <v>50920</v>
      </c>
      <c r="O1393" t="s">
        <v>50926</v>
      </c>
      <c r="P1393" t="s">
        <v>52056</v>
      </c>
      <c r="Q1393" t="s">
        <v>58555</v>
      </c>
      <c r="S1393" t="s">
        <v>63945</v>
      </c>
      <c r="T1393" t="s">
        <v>67310</v>
      </c>
      <c r="U1393" t="s">
        <v>72757</v>
      </c>
      <c r="X1393" t="s">
        <v>23634</v>
      </c>
      <c r="Y1393" t="s">
        <v>74116</v>
      </c>
      <c r="AA1393" s="2">
        <v>46060</v>
      </c>
      <c r="AC1393" t="s">
        <v>74127</v>
      </c>
      <c r="AF1393" s="2">
        <v>46060</v>
      </c>
      <c r="AG1393" t="s">
        <v>74127</v>
      </c>
    </row>
    <row r="1394" spans="1:33">
      <c r="A1394" t="s">
        <v>1428</v>
      </c>
      <c r="B1394" t="s">
        <v>8736</v>
      </c>
      <c r="C1394" t="s">
        <v>17800</v>
      </c>
      <c r="D1394" t="s">
        <v>23716</v>
      </c>
      <c r="F1394" t="s">
        <v>23757</v>
      </c>
      <c r="G1394" t="s">
        <v>25130</v>
      </c>
      <c r="I1394" t="s">
        <v>32201</v>
      </c>
      <c r="K1394" t="s">
        <v>43498</v>
      </c>
      <c r="L1394" s="2">
        <v>23488</v>
      </c>
      <c r="M1394" t="s">
        <v>50916</v>
      </c>
      <c r="N1394" t="s">
        <v>50920</v>
      </c>
      <c r="O1394" t="s">
        <v>50926</v>
      </c>
      <c r="P1394" t="s">
        <v>52057</v>
      </c>
      <c r="Q1394" t="s">
        <v>58556</v>
      </c>
      <c r="R1394" t="s">
        <v>62312</v>
      </c>
      <c r="S1394" t="s">
        <v>63946</v>
      </c>
      <c r="T1394" t="s">
        <v>67311</v>
      </c>
      <c r="U1394" t="s">
        <v>72757</v>
      </c>
      <c r="X1394" t="s">
        <v>23634</v>
      </c>
      <c r="Y1394" t="s">
        <v>74116</v>
      </c>
      <c r="Z1394" t="s">
        <v>74126</v>
      </c>
      <c r="AA1394" s="2">
        <v>46060</v>
      </c>
      <c r="AC1394" t="s">
        <v>74127</v>
      </c>
      <c r="AF1394" s="2">
        <v>46060</v>
      </c>
      <c r="AG1394" t="s">
        <v>74127</v>
      </c>
    </row>
    <row r="1395" spans="1:33">
      <c r="A1395" t="s">
        <v>1429</v>
      </c>
      <c r="B1395" t="s">
        <v>8737</v>
      </c>
      <c r="C1395" t="s">
        <v>17801</v>
      </c>
      <c r="D1395" t="s">
        <v>23716</v>
      </c>
      <c r="F1395" t="s">
        <v>23757</v>
      </c>
      <c r="G1395" t="s">
        <v>25131</v>
      </c>
      <c r="I1395" t="s">
        <v>37269</v>
      </c>
      <c r="K1395" t="s">
        <v>43499</v>
      </c>
      <c r="L1395" s="2">
        <v>26798</v>
      </c>
      <c r="M1395" t="s">
        <v>50916</v>
      </c>
      <c r="N1395" t="s">
        <v>50921</v>
      </c>
      <c r="O1395" t="s">
        <v>50926</v>
      </c>
      <c r="P1395" t="s">
        <v>52058</v>
      </c>
      <c r="Q1395" t="s">
        <v>58557</v>
      </c>
      <c r="T1395" t="s">
        <v>67312</v>
      </c>
      <c r="U1395" t="s">
        <v>72757</v>
      </c>
      <c r="X1395" t="s">
        <v>23634</v>
      </c>
      <c r="Y1395" t="s">
        <v>74116</v>
      </c>
      <c r="AA1395" s="2">
        <v>46060</v>
      </c>
      <c r="AC1395" t="s">
        <v>74127</v>
      </c>
      <c r="AF1395" s="2">
        <v>46060</v>
      </c>
      <c r="AG1395" t="s">
        <v>74141</v>
      </c>
    </row>
    <row r="1396" spans="1:33">
      <c r="A1396" t="s">
        <v>1430</v>
      </c>
      <c r="B1396" t="s">
        <v>8738</v>
      </c>
      <c r="C1396" t="s">
        <v>17802</v>
      </c>
      <c r="D1396" t="s">
        <v>23716</v>
      </c>
      <c r="F1396" t="s">
        <v>23757</v>
      </c>
      <c r="G1396" t="s">
        <v>25132</v>
      </c>
      <c r="I1396" t="s">
        <v>36951</v>
      </c>
      <c r="K1396" t="s">
        <v>43500</v>
      </c>
      <c r="L1396" s="2">
        <v>18291</v>
      </c>
      <c r="M1396" t="s">
        <v>50916</v>
      </c>
      <c r="N1396" t="s">
        <v>50921</v>
      </c>
      <c r="O1396" t="s">
        <v>50926</v>
      </c>
      <c r="P1396" t="s">
        <v>52059</v>
      </c>
      <c r="Q1396" t="s">
        <v>58558</v>
      </c>
      <c r="T1396" t="s">
        <v>66835</v>
      </c>
      <c r="U1396" t="s">
        <v>72757</v>
      </c>
      <c r="X1396" t="s">
        <v>23634</v>
      </c>
      <c r="Y1396" t="s">
        <v>74116</v>
      </c>
      <c r="Z1396" t="s">
        <v>74125</v>
      </c>
      <c r="AA1396" s="2">
        <v>46060</v>
      </c>
      <c r="AC1396" t="s">
        <v>74127</v>
      </c>
      <c r="AF1396" s="2">
        <v>46060</v>
      </c>
      <c r="AG1396" t="s">
        <v>74198</v>
      </c>
    </row>
    <row r="1397" spans="1:33">
      <c r="A1397" t="s">
        <v>1431</v>
      </c>
      <c r="B1397" t="s">
        <v>8739</v>
      </c>
      <c r="C1397" t="s">
        <v>17803</v>
      </c>
      <c r="D1397" t="s">
        <v>23716</v>
      </c>
      <c r="F1397" t="s">
        <v>23757</v>
      </c>
      <c r="G1397" t="s">
        <v>25133</v>
      </c>
      <c r="J1397" t="s">
        <v>41614</v>
      </c>
      <c r="K1397" t="s">
        <v>43501</v>
      </c>
      <c r="L1397" s="2">
        <v>20455</v>
      </c>
      <c r="M1397" t="s">
        <v>50915</v>
      </c>
      <c r="N1397" t="s">
        <v>50921</v>
      </c>
      <c r="O1397" t="s">
        <v>50926</v>
      </c>
      <c r="P1397" t="s">
        <v>52060</v>
      </c>
      <c r="Q1397" t="s">
        <v>58559</v>
      </c>
      <c r="T1397" t="s">
        <v>67313</v>
      </c>
      <c r="U1397" t="s">
        <v>72758</v>
      </c>
      <c r="X1397" t="s">
        <v>23634</v>
      </c>
      <c r="Y1397" t="s">
        <v>74116</v>
      </c>
      <c r="Z1397" t="s">
        <v>74124</v>
      </c>
      <c r="AA1397" s="2">
        <v>46060</v>
      </c>
      <c r="AC1397" t="s">
        <v>74127</v>
      </c>
      <c r="AF1397" s="2">
        <v>46060</v>
      </c>
      <c r="AG1397" t="s">
        <v>74244</v>
      </c>
    </row>
    <row r="1398" spans="1:33">
      <c r="A1398" t="s">
        <v>1432</v>
      </c>
      <c r="B1398" t="s">
        <v>8740</v>
      </c>
      <c r="C1398" t="s">
        <v>17804</v>
      </c>
      <c r="D1398" t="s">
        <v>23716</v>
      </c>
      <c r="F1398" t="s">
        <v>23757</v>
      </c>
      <c r="G1398" t="s">
        <v>25134</v>
      </c>
      <c r="I1398" t="s">
        <v>37270</v>
      </c>
      <c r="K1398" t="s">
        <v>43502</v>
      </c>
      <c r="M1398" t="s">
        <v>50916</v>
      </c>
      <c r="O1398" t="s">
        <v>50926</v>
      </c>
      <c r="Q1398" t="s">
        <v>58158</v>
      </c>
      <c r="T1398" t="s">
        <v>66835</v>
      </c>
      <c r="U1398" t="s">
        <v>72757</v>
      </c>
      <c r="X1398" t="s">
        <v>23634</v>
      </c>
      <c r="Y1398" t="s">
        <v>74116</v>
      </c>
      <c r="AA1398" s="2">
        <v>46060</v>
      </c>
      <c r="AC1398" t="s">
        <v>74127</v>
      </c>
      <c r="AF1398" s="2">
        <v>46060</v>
      </c>
      <c r="AG1398" t="s">
        <v>74127</v>
      </c>
    </row>
    <row r="1399" spans="1:33">
      <c r="A1399" t="s">
        <v>1433</v>
      </c>
      <c r="B1399" t="s">
        <v>8741</v>
      </c>
      <c r="C1399" t="s">
        <v>17805</v>
      </c>
      <c r="D1399" t="s">
        <v>23716</v>
      </c>
      <c r="F1399" t="s">
        <v>23757</v>
      </c>
      <c r="G1399" t="s">
        <v>25135</v>
      </c>
      <c r="I1399" t="s">
        <v>37271</v>
      </c>
      <c r="M1399" t="s">
        <v>50916</v>
      </c>
      <c r="O1399" t="s">
        <v>50926</v>
      </c>
      <c r="Q1399" t="s">
        <v>58560</v>
      </c>
      <c r="R1399" t="s">
        <v>62313</v>
      </c>
      <c r="T1399" t="s">
        <v>67314</v>
      </c>
      <c r="U1399" t="s">
        <v>72757</v>
      </c>
      <c r="X1399" t="s">
        <v>23634</v>
      </c>
      <c r="Y1399" t="s">
        <v>74116</v>
      </c>
      <c r="AA1399" s="2">
        <v>46060</v>
      </c>
      <c r="AC1399" t="s">
        <v>74127</v>
      </c>
      <c r="AF1399" s="2">
        <v>46060</v>
      </c>
      <c r="AG1399" t="s">
        <v>74127</v>
      </c>
    </row>
    <row r="1400" spans="1:33">
      <c r="A1400" t="s">
        <v>1434</v>
      </c>
      <c r="B1400" t="s">
        <v>8742</v>
      </c>
      <c r="C1400" t="s">
        <v>17806</v>
      </c>
      <c r="D1400" t="s">
        <v>23716</v>
      </c>
      <c r="F1400" t="s">
        <v>23757</v>
      </c>
      <c r="G1400" t="s">
        <v>25136</v>
      </c>
      <c r="I1400" t="s">
        <v>37272</v>
      </c>
      <c r="K1400" t="s">
        <v>43503</v>
      </c>
      <c r="L1400" s="2">
        <v>18670</v>
      </c>
      <c r="M1400" t="s">
        <v>50916</v>
      </c>
      <c r="O1400" t="s">
        <v>50926</v>
      </c>
      <c r="P1400" t="s">
        <v>52061</v>
      </c>
      <c r="Q1400" t="s">
        <v>58561</v>
      </c>
      <c r="T1400" t="s">
        <v>67315</v>
      </c>
      <c r="U1400" t="s">
        <v>72757</v>
      </c>
      <c r="X1400" t="s">
        <v>23634</v>
      </c>
      <c r="Y1400" t="s">
        <v>74116</v>
      </c>
      <c r="Z1400" t="s">
        <v>74125</v>
      </c>
      <c r="AA1400" s="2">
        <v>46060</v>
      </c>
      <c r="AC1400" t="s">
        <v>74127</v>
      </c>
      <c r="AF1400" s="2">
        <v>46060</v>
      </c>
      <c r="AG1400" t="s">
        <v>74127</v>
      </c>
    </row>
    <row r="1401" spans="1:33">
      <c r="A1401" t="s">
        <v>1435</v>
      </c>
      <c r="B1401" t="s">
        <v>8743</v>
      </c>
      <c r="C1401" t="s">
        <v>17807</v>
      </c>
      <c r="D1401" t="s">
        <v>23716</v>
      </c>
      <c r="F1401" t="s">
        <v>23757</v>
      </c>
      <c r="G1401" t="s">
        <v>25137</v>
      </c>
      <c r="J1401" t="s">
        <v>39325</v>
      </c>
      <c r="M1401" t="s">
        <v>50915</v>
      </c>
      <c r="N1401" t="s">
        <v>50918</v>
      </c>
      <c r="O1401" t="s">
        <v>50926</v>
      </c>
      <c r="P1401" t="s">
        <v>52062</v>
      </c>
      <c r="Q1401" t="s">
        <v>58562</v>
      </c>
      <c r="S1401" t="s">
        <v>63947</v>
      </c>
      <c r="T1401" t="s">
        <v>67316</v>
      </c>
      <c r="U1401" t="s">
        <v>72757</v>
      </c>
      <c r="X1401" t="s">
        <v>23634</v>
      </c>
      <c r="Y1401" t="s">
        <v>74116</v>
      </c>
      <c r="Z1401" t="s">
        <v>74124</v>
      </c>
      <c r="AA1401" s="2">
        <v>46060</v>
      </c>
      <c r="AC1401" t="s">
        <v>74127</v>
      </c>
      <c r="AF1401" s="2">
        <v>46060</v>
      </c>
      <c r="AG1401" t="s">
        <v>74127</v>
      </c>
    </row>
    <row r="1402" spans="1:33">
      <c r="A1402" t="s">
        <v>1436</v>
      </c>
      <c r="B1402" t="s">
        <v>8744</v>
      </c>
      <c r="C1402" t="s">
        <v>17808</v>
      </c>
      <c r="D1402" t="s">
        <v>23716</v>
      </c>
      <c r="F1402" t="s">
        <v>23757</v>
      </c>
      <c r="G1402" t="s">
        <v>25138</v>
      </c>
      <c r="I1402" t="s">
        <v>37273</v>
      </c>
      <c r="K1402" t="s">
        <v>43504</v>
      </c>
      <c r="L1402" s="2">
        <v>40460</v>
      </c>
      <c r="M1402" t="s">
        <v>50916</v>
      </c>
      <c r="O1402" t="s">
        <v>50926</v>
      </c>
      <c r="P1402" t="s">
        <v>52063</v>
      </c>
      <c r="Q1402" t="s">
        <v>58563</v>
      </c>
      <c r="R1402" t="s">
        <v>62314</v>
      </c>
      <c r="T1402" t="s">
        <v>67317</v>
      </c>
      <c r="U1402" t="s">
        <v>72757</v>
      </c>
      <c r="X1402" t="s">
        <v>23634</v>
      </c>
      <c r="Y1402" t="s">
        <v>74116</v>
      </c>
      <c r="Z1402" t="s">
        <v>74126</v>
      </c>
      <c r="AA1402" s="2">
        <v>46060</v>
      </c>
      <c r="AC1402" t="s">
        <v>74127</v>
      </c>
      <c r="AF1402" s="2">
        <v>46060</v>
      </c>
      <c r="AG1402" t="s">
        <v>74127</v>
      </c>
    </row>
    <row r="1403" spans="1:33">
      <c r="A1403" t="s">
        <v>1437</v>
      </c>
      <c r="B1403" t="s">
        <v>8745</v>
      </c>
      <c r="C1403" t="s">
        <v>17809</v>
      </c>
      <c r="D1403" t="s">
        <v>23716</v>
      </c>
      <c r="F1403" t="s">
        <v>23757</v>
      </c>
      <c r="G1403" t="s">
        <v>25139</v>
      </c>
      <c r="I1403" t="s">
        <v>37274</v>
      </c>
      <c r="M1403" t="s">
        <v>50916</v>
      </c>
      <c r="O1403" t="s">
        <v>50926</v>
      </c>
      <c r="P1403" t="s">
        <v>52064</v>
      </c>
      <c r="Q1403" t="s">
        <v>58564</v>
      </c>
      <c r="T1403" t="s">
        <v>67318</v>
      </c>
      <c r="U1403" t="s">
        <v>72757</v>
      </c>
      <c r="X1403" t="s">
        <v>23634</v>
      </c>
      <c r="Y1403" t="s">
        <v>74116</v>
      </c>
      <c r="Z1403" t="s">
        <v>74125</v>
      </c>
      <c r="AA1403" s="2">
        <v>46060</v>
      </c>
      <c r="AC1403" t="s">
        <v>74127</v>
      </c>
      <c r="AF1403" s="2">
        <v>46060</v>
      </c>
      <c r="AG1403" t="s">
        <v>74127</v>
      </c>
    </row>
    <row r="1404" spans="1:33">
      <c r="A1404" t="s">
        <v>1438</v>
      </c>
      <c r="B1404" t="s">
        <v>8746</v>
      </c>
      <c r="C1404" t="s">
        <v>17810</v>
      </c>
      <c r="D1404" t="s">
        <v>23716</v>
      </c>
      <c r="F1404" t="s">
        <v>23757</v>
      </c>
      <c r="G1404" t="s">
        <v>25140</v>
      </c>
      <c r="I1404" t="s">
        <v>37274</v>
      </c>
      <c r="M1404" t="s">
        <v>50916</v>
      </c>
      <c r="O1404" t="s">
        <v>50926</v>
      </c>
      <c r="P1404" t="s">
        <v>52065</v>
      </c>
      <c r="Q1404" t="s">
        <v>58564</v>
      </c>
      <c r="T1404" t="s">
        <v>67319</v>
      </c>
      <c r="U1404" t="s">
        <v>72757</v>
      </c>
      <c r="X1404" t="s">
        <v>23634</v>
      </c>
      <c r="Y1404" t="s">
        <v>74116</v>
      </c>
      <c r="Z1404" t="s">
        <v>74126</v>
      </c>
      <c r="AA1404" s="2">
        <v>46060</v>
      </c>
      <c r="AC1404" t="s">
        <v>74127</v>
      </c>
      <c r="AF1404" s="2">
        <v>46060</v>
      </c>
      <c r="AG1404" t="s">
        <v>74127</v>
      </c>
    </row>
    <row r="1405" spans="1:33">
      <c r="A1405" t="s">
        <v>1439</v>
      </c>
      <c r="B1405" t="s">
        <v>8747</v>
      </c>
      <c r="C1405" t="s">
        <v>17811</v>
      </c>
      <c r="D1405" t="s">
        <v>23716</v>
      </c>
      <c r="F1405" t="s">
        <v>23757</v>
      </c>
      <c r="G1405" t="s">
        <v>25141</v>
      </c>
      <c r="I1405" t="s">
        <v>37275</v>
      </c>
      <c r="K1405" t="s">
        <v>43505</v>
      </c>
      <c r="L1405" s="2">
        <v>21125</v>
      </c>
      <c r="M1405" t="s">
        <v>50916</v>
      </c>
      <c r="N1405" t="s">
        <v>50921</v>
      </c>
      <c r="O1405" t="s">
        <v>50926</v>
      </c>
      <c r="P1405" t="s">
        <v>52066</v>
      </c>
      <c r="Q1405" t="s">
        <v>58565</v>
      </c>
      <c r="R1405" t="s">
        <v>62315</v>
      </c>
      <c r="T1405" t="s">
        <v>67320</v>
      </c>
      <c r="U1405" t="s">
        <v>72757</v>
      </c>
      <c r="X1405" t="s">
        <v>23634</v>
      </c>
      <c r="Y1405" t="s">
        <v>74116</v>
      </c>
      <c r="Z1405" t="s">
        <v>74125</v>
      </c>
      <c r="AA1405" s="2">
        <v>46060</v>
      </c>
      <c r="AC1405" t="s">
        <v>74127</v>
      </c>
      <c r="AF1405" s="2">
        <v>46060</v>
      </c>
      <c r="AG1405" t="s">
        <v>74127</v>
      </c>
    </row>
    <row r="1406" spans="1:33">
      <c r="A1406" t="s">
        <v>1440</v>
      </c>
      <c r="B1406" t="s">
        <v>8748</v>
      </c>
      <c r="C1406" t="s">
        <v>17812</v>
      </c>
      <c r="D1406" t="s">
        <v>23716</v>
      </c>
      <c r="F1406" t="s">
        <v>23757</v>
      </c>
      <c r="G1406" t="s">
        <v>25142</v>
      </c>
      <c r="I1406" t="s">
        <v>37276</v>
      </c>
      <c r="J1406" t="s">
        <v>41615</v>
      </c>
      <c r="K1406" t="s">
        <v>43506</v>
      </c>
      <c r="L1406" s="2">
        <v>20803</v>
      </c>
      <c r="M1406" t="s">
        <v>50915</v>
      </c>
      <c r="O1406" t="s">
        <v>50926</v>
      </c>
      <c r="P1406" t="s">
        <v>52067</v>
      </c>
      <c r="Q1406" t="s">
        <v>58566</v>
      </c>
      <c r="T1406" t="s">
        <v>67321</v>
      </c>
      <c r="U1406" t="s">
        <v>72757</v>
      </c>
      <c r="X1406" t="s">
        <v>23634</v>
      </c>
      <c r="Y1406" t="s">
        <v>74116</v>
      </c>
      <c r="Z1406" t="s">
        <v>74124</v>
      </c>
      <c r="AA1406" s="2">
        <v>46060</v>
      </c>
      <c r="AC1406" t="s">
        <v>74127</v>
      </c>
      <c r="AF1406" s="2">
        <v>46060</v>
      </c>
      <c r="AG1406" t="s">
        <v>74245</v>
      </c>
    </row>
    <row r="1407" spans="1:33">
      <c r="A1407" t="s">
        <v>1441</v>
      </c>
      <c r="B1407" t="s">
        <v>8749</v>
      </c>
      <c r="C1407" t="s">
        <v>17813</v>
      </c>
      <c r="D1407" t="s">
        <v>23716</v>
      </c>
      <c r="F1407" t="s">
        <v>23757</v>
      </c>
      <c r="G1407" t="s">
        <v>25143</v>
      </c>
      <c r="I1407" t="s">
        <v>37277</v>
      </c>
      <c r="K1407" t="s">
        <v>43507</v>
      </c>
      <c r="M1407" t="s">
        <v>50916</v>
      </c>
      <c r="N1407" t="s">
        <v>50920</v>
      </c>
      <c r="O1407" t="s">
        <v>50926</v>
      </c>
      <c r="P1407" t="s">
        <v>52068</v>
      </c>
      <c r="Q1407" t="s">
        <v>58567</v>
      </c>
      <c r="R1407" t="s">
        <v>62316</v>
      </c>
      <c r="T1407" t="s">
        <v>67322</v>
      </c>
      <c r="U1407" t="s">
        <v>72757</v>
      </c>
      <c r="X1407" t="s">
        <v>23634</v>
      </c>
      <c r="Y1407" t="s">
        <v>74116</v>
      </c>
      <c r="AC1407" t="s">
        <v>74127</v>
      </c>
    </row>
    <row r="1408" spans="1:33">
      <c r="A1408" t="s">
        <v>1442</v>
      </c>
      <c r="B1408" t="s">
        <v>8750</v>
      </c>
      <c r="C1408" t="s">
        <v>17814</v>
      </c>
      <c r="D1408" t="s">
        <v>23716</v>
      </c>
      <c r="F1408" t="s">
        <v>23757</v>
      </c>
      <c r="G1408" t="s">
        <v>25144</v>
      </c>
      <c r="I1408" t="s">
        <v>36787</v>
      </c>
      <c r="K1408" t="s">
        <v>43508</v>
      </c>
      <c r="L1408" s="2">
        <v>21455</v>
      </c>
      <c r="M1408" t="s">
        <v>50916</v>
      </c>
      <c r="N1408" t="s">
        <v>50921</v>
      </c>
      <c r="O1408" t="s">
        <v>50926</v>
      </c>
      <c r="P1408" t="s">
        <v>52069</v>
      </c>
      <c r="Q1408" t="s">
        <v>58568</v>
      </c>
      <c r="R1408" t="s">
        <v>62317</v>
      </c>
      <c r="S1408" t="s">
        <v>63948</v>
      </c>
      <c r="T1408" t="s">
        <v>67323</v>
      </c>
      <c r="U1408" t="s">
        <v>72757</v>
      </c>
      <c r="X1408" t="s">
        <v>23634</v>
      </c>
      <c r="Y1408" t="s">
        <v>74116</v>
      </c>
      <c r="Z1408" t="s">
        <v>74125</v>
      </c>
      <c r="AA1408" s="2">
        <v>46060</v>
      </c>
      <c r="AC1408" t="s">
        <v>74127</v>
      </c>
      <c r="AF1408" s="2">
        <v>46060</v>
      </c>
      <c r="AG1408" t="s">
        <v>74127</v>
      </c>
    </row>
    <row r="1409" spans="1:33">
      <c r="A1409" t="s">
        <v>1443</v>
      </c>
      <c r="B1409" t="s">
        <v>8751</v>
      </c>
      <c r="C1409" t="s">
        <v>17815</v>
      </c>
      <c r="D1409" t="s">
        <v>23716</v>
      </c>
      <c r="F1409" t="s">
        <v>23757</v>
      </c>
      <c r="G1409" t="s">
        <v>25145</v>
      </c>
      <c r="I1409" t="s">
        <v>36640</v>
      </c>
      <c r="K1409" t="s">
        <v>43509</v>
      </c>
      <c r="L1409" s="2">
        <v>23921</v>
      </c>
      <c r="M1409" t="s">
        <v>50916</v>
      </c>
      <c r="O1409" t="s">
        <v>50926</v>
      </c>
      <c r="P1409" t="s">
        <v>52070</v>
      </c>
      <c r="Q1409" t="s">
        <v>58569</v>
      </c>
      <c r="T1409" t="s">
        <v>67324</v>
      </c>
      <c r="U1409" t="s">
        <v>72757</v>
      </c>
      <c r="X1409" t="s">
        <v>23634</v>
      </c>
      <c r="Y1409" t="s">
        <v>74116</v>
      </c>
      <c r="AA1409" s="2">
        <v>46060</v>
      </c>
      <c r="AC1409" t="s">
        <v>74127</v>
      </c>
      <c r="AF1409" s="2">
        <v>46060</v>
      </c>
      <c r="AG1409" t="s">
        <v>74127</v>
      </c>
    </row>
    <row r="1410" spans="1:33">
      <c r="A1410" t="s">
        <v>1444</v>
      </c>
      <c r="B1410" t="s">
        <v>8752</v>
      </c>
      <c r="C1410" t="s">
        <v>17816</v>
      </c>
      <c r="D1410" t="s">
        <v>23716</v>
      </c>
      <c r="F1410" t="s">
        <v>23757</v>
      </c>
      <c r="G1410" t="s">
        <v>25146</v>
      </c>
      <c r="I1410" t="s">
        <v>36412</v>
      </c>
      <c r="K1410" t="s">
        <v>43510</v>
      </c>
      <c r="M1410" t="s">
        <v>50916</v>
      </c>
      <c r="N1410" t="s">
        <v>50920</v>
      </c>
      <c r="O1410" t="s">
        <v>50926</v>
      </c>
      <c r="P1410" t="s">
        <v>52071</v>
      </c>
      <c r="Q1410" t="s">
        <v>58570</v>
      </c>
      <c r="R1410" t="s">
        <v>62318</v>
      </c>
      <c r="T1410" t="s">
        <v>67325</v>
      </c>
      <c r="U1410" t="s">
        <v>72757</v>
      </c>
      <c r="X1410" t="s">
        <v>23634</v>
      </c>
      <c r="Y1410" t="s">
        <v>74116</v>
      </c>
      <c r="Z1410" t="s">
        <v>74126</v>
      </c>
      <c r="AA1410" s="2">
        <v>46060</v>
      </c>
      <c r="AC1410" t="s">
        <v>74127</v>
      </c>
      <c r="AF1410" s="2">
        <v>46060</v>
      </c>
      <c r="AG1410" t="s">
        <v>74127</v>
      </c>
    </row>
    <row r="1411" spans="1:33">
      <c r="A1411" t="s">
        <v>1445</v>
      </c>
      <c r="B1411" t="s">
        <v>8753</v>
      </c>
      <c r="C1411" t="s">
        <v>17817</v>
      </c>
      <c r="D1411" t="s">
        <v>23716</v>
      </c>
      <c r="F1411" t="s">
        <v>23757</v>
      </c>
      <c r="G1411" t="s">
        <v>25147</v>
      </c>
      <c r="I1411" t="s">
        <v>33370</v>
      </c>
      <c r="M1411" t="s">
        <v>50916</v>
      </c>
      <c r="O1411" t="s">
        <v>50926</v>
      </c>
      <c r="P1411" t="s">
        <v>52072</v>
      </c>
      <c r="Q1411" t="s">
        <v>58571</v>
      </c>
      <c r="R1411" t="s">
        <v>62319</v>
      </c>
      <c r="T1411" t="s">
        <v>67326</v>
      </c>
      <c r="U1411" t="s">
        <v>72757</v>
      </c>
      <c r="X1411" t="s">
        <v>23634</v>
      </c>
      <c r="Y1411" t="s">
        <v>74116</v>
      </c>
      <c r="AA1411" s="2">
        <v>46060</v>
      </c>
      <c r="AC1411" t="s">
        <v>74127</v>
      </c>
      <c r="AF1411" s="2">
        <v>46060</v>
      </c>
      <c r="AG1411" t="s">
        <v>74130</v>
      </c>
    </row>
    <row r="1412" spans="1:33">
      <c r="A1412" t="s">
        <v>1446</v>
      </c>
      <c r="B1412" t="s">
        <v>8754</v>
      </c>
      <c r="C1412" t="s">
        <v>17818</v>
      </c>
      <c r="D1412" t="s">
        <v>23716</v>
      </c>
      <c r="F1412" t="s">
        <v>23757</v>
      </c>
      <c r="G1412" t="s">
        <v>25148</v>
      </c>
      <c r="I1412" t="s">
        <v>37278</v>
      </c>
      <c r="K1412" t="s">
        <v>43511</v>
      </c>
      <c r="L1412" s="2">
        <v>23979</v>
      </c>
      <c r="M1412" t="s">
        <v>50916</v>
      </c>
      <c r="N1412" t="s">
        <v>50920</v>
      </c>
      <c r="O1412" t="s">
        <v>50926</v>
      </c>
      <c r="P1412" t="s">
        <v>52073</v>
      </c>
      <c r="Q1412" t="s">
        <v>58256</v>
      </c>
      <c r="T1412" t="s">
        <v>67327</v>
      </c>
      <c r="U1412" t="s">
        <v>72757</v>
      </c>
      <c r="V1412" t="s">
        <v>72850</v>
      </c>
      <c r="W1412" t="s">
        <v>73532</v>
      </c>
      <c r="X1412" t="s">
        <v>23634</v>
      </c>
      <c r="Y1412" t="s">
        <v>74116</v>
      </c>
      <c r="AA1412" s="2">
        <v>46060</v>
      </c>
      <c r="AC1412" t="s">
        <v>74127</v>
      </c>
      <c r="AF1412" s="2">
        <v>46060</v>
      </c>
      <c r="AG1412" t="s">
        <v>74135</v>
      </c>
    </row>
    <row r="1413" spans="1:33">
      <c r="A1413" t="s">
        <v>1447</v>
      </c>
      <c r="B1413" t="s">
        <v>8755</v>
      </c>
      <c r="C1413" t="s">
        <v>17819</v>
      </c>
      <c r="D1413" t="s">
        <v>23716</v>
      </c>
      <c r="F1413" t="s">
        <v>23757</v>
      </c>
      <c r="G1413" t="s">
        <v>25149</v>
      </c>
      <c r="I1413" t="s">
        <v>37279</v>
      </c>
      <c r="K1413" t="s">
        <v>43512</v>
      </c>
      <c r="L1413" s="2">
        <v>22115</v>
      </c>
      <c r="M1413" t="s">
        <v>50916</v>
      </c>
      <c r="O1413" t="s">
        <v>50926</v>
      </c>
      <c r="P1413" t="s">
        <v>52074</v>
      </c>
      <c r="Q1413" t="s">
        <v>58572</v>
      </c>
      <c r="S1413" t="s">
        <v>63949</v>
      </c>
      <c r="T1413" t="s">
        <v>67328</v>
      </c>
      <c r="U1413" t="s">
        <v>72757</v>
      </c>
      <c r="X1413" t="s">
        <v>23634</v>
      </c>
      <c r="Y1413" t="s">
        <v>74116</v>
      </c>
      <c r="Z1413" t="s">
        <v>74125</v>
      </c>
      <c r="AC1413" t="s">
        <v>74127</v>
      </c>
    </row>
    <row r="1414" spans="1:33">
      <c r="A1414" t="s">
        <v>1448</v>
      </c>
      <c r="B1414" t="s">
        <v>8756</v>
      </c>
      <c r="C1414" t="s">
        <v>17820</v>
      </c>
      <c r="D1414" t="s">
        <v>23716</v>
      </c>
      <c r="F1414" t="s">
        <v>23757</v>
      </c>
      <c r="G1414" t="s">
        <v>25150</v>
      </c>
      <c r="I1414" t="s">
        <v>36400</v>
      </c>
      <c r="K1414" t="s">
        <v>43513</v>
      </c>
      <c r="L1414" s="2">
        <v>22109</v>
      </c>
      <c r="M1414" t="s">
        <v>50916</v>
      </c>
      <c r="N1414" t="s">
        <v>50921</v>
      </c>
      <c r="O1414" t="s">
        <v>50926</v>
      </c>
      <c r="Q1414" t="s">
        <v>58573</v>
      </c>
      <c r="R1414" t="s">
        <v>62320</v>
      </c>
      <c r="T1414" t="s">
        <v>67329</v>
      </c>
      <c r="U1414" t="s">
        <v>72757</v>
      </c>
      <c r="X1414" t="s">
        <v>23634</v>
      </c>
      <c r="Y1414" t="s">
        <v>74116</v>
      </c>
      <c r="Z1414" t="s">
        <v>74126</v>
      </c>
      <c r="AA1414" s="2">
        <v>46060</v>
      </c>
      <c r="AC1414" t="s">
        <v>74127</v>
      </c>
      <c r="AF1414" s="2">
        <v>46060</v>
      </c>
      <c r="AG1414" t="s">
        <v>74127</v>
      </c>
    </row>
    <row r="1415" spans="1:33">
      <c r="A1415" t="s">
        <v>1449</v>
      </c>
      <c r="B1415" t="s">
        <v>8757</v>
      </c>
      <c r="C1415" t="s">
        <v>17821</v>
      </c>
      <c r="D1415" t="s">
        <v>23716</v>
      </c>
      <c r="F1415" t="s">
        <v>23757</v>
      </c>
      <c r="G1415" t="s">
        <v>25151</v>
      </c>
      <c r="J1415" t="s">
        <v>41616</v>
      </c>
      <c r="K1415" t="s">
        <v>43514</v>
      </c>
      <c r="M1415" t="s">
        <v>50915</v>
      </c>
      <c r="N1415" t="s">
        <v>50918</v>
      </c>
      <c r="O1415" t="s">
        <v>50926</v>
      </c>
      <c r="P1415" t="s">
        <v>52075</v>
      </c>
      <c r="Q1415" t="s">
        <v>58574</v>
      </c>
      <c r="T1415" t="s">
        <v>67330</v>
      </c>
      <c r="U1415" t="s">
        <v>72758</v>
      </c>
      <c r="X1415" t="s">
        <v>23634</v>
      </c>
      <c r="Y1415" t="s">
        <v>74116</v>
      </c>
      <c r="Z1415" t="s">
        <v>74124</v>
      </c>
      <c r="AA1415" s="2">
        <v>46060</v>
      </c>
      <c r="AC1415" t="s">
        <v>74127</v>
      </c>
      <c r="AF1415" s="2">
        <v>46060</v>
      </c>
      <c r="AG1415" t="s">
        <v>74127</v>
      </c>
    </row>
    <row r="1416" spans="1:33">
      <c r="A1416" t="s">
        <v>1450</v>
      </c>
      <c r="B1416" t="s">
        <v>8758</v>
      </c>
      <c r="C1416" t="s">
        <v>17822</v>
      </c>
      <c r="D1416" t="s">
        <v>23716</v>
      </c>
      <c r="F1416" t="s">
        <v>23757</v>
      </c>
      <c r="G1416" t="s">
        <v>25152</v>
      </c>
      <c r="J1416" t="s">
        <v>33756</v>
      </c>
      <c r="M1416" t="s">
        <v>50915</v>
      </c>
      <c r="O1416" t="s">
        <v>50926</v>
      </c>
      <c r="P1416" t="s">
        <v>52076</v>
      </c>
      <c r="Q1416" t="s">
        <v>58575</v>
      </c>
      <c r="R1416" t="s">
        <v>62321</v>
      </c>
      <c r="T1416" t="s">
        <v>67331</v>
      </c>
      <c r="U1416" t="s">
        <v>72757</v>
      </c>
      <c r="X1416" t="s">
        <v>23634</v>
      </c>
      <c r="Y1416" t="s">
        <v>74116</v>
      </c>
      <c r="AA1416" s="2">
        <v>46060</v>
      </c>
      <c r="AC1416" t="s">
        <v>74127</v>
      </c>
      <c r="AF1416" s="2">
        <v>46060</v>
      </c>
      <c r="AG1416" t="s">
        <v>74127</v>
      </c>
    </row>
    <row r="1417" spans="1:33">
      <c r="A1417" t="s">
        <v>1451</v>
      </c>
      <c r="B1417" t="s">
        <v>8759</v>
      </c>
      <c r="C1417" t="s">
        <v>17823</v>
      </c>
      <c r="D1417" t="s">
        <v>23716</v>
      </c>
      <c r="F1417" t="s">
        <v>23757</v>
      </c>
      <c r="G1417" t="s">
        <v>25153</v>
      </c>
      <c r="I1417" t="s">
        <v>37280</v>
      </c>
      <c r="K1417" t="s">
        <v>43515</v>
      </c>
      <c r="L1417" s="2">
        <v>19913</v>
      </c>
      <c r="M1417" t="s">
        <v>50916</v>
      </c>
      <c r="N1417" t="s">
        <v>50918</v>
      </c>
      <c r="O1417" t="s">
        <v>50926</v>
      </c>
      <c r="P1417" t="s">
        <v>52077</v>
      </c>
      <c r="S1417" t="s">
        <v>63950</v>
      </c>
      <c r="T1417" t="s">
        <v>67332</v>
      </c>
      <c r="U1417" t="s">
        <v>72757</v>
      </c>
      <c r="X1417" t="s">
        <v>23634</v>
      </c>
      <c r="Y1417" t="s">
        <v>74116</v>
      </c>
      <c r="AA1417" s="2">
        <v>46060</v>
      </c>
      <c r="AC1417" t="s">
        <v>74127</v>
      </c>
      <c r="AF1417" s="2">
        <v>46060</v>
      </c>
      <c r="AG1417" t="s">
        <v>74127</v>
      </c>
    </row>
    <row r="1418" spans="1:33">
      <c r="A1418" t="s">
        <v>1452</v>
      </c>
      <c r="B1418" t="s">
        <v>8760</v>
      </c>
      <c r="C1418" t="s">
        <v>17824</v>
      </c>
      <c r="D1418" t="s">
        <v>23716</v>
      </c>
      <c r="F1418" t="s">
        <v>23757</v>
      </c>
      <c r="G1418" t="s">
        <v>25154</v>
      </c>
      <c r="I1418" t="s">
        <v>36362</v>
      </c>
      <c r="J1418" t="s">
        <v>41617</v>
      </c>
      <c r="K1418" t="s">
        <v>43516</v>
      </c>
      <c r="L1418" s="2">
        <v>20539</v>
      </c>
      <c r="M1418" t="s">
        <v>50915</v>
      </c>
      <c r="O1418" t="s">
        <v>50926</v>
      </c>
      <c r="Q1418" t="s">
        <v>58576</v>
      </c>
      <c r="T1418" t="s">
        <v>67333</v>
      </c>
      <c r="U1418" t="s">
        <v>72757</v>
      </c>
      <c r="X1418" t="s">
        <v>23634</v>
      </c>
      <c r="Y1418" t="s">
        <v>74116</v>
      </c>
      <c r="Z1418" t="s">
        <v>74124</v>
      </c>
      <c r="AA1418" s="2">
        <v>46060</v>
      </c>
      <c r="AC1418" t="s">
        <v>74127</v>
      </c>
      <c r="AF1418" s="2">
        <v>46060</v>
      </c>
      <c r="AG1418" t="s">
        <v>74136</v>
      </c>
    </row>
    <row r="1419" spans="1:33">
      <c r="A1419" t="s">
        <v>1453</v>
      </c>
      <c r="B1419" t="s">
        <v>8761</v>
      </c>
      <c r="C1419" t="s">
        <v>17825</v>
      </c>
      <c r="D1419" t="s">
        <v>23716</v>
      </c>
      <c r="F1419" t="s">
        <v>23757</v>
      </c>
      <c r="G1419" t="s">
        <v>25155</v>
      </c>
      <c r="I1419" t="s">
        <v>37134</v>
      </c>
      <c r="K1419" t="s">
        <v>43517</v>
      </c>
      <c r="L1419" s="2">
        <v>19394</v>
      </c>
      <c r="M1419" t="s">
        <v>50916</v>
      </c>
      <c r="O1419" t="s">
        <v>50926</v>
      </c>
      <c r="P1419" t="s">
        <v>52078</v>
      </c>
      <c r="Q1419" t="s">
        <v>58577</v>
      </c>
      <c r="R1419" t="s">
        <v>62322</v>
      </c>
      <c r="T1419" t="s">
        <v>67334</v>
      </c>
      <c r="U1419" t="s">
        <v>72757</v>
      </c>
      <c r="X1419" t="s">
        <v>23634</v>
      </c>
      <c r="Y1419" t="s">
        <v>74116</v>
      </c>
      <c r="Z1419" t="s">
        <v>74125</v>
      </c>
      <c r="AA1419" s="2">
        <v>46060</v>
      </c>
      <c r="AC1419" t="s">
        <v>74127</v>
      </c>
      <c r="AF1419" s="2">
        <v>46060</v>
      </c>
      <c r="AG1419" t="s">
        <v>74127</v>
      </c>
    </row>
    <row r="1420" spans="1:33">
      <c r="A1420" t="s">
        <v>1454</v>
      </c>
      <c r="B1420" t="s">
        <v>8762</v>
      </c>
      <c r="C1420" t="s">
        <v>17826</v>
      </c>
      <c r="D1420" t="s">
        <v>23716</v>
      </c>
      <c r="F1420" t="s">
        <v>23757</v>
      </c>
      <c r="G1420" t="s">
        <v>25156</v>
      </c>
      <c r="I1420" t="s">
        <v>37281</v>
      </c>
      <c r="M1420" t="s">
        <v>50916</v>
      </c>
      <c r="O1420" t="s">
        <v>50926</v>
      </c>
      <c r="P1420" t="s">
        <v>52079</v>
      </c>
      <c r="Q1420" t="s">
        <v>58578</v>
      </c>
      <c r="S1420" t="s">
        <v>63951</v>
      </c>
      <c r="T1420" t="s">
        <v>67335</v>
      </c>
      <c r="U1420" t="s">
        <v>72757</v>
      </c>
      <c r="X1420" t="s">
        <v>23634</v>
      </c>
      <c r="Y1420" t="s">
        <v>74116</v>
      </c>
      <c r="AC1420" t="s">
        <v>74127</v>
      </c>
    </row>
    <row r="1421" spans="1:33">
      <c r="A1421" t="s">
        <v>1455</v>
      </c>
      <c r="B1421" t="s">
        <v>8763</v>
      </c>
      <c r="C1421" t="s">
        <v>17827</v>
      </c>
      <c r="D1421" t="s">
        <v>23716</v>
      </c>
      <c r="F1421" t="s">
        <v>23757</v>
      </c>
      <c r="G1421" t="s">
        <v>25157</v>
      </c>
      <c r="I1421" t="s">
        <v>37282</v>
      </c>
      <c r="K1421" t="s">
        <v>43518</v>
      </c>
      <c r="L1421" s="2">
        <v>19617</v>
      </c>
      <c r="M1421" t="s">
        <v>50916</v>
      </c>
      <c r="O1421" t="s">
        <v>50926</v>
      </c>
      <c r="P1421" t="s">
        <v>52080</v>
      </c>
      <c r="Q1421" t="s">
        <v>58579</v>
      </c>
      <c r="T1421" t="s">
        <v>67336</v>
      </c>
      <c r="U1421" t="s">
        <v>72757</v>
      </c>
      <c r="X1421" t="s">
        <v>23634</v>
      </c>
      <c r="Y1421" t="s">
        <v>74116</v>
      </c>
      <c r="Z1421" t="s">
        <v>74125</v>
      </c>
      <c r="AA1421" s="2">
        <v>46060</v>
      </c>
      <c r="AC1421" t="s">
        <v>74127</v>
      </c>
      <c r="AF1421" s="2">
        <v>46060</v>
      </c>
      <c r="AG1421" t="s">
        <v>74127</v>
      </c>
    </row>
    <row r="1422" spans="1:33">
      <c r="A1422" t="s">
        <v>1456</v>
      </c>
      <c r="B1422" t="s">
        <v>8764</v>
      </c>
      <c r="C1422" t="s">
        <v>17828</v>
      </c>
      <c r="D1422" t="s">
        <v>23716</v>
      </c>
      <c r="F1422" t="s">
        <v>23757</v>
      </c>
      <c r="G1422" t="s">
        <v>25158</v>
      </c>
      <c r="I1422" t="s">
        <v>36683</v>
      </c>
      <c r="K1422" t="s">
        <v>43519</v>
      </c>
      <c r="L1422" s="2">
        <v>24371</v>
      </c>
      <c r="M1422" t="s">
        <v>50916</v>
      </c>
      <c r="N1422" t="s">
        <v>50919</v>
      </c>
      <c r="O1422" t="s">
        <v>50926</v>
      </c>
      <c r="P1422" t="s">
        <v>52081</v>
      </c>
      <c r="Q1422" t="s">
        <v>58580</v>
      </c>
      <c r="S1422" t="s">
        <v>63952</v>
      </c>
      <c r="T1422" t="s">
        <v>67337</v>
      </c>
      <c r="U1422" t="s">
        <v>72758</v>
      </c>
      <c r="X1422" t="s">
        <v>23634</v>
      </c>
      <c r="Y1422" t="s">
        <v>74116</v>
      </c>
      <c r="AA1422" s="2">
        <v>46060</v>
      </c>
      <c r="AC1422" t="s">
        <v>74127</v>
      </c>
      <c r="AF1422" s="2">
        <v>46060</v>
      </c>
      <c r="AG1422" t="s">
        <v>74127</v>
      </c>
    </row>
    <row r="1423" spans="1:33">
      <c r="A1423" t="s">
        <v>1457</v>
      </c>
      <c r="B1423" t="s">
        <v>8765</v>
      </c>
      <c r="C1423" t="s">
        <v>17829</v>
      </c>
      <c r="D1423" t="s">
        <v>23716</v>
      </c>
      <c r="F1423" t="s">
        <v>23757</v>
      </c>
      <c r="G1423" t="s">
        <v>25159</v>
      </c>
      <c r="I1423" t="s">
        <v>37283</v>
      </c>
      <c r="K1423" t="s">
        <v>43520</v>
      </c>
      <c r="L1423" s="2">
        <v>17934</v>
      </c>
      <c r="M1423" t="s">
        <v>50916</v>
      </c>
      <c r="O1423" t="s">
        <v>50926</v>
      </c>
      <c r="P1423" t="s">
        <v>52082</v>
      </c>
      <c r="Q1423" t="s">
        <v>58581</v>
      </c>
      <c r="R1423" t="s">
        <v>62323</v>
      </c>
      <c r="T1423" t="s">
        <v>67338</v>
      </c>
      <c r="U1423" t="s">
        <v>72757</v>
      </c>
      <c r="X1423" t="s">
        <v>23634</v>
      </c>
      <c r="Y1423" t="s">
        <v>74116</v>
      </c>
      <c r="Z1423" t="s">
        <v>74125</v>
      </c>
      <c r="AC1423" t="s">
        <v>74127</v>
      </c>
    </row>
    <row r="1424" spans="1:33">
      <c r="A1424" t="s">
        <v>1458</v>
      </c>
      <c r="B1424" t="s">
        <v>8766</v>
      </c>
      <c r="C1424" t="s">
        <v>17830</v>
      </c>
      <c r="D1424" t="s">
        <v>23716</v>
      </c>
      <c r="F1424" t="s">
        <v>23757</v>
      </c>
      <c r="G1424" t="s">
        <v>25160</v>
      </c>
      <c r="I1424" t="s">
        <v>37284</v>
      </c>
      <c r="J1424" t="s">
        <v>41618</v>
      </c>
      <c r="K1424" t="s">
        <v>43521</v>
      </c>
      <c r="L1424" s="2">
        <v>17462</v>
      </c>
      <c r="M1424" t="s">
        <v>50915</v>
      </c>
      <c r="O1424" t="s">
        <v>50926</v>
      </c>
      <c r="P1424" t="s">
        <v>52083</v>
      </c>
      <c r="Q1424" t="s">
        <v>58582</v>
      </c>
      <c r="T1424" t="s">
        <v>67339</v>
      </c>
      <c r="U1424" t="s">
        <v>72757</v>
      </c>
      <c r="X1424" t="s">
        <v>23634</v>
      </c>
      <c r="Y1424" t="s">
        <v>74116</v>
      </c>
      <c r="Z1424" t="s">
        <v>74124</v>
      </c>
      <c r="AA1424" s="2">
        <v>46060</v>
      </c>
      <c r="AC1424" t="s">
        <v>74127</v>
      </c>
      <c r="AF1424" s="2">
        <v>46060</v>
      </c>
      <c r="AG1424" t="s">
        <v>74178</v>
      </c>
    </row>
    <row r="1425" spans="1:33">
      <c r="A1425" t="s">
        <v>1459</v>
      </c>
      <c r="B1425" t="s">
        <v>8767</v>
      </c>
      <c r="C1425" t="s">
        <v>17831</v>
      </c>
      <c r="D1425" t="s">
        <v>23716</v>
      </c>
      <c r="F1425" t="s">
        <v>23757</v>
      </c>
      <c r="G1425" t="s">
        <v>25161</v>
      </c>
      <c r="I1425" t="s">
        <v>37285</v>
      </c>
      <c r="K1425" t="s">
        <v>43522</v>
      </c>
      <c r="M1425" t="s">
        <v>50916</v>
      </c>
      <c r="O1425" t="s">
        <v>50926</v>
      </c>
      <c r="P1425" t="s">
        <v>52084</v>
      </c>
      <c r="Q1425" t="s">
        <v>58583</v>
      </c>
      <c r="R1425" t="s">
        <v>62324</v>
      </c>
      <c r="T1425" t="s">
        <v>67340</v>
      </c>
      <c r="U1425" t="s">
        <v>72763</v>
      </c>
      <c r="X1425" t="s">
        <v>23634</v>
      </c>
      <c r="Y1425" t="s">
        <v>74116</v>
      </c>
      <c r="AA1425" s="2">
        <v>46060</v>
      </c>
      <c r="AC1425" t="s">
        <v>74127</v>
      </c>
      <c r="AF1425" s="2">
        <v>46060</v>
      </c>
      <c r="AG1425" t="s">
        <v>74127</v>
      </c>
    </row>
    <row r="1426" spans="1:33">
      <c r="A1426" t="s">
        <v>1460</v>
      </c>
      <c r="B1426" t="s">
        <v>8768</v>
      </c>
      <c r="C1426" t="s">
        <v>17832</v>
      </c>
      <c r="D1426" t="s">
        <v>23716</v>
      </c>
      <c r="F1426" t="s">
        <v>23757</v>
      </c>
      <c r="G1426" t="s">
        <v>25162</v>
      </c>
      <c r="I1426" t="s">
        <v>33370</v>
      </c>
      <c r="K1426" t="s">
        <v>43523</v>
      </c>
      <c r="L1426" s="2">
        <v>21750</v>
      </c>
      <c r="M1426" t="s">
        <v>50916</v>
      </c>
      <c r="O1426" t="s">
        <v>50926</v>
      </c>
      <c r="P1426" t="s">
        <v>52085</v>
      </c>
      <c r="Q1426" t="s">
        <v>58584</v>
      </c>
      <c r="R1426" t="s">
        <v>62325</v>
      </c>
      <c r="S1426" t="s">
        <v>63953</v>
      </c>
      <c r="T1426" t="s">
        <v>67341</v>
      </c>
      <c r="U1426" t="s">
        <v>72757</v>
      </c>
      <c r="X1426" t="s">
        <v>23634</v>
      </c>
      <c r="Y1426" t="s">
        <v>74116</v>
      </c>
      <c r="Z1426" t="s">
        <v>74125</v>
      </c>
      <c r="AA1426" s="2">
        <v>46060</v>
      </c>
      <c r="AC1426" t="s">
        <v>74127</v>
      </c>
      <c r="AF1426" s="2">
        <v>46060</v>
      </c>
      <c r="AG1426" t="s">
        <v>74127</v>
      </c>
    </row>
    <row r="1427" spans="1:33">
      <c r="A1427" t="s">
        <v>1461</v>
      </c>
      <c r="B1427" t="s">
        <v>8769</v>
      </c>
      <c r="C1427" t="s">
        <v>17833</v>
      </c>
      <c r="D1427" t="s">
        <v>23716</v>
      </c>
      <c r="F1427" t="s">
        <v>23757</v>
      </c>
      <c r="G1427" t="s">
        <v>25163</v>
      </c>
      <c r="I1427" t="s">
        <v>33766</v>
      </c>
      <c r="K1427" t="s">
        <v>43524</v>
      </c>
      <c r="M1427" t="s">
        <v>50916</v>
      </c>
      <c r="O1427" t="s">
        <v>50926</v>
      </c>
      <c r="Q1427" t="s">
        <v>58585</v>
      </c>
      <c r="T1427" t="s">
        <v>67342</v>
      </c>
      <c r="U1427" t="s">
        <v>72757</v>
      </c>
      <c r="X1427" t="s">
        <v>23634</v>
      </c>
      <c r="Y1427" t="s">
        <v>74116</v>
      </c>
      <c r="AA1427" s="2">
        <v>46060</v>
      </c>
      <c r="AC1427" t="s">
        <v>74127</v>
      </c>
      <c r="AF1427" s="2">
        <v>46060</v>
      </c>
      <c r="AG1427" t="s">
        <v>74127</v>
      </c>
    </row>
    <row r="1428" spans="1:33">
      <c r="A1428" t="s">
        <v>1462</v>
      </c>
      <c r="B1428" t="s">
        <v>8770</v>
      </c>
      <c r="C1428" t="s">
        <v>17834</v>
      </c>
      <c r="D1428" t="s">
        <v>23716</v>
      </c>
      <c r="F1428" t="s">
        <v>23757</v>
      </c>
      <c r="G1428" t="s">
        <v>25164</v>
      </c>
      <c r="I1428" t="s">
        <v>37286</v>
      </c>
      <c r="M1428" t="s">
        <v>50916</v>
      </c>
      <c r="O1428" t="s">
        <v>50926</v>
      </c>
      <c r="Q1428" t="s">
        <v>58586</v>
      </c>
      <c r="T1428" t="s">
        <v>67343</v>
      </c>
      <c r="U1428" t="s">
        <v>72757</v>
      </c>
      <c r="X1428" t="s">
        <v>23634</v>
      </c>
      <c r="Y1428" t="s">
        <v>74116</v>
      </c>
      <c r="Z1428" t="s">
        <v>74125</v>
      </c>
      <c r="AA1428" s="2">
        <v>46060</v>
      </c>
      <c r="AC1428" t="s">
        <v>74127</v>
      </c>
      <c r="AF1428" s="2">
        <v>46060</v>
      </c>
      <c r="AG1428" t="s">
        <v>74127</v>
      </c>
    </row>
    <row r="1429" spans="1:33">
      <c r="A1429" t="s">
        <v>1463</v>
      </c>
      <c r="B1429" t="s">
        <v>8771</v>
      </c>
      <c r="C1429" t="s">
        <v>17835</v>
      </c>
      <c r="D1429" t="s">
        <v>23716</v>
      </c>
      <c r="F1429" t="s">
        <v>23757</v>
      </c>
      <c r="G1429" t="s">
        <v>25165</v>
      </c>
      <c r="I1429" t="s">
        <v>36985</v>
      </c>
      <c r="M1429" t="s">
        <v>50916</v>
      </c>
      <c r="O1429" t="s">
        <v>50926</v>
      </c>
      <c r="P1429" t="s">
        <v>52086</v>
      </c>
      <c r="Q1429" t="s">
        <v>58587</v>
      </c>
      <c r="T1429" t="s">
        <v>67344</v>
      </c>
      <c r="U1429" t="s">
        <v>72757</v>
      </c>
      <c r="X1429" t="s">
        <v>23634</v>
      </c>
      <c r="Y1429" t="s">
        <v>74116</v>
      </c>
      <c r="Z1429" t="s">
        <v>74125</v>
      </c>
      <c r="AA1429" s="2">
        <v>46060</v>
      </c>
      <c r="AC1429" t="s">
        <v>74127</v>
      </c>
      <c r="AF1429" s="2">
        <v>46060</v>
      </c>
      <c r="AG1429" t="s">
        <v>74127</v>
      </c>
    </row>
    <row r="1430" spans="1:33">
      <c r="A1430" t="s">
        <v>1464</v>
      </c>
      <c r="B1430" t="s">
        <v>8772</v>
      </c>
      <c r="C1430" t="s">
        <v>17836</v>
      </c>
      <c r="D1430" t="s">
        <v>23716</v>
      </c>
      <c r="F1430" t="s">
        <v>23757</v>
      </c>
      <c r="G1430" t="s">
        <v>25166</v>
      </c>
      <c r="I1430" t="s">
        <v>37287</v>
      </c>
      <c r="K1430" t="s">
        <v>43525</v>
      </c>
      <c r="L1430" s="2">
        <v>20214</v>
      </c>
      <c r="M1430" t="s">
        <v>50916</v>
      </c>
      <c r="O1430" t="s">
        <v>50926</v>
      </c>
      <c r="Q1430" t="s">
        <v>58588</v>
      </c>
      <c r="T1430" t="s">
        <v>67345</v>
      </c>
      <c r="U1430" t="s">
        <v>72757</v>
      </c>
      <c r="X1430" t="s">
        <v>23634</v>
      </c>
      <c r="Y1430" t="s">
        <v>74116</v>
      </c>
      <c r="Z1430" t="s">
        <v>74125</v>
      </c>
      <c r="AA1430" s="2">
        <v>46060</v>
      </c>
      <c r="AC1430" t="s">
        <v>74127</v>
      </c>
      <c r="AF1430" s="2">
        <v>46060</v>
      </c>
      <c r="AG1430" t="s">
        <v>74127</v>
      </c>
    </row>
    <row r="1431" spans="1:33">
      <c r="A1431" t="s">
        <v>1465</v>
      </c>
      <c r="B1431" t="s">
        <v>8773</v>
      </c>
      <c r="C1431" t="s">
        <v>17837</v>
      </c>
      <c r="D1431" t="s">
        <v>23716</v>
      </c>
      <c r="F1431" t="s">
        <v>23757</v>
      </c>
      <c r="G1431" t="s">
        <v>25167</v>
      </c>
      <c r="M1431" t="s">
        <v>50916</v>
      </c>
      <c r="O1431" t="s">
        <v>50926</v>
      </c>
      <c r="P1431" t="s">
        <v>52087</v>
      </c>
      <c r="R1431" t="s">
        <v>62326</v>
      </c>
      <c r="S1431" t="s">
        <v>63954</v>
      </c>
      <c r="T1431" t="s">
        <v>67346</v>
      </c>
      <c r="U1431" t="s">
        <v>72757</v>
      </c>
      <c r="X1431" t="s">
        <v>23634</v>
      </c>
      <c r="Y1431" t="s">
        <v>74116</v>
      </c>
      <c r="AA1431" s="2">
        <v>46060</v>
      </c>
      <c r="AC1431" t="s">
        <v>74127</v>
      </c>
      <c r="AF1431" s="2">
        <v>46060</v>
      </c>
      <c r="AG1431" t="s">
        <v>74246</v>
      </c>
    </row>
    <row r="1432" spans="1:33">
      <c r="A1432" t="s">
        <v>1466</v>
      </c>
      <c r="B1432" t="s">
        <v>8774</v>
      </c>
      <c r="C1432" t="s">
        <v>17838</v>
      </c>
      <c r="D1432" t="s">
        <v>23716</v>
      </c>
      <c r="F1432" t="s">
        <v>23757</v>
      </c>
      <c r="G1432" t="s">
        <v>25168</v>
      </c>
      <c r="I1432" t="s">
        <v>31392</v>
      </c>
      <c r="M1432" t="s">
        <v>50916</v>
      </c>
      <c r="O1432" t="s">
        <v>50926</v>
      </c>
      <c r="P1432" t="s">
        <v>52088</v>
      </c>
      <c r="Q1432" t="s">
        <v>58589</v>
      </c>
      <c r="R1432" t="s">
        <v>62121</v>
      </c>
      <c r="T1432" t="s">
        <v>67347</v>
      </c>
      <c r="U1432" t="s">
        <v>72757</v>
      </c>
      <c r="X1432" t="s">
        <v>23634</v>
      </c>
      <c r="Y1432" t="s">
        <v>74116</v>
      </c>
      <c r="AA1432" s="2">
        <v>46060</v>
      </c>
      <c r="AC1432" t="s">
        <v>74127</v>
      </c>
      <c r="AF1432" s="2">
        <v>46060</v>
      </c>
      <c r="AG1432" t="s">
        <v>74127</v>
      </c>
    </row>
    <row r="1433" spans="1:33">
      <c r="A1433" t="s">
        <v>1467</v>
      </c>
      <c r="B1433" t="s">
        <v>8775</v>
      </c>
      <c r="C1433" t="s">
        <v>17839</v>
      </c>
      <c r="D1433" t="s">
        <v>23716</v>
      </c>
      <c r="F1433" t="s">
        <v>23757</v>
      </c>
      <c r="G1433" t="s">
        <v>25169</v>
      </c>
      <c r="I1433" t="s">
        <v>37288</v>
      </c>
      <c r="K1433" t="s">
        <v>43526</v>
      </c>
      <c r="L1433" s="2">
        <v>24372</v>
      </c>
      <c r="M1433" t="s">
        <v>50916</v>
      </c>
      <c r="N1433" t="s">
        <v>50920</v>
      </c>
      <c r="O1433" t="s">
        <v>50926</v>
      </c>
      <c r="P1433" t="s">
        <v>52089</v>
      </c>
      <c r="Q1433" t="s">
        <v>58590</v>
      </c>
      <c r="R1433" t="s">
        <v>62327</v>
      </c>
      <c r="S1433" t="s">
        <v>63955</v>
      </c>
      <c r="T1433" t="s">
        <v>67348</v>
      </c>
      <c r="U1433" t="s">
        <v>72757</v>
      </c>
      <c r="X1433" t="s">
        <v>23634</v>
      </c>
      <c r="Y1433" t="s">
        <v>74116</v>
      </c>
      <c r="AA1433" s="2">
        <v>46060</v>
      </c>
      <c r="AC1433" t="s">
        <v>74127</v>
      </c>
      <c r="AF1433" s="2">
        <v>46060</v>
      </c>
      <c r="AG1433" t="s">
        <v>74130</v>
      </c>
    </row>
    <row r="1434" spans="1:33">
      <c r="A1434" t="s">
        <v>1468</v>
      </c>
      <c r="B1434" t="s">
        <v>8776</v>
      </c>
      <c r="C1434" t="s">
        <v>17840</v>
      </c>
      <c r="D1434" t="s">
        <v>23716</v>
      </c>
      <c r="F1434" t="s">
        <v>23757</v>
      </c>
      <c r="G1434" t="s">
        <v>25170</v>
      </c>
      <c r="I1434" t="s">
        <v>36974</v>
      </c>
      <c r="K1434" t="s">
        <v>43527</v>
      </c>
      <c r="L1434" s="2">
        <v>26575</v>
      </c>
      <c r="M1434" t="s">
        <v>50916</v>
      </c>
      <c r="O1434" t="s">
        <v>50926</v>
      </c>
      <c r="P1434" t="s">
        <v>52090</v>
      </c>
      <c r="Q1434" t="s">
        <v>58591</v>
      </c>
      <c r="S1434" t="s">
        <v>63956</v>
      </c>
      <c r="T1434" t="s">
        <v>66001</v>
      </c>
      <c r="U1434" t="s">
        <v>72757</v>
      </c>
      <c r="X1434" t="s">
        <v>23634</v>
      </c>
      <c r="Y1434" t="s">
        <v>74116</v>
      </c>
      <c r="AA1434" s="2">
        <v>46060</v>
      </c>
      <c r="AC1434" t="s">
        <v>74127</v>
      </c>
      <c r="AF1434" s="2">
        <v>46060</v>
      </c>
      <c r="AG1434" t="s">
        <v>74127</v>
      </c>
    </row>
    <row r="1435" spans="1:33">
      <c r="A1435" t="s">
        <v>1469</v>
      </c>
      <c r="B1435" t="s">
        <v>8777</v>
      </c>
      <c r="C1435" t="s">
        <v>17841</v>
      </c>
      <c r="D1435" t="s">
        <v>23716</v>
      </c>
      <c r="F1435" t="s">
        <v>23757</v>
      </c>
      <c r="G1435" t="s">
        <v>25171</v>
      </c>
      <c r="M1435" t="s">
        <v>50916</v>
      </c>
      <c r="O1435" t="s">
        <v>50926</v>
      </c>
      <c r="P1435" t="s">
        <v>52091</v>
      </c>
      <c r="R1435" t="s">
        <v>62328</v>
      </c>
      <c r="T1435" t="s">
        <v>67349</v>
      </c>
      <c r="U1435" t="s">
        <v>72758</v>
      </c>
      <c r="X1435" t="s">
        <v>23634</v>
      </c>
      <c r="Y1435" t="s">
        <v>74116</v>
      </c>
      <c r="AA1435" s="2">
        <v>46060</v>
      </c>
      <c r="AC1435" t="s">
        <v>74127</v>
      </c>
      <c r="AF1435" s="2">
        <v>46060</v>
      </c>
      <c r="AG1435" t="s">
        <v>74247</v>
      </c>
    </row>
    <row r="1436" spans="1:33">
      <c r="A1436" t="s">
        <v>1470</v>
      </c>
      <c r="B1436" t="s">
        <v>8778</v>
      </c>
      <c r="C1436" t="s">
        <v>17842</v>
      </c>
      <c r="D1436" t="s">
        <v>23716</v>
      </c>
      <c r="F1436" t="s">
        <v>23757</v>
      </c>
      <c r="G1436" t="s">
        <v>25172</v>
      </c>
      <c r="I1436" t="s">
        <v>37289</v>
      </c>
      <c r="K1436" t="s">
        <v>43528</v>
      </c>
      <c r="L1436" s="2">
        <v>20302</v>
      </c>
      <c r="M1436" t="s">
        <v>50916</v>
      </c>
      <c r="N1436" t="s">
        <v>50918</v>
      </c>
      <c r="O1436" t="s">
        <v>50926</v>
      </c>
      <c r="P1436" t="s">
        <v>52092</v>
      </c>
      <c r="Q1436" t="s">
        <v>58592</v>
      </c>
      <c r="R1436" t="s">
        <v>62329</v>
      </c>
      <c r="S1436" t="s">
        <v>63957</v>
      </c>
      <c r="T1436" t="s">
        <v>67350</v>
      </c>
      <c r="U1436" t="s">
        <v>72757</v>
      </c>
      <c r="X1436" t="s">
        <v>23634</v>
      </c>
      <c r="Y1436" t="s">
        <v>74116</v>
      </c>
      <c r="AA1436" s="2">
        <v>46060</v>
      </c>
      <c r="AC1436" t="s">
        <v>74127</v>
      </c>
      <c r="AF1436" s="2">
        <v>46060</v>
      </c>
      <c r="AG1436" t="s">
        <v>74127</v>
      </c>
    </row>
    <row r="1437" spans="1:33">
      <c r="A1437" t="s">
        <v>1471</v>
      </c>
      <c r="B1437" t="s">
        <v>8779</v>
      </c>
      <c r="C1437" t="s">
        <v>17843</v>
      </c>
      <c r="D1437" t="s">
        <v>23716</v>
      </c>
      <c r="F1437" t="s">
        <v>23757</v>
      </c>
      <c r="G1437" t="s">
        <v>25173</v>
      </c>
      <c r="I1437" t="s">
        <v>37290</v>
      </c>
      <c r="K1437" t="s">
        <v>43529</v>
      </c>
      <c r="M1437" t="s">
        <v>50916</v>
      </c>
      <c r="O1437" t="s">
        <v>50926</v>
      </c>
      <c r="P1437" t="s">
        <v>52093</v>
      </c>
      <c r="Q1437" t="s">
        <v>58593</v>
      </c>
      <c r="R1437" t="s">
        <v>62330</v>
      </c>
      <c r="T1437" t="s">
        <v>67351</v>
      </c>
      <c r="U1437" t="s">
        <v>72758</v>
      </c>
      <c r="X1437" t="s">
        <v>23634</v>
      </c>
      <c r="Y1437" t="s">
        <v>74116</v>
      </c>
      <c r="Z1437" t="s">
        <v>74125</v>
      </c>
      <c r="AA1437" s="2">
        <v>46060</v>
      </c>
      <c r="AC1437" t="s">
        <v>74127</v>
      </c>
      <c r="AF1437" s="2">
        <v>46060</v>
      </c>
      <c r="AG1437" t="s">
        <v>74127</v>
      </c>
    </row>
    <row r="1438" spans="1:33">
      <c r="A1438" t="s">
        <v>1472</v>
      </c>
      <c r="B1438" t="s">
        <v>8780</v>
      </c>
      <c r="C1438" t="s">
        <v>17844</v>
      </c>
      <c r="D1438" t="s">
        <v>23716</v>
      </c>
      <c r="F1438" t="s">
        <v>23757</v>
      </c>
      <c r="G1438" t="s">
        <v>25174</v>
      </c>
      <c r="I1438" t="s">
        <v>32695</v>
      </c>
      <c r="K1438" t="s">
        <v>43530</v>
      </c>
      <c r="L1438" s="2">
        <v>18388</v>
      </c>
      <c r="M1438" t="s">
        <v>50916</v>
      </c>
      <c r="O1438" t="s">
        <v>50926</v>
      </c>
      <c r="P1438" t="s">
        <v>52094</v>
      </c>
      <c r="Q1438" t="s">
        <v>58594</v>
      </c>
      <c r="T1438" t="s">
        <v>67352</v>
      </c>
      <c r="U1438" t="s">
        <v>72757</v>
      </c>
      <c r="X1438" t="s">
        <v>23634</v>
      </c>
      <c r="Y1438" t="s">
        <v>74116</v>
      </c>
      <c r="Z1438" t="s">
        <v>74125</v>
      </c>
      <c r="AA1438" s="2">
        <v>46060</v>
      </c>
      <c r="AC1438" t="s">
        <v>74127</v>
      </c>
      <c r="AF1438" s="2">
        <v>46060</v>
      </c>
      <c r="AG1438" t="s">
        <v>74127</v>
      </c>
    </row>
    <row r="1439" spans="1:33">
      <c r="A1439" t="s">
        <v>1473</v>
      </c>
      <c r="B1439" t="s">
        <v>8781</v>
      </c>
      <c r="C1439" t="s">
        <v>17845</v>
      </c>
      <c r="D1439" t="s">
        <v>23716</v>
      </c>
      <c r="F1439" t="s">
        <v>23757</v>
      </c>
      <c r="G1439" t="s">
        <v>25175</v>
      </c>
      <c r="I1439" t="s">
        <v>37291</v>
      </c>
      <c r="K1439" t="s">
        <v>43531</v>
      </c>
      <c r="L1439" s="2">
        <v>25991</v>
      </c>
      <c r="M1439" t="s">
        <v>50916</v>
      </c>
      <c r="N1439" t="s">
        <v>50921</v>
      </c>
      <c r="O1439" t="s">
        <v>50926</v>
      </c>
      <c r="P1439" t="s">
        <v>52095</v>
      </c>
      <c r="Q1439" t="s">
        <v>58595</v>
      </c>
      <c r="T1439" t="s">
        <v>67353</v>
      </c>
      <c r="U1439" t="s">
        <v>72757</v>
      </c>
      <c r="X1439" t="s">
        <v>23634</v>
      </c>
      <c r="Y1439" t="s">
        <v>74116</v>
      </c>
      <c r="AA1439" s="2">
        <v>46060</v>
      </c>
      <c r="AC1439" t="s">
        <v>74127</v>
      </c>
      <c r="AF1439" s="2">
        <v>46060</v>
      </c>
      <c r="AG1439" t="s">
        <v>74248</v>
      </c>
    </row>
    <row r="1440" spans="1:33">
      <c r="A1440" t="s">
        <v>1474</v>
      </c>
      <c r="B1440" t="s">
        <v>8782</v>
      </c>
      <c r="C1440" t="s">
        <v>17846</v>
      </c>
      <c r="D1440" t="s">
        <v>23716</v>
      </c>
      <c r="F1440" t="s">
        <v>23757</v>
      </c>
      <c r="G1440" t="s">
        <v>25176</v>
      </c>
      <c r="I1440" t="s">
        <v>37292</v>
      </c>
      <c r="K1440" t="s">
        <v>43532</v>
      </c>
      <c r="L1440" s="2">
        <v>40460.17708043982</v>
      </c>
      <c r="M1440" t="s">
        <v>50916</v>
      </c>
      <c r="O1440" t="s">
        <v>50926</v>
      </c>
      <c r="P1440" t="s">
        <v>52096</v>
      </c>
      <c r="Q1440" t="s">
        <v>58596</v>
      </c>
      <c r="T1440" t="s">
        <v>67354</v>
      </c>
      <c r="U1440" t="s">
        <v>72757</v>
      </c>
      <c r="X1440" t="s">
        <v>23634</v>
      </c>
      <c r="Y1440" t="s">
        <v>74116</v>
      </c>
      <c r="AA1440" s="2">
        <v>46060</v>
      </c>
      <c r="AC1440" t="s">
        <v>74127</v>
      </c>
      <c r="AF1440" s="2">
        <v>46060</v>
      </c>
      <c r="AG1440" t="s">
        <v>74127</v>
      </c>
    </row>
    <row r="1441" spans="1:33">
      <c r="A1441" t="s">
        <v>1475</v>
      </c>
      <c r="B1441" t="s">
        <v>8783</v>
      </c>
      <c r="C1441" t="s">
        <v>17847</v>
      </c>
      <c r="D1441" t="s">
        <v>23716</v>
      </c>
      <c r="F1441" t="s">
        <v>23757</v>
      </c>
      <c r="G1441" t="s">
        <v>25177</v>
      </c>
      <c r="M1441" t="s">
        <v>50916</v>
      </c>
      <c r="O1441" t="s">
        <v>50926</v>
      </c>
      <c r="P1441" t="s">
        <v>52097</v>
      </c>
      <c r="Q1441" t="s">
        <v>58597</v>
      </c>
      <c r="R1441" t="s">
        <v>62331</v>
      </c>
      <c r="T1441" t="s">
        <v>67355</v>
      </c>
      <c r="U1441" t="s">
        <v>72758</v>
      </c>
      <c r="X1441" t="s">
        <v>23634</v>
      </c>
      <c r="Y1441" t="s">
        <v>74116</v>
      </c>
      <c r="AA1441" s="2">
        <v>46060</v>
      </c>
      <c r="AC1441" t="s">
        <v>74127</v>
      </c>
      <c r="AF1441" s="2">
        <v>46060</v>
      </c>
      <c r="AG1441" t="s">
        <v>74127</v>
      </c>
    </row>
    <row r="1442" spans="1:33">
      <c r="A1442" t="s">
        <v>1476</v>
      </c>
      <c r="B1442" t="s">
        <v>8784</v>
      </c>
      <c r="C1442" t="s">
        <v>17848</v>
      </c>
      <c r="D1442" t="s">
        <v>23716</v>
      </c>
      <c r="F1442" t="s">
        <v>23757</v>
      </c>
      <c r="G1442" t="s">
        <v>25178</v>
      </c>
      <c r="I1442" t="s">
        <v>35294</v>
      </c>
      <c r="M1442" t="s">
        <v>50916</v>
      </c>
      <c r="O1442" t="s">
        <v>50926</v>
      </c>
      <c r="Q1442" t="s">
        <v>58598</v>
      </c>
      <c r="R1442" t="s">
        <v>62332</v>
      </c>
      <c r="T1442" t="s">
        <v>67356</v>
      </c>
      <c r="U1442" t="s">
        <v>72757</v>
      </c>
      <c r="X1442" t="s">
        <v>23634</v>
      </c>
      <c r="Y1442" t="s">
        <v>74116</v>
      </c>
      <c r="Z1442" t="s">
        <v>74125</v>
      </c>
      <c r="AC1442" t="s">
        <v>74127</v>
      </c>
    </row>
    <row r="1443" spans="1:33">
      <c r="A1443" t="s">
        <v>1477</v>
      </c>
      <c r="B1443" t="s">
        <v>8785</v>
      </c>
      <c r="C1443" t="s">
        <v>17849</v>
      </c>
      <c r="D1443" t="s">
        <v>23716</v>
      </c>
      <c r="F1443" t="s">
        <v>23757</v>
      </c>
      <c r="G1443" t="s">
        <v>25179</v>
      </c>
      <c r="I1443" t="s">
        <v>37293</v>
      </c>
      <c r="M1443" t="s">
        <v>50916</v>
      </c>
      <c r="O1443" t="s">
        <v>50926</v>
      </c>
      <c r="P1443" t="s">
        <v>52098</v>
      </c>
      <c r="Q1443" t="s">
        <v>58599</v>
      </c>
      <c r="R1443" t="s">
        <v>62333</v>
      </c>
      <c r="T1443" t="s">
        <v>67357</v>
      </c>
      <c r="U1443" t="s">
        <v>72757</v>
      </c>
      <c r="X1443" t="s">
        <v>23634</v>
      </c>
      <c r="Y1443" t="s">
        <v>74116</v>
      </c>
      <c r="AA1443" s="2">
        <v>46060</v>
      </c>
      <c r="AC1443" t="s">
        <v>74127</v>
      </c>
      <c r="AF1443" s="2">
        <v>46060</v>
      </c>
      <c r="AG1443" t="s">
        <v>74127</v>
      </c>
    </row>
    <row r="1444" spans="1:33">
      <c r="A1444" t="s">
        <v>1478</v>
      </c>
      <c r="B1444" t="s">
        <v>8786</v>
      </c>
      <c r="C1444" t="s">
        <v>17850</v>
      </c>
      <c r="D1444" t="s">
        <v>23716</v>
      </c>
      <c r="F1444" t="s">
        <v>23757</v>
      </c>
      <c r="G1444" t="s">
        <v>25180</v>
      </c>
      <c r="I1444" t="s">
        <v>37294</v>
      </c>
      <c r="K1444" t="s">
        <v>43533</v>
      </c>
      <c r="L1444" s="2">
        <v>15414</v>
      </c>
      <c r="M1444" t="s">
        <v>50916</v>
      </c>
      <c r="N1444" t="s">
        <v>50920</v>
      </c>
      <c r="O1444" t="s">
        <v>50926</v>
      </c>
      <c r="P1444" t="s">
        <v>52099</v>
      </c>
      <c r="Q1444" t="s">
        <v>58600</v>
      </c>
      <c r="T1444" t="s">
        <v>67358</v>
      </c>
      <c r="U1444" t="s">
        <v>72757</v>
      </c>
      <c r="X1444" t="s">
        <v>23634</v>
      </c>
      <c r="Y1444" t="s">
        <v>74116</v>
      </c>
      <c r="Z1444" t="s">
        <v>74125</v>
      </c>
      <c r="AA1444" s="2">
        <v>46060</v>
      </c>
      <c r="AC1444" t="s">
        <v>74127</v>
      </c>
      <c r="AF1444" s="2">
        <v>46060</v>
      </c>
      <c r="AG1444" t="s">
        <v>74127</v>
      </c>
    </row>
    <row r="1445" spans="1:33">
      <c r="A1445" t="s">
        <v>1479</v>
      </c>
      <c r="B1445" t="s">
        <v>8787</v>
      </c>
      <c r="C1445" t="s">
        <v>17851</v>
      </c>
      <c r="D1445" t="s">
        <v>23716</v>
      </c>
      <c r="F1445" t="s">
        <v>23757</v>
      </c>
      <c r="G1445" t="s">
        <v>25181</v>
      </c>
      <c r="I1445" t="s">
        <v>37295</v>
      </c>
      <c r="K1445" t="s">
        <v>43534</v>
      </c>
      <c r="L1445" s="2">
        <v>18994</v>
      </c>
      <c r="M1445" t="s">
        <v>50916</v>
      </c>
      <c r="N1445" t="s">
        <v>50918</v>
      </c>
      <c r="O1445" t="s">
        <v>50926</v>
      </c>
      <c r="P1445" t="s">
        <v>52100</v>
      </c>
      <c r="Q1445" t="s">
        <v>58601</v>
      </c>
      <c r="R1445" t="s">
        <v>62334</v>
      </c>
      <c r="S1445" t="s">
        <v>63958</v>
      </c>
      <c r="T1445" t="s">
        <v>67359</v>
      </c>
      <c r="U1445" t="s">
        <v>72757</v>
      </c>
      <c r="X1445" t="s">
        <v>23634</v>
      </c>
      <c r="Y1445" t="s">
        <v>74116</v>
      </c>
      <c r="Z1445" t="s">
        <v>74125</v>
      </c>
      <c r="AA1445" s="2">
        <v>46060</v>
      </c>
      <c r="AC1445" t="s">
        <v>74127</v>
      </c>
      <c r="AF1445" s="2">
        <v>46060</v>
      </c>
      <c r="AG1445" t="s">
        <v>74127</v>
      </c>
    </row>
    <row r="1446" spans="1:33">
      <c r="A1446" t="s">
        <v>1480</v>
      </c>
      <c r="B1446" t="s">
        <v>8788</v>
      </c>
      <c r="C1446" t="s">
        <v>17852</v>
      </c>
      <c r="D1446" t="s">
        <v>23716</v>
      </c>
      <c r="F1446" t="s">
        <v>23757</v>
      </c>
      <c r="G1446" t="s">
        <v>25182</v>
      </c>
      <c r="I1446" t="s">
        <v>37296</v>
      </c>
      <c r="K1446" t="s">
        <v>43535</v>
      </c>
      <c r="L1446" s="2">
        <v>15708</v>
      </c>
      <c r="M1446" t="s">
        <v>50916</v>
      </c>
      <c r="N1446" t="s">
        <v>50921</v>
      </c>
      <c r="O1446" t="s">
        <v>50926</v>
      </c>
      <c r="P1446" t="s">
        <v>52101</v>
      </c>
      <c r="Q1446" t="s">
        <v>58602</v>
      </c>
      <c r="R1446" t="s">
        <v>62335</v>
      </c>
      <c r="T1446" t="s">
        <v>67360</v>
      </c>
      <c r="U1446" t="s">
        <v>72757</v>
      </c>
      <c r="X1446" t="s">
        <v>23634</v>
      </c>
      <c r="Y1446" t="s">
        <v>74116</v>
      </c>
      <c r="Z1446" t="s">
        <v>74125</v>
      </c>
      <c r="AA1446" s="2">
        <v>46060</v>
      </c>
      <c r="AC1446" t="s">
        <v>74127</v>
      </c>
      <c r="AF1446" s="2">
        <v>46060</v>
      </c>
      <c r="AG1446" t="s">
        <v>74127</v>
      </c>
    </row>
    <row r="1447" spans="1:33">
      <c r="A1447" t="s">
        <v>1481</v>
      </c>
      <c r="B1447" t="s">
        <v>8789</v>
      </c>
      <c r="C1447" t="s">
        <v>17853</v>
      </c>
      <c r="D1447" t="s">
        <v>23716</v>
      </c>
      <c r="F1447" t="s">
        <v>23757</v>
      </c>
      <c r="G1447" t="s">
        <v>25183</v>
      </c>
      <c r="I1447" t="s">
        <v>37297</v>
      </c>
      <c r="K1447" t="s">
        <v>43536</v>
      </c>
      <c r="L1447" s="2">
        <v>16078</v>
      </c>
      <c r="M1447" t="s">
        <v>50916</v>
      </c>
      <c r="O1447" t="s">
        <v>50926</v>
      </c>
      <c r="P1447" t="s">
        <v>52102</v>
      </c>
      <c r="Q1447" t="s">
        <v>58603</v>
      </c>
      <c r="R1447" t="s">
        <v>62336</v>
      </c>
      <c r="T1447" t="s">
        <v>67361</v>
      </c>
      <c r="U1447" t="s">
        <v>72783</v>
      </c>
      <c r="X1447" t="s">
        <v>23634</v>
      </c>
      <c r="Y1447" t="s">
        <v>74116</v>
      </c>
      <c r="Z1447" t="s">
        <v>74125</v>
      </c>
      <c r="AA1447" s="2">
        <v>46060</v>
      </c>
      <c r="AC1447" t="s">
        <v>74127</v>
      </c>
      <c r="AF1447" s="2">
        <v>46060</v>
      </c>
      <c r="AG1447" t="s">
        <v>74127</v>
      </c>
    </row>
    <row r="1448" spans="1:33">
      <c r="A1448" t="s">
        <v>1482</v>
      </c>
      <c r="B1448" t="s">
        <v>8790</v>
      </c>
      <c r="C1448" t="s">
        <v>17854</v>
      </c>
      <c r="D1448" t="s">
        <v>23716</v>
      </c>
      <c r="F1448" t="s">
        <v>23757</v>
      </c>
      <c r="G1448" t="s">
        <v>25184</v>
      </c>
      <c r="I1448" t="s">
        <v>37298</v>
      </c>
      <c r="K1448" t="s">
        <v>43537</v>
      </c>
      <c r="L1448" s="2">
        <v>25190</v>
      </c>
      <c r="M1448" t="s">
        <v>50916</v>
      </c>
      <c r="N1448" t="s">
        <v>50920</v>
      </c>
      <c r="O1448" t="s">
        <v>50926</v>
      </c>
      <c r="P1448" t="s">
        <v>52103</v>
      </c>
      <c r="Q1448" t="s">
        <v>57521</v>
      </c>
      <c r="T1448" t="s">
        <v>67362</v>
      </c>
      <c r="U1448" t="s">
        <v>72757</v>
      </c>
      <c r="X1448" t="s">
        <v>23634</v>
      </c>
      <c r="Y1448" t="s">
        <v>74116</v>
      </c>
      <c r="AA1448" s="2">
        <v>46060</v>
      </c>
      <c r="AC1448" t="s">
        <v>74127</v>
      </c>
      <c r="AF1448" s="2">
        <v>46060</v>
      </c>
      <c r="AG1448" t="s">
        <v>74127</v>
      </c>
    </row>
    <row r="1449" spans="1:33">
      <c r="A1449" t="s">
        <v>1483</v>
      </c>
      <c r="B1449" t="s">
        <v>8791</v>
      </c>
      <c r="C1449" t="s">
        <v>17855</v>
      </c>
      <c r="D1449" t="s">
        <v>23716</v>
      </c>
      <c r="F1449" t="s">
        <v>23757</v>
      </c>
      <c r="G1449" t="s">
        <v>24771</v>
      </c>
      <c r="I1449" t="s">
        <v>37299</v>
      </c>
      <c r="M1449" t="s">
        <v>50916</v>
      </c>
      <c r="O1449" t="s">
        <v>50926</v>
      </c>
      <c r="P1449" t="s">
        <v>52104</v>
      </c>
      <c r="Q1449" t="s">
        <v>58604</v>
      </c>
      <c r="R1449" t="s">
        <v>58815</v>
      </c>
      <c r="S1449" t="s">
        <v>63959</v>
      </c>
      <c r="T1449" t="s">
        <v>67363</v>
      </c>
      <c r="U1449" t="s">
        <v>72757</v>
      </c>
      <c r="X1449" t="s">
        <v>23634</v>
      </c>
      <c r="Y1449" t="s">
        <v>74116</v>
      </c>
      <c r="AA1449" s="2">
        <v>46060</v>
      </c>
      <c r="AC1449" t="s">
        <v>74127</v>
      </c>
      <c r="AF1449" s="2">
        <v>46060</v>
      </c>
      <c r="AG1449" t="s">
        <v>74127</v>
      </c>
    </row>
    <row r="1450" spans="1:33">
      <c r="A1450" t="s">
        <v>1484</v>
      </c>
      <c r="B1450" t="s">
        <v>8792</v>
      </c>
      <c r="C1450" t="s">
        <v>17856</v>
      </c>
      <c r="D1450" t="s">
        <v>23716</v>
      </c>
      <c r="F1450" t="s">
        <v>23757</v>
      </c>
      <c r="G1450" t="s">
        <v>25185</v>
      </c>
      <c r="I1450" t="s">
        <v>37217</v>
      </c>
      <c r="K1450" t="s">
        <v>43538</v>
      </c>
      <c r="L1450" s="2">
        <v>20502</v>
      </c>
      <c r="M1450" t="s">
        <v>50916</v>
      </c>
      <c r="O1450" t="s">
        <v>50926</v>
      </c>
      <c r="P1450" t="s">
        <v>52105</v>
      </c>
      <c r="Q1450" t="s">
        <v>58605</v>
      </c>
      <c r="R1450" t="s">
        <v>62116</v>
      </c>
      <c r="S1450" t="s">
        <v>63960</v>
      </c>
      <c r="T1450" t="s">
        <v>67364</v>
      </c>
      <c r="U1450" t="s">
        <v>72757</v>
      </c>
      <c r="X1450" t="s">
        <v>23634</v>
      </c>
      <c r="Y1450" t="s">
        <v>74116</v>
      </c>
      <c r="Z1450" t="s">
        <v>74125</v>
      </c>
      <c r="AA1450" s="2">
        <v>46060</v>
      </c>
      <c r="AC1450" t="s">
        <v>74127</v>
      </c>
      <c r="AF1450" s="2">
        <v>46060</v>
      </c>
      <c r="AG1450" t="s">
        <v>74127</v>
      </c>
    </row>
    <row r="1451" spans="1:33">
      <c r="A1451" t="s">
        <v>1485</v>
      </c>
      <c r="B1451" t="s">
        <v>8793</v>
      </c>
      <c r="C1451" t="s">
        <v>17857</v>
      </c>
      <c r="D1451" t="s">
        <v>23716</v>
      </c>
      <c r="F1451" t="s">
        <v>23757</v>
      </c>
      <c r="G1451" t="s">
        <v>25186</v>
      </c>
      <c r="I1451" t="s">
        <v>37300</v>
      </c>
      <c r="K1451" t="s">
        <v>43539</v>
      </c>
      <c r="L1451" s="2">
        <v>19391</v>
      </c>
      <c r="M1451" t="s">
        <v>50916</v>
      </c>
      <c r="N1451" t="s">
        <v>50918</v>
      </c>
      <c r="O1451" t="s">
        <v>50926</v>
      </c>
      <c r="P1451" t="s">
        <v>52106</v>
      </c>
      <c r="Q1451" t="s">
        <v>58606</v>
      </c>
      <c r="R1451" t="s">
        <v>62337</v>
      </c>
      <c r="S1451" t="s">
        <v>63961</v>
      </c>
      <c r="T1451" t="s">
        <v>67365</v>
      </c>
      <c r="U1451" t="s">
        <v>72757</v>
      </c>
      <c r="X1451" t="s">
        <v>23634</v>
      </c>
      <c r="Y1451" t="s">
        <v>74116</v>
      </c>
      <c r="AA1451" s="2">
        <v>46060</v>
      </c>
      <c r="AC1451" t="s">
        <v>74127</v>
      </c>
      <c r="AF1451" s="2">
        <v>46060</v>
      </c>
      <c r="AG1451" t="s">
        <v>74127</v>
      </c>
    </row>
    <row r="1452" spans="1:33">
      <c r="A1452" t="s">
        <v>1486</v>
      </c>
      <c r="B1452" t="s">
        <v>8794</v>
      </c>
      <c r="C1452" t="s">
        <v>17858</v>
      </c>
      <c r="D1452" t="s">
        <v>23716</v>
      </c>
      <c r="F1452" t="s">
        <v>23757</v>
      </c>
      <c r="G1452" t="s">
        <v>25187</v>
      </c>
      <c r="I1452" t="s">
        <v>37164</v>
      </c>
      <c r="M1452" t="s">
        <v>50916</v>
      </c>
      <c r="O1452" t="s">
        <v>50926</v>
      </c>
      <c r="Q1452" t="s">
        <v>58607</v>
      </c>
      <c r="R1452" t="s">
        <v>62338</v>
      </c>
      <c r="T1452" t="s">
        <v>67366</v>
      </c>
      <c r="U1452" t="s">
        <v>72758</v>
      </c>
      <c r="X1452" t="s">
        <v>23634</v>
      </c>
      <c r="Y1452" t="s">
        <v>74116</v>
      </c>
      <c r="AA1452" s="2">
        <v>46060</v>
      </c>
      <c r="AC1452" t="s">
        <v>74127</v>
      </c>
      <c r="AF1452" s="2">
        <v>46060</v>
      </c>
      <c r="AG1452" t="s">
        <v>74127</v>
      </c>
    </row>
    <row r="1453" spans="1:33">
      <c r="A1453" t="s">
        <v>1487</v>
      </c>
      <c r="B1453" t="s">
        <v>8795</v>
      </c>
      <c r="C1453" t="s">
        <v>17859</v>
      </c>
      <c r="D1453" t="s">
        <v>23716</v>
      </c>
      <c r="F1453" t="s">
        <v>23757</v>
      </c>
      <c r="G1453" t="s">
        <v>25188</v>
      </c>
      <c r="I1453" t="s">
        <v>37301</v>
      </c>
      <c r="K1453" t="s">
        <v>43540</v>
      </c>
      <c r="L1453" s="2">
        <v>17288</v>
      </c>
      <c r="M1453" t="s">
        <v>50916</v>
      </c>
      <c r="O1453" t="s">
        <v>50926</v>
      </c>
      <c r="Q1453" t="s">
        <v>58608</v>
      </c>
      <c r="T1453" t="s">
        <v>67367</v>
      </c>
      <c r="U1453" t="s">
        <v>72757</v>
      </c>
      <c r="X1453" t="s">
        <v>23634</v>
      </c>
      <c r="Y1453" t="s">
        <v>74116</v>
      </c>
      <c r="Z1453" t="s">
        <v>74125</v>
      </c>
      <c r="AA1453" s="2">
        <v>46060</v>
      </c>
      <c r="AC1453" t="s">
        <v>74127</v>
      </c>
      <c r="AF1453" s="2">
        <v>46060</v>
      </c>
      <c r="AG1453" t="s">
        <v>74127</v>
      </c>
    </row>
    <row r="1454" spans="1:33">
      <c r="A1454" t="s">
        <v>1488</v>
      </c>
      <c r="B1454" t="s">
        <v>8796</v>
      </c>
      <c r="C1454" t="s">
        <v>17860</v>
      </c>
      <c r="D1454" t="s">
        <v>23716</v>
      </c>
      <c r="F1454" t="s">
        <v>23757</v>
      </c>
      <c r="G1454" t="s">
        <v>25189</v>
      </c>
      <c r="I1454" t="s">
        <v>37302</v>
      </c>
      <c r="J1454" t="s">
        <v>41619</v>
      </c>
      <c r="K1454" t="s">
        <v>43541</v>
      </c>
      <c r="L1454" s="2">
        <v>25420</v>
      </c>
      <c r="M1454" t="s">
        <v>50915</v>
      </c>
      <c r="N1454" t="s">
        <v>50920</v>
      </c>
      <c r="O1454" t="s">
        <v>50926</v>
      </c>
      <c r="P1454" t="s">
        <v>52107</v>
      </c>
      <c r="T1454" t="s">
        <v>67368</v>
      </c>
      <c r="U1454" t="s">
        <v>72757</v>
      </c>
      <c r="X1454" t="s">
        <v>23634</v>
      </c>
      <c r="Y1454" t="s">
        <v>74116</v>
      </c>
      <c r="Z1454" t="s">
        <v>74124</v>
      </c>
      <c r="AC1454" t="s">
        <v>74127</v>
      </c>
    </row>
    <row r="1455" spans="1:33">
      <c r="A1455" t="s">
        <v>1489</v>
      </c>
      <c r="B1455" t="s">
        <v>8797</v>
      </c>
      <c r="C1455" t="s">
        <v>17861</v>
      </c>
      <c r="D1455" t="s">
        <v>23716</v>
      </c>
      <c r="F1455" t="s">
        <v>23757</v>
      </c>
      <c r="G1455" t="s">
        <v>25190</v>
      </c>
      <c r="I1455" t="s">
        <v>35869</v>
      </c>
      <c r="K1455" t="s">
        <v>43542</v>
      </c>
      <c r="L1455" s="2">
        <v>23773</v>
      </c>
      <c r="M1455" t="s">
        <v>50916</v>
      </c>
      <c r="N1455" t="s">
        <v>50921</v>
      </c>
      <c r="O1455" t="s">
        <v>50926</v>
      </c>
      <c r="P1455" t="s">
        <v>52108</v>
      </c>
      <c r="Q1455" t="s">
        <v>58609</v>
      </c>
      <c r="T1455" t="s">
        <v>67369</v>
      </c>
      <c r="U1455" t="s">
        <v>72757</v>
      </c>
      <c r="X1455" t="s">
        <v>23634</v>
      </c>
      <c r="Y1455" t="s">
        <v>74116</v>
      </c>
      <c r="AA1455" s="2">
        <v>46060</v>
      </c>
      <c r="AC1455" t="s">
        <v>74127</v>
      </c>
      <c r="AF1455" s="2">
        <v>46060</v>
      </c>
      <c r="AG1455" t="s">
        <v>74127</v>
      </c>
    </row>
    <row r="1456" spans="1:33">
      <c r="A1456" t="s">
        <v>1490</v>
      </c>
      <c r="B1456" t="s">
        <v>8798</v>
      </c>
      <c r="C1456" t="s">
        <v>17862</v>
      </c>
      <c r="D1456" t="s">
        <v>23716</v>
      </c>
      <c r="F1456" t="s">
        <v>23757</v>
      </c>
      <c r="G1456" t="s">
        <v>25191</v>
      </c>
      <c r="I1456" t="s">
        <v>37303</v>
      </c>
      <c r="J1456" t="s">
        <v>41620</v>
      </c>
      <c r="M1456" t="s">
        <v>50915</v>
      </c>
      <c r="N1456" t="s">
        <v>50918</v>
      </c>
      <c r="O1456" t="s">
        <v>50926</v>
      </c>
      <c r="P1456" t="s">
        <v>52109</v>
      </c>
      <c r="Q1456" t="s">
        <v>58610</v>
      </c>
      <c r="R1456" t="s">
        <v>59009</v>
      </c>
      <c r="T1456" t="s">
        <v>67370</v>
      </c>
      <c r="U1456" t="s">
        <v>72757</v>
      </c>
      <c r="X1456" t="s">
        <v>23634</v>
      </c>
      <c r="Y1456" t="s">
        <v>74116</v>
      </c>
      <c r="Z1456" t="s">
        <v>74124</v>
      </c>
      <c r="AA1456" s="2">
        <v>46060</v>
      </c>
      <c r="AC1456" t="s">
        <v>74127</v>
      </c>
      <c r="AF1456" s="2">
        <v>46060</v>
      </c>
      <c r="AG1456" t="s">
        <v>74148</v>
      </c>
    </row>
    <row r="1457" spans="1:33">
      <c r="A1457" t="s">
        <v>1491</v>
      </c>
      <c r="B1457" t="s">
        <v>8799</v>
      </c>
      <c r="C1457" t="s">
        <v>17863</v>
      </c>
      <c r="D1457" t="s">
        <v>23716</v>
      </c>
      <c r="F1457" t="s">
        <v>23757</v>
      </c>
      <c r="G1457" t="s">
        <v>25192</v>
      </c>
      <c r="J1457" t="s">
        <v>39036</v>
      </c>
      <c r="K1457" t="s">
        <v>43543</v>
      </c>
      <c r="L1457" s="2">
        <v>26665</v>
      </c>
      <c r="M1457" t="s">
        <v>50915</v>
      </c>
      <c r="O1457" t="s">
        <v>50926</v>
      </c>
      <c r="P1457" t="s">
        <v>52110</v>
      </c>
      <c r="Q1457" t="s">
        <v>58611</v>
      </c>
      <c r="T1457" t="s">
        <v>67371</v>
      </c>
      <c r="U1457" t="s">
        <v>72763</v>
      </c>
      <c r="X1457" t="s">
        <v>23634</v>
      </c>
      <c r="Y1457" t="s">
        <v>74116</v>
      </c>
      <c r="Z1457" t="s">
        <v>74124</v>
      </c>
      <c r="AA1457" s="2">
        <v>46060</v>
      </c>
      <c r="AC1457" t="s">
        <v>74127</v>
      </c>
      <c r="AF1457" s="2">
        <v>46060</v>
      </c>
      <c r="AG1457" t="s">
        <v>74228</v>
      </c>
    </row>
    <row r="1458" spans="1:33">
      <c r="A1458" t="s">
        <v>1492</v>
      </c>
      <c r="B1458" t="s">
        <v>8800</v>
      </c>
      <c r="C1458" t="s">
        <v>17864</v>
      </c>
      <c r="D1458" t="s">
        <v>23716</v>
      </c>
      <c r="F1458" t="s">
        <v>23757</v>
      </c>
      <c r="G1458" t="s">
        <v>25193</v>
      </c>
      <c r="I1458" t="s">
        <v>37301</v>
      </c>
      <c r="K1458" t="s">
        <v>43544</v>
      </c>
      <c r="L1458" s="2">
        <v>15523</v>
      </c>
      <c r="M1458" t="s">
        <v>50916</v>
      </c>
      <c r="O1458" t="s">
        <v>50926</v>
      </c>
      <c r="P1458" t="s">
        <v>52111</v>
      </c>
      <c r="Q1458" t="s">
        <v>58612</v>
      </c>
      <c r="T1458" t="s">
        <v>67372</v>
      </c>
      <c r="U1458" t="s">
        <v>72763</v>
      </c>
      <c r="X1458" t="s">
        <v>23634</v>
      </c>
      <c r="Y1458" t="s">
        <v>74116</v>
      </c>
      <c r="Z1458" t="s">
        <v>74125</v>
      </c>
      <c r="AA1458" s="2">
        <v>46060</v>
      </c>
      <c r="AC1458" t="s">
        <v>74127</v>
      </c>
      <c r="AF1458" s="2">
        <v>46060</v>
      </c>
      <c r="AG1458" t="s">
        <v>74146</v>
      </c>
    </row>
    <row r="1459" spans="1:33">
      <c r="A1459" t="s">
        <v>1493</v>
      </c>
      <c r="B1459" t="s">
        <v>8801</v>
      </c>
      <c r="C1459" t="s">
        <v>17865</v>
      </c>
      <c r="D1459" t="s">
        <v>23716</v>
      </c>
      <c r="F1459" t="s">
        <v>23757</v>
      </c>
      <c r="G1459" t="s">
        <v>25194</v>
      </c>
      <c r="I1459" t="s">
        <v>37304</v>
      </c>
      <c r="K1459" t="s">
        <v>43545</v>
      </c>
      <c r="L1459" s="2">
        <v>18662</v>
      </c>
      <c r="M1459" t="s">
        <v>50916</v>
      </c>
      <c r="O1459" t="s">
        <v>50926</v>
      </c>
      <c r="P1459" t="s">
        <v>52112</v>
      </c>
      <c r="Q1459" t="s">
        <v>58613</v>
      </c>
      <c r="R1459" t="s">
        <v>61927</v>
      </c>
      <c r="T1459" t="s">
        <v>67373</v>
      </c>
      <c r="U1459" t="s">
        <v>72763</v>
      </c>
      <c r="X1459" t="s">
        <v>23634</v>
      </c>
      <c r="Y1459" t="s">
        <v>74116</v>
      </c>
      <c r="Z1459" t="s">
        <v>74125</v>
      </c>
      <c r="AA1459" s="2">
        <v>46060</v>
      </c>
      <c r="AC1459" t="s">
        <v>74127</v>
      </c>
      <c r="AF1459" s="2">
        <v>46060</v>
      </c>
      <c r="AG1459" t="s">
        <v>74127</v>
      </c>
    </row>
    <row r="1460" spans="1:33">
      <c r="A1460" t="s">
        <v>1494</v>
      </c>
      <c r="B1460" t="s">
        <v>8802</v>
      </c>
      <c r="C1460" t="s">
        <v>17866</v>
      </c>
      <c r="D1460" t="s">
        <v>23716</v>
      </c>
      <c r="F1460" t="s">
        <v>23757</v>
      </c>
      <c r="G1460" t="s">
        <v>25195</v>
      </c>
      <c r="I1460" t="s">
        <v>37305</v>
      </c>
      <c r="K1460" t="s">
        <v>43546</v>
      </c>
      <c r="L1460" s="2">
        <v>21316</v>
      </c>
      <c r="M1460" t="s">
        <v>50916</v>
      </c>
      <c r="N1460" t="s">
        <v>50920</v>
      </c>
      <c r="O1460" t="s">
        <v>50926</v>
      </c>
      <c r="P1460" t="s">
        <v>52113</v>
      </c>
      <c r="Q1460" t="s">
        <v>58614</v>
      </c>
      <c r="R1460" t="s">
        <v>62339</v>
      </c>
      <c r="T1460" t="s">
        <v>67374</v>
      </c>
      <c r="U1460" t="s">
        <v>72757</v>
      </c>
      <c r="X1460" t="s">
        <v>23634</v>
      </c>
      <c r="Y1460" t="s">
        <v>74116</v>
      </c>
      <c r="AA1460" s="2">
        <v>46060</v>
      </c>
      <c r="AC1460" t="s">
        <v>74127</v>
      </c>
      <c r="AF1460" s="2">
        <v>46060</v>
      </c>
      <c r="AG1460" t="s">
        <v>74127</v>
      </c>
    </row>
    <row r="1461" spans="1:33">
      <c r="A1461" t="s">
        <v>1495</v>
      </c>
      <c r="B1461" t="s">
        <v>8803</v>
      </c>
      <c r="C1461" t="s">
        <v>17867</v>
      </c>
      <c r="D1461" t="s">
        <v>23716</v>
      </c>
      <c r="F1461" t="s">
        <v>23757</v>
      </c>
      <c r="G1461" t="s">
        <v>25196</v>
      </c>
      <c r="I1461" t="s">
        <v>37306</v>
      </c>
      <c r="M1461" t="s">
        <v>50916</v>
      </c>
      <c r="O1461" t="s">
        <v>50926</v>
      </c>
      <c r="P1461" t="s">
        <v>52114</v>
      </c>
      <c r="Q1461" t="s">
        <v>58615</v>
      </c>
      <c r="T1461" t="s">
        <v>67375</v>
      </c>
      <c r="U1461" t="s">
        <v>72757</v>
      </c>
      <c r="X1461" t="s">
        <v>23634</v>
      </c>
      <c r="Y1461" t="s">
        <v>74116</v>
      </c>
      <c r="AA1461" s="2">
        <v>46060</v>
      </c>
      <c r="AC1461" t="s">
        <v>74127</v>
      </c>
      <c r="AF1461" s="2">
        <v>46060</v>
      </c>
      <c r="AG1461" t="s">
        <v>74127</v>
      </c>
    </row>
    <row r="1462" spans="1:33">
      <c r="A1462" t="s">
        <v>1496</v>
      </c>
      <c r="B1462" t="s">
        <v>8804</v>
      </c>
      <c r="C1462" t="s">
        <v>17868</v>
      </c>
      <c r="D1462" t="s">
        <v>23716</v>
      </c>
      <c r="F1462" t="s">
        <v>23757</v>
      </c>
      <c r="G1462" t="s">
        <v>25197</v>
      </c>
      <c r="I1462" t="s">
        <v>37307</v>
      </c>
      <c r="M1462" t="s">
        <v>50916</v>
      </c>
      <c r="O1462" t="s">
        <v>50926</v>
      </c>
      <c r="Q1462" t="s">
        <v>58616</v>
      </c>
      <c r="T1462" t="s">
        <v>67376</v>
      </c>
      <c r="U1462" t="s">
        <v>72782</v>
      </c>
      <c r="X1462" t="s">
        <v>23634</v>
      </c>
      <c r="Y1462" t="s">
        <v>74116</v>
      </c>
      <c r="AA1462" s="2">
        <v>46060</v>
      </c>
      <c r="AC1462" t="s">
        <v>74127</v>
      </c>
      <c r="AF1462" s="2">
        <v>46060</v>
      </c>
      <c r="AG1462" t="s">
        <v>74127</v>
      </c>
    </row>
    <row r="1463" spans="1:33">
      <c r="A1463" t="s">
        <v>1497</v>
      </c>
      <c r="B1463" t="s">
        <v>8805</v>
      </c>
      <c r="C1463" t="s">
        <v>17869</v>
      </c>
      <c r="D1463" t="s">
        <v>23716</v>
      </c>
      <c r="F1463" t="s">
        <v>23757</v>
      </c>
      <c r="G1463" t="s">
        <v>25198</v>
      </c>
      <c r="I1463" t="s">
        <v>37308</v>
      </c>
      <c r="J1463" t="s">
        <v>41621</v>
      </c>
      <c r="K1463" t="s">
        <v>43547</v>
      </c>
      <c r="L1463" s="2">
        <v>17203</v>
      </c>
      <c r="M1463" t="s">
        <v>50915</v>
      </c>
      <c r="N1463" t="s">
        <v>50921</v>
      </c>
      <c r="O1463" t="s">
        <v>50926</v>
      </c>
      <c r="P1463" t="s">
        <v>52115</v>
      </c>
      <c r="Q1463" t="s">
        <v>58617</v>
      </c>
      <c r="R1463" t="s">
        <v>62340</v>
      </c>
      <c r="T1463" t="s">
        <v>67377</v>
      </c>
      <c r="U1463" t="s">
        <v>72757</v>
      </c>
      <c r="X1463" t="s">
        <v>23634</v>
      </c>
      <c r="Y1463" t="s">
        <v>74116</v>
      </c>
      <c r="Z1463" t="s">
        <v>74124</v>
      </c>
      <c r="AC1463" t="s">
        <v>74127</v>
      </c>
    </row>
    <row r="1464" spans="1:33">
      <c r="A1464" t="s">
        <v>1498</v>
      </c>
      <c r="B1464" t="s">
        <v>8806</v>
      </c>
      <c r="C1464" t="s">
        <v>17870</v>
      </c>
      <c r="D1464" t="s">
        <v>23716</v>
      </c>
      <c r="F1464" t="s">
        <v>23757</v>
      </c>
      <c r="G1464" t="s">
        <v>25199</v>
      </c>
      <c r="J1464" t="s">
        <v>41622</v>
      </c>
      <c r="M1464" t="s">
        <v>50915</v>
      </c>
      <c r="O1464" t="s">
        <v>50926</v>
      </c>
      <c r="Q1464" t="s">
        <v>58618</v>
      </c>
      <c r="R1464" t="s">
        <v>62341</v>
      </c>
      <c r="T1464" t="s">
        <v>67378</v>
      </c>
      <c r="U1464" t="s">
        <v>72757</v>
      </c>
      <c r="X1464" t="s">
        <v>23634</v>
      </c>
      <c r="Y1464" t="s">
        <v>74116</v>
      </c>
      <c r="Z1464" t="s">
        <v>74124</v>
      </c>
      <c r="AC1464" t="s">
        <v>74127</v>
      </c>
    </row>
    <row r="1465" spans="1:33">
      <c r="A1465" t="s">
        <v>1499</v>
      </c>
      <c r="B1465" t="s">
        <v>8807</v>
      </c>
      <c r="C1465" t="s">
        <v>17871</v>
      </c>
      <c r="D1465" t="s">
        <v>23716</v>
      </c>
      <c r="F1465" t="s">
        <v>23757</v>
      </c>
      <c r="G1465" t="s">
        <v>25200</v>
      </c>
      <c r="I1465" t="s">
        <v>36380</v>
      </c>
      <c r="K1465" t="s">
        <v>43548</v>
      </c>
      <c r="L1465" s="2">
        <v>23003</v>
      </c>
      <c r="M1465" t="s">
        <v>50916</v>
      </c>
      <c r="N1465" t="s">
        <v>50921</v>
      </c>
      <c r="O1465" t="s">
        <v>50926</v>
      </c>
      <c r="P1465" t="s">
        <v>52116</v>
      </c>
      <c r="Q1465" t="s">
        <v>58619</v>
      </c>
      <c r="R1465" t="s">
        <v>62342</v>
      </c>
      <c r="S1465" t="s">
        <v>63962</v>
      </c>
      <c r="T1465" t="s">
        <v>67379</v>
      </c>
      <c r="U1465" t="s">
        <v>72763</v>
      </c>
      <c r="X1465" t="s">
        <v>23634</v>
      </c>
      <c r="Y1465" t="s">
        <v>74116</v>
      </c>
      <c r="Z1465" t="s">
        <v>74126</v>
      </c>
      <c r="AA1465" s="2">
        <v>46060</v>
      </c>
      <c r="AC1465" t="s">
        <v>74127</v>
      </c>
      <c r="AF1465" s="2">
        <v>46060</v>
      </c>
      <c r="AG1465" t="s">
        <v>74127</v>
      </c>
    </row>
    <row r="1466" spans="1:33">
      <c r="A1466" t="s">
        <v>1500</v>
      </c>
      <c r="B1466" t="s">
        <v>8808</v>
      </c>
      <c r="C1466" t="s">
        <v>17872</v>
      </c>
      <c r="D1466" t="s">
        <v>23716</v>
      </c>
      <c r="F1466" t="s">
        <v>23757</v>
      </c>
      <c r="G1466" t="s">
        <v>25201</v>
      </c>
      <c r="I1466" t="s">
        <v>37309</v>
      </c>
      <c r="K1466" t="s">
        <v>43549</v>
      </c>
      <c r="L1466" s="2">
        <v>19357</v>
      </c>
      <c r="M1466" t="s">
        <v>50916</v>
      </c>
      <c r="O1466" t="s">
        <v>50926</v>
      </c>
      <c r="Q1466" t="s">
        <v>58620</v>
      </c>
      <c r="R1466" t="s">
        <v>62343</v>
      </c>
      <c r="T1466" t="s">
        <v>67380</v>
      </c>
      <c r="U1466" t="s">
        <v>72757</v>
      </c>
      <c r="X1466" t="s">
        <v>23634</v>
      </c>
      <c r="Y1466" t="s">
        <v>74116</v>
      </c>
      <c r="Z1466" t="s">
        <v>74125</v>
      </c>
      <c r="AA1466" s="2">
        <v>46060</v>
      </c>
      <c r="AC1466" t="s">
        <v>74127</v>
      </c>
      <c r="AF1466" s="2">
        <v>46060</v>
      </c>
      <c r="AG1466" t="s">
        <v>74127</v>
      </c>
    </row>
    <row r="1467" spans="1:33">
      <c r="A1467" t="s">
        <v>1501</v>
      </c>
      <c r="B1467" t="s">
        <v>8809</v>
      </c>
      <c r="C1467" t="s">
        <v>17873</v>
      </c>
      <c r="D1467" t="s">
        <v>23716</v>
      </c>
      <c r="F1467" t="s">
        <v>23757</v>
      </c>
      <c r="G1467" t="s">
        <v>25202</v>
      </c>
      <c r="I1467" t="s">
        <v>36678</v>
      </c>
      <c r="K1467" t="s">
        <v>43550</v>
      </c>
      <c r="L1467" s="2">
        <v>23325</v>
      </c>
      <c r="M1467" t="s">
        <v>50916</v>
      </c>
      <c r="N1467" t="s">
        <v>50919</v>
      </c>
      <c r="O1467" t="s">
        <v>50926</v>
      </c>
      <c r="P1467" t="s">
        <v>52117</v>
      </c>
      <c r="Q1467" t="s">
        <v>58621</v>
      </c>
      <c r="R1467" t="s">
        <v>62344</v>
      </c>
      <c r="S1467" t="s">
        <v>63963</v>
      </c>
      <c r="T1467" t="s">
        <v>67381</v>
      </c>
      <c r="U1467" t="s">
        <v>72763</v>
      </c>
      <c r="X1467" t="s">
        <v>23634</v>
      </c>
      <c r="Y1467" t="s">
        <v>74116</v>
      </c>
      <c r="Z1467" t="s">
        <v>74126</v>
      </c>
      <c r="AA1467" s="2">
        <v>46060</v>
      </c>
      <c r="AC1467" t="s">
        <v>74127</v>
      </c>
      <c r="AF1467" s="2">
        <v>46060</v>
      </c>
      <c r="AG1467" t="s">
        <v>74127</v>
      </c>
    </row>
    <row r="1468" spans="1:33">
      <c r="A1468" t="s">
        <v>1502</v>
      </c>
      <c r="B1468" t="s">
        <v>8810</v>
      </c>
      <c r="C1468" t="s">
        <v>17874</v>
      </c>
      <c r="D1468" t="s">
        <v>23716</v>
      </c>
      <c r="F1468" t="s">
        <v>23757</v>
      </c>
      <c r="G1468" t="s">
        <v>25203</v>
      </c>
      <c r="I1468" t="s">
        <v>37310</v>
      </c>
      <c r="K1468" t="s">
        <v>43551</v>
      </c>
      <c r="L1468" s="2">
        <v>20672</v>
      </c>
      <c r="M1468" t="s">
        <v>50916</v>
      </c>
      <c r="N1468" t="s">
        <v>50921</v>
      </c>
      <c r="O1468" t="s">
        <v>50926</v>
      </c>
      <c r="P1468" t="s">
        <v>52118</v>
      </c>
      <c r="Q1468" t="s">
        <v>58622</v>
      </c>
      <c r="R1468" t="s">
        <v>62345</v>
      </c>
      <c r="S1468" t="s">
        <v>63964</v>
      </c>
      <c r="T1468" t="s">
        <v>67382</v>
      </c>
      <c r="U1468" t="s">
        <v>72757</v>
      </c>
      <c r="X1468" t="s">
        <v>23634</v>
      </c>
      <c r="Y1468" t="s">
        <v>74116</v>
      </c>
      <c r="Z1468" t="s">
        <v>74125</v>
      </c>
      <c r="AA1468" s="2">
        <v>46060</v>
      </c>
      <c r="AC1468" t="s">
        <v>74127</v>
      </c>
      <c r="AF1468" s="2">
        <v>46060</v>
      </c>
      <c r="AG1468" t="s">
        <v>74127</v>
      </c>
    </row>
    <row r="1469" spans="1:33">
      <c r="A1469" t="s">
        <v>1503</v>
      </c>
      <c r="B1469" t="s">
        <v>8811</v>
      </c>
      <c r="C1469" t="s">
        <v>17875</v>
      </c>
      <c r="D1469" t="s">
        <v>23716</v>
      </c>
      <c r="F1469" t="s">
        <v>23757</v>
      </c>
      <c r="G1469" t="s">
        <v>25204</v>
      </c>
      <c r="I1469" t="s">
        <v>37311</v>
      </c>
      <c r="K1469" t="s">
        <v>43552</v>
      </c>
      <c r="L1469" s="2">
        <v>21240</v>
      </c>
      <c r="M1469" t="s">
        <v>50916</v>
      </c>
      <c r="N1469" t="s">
        <v>50921</v>
      </c>
      <c r="O1469" t="s">
        <v>50926</v>
      </c>
      <c r="P1469" t="s">
        <v>52119</v>
      </c>
      <c r="Q1469" t="s">
        <v>58623</v>
      </c>
      <c r="R1469" t="s">
        <v>62346</v>
      </c>
      <c r="S1469" t="s">
        <v>63965</v>
      </c>
      <c r="T1469" t="s">
        <v>67383</v>
      </c>
      <c r="U1469" t="s">
        <v>72757</v>
      </c>
      <c r="X1469" t="s">
        <v>23634</v>
      </c>
      <c r="Y1469" t="s">
        <v>74116</v>
      </c>
      <c r="Z1469" t="s">
        <v>74125</v>
      </c>
      <c r="AC1469" t="s">
        <v>74127</v>
      </c>
    </row>
    <row r="1470" spans="1:33">
      <c r="A1470" t="s">
        <v>1504</v>
      </c>
      <c r="B1470" t="s">
        <v>8812</v>
      </c>
      <c r="C1470" t="s">
        <v>17876</v>
      </c>
      <c r="D1470" t="s">
        <v>23716</v>
      </c>
      <c r="F1470" t="s">
        <v>23757</v>
      </c>
      <c r="G1470" t="s">
        <v>25205</v>
      </c>
      <c r="I1470" t="s">
        <v>37312</v>
      </c>
      <c r="M1470" t="s">
        <v>50916</v>
      </c>
      <c r="O1470" t="s">
        <v>50926</v>
      </c>
      <c r="P1470" t="s">
        <v>52120</v>
      </c>
      <c r="Q1470" t="s">
        <v>58624</v>
      </c>
      <c r="R1470" t="s">
        <v>62347</v>
      </c>
      <c r="T1470" t="s">
        <v>67384</v>
      </c>
      <c r="U1470" t="s">
        <v>72757</v>
      </c>
      <c r="X1470" t="s">
        <v>23634</v>
      </c>
      <c r="Y1470" t="s">
        <v>74116</v>
      </c>
      <c r="AA1470" s="2">
        <v>46060</v>
      </c>
      <c r="AC1470" t="s">
        <v>74127</v>
      </c>
      <c r="AF1470" s="2">
        <v>46060</v>
      </c>
      <c r="AG1470" t="s">
        <v>74127</v>
      </c>
    </row>
    <row r="1471" spans="1:33">
      <c r="A1471" t="s">
        <v>1505</v>
      </c>
      <c r="B1471" t="s">
        <v>8813</v>
      </c>
      <c r="C1471" t="s">
        <v>17877</v>
      </c>
      <c r="D1471" t="s">
        <v>23716</v>
      </c>
      <c r="F1471" t="s">
        <v>23757</v>
      </c>
      <c r="G1471" t="s">
        <v>25206</v>
      </c>
      <c r="I1471" t="s">
        <v>35294</v>
      </c>
      <c r="K1471" t="s">
        <v>43553</v>
      </c>
      <c r="L1471" s="2">
        <v>24797</v>
      </c>
      <c r="M1471" t="s">
        <v>50916</v>
      </c>
      <c r="N1471" t="s">
        <v>50921</v>
      </c>
      <c r="O1471" t="s">
        <v>50926</v>
      </c>
      <c r="P1471" t="s">
        <v>52121</v>
      </c>
      <c r="Q1471" t="s">
        <v>58625</v>
      </c>
      <c r="R1471" t="s">
        <v>62348</v>
      </c>
      <c r="T1471" t="s">
        <v>67385</v>
      </c>
      <c r="U1471" t="s">
        <v>72757</v>
      </c>
      <c r="X1471" t="s">
        <v>23634</v>
      </c>
      <c r="Y1471" t="s">
        <v>74116</v>
      </c>
      <c r="AA1471" s="2">
        <v>46060</v>
      </c>
      <c r="AC1471" t="s">
        <v>74127</v>
      </c>
      <c r="AF1471" s="2">
        <v>46060</v>
      </c>
      <c r="AG1471" t="s">
        <v>74127</v>
      </c>
    </row>
    <row r="1472" spans="1:33">
      <c r="A1472" t="s">
        <v>1506</v>
      </c>
      <c r="B1472" t="s">
        <v>8814</v>
      </c>
      <c r="C1472" t="s">
        <v>17878</v>
      </c>
      <c r="D1472" t="s">
        <v>23716</v>
      </c>
      <c r="F1472" t="s">
        <v>23757</v>
      </c>
      <c r="G1472" t="s">
        <v>25207</v>
      </c>
      <c r="I1472" t="s">
        <v>37313</v>
      </c>
      <c r="K1472" t="s">
        <v>43554</v>
      </c>
      <c r="L1472" s="2">
        <v>29011</v>
      </c>
      <c r="M1472" t="s">
        <v>50916</v>
      </c>
      <c r="O1472" t="s">
        <v>50926</v>
      </c>
      <c r="P1472" t="s">
        <v>52122</v>
      </c>
      <c r="T1472" t="s">
        <v>67386</v>
      </c>
      <c r="U1472" t="s">
        <v>72757</v>
      </c>
      <c r="X1472" t="s">
        <v>23634</v>
      </c>
      <c r="Y1472" t="s">
        <v>74116</v>
      </c>
      <c r="AA1472" s="2">
        <v>46060</v>
      </c>
      <c r="AC1472" t="s">
        <v>74127</v>
      </c>
      <c r="AF1472" s="2">
        <v>46060</v>
      </c>
      <c r="AG1472" t="s">
        <v>74127</v>
      </c>
    </row>
    <row r="1473" spans="1:33">
      <c r="A1473" t="s">
        <v>1507</v>
      </c>
      <c r="B1473" t="s">
        <v>8815</v>
      </c>
      <c r="C1473" t="s">
        <v>17879</v>
      </c>
      <c r="D1473" t="s">
        <v>23716</v>
      </c>
      <c r="F1473" t="s">
        <v>23757</v>
      </c>
      <c r="G1473" t="s">
        <v>25208</v>
      </c>
      <c r="I1473" t="s">
        <v>37314</v>
      </c>
      <c r="K1473" t="s">
        <v>43555</v>
      </c>
      <c r="L1473" s="2">
        <v>20924</v>
      </c>
      <c r="M1473" t="s">
        <v>50916</v>
      </c>
      <c r="O1473" t="s">
        <v>50926</v>
      </c>
      <c r="Q1473" t="s">
        <v>58626</v>
      </c>
      <c r="T1473" t="s">
        <v>67387</v>
      </c>
      <c r="U1473" t="s">
        <v>72757</v>
      </c>
      <c r="X1473" t="s">
        <v>23634</v>
      </c>
      <c r="Y1473" t="s">
        <v>74116</v>
      </c>
      <c r="Z1473" t="s">
        <v>74125</v>
      </c>
      <c r="AA1473" s="2">
        <v>46060</v>
      </c>
      <c r="AC1473" t="s">
        <v>74127</v>
      </c>
      <c r="AF1473" s="2">
        <v>46060</v>
      </c>
      <c r="AG1473" t="s">
        <v>74127</v>
      </c>
    </row>
    <row r="1474" spans="1:33">
      <c r="A1474" t="s">
        <v>1508</v>
      </c>
      <c r="B1474" t="s">
        <v>8816</v>
      </c>
      <c r="C1474" t="s">
        <v>17880</v>
      </c>
      <c r="D1474" t="s">
        <v>23716</v>
      </c>
      <c r="F1474" t="s">
        <v>23757</v>
      </c>
      <c r="G1474" t="s">
        <v>25209</v>
      </c>
      <c r="I1474" t="s">
        <v>31836</v>
      </c>
      <c r="M1474" t="s">
        <v>50916</v>
      </c>
      <c r="O1474" t="s">
        <v>50926</v>
      </c>
      <c r="P1474" t="s">
        <v>52123</v>
      </c>
      <c r="Q1474" t="s">
        <v>58627</v>
      </c>
      <c r="R1474" t="s">
        <v>62349</v>
      </c>
      <c r="T1474" t="s">
        <v>67388</v>
      </c>
      <c r="U1474" t="s">
        <v>72757</v>
      </c>
      <c r="X1474" t="s">
        <v>23634</v>
      </c>
      <c r="Y1474" t="s">
        <v>74116</v>
      </c>
      <c r="AA1474" s="2">
        <v>46060</v>
      </c>
      <c r="AC1474" t="s">
        <v>74127</v>
      </c>
      <c r="AF1474" s="2">
        <v>46060</v>
      </c>
      <c r="AG1474" t="s">
        <v>74127</v>
      </c>
    </row>
    <row r="1475" spans="1:33">
      <c r="A1475" t="s">
        <v>1509</v>
      </c>
      <c r="B1475" t="s">
        <v>8817</v>
      </c>
      <c r="C1475" t="s">
        <v>17881</v>
      </c>
      <c r="D1475" t="s">
        <v>23716</v>
      </c>
      <c r="F1475" t="s">
        <v>23757</v>
      </c>
      <c r="G1475" t="s">
        <v>24869</v>
      </c>
      <c r="I1475" t="s">
        <v>34019</v>
      </c>
      <c r="K1475" t="s">
        <v>43556</v>
      </c>
      <c r="L1475" s="2">
        <v>20382</v>
      </c>
      <c r="M1475" t="s">
        <v>50916</v>
      </c>
      <c r="O1475" t="s">
        <v>50926</v>
      </c>
      <c r="P1475" t="s">
        <v>52124</v>
      </c>
      <c r="Q1475" t="s">
        <v>58628</v>
      </c>
      <c r="T1475" t="s">
        <v>67389</v>
      </c>
      <c r="U1475" t="s">
        <v>72757</v>
      </c>
      <c r="X1475" t="s">
        <v>23634</v>
      </c>
      <c r="Y1475" t="s">
        <v>74116</v>
      </c>
      <c r="Z1475" t="s">
        <v>74125</v>
      </c>
      <c r="AA1475" s="2">
        <v>46060</v>
      </c>
      <c r="AC1475" t="s">
        <v>74127</v>
      </c>
      <c r="AF1475" s="2">
        <v>46060</v>
      </c>
      <c r="AG1475" t="s">
        <v>74127</v>
      </c>
    </row>
    <row r="1476" spans="1:33">
      <c r="A1476" t="s">
        <v>1510</v>
      </c>
      <c r="B1476" t="s">
        <v>8818</v>
      </c>
      <c r="C1476" t="s">
        <v>17882</v>
      </c>
      <c r="D1476" t="s">
        <v>23716</v>
      </c>
      <c r="F1476" t="s">
        <v>23757</v>
      </c>
      <c r="G1476" t="s">
        <v>25210</v>
      </c>
      <c r="I1476" t="s">
        <v>37315</v>
      </c>
      <c r="K1476" t="s">
        <v>43557</v>
      </c>
      <c r="L1476" s="2">
        <v>23191</v>
      </c>
      <c r="M1476" t="s">
        <v>50916</v>
      </c>
      <c r="N1476" t="s">
        <v>50919</v>
      </c>
      <c r="O1476" t="s">
        <v>50926</v>
      </c>
      <c r="P1476" t="s">
        <v>52125</v>
      </c>
      <c r="Q1476" t="s">
        <v>58629</v>
      </c>
      <c r="R1476" t="s">
        <v>62350</v>
      </c>
      <c r="S1476" t="s">
        <v>63966</v>
      </c>
      <c r="T1476" t="s">
        <v>67390</v>
      </c>
      <c r="U1476" t="s">
        <v>72757</v>
      </c>
      <c r="X1476" t="s">
        <v>23634</v>
      </c>
      <c r="Y1476" t="s">
        <v>74116</v>
      </c>
      <c r="AA1476" s="2">
        <v>46060</v>
      </c>
      <c r="AC1476" t="s">
        <v>74127</v>
      </c>
      <c r="AF1476" s="2">
        <v>46060</v>
      </c>
      <c r="AG1476" t="s">
        <v>74249</v>
      </c>
    </row>
    <row r="1477" spans="1:33">
      <c r="A1477" t="s">
        <v>1511</v>
      </c>
      <c r="B1477" t="s">
        <v>8819</v>
      </c>
      <c r="C1477" t="s">
        <v>17883</v>
      </c>
      <c r="D1477" t="s">
        <v>23716</v>
      </c>
      <c r="F1477" t="s">
        <v>23757</v>
      </c>
      <c r="G1477" t="s">
        <v>24045</v>
      </c>
      <c r="I1477" t="s">
        <v>37316</v>
      </c>
      <c r="K1477" t="s">
        <v>43558</v>
      </c>
      <c r="L1477" s="2">
        <v>24983</v>
      </c>
      <c r="M1477" t="s">
        <v>50916</v>
      </c>
      <c r="N1477" t="s">
        <v>50921</v>
      </c>
      <c r="O1477" t="s">
        <v>50926</v>
      </c>
      <c r="P1477" t="s">
        <v>52126</v>
      </c>
      <c r="R1477" t="s">
        <v>62351</v>
      </c>
      <c r="S1477" t="s">
        <v>63967</v>
      </c>
      <c r="T1477" t="s">
        <v>67391</v>
      </c>
      <c r="U1477" t="s">
        <v>72757</v>
      </c>
      <c r="X1477" t="s">
        <v>23634</v>
      </c>
      <c r="Y1477" t="s">
        <v>74116</v>
      </c>
      <c r="AA1477" s="2">
        <v>46060</v>
      </c>
      <c r="AC1477" t="s">
        <v>74127</v>
      </c>
      <c r="AF1477" s="2">
        <v>46060</v>
      </c>
      <c r="AG1477" t="s">
        <v>74139</v>
      </c>
    </row>
    <row r="1478" spans="1:33">
      <c r="A1478" t="s">
        <v>1512</v>
      </c>
      <c r="B1478" t="s">
        <v>8820</v>
      </c>
      <c r="C1478" t="s">
        <v>17884</v>
      </c>
      <c r="D1478" t="s">
        <v>23716</v>
      </c>
      <c r="F1478" t="s">
        <v>23757</v>
      </c>
      <c r="G1478" t="s">
        <v>25211</v>
      </c>
      <c r="I1478" t="s">
        <v>31321</v>
      </c>
      <c r="K1478" t="s">
        <v>43559</v>
      </c>
      <c r="L1478" s="2">
        <v>16973</v>
      </c>
      <c r="M1478" t="s">
        <v>50916</v>
      </c>
      <c r="N1478" t="s">
        <v>50921</v>
      </c>
      <c r="O1478" t="s">
        <v>50926</v>
      </c>
      <c r="P1478" t="s">
        <v>52127</v>
      </c>
      <c r="R1478" t="s">
        <v>62352</v>
      </c>
      <c r="T1478" t="s">
        <v>67392</v>
      </c>
      <c r="U1478" t="s">
        <v>72757</v>
      </c>
      <c r="X1478" t="s">
        <v>23634</v>
      </c>
      <c r="Y1478" t="s">
        <v>74116</v>
      </c>
      <c r="Z1478" t="s">
        <v>74125</v>
      </c>
      <c r="AA1478" s="2">
        <v>46060</v>
      </c>
      <c r="AC1478" t="s">
        <v>74127</v>
      </c>
      <c r="AF1478" s="2">
        <v>46060</v>
      </c>
      <c r="AG1478" t="s">
        <v>74127</v>
      </c>
    </row>
    <row r="1479" spans="1:33">
      <c r="A1479" t="s">
        <v>1513</v>
      </c>
      <c r="B1479" t="s">
        <v>8821</v>
      </c>
      <c r="C1479" t="s">
        <v>17885</v>
      </c>
      <c r="D1479" t="s">
        <v>23716</v>
      </c>
      <c r="F1479" t="s">
        <v>23757</v>
      </c>
      <c r="G1479" t="s">
        <v>25212</v>
      </c>
      <c r="I1479" t="s">
        <v>37317</v>
      </c>
      <c r="K1479" t="s">
        <v>43560</v>
      </c>
      <c r="L1479" s="2">
        <v>22681</v>
      </c>
      <c r="M1479" t="s">
        <v>50916</v>
      </c>
      <c r="N1479" t="s">
        <v>50921</v>
      </c>
      <c r="O1479" t="s">
        <v>50926</v>
      </c>
      <c r="P1479" t="s">
        <v>52128</v>
      </c>
      <c r="Q1479" t="s">
        <v>58630</v>
      </c>
      <c r="R1479" t="s">
        <v>62353</v>
      </c>
      <c r="S1479" t="s">
        <v>63968</v>
      </c>
      <c r="T1479" t="s">
        <v>67393</v>
      </c>
      <c r="U1479" t="s">
        <v>72758</v>
      </c>
      <c r="X1479" t="s">
        <v>23634</v>
      </c>
      <c r="Y1479" t="s">
        <v>74116</v>
      </c>
      <c r="Z1479" t="s">
        <v>74126</v>
      </c>
      <c r="AA1479" s="2">
        <v>46060</v>
      </c>
      <c r="AC1479" t="s">
        <v>74127</v>
      </c>
      <c r="AF1479" s="2">
        <v>46060</v>
      </c>
      <c r="AG1479" t="s">
        <v>74127</v>
      </c>
    </row>
    <row r="1480" spans="1:33">
      <c r="A1480" t="s">
        <v>1514</v>
      </c>
      <c r="B1480" t="s">
        <v>8822</v>
      </c>
      <c r="C1480" t="s">
        <v>17886</v>
      </c>
      <c r="D1480" t="s">
        <v>23716</v>
      </c>
      <c r="F1480" t="s">
        <v>23757</v>
      </c>
      <c r="G1480" t="s">
        <v>25213</v>
      </c>
      <c r="I1480" t="s">
        <v>37318</v>
      </c>
      <c r="K1480" t="s">
        <v>43561</v>
      </c>
      <c r="L1480" s="2">
        <v>14719</v>
      </c>
      <c r="M1480" t="s">
        <v>50916</v>
      </c>
      <c r="N1480" t="s">
        <v>50921</v>
      </c>
      <c r="O1480" t="s">
        <v>50926</v>
      </c>
      <c r="P1480" t="s">
        <v>52129</v>
      </c>
      <c r="Q1480" t="s">
        <v>58631</v>
      </c>
      <c r="R1480" t="s">
        <v>62335</v>
      </c>
      <c r="T1480" t="s">
        <v>67394</v>
      </c>
      <c r="U1480" t="s">
        <v>72758</v>
      </c>
      <c r="X1480" t="s">
        <v>23634</v>
      </c>
      <c r="Y1480" t="s">
        <v>74116</v>
      </c>
      <c r="Z1480" t="s">
        <v>74126</v>
      </c>
      <c r="AC1480" t="s">
        <v>74127</v>
      </c>
    </row>
    <row r="1481" spans="1:33">
      <c r="A1481" t="s">
        <v>1515</v>
      </c>
      <c r="B1481" t="s">
        <v>8823</v>
      </c>
      <c r="C1481" t="s">
        <v>17887</v>
      </c>
      <c r="D1481" t="s">
        <v>23716</v>
      </c>
      <c r="F1481" t="s">
        <v>23757</v>
      </c>
      <c r="G1481" t="s">
        <v>25214</v>
      </c>
      <c r="I1481" t="s">
        <v>37319</v>
      </c>
      <c r="K1481" t="s">
        <v>43562</v>
      </c>
      <c r="L1481" s="2">
        <v>22375</v>
      </c>
      <c r="M1481" t="s">
        <v>50916</v>
      </c>
      <c r="N1481" t="s">
        <v>50920</v>
      </c>
      <c r="O1481" t="s">
        <v>50926</v>
      </c>
      <c r="P1481" t="s">
        <v>52130</v>
      </c>
      <c r="Q1481" t="s">
        <v>58632</v>
      </c>
      <c r="R1481" t="s">
        <v>62354</v>
      </c>
      <c r="S1481" t="s">
        <v>63969</v>
      </c>
      <c r="T1481" t="s">
        <v>67395</v>
      </c>
      <c r="U1481" t="s">
        <v>72757</v>
      </c>
      <c r="X1481" t="s">
        <v>23634</v>
      </c>
      <c r="Y1481" t="s">
        <v>74116</v>
      </c>
      <c r="Z1481" t="s">
        <v>74126</v>
      </c>
      <c r="AA1481" s="2">
        <v>46060</v>
      </c>
      <c r="AC1481" t="s">
        <v>74127</v>
      </c>
      <c r="AF1481" s="2">
        <v>46060</v>
      </c>
      <c r="AG1481" t="s">
        <v>74127</v>
      </c>
    </row>
    <row r="1482" spans="1:33">
      <c r="A1482" t="s">
        <v>1516</v>
      </c>
      <c r="B1482" t="s">
        <v>8824</v>
      </c>
      <c r="C1482" t="s">
        <v>17888</v>
      </c>
      <c r="D1482" t="s">
        <v>23716</v>
      </c>
      <c r="F1482" t="s">
        <v>23757</v>
      </c>
      <c r="G1482" t="s">
        <v>25215</v>
      </c>
      <c r="I1482" t="s">
        <v>37320</v>
      </c>
      <c r="K1482" t="s">
        <v>43563</v>
      </c>
      <c r="L1482" s="2">
        <v>19819</v>
      </c>
      <c r="M1482" t="s">
        <v>50916</v>
      </c>
      <c r="O1482" t="s">
        <v>50926</v>
      </c>
      <c r="P1482" t="s">
        <v>52131</v>
      </c>
      <c r="Q1482" t="s">
        <v>58633</v>
      </c>
      <c r="R1482" t="s">
        <v>62355</v>
      </c>
      <c r="T1482" t="s">
        <v>67396</v>
      </c>
      <c r="U1482" t="s">
        <v>72757</v>
      </c>
      <c r="X1482" t="s">
        <v>23634</v>
      </c>
      <c r="Y1482" t="s">
        <v>74116</v>
      </c>
      <c r="Z1482" t="s">
        <v>74125</v>
      </c>
      <c r="AA1482" s="2">
        <v>46060</v>
      </c>
      <c r="AC1482" t="s">
        <v>74127</v>
      </c>
      <c r="AF1482" s="2">
        <v>46060</v>
      </c>
      <c r="AG1482" t="s">
        <v>74127</v>
      </c>
    </row>
    <row r="1483" spans="1:33">
      <c r="A1483" t="s">
        <v>1517</v>
      </c>
      <c r="B1483" t="s">
        <v>8825</v>
      </c>
      <c r="C1483" t="s">
        <v>17889</v>
      </c>
      <c r="D1483" t="s">
        <v>23716</v>
      </c>
      <c r="F1483" t="s">
        <v>23757</v>
      </c>
      <c r="G1483" t="s">
        <v>25216</v>
      </c>
      <c r="I1483" t="s">
        <v>37321</v>
      </c>
      <c r="K1483" t="s">
        <v>43564</v>
      </c>
      <c r="M1483" t="s">
        <v>50916</v>
      </c>
      <c r="N1483" t="s">
        <v>50921</v>
      </c>
      <c r="O1483" t="s">
        <v>50926</v>
      </c>
      <c r="P1483" t="s">
        <v>52132</v>
      </c>
      <c r="Q1483" t="s">
        <v>58634</v>
      </c>
      <c r="R1483" t="s">
        <v>62356</v>
      </c>
      <c r="T1483" t="s">
        <v>67397</v>
      </c>
      <c r="U1483" t="s">
        <v>72757</v>
      </c>
      <c r="X1483" t="s">
        <v>23634</v>
      </c>
      <c r="Y1483" t="s">
        <v>74116</v>
      </c>
      <c r="AC1483" t="s">
        <v>74127</v>
      </c>
    </row>
    <row r="1484" spans="1:33">
      <c r="A1484" t="s">
        <v>1518</v>
      </c>
      <c r="B1484" t="s">
        <v>8826</v>
      </c>
      <c r="C1484" t="s">
        <v>17890</v>
      </c>
      <c r="D1484" t="s">
        <v>23716</v>
      </c>
      <c r="F1484" t="s">
        <v>23757</v>
      </c>
      <c r="G1484" t="s">
        <v>25217</v>
      </c>
      <c r="I1484" t="s">
        <v>37322</v>
      </c>
      <c r="K1484" t="s">
        <v>43565</v>
      </c>
      <c r="L1484" s="2">
        <v>18327</v>
      </c>
      <c r="M1484" t="s">
        <v>50916</v>
      </c>
      <c r="O1484" t="s">
        <v>50926</v>
      </c>
      <c r="P1484" t="s">
        <v>52133</v>
      </c>
      <c r="Q1484" t="s">
        <v>58635</v>
      </c>
      <c r="R1484" t="s">
        <v>62357</v>
      </c>
      <c r="S1484" t="s">
        <v>63970</v>
      </c>
      <c r="T1484" t="s">
        <v>67398</v>
      </c>
      <c r="U1484" t="s">
        <v>72757</v>
      </c>
      <c r="X1484" t="s">
        <v>23634</v>
      </c>
      <c r="Y1484" t="s">
        <v>74116</v>
      </c>
      <c r="Z1484" t="s">
        <v>74125</v>
      </c>
      <c r="AA1484" s="2">
        <v>46060</v>
      </c>
      <c r="AC1484" t="s">
        <v>74127</v>
      </c>
      <c r="AF1484" s="2">
        <v>46060</v>
      </c>
      <c r="AG1484" t="s">
        <v>74127</v>
      </c>
    </row>
    <row r="1485" spans="1:33">
      <c r="A1485" t="s">
        <v>1519</v>
      </c>
      <c r="B1485" t="s">
        <v>8827</v>
      </c>
      <c r="C1485" t="s">
        <v>17891</v>
      </c>
      <c r="D1485" t="s">
        <v>23716</v>
      </c>
      <c r="F1485" t="s">
        <v>23757</v>
      </c>
      <c r="G1485" t="s">
        <v>25218</v>
      </c>
      <c r="I1485" t="s">
        <v>36787</v>
      </c>
      <c r="K1485" t="s">
        <v>43566</v>
      </c>
      <c r="L1485" s="2">
        <v>19511</v>
      </c>
      <c r="M1485" t="s">
        <v>50916</v>
      </c>
      <c r="O1485" t="s">
        <v>50926</v>
      </c>
      <c r="P1485" t="s">
        <v>52134</v>
      </c>
      <c r="Q1485" t="s">
        <v>58636</v>
      </c>
      <c r="R1485" t="s">
        <v>62358</v>
      </c>
      <c r="T1485" t="s">
        <v>67399</v>
      </c>
      <c r="U1485" t="s">
        <v>72757</v>
      </c>
      <c r="X1485" t="s">
        <v>23634</v>
      </c>
      <c r="Y1485" t="s">
        <v>74116</v>
      </c>
      <c r="Z1485" t="s">
        <v>74125</v>
      </c>
      <c r="AA1485" s="2">
        <v>46060</v>
      </c>
      <c r="AC1485" t="s">
        <v>74127</v>
      </c>
      <c r="AF1485" s="2">
        <v>46060</v>
      </c>
      <c r="AG1485" t="s">
        <v>74152</v>
      </c>
    </row>
    <row r="1486" spans="1:33">
      <c r="A1486" t="s">
        <v>1520</v>
      </c>
      <c r="B1486" t="s">
        <v>8828</v>
      </c>
      <c r="C1486" t="s">
        <v>17892</v>
      </c>
      <c r="D1486" t="s">
        <v>23716</v>
      </c>
      <c r="F1486" t="s">
        <v>23757</v>
      </c>
      <c r="G1486" t="s">
        <v>25219</v>
      </c>
      <c r="I1486" t="s">
        <v>37323</v>
      </c>
      <c r="K1486" t="s">
        <v>43567</v>
      </c>
      <c r="L1486" s="2">
        <v>19846</v>
      </c>
      <c r="M1486" t="s">
        <v>50916</v>
      </c>
      <c r="N1486" t="s">
        <v>50920</v>
      </c>
      <c r="O1486" t="s">
        <v>50926</v>
      </c>
      <c r="P1486" t="s">
        <v>52135</v>
      </c>
      <c r="Q1486" t="s">
        <v>58637</v>
      </c>
      <c r="T1486" t="s">
        <v>67400</v>
      </c>
      <c r="U1486" t="s">
        <v>72757</v>
      </c>
      <c r="X1486" t="s">
        <v>23634</v>
      </c>
      <c r="Y1486" t="s">
        <v>74116</v>
      </c>
      <c r="Z1486" t="s">
        <v>74125</v>
      </c>
      <c r="AA1486" s="2">
        <v>46060</v>
      </c>
      <c r="AC1486" t="s">
        <v>74127</v>
      </c>
      <c r="AF1486" s="2">
        <v>46060</v>
      </c>
      <c r="AG1486" t="s">
        <v>74146</v>
      </c>
    </row>
    <row r="1487" spans="1:33">
      <c r="A1487" t="s">
        <v>1521</v>
      </c>
      <c r="B1487" t="s">
        <v>8829</v>
      </c>
      <c r="C1487" t="s">
        <v>17893</v>
      </c>
      <c r="D1487" t="s">
        <v>23716</v>
      </c>
      <c r="F1487" t="s">
        <v>23757</v>
      </c>
      <c r="G1487" t="s">
        <v>25220</v>
      </c>
      <c r="I1487" t="s">
        <v>37324</v>
      </c>
      <c r="M1487" t="s">
        <v>50916</v>
      </c>
      <c r="O1487" t="s">
        <v>50926</v>
      </c>
      <c r="P1487" t="s">
        <v>52136</v>
      </c>
      <c r="Q1487" t="s">
        <v>58638</v>
      </c>
      <c r="R1487" t="s">
        <v>62359</v>
      </c>
      <c r="S1487" t="s">
        <v>63971</v>
      </c>
      <c r="T1487" t="s">
        <v>67401</v>
      </c>
      <c r="U1487" t="s">
        <v>72758</v>
      </c>
      <c r="X1487" t="s">
        <v>23634</v>
      </c>
      <c r="Y1487" t="s">
        <v>74116</v>
      </c>
      <c r="Z1487" t="s">
        <v>74125</v>
      </c>
      <c r="AA1487" s="2">
        <v>46060</v>
      </c>
      <c r="AC1487" t="s">
        <v>74127</v>
      </c>
      <c r="AF1487" s="2">
        <v>46060</v>
      </c>
      <c r="AG1487" t="s">
        <v>74139</v>
      </c>
    </row>
    <row r="1488" spans="1:33">
      <c r="A1488" t="s">
        <v>1522</v>
      </c>
      <c r="B1488" t="s">
        <v>8830</v>
      </c>
      <c r="C1488" t="s">
        <v>17894</v>
      </c>
      <c r="D1488" t="s">
        <v>23716</v>
      </c>
      <c r="F1488" t="s">
        <v>23757</v>
      </c>
      <c r="G1488" t="s">
        <v>25221</v>
      </c>
      <c r="I1488" t="s">
        <v>37325</v>
      </c>
      <c r="K1488" t="s">
        <v>43568</v>
      </c>
      <c r="M1488" t="s">
        <v>50916</v>
      </c>
      <c r="O1488" t="s">
        <v>50926</v>
      </c>
      <c r="P1488" t="s">
        <v>52137</v>
      </c>
      <c r="Q1488" t="s">
        <v>58639</v>
      </c>
      <c r="S1488" t="s">
        <v>63972</v>
      </c>
      <c r="T1488" t="s">
        <v>67402</v>
      </c>
      <c r="U1488" t="s">
        <v>72757</v>
      </c>
      <c r="X1488" t="s">
        <v>23634</v>
      </c>
      <c r="Y1488" t="s">
        <v>74116</v>
      </c>
      <c r="AA1488" s="2">
        <v>46060</v>
      </c>
      <c r="AC1488" t="s">
        <v>74127</v>
      </c>
      <c r="AF1488" s="2">
        <v>46060</v>
      </c>
      <c r="AG1488" t="s">
        <v>74127</v>
      </c>
    </row>
    <row r="1489" spans="1:33">
      <c r="A1489" t="s">
        <v>1523</v>
      </c>
      <c r="B1489" t="s">
        <v>8831</v>
      </c>
      <c r="C1489" t="s">
        <v>17895</v>
      </c>
      <c r="D1489" t="s">
        <v>23716</v>
      </c>
      <c r="F1489" t="s">
        <v>23757</v>
      </c>
      <c r="G1489" t="s">
        <v>25222</v>
      </c>
      <c r="I1489" t="s">
        <v>37326</v>
      </c>
      <c r="K1489" t="s">
        <v>43569</v>
      </c>
      <c r="L1489" s="2">
        <v>23309</v>
      </c>
      <c r="M1489" t="s">
        <v>50916</v>
      </c>
      <c r="O1489" t="s">
        <v>50926</v>
      </c>
      <c r="P1489" t="s">
        <v>52138</v>
      </c>
      <c r="Q1489" t="s">
        <v>58640</v>
      </c>
      <c r="S1489" t="s">
        <v>63973</v>
      </c>
      <c r="T1489" t="s">
        <v>67403</v>
      </c>
      <c r="U1489" t="s">
        <v>72758</v>
      </c>
      <c r="X1489" t="s">
        <v>23634</v>
      </c>
      <c r="Y1489" t="s">
        <v>74116</v>
      </c>
      <c r="Z1489" t="s">
        <v>74126</v>
      </c>
      <c r="AA1489" s="2">
        <v>46060</v>
      </c>
      <c r="AC1489" t="s">
        <v>74127</v>
      </c>
      <c r="AF1489" s="2">
        <v>46060</v>
      </c>
      <c r="AG1489" t="s">
        <v>74138</v>
      </c>
    </row>
    <row r="1490" spans="1:33">
      <c r="A1490" t="s">
        <v>1524</v>
      </c>
      <c r="B1490" t="s">
        <v>8832</v>
      </c>
      <c r="C1490" t="s">
        <v>17896</v>
      </c>
      <c r="D1490" t="s">
        <v>23716</v>
      </c>
      <c r="F1490" t="s">
        <v>23757</v>
      </c>
      <c r="G1490" t="s">
        <v>25223</v>
      </c>
      <c r="I1490" t="s">
        <v>37327</v>
      </c>
      <c r="K1490" t="s">
        <v>43570</v>
      </c>
      <c r="M1490" t="s">
        <v>50916</v>
      </c>
      <c r="N1490" t="s">
        <v>50919</v>
      </c>
      <c r="O1490" t="s">
        <v>50926</v>
      </c>
      <c r="P1490" t="s">
        <v>52139</v>
      </c>
      <c r="Q1490" t="s">
        <v>58641</v>
      </c>
      <c r="T1490" t="s">
        <v>67404</v>
      </c>
      <c r="U1490" t="s">
        <v>72757</v>
      </c>
      <c r="X1490" t="s">
        <v>23634</v>
      </c>
      <c r="Y1490" t="s">
        <v>74116</v>
      </c>
      <c r="AA1490" s="2">
        <v>46060</v>
      </c>
      <c r="AC1490" t="s">
        <v>74127</v>
      </c>
      <c r="AF1490" s="2">
        <v>46060</v>
      </c>
      <c r="AG1490" t="s">
        <v>74127</v>
      </c>
    </row>
    <row r="1491" spans="1:33">
      <c r="A1491" t="s">
        <v>1525</v>
      </c>
      <c r="B1491" t="s">
        <v>8833</v>
      </c>
      <c r="C1491" t="s">
        <v>17897</v>
      </c>
      <c r="D1491" t="s">
        <v>23716</v>
      </c>
      <c r="F1491" t="s">
        <v>23757</v>
      </c>
      <c r="G1491" t="s">
        <v>25224</v>
      </c>
      <c r="I1491" t="s">
        <v>37328</v>
      </c>
      <c r="K1491" t="s">
        <v>43571</v>
      </c>
      <c r="L1491" s="2">
        <v>22282</v>
      </c>
      <c r="M1491" t="s">
        <v>50916</v>
      </c>
      <c r="O1491" t="s">
        <v>50926</v>
      </c>
      <c r="P1491" t="s">
        <v>52140</v>
      </c>
      <c r="Q1491" t="s">
        <v>58642</v>
      </c>
      <c r="R1491" t="s">
        <v>62360</v>
      </c>
      <c r="T1491" t="s">
        <v>67405</v>
      </c>
      <c r="U1491" t="s">
        <v>72757</v>
      </c>
      <c r="X1491" t="s">
        <v>23634</v>
      </c>
      <c r="Y1491" t="s">
        <v>74116</v>
      </c>
      <c r="Z1491" t="s">
        <v>74126</v>
      </c>
      <c r="AC1491" t="s">
        <v>74127</v>
      </c>
    </row>
    <row r="1492" spans="1:33">
      <c r="A1492" t="s">
        <v>1526</v>
      </c>
      <c r="B1492" t="s">
        <v>8834</v>
      </c>
      <c r="C1492" t="s">
        <v>17898</v>
      </c>
      <c r="D1492" t="s">
        <v>23716</v>
      </c>
      <c r="F1492" t="s">
        <v>23757</v>
      </c>
      <c r="G1492" t="s">
        <v>25225</v>
      </c>
      <c r="I1492" t="s">
        <v>37329</v>
      </c>
      <c r="K1492" t="s">
        <v>43572</v>
      </c>
      <c r="L1492" s="2">
        <v>23837</v>
      </c>
      <c r="M1492" t="s">
        <v>50916</v>
      </c>
      <c r="N1492" t="s">
        <v>50920</v>
      </c>
      <c r="O1492" t="s">
        <v>50926</v>
      </c>
      <c r="P1492" t="s">
        <v>52141</v>
      </c>
      <c r="Q1492" t="s">
        <v>58643</v>
      </c>
      <c r="R1492" t="s">
        <v>62361</v>
      </c>
      <c r="S1492" t="s">
        <v>63974</v>
      </c>
      <c r="T1492" t="s">
        <v>67406</v>
      </c>
      <c r="U1492" t="s">
        <v>72757</v>
      </c>
      <c r="V1492" t="s">
        <v>72858</v>
      </c>
      <c r="W1492" t="s">
        <v>73533</v>
      </c>
      <c r="X1492" t="s">
        <v>23634</v>
      </c>
      <c r="Y1492" t="s">
        <v>74116</v>
      </c>
      <c r="AA1492" s="2">
        <v>46060</v>
      </c>
      <c r="AC1492" t="s">
        <v>74127</v>
      </c>
      <c r="AF1492" s="2">
        <v>46060</v>
      </c>
      <c r="AG1492" t="s">
        <v>74127</v>
      </c>
    </row>
    <row r="1493" spans="1:33">
      <c r="A1493" t="s">
        <v>1527</v>
      </c>
      <c r="B1493" t="s">
        <v>8835</v>
      </c>
      <c r="C1493" t="s">
        <v>17899</v>
      </c>
      <c r="D1493" t="s">
        <v>23716</v>
      </c>
      <c r="F1493" t="s">
        <v>23757</v>
      </c>
      <c r="G1493" t="s">
        <v>25226</v>
      </c>
      <c r="I1493" t="s">
        <v>37330</v>
      </c>
      <c r="K1493" t="s">
        <v>43573</v>
      </c>
      <c r="L1493" s="2">
        <v>24842</v>
      </c>
      <c r="M1493" t="s">
        <v>50916</v>
      </c>
      <c r="N1493" t="s">
        <v>50920</v>
      </c>
      <c r="O1493" t="s">
        <v>50926</v>
      </c>
      <c r="P1493" t="s">
        <v>52142</v>
      </c>
      <c r="Q1493" t="s">
        <v>58644</v>
      </c>
      <c r="R1493" t="s">
        <v>62362</v>
      </c>
      <c r="T1493" t="s">
        <v>67407</v>
      </c>
      <c r="U1493" t="s">
        <v>72757</v>
      </c>
      <c r="X1493" t="s">
        <v>23634</v>
      </c>
      <c r="Y1493" t="s">
        <v>74116</v>
      </c>
      <c r="AA1493" s="2">
        <v>46060</v>
      </c>
      <c r="AC1493" t="s">
        <v>74127</v>
      </c>
      <c r="AF1493" s="2">
        <v>46060</v>
      </c>
      <c r="AG1493" t="s">
        <v>74127</v>
      </c>
    </row>
    <row r="1494" spans="1:33">
      <c r="A1494" t="s">
        <v>1528</v>
      </c>
      <c r="B1494" t="s">
        <v>8836</v>
      </c>
      <c r="C1494" t="s">
        <v>17900</v>
      </c>
      <c r="D1494" t="s">
        <v>23716</v>
      </c>
      <c r="F1494" t="s">
        <v>23757</v>
      </c>
      <c r="G1494" t="s">
        <v>25227</v>
      </c>
      <c r="I1494" t="s">
        <v>37331</v>
      </c>
      <c r="K1494" t="s">
        <v>43574</v>
      </c>
      <c r="L1494" s="2">
        <v>23095</v>
      </c>
      <c r="M1494" t="s">
        <v>50916</v>
      </c>
      <c r="O1494" t="s">
        <v>50926</v>
      </c>
      <c r="P1494" t="s">
        <v>52143</v>
      </c>
      <c r="Q1494" t="s">
        <v>58645</v>
      </c>
      <c r="R1494" t="s">
        <v>62363</v>
      </c>
      <c r="S1494" t="s">
        <v>63975</v>
      </c>
      <c r="T1494" t="s">
        <v>67408</v>
      </c>
      <c r="U1494" t="s">
        <v>72757</v>
      </c>
      <c r="X1494" t="s">
        <v>23634</v>
      </c>
      <c r="Y1494" t="s">
        <v>74116</v>
      </c>
      <c r="AA1494" s="2">
        <v>46060</v>
      </c>
      <c r="AC1494" t="s">
        <v>74127</v>
      </c>
      <c r="AF1494" s="2">
        <v>46060</v>
      </c>
      <c r="AG1494" t="s">
        <v>74127</v>
      </c>
    </row>
    <row r="1495" spans="1:33">
      <c r="A1495" t="s">
        <v>1529</v>
      </c>
      <c r="B1495" t="s">
        <v>8837</v>
      </c>
      <c r="C1495" t="s">
        <v>17901</v>
      </c>
      <c r="D1495" t="s">
        <v>23716</v>
      </c>
      <c r="F1495" t="s">
        <v>23757</v>
      </c>
      <c r="G1495" t="s">
        <v>25228</v>
      </c>
      <c r="I1495" t="s">
        <v>35256</v>
      </c>
      <c r="K1495" t="s">
        <v>43575</v>
      </c>
      <c r="L1495" s="2">
        <v>21657</v>
      </c>
      <c r="M1495" t="s">
        <v>50916</v>
      </c>
      <c r="N1495" t="s">
        <v>50920</v>
      </c>
      <c r="O1495" t="s">
        <v>50926</v>
      </c>
      <c r="P1495" t="s">
        <v>52144</v>
      </c>
      <c r="Q1495" t="s">
        <v>58646</v>
      </c>
      <c r="T1495" t="s">
        <v>67409</v>
      </c>
      <c r="U1495" t="s">
        <v>72757</v>
      </c>
      <c r="X1495" t="s">
        <v>23634</v>
      </c>
      <c r="Y1495" t="s">
        <v>74116</v>
      </c>
      <c r="AC1495" t="s">
        <v>74127</v>
      </c>
    </row>
    <row r="1496" spans="1:33">
      <c r="A1496" t="s">
        <v>1530</v>
      </c>
      <c r="B1496" t="s">
        <v>8838</v>
      </c>
      <c r="C1496" t="s">
        <v>17902</v>
      </c>
      <c r="D1496" t="s">
        <v>23716</v>
      </c>
      <c r="F1496" t="s">
        <v>23757</v>
      </c>
      <c r="G1496" t="s">
        <v>25229</v>
      </c>
      <c r="I1496" t="s">
        <v>37332</v>
      </c>
      <c r="K1496" t="s">
        <v>43576</v>
      </c>
      <c r="L1496" s="2">
        <v>16346</v>
      </c>
      <c r="M1496" t="s">
        <v>50916</v>
      </c>
      <c r="O1496" t="s">
        <v>50926</v>
      </c>
      <c r="P1496" t="s">
        <v>52145</v>
      </c>
      <c r="Q1496" t="s">
        <v>58647</v>
      </c>
      <c r="R1496" t="s">
        <v>62294</v>
      </c>
      <c r="T1496" t="s">
        <v>67410</v>
      </c>
      <c r="U1496" t="s">
        <v>72757</v>
      </c>
      <c r="X1496" t="s">
        <v>23634</v>
      </c>
      <c r="Y1496" t="s">
        <v>74116</v>
      </c>
      <c r="Z1496" t="s">
        <v>74125</v>
      </c>
      <c r="AA1496" s="2">
        <v>46060</v>
      </c>
      <c r="AC1496" t="s">
        <v>74127</v>
      </c>
      <c r="AF1496" s="2">
        <v>46060</v>
      </c>
      <c r="AG1496" t="s">
        <v>74127</v>
      </c>
    </row>
    <row r="1497" spans="1:33">
      <c r="A1497" t="s">
        <v>1531</v>
      </c>
      <c r="B1497" t="s">
        <v>8839</v>
      </c>
      <c r="C1497" t="s">
        <v>17903</v>
      </c>
      <c r="D1497" t="s">
        <v>23716</v>
      </c>
      <c r="F1497" t="s">
        <v>23757</v>
      </c>
      <c r="G1497" t="s">
        <v>25230</v>
      </c>
      <c r="I1497" t="s">
        <v>37227</v>
      </c>
      <c r="K1497" t="s">
        <v>43577</v>
      </c>
      <c r="L1497" s="2">
        <v>19758</v>
      </c>
      <c r="M1497" t="s">
        <v>50916</v>
      </c>
      <c r="N1497" t="s">
        <v>50919</v>
      </c>
      <c r="O1497" t="s">
        <v>50926</v>
      </c>
      <c r="P1497" t="s">
        <v>52146</v>
      </c>
      <c r="Q1497" t="s">
        <v>58648</v>
      </c>
      <c r="R1497" t="s">
        <v>62364</v>
      </c>
      <c r="T1497" t="s">
        <v>67411</v>
      </c>
      <c r="U1497" t="s">
        <v>72757</v>
      </c>
      <c r="X1497" t="s">
        <v>23634</v>
      </c>
      <c r="Y1497" t="s">
        <v>74116</v>
      </c>
      <c r="Z1497" t="s">
        <v>74125</v>
      </c>
      <c r="AA1497" s="2">
        <v>46060</v>
      </c>
      <c r="AC1497" t="s">
        <v>74127</v>
      </c>
      <c r="AF1497" s="2">
        <v>46060</v>
      </c>
      <c r="AG1497" t="s">
        <v>74127</v>
      </c>
    </row>
    <row r="1498" spans="1:33">
      <c r="A1498" t="s">
        <v>1532</v>
      </c>
      <c r="B1498" t="s">
        <v>8840</v>
      </c>
      <c r="C1498" t="s">
        <v>17904</v>
      </c>
      <c r="D1498" t="s">
        <v>23716</v>
      </c>
      <c r="F1498" t="s">
        <v>23757</v>
      </c>
      <c r="G1498" t="s">
        <v>25231</v>
      </c>
      <c r="I1498" t="s">
        <v>37333</v>
      </c>
      <c r="K1498" t="s">
        <v>43578</v>
      </c>
      <c r="L1498" s="2">
        <v>21776</v>
      </c>
      <c r="M1498" t="s">
        <v>50916</v>
      </c>
      <c r="N1498" t="s">
        <v>50921</v>
      </c>
      <c r="O1498" t="s">
        <v>50927</v>
      </c>
      <c r="P1498" t="s">
        <v>52147</v>
      </c>
      <c r="Q1498" t="s">
        <v>58649</v>
      </c>
      <c r="R1498" t="s">
        <v>62365</v>
      </c>
      <c r="S1498" t="s">
        <v>63976</v>
      </c>
      <c r="T1498" t="s">
        <v>67412</v>
      </c>
      <c r="U1498" t="s">
        <v>72757</v>
      </c>
      <c r="X1498" t="s">
        <v>23634</v>
      </c>
      <c r="Y1498" t="s">
        <v>74116</v>
      </c>
      <c r="AC1498" t="s">
        <v>74127</v>
      </c>
    </row>
    <row r="1499" spans="1:33">
      <c r="A1499" t="s">
        <v>1533</v>
      </c>
      <c r="B1499" t="s">
        <v>8841</v>
      </c>
      <c r="C1499" t="s">
        <v>17905</v>
      </c>
      <c r="D1499" t="s">
        <v>23716</v>
      </c>
      <c r="F1499" t="s">
        <v>23757</v>
      </c>
      <c r="G1499" t="s">
        <v>25232</v>
      </c>
      <c r="I1499" t="s">
        <v>34121</v>
      </c>
      <c r="M1499" t="s">
        <v>50916</v>
      </c>
      <c r="O1499" t="s">
        <v>50926</v>
      </c>
      <c r="P1499" t="s">
        <v>52148</v>
      </c>
      <c r="Q1499" t="s">
        <v>58650</v>
      </c>
      <c r="R1499" t="s">
        <v>62366</v>
      </c>
      <c r="T1499" t="s">
        <v>67413</v>
      </c>
      <c r="U1499" t="s">
        <v>72757</v>
      </c>
      <c r="X1499" t="s">
        <v>23634</v>
      </c>
      <c r="Y1499" t="s">
        <v>74116</v>
      </c>
      <c r="Z1499" t="s">
        <v>74125</v>
      </c>
      <c r="AA1499" s="2">
        <v>46060</v>
      </c>
      <c r="AC1499" t="s">
        <v>74127</v>
      </c>
      <c r="AF1499" s="2">
        <v>46060</v>
      </c>
      <c r="AG1499" t="s">
        <v>74127</v>
      </c>
    </row>
    <row r="1500" spans="1:33">
      <c r="A1500" t="s">
        <v>1534</v>
      </c>
      <c r="B1500" t="s">
        <v>8842</v>
      </c>
      <c r="C1500" t="s">
        <v>17906</v>
      </c>
      <c r="D1500" t="s">
        <v>23716</v>
      </c>
      <c r="F1500" t="s">
        <v>23757</v>
      </c>
      <c r="G1500" t="s">
        <v>25149</v>
      </c>
      <c r="I1500" t="s">
        <v>35794</v>
      </c>
      <c r="K1500" t="s">
        <v>43579</v>
      </c>
      <c r="M1500" t="s">
        <v>50916</v>
      </c>
      <c r="N1500" t="s">
        <v>50920</v>
      </c>
      <c r="O1500" t="s">
        <v>50926</v>
      </c>
      <c r="P1500" t="s">
        <v>52149</v>
      </c>
      <c r="Q1500" t="s">
        <v>58651</v>
      </c>
      <c r="R1500" t="s">
        <v>62367</v>
      </c>
      <c r="S1500" t="s">
        <v>63977</v>
      </c>
      <c r="T1500" t="s">
        <v>67414</v>
      </c>
      <c r="U1500" t="s">
        <v>72757</v>
      </c>
      <c r="X1500" t="s">
        <v>23634</v>
      </c>
      <c r="Y1500" t="s">
        <v>74116</v>
      </c>
      <c r="AC1500" t="s">
        <v>74127</v>
      </c>
    </row>
    <row r="1501" spans="1:33">
      <c r="A1501" t="s">
        <v>1535</v>
      </c>
      <c r="B1501" t="s">
        <v>8843</v>
      </c>
      <c r="C1501" t="s">
        <v>17907</v>
      </c>
      <c r="D1501" t="s">
        <v>23716</v>
      </c>
      <c r="F1501" t="s">
        <v>23757</v>
      </c>
      <c r="G1501" t="s">
        <v>25233</v>
      </c>
      <c r="I1501" t="s">
        <v>37334</v>
      </c>
      <c r="K1501" t="s">
        <v>43580</v>
      </c>
      <c r="L1501" s="2">
        <v>19360</v>
      </c>
      <c r="M1501" t="s">
        <v>50916</v>
      </c>
      <c r="O1501" t="s">
        <v>50927</v>
      </c>
      <c r="P1501" t="s">
        <v>52150</v>
      </c>
      <c r="Q1501" t="s">
        <v>58652</v>
      </c>
      <c r="R1501" t="s">
        <v>62368</v>
      </c>
      <c r="S1501" t="s">
        <v>63978</v>
      </c>
      <c r="T1501" t="s">
        <v>67415</v>
      </c>
      <c r="U1501" t="s">
        <v>72757</v>
      </c>
      <c r="X1501" t="s">
        <v>23634</v>
      </c>
      <c r="Y1501" t="s">
        <v>74116</v>
      </c>
      <c r="Z1501" t="s">
        <v>74125</v>
      </c>
      <c r="AC1501" t="s">
        <v>74127</v>
      </c>
    </row>
    <row r="1502" spans="1:33">
      <c r="A1502" t="s">
        <v>1536</v>
      </c>
      <c r="B1502" t="s">
        <v>8844</v>
      </c>
      <c r="C1502" t="s">
        <v>17908</v>
      </c>
      <c r="D1502" t="s">
        <v>23716</v>
      </c>
      <c r="F1502" t="s">
        <v>23757</v>
      </c>
      <c r="G1502" t="s">
        <v>25234</v>
      </c>
      <c r="I1502" t="s">
        <v>37335</v>
      </c>
      <c r="K1502" t="s">
        <v>43581</v>
      </c>
      <c r="L1502" s="2">
        <v>17460</v>
      </c>
      <c r="M1502" t="s">
        <v>50916</v>
      </c>
      <c r="N1502" t="s">
        <v>50918</v>
      </c>
      <c r="O1502" t="s">
        <v>50926</v>
      </c>
      <c r="P1502" t="s">
        <v>52151</v>
      </c>
      <c r="Q1502" t="s">
        <v>58653</v>
      </c>
      <c r="R1502" t="s">
        <v>62369</v>
      </c>
      <c r="T1502" t="s">
        <v>67416</v>
      </c>
      <c r="U1502" t="s">
        <v>72757</v>
      </c>
      <c r="X1502" t="s">
        <v>23634</v>
      </c>
      <c r="Y1502" t="s">
        <v>74116</v>
      </c>
      <c r="Z1502" t="s">
        <v>74125</v>
      </c>
      <c r="AA1502" s="2">
        <v>46060</v>
      </c>
      <c r="AC1502" t="s">
        <v>74127</v>
      </c>
      <c r="AF1502" s="2">
        <v>46060</v>
      </c>
      <c r="AG1502" t="s">
        <v>74127</v>
      </c>
    </row>
    <row r="1503" spans="1:33">
      <c r="A1503" t="s">
        <v>1537</v>
      </c>
      <c r="B1503" t="s">
        <v>8845</v>
      </c>
      <c r="C1503" t="s">
        <v>17909</v>
      </c>
      <c r="D1503" t="s">
        <v>23716</v>
      </c>
      <c r="F1503" t="s">
        <v>23757</v>
      </c>
      <c r="G1503" t="s">
        <v>25235</v>
      </c>
      <c r="I1503" t="s">
        <v>37336</v>
      </c>
      <c r="K1503" t="s">
        <v>43582</v>
      </c>
      <c r="L1503" s="2">
        <v>13881</v>
      </c>
      <c r="M1503" t="s">
        <v>50916</v>
      </c>
      <c r="O1503" t="s">
        <v>50926</v>
      </c>
      <c r="P1503" t="s">
        <v>52152</v>
      </c>
      <c r="R1503" t="s">
        <v>62370</v>
      </c>
      <c r="T1503" t="s">
        <v>67417</v>
      </c>
      <c r="U1503" t="s">
        <v>72757</v>
      </c>
      <c r="X1503" t="s">
        <v>23634</v>
      </c>
      <c r="Y1503" t="s">
        <v>74116</v>
      </c>
      <c r="AC1503" t="s">
        <v>74127</v>
      </c>
    </row>
    <row r="1504" spans="1:33">
      <c r="A1504" t="s">
        <v>1538</v>
      </c>
      <c r="B1504" t="s">
        <v>8846</v>
      </c>
      <c r="C1504" t="s">
        <v>17910</v>
      </c>
      <c r="D1504" t="s">
        <v>23716</v>
      </c>
      <c r="F1504" t="s">
        <v>23757</v>
      </c>
      <c r="G1504" t="s">
        <v>25236</v>
      </c>
      <c r="I1504" t="s">
        <v>37337</v>
      </c>
      <c r="K1504" t="s">
        <v>43583</v>
      </c>
      <c r="L1504" s="2">
        <v>19807</v>
      </c>
      <c r="M1504" t="s">
        <v>50916</v>
      </c>
      <c r="O1504" t="s">
        <v>50926</v>
      </c>
      <c r="P1504" t="s">
        <v>52153</v>
      </c>
      <c r="Q1504" t="s">
        <v>58654</v>
      </c>
      <c r="T1504" t="s">
        <v>67418</v>
      </c>
      <c r="U1504" t="s">
        <v>72757</v>
      </c>
      <c r="X1504" t="s">
        <v>23634</v>
      </c>
      <c r="Y1504" t="s">
        <v>74116</v>
      </c>
      <c r="Z1504" t="s">
        <v>74125</v>
      </c>
      <c r="AA1504" s="2">
        <v>46060</v>
      </c>
      <c r="AC1504" t="s">
        <v>74127</v>
      </c>
      <c r="AF1504" s="2">
        <v>46060</v>
      </c>
      <c r="AG1504" t="s">
        <v>74127</v>
      </c>
    </row>
    <row r="1505" spans="1:33">
      <c r="A1505" t="s">
        <v>1539</v>
      </c>
      <c r="B1505" t="s">
        <v>8847</v>
      </c>
      <c r="C1505" t="s">
        <v>17911</v>
      </c>
      <c r="D1505" t="s">
        <v>23716</v>
      </c>
      <c r="F1505" t="s">
        <v>23757</v>
      </c>
      <c r="G1505" t="s">
        <v>25237</v>
      </c>
      <c r="I1505" t="s">
        <v>37338</v>
      </c>
      <c r="K1505" t="s">
        <v>43584</v>
      </c>
      <c r="L1505" s="2">
        <v>21097</v>
      </c>
      <c r="M1505" t="s">
        <v>50916</v>
      </c>
      <c r="O1505" t="s">
        <v>50926</v>
      </c>
      <c r="Q1505" t="s">
        <v>58655</v>
      </c>
      <c r="R1505" t="s">
        <v>62371</v>
      </c>
      <c r="T1505" t="s">
        <v>67419</v>
      </c>
      <c r="U1505" t="s">
        <v>72757</v>
      </c>
      <c r="X1505" t="s">
        <v>23634</v>
      </c>
      <c r="Y1505" t="s">
        <v>74116</v>
      </c>
      <c r="Z1505" t="s">
        <v>74125</v>
      </c>
      <c r="AA1505" s="2">
        <v>46060</v>
      </c>
      <c r="AC1505" t="s">
        <v>74127</v>
      </c>
      <c r="AF1505" s="2">
        <v>46060</v>
      </c>
      <c r="AG1505" t="s">
        <v>74127</v>
      </c>
    </row>
    <row r="1506" spans="1:33">
      <c r="A1506" t="s">
        <v>1540</v>
      </c>
      <c r="B1506" t="s">
        <v>8848</v>
      </c>
      <c r="C1506" t="s">
        <v>17912</v>
      </c>
      <c r="D1506" t="s">
        <v>23716</v>
      </c>
      <c r="F1506" t="s">
        <v>23757</v>
      </c>
      <c r="G1506" t="s">
        <v>25238</v>
      </c>
      <c r="I1506" t="s">
        <v>37339</v>
      </c>
      <c r="K1506" t="s">
        <v>43585</v>
      </c>
      <c r="L1506" s="2">
        <v>21632</v>
      </c>
      <c r="M1506" t="s">
        <v>50916</v>
      </c>
      <c r="N1506" t="s">
        <v>50920</v>
      </c>
      <c r="O1506" t="s">
        <v>50926</v>
      </c>
      <c r="P1506" t="s">
        <v>52154</v>
      </c>
      <c r="Q1506" t="s">
        <v>58656</v>
      </c>
      <c r="R1506" t="s">
        <v>62372</v>
      </c>
      <c r="T1506" t="s">
        <v>67420</v>
      </c>
      <c r="U1506" t="s">
        <v>72757</v>
      </c>
      <c r="X1506" t="s">
        <v>23634</v>
      </c>
      <c r="Y1506" t="s">
        <v>74116</v>
      </c>
      <c r="Z1506" t="s">
        <v>74126</v>
      </c>
      <c r="AC1506" t="s">
        <v>74127</v>
      </c>
    </row>
    <row r="1507" spans="1:33">
      <c r="A1507" t="s">
        <v>1541</v>
      </c>
      <c r="B1507" t="s">
        <v>8849</v>
      </c>
      <c r="C1507" t="s">
        <v>17913</v>
      </c>
      <c r="D1507" t="s">
        <v>23716</v>
      </c>
      <c r="F1507" t="s">
        <v>23757</v>
      </c>
      <c r="G1507" t="s">
        <v>25239</v>
      </c>
      <c r="I1507" t="s">
        <v>37340</v>
      </c>
      <c r="M1507" t="s">
        <v>50916</v>
      </c>
      <c r="O1507" t="s">
        <v>50926</v>
      </c>
      <c r="Q1507" t="s">
        <v>58657</v>
      </c>
      <c r="R1507" t="s">
        <v>62373</v>
      </c>
      <c r="T1507" t="s">
        <v>67421</v>
      </c>
      <c r="U1507" t="s">
        <v>72757</v>
      </c>
      <c r="X1507" t="s">
        <v>23634</v>
      </c>
      <c r="Y1507" t="s">
        <v>74116</v>
      </c>
      <c r="Z1507" t="s">
        <v>74126</v>
      </c>
      <c r="AA1507" s="2">
        <v>46060</v>
      </c>
      <c r="AC1507" t="s">
        <v>74127</v>
      </c>
      <c r="AF1507" s="2">
        <v>46060</v>
      </c>
      <c r="AG1507" t="s">
        <v>74135</v>
      </c>
    </row>
    <row r="1508" spans="1:33">
      <c r="A1508" t="s">
        <v>1542</v>
      </c>
      <c r="B1508" t="s">
        <v>8850</v>
      </c>
      <c r="C1508" t="s">
        <v>17914</v>
      </c>
      <c r="D1508" t="s">
        <v>23716</v>
      </c>
      <c r="F1508" t="s">
        <v>23757</v>
      </c>
      <c r="G1508" t="s">
        <v>25240</v>
      </c>
      <c r="I1508" t="s">
        <v>37049</v>
      </c>
      <c r="K1508" t="s">
        <v>43586</v>
      </c>
      <c r="L1508" s="2">
        <v>21875</v>
      </c>
      <c r="M1508" t="s">
        <v>50916</v>
      </c>
      <c r="N1508" t="s">
        <v>50918</v>
      </c>
      <c r="O1508" t="s">
        <v>50926</v>
      </c>
      <c r="P1508" t="s">
        <v>52155</v>
      </c>
      <c r="Q1508" t="s">
        <v>58658</v>
      </c>
      <c r="T1508" t="s">
        <v>67422</v>
      </c>
      <c r="U1508" t="s">
        <v>72757</v>
      </c>
      <c r="X1508" t="s">
        <v>23634</v>
      </c>
      <c r="Y1508" t="s">
        <v>74116</v>
      </c>
      <c r="Z1508" t="s">
        <v>74126</v>
      </c>
      <c r="AA1508" s="2">
        <v>46060</v>
      </c>
      <c r="AC1508" t="s">
        <v>74127</v>
      </c>
      <c r="AF1508" s="2">
        <v>46060</v>
      </c>
      <c r="AG1508" t="s">
        <v>74127</v>
      </c>
    </row>
    <row r="1509" spans="1:33">
      <c r="A1509" t="s">
        <v>1543</v>
      </c>
      <c r="B1509" t="s">
        <v>8851</v>
      </c>
      <c r="C1509" t="s">
        <v>17915</v>
      </c>
      <c r="D1509" t="s">
        <v>23716</v>
      </c>
      <c r="F1509" t="s">
        <v>23757</v>
      </c>
      <c r="G1509" t="s">
        <v>25241</v>
      </c>
      <c r="I1509" t="s">
        <v>37341</v>
      </c>
      <c r="K1509" t="s">
        <v>43587</v>
      </c>
      <c r="L1509" s="2">
        <v>17198</v>
      </c>
      <c r="M1509" t="s">
        <v>50916</v>
      </c>
      <c r="O1509" t="s">
        <v>50926</v>
      </c>
      <c r="P1509" t="s">
        <v>52156</v>
      </c>
      <c r="Q1509" t="s">
        <v>58659</v>
      </c>
      <c r="T1509" t="s">
        <v>67423</v>
      </c>
      <c r="U1509" t="s">
        <v>72757</v>
      </c>
      <c r="X1509" t="s">
        <v>23634</v>
      </c>
      <c r="Y1509" t="s">
        <v>74116</v>
      </c>
      <c r="Z1509" t="s">
        <v>74125</v>
      </c>
      <c r="AA1509" s="2">
        <v>46060</v>
      </c>
      <c r="AC1509" t="s">
        <v>74127</v>
      </c>
      <c r="AF1509" s="2">
        <v>46060</v>
      </c>
      <c r="AG1509" t="s">
        <v>74127</v>
      </c>
    </row>
    <row r="1510" spans="1:33">
      <c r="A1510" t="s">
        <v>1544</v>
      </c>
      <c r="B1510" t="s">
        <v>8852</v>
      </c>
      <c r="C1510" t="s">
        <v>17916</v>
      </c>
      <c r="D1510" t="s">
        <v>23716</v>
      </c>
      <c r="F1510" t="s">
        <v>23757</v>
      </c>
      <c r="G1510" t="s">
        <v>25242</v>
      </c>
      <c r="I1510" t="s">
        <v>36664</v>
      </c>
      <c r="K1510" t="s">
        <v>43588</v>
      </c>
      <c r="L1510" s="2">
        <v>19659</v>
      </c>
      <c r="M1510" t="s">
        <v>50916</v>
      </c>
      <c r="O1510" t="s">
        <v>50926</v>
      </c>
      <c r="P1510" t="s">
        <v>52157</v>
      </c>
      <c r="Q1510" t="s">
        <v>58660</v>
      </c>
      <c r="R1510" t="s">
        <v>62374</v>
      </c>
      <c r="T1510" t="s">
        <v>67424</v>
      </c>
      <c r="U1510" t="s">
        <v>72757</v>
      </c>
      <c r="X1510" t="s">
        <v>23634</v>
      </c>
      <c r="Y1510" t="s">
        <v>74116</v>
      </c>
      <c r="Z1510" t="s">
        <v>74126</v>
      </c>
      <c r="AA1510" s="2">
        <v>46060</v>
      </c>
      <c r="AC1510" t="s">
        <v>74127</v>
      </c>
      <c r="AF1510" s="2">
        <v>46060</v>
      </c>
      <c r="AG1510" t="s">
        <v>74127</v>
      </c>
    </row>
    <row r="1511" spans="1:33">
      <c r="A1511" t="s">
        <v>1545</v>
      </c>
      <c r="B1511" t="s">
        <v>8853</v>
      </c>
      <c r="C1511" t="s">
        <v>17917</v>
      </c>
      <c r="D1511" t="s">
        <v>23716</v>
      </c>
      <c r="F1511" t="s">
        <v>23757</v>
      </c>
      <c r="G1511" t="s">
        <v>25243</v>
      </c>
      <c r="I1511" t="s">
        <v>37342</v>
      </c>
      <c r="K1511" t="s">
        <v>43589</v>
      </c>
      <c r="L1511" s="2">
        <v>18407</v>
      </c>
      <c r="M1511" t="s">
        <v>50916</v>
      </c>
      <c r="O1511" t="s">
        <v>50926</v>
      </c>
      <c r="P1511" t="s">
        <v>52158</v>
      </c>
      <c r="Q1511" t="s">
        <v>58661</v>
      </c>
      <c r="R1511" t="s">
        <v>62375</v>
      </c>
      <c r="T1511" t="s">
        <v>67425</v>
      </c>
      <c r="U1511" t="s">
        <v>72757</v>
      </c>
      <c r="X1511" t="s">
        <v>23634</v>
      </c>
      <c r="Y1511" t="s">
        <v>74116</v>
      </c>
      <c r="Z1511" t="s">
        <v>74125</v>
      </c>
      <c r="AA1511" s="2">
        <v>46060</v>
      </c>
      <c r="AC1511" t="s">
        <v>74127</v>
      </c>
      <c r="AF1511" s="2">
        <v>46060</v>
      </c>
      <c r="AG1511" t="s">
        <v>74127</v>
      </c>
    </row>
    <row r="1512" spans="1:33">
      <c r="A1512" t="s">
        <v>1546</v>
      </c>
      <c r="B1512" t="s">
        <v>8854</v>
      </c>
      <c r="C1512" t="s">
        <v>17918</v>
      </c>
      <c r="D1512" t="s">
        <v>23716</v>
      </c>
      <c r="F1512" t="s">
        <v>23757</v>
      </c>
      <c r="G1512" t="s">
        <v>25244</v>
      </c>
      <c r="I1512" t="s">
        <v>37343</v>
      </c>
      <c r="K1512" t="s">
        <v>43590</v>
      </c>
      <c r="M1512" t="s">
        <v>50916</v>
      </c>
      <c r="O1512" t="s">
        <v>50926</v>
      </c>
      <c r="Q1512" t="s">
        <v>58662</v>
      </c>
      <c r="R1512" t="s">
        <v>62376</v>
      </c>
      <c r="T1512" t="s">
        <v>67426</v>
      </c>
      <c r="U1512" t="s">
        <v>72757</v>
      </c>
      <c r="X1512" t="s">
        <v>23634</v>
      </c>
      <c r="Y1512" t="s">
        <v>74116</v>
      </c>
      <c r="AA1512" s="2">
        <v>46060</v>
      </c>
      <c r="AC1512" t="s">
        <v>74127</v>
      </c>
      <c r="AF1512" s="2">
        <v>46060</v>
      </c>
      <c r="AG1512" t="s">
        <v>74181</v>
      </c>
    </row>
    <row r="1513" spans="1:33">
      <c r="A1513" t="s">
        <v>1547</v>
      </c>
      <c r="B1513" t="s">
        <v>8855</v>
      </c>
      <c r="C1513" t="s">
        <v>17919</v>
      </c>
      <c r="D1513" t="s">
        <v>23716</v>
      </c>
      <c r="F1513" t="s">
        <v>23757</v>
      </c>
      <c r="G1513" t="s">
        <v>25245</v>
      </c>
      <c r="I1513" t="s">
        <v>37344</v>
      </c>
      <c r="M1513" t="s">
        <v>50916</v>
      </c>
      <c r="O1513" t="s">
        <v>50926</v>
      </c>
      <c r="P1513" t="s">
        <v>52159</v>
      </c>
      <c r="R1513" t="s">
        <v>62377</v>
      </c>
      <c r="T1513" t="s">
        <v>67427</v>
      </c>
      <c r="U1513" t="s">
        <v>72757</v>
      </c>
      <c r="X1513" t="s">
        <v>23634</v>
      </c>
      <c r="Y1513" t="s">
        <v>74116</v>
      </c>
      <c r="Z1513" t="s">
        <v>74125</v>
      </c>
      <c r="AA1513" s="2">
        <v>46060</v>
      </c>
      <c r="AC1513" t="s">
        <v>74127</v>
      </c>
      <c r="AF1513" s="2">
        <v>46060</v>
      </c>
      <c r="AG1513" t="s">
        <v>74127</v>
      </c>
    </row>
    <row r="1514" spans="1:33">
      <c r="A1514" t="s">
        <v>1548</v>
      </c>
      <c r="B1514" t="s">
        <v>8856</v>
      </c>
      <c r="C1514" t="s">
        <v>17920</v>
      </c>
      <c r="D1514" t="s">
        <v>23716</v>
      </c>
      <c r="F1514" t="s">
        <v>23757</v>
      </c>
      <c r="G1514" t="s">
        <v>25246</v>
      </c>
      <c r="I1514" t="s">
        <v>36949</v>
      </c>
      <c r="K1514" t="s">
        <v>43591</v>
      </c>
      <c r="L1514" s="2">
        <v>21715</v>
      </c>
      <c r="M1514" t="s">
        <v>50915</v>
      </c>
      <c r="O1514" t="s">
        <v>50926</v>
      </c>
      <c r="P1514" t="s">
        <v>52160</v>
      </c>
      <c r="Q1514" t="s">
        <v>58663</v>
      </c>
      <c r="R1514" t="s">
        <v>62378</v>
      </c>
      <c r="S1514" t="s">
        <v>63979</v>
      </c>
      <c r="T1514" t="s">
        <v>66833</v>
      </c>
      <c r="U1514" t="s">
        <v>72757</v>
      </c>
      <c r="X1514" t="s">
        <v>23634</v>
      </c>
      <c r="Y1514" t="s">
        <v>74116</v>
      </c>
      <c r="Z1514" t="s">
        <v>74126</v>
      </c>
      <c r="AA1514" s="2">
        <v>46060</v>
      </c>
      <c r="AC1514" t="s">
        <v>74127</v>
      </c>
      <c r="AF1514" s="2">
        <v>46060</v>
      </c>
      <c r="AG1514" t="s">
        <v>74127</v>
      </c>
    </row>
    <row r="1515" spans="1:33">
      <c r="A1515" t="s">
        <v>1549</v>
      </c>
      <c r="B1515" t="s">
        <v>8857</v>
      </c>
      <c r="C1515" t="s">
        <v>17921</v>
      </c>
      <c r="D1515" t="s">
        <v>23716</v>
      </c>
      <c r="F1515" t="s">
        <v>23757</v>
      </c>
      <c r="G1515" t="s">
        <v>25247</v>
      </c>
      <c r="I1515" t="s">
        <v>32201</v>
      </c>
      <c r="K1515" t="s">
        <v>43592</v>
      </c>
      <c r="L1515" s="2">
        <v>23606</v>
      </c>
      <c r="M1515" t="s">
        <v>50916</v>
      </c>
      <c r="N1515" t="s">
        <v>50918</v>
      </c>
      <c r="O1515" t="s">
        <v>50926</v>
      </c>
      <c r="P1515" t="s">
        <v>52161</v>
      </c>
      <c r="S1515" t="s">
        <v>63980</v>
      </c>
      <c r="T1515" t="s">
        <v>67428</v>
      </c>
      <c r="U1515" t="s">
        <v>72757</v>
      </c>
      <c r="X1515" t="s">
        <v>23634</v>
      </c>
      <c r="Y1515" t="s">
        <v>74116</v>
      </c>
      <c r="AA1515" s="2">
        <v>46060</v>
      </c>
      <c r="AC1515" t="s">
        <v>74127</v>
      </c>
      <c r="AF1515" s="2">
        <v>46060</v>
      </c>
      <c r="AG1515" t="s">
        <v>74146</v>
      </c>
    </row>
    <row r="1516" spans="1:33">
      <c r="A1516" t="s">
        <v>1550</v>
      </c>
      <c r="B1516" t="s">
        <v>8858</v>
      </c>
      <c r="C1516" t="s">
        <v>17922</v>
      </c>
      <c r="D1516" t="s">
        <v>23716</v>
      </c>
      <c r="F1516" t="s">
        <v>23757</v>
      </c>
      <c r="G1516" t="s">
        <v>24374</v>
      </c>
      <c r="I1516" t="s">
        <v>37345</v>
      </c>
      <c r="K1516" t="s">
        <v>43593</v>
      </c>
      <c r="L1516" s="2">
        <v>18941</v>
      </c>
      <c r="M1516" t="s">
        <v>50916</v>
      </c>
      <c r="O1516" t="s">
        <v>50926</v>
      </c>
      <c r="P1516" t="s">
        <v>52162</v>
      </c>
      <c r="Q1516" t="s">
        <v>58664</v>
      </c>
      <c r="T1516" t="s">
        <v>67429</v>
      </c>
      <c r="U1516" t="s">
        <v>72757</v>
      </c>
      <c r="X1516" t="s">
        <v>23634</v>
      </c>
      <c r="Y1516" t="s">
        <v>74116</v>
      </c>
      <c r="Z1516" t="s">
        <v>74126</v>
      </c>
      <c r="AA1516" s="2">
        <v>46060</v>
      </c>
      <c r="AC1516" t="s">
        <v>74127</v>
      </c>
      <c r="AF1516" s="2">
        <v>46060</v>
      </c>
      <c r="AG1516" t="s">
        <v>74127</v>
      </c>
    </row>
    <row r="1517" spans="1:33">
      <c r="A1517" t="s">
        <v>1551</v>
      </c>
      <c r="B1517" t="s">
        <v>8859</v>
      </c>
      <c r="C1517" t="s">
        <v>17923</v>
      </c>
      <c r="D1517" t="s">
        <v>23716</v>
      </c>
      <c r="F1517" t="s">
        <v>23757</v>
      </c>
      <c r="G1517" t="s">
        <v>25248</v>
      </c>
      <c r="I1517" t="s">
        <v>31646</v>
      </c>
      <c r="K1517" t="s">
        <v>43594</v>
      </c>
      <c r="L1517" s="2">
        <v>24386</v>
      </c>
      <c r="M1517" t="s">
        <v>50916</v>
      </c>
      <c r="N1517" t="s">
        <v>50921</v>
      </c>
      <c r="O1517" t="s">
        <v>50926</v>
      </c>
      <c r="P1517" t="s">
        <v>52163</v>
      </c>
      <c r="Q1517" t="s">
        <v>58665</v>
      </c>
      <c r="R1517" t="s">
        <v>62379</v>
      </c>
      <c r="S1517" t="s">
        <v>63981</v>
      </c>
      <c r="T1517" t="s">
        <v>67430</v>
      </c>
      <c r="U1517" t="s">
        <v>72757</v>
      </c>
      <c r="X1517" t="s">
        <v>23634</v>
      </c>
      <c r="Y1517" t="s">
        <v>74116</v>
      </c>
      <c r="AA1517" s="2">
        <v>46060</v>
      </c>
      <c r="AC1517" t="s">
        <v>74127</v>
      </c>
      <c r="AF1517" s="2">
        <v>46060</v>
      </c>
      <c r="AG1517" t="s">
        <v>74127</v>
      </c>
    </row>
    <row r="1518" spans="1:33">
      <c r="A1518" t="s">
        <v>1552</v>
      </c>
      <c r="B1518" t="s">
        <v>8860</v>
      </c>
      <c r="C1518" t="s">
        <v>17924</v>
      </c>
      <c r="D1518" t="s">
        <v>23716</v>
      </c>
      <c r="F1518" t="s">
        <v>23757</v>
      </c>
      <c r="G1518" t="s">
        <v>25249</v>
      </c>
      <c r="I1518" t="s">
        <v>37346</v>
      </c>
      <c r="K1518" t="s">
        <v>43595</v>
      </c>
      <c r="L1518" s="2">
        <v>20755</v>
      </c>
      <c r="M1518" t="s">
        <v>50916</v>
      </c>
      <c r="N1518" t="s">
        <v>50917</v>
      </c>
      <c r="O1518" t="s">
        <v>50926</v>
      </c>
      <c r="P1518" t="s">
        <v>52164</v>
      </c>
      <c r="Q1518" t="s">
        <v>58248</v>
      </c>
      <c r="R1518" t="s">
        <v>62380</v>
      </c>
      <c r="T1518" t="s">
        <v>67431</v>
      </c>
      <c r="U1518" t="s">
        <v>72757</v>
      </c>
      <c r="X1518" t="s">
        <v>23634</v>
      </c>
      <c r="Y1518" t="s">
        <v>74116</v>
      </c>
      <c r="Z1518" t="s">
        <v>74125</v>
      </c>
      <c r="AC1518" t="s">
        <v>74127</v>
      </c>
    </row>
    <row r="1519" spans="1:33">
      <c r="A1519" t="s">
        <v>1553</v>
      </c>
      <c r="B1519" t="s">
        <v>8861</v>
      </c>
      <c r="C1519" t="s">
        <v>17925</v>
      </c>
      <c r="D1519" t="s">
        <v>23716</v>
      </c>
      <c r="F1519" t="s">
        <v>23757</v>
      </c>
      <c r="G1519" t="s">
        <v>25250</v>
      </c>
      <c r="M1519" t="s">
        <v>50916</v>
      </c>
      <c r="O1519" t="s">
        <v>50926</v>
      </c>
      <c r="P1519" t="s">
        <v>52165</v>
      </c>
      <c r="Q1519" t="s">
        <v>58666</v>
      </c>
      <c r="R1519" t="s">
        <v>62381</v>
      </c>
      <c r="S1519" t="s">
        <v>63982</v>
      </c>
      <c r="T1519" t="s">
        <v>67432</v>
      </c>
      <c r="U1519" t="s">
        <v>72757</v>
      </c>
      <c r="X1519" t="s">
        <v>23634</v>
      </c>
      <c r="Y1519" t="s">
        <v>74116</v>
      </c>
      <c r="AA1519" s="2">
        <v>46060</v>
      </c>
      <c r="AC1519" t="s">
        <v>74127</v>
      </c>
      <c r="AF1519" s="2">
        <v>46060</v>
      </c>
      <c r="AG1519" t="s">
        <v>74127</v>
      </c>
    </row>
    <row r="1520" spans="1:33">
      <c r="A1520" t="s">
        <v>1554</v>
      </c>
      <c r="B1520" t="s">
        <v>8862</v>
      </c>
      <c r="C1520" t="s">
        <v>17926</v>
      </c>
      <c r="D1520" t="s">
        <v>23716</v>
      </c>
      <c r="F1520" t="s">
        <v>23757</v>
      </c>
      <c r="G1520" t="s">
        <v>25251</v>
      </c>
      <c r="I1520" t="s">
        <v>37347</v>
      </c>
      <c r="J1520" t="s">
        <v>41623</v>
      </c>
      <c r="K1520" t="s">
        <v>43596</v>
      </c>
      <c r="L1520" s="2">
        <v>21668</v>
      </c>
      <c r="M1520" t="s">
        <v>50915</v>
      </c>
      <c r="O1520" t="s">
        <v>50926</v>
      </c>
      <c r="P1520" t="s">
        <v>52166</v>
      </c>
      <c r="Q1520" t="s">
        <v>58667</v>
      </c>
      <c r="R1520" t="s">
        <v>62382</v>
      </c>
      <c r="T1520" t="s">
        <v>67433</v>
      </c>
      <c r="U1520" t="s">
        <v>72758</v>
      </c>
      <c r="X1520" t="s">
        <v>23634</v>
      </c>
      <c r="Y1520" t="s">
        <v>74116</v>
      </c>
      <c r="Z1520" t="s">
        <v>74124</v>
      </c>
      <c r="AA1520" s="2">
        <v>46060</v>
      </c>
      <c r="AC1520" t="s">
        <v>74127</v>
      </c>
      <c r="AF1520" s="2">
        <v>46060</v>
      </c>
      <c r="AG1520" t="s">
        <v>74136</v>
      </c>
    </row>
    <row r="1521" spans="1:33">
      <c r="A1521" t="s">
        <v>1555</v>
      </c>
      <c r="B1521" t="s">
        <v>8863</v>
      </c>
      <c r="C1521" t="s">
        <v>17927</v>
      </c>
      <c r="D1521" t="s">
        <v>23716</v>
      </c>
      <c r="F1521" t="s">
        <v>23757</v>
      </c>
      <c r="G1521" t="s">
        <v>25252</v>
      </c>
      <c r="I1521" t="s">
        <v>36335</v>
      </c>
      <c r="K1521" t="s">
        <v>43597</v>
      </c>
      <c r="L1521" s="2">
        <v>24846</v>
      </c>
      <c r="M1521" t="s">
        <v>50916</v>
      </c>
      <c r="N1521" t="s">
        <v>50918</v>
      </c>
      <c r="O1521" t="s">
        <v>50926</v>
      </c>
      <c r="P1521" t="s">
        <v>51032</v>
      </c>
      <c r="S1521" t="s">
        <v>63983</v>
      </c>
      <c r="T1521" t="s">
        <v>67434</v>
      </c>
      <c r="U1521" t="s">
        <v>72757</v>
      </c>
      <c r="X1521" t="s">
        <v>23634</v>
      </c>
      <c r="Y1521" t="s">
        <v>74116</v>
      </c>
      <c r="AA1521" s="2">
        <v>46060</v>
      </c>
      <c r="AC1521" t="s">
        <v>74127</v>
      </c>
      <c r="AF1521" s="2">
        <v>46060</v>
      </c>
      <c r="AG1521" t="s">
        <v>74127</v>
      </c>
    </row>
    <row r="1522" spans="1:33">
      <c r="A1522" t="s">
        <v>1556</v>
      </c>
      <c r="B1522" t="s">
        <v>8864</v>
      </c>
      <c r="C1522" t="s">
        <v>17928</v>
      </c>
      <c r="D1522" t="s">
        <v>23716</v>
      </c>
      <c r="F1522" t="s">
        <v>23757</v>
      </c>
      <c r="G1522" t="s">
        <v>25253</v>
      </c>
      <c r="J1522" t="s">
        <v>39446</v>
      </c>
      <c r="K1522" t="s">
        <v>43598</v>
      </c>
      <c r="L1522" s="2">
        <v>19865</v>
      </c>
      <c r="M1522" t="s">
        <v>50915</v>
      </c>
      <c r="O1522" t="s">
        <v>50926</v>
      </c>
      <c r="Q1522" t="s">
        <v>58668</v>
      </c>
      <c r="T1522" t="s">
        <v>67435</v>
      </c>
      <c r="U1522" t="s">
        <v>72757</v>
      </c>
      <c r="X1522" t="s">
        <v>23634</v>
      </c>
      <c r="Y1522" t="s">
        <v>74116</v>
      </c>
      <c r="Z1522" t="s">
        <v>74124</v>
      </c>
      <c r="AA1522" s="2">
        <v>46060</v>
      </c>
      <c r="AC1522" t="s">
        <v>74127</v>
      </c>
      <c r="AF1522" s="2">
        <v>46060</v>
      </c>
      <c r="AG1522" t="s">
        <v>74250</v>
      </c>
    </row>
    <row r="1523" spans="1:33">
      <c r="A1523" t="s">
        <v>1557</v>
      </c>
      <c r="B1523" t="s">
        <v>8865</v>
      </c>
      <c r="C1523" t="s">
        <v>17929</v>
      </c>
      <c r="D1523" t="s">
        <v>23716</v>
      </c>
      <c r="F1523" t="s">
        <v>23757</v>
      </c>
      <c r="G1523" t="s">
        <v>25254</v>
      </c>
      <c r="I1523" t="s">
        <v>36945</v>
      </c>
      <c r="K1523" t="s">
        <v>43599</v>
      </c>
      <c r="M1523" t="s">
        <v>50916</v>
      </c>
      <c r="N1523" t="s">
        <v>50920</v>
      </c>
      <c r="O1523" t="s">
        <v>50926</v>
      </c>
      <c r="P1523" t="s">
        <v>52167</v>
      </c>
      <c r="Q1523" t="s">
        <v>58669</v>
      </c>
      <c r="R1523" t="s">
        <v>62383</v>
      </c>
      <c r="S1523" t="s">
        <v>63984</v>
      </c>
      <c r="T1523" t="s">
        <v>67436</v>
      </c>
      <c r="U1523" t="s">
        <v>72757</v>
      </c>
      <c r="X1523" t="s">
        <v>23634</v>
      </c>
      <c r="Y1523" t="s">
        <v>74116</v>
      </c>
      <c r="AC1523" t="s">
        <v>74127</v>
      </c>
    </row>
    <row r="1524" spans="1:33">
      <c r="A1524" t="s">
        <v>1558</v>
      </c>
      <c r="B1524" t="s">
        <v>8866</v>
      </c>
      <c r="C1524" t="s">
        <v>17930</v>
      </c>
      <c r="D1524" t="s">
        <v>23716</v>
      </c>
      <c r="F1524" t="s">
        <v>23757</v>
      </c>
      <c r="G1524" t="s">
        <v>25255</v>
      </c>
      <c r="I1524" t="s">
        <v>37348</v>
      </c>
      <c r="K1524" t="s">
        <v>43600</v>
      </c>
      <c r="M1524" t="s">
        <v>50916</v>
      </c>
      <c r="N1524" t="s">
        <v>50921</v>
      </c>
      <c r="O1524" t="s">
        <v>50926</v>
      </c>
      <c r="P1524" t="s">
        <v>52168</v>
      </c>
      <c r="Q1524" t="s">
        <v>58634</v>
      </c>
      <c r="T1524" t="s">
        <v>67437</v>
      </c>
      <c r="U1524" t="s">
        <v>72757</v>
      </c>
      <c r="X1524" t="s">
        <v>23634</v>
      </c>
      <c r="Y1524" t="s">
        <v>74116</v>
      </c>
      <c r="AA1524" s="2">
        <v>46060</v>
      </c>
      <c r="AC1524" t="s">
        <v>74127</v>
      </c>
      <c r="AF1524" s="2">
        <v>46060</v>
      </c>
      <c r="AG1524" t="s">
        <v>74127</v>
      </c>
    </row>
    <row r="1525" spans="1:33">
      <c r="A1525" t="s">
        <v>1559</v>
      </c>
      <c r="B1525" t="s">
        <v>8867</v>
      </c>
      <c r="C1525" t="s">
        <v>17931</v>
      </c>
      <c r="D1525" t="s">
        <v>23716</v>
      </c>
      <c r="F1525" t="s">
        <v>23757</v>
      </c>
      <c r="G1525" t="s">
        <v>25256</v>
      </c>
      <c r="I1525" t="s">
        <v>37349</v>
      </c>
      <c r="K1525" t="s">
        <v>43601</v>
      </c>
      <c r="L1525" s="2">
        <v>20516</v>
      </c>
      <c r="M1525" t="s">
        <v>50916</v>
      </c>
      <c r="O1525" t="s">
        <v>50926</v>
      </c>
      <c r="P1525" t="s">
        <v>52169</v>
      </c>
      <c r="S1525" t="s">
        <v>63985</v>
      </c>
      <c r="T1525" t="s">
        <v>67438</v>
      </c>
      <c r="U1525" t="s">
        <v>72757</v>
      </c>
      <c r="X1525" t="s">
        <v>23634</v>
      </c>
      <c r="Y1525" t="s">
        <v>74116</v>
      </c>
      <c r="Z1525" t="s">
        <v>74125</v>
      </c>
      <c r="AC1525" t="s">
        <v>74127</v>
      </c>
    </row>
    <row r="1526" spans="1:33">
      <c r="A1526" t="s">
        <v>1560</v>
      </c>
      <c r="B1526" t="s">
        <v>8868</v>
      </c>
      <c r="C1526" t="s">
        <v>17932</v>
      </c>
      <c r="D1526" t="s">
        <v>23716</v>
      </c>
      <c r="F1526" t="s">
        <v>23757</v>
      </c>
      <c r="G1526" t="s">
        <v>25257</v>
      </c>
      <c r="I1526" t="s">
        <v>34863</v>
      </c>
      <c r="K1526" t="s">
        <v>43602</v>
      </c>
      <c r="L1526" s="2">
        <v>23876</v>
      </c>
      <c r="M1526" t="s">
        <v>50916</v>
      </c>
      <c r="N1526" t="s">
        <v>50918</v>
      </c>
      <c r="O1526" t="s">
        <v>50926</v>
      </c>
      <c r="P1526" t="s">
        <v>52170</v>
      </c>
      <c r="Q1526" t="s">
        <v>58670</v>
      </c>
      <c r="R1526" t="s">
        <v>62280</v>
      </c>
      <c r="S1526" t="s">
        <v>63986</v>
      </c>
      <c r="T1526" t="s">
        <v>67239</v>
      </c>
      <c r="U1526" t="s">
        <v>72757</v>
      </c>
      <c r="X1526" t="s">
        <v>23634</v>
      </c>
      <c r="Y1526" t="s">
        <v>74116</v>
      </c>
      <c r="AA1526" s="2">
        <v>46060</v>
      </c>
      <c r="AC1526" t="s">
        <v>74127</v>
      </c>
      <c r="AF1526" s="2">
        <v>46060</v>
      </c>
      <c r="AG1526" t="s">
        <v>74251</v>
      </c>
    </row>
    <row r="1527" spans="1:33">
      <c r="A1527" t="s">
        <v>1561</v>
      </c>
      <c r="B1527" t="s">
        <v>8869</v>
      </c>
      <c r="C1527" t="s">
        <v>17933</v>
      </c>
      <c r="D1527" t="s">
        <v>23716</v>
      </c>
      <c r="F1527" t="s">
        <v>23757</v>
      </c>
      <c r="G1527" t="s">
        <v>25258</v>
      </c>
      <c r="I1527" t="s">
        <v>37159</v>
      </c>
      <c r="J1527" t="s">
        <v>41624</v>
      </c>
      <c r="K1527" t="s">
        <v>43603</v>
      </c>
      <c r="L1527" s="2">
        <v>20837</v>
      </c>
      <c r="M1527" t="s">
        <v>50915</v>
      </c>
      <c r="O1527" t="s">
        <v>50926</v>
      </c>
      <c r="P1527" t="s">
        <v>52171</v>
      </c>
      <c r="Q1527" t="s">
        <v>58671</v>
      </c>
      <c r="T1527" t="s">
        <v>67439</v>
      </c>
      <c r="U1527" t="s">
        <v>72758</v>
      </c>
      <c r="X1527" t="s">
        <v>23634</v>
      </c>
      <c r="Y1527" t="s">
        <v>74116</v>
      </c>
      <c r="Z1527" t="s">
        <v>74124</v>
      </c>
      <c r="AA1527" s="2">
        <v>46060</v>
      </c>
      <c r="AC1527" t="s">
        <v>74127</v>
      </c>
      <c r="AF1527" s="2">
        <v>46060</v>
      </c>
      <c r="AG1527" t="s">
        <v>74136</v>
      </c>
    </row>
    <row r="1528" spans="1:33">
      <c r="A1528" t="s">
        <v>1562</v>
      </c>
      <c r="B1528" t="s">
        <v>8870</v>
      </c>
      <c r="C1528" t="s">
        <v>17934</v>
      </c>
      <c r="D1528" t="s">
        <v>23716</v>
      </c>
      <c r="F1528" t="s">
        <v>23757</v>
      </c>
      <c r="G1528" t="s">
        <v>25259</v>
      </c>
      <c r="M1528" t="s">
        <v>50916</v>
      </c>
      <c r="O1528" t="s">
        <v>50926</v>
      </c>
      <c r="P1528" t="s">
        <v>52172</v>
      </c>
      <c r="T1528" t="s">
        <v>67440</v>
      </c>
      <c r="U1528" t="s">
        <v>72757</v>
      </c>
      <c r="X1528" t="s">
        <v>23634</v>
      </c>
      <c r="Y1528" t="s">
        <v>74116</v>
      </c>
      <c r="AA1528" s="2">
        <v>46060</v>
      </c>
      <c r="AC1528" t="s">
        <v>74127</v>
      </c>
      <c r="AF1528" s="2">
        <v>46060</v>
      </c>
      <c r="AG1528" t="s">
        <v>74127</v>
      </c>
    </row>
    <row r="1529" spans="1:33">
      <c r="A1529" t="s">
        <v>1563</v>
      </c>
      <c r="B1529" t="s">
        <v>8871</v>
      </c>
      <c r="C1529" t="s">
        <v>17935</v>
      </c>
      <c r="D1529" t="s">
        <v>23716</v>
      </c>
      <c r="F1529" t="s">
        <v>23757</v>
      </c>
      <c r="G1529" t="s">
        <v>25260</v>
      </c>
      <c r="I1529" t="s">
        <v>37350</v>
      </c>
      <c r="M1529" t="s">
        <v>50916</v>
      </c>
      <c r="O1529" t="s">
        <v>50926</v>
      </c>
      <c r="Q1529" t="s">
        <v>58672</v>
      </c>
      <c r="T1529" t="s">
        <v>67441</v>
      </c>
      <c r="U1529" t="s">
        <v>72757</v>
      </c>
      <c r="X1529" t="s">
        <v>23634</v>
      </c>
      <c r="Y1529" t="s">
        <v>74116</v>
      </c>
      <c r="Z1529" t="s">
        <v>74125</v>
      </c>
      <c r="AA1529" s="2">
        <v>46060</v>
      </c>
      <c r="AC1529" t="s">
        <v>74127</v>
      </c>
      <c r="AF1529" s="2">
        <v>46060</v>
      </c>
      <c r="AG1529" t="s">
        <v>74127</v>
      </c>
    </row>
    <row r="1530" spans="1:33">
      <c r="A1530" t="s">
        <v>1564</v>
      </c>
      <c r="B1530" t="s">
        <v>8872</v>
      </c>
      <c r="C1530" t="s">
        <v>17936</v>
      </c>
      <c r="D1530" t="s">
        <v>23716</v>
      </c>
      <c r="F1530" t="s">
        <v>23757</v>
      </c>
      <c r="G1530" t="s">
        <v>25261</v>
      </c>
      <c r="I1530" t="s">
        <v>33905</v>
      </c>
      <c r="K1530" t="s">
        <v>43604</v>
      </c>
      <c r="L1530" s="2">
        <v>22896</v>
      </c>
      <c r="M1530" t="s">
        <v>50916</v>
      </c>
      <c r="N1530" t="s">
        <v>50921</v>
      </c>
      <c r="O1530" t="s">
        <v>50926</v>
      </c>
      <c r="P1530" t="s">
        <v>52173</v>
      </c>
      <c r="Q1530" t="s">
        <v>58673</v>
      </c>
      <c r="R1530" t="s">
        <v>62384</v>
      </c>
      <c r="S1530" t="s">
        <v>63987</v>
      </c>
      <c r="T1530" t="s">
        <v>67442</v>
      </c>
      <c r="U1530" t="s">
        <v>72757</v>
      </c>
      <c r="X1530" t="s">
        <v>23634</v>
      </c>
      <c r="Y1530" t="s">
        <v>74116</v>
      </c>
      <c r="AA1530" s="2">
        <v>46060</v>
      </c>
      <c r="AC1530" t="s">
        <v>74127</v>
      </c>
      <c r="AF1530" s="2">
        <v>46060</v>
      </c>
      <c r="AG1530" t="s">
        <v>74127</v>
      </c>
    </row>
    <row r="1531" spans="1:33">
      <c r="A1531" t="s">
        <v>1565</v>
      </c>
      <c r="B1531" t="s">
        <v>8873</v>
      </c>
      <c r="C1531" t="s">
        <v>17937</v>
      </c>
      <c r="D1531" t="s">
        <v>23716</v>
      </c>
      <c r="F1531" t="s">
        <v>23757</v>
      </c>
      <c r="G1531" t="s">
        <v>25262</v>
      </c>
      <c r="I1531" t="s">
        <v>37351</v>
      </c>
      <c r="K1531" t="s">
        <v>43605</v>
      </c>
      <c r="M1531" t="s">
        <v>50916</v>
      </c>
      <c r="O1531" t="s">
        <v>50926</v>
      </c>
      <c r="P1531" t="s">
        <v>52174</v>
      </c>
      <c r="T1531" t="s">
        <v>67443</v>
      </c>
      <c r="U1531" t="s">
        <v>72757</v>
      </c>
      <c r="X1531" t="s">
        <v>23634</v>
      </c>
      <c r="Y1531" t="s">
        <v>74116</v>
      </c>
      <c r="AA1531" s="2">
        <v>46060</v>
      </c>
      <c r="AC1531" t="s">
        <v>74127</v>
      </c>
      <c r="AF1531" s="2">
        <v>46060</v>
      </c>
      <c r="AG1531" t="s">
        <v>74127</v>
      </c>
    </row>
    <row r="1532" spans="1:33">
      <c r="A1532" t="s">
        <v>1566</v>
      </c>
      <c r="B1532" t="s">
        <v>8874</v>
      </c>
      <c r="C1532" t="s">
        <v>17938</v>
      </c>
      <c r="D1532" t="s">
        <v>23716</v>
      </c>
      <c r="F1532" t="s">
        <v>23757</v>
      </c>
      <c r="G1532" t="s">
        <v>25263</v>
      </c>
      <c r="I1532" t="s">
        <v>37352</v>
      </c>
      <c r="M1532" t="s">
        <v>50916</v>
      </c>
      <c r="O1532" t="s">
        <v>50926</v>
      </c>
      <c r="P1532" t="s">
        <v>52175</v>
      </c>
      <c r="Q1532" t="s">
        <v>58674</v>
      </c>
      <c r="T1532" t="s">
        <v>67444</v>
      </c>
      <c r="U1532" t="s">
        <v>72757</v>
      </c>
      <c r="X1532" t="s">
        <v>23634</v>
      </c>
      <c r="Y1532" t="s">
        <v>74116</v>
      </c>
      <c r="Z1532" t="s">
        <v>74125</v>
      </c>
      <c r="AA1532" s="2">
        <v>46060</v>
      </c>
      <c r="AC1532" t="s">
        <v>74127</v>
      </c>
      <c r="AF1532" s="2">
        <v>46060</v>
      </c>
      <c r="AG1532" t="s">
        <v>74127</v>
      </c>
    </row>
    <row r="1533" spans="1:33">
      <c r="A1533" t="s">
        <v>1567</v>
      </c>
      <c r="B1533" t="s">
        <v>8875</v>
      </c>
      <c r="C1533" t="s">
        <v>17939</v>
      </c>
      <c r="D1533" t="s">
        <v>23716</v>
      </c>
      <c r="F1533" t="s">
        <v>23757</v>
      </c>
      <c r="G1533" t="s">
        <v>25264</v>
      </c>
      <c r="I1533" t="s">
        <v>37353</v>
      </c>
      <c r="K1533" t="s">
        <v>43606</v>
      </c>
      <c r="L1533" s="2">
        <v>24993</v>
      </c>
      <c r="M1533" t="s">
        <v>50916</v>
      </c>
      <c r="N1533" t="s">
        <v>50921</v>
      </c>
      <c r="O1533" t="s">
        <v>50926</v>
      </c>
      <c r="P1533" t="s">
        <v>52176</v>
      </c>
      <c r="S1533" t="s">
        <v>63988</v>
      </c>
      <c r="T1533" t="s">
        <v>67445</v>
      </c>
      <c r="U1533" t="s">
        <v>72757</v>
      </c>
      <c r="X1533" t="s">
        <v>23634</v>
      </c>
      <c r="Y1533" t="s">
        <v>74116</v>
      </c>
      <c r="AA1533" s="2">
        <v>46060</v>
      </c>
      <c r="AC1533" t="s">
        <v>74127</v>
      </c>
      <c r="AF1533" s="2">
        <v>46060</v>
      </c>
      <c r="AG1533" t="s">
        <v>74127</v>
      </c>
    </row>
    <row r="1534" spans="1:33">
      <c r="A1534" t="s">
        <v>1568</v>
      </c>
      <c r="B1534" t="s">
        <v>8876</v>
      </c>
      <c r="C1534" t="s">
        <v>17940</v>
      </c>
      <c r="D1534" t="s">
        <v>23716</v>
      </c>
      <c r="F1534" t="s">
        <v>23757</v>
      </c>
      <c r="G1534" t="s">
        <v>25265</v>
      </c>
      <c r="I1534" t="s">
        <v>37354</v>
      </c>
      <c r="K1534" t="s">
        <v>43607</v>
      </c>
      <c r="L1534" s="2">
        <v>22737</v>
      </c>
      <c r="M1534" t="s">
        <v>50916</v>
      </c>
      <c r="O1534" t="s">
        <v>50926</v>
      </c>
      <c r="P1534" t="s">
        <v>52177</v>
      </c>
      <c r="Q1534" t="s">
        <v>58675</v>
      </c>
      <c r="S1534" t="s">
        <v>63989</v>
      </c>
      <c r="T1534" t="s">
        <v>67446</v>
      </c>
      <c r="U1534" t="s">
        <v>72757</v>
      </c>
      <c r="X1534" t="s">
        <v>23634</v>
      </c>
      <c r="Y1534" t="s">
        <v>74116</v>
      </c>
      <c r="Z1534" t="s">
        <v>74126</v>
      </c>
      <c r="AA1534" s="2">
        <v>46060</v>
      </c>
      <c r="AC1534" t="s">
        <v>74127</v>
      </c>
      <c r="AF1534" s="2">
        <v>46060</v>
      </c>
      <c r="AG1534" t="s">
        <v>74127</v>
      </c>
    </row>
    <row r="1535" spans="1:33">
      <c r="A1535" t="s">
        <v>1569</v>
      </c>
      <c r="B1535" t="s">
        <v>8877</v>
      </c>
      <c r="C1535" t="s">
        <v>17941</v>
      </c>
      <c r="D1535" t="s">
        <v>23716</v>
      </c>
      <c r="F1535" t="s">
        <v>23757</v>
      </c>
      <c r="G1535" t="s">
        <v>25266</v>
      </c>
      <c r="I1535" t="s">
        <v>37355</v>
      </c>
      <c r="J1535" t="s">
        <v>39903</v>
      </c>
      <c r="K1535" t="s">
        <v>43608</v>
      </c>
      <c r="L1535" s="2">
        <v>21750</v>
      </c>
      <c r="M1535" t="s">
        <v>50915</v>
      </c>
      <c r="O1535" t="s">
        <v>50926</v>
      </c>
      <c r="P1535" t="s">
        <v>52178</v>
      </c>
      <c r="R1535" t="s">
        <v>62385</v>
      </c>
      <c r="T1535" t="s">
        <v>67447</v>
      </c>
      <c r="U1535" t="s">
        <v>72757</v>
      </c>
      <c r="X1535" t="s">
        <v>23634</v>
      </c>
      <c r="Y1535" t="s">
        <v>74116</v>
      </c>
      <c r="Z1535" t="s">
        <v>74124</v>
      </c>
      <c r="AA1535" s="2">
        <v>46060</v>
      </c>
      <c r="AC1535" t="s">
        <v>74127</v>
      </c>
      <c r="AF1535" s="2">
        <v>46060</v>
      </c>
      <c r="AG1535" t="s">
        <v>74136</v>
      </c>
    </row>
    <row r="1536" spans="1:33">
      <c r="A1536" t="s">
        <v>1570</v>
      </c>
      <c r="B1536" t="s">
        <v>8878</v>
      </c>
      <c r="C1536" t="s">
        <v>17942</v>
      </c>
      <c r="D1536" t="s">
        <v>23716</v>
      </c>
      <c r="F1536" t="s">
        <v>23757</v>
      </c>
      <c r="G1536" t="s">
        <v>25267</v>
      </c>
      <c r="I1536" t="s">
        <v>37356</v>
      </c>
      <c r="L1536" s="2">
        <v>20550</v>
      </c>
      <c r="M1536" t="s">
        <v>50916</v>
      </c>
      <c r="O1536" t="s">
        <v>50926</v>
      </c>
      <c r="P1536" t="s">
        <v>52179</v>
      </c>
      <c r="Q1536" t="s">
        <v>58676</v>
      </c>
      <c r="R1536" t="s">
        <v>62386</v>
      </c>
      <c r="T1536" t="s">
        <v>67448</v>
      </c>
      <c r="U1536" t="s">
        <v>72757</v>
      </c>
      <c r="X1536" t="s">
        <v>23634</v>
      </c>
      <c r="Y1536" t="s">
        <v>74116</v>
      </c>
      <c r="Z1536" t="s">
        <v>74126</v>
      </c>
      <c r="AA1536" s="2">
        <v>46060</v>
      </c>
      <c r="AC1536" t="s">
        <v>74127</v>
      </c>
      <c r="AF1536" s="2">
        <v>46060</v>
      </c>
      <c r="AG1536" t="s">
        <v>74127</v>
      </c>
    </row>
    <row r="1537" spans="1:33">
      <c r="A1537" t="s">
        <v>1571</v>
      </c>
      <c r="B1537" t="s">
        <v>8879</v>
      </c>
      <c r="C1537" t="s">
        <v>17943</v>
      </c>
      <c r="D1537" t="s">
        <v>23716</v>
      </c>
      <c r="F1537" t="s">
        <v>23757</v>
      </c>
      <c r="G1537" t="s">
        <v>25268</v>
      </c>
      <c r="I1537" t="s">
        <v>37357</v>
      </c>
      <c r="K1537" t="s">
        <v>43609</v>
      </c>
      <c r="L1537" s="2">
        <v>16786</v>
      </c>
      <c r="M1537" t="s">
        <v>50916</v>
      </c>
      <c r="O1537" t="s">
        <v>50926</v>
      </c>
      <c r="P1537" t="s">
        <v>52180</v>
      </c>
      <c r="Q1537" t="s">
        <v>58677</v>
      </c>
      <c r="T1537" t="s">
        <v>67449</v>
      </c>
      <c r="U1537" t="s">
        <v>72758</v>
      </c>
      <c r="X1537" t="s">
        <v>23634</v>
      </c>
      <c r="Y1537" t="s">
        <v>74116</v>
      </c>
      <c r="Z1537" t="s">
        <v>74125</v>
      </c>
      <c r="AC1537" t="s">
        <v>74127</v>
      </c>
    </row>
    <row r="1538" spans="1:33">
      <c r="A1538" t="s">
        <v>1572</v>
      </c>
      <c r="B1538" t="s">
        <v>8880</v>
      </c>
      <c r="C1538" t="s">
        <v>17944</v>
      </c>
      <c r="D1538" t="s">
        <v>23716</v>
      </c>
      <c r="F1538" t="s">
        <v>23757</v>
      </c>
      <c r="G1538" t="s">
        <v>25269</v>
      </c>
      <c r="I1538" t="s">
        <v>37358</v>
      </c>
      <c r="K1538" t="s">
        <v>43610</v>
      </c>
      <c r="L1538" s="2">
        <v>26658</v>
      </c>
      <c r="M1538" t="s">
        <v>50916</v>
      </c>
      <c r="O1538" t="s">
        <v>50926</v>
      </c>
      <c r="P1538" t="s">
        <v>52181</v>
      </c>
      <c r="Q1538" t="s">
        <v>58678</v>
      </c>
      <c r="R1538" t="s">
        <v>62387</v>
      </c>
      <c r="T1538" t="s">
        <v>67450</v>
      </c>
      <c r="U1538" t="s">
        <v>72757</v>
      </c>
      <c r="X1538" t="s">
        <v>23634</v>
      </c>
      <c r="Y1538" t="s">
        <v>74116</v>
      </c>
      <c r="AC1538" t="s">
        <v>74127</v>
      </c>
    </row>
    <row r="1539" spans="1:33">
      <c r="A1539" t="s">
        <v>1573</v>
      </c>
      <c r="B1539" t="s">
        <v>8881</v>
      </c>
      <c r="C1539" t="s">
        <v>17945</v>
      </c>
      <c r="D1539" t="s">
        <v>23716</v>
      </c>
      <c r="F1539" t="s">
        <v>23757</v>
      </c>
      <c r="G1539" t="s">
        <v>25270</v>
      </c>
      <c r="M1539" t="s">
        <v>50916</v>
      </c>
      <c r="O1539" t="s">
        <v>50926</v>
      </c>
      <c r="P1539" t="s">
        <v>52182</v>
      </c>
      <c r="Q1539" t="s">
        <v>58679</v>
      </c>
      <c r="T1539" t="s">
        <v>67451</v>
      </c>
      <c r="U1539" t="s">
        <v>72757</v>
      </c>
      <c r="X1539" t="s">
        <v>23634</v>
      </c>
      <c r="Y1539" t="s">
        <v>74116</v>
      </c>
      <c r="AA1539" s="2">
        <v>46060</v>
      </c>
      <c r="AC1539" t="s">
        <v>74127</v>
      </c>
      <c r="AF1539" s="2">
        <v>46060</v>
      </c>
      <c r="AG1539" t="s">
        <v>74172</v>
      </c>
    </row>
    <row r="1540" spans="1:33">
      <c r="A1540" t="s">
        <v>1574</v>
      </c>
      <c r="B1540" t="s">
        <v>8882</v>
      </c>
      <c r="C1540" t="s">
        <v>17946</v>
      </c>
      <c r="D1540" t="s">
        <v>23716</v>
      </c>
      <c r="F1540" t="s">
        <v>23757</v>
      </c>
      <c r="G1540" t="s">
        <v>25009</v>
      </c>
      <c r="I1540" t="s">
        <v>37359</v>
      </c>
      <c r="J1540" t="s">
        <v>41625</v>
      </c>
      <c r="K1540" t="s">
        <v>43611</v>
      </c>
      <c r="L1540" s="2">
        <v>19944</v>
      </c>
      <c r="M1540" t="s">
        <v>50915</v>
      </c>
      <c r="N1540" t="s">
        <v>50920</v>
      </c>
      <c r="O1540" t="s">
        <v>50926</v>
      </c>
      <c r="P1540" t="s">
        <v>52183</v>
      </c>
      <c r="Q1540" t="s">
        <v>58680</v>
      </c>
      <c r="R1540" t="s">
        <v>62388</v>
      </c>
      <c r="T1540" t="s">
        <v>67452</v>
      </c>
      <c r="U1540" t="s">
        <v>72757</v>
      </c>
      <c r="X1540" t="s">
        <v>23634</v>
      </c>
      <c r="Y1540" t="s">
        <v>74116</v>
      </c>
      <c r="Z1540" t="s">
        <v>74124</v>
      </c>
      <c r="AA1540" s="2">
        <v>46060</v>
      </c>
      <c r="AC1540" t="s">
        <v>74127</v>
      </c>
      <c r="AF1540" s="2">
        <v>46060</v>
      </c>
      <c r="AG1540" t="s">
        <v>74136</v>
      </c>
    </row>
    <row r="1541" spans="1:33">
      <c r="A1541" t="s">
        <v>1575</v>
      </c>
      <c r="B1541" t="s">
        <v>8883</v>
      </c>
      <c r="C1541" t="s">
        <v>17947</v>
      </c>
      <c r="D1541" t="s">
        <v>23716</v>
      </c>
      <c r="F1541" t="s">
        <v>23757</v>
      </c>
      <c r="G1541" t="s">
        <v>25271</v>
      </c>
      <c r="I1541" t="s">
        <v>35089</v>
      </c>
      <c r="K1541" t="s">
        <v>43612</v>
      </c>
      <c r="L1541" s="2">
        <v>22551</v>
      </c>
      <c r="M1541" t="s">
        <v>50916</v>
      </c>
      <c r="N1541" t="s">
        <v>50924</v>
      </c>
      <c r="O1541" t="s">
        <v>50926</v>
      </c>
      <c r="P1541" t="s">
        <v>52184</v>
      </c>
      <c r="S1541" t="s">
        <v>63990</v>
      </c>
      <c r="T1541" t="s">
        <v>67453</v>
      </c>
      <c r="U1541" t="s">
        <v>72758</v>
      </c>
      <c r="X1541" t="s">
        <v>23634</v>
      </c>
      <c r="Y1541" t="s">
        <v>74116</v>
      </c>
      <c r="AA1541" s="2">
        <v>46060</v>
      </c>
      <c r="AC1541" t="s">
        <v>74127</v>
      </c>
      <c r="AF1541" s="2">
        <v>46060</v>
      </c>
      <c r="AG1541" t="s">
        <v>74127</v>
      </c>
    </row>
    <row r="1542" spans="1:33">
      <c r="A1542" t="s">
        <v>1576</v>
      </c>
      <c r="B1542" t="s">
        <v>8884</v>
      </c>
      <c r="C1542" t="s">
        <v>17948</v>
      </c>
      <c r="D1542" t="s">
        <v>23716</v>
      </c>
      <c r="F1542" t="s">
        <v>23757</v>
      </c>
      <c r="G1542" t="s">
        <v>25272</v>
      </c>
      <c r="I1542" t="s">
        <v>37360</v>
      </c>
      <c r="K1542" t="s">
        <v>43613</v>
      </c>
      <c r="L1542" s="2">
        <v>40460.17719637731</v>
      </c>
      <c r="M1542" t="s">
        <v>50916</v>
      </c>
      <c r="N1542" t="s">
        <v>50920</v>
      </c>
      <c r="O1542" t="s">
        <v>50926</v>
      </c>
      <c r="P1542" t="s">
        <v>52185</v>
      </c>
      <c r="Q1542" t="s">
        <v>58681</v>
      </c>
      <c r="R1542" t="s">
        <v>58681</v>
      </c>
      <c r="S1542" t="s">
        <v>63991</v>
      </c>
      <c r="T1542" t="s">
        <v>67454</v>
      </c>
      <c r="U1542" t="s">
        <v>72757</v>
      </c>
      <c r="X1542" t="s">
        <v>23634</v>
      </c>
      <c r="Y1542" t="s">
        <v>74116</v>
      </c>
      <c r="AC1542" t="s">
        <v>74127</v>
      </c>
    </row>
    <row r="1543" spans="1:33">
      <c r="A1543" t="s">
        <v>1577</v>
      </c>
      <c r="B1543" t="s">
        <v>8885</v>
      </c>
      <c r="C1543" t="s">
        <v>17949</v>
      </c>
      <c r="D1543" t="s">
        <v>23716</v>
      </c>
      <c r="F1543" t="s">
        <v>23757</v>
      </c>
      <c r="G1543" t="s">
        <v>25273</v>
      </c>
      <c r="I1543" t="s">
        <v>37361</v>
      </c>
      <c r="K1543" t="s">
        <v>43614</v>
      </c>
      <c r="M1543" t="s">
        <v>50916</v>
      </c>
      <c r="O1543" t="s">
        <v>50926</v>
      </c>
      <c r="Q1543" t="s">
        <v>57466</v>
      </c>
      <c r="R1543" t="s">
        <v>62389</v>
      </c>
      <c r="T1543" t="s">
        <v>67455</v>
      </c>
      <c r="U1543" t="s">
        <v>72757</v>
      </c>
      <c r="X1543" t="s">
        <v>23634</v>
      </c>
      <c r="Y1543" t="s">
        <v>74116</v>
      </c>
      <c r="AA1543" s="2">
        <v>46060</v>
      </c>
      <c r="AC1543" t="s">
        <v>74127</v>
      </c>
      <c r="AF1543" s="2">
        <v>46060</v>
      </c>
      <c r="AG1543" t="s">
        <v>74127</v>
      </c>
    </row>
    <row r="1544" spans="1:33">
      <c r="A1544" t="s">
        <v>1578</v>
      </c>
      <c r="B1544" t="s">
        <v>8886</v>
      </c>
      <c r="C1544" t="s">
        <v>17950</v>
      </c>
      <c r="D1544" t="s">
        <v>23716</v>
      </c>
      <c r="F1544" t="s">
        <v>23757</v>
      </c>
      <c r="G1544" t="s">
        <v>25274</v>
      </c>
      <c r="I1544" t="s">
        <v>37362</v>
      </c>
      <c r="J1544" t="s">
        <v>41626</v>
      </c>
      <c r="K1544" t="s">
        <v>43615</v>
      </c>
      <c r="L1544" s="2">
        <v>18994</v>
      </c>
      <c r="M1544" t="s">
        <v>50915</v>
      </c>
      <c r="N1544" t="s">
        <v>50920</v>
      </c>
      <c r="O1544" t="s">
        <v>50926</v>
      </c>
      <c r="P1544" t="s">
        <v>52186</v>
      </c>
      <c r="Q1544" t="s">
        <v>58682</v>
      </c>
      <c r="T1544" t="s">
        <v>67456</v>
      </c>
      <c r="U1544" t="s">
        <v>72757</v>
      </c>
      <c r="X1544" t="s">
        <v>23634</v>
      </c>
      <c r="Y1544" t="s">
        <v>74116</v>
      </c>
      <c r="Z1544" t="s">
        <v>74124</v>
      </c>
      <c r="AA1544" s="2">
        <v>46060</v>
      </c>
      <c r="AC1544" t="s">
        <v>74127</v>
      </c>
      <c r="AF1544" s="2">
        <v>46060</v>
      </c>
      <c r="AG1544" t="s">
        <v>74136</v>
      </c>
    </row>
    <row r="1545" spans="1:33">
      <c r="A1545" t="s">
        <v>1579</v>
      </c>
      <c r="B1545" t="s">
        <v>8887</v>
      </c>
      <c r="C1545" t="s">
        <v>17951</v>
      </c>
      <c r="D1545" t="s">
        <v>23716</v>
      </c>
      <c r="F1545" t="s">
        <v>23757</v>
      </c>
      <c r="G1545" t="s">
        <v>25275</v>
      </c>
      <c r="I1545" t="s">
        <v>37363</v>
      </c>
      <c r="K1545" t="s">
        <v>43616</v>
      </c>
      <c r="L1545" s="2">
        <v>20090</v>
      </c>
      <c r="M1545" t="s">
        <v>50916</v>
      </c>
      <c r="N1545" t="s">
        <v>50920</v>
      </c>
      <c r="O1545" t="s">
        <v>50926</v>
      </c>
      <c r="P1545" t="s">
        <v>52187</v>
      </c>
      <c r="Q1545" t="s">
        <v>58683</v>
      </c>
      <c r="R1545" t="s">
        <v>62390</v>
      </c>
      <c r="S1545" t="s">
        <v>63992</v>
      </c>
      <c r="T1545" t="s">
        <v>67457</v>
      </c>
      <c r="U1545" t="s">
        <v>72758</v>
      </c>
      <c r="X1545" t="s">
        <v>23634</v>
      </c>
      <c r="Y1545" t="s">
        <v>74116</v>
      </c>
      <c r="AC1545" t="s">
        <v>74127</v>
      </c>
    </row>
    <row r="1546" spans="1:33">
      <c r="A1546" t="s">
        <v>1580</v>
      </c>
      <c r="B1546" t="s">
        <v>8888</v>
      </c>
      <c r="C1546" t="s">
        <v>17952</v>
      </c>
      <c r="D1546" t="s">
        <v>23716</v>
      </c>
      <c r="F1546" t="s">
        <v>23757</v>
      </c>
      <c r="G1546" t="s">
        <v>25276</v>
      </c>
      <c r="I1546" t="s">
        <v>37364</v>
      </c>
      <c r="M1546" t="s">
        <v>50916</v>
      </c>
      <c r="O1546" t="s">
        <v>50926</v>
      </c>
      <c r="P1546" t="s">
        <v>52188</v>
      </c>
      <c r="Q1546" t="s">
        <v>58684</v>
      </c>
      <c r="R1546" t="s">
        <v>62391</v>
      </c>
      <c r="T1546" t="s">
        <v>67458</v>
      </c>
      <c r="U1546" t="s">
        <v>72757</v>
      </c>
      <c r="X1546" t="s">
        <v>23634</v>
      </c>
      <c r="Y1546" t="s">
        <v>74116</v>
      </c>
      <c r="AC1546" t="s">
        <v>74127</v>
      </c>
    </row>
    <row r="1547" spans="1:33">
      <c r="A1547" t="s">
        <v>1581</v>
      </c>
      <c r="B1547" t="s">
        <v>8889</v>
      </c>
      <c r="C1547" t="s">
        <v>17953</v>
      </c>
      <c r="D1547" t="s">
        <v>23716</v>
      </c>
      <c r="F1547" t="s">
        <v>23757</v>
      </c>
      <c r="G1547" t="s">
        <v>25277</v>
      </c>
      <c r="I1547" t="s">
        <v>37365</v>
      </c>
      <c r="K1547" t="s">
        <v>43617</v>
      </c>
      <c r="L1547" s="2">
        <v>23285</v>
      </c>
      <c r="M1547" t="s">
        <v>50916</v>
      </c>
      <c r="O1547" t="s">
        <v>50926</v>
      </c>
      <c r="P1547" t="s">
        <v>52189</v>
      </c>
      <c r="Q1547" t="s">
        <v>58685</v>
      </c>
      <c r="R1547" t="s">
        <v>62392</v>
      </c>
      <c r="S1547" t="s">
        <v>63993</v>
      </c>
      <c r="T1547" t="s">
        <v>67459</v>
      </c>
      <c r="U1547" t="s">
        <v>72758</v>
      </c>
      <c r="X1547" t="s">
        <v>23634</v>
      </c>
      <c r="Y1547" t="s">
        <v>74116</v>
      </c>
      <c r="AA1547" s="2">
        <v>46060</v>
      </c>
      <c r="AC1547" t="s">
        <v>74127</v>
      </c>
      <c r="AF1547" s="2">
        <v>46060</v>
      </c>
      <c r="AG1547" t="s">
        <v>74127</v>
      </c>
    </row>
    <row r="1548" spans="1:33">
      <c r="A1548" t="s">
        <v>1582</v>
      </c>
      <c r="B1548" t="s">
        <v>8890</v>
      </c>
      <c r="C1548" t="s">
        <v>17954</v>
      </c>
      <c r="D1548" t="s">
        <v>23716</v>
      </c>
      <c r="F1548" t="s">
        <v>23757</v>
      </c>
      <c r="G1548" t="s">
        <v>25278</v>
      </c>
      <c r="I1548" t="s">
        <v>37366</v>
      </c>
      <c r="K1548" t="s">
        <v>43618</v>
      </c>
      <c r="L1548" s="2">
        <v>17184</v>
      </c>
      <c r="M1548" t="s">
        <v>50916</v>
      </c>
      <c r="N1548" t="s">
        <v>50920</v>
      </c>
      <c r="O1548" t="s">
        <v>50926</v>
      </c>
      <c r="P1548" t="s">
        <v>52190</v>
      </c>
      <c r="R1548" t="s">
        <v>62393</v>
      </c>
      <c r="S1548" t="s">
        <v>63994</v>
      </c>
      <c r="T1548" t="s">
        <v>67460</v>
      </c>
      <c r="U1548" t="s">
        <v>72757</v>
      </c>
      <c r="X1548" t="s">
        <v>23634</v>
      </c>
      <c r="Y1548" t="s">
        <v>74116</v>
      </c>
      <c r="Z1548" t="s">
        <v>74125</v>
      </c>
      <c r="AC1548" t="s">
        <v>74127</v>
      </c>
    </row>
    <row r="1549" spans="1:33">
      <c r="A1549" t="s">
        <v>1583</v>
      </c>
      <c r="B1549" t="s">
        <v>8891</v>
      </c>
      <c r="C1549" t="s">
        <v>17955</v>
      </c>
      <c r="D1549" t="s">
        <v>23716</v>
      </c>
      <c r="F1549" t="s">
        <v>23757</v>
      </c>
      <c r="G1549" t="s">
        <v>25279</v>
      </c>
      <c r="I1549" t="s">
        <v>37367</v>
      </c>
      <c r="K1549" t="s">
        <v>43619</v>
      </c>
      <c r="L1549" s="2">
        <v>24119</v>
      </c>
      <c r="M1549" t="s">
        <v>50916</v>
      </c>
      <c r="O1549" t="s">
        <v>50926</v>
      </c>
      <c r="P1549" t="s">
        <v>52191</v>
      </c>
      <c r="R1549" t="s">
        <v>62394</v>
      </c>
      <c r="T1549" t="s">
        <v>67461</v>
      </c>
      <c r="U1549" t="s">
        <v>72757</v>
      </c>
      <c r="X1549" t="s">
        <v>23634</v>
      </c>
      <c r="Y1549" t="s">
        <v>74116</v>
      </c>
      <c r="AA1549" s="2">
        <v>46060</v>
      </c>
      <c r="AC1549" t="s">
        <v>74127</v>
      </c>
      <c r="AF1549" s="2">
        <v>46060</v>
      </c>
      <c r="AG1549" t="s">
        <v>74127</v>
      </c>
    </row>
    <row r="1550" spans="1:33">
      <c r="A1550" t="s">
        <v>1584</v>
      </c>
      <c r="B1550" t="s">
        <v>8892</v>
      </c>
      <c r="C1550" t="s">
        <v>17956</v>
      </c>
      <c r="D1550" t="s">
        <v>23716</v>
      </c>
      <c r="F1550" t="s">
        <v>23757</v>
      </c>
      <c r="G1550" t="s">
        <v>25127</v>
      </c>
      <c r="I1550" t="s">
        <v>36586</v>
      </c>
      <c r="K1550" t="s">
        <v>43620</v>
      </c>
      <c r="L1550" s="2">
        <v>18660</v>
      </c>
      <c r="M1550" t="s">
        <v>50916</v>
      </c>
      <c r="O1550" t="s">
        <v>50926</v>
      </c>
      <c r="P1550" t="s">
        <v>52192</v>
      </c>
      <c r="Q1550" t="s">
        <v>58686</v>
      </c>
      <c r="R1550" t="s">
        <v>62395</v>
      </c>
      <c r="T1550" t="s">
        <v>67462</v>
      </c>
      <c r="U1550" t="s">
        <v>72757</v>
      </c>
      <c r="X1550" t="s">
        <v>23634</v>
      </c>
      <c r="Y1550" t="s">
        <v>74116</v>
      </c>
      <c r="Z1550" t="s">
        <v>74125</v>
      </c>
      <c r="AA1550" s="2">
        <v>46060</v>
      </c>
      <c r="AC1550" t="s">
        <v>74127</v>
      </c>
      <c r="AF1550" s="2">
        <v>46060</v>
      </c>
      <c r="AG1550" t="s">
        <v>74127</v>
      </c>
    </row>
    <row r="1551" spans="1:33">
      <c r="A1551" t="s">
        <v>1585</v>
      </c>
      <c r="B1551" t="s">
        <v>8893</v>
      </c>
      <c r="C1551" t="s">
        <v>17957</v>
      </c>
      <c r="D1551" t="s">
        <v>23716</v>
      </c>
      <c r="F1551" t="s">
        <v>23757</v>
      </c>
      <c r="G1551" t="s">
        <v>25280</v>
      </c>
      <c r="I1551" t="s">
        <v>37368</v>
      </c>
      <c r="M1551" t="s">
        <v>50916</v>
      </c>
      <c r="O1551" t="s">
        <v>50926</v>
      </c>
      <c r="P1551" t="s">
        <v>52193</v>
      </c>
      <c r="Q1551" t="s">
        <v>57425</v>
      </c>
      <c r="T1551" t="s">
        <v>67463</v>
      </c>
      <c r="U1551" t="s">
        <v>72757</v>
      </c>
      <c r="X1551" t="s">
        <v>23634</v>
      </c>
      <c r="Y1551" t="s">
        <v>74116</v>
      </c>
      <c r="AA1551" s="2">
        <v>46060</v>
      </c>
      <c r="AC1551" t="s">
        <v>74127</v>
      </c>
      <c r="AF1551" s="2">
        <v>46060</v>
      </c>
      <c r="AG1551" t="s">
        <v>74127</v>
      </c>
    </row>
    <row r="1552" spans="1:33">
      <c r="A1552" t="s">
        <v>1586</v>
      </c>
      <c r="B1552" t="s">
        <v>8894</v>
      </c>
      <c r="C1552" t="s">
        <v>17958</v>
      </c>
      <c r="D1552" t="s">
        <v>23716</v>
      </c>
      <c r="F1552" t="s">
        <v>23757</v>
      </c>
      <c r="G1552" t="s">
        <v>25281</v>
      </c>
      <c r="I1552" t="s">
        <v>37369</v>
      </c>
      <c r="M1552" t="s">
        <v>50916</v>
      </c>
      <c r="O1552" t="s">
        <v>50927</v>
      </c>
      <c r="Q1552" t="s">
        <v>58687</v>
      </c>
      <c r="T1552" t="s">
        <v>67464</v>
      </c>
      <c r="U1552" t="s">
        <v>72757</v>
      </c>
      <c r="X1552" t="s">
        <v>23634</v>
      </c>
      <c r="Y1552" t="s">
        <v>74116</v>
      </c>
      <c r="AC1552" t="s">
        <v>74127</v>
      </c>
    </row>
    <row r="1553" spans="1:33">
      <c r="A1553" t="s">
        <v>1587</v>
      </c>
      <c r="B1553" t="s">
        <v>8895</v>
      </c>
      <c r="C1553" t="s">
        <v>17959</v>
      </c>
      <c r="D1553" t="s">
        <v>23716</v>
      </c>
      <c r="F1553" t="s">
        <v>23757</v>
      </c>
      <c r="G1553" t="s">
        <v>25282</v>
      </c>
      <c r="I1553" t="s">
        <v>37370</v>
      </c>
      <c r="M1553" t="s">
        <v>50916</v>
      </c>
      <c r="N1553" t="s">
        <v>50918</v>
      </c>
      <c r="O1553" t="s">
        <v>50926</v>
      </c>
      <c r="P1553" t="s">
        <v>52194</v>
      </c>
      <c r="Q1553" t="s">
        <v>58688</v>
      </c>
      <c r="R1553" t="s">
        <v>62121</v>
      </c>
      <c r="T1553" t="s">
        <v>67465</v>
      </c>
      <c r="U1553" t="s">
        <v>72757</v>
      </c>
      <c r="X1553" t="s">
        <v>23634</v>
      </c>
      <c r="Y1553" t="s">
        <v>74116</v>
      </c>
      <c r="AA1553" s="2">
        <v>46060</v>
      </c>
      <c r="AC1553" t="s">
        <v>74127</v>
      </c>
      <c r="AF1553" s="2">
        <v>46060</v>
      </c>
      <c r="AG1553" t="s">
        <v>74127</v>
      </c>
    </row>
    <row r="1554" spans="1:33">
      <c r="A1554" t="s">
        <v>1588</v>
      </c>
      <c r="B1554" t="s">
        <v>8896</v>
      </c>
      <c r="C1554" t="s">
        <v>17960</v>
      </c>
      <c r="D1554" t="s">
        <v>23716</v>
      </c>
      <c r="F1554" t="s">
        <v>23757</v>
      </c>
      <c r="G1554" t="s">
        <v>23967</v>
      </c>
      <c r="I1554" t="s">
        <v>36865</v>
      </c>
      <c r="K1554" t="s">
        <v>43621</v>
      </c>
      <c r="L1554" s="2">
        <v>17599</v>
      </c>
      <c r="M1554" t="s">
        <v>50916</v>
      </c>
      <c r="N1554" t="s">
        <v>50920</v>
      </c>
      <c r="O1554" t="s">
        <v>50926</v>
      </c>
      <c r="P1554" t="s">
        <v>52195</v>
      </c>
      <c r="Q1554" t="s">
        <v>58689</v>
      </c>
      <c r="S1554" t="s">
        <v>63995</v>
      </c>
      <c r="T1554" t="s">
        <v>67466</v>
      </c>
      <c r="U1554" t="s">
        <v>72757</v>
      </c>
      <c r="X1554" t="s">
        <v>23634</v>
      </c>
      <c r="Y1554" t="s">
        <v>74116</v>
      </c>
      <c r="Z1554" t="s">
        <v>74125</v>
      </c>
      <c r="AA1554" s="2">
        <v>46060</v>
      </c>
      <c r="AC1554" t="s">
        <v>74127</v>
      </c>
      <c r="AF1554" s="2">
        <v>46060</v>
      </c>
      <c r="AG1554" t="s">
        <v>74127</v>
      </c>
    </row>
    <row r="1555" spans="1:33">
      <c r="A1555" t="s">
        <v>1589</v>
      </c>
      <c r="B1555" t="s">
        <v>8897</v>
      </c>
      <c r="C1555" t="s">
        <v>17961</v>
      </c>
      <c r="D1555" t="s">
        <v>23716</v>
      </c>
      <c r="F1555" t="s">
        <v>23757</v>
      </c>
      <c r="G1555" t="s">
        <v>25283</v>
      </c>
      <c r="I1555" t="s">
        <v>37371</v>
      </c>
      <c r="K1555" t="s">
        <v>43622</v>
      </c>
      <c r="L1555" s="2">
        <v>21685</v>
      </c>
      <c r="M1555" t="s">
        <v>50916</v>
      </c>
      <c r="N1555" t="s">
        <v>50920</v>
      </c>
      <c r="O1555" t="s">
        <v>50926</v>
      </c>
      <c r="P1555" t="s">
        <v>52196</v>
      </c>
      <c r="R1555" t="s">
        <v>62396</v>
      </c>
      <c r="S1555" t="s">
        <v>63996</v>
      </c>
      <c r="T1555" t="s">
        <v>67467</v>
      </c>
      <c r="U1555" t="s">
        <v>72757</v>
      </c>
      <c r="X1555" t="s">
        <v>23634</v>
      </c>
      <c r="Y1555" t="s">
        <v>74116</v>
      </c>
      <c r="AA1555" s="2">
        <v>46060</v>
      </c>
      <c r="AC1555" t="s">
        <v>74127</v>
      </c>
      <c r="AF1555" s="2">
        <v>46060</v>
      </c>
      <c r="AG1555" t="s">
        <v>74127</v>
      </c>
    </row>
    <row r="1556" spans="1:33">
      <c r="A1556" t="s">
        <v>1590</v>
      </c>
      <c r="B1556" t="s">
        <v>8898</v>
      </c>
      <c r="C1556" t="s">
        <v>17962</v>
      </c>
      <c r="D1556" t="s">
        <v>23716</v>
      </c>
      <c r="F1556" t="s">
        <v>23757</v>
      </c>
      <c r="G1556" t="s">
        <v>25284</v>
      </c>
      <c r="I1556" t="s">
        <v>33633</v>
      </c>
      <c r="K1556" t="s">
        <v>43623</v>
      </c>
      <c r="L1556" s="2">
        <v>23177</v>
      </c>
      <c r="M1556" t="s">
        <v>50916</v>
      </c>
      <c r="N1556" t="s">
        <v>50920</v>
      </c>
      <c r="O1556" t="s">
        <v>50926</v>
      </c>
      <c r="P1556" t="s">
        <v>52197</v>
      </c>
      <c r="Q1556" t="s">
        <v>58690</v>
      </c>
      <c r="R1556" t="s">
        <v>62397</v>
      </c>
      <c r="T1556" t="s">
        <v>67468</v>
      </c>
      <c r="U1556" t="s">
        <v>72758</v>
      </c>
      <c r="X1556" t="s">
        <v>23634</v>
      </c>
      <c r="Y1556" t="s">
        <v>74116</v>
      </c>
      <c r="Z1556" t="s">
        <v>74126</v>
      </c>
      <c r="AA1556" s="2">
        <v>46060</v>
      </c>
      <c r="AC1556" t="s">
        <v>74127</v>
      </c>
      <c r="AF1556" s="2">
        <v>46060</v>
      </c>
      <c r="AG1556" t="s">
        <v>74182</v>
      </c>
    </row>
    <row r="1557" spans="1:33">
      <c r="A1557" t="s">
        <v>1591</v>
      </c>
      <c r="B1557" t="s">
        <v>8899</v>
      </c>
      <c r="C1557" t="s">
        <v>17963</v>
      </c>
      <c r="D1557" t="s">
        <v>23716</v>
      </c>
      <c r="F1557" t="s">
        <v>23757</v>
      </c>
      <c r="G1557" t="s">
        <v>25285</v>
      </c>
      <c r="I1557" t="s">
        <v>37062</v>
      </c>
      <c r="L1557" s="2">
        <v>33600</v>
      </c>
      <c r="M1557" t="s">
        <v>50916</v>
      </c>
      <c r="N1557" t="s">
        <v>50920</v>
      </c>
      <c r="O1557" t="s">
        <v>50926</v>
      </c>
      <c r="P1557" t="s">
        <v>52198</v>
      </c>
      <c r="Q1557" t="s">
        <v>58282</v>
      </c>
      <c r="T1557" t="s">
        <v>67469</v>
      </c>
      <c r="U1557" t="s">
        <v>72758</v>
      </c>
      <c r="X1557" t="s">
        <v>23634</v>
      </c>
      <c r="Y1557" t="s">
        <v>74116</v>
      </c>
      <c r="AC1557" t="s">
        <v>74127</v>
      </c>
    </row>
    <row r="1558" spans="1:33">
      <c r="A1558" t="s">
        <v>1592</v>
      </c>
      <c r="B1558" t="s">
        <v>8900</v>
      </c>
      <c r="C1558" t="s">
        <v>17964</v>
      </c>
      <c r="D1558" t="s">
        <v>23716</v>
      </c>
      <c r="F1558" t="s">
        <v>23757</v>
      </c>
      <c r="G1558" t="s">
        <v>25286</v>
      </c>
      <c r="I1558" t="s">
        <v>37372</v>
      </c>
      <c r="K1558" t="s">
        <v>43624</v>
      </c>
      <c r="L1558" s="2">
        <v>19745</v>
      </c>
      <c r="M1558" t="s">
        <v>50916</v>
      </c>
      <c r="O1558" t="s">
        <v>50926</v>
      </c>
      <c r="P1558" t="s">
        <v>52199</v>
      </c>
      <c r="Q1558" t="s">
        <v>58691</v>
      </c>
      <c r="R1558" t="s">
        <v>62398</v>
      </c>
      <c r="T1558" t="s">
        <v>67470</v>
      </c>
      <c r="U1558" t="s">
        <v>72764</v>
      </c>
      <c r="X1558" t="s">
        <v>23634</v>
      </c>
      <c r="Y1558" t="s">
        <v>74116</v>
      </c>
      <c r="Z1558" t="s">
        <v>74125</v>
      </c>
      <c r="AC1558" t="s">
        <v>74127</v>
      </c>
    </row>
    <row r="1559" spans="1:33">
      <c r="A1559" t="s">
        <v>1593</v>
      </c>
      <c r="B1559" t="s">
        <v>8901</v>
      </c>
      <c r="C1559" t="s">
        <v>17965</v>
      </c>
      <c r="D1559" t="s">
        <v>23716</v>
      </c>
      <c r="F1559" t="s">
        <v>23757</v>
      </c>
      <c r="G1559" t="s">
        <v>25287</v>
      </c>
      <c r="J1559" t="s">
        <v>39241</v>
      </c>
      <c r="M1559" t="s">
        <v>50915</v>
      </c>
      <c r="O1559" t="s">
        <v>50926</v>
      </c>
      <c r="Q1559" t="s">
        <v>58692</v>
      </c>
      <c r="R1559" t="s">
        <v>62399</v>
      </c>
      <c r="T1559" t="s">
        <v>67471</v>
      </c>
      <c r="U1559" t="s">
        <v>72764</v>
      </c>
      <c r="X1559" t="s">
        <v>23634</v>
      </c>
      <c r="Y1559" t="s">
        <v>74116</v>
      </c>
      <c r="Z1559" t="s">
        <v>74124</v>
      </c>
      <c r="AC1559" t="s">
        <v>74127</v>
      </c>
    </row>
    <row r="1560" spans="1:33">
      <c r="A1560" t="s">
        <v>1594</v>
      </c>
      <c r="B1560" t="s">
        <v>8902</v>
      </c>
      <c r="C1560" t="s">
        <v>17966</v>
      </c>
      <c r="D1560" t="s">
        <v>23716</v>
      </c>
      <c r="F1560" t="s">
        <v>23757</v>
      </c>
      <c r="G1560" t="s">
        <v>25288</v>
      </c>
      <c r="J1560" t="s">
        <v>41627</v>
      </c>
      <c r="K1560" t="s">
        <v>43625</v>
      </c>
      <c r="L1560" s="2">
        <v>21916</v>
      </c>
      <c r="M1560" t="s">
        <v>50915</v>
      </c>
      <c r="O1560" t="s">
        <v>50926</v>
      </c>
      <c r="P1560" t="s">
        <v>52200</v>
      </c>
      <c r="T1560" t="s">
        <v>67472</v>
      </c>
      <c r="U1560" t="s">
        <v>72772</v>
      </c>
      <c r="X1560" t="s">
        <v>23634</v>
      </c>
      <c r="Y1560" t="s">
        <v>74116</v>
      </c>
      <c r="AC1560" t="s">
        <v>74127</v>
      </c>
    </row>
    <row r="1561" spans="1:33">
      <c r="A1561" t="s">
        <v>1595</v>
      </c>
      <c r="B1561" t="s">
        <v>8903</v>
      </c>
      <c r="C1561" t="s">
        <v>17967</v>
      </c>
      <c r="D1561" t="s">
        <v>23716</v>
      </c>
      <c r="F1561" t="s">
        <v>23757</v>
      </c>
      <c r="G1561" t="s">
        <v>25289</v>
      </c>
      <c r="J1561" t="s">
        <v>41126</v>
      </c>
      <c r="K1561" t="s">
        <v>43626</v>
      </c>
      <c r="L1561" s="2">
        <v>21916</v>
      </c>
      <c r="M1561" t="s">
        <v>50915</v>
      </c>
      <c r="N1561" t="s">
        <v>50918</v>
      </c>
      <c r="O1561" t="s">
        <v>50926</v>
      </c>
      <c r="P1561" t="s">
        <v>52201</v>
      </c>
      <c r="Q1561" t="s">
        <v>58693</v>
      </c>
      <c r="T1561" t="s">
        <v>67473</v>
      </c>
      <c r="U1561" t="s">
        <v>72757</v>
      </c>
      <c r="X1561" t="s">
        <v>23634</v>
      </c>
      <c r="Y1561" t="s">
        <v>74116</v>
      </c>
      <c r="Z1561" t="s">
        <v>74124</v>
      </c>
      <c r="AA1561" s="2">
        <v>46060</v>
      </c>
      <c r="AC1561" t="s">
        <v>74127</v>
      </c>
      <c r="AF1561" s="2">
        <v>46060</v>
      </c>
      <c r="AG1561" t="s">
        <v>74252</v>
      </c>
    </row>
    <row r="1562" spans="1:33">
      <c r="A1562" t="s">
        <v>1596</v>
      </c>
      <c r="B1562" t="s">
        <v>8904</v>
      </c>
      <c r="C1562" t="s">
        <v>17968</v>
      </c>
      <c r="D1562" t="s">
        <v>23716</v>
      </c>
      <c r="F1562" t="s">
        <v>23757</v>
      </c>
      <c r="G1562" t="s">
        <v>25290</v>
      </c>
      <c r="I1562" t="s">
        <v>37373</v>
      </c>
      <c r="K1562" t="s">
        <v>43627</v>
      </c>
      <c r="L1562" s="2">
        <v>31533</v>
      </c>
      <c r="M1562" t="s">
        <v>50916</v>
      </c>
      <c r="N1562" t="s">
        <v>50918</v>
      </c>
      <c r="O1562" t="s">
        <v>50926</v>
      </c>
      <c r="P1562" t="s">
        <v>52202</v>
      </c>
      <c r="Q1562" t="s">
        <v>58694</v>
      </c>
      <c r="S1562" t="s">
        <v>63997</v>
      </c>
      <c r="T1562" t="s">
        <v>67474</v>
      </c>
      <c r="U1562" t="s">
        <v>72757</v>
      </c>
      <c r="X1562" t="s">
        <v>23634</v>
      </c>
      <c r="Y1562" t="s">
        <v>74116</v>
      </c>
      <c r="AA1562" s="2">
        <v>46060</v>
      </c>
      <c r="AC1562" t="s">
        <v>74127</v>
      </c>
      <c r="AF1562" s="2">
        <v>46060</v>
      </c>
      <c r="AG1562" t="s">
        <v>74127</v>
      </c>
    </row>
    <row r="1563" spans="1:33">
      <c r="A1563" t="s">
        <v>1597</v>
      </c>
      <c r="B1563" t="s">
        <v>8905</v>
      </c>
      <c r="C1563" t="s">
        <v>17969</v>
      </c>
      <c r="D1563" t="s">
        <v>23716</v>
      </c>
      <c r="F1563" t="s">
        <v>23757</v>
      </c>
      <c r="G1563" t="s">
        <v>25291</v>
      </c>
      <c r="I1563" t="s">
        <v>37374</v>
      </c>
      <c r="K1563" t="s">
        <v>43628</v>
      </c>
      <c r="L1563" s="2">
        <v>17533</v>
      </c>
      <c r="M1563" t="s">
        <v>50916</v>
      </c>
      <c r="N1563" t="s">
        <v>50919</v>
      </c>
      <c r="O1563" t="s">
        <v>50926</v>
      </c>
      <c r="P1563" t="s">
        <v>52203</v>
      </c>
      <c r="Q1563" t="s">
        <v>58695</v>
      </c>
      <c r="S1563" t="s">
        <v>63998</v>
      </c>
      <c r="T1563" t="s">
        <v>67475</v>
      </c>
      <c r="U1563" t="s">
        <v>72758</v>
      </c>
      <c r="X1563" t="s">
        <v>23634</v>
      </c>
      <c r="Y1563" t="s">
        <v>74116</v>
      </c>
      <c r="Z1563" t="s">
        <v>74125</v>
      </c>
      <c r="AA1563" s="2">
        <v>46060</v>
      </c>
      <c r="AC1563" t="s">
        <v>74127</v>
      </c>
      <c r="AF1563" s="2">
        <v>46060</v>
      </c>
      <c r="AG1563" t="s">
        <v>74146</v>
      </c>
    </row>
    <row r="1564" spans="1:33">
      <c r="A1564" t="s">
        <v>1598</v>
      </c>
      <c r="B1564" t="s">
        <v>8906</v>
      </c>
      <c r="C1564" t="s">
        <v>17970</v>
      </c>
      <c r="D1564" t="s">
        <v>23716</v>
      </c>
      <c r="F1564" t="s">
        <v>23757</v>
      </c>
      <c r="G1564" t="s">
        <v>25114</v>
      </c>
      <c r="I1564" t="s">
        <v>37375</v>
      </c>
      <c r="M1564" t="s">
        <v>50916</v>
      </c>
      <c r="N1564" t="s">
        <v>50921</v>
      </c>
      <c r="O1564" t="s">
        <v>50926</v>
      </c>
      <c r="P1564" t="s">
        <v>52204</v>
      </c>
      <c r="Q1564" t="s">
        <v>58696</v>
      </c>
      <c r="T1564" t="s">
        <v>67476</v>
      </c>
      <c r="U1564" t="s">
        <v>72758</v>
      </c>
      <c r="X1564" t="s">
        <v>23634</v>
      </c>
      <c r="Y1564" t="s">
        <v>74116</v>
      </c>
      <c r="AA1564" s="2">
        <v>46060</v>
      </c>
      <c r="AC1564" t="s">
        <v>74127</v>
      </c>
      <c r="AF1564" s="2">
        <v>46060</v>
      </c>
      <c r="AG1564" t="s">
        <v>74127</v>
      </c>
    </row>
    <row r="1565" spans="1:33">
      <c r="A1565" t="s">
        <v>1599</v>
      </c>
      <c r="B1565" t="s">
        <v>8907</v>
      </c>
      <c r="C1565" t="s">
        <v>17971</v>
      </c>
      <c r="D1565" t="s">
        <v>23716</v>
      </c>
      <c r="F1565" t="s">
        <v>23757</v>
      </c>
      <c r="G1565" t="s">
        <v>25292</v>
      </c>
      <c r="I1565" t="s">
        <v>36828</v>
      </c>
      <c r="K1565" t="s">
        <v>43629</v>
      </c>
      <c r="L1565" s="2">
        <v>25050</v>
      </c>
      <c r="M1565" t="s">
        <v>50916</v>
      </c>
      <c r="N1565" t="s">
        <v>50921</v>
      </c>
      <c r="O1565" t="s">
        <v>50926</v>
      </c>
      <c r="P1565" t="s">
        <v>52205</v>
      </c>
      <c r="Q1565" t="s">
        <v>58697</v>
      </c>
      <c r="R1565" t="s">
        <v>62400</v>
      </c>
      <c r="T1565" t="s">
        <v>67477</v>
      </c>
      <c r="U1565" t="s">
        <v>72757</v>
      </c>
      <c r="X1565" t="s">
        <v>23634</v>
      </c>
      <c r="Y1565" t="s">
        <v>74116</v>
      </c>
      <c r="AC1565" t="s">
        <v>74127</v>
      </c>
    </row>
    <row r="1566" spans="1:33">
      <c r="A1566" t="s">
        <v>1600</v>
      </c>
      <c r="B1566" t="s">
        <v>8908</v>
      </c>
      <c r="C1566" t="s">
        <v>17972</v>
      </c>
      <c r="D1566" t="s">
        <v>23716</v>
      </c>
      <c r="F1566" t="s">
        <v>23757</v>
      </c>
      <c r="G1566" t="s">
        <v>25293</v>
      </c>
      <c r="I1566" t="s">
        <v>37170</v>
      </c>
      <c r="K1566" t="s">
        <v>43630</v>
      </c>
      <c r="M1566" t="s">
        <v>50916</v>
      </c>
      <c r="N1566" t="s">
        <v>50917</v>
      </c>
      <c r="O1566" t="s">
        <v>50926</v>
      </c>
      <c r="Q1566" t="s">
        <v>58698</v>
      </c>
      <c r="R1566" t="s">
        <v>62401</v>
      </c>
      <c r="T1566" t="s">
        <v>67478</v>
      </c>
      <c r="U1566" t="s">
        <v>72757</v>
      </c>
      <c r="X1566" t="s">
        <v>23634</v>
      </c>
      <c r="Y1566" t="s">
        <v>74116</v>
      </c>
      <c r="AA1566" s="2">
        <v>46060</v>
      </c>
      <c r="AC1566" t="s">
        <v>74127</v>
      </c>
      <c r="AF1566" s="2">
        <v>46060</v>
      </c>
      <c r="AG1566" t="s">
        <v>74141</v>
      </c>
    </row>
    <row r="1567" spans="1:33">
      <c r="A1567" t="s">
        <v>1601</v>
      </c>
      <c r="B1567" t="s">
        <v>8909</v>
      </c>
      <c r="C1567" t="s">
        <v>17973</v>
      </c>
      <c r="D1567" t="s">
        <v>23716</v>
      </c>
      <c r="F1567" t="s">
        <v>23757</v>
      </c>
      <c r="G1567" t="s">
        <v>25294</v>
      </c>
      <c r="I1567" t="s">
        <v>37376</v>
      </c>
      <c r="K1567" t="s">
        <v>43631</v>
      </c>
      <c r="M1567" t="s">
        <v>50916</v>
      </c>
      <c r="N1567" t="s">
        <v>50919</v>
      </c>
      <c r="O1567" t="s">
        <v>50926</v>
      </c>
      <c r="Q1567" t="s">
        <v>58699</v>
      </c>
      <c r="R1567" t="s">
        <v>62402</v>
      </c>
      <c r="T1567" t="s">
        <v>67479</v>
      </c>
      <c r="U1567" t="s">
        <v>72757</v>
      </c>
      <c r="X1567" t="s">
        <v>23634</v>
      </c>
      <c r="Y1567" t="s">
        <v>74116</v>
      </c>
      <c r="AA1567" s="2">
        <v>46060</v>
      </c>
      <c r="AC1567" t="s">
        <v>74127</v>
      </c>
      <c r="AF1567" s="2">
        <v>46060</v>
      </c>
      <c r="AG1567" t="s">
        <v>74127</v>
      </c>
    </row>
    <row r="1568" spans="1:33">
      <c r="A1568" t="s">
        <v>1602</v>
      </c>
      <c r="B1568" t="s">
        <v>8910</v>
      </c>
      <c r="C1568" t="s">
        <v>17974</v>
      </c>
      <c r="D1568" t="s">
        <v>23716</v>
      </c>
      <c r="F1568" t="s">
        <v>23757</v>
      </c>
      <c r="G1568" t="s">
        <v>25295</v>
      </c>
      <c r="J1568" t="s">
        <v>41128</v>
      </c>
      <c r="K1568" t="s">
        <v>43632</v>
      </c>
      <c r="M1568" t="s">
        <v>50915</v>
      </c>
      <c r="N1568" t="s">
        <v>50918</v>
      </c>
      <c r="O1568" t="s">
        <v>50926</v>
      </c>
      <c r="T1568" t="s">
        <v>67480</v>
      </c>
      <c r="U1568" t="s">
        <v>72757</v>
      </c>
      <c r="X1568" t="s">
        <v>23634</v>
      </c>
      <c r="Y1568" t="s">
        <v>74116</v>
      </c>
      <c r="Z1568" t="s">
        <v>74125</v>
      </c>
      <c r="AA1568" s="2">
        <v>46060</v>
      </c>
      <c r="AC1568" t="s">
        <v>74127</v>
      </c>
      <c r="AF1568" s="2">
        <v>46060</v>
      </c>
      <c r="AG1568" t="s">
        <v>74253</v>
      </c>
    </row>
    <row r="1569" spans="1:33">
      <c r="A1569" t="s">
        <v>1603</v>
      </c>
      <c r="B1569" t="s">
        <v>8911</v>
      </c>
      <c r="C1569" t="s">
        <v>17975</v>
      </c>
      <c r="D1569" t="s">
        <v>23716</v>
      </c>
      <c r="F1569" t="s">
        <v>23757</v>
      </c>
      <c r="G1569" t="s">
        <v>25296</v>
      </c>
      <c r="I1569" t="s">
        <v>37377</v>
      </c>
      <c r="K1569" t="s">
        <v>43633</v>
      </c>
      <c r="L1569" s="2">
        <v>23200</v>
      </c>
      <c r="M1569" t="s">
        <v>50916</v>
      </c>
      <c r="N1569" t="s">
        <v>50921</v>
      </c>
      <c r="O1569" t="s">
        <v>50926</v>
      </c>
      <c r="P1569" t="s">
        <v>52206</v>
      </c>
      <c r="Q1569" t="s">
        <v>58700</v>
      </c>
      <c r="R1569" t="s">
        <v>62403</v>
      </c>
      <c r="S1569" t="s">
        <v>63999</v>
      </c>
      <c r="T1569" t="s">
        <v>67481</v>
      </c>
      <c r="U1569" t="s">
        <v>72757</v>
      </c>
      <c r="X1569" t="s">
        <v>23634</v>
      </c>
      <c r="Y1569" t="s">
        <v>74116</v>
      </c>
      <c r="AC1569" t="s">
        <v>74127</v>
      </c>
    </row>
    <row r="1570" spans="1:33">
      <c r="A1570" t="s">
        <v>1604</v>
      </c>
      <c r="B1570" t="s">
        <v>8912</v>
      </c>
      <c r="C1570" t="s">
        <v>17976</v>
      </c>
      <c r="D1570" t="s">
        <v>23716</v>
      </c>
      <c r="F1570" t="s">
        <v>23757</v>
      </c>
      <c r="G1570" t="s">
        <v>25297</v>
      </c>
      <c r="I1570" t="s">
        <v>37378</v>
      </c>
      <c r="K1570" t="s">
        <v>43634</v>
      </c>
      <c r="L1570" s="2">
        <v>20688</v>
      </c>
      <c r="M1570" t="s">
        <v>50916</v>
      </c>
      <c r="O1570" t="s">
        <v>50926</v>
      </c>
      <c r="P1570" t="s">
        <v>52207</v>
      </c>
      <c r="Q1570" t="s">
        <v>58701</v>
      </c>
      <c r="R1570" t="s">
        <v>62404</v>
      </c>
      <c r="S1570" t="s">
        <v>64000</v>
      </c>
      <c r="T1570" t="s">
        <v>67482</v>
      </c>
      <c r="U1570" t="s">
        <v>72757</v>
      </c>
      <c r="X1570" t="s">
        <v>23634</v>
      </c>
      <c r="Y1570" t="s">
        <v>74116</v>
      </c>
      <c r="Z1570" t="s">
        <v>74125</v>
      </c>
      <c r="AA1570" s="2">
        <v>46060</v>
      </c>
      <c r="AC1570" t="s">
        <v>74127</v>
      </c>
      <c r="AF1570" s="2">
        <v>46060</v>
      </c>
      <c r="AG1570" t="s">
        <v>74127</v>
      </c>
    </row>
    <row r="1571" spans="1:33">
      <c r="A1571" t="s">
        <v>1605</v>
      </c>
      <c r="B1571" t="s">
        <v>8913</v>
      </c>
      <c r="C1571" t="s">
        <v>17977</v>
      </c>
      <c r="D1571" t="s">
        <v>23716</v>
      </c>
      <c r="F1571" t="s">
        <v>23757</v>
      </c>
      <c r="G1571" t="s">
        <v>25298</v>
      </c>
      <c r="J1571" t="s">
        <v>37991</v>
      </c>
      <c r="K1571" t="s">
        <v>43635</v>
      </c>
      <c r="L1571" s="2">
        <v>16438</v>
      </c>
      <c r="M1571" t="s">
        <v>50915</v>
      </c>
      <c r="O1571" t="s">
        <v>50926</v>
      </c>
      <c r="P1571" t="s">
        <v>52208</v>
      </c>
      <c r="Q1571" t="s">
        <v>58702</v>
      </c>
      <c r="R1571" t="s">
        <v>62405</v>
      </c>
      <c r="T1571" t="s">
        <v>67483</v>
      </c>
      <c r="U1571" t="s">
        <v>72757</v>
      </c>
      <c r="X1571" t="s">
        <v>23634</v>
      </c>
      <c r="Y1571" t="s">
        <v>74116</v>
      </c>
      <c r="AA1571" s="2">
        <v>46060</v>
      </c>
      <c r="AC1571" t="s">
        <v>74127</v>
      </c>
      <c r="AF1571" s="2">
        <v>46060</v>
      </c>
      <c r="AG1571" t="s">
        <v>74146</v>
      </c>
    </row>
    <row r="1572" spans="1:33">
      <c r="A1572" t="s">
        <v>1606</v>
      </c>
      <c r="B1572" t="s">
        <v>8914</v>
      </c>
      <c r="C1572" t="s">
        <v>17978</v>
      </c>
      <c r="D1572" t="s">
        <v>23716</v>
      </c>
      <c r="F1572" t="s">
        <v>23757</v>
      </c>
      <c r="G1572" t="s">
        <v>25299</v>
      </c>
      <c r="I1572" t="s">
        <v>37379</v>
      </c>
      <c r="K1572" t="s">
        <v>43636</v>
      </c>
      <c r="M1572" t="s">
        <v>50916</v>
      </c>
      <c r="N1572" t="s">
        <v>50921</v>
      </c>
      <c r="O1572" t="s">
        <v>50926</v>
      </c>
      <c r="Q1572" t="s">
        <v>58703</v>
      </c>
      <c r="R1572" t="s">
        <v>62406</v>
      </c>
      <c r="T1572" t="s">
        <v>67484</v>
      </c>
      <c r="U1572" t="s">
        <v>72757</v>
      </c>
      <c r="X1572" t="s">
        <v>23634</v>
      </c>
      <c r="Y1572" t="s">
        <v>74116</v>
      </c>
      <c r="AA1572" s="2">
        <v>46060</v>
      </c>
      <c r="AC1572" t="s">
        <v>74127</v>
      </c>
      <c r="AF1572" s="2">
        <v>46060</v>
      </c>
      <c r="AG1572" t="s">
        <v>74127</v>
      </c>
    </row>
    <row r="1573" spans="1:33">
      <c r="A1573" t="s">
        <v>1607</v>
      </c>
      <c r="B1573" t="s">
        <v>8915</v>
      </c>
      <c r="C1573" t="s">
        <v>17979</v>
      </c>
      <c r="D1573" t="s">
        <v>23716</v>
      </c>
      <c r="F1573" t="s">
        <v>23757</v>
      </c>
      <c r="G1573" t="s">
        <v>24374</v>
      </c>
      <c r="I1573" t="s">
        <v>31266</v>
      </c>
      <c r="K1573" t="s">
        <v>43637</v>
      </c>
      <c r="L1573" s="2">
        <v>18277</v>
      </c>
      <c r="M1573" t="s">
        <v>50916</v>
      </c>
      <c r="N1573" t="s">
        <v>50921</v>
      </c>
      <c r="O1573" t="s">
        <v>50926</v>
      </c>
      <c r="P1573" t="s">
        <v>52209</v>
      </c>
      <c r="Q1573" t="s">
        <v>58704</v>
      </c>
      <c r="R1573" t="s">
        <v>62407</v>
      </c>
      <c r="T1573" t="s">
        <v>67485</v>
      </c>
      <c r="U1573" t="s">
        <v>72757</v>
      </c>
      <c r="X1573" t="s">
        <v>23634</v>
      </c>
      <c r="Y1573" t="s">
        <v>74116</v>
      </c>
      <c r="Z1573" t="s">
        <v>74125</v>
      </c>
      <c r="AC1573" t="s">
        <v>74127</v>
      </c>
    </row>
    <row r="1574" spans="1:33">
      <c r="A1574" t="s">
        <v>1608</v>
      </c>
      <c r="B1574" t="s">
        <v>8916</v>
      </c>
      <c r="C1574" t="s">
        <v>17980</v>
      </c>
      <c r="D1574" t="s">
        <v>23716</v>
      </c>
      <c r="F1574" t="s">
        <v>23757</v>
      </c>
      <c r="G1574" t="s">
        <v>25300</v>
      </c>
      <c r="I1574" t="s">
        <v>37255</v>
      </c>
      <c r="K1574" t="s">
        <v>43638</v>
      </c>
      <c r="L1574" s="2">
        <v>18733</v>
      </c>
      <c r="M1574" t="s">
        <v>50916</v>
      </c>
      <c r="O1574" t="s">
        <v>50926</v>
      </c>
      <c r="P1574" t="s">
        <v>52210</v>
      </c>
      <c r="Q1574" t="s">
        <v>58705</v>
      </c>
      <c r="R1574" t="s">
        <v>62408</v>
      </c>
      <c r="S1574" t="s">
        <v>64001</v>
      </c>
      <c r="T1574" t="s">
        <v>67486</v>
      </c>
      <c r="U1574" t="s">
        <v>72758</v>
      </c>
      <c r="X1574" t="s">
        <v>23634</v>
      </c>
      <c r="Y1574" t="s">
        <v>74116</v>
      </c>
      <c r="Z1574" t="s">
        <v>74125</v>
      </c>
      <c r="AC1574" t="s">
        <v>74127</v>
      </c>
    </row>
    <row r="1575" spans="1:33">
      <c r="A1575" t="s">
        <v>1609</v>
      </c>
      <c r="B1575" t="s">
        <v>8917</v>
      </c>
      <c r="C1575" t="s">
        <v>17981</v>
      </c>
      <c r="D1575" t="s">
        <v>23716</v>
      </c>
      <c r="F1575" t="s">
        <v>23757</v>
      </c>
      <c r="G1575" t="s">
        <v>25301</v>
      </c>
      <c r="I1575" t="s">
        <v>37342</v>
      </c>
      <c r="K1575" t="s">
        <v>43639</v>
      </c>
      <c r="M1575" t="s">
        <v>50916</v>
      </c>
      <c r="N1575" t="s">
        <v>50921</v>
      </c>
      <c r="O1575" t="s">
        <v>50926</v>
      </c>
      <c r="P1575" t="s">
        <v>52211</v>
      </c>
      <c r="Q1575" t="s">
        <v>58706</v>
      </c>
      <c r="R1575" t="s">
        <v>62409</v>
      </c>
      <c r="T1575" t="s">
        <v>67487</v>
      </c>
      <c r="U1575" t="s">
        <v>72760</v>
      </c>
      <c r="X1575" t="s">
        <v>23634</v>
      </c>
      <c r="Y1575" t="s">
        <v>74116</v>
      </c>
      <c r="AC1575" t="s">
        <v>74127</v>
      </c>
    </row>
    <row r="1576" spans="1:33">
      <c r="A1576" t="s">
        <v>1610</v>
      </c>
      <c r="B1576" t="s">
        <v>8918</v>
      </c>
      <c r="C1576" t="s">
        <v>17982</v>
      </c>
      <c r="D1576" t="s">
        <v>23716</v>
      </c>
      <c r="F1576" t="s">
        <v>23757</v>
      </c>
      <c r="G1576" t="s">
        <v>24495</v>
      </c>
      <c r="I1576" t="s">
        <v>37049</v>
      </c>
      <c r="K1576" t="s">
        <v>43640</v>
      </c>
      <c r="L1576" s="2">
        <v>19451</v>
      </c>
      <c r="M1576" t="s">
        <v>50916</v>
      </c>
      <c r="O1576" t="s">
        <v>50926</v>
      </c>
      <c r="P1576" t="s">
        <v>52212</v>
      </c>
      <c r="Q1576" t="s">
        <v>58707</v>
      </c>
      <c r="S1576" t="s">
        <v>64002</v>
      </c>
      <c r="T1576" t="s">
        <v>67488</v>
      </c>
      <c r="U1576" t="s">
        <v>72757</v>
      </c>
      <c r="X1576" t="s">
        <v>23634</v>
      </c>
      <c r="Y1576" t="s">
        <v>74116</v>
      </c>
      <c r="Z1576" t="s">
        <v>74126</v>
      </c>
      <c r="AA1576" s="2">
        <v>46060</v>
      </c>
      <c r="AC1576" t="s">
        <v>74127</v>
      </c>
      <c r="AF1576" s="2">
        <v>46060</v>
      </c>
      <c r="AG1576" t="s">
        <v>74138</v>
      </c>
    </row>
    <row r="1577" spans="1:33">
      <c r="A1577" t="s">
        <v>1611</v>
      </c>
      <c r="B1577" t="s">
        <v>8919</v>
      </c>
      <c r="C1577" t="s">
        <v>17983</v>
      </c>
      <c r="D1577" t="s">
        <v>23716</v>
      </c>
      <c r="F1577" t="s">
        <v>23757</v>
      </c>
      <c r="G1577" t="s">
        <v>25302</v>
      </c>
      <c r="I1577" t="s">
        <v>37380</v>
      </c>
      <c r="K1577" t="s">
        <v>43641</v>
      </c>
      <c r="L1577" s="2">
        <v>15097</v>
      </c>
      <c r="M1577" t="s">
        <v>50916</v>
      </c>
      <c r="O1577" t="s">
        <v>50926</v>
      </c>
      <c r="Q1577" t="s">
        <v>58708</v>
      </c>
      <c r="T1577" t="s">
        <v>67489</v>
      </c>
      <c r="U1577" t="s">
        <v>72757</v>
      </c>
      <c r="X1577" t="s">
        <v>23634</v>
      </c>
      <c r="Y1577" t="s">
        <v>74116</v>
      </c>
      <c r="Z1577" t="s">
        <v>74125</v>
      </c>
      <c r="AA1577" s="2">
        <v>46060</v>
      </c>
      <c r="AC1577" t="s">
        <v>74127</v>
      </c>
      <c r="AF1577" s="2">
        <v>46060</v>
      </c>
      <c r="AG1577" t="s">
        <v>74139</v>
      </c>
    </row>
    <row r="1578" spans="1:33">
      <c r="A1578" t="s">
        <v>1612</v>
      </c>
      <c r="B1578" t="s">
        <v>8920</v>
      </c>
      <c r="C1578" t="s">
        <v>17984</v>
      </c>
      <c r="D1578" t="s">
        <v>23716</v>
      </c>
      <c r="F1578" t="s">
        <v>23757</v>
      </c>
      <c r="G1578" t="s">
        <v>25303</v>
      </c>
      <c r="I1578" t="s">
        <v>37381</v>
      </c>
      <c r="K1578" t="s">
        <v>43642</v>
      </c>
      <c r="L1578" s="2">
        <v>20646</v>
      </c>
      <c r="M1578" t="s">
        <v>50916</v>
      </c>
      <c r="N1578" t="s">
        <v>50918</v>
      </c>
      <c r="O1578" t="s">
        <v>50926</v>
      </c>
      <c r="P1578" t="s">
        <v>52213</v>
      </c>
      <c r="Q1578" t="s">
        <v>58709</v>
      </c>
      <c r="S1578" t="s">
        <v>64003</v>
      </c>
      <c r="T1578" t="s">
        <v>67490</v>
      </c>
      <c r="U1578" t="s">
        <v>72757</v>
      </c>
      <c r="X1578" t="s">
        <v>23634</v>
      </c>
      <c r="Y1578" t="s">
        <v>74116</v>
      </c>
      <c r="Z1578" t="s">
        <v>74125</v>
      </c>
      <c r="AC1578" t="s">
        <v>74127</v>
      </c>
    </row>
    <row r="1579" spans="1:33">
      <c r="A1579" t="s">
        <v>1613</v>
      </c>
      <c r="B1579" t="s">
        <v>8921</v>
      </c>
      <c r="C1579" t="s">
        <v>17985</v>
      </c>
      <c r="D1579" t="s">
        <v>23716</v>
      </c>
      <c r="F1579" t="s">
        <v>23757</v>
      </c>
      <c r="G1579" t="s">
        <v>25304</v>
      </c>
      <c r="I1579" t="s">
        <v>37382</v>
      </c>
      <c r="K1579" t="s">
        <v>43643</v>
      </c>
      <c r="L1579" s="2">
        <v>24250</v>
      </c>
      <c r="M1579" t="s">
        <v>50916</v>
      </c>
      <c r="N1579" t="s">
        <v>50924</v>
      </c>
      <c r="O1579" t="s">
        <v>50926</v>
      </c>
      <c r="P1579" t="s">
        <v>52214</v>
      </c>
      <c r="Q1579" t="s">
        <v>58710</v>
      </c>
      <c r="R1579" t="s">
        <v>62410</v>
      </c>
      <c r="S1579" t="s">
        <v>64004</v>
      </c>
      <c r="T1579" t="s">
        <v>67491</v>
      </c>
      <c r="U1579" t="s">
        <v>72757</v>
      </c>
      <c r="X1579" t="s">
        <v>23634</v>
      </c>
      <c r="Y1579" t="s">
        <v>74116</v>
      </c>
      <c r="AC1579" t="s">
        <v>74127</v>
      </c>
    </row>
    <row r="1580" spans="1:33">
      <c r="A1580" t="s">
        <v>1614</v>
      </c>
      <c r="B1580" t="s">
        <v>8922</v>
      </c>
      <c r="C1580" t="s">
        <v>17986</v>
      </c>
      <c r="D1580" t="s">
        <v>23716</v>
      </c>
      <c r="F1580" t="s">
        <v>23757</v>
      </c>
      <c r="G1580" t="s">
        <v>25305</v>
      </c>
      <c r="I1580" t="s">
        <v>37383</v>
      </c>
      <c r="J1580" t="s">
        <v>41628</v>
      </c>
      <c r="K1580" t="s">
        <v>43644</v>
      </c>
      <c r="L1580" s="2">
        <v>25937</v>
      </c>
      <c r="M1580" t="s">
        <v>50915</v>
      </c>
      <c r="N1580" t="s">
        <v>50920</v>
      </c>
      <c r="O1580" t="s">
        <v>50926</v>
      </c>
      <c r="P1580" t="s">
        <v>52215</v>
      </c>
      <c r="S1580" t="s">
        <v>64005</v>
      </c>
      <c r="T1580" t="s">
        <v>67492</v>
      </c>
      <c r="U1580" t="s">
        <v>72757</v>
      </c>
      <c r="X1580" t="s">
        <v>23634</v>
      </c>
      <c r="Y1580" t="s">
        <v>74116</v>
      </c>
      <c r="Z1580" t="s">
        <v>74124</v>
      </c>
      <c r="AA1580" s="2">
        <v>46060</v>
      </c>
      <c r="AC1580" t="s">
        <v>74127</v>
      </c>
      <c r="AF1580" s="2">
        <v>46060</v>
      </c>
      <c r="AG1580" t="s">
        <v>74139</v>
      </c>
    </row>
    <row r="1581" spans="1:33">
      <c r="A1581" t="s">
        <v>1615</v>
      </c>
      <c r="B1581" t="s">
        <v>8923</v>
      </c>
      <c r="C1581" t="s">
        <v>17987</v>
      </c>
      <c r="D1581" t="s">
        <v>23716</v>
      </c>
      <c r="F1581" t="s">
        <v>23757</v>
      </c>
      <c r="G1581" t="s">
        <v>25306</v>
      </c>
      <c r="I1581" t="s">
        <v>37384</v>
      </c>
      <c r="K1581" t="s">
        <v>43645</v>
      </c>
      <c r="L1581" s="2">
        <v>18723</v>
      </c>
      <c r="M1581" t="s">
        <v>50916</v>
      </c>
      <c r="N1581" t="s">
        <v>50918</v>
      </c>
      <c r="O1581" t="s">
        <v>50926</v>
      </c>
      <c r="P1581" t="s">
        <v>52216</v>
      </c>
      <c r="Q1581" t="s">
        <v>58711</v>
      </c>
      <c r="S1581" t="s">
        <v>64006</v>
      </c>
      <c r="T1581" t="s">
        <v>67493</v>
      </c>
      <c r="U1581" t="s">
        <v>72757</v>
      </c>
      <c r="X1581" t="s">
        <v>23634</v>
      </c>
      <c r="Y1581" t="s">
        <v>74116</v>
      </c>
      <c r="AC1581" t="s">
        <v>74127</v>
      </c>
    </row>
    <row r="1582" spans="1:33">
      <c r="A1582" t="s">
        <v>1616</v>
      </c>
      <c r="B1582" t="s">
        <v>8924</v>
      </c>
      <c r="C1582" t="s">
        <v>17988</v>
      </c>
      <c r="D1582" t="s">
        <v>23716</v>
      </c>
      <c r="F1582" t="s">
        <v>23757</v>
      </c>
      <c r="G1582" t="s">
        <v>25307</v>
      </c>
      <c r="I1582" t="s">
        <v>37385</v>
      </c>
      <c r="K1582" t="s">
        <v>43646</v>
      </c>
      <c r="L1582" s="2">
        <v>19705</v>
      </c>
      <c r="M1582" t="s">
        <v>50916</v>
      </c>
      <c r="N1582" t="s">
        <v>50921</v>
      </c>
      <c r="O1582" t="s">
        <v>50926</v>
      </c>
      <c r="P1582" t="s">
        <v>52217</v>
      </c>
      <c r="Q1582" t="s">
        <v>58712</v>
      </c>
      <c r="R1582" t="s">
        <v>62411</v>
      </c>
      <c r="S1582" t="s">
        <v>64007</v>
      </c>
      <c r="T1582" t="s">
        <v>67494</v>
      </c>
      <c r="U1582" t="s">
        <v>72757</v>
      </c>
      <c r="X1582" t="s">
        <v>23634</v>
      </c>
      <c r="Y1582" t="s">
        <v>74116</v>
      </c>
      <c r="Z1582" t="s">
        <v>74125</v>
      </c>
      <c r="AC1582" t="s">
        <v>74127</v>
      </c>
    </row>
    <row r="1583" spans="1:33">
      <c r="A1583" t="s">
        <v>1617</v>
      </c>
      <c r="B1583" t="s">
        <v>8925</v>
      </c>
      <c r="C1583" t="s">
        <v>17989</v>
      </c>
      <c r="D1583" t="s">
        <v>23716</v>
      </c>
      <c r="F1583" t="s">
        <v>23757</v>
      </c>
      <c r="G1583" t="s">
        <v>25308</v>
      </c>
      <c r="I1583" t="s">
        <v>37386</v>
      </c>
      <c r="J1583" t="s">
        <v>39898</v>
      </c>
      <c r="L1583" s="2">
        <v>18994</v>
      </c>
      <c r="M1583" t="s">
        <v>50915</v>
      </c>
      <c r="O1583" t="s">
        <v>50926</v>
      </c>
      <c r="P1583" t="s">
        <v>52218</v>
      </c>
      <c r="Q1583" t="s">
        <v>58713</v>
      </c>
      <c r="S1583" t="s">
        <v>64008</v>
      </c>
      <c r="T1583" t="s">
        <v>67495</v>
      </c>
      <c r="U1583" t="s">
        <v>72757</v>
      </c>
      <c r="X1583" t="s">
        <v>23634</v>
      </c>
      <c r="Y1583" t="s">
        <v>74116</v>
      </c>
      <c r="Z1583" t="s">
        <v>74124</v>
      </c>
      <c r="AA1583" s="2">
        <v>46060</v>
      </c>
      <c r="AC1583" t="s">
        <v>74127</v>
      </c>
      <c r="AF1583" s="2">
        <v>46060</v>
      </c>
      <c r="AG1583" t="s">
        <v>74136</v>
      </c>
    </row>
    <row r="1584" spans="1:33">
      <c r="A1584" t="s">
        <v>1618</v>
      </c>
      <c r="B1584" t="s">
        <v>8926</v>
      </c>
      <c r="C1584" t="s">
        <v>17990</v>
      </c>
      <c r="D1584" t="s">
        <v>23716</v>
      </c>
      <c r="F1584" t="s">
        <v>23757</v>
      </c>
      <c r="G1584" t="s">
        <v>25309</v>
      </c>
      <c r="I1584" t="s">
        <v>37387</v>
      </c>
      <c r="K1584" t="s">
        <v>43647</v>
      </c>
      <c r="L1584" s="2">
        <v>24437</v>
      </c>
      <c r="M1584" t="s">
        <v>50916</v>
      </c>
      <c r="N1584" t="s">
        <v>50920</v>
      </c>
      <c r="O1584" t="s">
        <v>50926</v>
      </c>
      <c r="P1584" t="s">
        <v>52219</v>
      </c>
      <c r="Q1584" t="s">
        <v>58714</v>
      </c>
      <c r="R1584" t="s">
        <v>62412</v>
      </c>
      <c r="S1584" t="s">
        <v>64009</v>
      </c>
      <c r="T1584" t="s">
        <v>67496</v>
      </c>
      <c r="U1584" t="s">
        <v>72757</v>
      </c>
      <c r="X1584" t="s">
        <v>23634</v>
      </c>
      <c r="Y1584" t="s">
        <v>74116</v>
      </c>
      <c r="AA1584" s="2">
        <v>46060</v>
      </c>
      <c r="AC1584" t="s">
        <v>74127</v>
      </c>
      <c r="AF1584" s="2">
        <v>46060</v>
      </c>
      <c r="AG1584" t="s">
        <v>74127</v>
      </c>
    </row>
    <row r="1585" spans="1:33">
      <c r="A1585" t="s">
        <v>1619</v>
      </c>
      <c r="B1585" t="s">
        <v>8927</v>
      </c>
      <c r="C1585" t="s">
        <v>17991</v>
      </c>
      <c r="D1585" t="s">
        <v>23716</v>
      </c>
      <c r="F1585" t="s">
        <v>23757</v>
      </c>
      <c r="G1585" t="s">
        <v>25310</v>
      </c>
      <c r="I1585" t="s">
        <v>37388</v>
      </c>
      <c r="K1585" t="s">
        <v>43648</v>
      </c>
      <c r="L1585" s="2">
        <v>17685</v>
      </c>
      <c r="M1585" t="s">
        <v>50916</v>
      </c>
      <c r="O1585" t="s">
        <v>50926</v>
      </c>
      <c r="P1585" t="s">
        <v>52220</v>
      </c>
      <c r="Q1585" t="s">
        <v>58715</v>
      </c>
      <c r="R1585" t="s">
        <v>62413</v>
      </c>
      <c r="T1585" t="s">
        <v>67497</v>
      </c>
      <c r="U1585" t="s">
        <v>72757</v>
      </c>
      <c r="X1585" t="s">
        <v>23634</v>
      </c>
      <c r="Y1585" t="s">
        <v>74116</v>
      </c>
      <c r="Z1585" t="s">
        <v>74125</v>
      </c>
      <c r="AA1585" s="2">
        <v>46060</v>
      </c>
      <c r="AC1585" t="s">
        <v>74127</v>
      </c>
      <c r="AF1585" s="2">
        <v>46060</v>
      </c>
      <c r="AG1585" t="s">
        <v>74127</v>
      </c>
    </row>
    <row r="1586" spans="1:33">
      <c r="A1586" t="s">
        <v>1620</v>
      </c>
      <c r="B1586" t="s">
        <v>8928</v>
      </c>
      <c r="C1586" t="s">
        <v>17992</v>
      </c>
      <c r="D1586" t="s">
        <v>23716</v>
      </c>
      <c r="F1586" t="s">
        <v>23757</v>
      </c>
      <c r="G1586" t="s">
        <v>25311</v>
      </c>
      <c r="I1586" t="s">
        <v>37197</v>
      </c>
      <c r="K1586" t="s">
        <v>43649</v>
      </c>
      <c r="L1586" s="2">
        <v>20699</v>
      </c>
      <c r="M1586" t="s">
        <v>50916</v>
      </c>
      <c r="O1586" t="s">
        <v>50926</v>
      </c>
      <c r="P1586" t="s">
        <v>51960</v>
      </c>
      <c r="Q1586" t="s">
        <v>58447</v>
      </c>
      <c r="R1586" t="s">
        <v>62251</v>
      </c>
      <c r="S1586" t="s">
        <v>63919</v>
      </c>
      <c r="T1586" t="s">
        <v>67191</v>
      </c>
      <c r="U1586" t="s">
        <v>72763</v>
      </c>
      <c r="X1586" t="s">
        <v>23634</v>
      </c>
      <c r="Y1586" t="s">
        <v>74116</v>
      </c>
      <c r="Z1586" t="s">
        <v>74125</v>
      </c>
      <c r="AC1586" t="s">
        <v>74127</v>
      </c>
    </row>
    <row r="1587" spans="1:33">
      <c r="A1587" t="s">
        <v>1621</v>
      </c>
      <c r="B1587" t="s">
        <v>8929</v>
      </c>
      <c r="C1587" t="s">
        <v>17993</v>
      </c>
      <c r="D1587" t="s">
        <v>23716</v>
      </c>
      <c r="F1587" t="s">
        <v>23757</v>
      </c>
      <c r="G1587" t="s">
        <v>25312</v>
      </c>
      <c r="I1587" t="s">
        <v>37197</v>
      </c>
      <c r="K1587" t="s">
        <v>43650</v>
      </c>
      <c r="L1587" s="2">
        <v>26735</v>
      </c>
      <c r="M1587" t="s">
        <v>50916</v>
      </c>
      <c r="O1587" t="s">
        <v>50926</v>
      </c>
      <c r="P1587" t="s">
        <v>51960</v>
      </c>
      <c r="Q1587" t="s">
        <v>58447</v>
      </c>
      <c r="R1587" t="s">
        <v>62251</v>
      </c>
      <c r="S1587" t="s">
        <v>64010</v>
      </c>
      <c r="T1587" t="s">
        <v>67191</v>
      </c>
      <c r="U1587" t="s">
        <v>72763</v>
      </c>
      <c r="X1587" t="s">
        <v>23634</v>
      </c>
      <c r="Y1587" t="s">
        <v>74116</v>
      </c>
      <c r="AC1587" t="s">
        <v>74127</v>
      </c>
    </row>
    <row r="1588" spans="1:33">
      <c r="A1588" t="s">
        <v>1622</v>
      </c>
      <c r="B1588" t="s">
        <v>8930</v>
      </c>
      <c r="C1588" t="s">
        <v>17994</v>
      </c>
      <c r="D1588" t="s">
        <v>23716</v>
      </c>
      <c r="F1588" t="s">
        <v>23757</v>
      </c>
      <c r="G1588" t="s">
        <v>25313</v>
      </c>
      <c r="I1588" t="s">
        <v>37389</v>
      </c>
      <c r="J1588" t="s">
        <v>41629</v>
      </c>
      <c r="K1588" t="s">
        <v>43651</v>
      </c>
      <c r="L1588" s="2">
        <v>20686</v>
      </c>
      <c r="M1588" t="s">
        <v>50915</v>
      </c>
      <c r="N1588" t="s">
        <v>50920</v>
      </c>
      <c r="O1588" t="s">
        <v>50926</v>
      </c>
      <c r="P1588" t="s">
        <v>52221</v>
      </c>
      <c r="Q1588" t="s">
        <v>58716</v>
      </c>
      <c r="R1588" t="s">
        <v>62414</v>
      </c>
      <c r="T1588" t="s">
        <v>67498</v>
      </c>
      <c r="U1588" t="s">
        <v>72757</v>
      </c>
      <c r="X1588" t="s">
        <v>23634</v>
      </c>
      <c r="Y1588" t="s">
        <v>74116</v>
      </c>
      <c r="Z1588" t="s">
        <v>74124</v>
      </c>
      <c r="AA1588" s="2">
        <v>46060</v>
      </c>
      <c r="AC1588" t="s">
        <v>74127</v>
      </c>
      <c r="AF1588" s="2">
        <v>46060</v>
      </c>
      <c r="AG1588" t="s">
        <v>74136</v>
      </c>
    </row>
    <row r="1589" spans="1:33">
      <c r="A1589" t="s">
        <v>1623</v>
      </c>
      <c r="B1589" t="s">
        <v>8931</v>
      </c>
      <c r="C1589" t="s">
        <v>17995</v>
      </c>
      <c r="D1589" t="s">
        <v>23716</v>
      </c>
      <c r="F1589" t="s">
        <v>23757</v>
      </c>
      <c r="G1589" t="s">
        <v>25314</v>
      </c>
      <c r="I1589" t="s">
        <v>37390</v>
      </c>
      <c r="M1589" t="s">
        <v>50916</v>
      </c>
      <c r="O1589" t="s">
        <v>50927</v>
      </c>
      <c r="P1589" t="s">
        <v>52222</v>
      </c>
      <c r="Q1589" t="s">
        <v>58717</v>
      </c>
      <c r="R1589" t="s">
        <v>62415</v>
      </c>
      <c r="T1589" t="s">
        <v>67499</v>
      </c>
      <c r="U1589" t="s">
        <v>72757</v>
      </c>
      <c r="X1589" t="s">
        <v>23634</v>
      </c>
      <c r="Y1589" t="s">
        <v>74116</v>
      </c>
      <c r="AA1589" s="2">
        <v>46060</v>
      </c>
      <c r="AC1589" t="s">
        <v>74127</v>
      </c>
      <c r="AF1589" s="2">
        <v>46060</v>
      </c>
      <c r="AG1589" t="s">
        <v>74127</v>
      </c>
    </row>
    <row r="1590" spans="1:33">
      <c r="A1590" t="s">
        <v>1624</v>
      </c>
      <c r="B1590" t="s">
        <v>8932</v>
      </c>
      <c r="C1590" t="s">
        <v>17996</v>
      </c>
      <c r="D1590" t="s">
        <v>23716</v>
      </c>
      <c r="F1590" t="s">
        <v>23757</v>
      </c>
      <c r="G1590" t="s">
        <v>25315</v>
      </c>
      <c r="I1590" t="s">
        <v>33766</v>
      </c>
      <c r="K1590" t="s">
        <v>43652</v>
      </c>
      <c r="L1590" s="2">
        <v>25628</v>
      </c>
      <c r="M1590" t="s">
        <v>50916</v>
      </c>
      <c r="O1590" t="s">
        <v>50926</v>
      </c>
      <c r="P1590" t="s">
        <v>52223</v>
      </c>
      <c r="Q1590" t="s">
        <v>58585</v>
      </c>
      <c r="R1590" t="s">
        <v>62416</v>
      </c>
      <c r="S1590" t="s">
        <v>64011</v>
      </c>
      <c r="T1590" t="s">
        <v>67500</v>
      </c>
      <c r="U1590" t="s">
        <v>72757</v>
      </c>
      <c r="X1590" t="s">
        <v>23634</v>
      </c>
      <c r="Y1590" t="s">
        <v>74116</v>
      </c>
      <c r="AC1590" t="s">
        <v>74127</v>
      </c>
    </row>
    <row r="1591" spans="1:33">
      <c r="A1591" t="s">
        <v>1625</v>
      </c>
      <c r="B1591" t="s">
        <v>8933</v>
      </c>
      <c r="C1591" t="s">
        <v>17997</v>
      </c>
      <c r="D1591" t="s">
        <v>23716</v>
      </c>
      <c r="F1591" t="s">
        <v>23757</v>
      </c>
      <c r="G1591" t="s">
        <v>25316</v>
      </c>
      <c r="I1591" t="s">
        <v>37391</v>
      </c>
      <c r="K1591" t="s">
        <v>43653</v>
      </c>
      <c r="M1591" t="s">
        <v>50916</v>
      </c>
      <c r="O1591" t="s">
        <v>50926</v>
      </c>
      <c r="Q1591" t="s">
        <v>58718</v>
      </c>
      <c r="T1591" t="s">
        <v>67501</v>
      </c>
      <c r="U1591" t="s">
        <v>72757</v>
      </c>
      <c r="X1591" t="s">
        <v>23634</v>
      </c>
      <c r="Y1591" t="s">
        <v>74116</v>
      </c>
      <c r="AA1591" s="2">
        <v>46060</v>
      </c>
      <c r="AC1591" t="s">
        <v>74127</v>
      </c>
      <c r="AF1591" s="2">
        <v>46060</v>
      </c>
      <c r="AG1591" t="s">
        <v>74138</v>
      </c>
    </row>
    <row r="1592" spans="1:33">
      <c r="A1592" t="s">
        <v>1626</v>
      </c>
      <c r="B1592" t="s">
        <v>8934</v>
      </c>
      <c r="C1592" t="s">
        <v>17998</v>
      </c>
      <c r="D1592" t="s">
        <v>23716</v>
      </c>
      <c r="F1592" t="s">
        <v>23757</v>
      </c>
      <c r="G1592" t="s">
        <v>25317</v>
      </c>
      <c r="I1592" t="s">
        <v>37392</v>
      </c>
      <c r="K1592" t="s">
        <v>43654</v>
      </c>
      <c r="L1592" s="2">
        <v>17824</v>
      </c>
      <c r="M1592" t="s">
        <v>50916</v>
      </c>
      <c r="O1592" t="s">
        <v>50926</v>
      </c>
      <c r="P1592" t="s">
        <v>52224</v>
      </c>
      <c r="Q1592" t="s">
        <v>58719</v>
      </c>
      <c r="T1592" t="s">
        <v>67502</v>
      </c>
      <c r="U1592" t="s">
        <v>72757</v>
      </c>
      <c r="X1592" t="s">
        <v>23634</v>
      </c>
      <c r="Y1592" t="s">
        <v>74116</v>
      </c>
      <c r="Z1592" t="s">
        <v>74125</v>
      </c>
      <c r="AA1592" s="2">
        <v>46060</v>
      </c>
      <c r="AC1592" t="s">
        <v>74127</v>
      </c>
      <c r="AF1592" s="2">
        <v>46060</v>
      </c>
      <c r="AG1592" t="s">
        <v>74254</v>
      </c>
    </row>
    <row r="1593" spans="1:33">
      <c r="A1593" t="s">
        <v>1627</v>
      </c>
      <c r="B1593" t="s">
        <v>8935</v>
      </c>
      <c r="C1593" t="s">
        <v>17999</v>
      </c>
      <c r="D1593" t="s">
        <v>23716</v>
      </c>
      <c r="F1593" t="s">
        <v>23757</v>
      </c>
      <c r="G1593" t="s">
        <v>25318</v>
      </c>
      <c r="I1593" t="s">
        <v>37393</v>
      </c>
      <c r="K1593" t="s">
        <v>43655</v>
      </c>
      <c r="M1593" t="s">
        <v>50916</v>
      </c>
      <c r="O1593" t="s">
        <v>50926</v>
      </c>
      <c r="Q1593" t="s">
        <v>58720</v>
      </c>
      <c r="T1593" t="s">
        <v>67503</v>
      </c>
      <c r="U1593" t="s">
        <v>72757</v>
      </c>
      <c r="X1593" t="s">
        <v>23634</v>
      </c>
      <c r="Y1593" t="s">
        <v>74116</v>
      </c>
      <c r="AA1593" s="2">
        <v>46060</v>
      </c>
      <c r="AC1593" t="s">
        <v>74127</v>
      </c>
      <c r="AF1593" s="2">
        <v>46060</v>
      </c>
      <c r="AG1593" t="s">
        <v>74138</v>
      </c>
    </row>
    <row r="1594" spans="1:33">
      <c r="A1594" t="s">
        <v>1628</v>
      </c>
      <c r="B1594" t="s">
        <v>8936</v>
      </c>
      <c r="C1594" t="s">
        <v>18000</v>
      </c>
      <c r="D1594" t="s">
        <v>23716</v>
      </c>
      <c r="F1594" t="s">
        <v>23757</v>
      </c>
      <c r="G1594" t="s">
        <v>25319</v>
      </c>
      <c r="I1594" t="s">
        <v>37394</v>
      </c>
      <c r="J1594" t="s">
        <v>41630</v>
      </c>
      <c r="K1594" t="s">
        <v>43656</v>
      </c>
      <c r="L1594" s="2">
        <v>25104</v>
      </c>
      <c r="M1594" t="s">
        <v>50915</v>
      </c>
      <c r="N1594" t="s">
        <v>50919</v>
      </c>
      <c r="O1594" t="s">
        <v>50926</v>
      </c>
      <c r="P1594" t="s">
        <v>52225</v>
      </c>
      <c r="Q1594" t="s">
        <v>58721</v>
      </c>
      <c r="T1594" t="s">
        <v>67504</v>
      </c>
      <c r="U1594" t="s">
        <v>72757</v>
      </c>
      <c r="X1594" t="s">
        <v>23634</v>
      </c>
      <c r="Y1594" t="s">
        <v>74116</v>
      </c>
      <c r="Z1594" t="s">
        <v>74124</v>
      </c>
      <c r="AA1594" s="2">
        <v>46060</v>
      </c>
      <c r="AC1594" t="s">
        <v>74127</v>
      </c>
      <c r="AF1594" s="2">
        <v>46060</v>
      </c>
      <c r="AG1594" t="s">
        <v>74255</v>
      </c>
    </row>
    <row r="1595" spans="1:33">
      <c r="A1595" t="s">
        <v>1629</v>
      </c>
      <c r="B1595" t="s">
        <v>8937</v>
      </c>
      <c r="C1595" t="s">
        <v>18001</v>
      </c>
      <c r="D1595" t="s">
        <v>23716</v>
      </c>
      <c r="F1595" t="s">
        <v>23757</v>
      </c>
      <c r="G1595" t="s">
        <v>25320</v>
      </c>
      <c r="I1595" t="s">
        <v>37395</v>
      </c>
      <c r="K1595" t="s">
        <v>43657</v>
      </c>
      <c r="L1595" s="2">
        <v>23296</v>
      </c>
      <c r="M1595" t="s">
        <v>50916</v>
      </c>
      <c r="N1595" t="s">
        <v>50918</v>
      </c>
      <c r="O1595" t="s">
        <v>50926</v>
      </c>
      <c r="P1595" t="s">
        <v>52226</v>
      </c>
      <c r="Q1595" t="s">
        <v>58722</v>
      </c>
      <c r="R1595" t="s">
        <v>62417</v>
      </c>
      <c r="S1595" t="s">
        <v>63676</v>
      </c>
      <c r="T1595" t="s">
        <v>67505</v>
      </c>
      <c r="U1595" t="s">
        <v>72757</v>
      </c>
      <c r="X1595" t="s">
        <v>23634</v>
      </c>
      <c r="Y1595" t="s">
        <v>74116</v>
      </c>
      <c r="Z1595" t="s">
        <v>74126</v>
      </c>
      <c r="AA1595" s="2">
        <v>46060</v>
      </c>
      <c r="AC1595" t="s">
        <v>74127</v>
      </c>
      <c r="AF1595" s="2">
        <v>46060</v>
      </c>
      <c r="AG1595" t="s">
        <v>74127</v>
      </c>
    </row>
    <row r="1596" spans="1:33">
      <c r="A1596" t="s">
        <v>1630</v>
      </c>
      <c r="B1596" t="s">
        <v>8938</v>
      </c>
      <c r="C1596" t="s">
        <v>18002</v>
      </c>
      <c r="D1596" t="s">
        <v>23716</v>
      </c>
      <c r="F1596" t="s">
        <v>23757</v>
      </c>
      <c r="G1596" t="s">
        <v>25321</v>
      </c>
      <c r="I1596" t="s">
        <v>37396</v>
      </c>
      <c r="K1596" t="s">
        <v>43658</v>
      </c>
      <c r="L1596" s="2">
        <v>20437</v>
      </c>
      <c r="M1596" t="s">
        <v>50916</v>
      </c>
      <c r="N1596" t="s">
        <v>50917</v>
      </c>
      <c r="O1596" t="s">
        <v>50926</v>
      </c>
      <c r="P1596" t="s">
        <v>52227</v>
      </c>
      <c r="S1596" t="s">
        <v>64012</v>
      </c>
      <c r="T1596" t="s">
        <v>67506</v>
      </c>
      <c r="U1596" t="s">
        <v>72758</v>
      </c>
      <c r="X1596" t="s">
        <v>23634</v>
      </c>
      <c r="Y1596" t="s">
        <v>74116</v>
      </c>
      <c r="Z1596" t="s">
        <v>74126</v>
      </c>
      <c r="AC1596" t="s">
        <v>74127</v>
      </c>
    </row>
    <row r="1597" spans="1:33">
      <c r="A1597" t="s">
        <v>1631</v>
      </c>
      <c r="B1597" t="s">
        <v>8939</v>
      </c>
      <c r="C1597" t="s">
        <v>18003</v>
      </c>
      <c r="D1597" t="s">
        <v>23716</v>
      </c>
      <c r="F1597" t="s">
        <v>23757</v>
      </c>
      <c r="G1597" t="s">
        <v>25322</v>
      </c>
      <c r="I1597" t="s">
        <v>37397</v>
      </c>
      <c r="M1597" t="s">
        <v>50916</v>
      </c>
      <c r="O1597" t="s">
        <v>50926</v>
      </c>
      <c r="Q1597" t="s">
        <v>58723</v>
      </c>
      <c r="R1597" t="s">
        <v>62418</v>
      </c>
      <c r="T1597" t="s">
        <v>67507</v>
      </c>
      <c r="U1597" t="s">
        <v>72758</v>
      </c>
      <c r="X1597" t="s">
        <v>23634</v>
      </c>
      <c r="Y1597" t="s">
        <v>74116</v>
      </c>
      <c r="AC1597" t="s">
        <v>74127</v>
      </c>
    </row>
    <row r="1598" spans="1:33">
      <c r="A1598" t="s">
        <v>1632</v>
      </c>
      <c r="B1598" t="s">
        <v>8940</v>
      </c>
      <c r="C1598" t="s">
        <v>18004</v>
      </c>
      <c r="D1598" t="s">
        <v>23716</v>
      </c>
      <c r="F1598" t="s">
        <v>23757</v>
      </c>
      <c r="G1598" t="s">
        <v>25323</v>
      </c>
      <c r="I1598" t="s">
        <v>37398</v>
      </c>
      <c r="K1598" t="s">
        <v>43659</v>
      </c>
      <c r="M1598" t="s">
        <v>50916</v>
      </c>
      <c r="N1598" t="s">
        <v>50919</v>
      </c>
      <c r="O1598" t="s">
        <v>50926</v>
      </c>
      <c r="P1598" t="s">
        <v>52228</v>
      </c>
      <c r="Q1598" t="s">
        <v>58724</v>
      </c>
      <c r="R1598" t="s">
        <v>62419</v>
      </c>
      <c r="S1598" t="s">
        <v>64013</v>
      </c>
      <c r="T1598" t="s">
        <v>67508</v>
      </c>
      <c r="U1598" t="s">
        <v>72757</v>
      </c>
      <c r="X1598" t="s">
        <v>23634</v>
      </c>
      <c r="Y1598" t="s">
        <v>74116</v>
      </c>
      <c r="AA1598" s="2">
        <v>46060</v>
      </c>
      <c r="AC1598" t="s">
        <v>74127</v>
      </c>
      <c r="AF1598" s="2">
        <v>46060</v>
      </c>
      <c r="AG1598" t="s">
        <v>74127</v>
      </c>
    </row>
    <row r="1599" spans="1:33">
      <c r="A1599" t="s">
        <v>1633</v>
      </c>
      <c r="B1599" t="s">
        <v>8941</v>
      </c>
      <c r="C1599" t="s">
        <v>18005</v>
      </c>
      <c r="D1599" t="s">
        <v>23716</v>
      </c>
      <c r="F1599" t="s">
        <v>23757</v>
      </c>
      <c r="G1599" t="s">
        <v>25324</v>
      </c>
      <c r="I1599" t="s">
        <v>36903</v>
      </c>
      <c r="K1599" t="s">
        <v>43660</v>
      </c>
      <c r="L1599" s="2">
        <v>26290</v>
      </c>
      <c r="M1599" t="s">
        <v>50916</v>
      </c>
      <c r="O1599" t="s">
        <v>50926</v>
      </c>
      <c r="P1599" t="s">
        <v>51605</v>
      </c>
      <c r="Q1599" t="s">
        <v>58725</v>
      </c>
      <c r="R1599" t="s">
        <v>62420</v>
      </c>
      <c r="S1599" t="s">
        <v>64014</v>
      </c>
      <c r="T1599" t="s">
        <v>67509</v>
      </c>
      <c r="U1599" t="s">
        <v>72757</v>
      </c>
      <c r="X1599" t="s">
        <v>23634</v>
      </c>
      <c r="Y1599" t="s">
        <v>74116</v>
      </c>
      <c r="AC1599" t="s">
        <v>74127</v>
      </c>
    </row>
    <row r="1600" spans="1:33">
      <c r="A1600" t="s">
        <v>1634</v>
      </c>
      <c r="B1600" t="s">
        <v>8942</v>
      </c>
      <c r="C1600" t="s">
        <v>18006</v>
      </c>
      <c r="D1600" t="s">
        <v>23716</v>
      </c>
      <c r="F1600" t="s">
        <v>23757</v>
      </c>
      <c r="G1600" t="s">
        <v>25325</v>
      </c>
      <c r="I1600" t="s">
        <v>37399</v>
      </c>
      <c r="K1600" t="s">
        <v>43661</v>
      </c>
      <c r="M1600" t="s">
        <v>50916</v>
      </c>
      <c r="O1600" t="s">
        <v>50926</v>
      </c>
      <c r="Q1600" t="s">
        <v>58726</v>
      </c>
      <c r="R1600" t="s">
        <v>62421</v>
      </c>
      <c r="T1600" t="s">
        <v>67510</v>
      </c>
      <c r="U1600" t="s">
        <v>72757</v>
      </c>
      <c r="X1600" t="s">
        <v>23634</v>
      </c>
      <c r="Y1600" t="s">
        <v>74116</v>
      </c>
      <c r="AC1600" t="s">
        <v>74127</v>
      </c>
    </row>
    <row r="1601" spans="1:33">
      <c r="A1601" t="s">
        <v>1635</v>
      </c>
      <c r="B1601" t="s">
        <v>8943</v>
      </c>
      <c r="C1601" t="s">
        <v>18007</v>
      </c>
      <c r="D1601" t="s">
        <v>23716</v>
      </c>
      <c r="F1601" t="s">
        <v>23757</v>
      </c>
      <c r="G1601" t="s">
        <v>25326</v>
      </c>
      <c r="I1601" t="s">
        <v>37400</v>
      </c>
      <c r="M1601" t="s">
        <v>50916</v>
      </c>
      <c r="O1601" t="s">
        <v>50926</v>
      </c>
      <c r="P1601" t="s">
        <v>52229</v>
      </c>
      <c r="Q1601" t="s">
        <v>58727</v>
      </c>
      <c r="R1601" t="s">
        <v>62422</v>
      </c>
      <c r="T1601" t="s">
        <v>67511</v>
      </c>
      <c r="U1601" t="s">
        <v>72759</v>
      </c>
      <c r="X1601" t="s">
        <v>23634</v>
      </c>
      <c r="Y1601" t="s">
        <v>74116</v>
      </c>
      <c r="AC1601" t="s">
        <v>74127</v>
      </c>
    </row>
    <row r="1602" spans="1:33">
      <c r="A1602" t="s">
        <v>1636</v>
      </c>
      <c r="B1602" t="s">
        <v>8944</v>
      </c>
      <c r="C1602" t="s">
        <v>18008</v>
      </c>
      <c r="D1602" t="s">
        <v>23716</v>
      </c>
      <c r="F1602" t="s">
        <v>23757</v>
      </c>
      <c r="G1602" t="s">
        <v>25327</v>
      </c>
      <c r="I1602" t="s">
        <v>37136</v>
      </c>
      <c r="K1602" t="s">
        <v>43662</v>
      </c>
      <c r="L1602" s="2">
        <v>21553</v>
      </c>
      <c r="M1602" t="s">
        <v>50916</v>
      </c>
      <c r="N1602" t="s">
        <v>50918</v>
      </c>
      <c r="O1602" t="s">
        <v>50926</v>
      </c>
      <c r="P1602" t="s">
        <v>52230</v>
      </c>
      <c r="Q1602" t="s">
        <v>58728</v>
      </c>
      <c r="T1602" t="s">
        <v>67512</v>
      </c>
      <c r="U1602" t="s">
        <v>72757</v>
      </c>
      <c r="X1602" t="s">
        <v>23634</v>
      </c>
      <c r="Y1602" t="s">
        <v>74116</v>
      </c>
      <c r="Z1602" t="s">
        <v>74125</v>
      </c>
      <c r="AC1602" t="s">
        <v>74127</v>
      </c>
    </row>
    <row r="1603" spans="1:33">
      <c r="A1603" t="s">
        <v>1637</v>
      </c>
      <c r="B1603" t="s">
        <v>8945</v>
      </c>
      <c r="C1603" t="s">
        <v>18009</v>
      </c>
      <c r="D1603" t="s">
        <v>23716</v>
      </c>
      <c r="F1603" t="s">
        <v>23757</v>
      </c>
      <c r="G1603" t="s">
        <v>25328</v>
      </c>
      <c r="I1603" t="s">
        <v>37401</v>
      </c>
      <c r="K1603" t="s">
        <v>43663</v>
      </c>
      <c r="L1603" s="2">
        <v>17624</v>
      </c>
      <c r="M1603" t="s">
        <v>50916</v>
      </c>
      <c r="O1603" t="s">
        <v>50926</v>
      </c>
      <c r="P1603" t="s">
        <v>52231</v>
      </c>
      <c r="Q1603" t="s">
        <v>58729</v>
      </c>
      <c r="T1603" t="s">
        <v>67513</v>
      </c>
      <c r="U1603" t="s">
        <v>72757</v>
      </c>
      <c r="X1603" t="s">
        <v>23634</v>
      </c>
      <c r="Y1603" t="s">
        <v>74116</v>
      </c>
      <c r="Z1603" t="s">
        <v>74125</v>
      </c>
      <c r="AA1603" s="2">
        <v>46060</v>
      </c>
      <c r="AC1603" t="s">
        <v>74127</v>
      </c>
      <c r="AF1603" s="2">
        <v>46060</v>
      </c>
      <c r="AG1603" t="s">
        <v>74127</v>
      </c>
    </row>
    <row r="1604" spans="1:33">
      <c r="A1604" t="s">
        <v>1638</v>
      </c>
      <c r="B1604" t="s">
        <v>8946</v>
      </c>
      <c r="C1604" t="s">
        <v>18010</v>
      </c>
      <c r="D1604" t="s">
        <v>23716</v>
      </c>
      <c r="F1604" t="s">
        <v>23757</v>
      </c>
      <c r="G1604" t="s">
        <v>24279</v>
      </c>
      <c r="I1604" t="s">
        <v>37402</v>
      </c>
      <c r="K1604" t="s">
        <v>43664</v>
      </c>
      <c r="L1604" s="2">
        <v>19854</v>
      </c>
      <c r="M1604" t="s">
        <v>50916</v>
      </c>
      <c r="O1604" t="s">
        <v>50926</v>
      </c>
      <c r="P1604" t="s">
        <v>52232</v>
      </c>
      <c r="Q1604" t="s">
        <v>57850</v>
      </c>
      <c r="T1604" t="s">
        <v>67514</v>
      </c>
      <c r="U1604" t="s">
        <v>72767</v>
      </c>
      <c r="X1604" t="s">
        <v>23634</v>
      </c>
      <c r="Y1604" t="s">
        <v>74116</v>
      </c>
      <c r="Z1604" t="s">
        <v>74125</v>
      </c>
      <c r="AA1604" s="2">
        <v>46060</v>
      </c>
      <c r="AC1604" t="s">
        <v>74127</v>
      </c>
      <c r="AF1604" s="2">
        <v>46060</v>
      </c>
      <c r="AG1604" t="s">
        <v>74127</v>
      </c>
    </row>
    <row r="1605" spans="1:33">
      <c r="A1605" t="s">
        <v>1639</v>
      </c>
      <c r="B1605" t="s">
        <v>8947</v>
      </c>
      <c r="C1605" t="s">
        <v>18011</v>
      </c>
      <c r="D1605" t="s">
        <v>23716</v>
      </c>
      <c r="F1605" t="s">
        <v>23757</v>
      </c>
      <c r="G1605" t="s">
        <v>25329</v>
      </c>
      <c r="I1605" t="s">
        <v>37403</v>
      </c>
      <c r="K1605" t="s">
        <v>43665</v>
      </c>
      <c r="L1605" s="2">
        <v>18033</v>
      </c>
      <c r="M1605" t="s">
        <v>50916</v>
      </c>
      <c r="O1605" t="s">
        <v>50926</v>
      </c>
      <c r="P1605" t="s">
        <v>52233</v>
      </c>
      <c r="Q1605" t="s">
        <v>58730</v>
      </c>
      <c r="R1605" t="s">
        <v>62423</v>
      </c>
      <c r="T1605" t="s">
        <v>67515</v>
      </c>
      <c r="U1605" t="s">
        <v>72757</v>
      </c>
      <c r="X1605" t="s">
        <v>23634</v>
      </c>
      <c r="Y1605" t="s">
        <v>74116</v>
      </c>
      <c r="Z1605" t="s">
        <v>74125</v>
      </c>
      <c r="AC1605" t="s">
        <v>74127</v>
      </c>
    </row>
    <row r="1606" spans="1:33">
      <c r="A1606" t="s">
        <v>1640</v>
      </c>
      <c r="B1606" t="s">
        <v>8948</v>
      </c>
      <c r="C1606" t="s">
        <v>18012</v>
      </c>
      <c r="D1606" t="s">
        <v>23716</v>
      </c>
      <c r="F1606" t="s">
        <v>23757</v>
      </c>
      <c r="G1606" t="s">
        <v>25330</v>
      </c>
      <c r="I1606" t="s">
        <v>37404</v>
      </c>
      <c r="K1606" t="s">
        <v>43666</v>
      </c>
      <c r="M1606" t="s">
        <v>50916</v>
      </c>
      <c r="O1606" t="s">
        <v>50926</v>
      </c>
      <c r="P1606" t="s">
        <v>52234</v>
      </c>
      <c r="T1606" t="s">
        <v>67516</v>
      </c>
      <c r="U1606" t="s">
        <v>72757</v>
      </c>
      <c r="X1606" t="s">
        <v>23634</v>
      </c>
      <c r="Y1606" t="s">
        <v>74116</v>
      </c>
      <c r="AC1606" t="s">
        <v>74127</v>
      </c>
    </row>
    <row r="1607" spans="1:33">
      <c r="A1607" t="s">
        <v>1641</v>
      </c>
      <c r="B1607" t="s">
        <v>8949</v>
      </c>
      <c r="C1607" t="s">
        <v>18013</v>
      </c>
      <c r="D1607" t="s">
        <v>23716</v>
      </c>
      <c r="F1607" t="s">
        <v>23757</v>
      </c>
      <c r="G1607" t="s">
        <v>25331</v>
      </c>
      <c r="I1607" t="s">
        <v>37405</v>
      </c>
      <c r="K1607" t="s">
        <v>43667</v>
      </c>
      <c r="M1607" t="s">
        <v>50916</v>
      </c>
      <c r="O1607" t="s">
        <v>50926</v>
      </c>
      <c r="P1607" t="s">
        <v>52235</v>
      </c>
      <c r="Q1607" t="s">
        <v>58731</v>
      </c>
      <c r="T1607" t="s">
        <v>67517</v>
      </c>
      <c r="U1607" t="s">
        <v>72757</v>
      </c>
      <c r="X1607" t="s">
        <v>23634</v>
      </c>
      <c r="Y1607" t="s">
        <v>74116</v>
      </c>
      <c r="AA1607" s="2">
        <v>46060</v>
      </c>
      <c r="AC1607" t="s">
        <v>74127</v>
      </c>
      <c r="AF1607" s="2">
        <v>46060</v>
      </c>
      <c r="AG1607" t="s">
        <v>74135</v>
      </c>
    </row>
    <row r="1608" spans="1:33">
      <c r="A1608" t="s">
        <v>1642</v>
      </c>
      <c r="B1608" t="s">
        <v>8950</v>
      </c>
      <c r="C1608" t="s">
        <v>18014</v>
      </c>
      <c r="D1608" t="s">
        <v>23716</v>
      </c>
      <c r="F1608" t="s">
        <v>23757</v>
      </c>
      <c r="G1608" t="s">
        <v>25332</v>
      </c>
      <c r="I1608" t="s">
        <v>37406</v>
      </c>
      <c r="K1608" t="s">
        <v>43668</v>
      </c>
      <c r="L1608" s="2">
        <v>22007</v>
      </c>
      <c r="M1608" t="s">
        <v>50916</v>
      </c>
      <c r="O1608" t="s">
        <v>50926</v>
      </c>
      <c r="P1608" t="s">
        <v>52236</v>
      </c>
      <c r="Q1608" t="s">
        <v>58732</v>
      </c>
      <c r="T1608" t="s">
        <v>67518</v>
      </c>
      <c r="U1608" t="s">
        <v>72757</v>
      </c>
      <c r="X1608" t="s">
        <v>23634</v>
      </c>
      <c r="Y1608" t="s">
        <v>74116</v>
      </c>
      <c r="Z1608" t="s">
        <v>74126</v>
      </c>
      <c r="AA1608" s="2">
        <v>46060</v>
      </c>
      <c r="AC1608" t="s">
        <v>74127</v>
      </c>
      <c r="AF1608" s="2">
        <v>46060</v>
      </c>
      <c r="AG1608" t="s">
        <v>74127</v>
      </c>
    </row>
    <row r="1609" spans="1:33">
      <c r="A1609" t="s">
        <v>1643</v>
      </c>
      <c r="B1609" t="s">
        <v>8951</v>
      </c>
      <c r="C1609" t="s">
        <v>18015</v>
      </c>
      <c r="D1609" t="s">
        <v>23716</v>
      </c>
      <c r="F1609" t="s">
        <v>23757</v>
      </c>
      <c r="G1609" t="s">
        <v>25333</v>
      </c>
      <c r="I1609" t="s">
        <v>37407</v>
      </c>
      <c r="K1609" t="s">
        <v>43669</v>
      </c>
      <c r="M1609" t="s">
        <v>50916</v>
      </c>
      <c r="N1609" t="s">
        <v>50921</v>
      </c>
      <c r="O1609" t="s">
        <v>50926</v>
      </c>
      <c r="P1609" t="s">
        <v>52237</v>
      </c>
      <c r="Q1609" t="s">
        <v>58733</v>
      </c>
      <c r="R1609" t="s">
        <v>62424</v>
      </c>
      <c r="S1609" t="s">
        <v>64015</v>
      </c>
      <c r="T1609" t="s">
        <v>67519</v>
      </c>
      <c r="U1609" t="s">
        <v>72758</v>
      </c>
      <c r="X1609" t="s">
        <v>23634</v>
      </c>
      <c r="Y1609" t="s">
        <v>74116</v>
      </c>
      <c r="AA1609" s="2">
        <v>46060</v>
      </c>
      <c r="AC1609" t="s">
        <v>74127</v>
      </c>
      <c r="AF1609" s="2">
        <v>46060</v>
      </c>
      <c r="AG1609" t="s">
        <v>74127</v>
      </c>
    </row>
    <row r="1610" spans="1:33">
      <c r="A1610" t="s">
        <v>1644</v>
      </c>
      <c r="B1610" t="s">
        <v>8952</v>
      </c>
      <c r="C1610" t="s">
        <v>18016</v>
      </c>
      <c r="D1610" t="s">
        <v>23716</v>
      </c>
      <c r="F1610" t="s">
        <v>23757</v>
      </c>
      <c r="G1610" t="s">
        <v>25334</v>
      </c>
      <c r="I1610" t="s">
        <v>37408</v>
      </c>
      <c r="K1610" t="s">
        <v>43670</v>
      </c>
      <c r="L1610" s="2">
        <v>40460.17731554398</v>
      </c>
      <c r="M1610" t="s">
        <v>50916</v>
      </c>
      <c r="O1610" t="s">
        <v>50926</v>
      </c>
      <c r="P1610" t="s">
        <v>52238</v>
      </c>
      <c r="Q1610" t="s">
        <v>58734</v>
      </c>
      <c r="T1610" t="s">
        <v>67520</v>
      </c>
      <c r="U1610" t="s">
        <v>72771</v>
      </c>
      <c r="X1610" t="s">
        <v>23634</v>
      </c>
      <c r="Y1610" t="s">
        <v>74116</v>
      </c>
      <c r="AA1610" s="2">
        <v>46060</v>
      </c>
      <c r="AC1610" t="s">
        <v>74127</v>
      </c>
      <c r="AF1610" s="2">
        <v>46060</v>
      </c>
      <c r="AG1610" t="s">
        <v>74127</v>
      </c>
    </row>
    <row r="1611" spans="1:33">
      <c r="A1611" t="s">
        <v>1645</v>
      </c>
      <c r="B1611" t="s">
        <v>8953</v>
      </c>
      <c r="C1611" t="s">
        <v>18017</v>
      </c>
      <c r="D1611" t="s">
        <v>23716</v>
      </c>
      <c r="F1611" t="s">
        <v>23757</v>
      </c>
      <c r="G1611" t="s">
        <v>25335</v>
      </c>
      <c r="I1611" t="s">
        <v>37409</v>
      </c>
      <c r="K1611" t="s">
        <v>43671</v>
      </c>
      <c r="L1611" s="2">
        <v>18994</v>
      </c>
      <c r="M1611" t="s">
        <v>50916</v>
      </c>
      <c r="O1611" t="s">
        <v>50926</v>
      </c>
      <c r="P1611" t="s">
        <v>52239</v>
      </c>
      <c r="Q1611" t="s">
        <v>58735</v>
      </c>
      <c r="R1611" t="s">
        <v>62425</v>
      </c>
      <c r="T1611" t="s">
        <v>67521</v>
      </c>
      <c r="U1611" t="s">
        <v>72757</v>
      </c>
      <c r="X1611" t="s">
        <v>23634</v>
      </c>
      <c r="Y1611" t="s">
        <v>74116</v>
      </c>
      <c r="Z1611" t="s">
        <v>74125</v>
      </c>
      <c r="AA1611" s="2">
        <v>46060</v>
      </c>
      <c r="AC1611" t="s">
        <v>74127</v>
      </c>
      <c r="AF1611" s="2">
        <v>46060</v>
      </c>
      <c r="AG1611" t="s">
        <v>74127</v>
      </c>
    </row>
    <row r="1612" spans="1:33">
      <c r="A1612" t="s">
        <v>1646</v>
      </c>
      <c r="B1612" t="s">
        <v>8954</v>
      </c>
      <c r="C1612" t="s">
        <v>18018</v>
      </c>
      <c r="D1612" t="s">
        <v>23716</v>
      </c>
      <c r="F1612" t="s">
        <v>23757</v>
      </c>
      <c r="G1612" t="s">
        <v>25336</v>
      </c>
      <c r="I1612" t="s">
        <v>37410</v>
      </c>
      <c r="K1612" t="s">
        <v>43672</v>
      </c>
      <c r="L1612" s="2">
        <v>23814</v>
      </c>
      <c r="M1612" t="s">
        <v>50916</v>
      </c>
      <c r="N1612" t="s">
        <v>50918</v>
      </c>
      <c r="O1612" t="s">
        <v>50926</v>
      </c>
      <c r="Q1612" t="s">
        <v>58736</v>
      </c>
      <c r="T1612" t="s">
        <v>67522</v>
      </c>
      <c r="U1612" t="s">
        <v>72757</v>
      </c>
      <c r="X1612" t="s">
        <v>23634</v>
      </c>
      <c r="Y1612" t="s">
        <v>74116</v>
      </c>
      <c r="Z1612" t="s">
        <v>74126</v>
      </c>
      <c r="AA1612" s="2">
        <v>46060</v>
      </c>
      <c r="AC1612" t="s">
        <v>74127</v>
      </c>
      <c r="AF1612" s="2">
        <v>46060</v>
      </c>
      <c r="AG1612" t="s">
        <v>74127</v>
      </c>
    </row>
    <row r="1613" spans="1:33">
      <c r="A1613" t="s">
        <v>1647</v>
      </c>
      <c r="B1613" t="s">
        <v>8955</v>
      </c>
      <c r="C1613" t="s">
        <v>18019</v>
      </c>
      <c r="D1613" t="s">
        <v>23716</v>
      </c>
      <c r="F1613" t="s">
        <v>23757</v>
      </c>
      <c r="G1613" t="s">
        <v>25337</v>
      </c>
      <c r="I1613" t="s">
        <v>37411</v>
      </c>
      <c r="M1613" t="s">
        <v>50916</v>
      </c>
      <c r="O1613" t="s">
        <v>50926</v>
      </c>
      <c r="P1613" t="s">
        <v>52240</v>
      </c>
      <c r="Q1613" t="s">
        <v>58737</v>
      </c>
      <c r="R1613" t="s">
        <v>62426</v>
      </c>
      <c r="T1613" t="s">
        <v>67523</v>
      </c>
      <c r="U1613" t="s">
        <v>72757</v>
      </c>
      <c r="X1613" t="s">
        <v>23634</v>
      </c>
      <c r="Y1613" t="s">
        <v>74116</v>
      </c>
      <c r="AA1613" s="2">
        <v>46060</v>
      </c>
      <c r="AC1613" t="s">
        <v>74127</v>
      </c>
      <c r="AF1613" s="2">
        <v>46060</v>
      </c>
      <c r="AG1613" t="s">
        <v>74130</v>
      </c>
    </row>
    <row r="1614" spans="1:33">
      <c r="A1614" t="s">
        <v>1648</v>
      </c>
      <c r="B1614" t="s">
        <v>8956</v>
      </c>
      <c r="C1614" t="s">
        <v>18020</v>
      </c>
      <c r="D1614" t="s">
        <v>23716</v>
      </c>
      <c r="F1614" t="s">
        <v>23757</v>
      </c>
      <c r="G1614" t="s">
        <v>25338</v>
      </c>
      <c r="I1614" t="s">
        <v>37412</v>
      </c>
      <c r="K1614" t="s">
        <v>43673</v>
      </c>
      <c r="L1614" s="2">
        <v>21918</v>
      </c>
      <c r="M1614" t="s">
        <v>50916</v>
      </c>
      <c r="O1614" t="s">
        <v>50926</v>
      </c>
      <c r="P1614" t="s">
        <v>52241</v>
      </c>
      <c r="Q1614" t="s">
        <v>58738</v>
      </c>
      <c r="R1614" t="s">
        <v>62427</v>
      </c>
      <c r="T1614" t="s">
        <v>67524</v>
      </c>
      <c r="U1614" t="s">
        <v>72757</v>
      </c>
      <c r="X1614" t="s">
        <v>23634</v>
      </c>
      <c r="Y1614" t="s">
        <v>74116</v>
      </c>
      <c r="Z1614" t="s">
        <v>74126</v>
      </c>
      <c r="AA1614" s="2">
        <v>46060</v>
      </c>
      <c r="AC1614" t="s">
        <v>74127</v>
      </c>
      <c r="AF1614" s="2">
        <v>46060</v>
      </c>
      <c r="AG1614" t="s">
        <v>74127</v>
      </c>
    </row>
    <row r="1615" spans="1:33">
      <c r="A1615" t="s">
        <v>1649</v>
      </c>
      <c r="B1615" t="s">
        <v>8957</v>
      </c>
      <c r="C1615" t="s">
        <v>18021</v>
      </c>
      <c r="D1615" t="s">
        <v>23716</v>
      </c>
      <c r="F1615" t="s">
        <v>23757</v>
      </c>
      <c r="G1615" t="s">
        <v>25049</v>
      </c>
      <c r="I1615" t="s">
        <v>37413</v>
      </c>
      <c r="M1615" t="s">
        <v>50916</v>
      </c>
      <c r="O1615" t="s">
        <v>50926</v>
      </c>
      <c r="P1615" t="s">
        <v>52242</v>
      </c>
      <c r="Q1615" t="s">
        <v>58739</v>
      </c>
      <c r="R1615" t="s">
        <v>62428</v>
      </c>
      <c r="T1615" t="s">
        <v>67525</v>
      </c>
      <c r="U1615" t="s">
        <v>72757</v>
      </c>
      <c r="X1615" t="s">
        <v>23634</v>
      </c>
      <c r="Y1615" t="s">
        <v>74116</v>
      </c>
      <c r="Z1615" t="s">
        <v>74125</v>
      </c>
      <c r="AA1615" s="2">
        <v>46060</v>
      </c>
      <c r="AC1615" t="s">
        <v>74127</v>
      </c>
      <c r="AF1615" s="2">
        <v>46060</v>
      </c>
      <c r="AG1615" t="s">
        <v>74127</v>
      </c>
    </row>
    <row r="1616" spans="1:33">
      <c r="A1616" t="s">
        <v>1650</v>
      </c>
      <c r="B1616" t="s">
        <v>8958</v>
      </c>
      <c r="C1616" t="s">
        <v>18022</v>
      </c>
      <c r="D1616" t="s">
        <v>23716</v>
      </c>
      <c r="F1616" t="s">
        <v>23757</v>
      </c>
      <c r="G1616" t="s">
        <v>25339</v>
      </c>
      <c r="I1616" t="s">
        <v>37414</v>
      </c>
      <c r="K1616" t="s">
        <v>43674</v>
      </c>
      <c r="L1616" s="2">
        <v>18461</v>
      </c>
      <c r="M1616" t="s">
        <v>50916</v>
      </c>
      <c r="N1616" t="s">
        <v>50920</v>
      </c>
      <c r="O1616" t="s">
        <v>50926</v>
      </c>
      <c r="P1616" t="s">
        <v>52243</v>
      </c>
      <c r="Q1616" t="s">
        <v>58740</v>
      </c>
      <c r="R1616" t="s">
        <v>62429</v>
      </c>
      <c r="T1616" t="s">
        <v>67526</v>
      </c>
      <c r="U1616" t="s">
        <v>72757</v>
      </c>
      <c r="X1616" t="s">
        <v>23634</v>
      </c>
      <c r="Y1616" t="s">
        <v>74116</v>
      </c>
      <c r="Z1616" t="s">
        <v>74125</v>
      </c>
      <c r="AC1616" t="s">
        <v>74127</v>
      </c>
    </row>
    <row r="1617" spans="1:33">
      <c r="A1617" t="s">
        <v>1651</v>
      </c>
      <c r="B1617" t="s">
        <v>8959</v>
      </c>
      <c r="C1617" t="s">
        <v>18023</v>
      </c>
      <c r="D1617" t="s">
        <v>23716</v>
      </c>
      <c r="F1617" t="s">
        <v>23757</v>
      </c>
      <c r="G1617" t="s">
        <v>25340</v>
      </c>
      <c r="I1617" t="s">
        <v>37415</v>
      </c>
      <c r="M1617" t="s">
        <v>50916</v>
      </c>
      <c r="O1617" t="s">
        <v>50926</v>
      </c>
      <c r="Q1617" t="s">
        <v>58741</v>
      </c>
      <c r="R1617" t="s">
        <v>62430</v>
      </c>
      <c r="T1617" t="s">
        <v>67527</v>
      </c>
      <c r="U1617" t="s">
        <v>72757</v>
      </c>
      <c r="X1617" t="s">
        <v>23634</v>
      </c>
      <c r="Y1617" t="s">
        <v>74116</v>
      </c>
      <c r="Z1617" t="s">
        <v>74125</v>
      </c>
      <c r="AA1617" s="2">
        <v>46060</v>
      </c>
      <c r="AC1617" t="s">
        <v>74127</v>
      </c>
      <c r="AF1617" s="2">
        <v>46060</v>
      </c>
      <c r="AG1617" t="s">
        <v>74160</v>
      </c>
    </row>
    <row r="1618" spans="1:33">
      <c r="A1618" t="s">
        <v>1652</v>
      </c>
      <c r="B1618" t="s">
        <v>8960</v>
      </c>
      <c r="C1618" t="s">
        <v>18024</v>
      </c>
      <c r="D1618" t="s">
        <v>23716</v>
      </c>
      <c r="F1618" t="s">
        <v>23757</v>
      </c>
      <c r="G1618" t="s">
        <v>25341</v>
      </c>
      <c r="I1618" t="s">
        <v>37416</v>
      </c>
      <c r="K1618" t="s">
        <v>43675</v>
      </c>
      <c r="L1618" s="2">
        <v>19692</v>
      </c>
      <c r="M1618" t="s">
        <v>50916</v>
      </c>
      <c r="N1618" t="s">
        <v>50921</v>
      </c>
      <c r="O1618" t="s">
        <v>50926</v>
      </c>
      <c r="P1618" t="s">
        <v>52244</v>
      </c>
      <c r="Q1618" t="s">
        <v>58742</v>
      </c>
      <c r="T1618" t="s">
        <v>67528</v>
      </c>
      <c r="U1618" t="s">
        <v>72757</v>
      </c>
      <c r="X1618" t="s">
        <v>23634</v>
      </c>
      <c r="Y1618" t="s">
        <v>74116</v>
      </c>
      <c r="Z1618" t="s">
        <v>74125</v>
      </c>
      <c r="AA1618" s="2">
        <v>46060</v>
      </c>
      <c r="AC1618" t="s">
        <v>74127</v>
      </c>
      <c r="AF1618" s="2">
        <v>46060</v>
      </c>
      <c r="AG1618" t="s">
        <v>74127</v>
      </c>
    </row>
    <row r="1619" spans="1:33">
      <c r="A1619" t="s">
        <v>1653</v>
      </c>
      <c r="B1619" t="s">
        <v>8961</v>
      </c>
      <c r="C1619" t="s">
        <v>18025</v>
      </c>
      <c r="D1619" t="s">
        <v>23716</v>
      </c>
      <c r="F1619" t="s">
        <v>23757</v>
      </c>
      <c r="G1619" t="s">
        <v>25342</v>
      </c>
      <c r="I1619" t="s">
        <v>37115</v>
      </c>
      <c r="K1619" t="s">
        <v>43676</v>
      </c>
      <c r="L1619" s="2">
        <v>15197</v>
      </c>
      <c r="M1619" t="s">
        <v>50916</v>
      </c>
      <c r="O1619" t="s">
        <v>50926</v>
      </c>
      <c r="Q1619" t="s">
        <v>58743</v>
      </c>
      <c r="R1619" t="s">
        <v>62431</v>
      </c>
      <c r="T1619" t="s">
        <v>67529</v>
      </c>
      <c r="U1619" t="s">
        <v>72757</v>
      </c>
      <c r="X1619" t="s">
        <v>23634</v>
      </c>
      <c r="Y1619" t="s">
        <v>74116</v>
      </c>
      <c r="Z1619" t="s">
        <v>74125</v>
      </c>
      <c r="AA1619" s="2">
        <v>46060</v>
      </c>
      <c r="AC1619" t="s">
        <v>74127</v>
      </c>
      <c r="AF1619" s="2">
        <v>46060</v>
      </c>
      <c r="AG1619" t="s">
        <v>74127</v>
      </c>
    </row>
    <row r="1620" spans="1:33">
      <c r="A1620" t="s">
        <v>1654</v>
      </c>
      <c r="B1620" t="s">
        <v>8962</v>
      </c>
      <c r="C1620" t="s">
        <v>18026</v>
      </c>
      <c r="D1620" t="s">
        <v>23716</v>
      </c>
      <c r="F1620" t="s">
        <v>23757</v>
      </c>
      <c r="G1620" t="s">
        <v>25343</v>
      </c>
      <c r="J1620" t="s">
        <v>41154</v>
      </c>
      <c r="K1620" t="s">
        <v>43677</v>
      </c>
      <c r="L1620" s="2">
        <v>23012</v>
      </c>
      <c r="M1620" t="s">
        <v>50915</v>
      </c>
      <c r="N1620" t="s">
        <v>50918</v>
      </c>
      <c r="O1620" t="s">
        <v>50926</v>
      </c>
      <c r="P1620" t="s">
        <v>52245</v>
      </c>
      <c r="Q1620" t="s">
        <v>58744</v>
      </c>
      <c r="R1620" t="s">
        <v>62432</v>
      </c>
      <c r="T1620" t="s">
        <v>67530</v>
      </c>
      <c r="U1620" t="s">
        <v>72757</v>
      </c>
      <c r="X1620" t="s">
        <v>23634</v>
      </c>
      <c r="Y1620" t="s">
        <v>74116</v>
      </c>
      <c r="Z1620" t="s">
        <v>74124</v>
      </c>
      <c r="AC1620" t="s">
        <v>74127</v>
      </c>
    </row>
    <row r="1621" spans="1:33">
      <c r="A1621" t="s">
        <v>1655</v>
      </c>
      <c r="B1621" t="s">
        <v>8963</v>
      </c>
      <c r="C1621" t="s">
        <v>18027</v>
      </c>
      <c r="D1621" t="s">
        <v>23716</v>
      </c>
      <c r="F1621" t="s">
        <v>23757</v>
      </c>
      <c r="G1621" t="s">
        <v>25344</v>
      </c>
      <c r="I1621" t="s">
        <v>37417</v>
      </c>
      <c r="K1621" t="s">
        <v>43678</v>
      </c>
      <c r="L1621" s="2">
        <v>22674</v>
      </c>
      <c r="M1621" t="s">
        <v>50916</v>
      </c>
      <c r="O1621" t="s">
        <v>50926</v>
      </c>
      <c r="P1621" t="s">
        <v>52246</v>
      </c>
      <c r="Q1621" t="s">
        <v>58745</v>
      </c>
      <c r="S1621" t="s">
        <v>64016</v>
      </c>
      <c r="T1621" t="s">
        <v>67531</v>
      </c>
      <c r="U1621" t="s">
        <v>72758</v>
      </c>
      <c r="X1621" t="s">
        <v>23634</v>
      </c>
      <c r="Y1621" t="s">
        <v>74116</v>
      </c>
      <c r="Z1621" t="s">
        <v>74126</v>
      </c>
      <c r="AA1621" s="2">
        <v>46060</v>
      </c>
      <c r="AC1621" t="s">
        <v>74127</v>
      </c>
      <c r="AF1621" s="2">
        <v>46060</v>
      </c>
      <c r="AG1621" t="s">
        <v>74127</v>
      </c>
    </row>
    <row r="1622" spans="1:33">
      <c r="A1622" t="s">
        <v>1656</v>
      </c>
      <c r="B1622" t="s">
        <v>8964</v>
      </c>
      <c r="C1622" t="s">
        <v>18028</v>
      </c>
      <c r="D1622" t="s">
        <v>23716</v>
      </c>
      <c r="F1622" t="s">
        <v>23757</v>
      </c>
      <c r="G1622" t="s">
        <v>25345</v>
      </c>
      <c r="I1622" t="s">
        <v>37418</v>
      </c>
      <c r="K1622" t="s">
        <v>43679</v>
      </c>
      <c r="L1622" s="2">
        <v>23505</v>
      </c>
      <c r="M1622" t="s">
        <v>50916</v>
      </c>
      <c r="N1622" t="s">
        <v>50919</v>
      </c>
      <c r="O1622" t="s">
        <v>50926</v>
      </c>
      <c r="P1622" t="s">
        <v>52247</v>
      </c>
      <c r="Q1622" t="s">
        <v>58746</v>
      </c>
      <c r="R1622" t="s">
        <v>62053</v>
      </c>
      <c r="T1622" t="s">
        <v>67532</v>
      </c>
      <c r="U1622" t="s">
        <v>72757</v>
      </c>
      <c r="X1622" t="s">
        <v>23634</v>
      </c>
      <c r="Y1622" t="s">
        <v>74116</v>
      </c>
      <c r="Z1622" t="s">
        <v>74126</v>
      </c>
      <c r="AA1622" s="2">
        <v>46060</v>
      </c>
      <c r="AC1622" t="s">
        <v>74127</v>
      </c>
      <c r="AF1622" s="2">
        <v>46060</v>
      </c>
      <c r="AG1622" t="s">
        <v>74146</v>
      </c>
    </row>
    <row r="1623" spans="1:33">
      <c r="A1623" t="s">
        <v>1657</v>
      </c>
      <c r="B1623" t="s">
        <v>8965</v>
      </c>
      <c r="C1623" t="s">
        <v>18029</v>
      </c>
      <c r="D1623" t="s">
        <v>23716</v>
      </c>
      <c r="F1623" t="s">
        <v>23757</v>
      </c>
      <c r="G1623" t="s">
        <v>25346</v>
      </c>
      <c r="I1623" t="s">
        <v>37419</v>
      </c>
      <c r="K1623" t="s">
        <v>43680</v>
      </c>
      <c r="L1623" s="2">
        <v>20672</v>
      </c>
      <c r="M1623" t="s">
        <v>50916</v>
      </c>
      <c r="O1623" t="s">
        <v>50926</v>
      </c>
      <c r="P1623" t="s">
        <v>52248</v>
      </c>
      <c r="Q1623" t="s">
        <v>58747</v>
      </c>
      <c r="T1623" t="s">
        <v>67533</v>
      </c>
      <c r="U1623" t="s">
        <v>72763</v>
      </c>
      <c r="X1623" t="s">
        <v>23634</v>
      </c>
      <c r="Y1623" t="s">
        <v>74116</v>
      </c>
      <c r="Z1623" t="s">
        <v>74125</v>
      </c>
      <c r="AA1623" s="2">
        <v>46060</v>
      </c>
      <c r="AC1623" t="s">
        <v>74127</v>
      </c>
      <c r="AF1623" s="2">
        <v>46060</v>
      </c>
      <c r="AG1623" t="s">
        <v>74127</v>
      </c>
    </row>
    <row r="1624" spans="1:33">
      <c r="A1624" t="s">
        <v>1658</v>
      </c>
      <c r="B1624" t="s">
        <v>8966</v>
      </c>
      <c r="C1624" t="s">
        <v>18030</v>
      </c>
      <c r="D1624" t="s">
        <v>23716</v>
      </c>
      <c r="F1624" t="s">
        <v>23757</v>
      </c>
      <c r="G1624" t="s">
        <v>25347</v>
      </c>
      <c r="I1624" t="s">
        <v>36655</v>
      </c>
      <c r="K1624" t="s">
        <v>43681</v>
      </c>
      <c r="L1624" s="2">
        <v>24131</v>
      </c>
      <c r="M1624" t="s">
        <v>50916</v>
      </c>
      <c r="O1624" t="s">
        <v>50926</v>
      </c>
      <c r="P1624" t="s">
        <v>52249</v>
      </c>
      <c r="S1624" t="s">
        <v>64017</v>
      </c>
      <c r="T1624" t="s">
        <v>67534</v>
      </c>
      <c r="U1624" t="s">
        <v>72767</v>
      </c>
      <c r="X1624" t="s">
        <v>23634</v>
      </c>
      <c r="Y1624" t="s">
        <v>74116</v>
      </c>
      <c r="AA1624" s="2">
        <v>46060</v>
      </c>
      <c r="AC1624" t="s">
        <v>74127</v>
      </c>
      <c r="AF1624" s="2">
        <v>46060</v>
      </c>
      <c r="AG1624" t="s">
        <v>74127</v>
      </c>
    </row>
    <row r="1625" spans="1:33">
      <c r="A1625" t="s">
        <v>1659</v>
      </c>
      <c r="B1625" t="s">
        <v>8967</v>
      </c>
      <c r="C1625" t="s">
        <v>18031</v>
      </c>
      <c r="D1625" t="s">
        <v>23716</v>
      </c>
      <c r="F1625" t="s">
        <v>23757</v>
      </c>
      <c r="G1625" t="s">
        <v>25348</v>
      </c>
      <c r="I1625" t="s">
        <v>35294</v>
      </c>
      <c r="K1625" t="s">
        <v>43682</v>
      </c>
      <c r="L1625" s="2">
        <v>22135</v>
      </c>
      <c r="M1625" t="s">
        <v>50916</v>
      </c>
      <c r="N1625" t="s">
        <v>50921</v>
      </c>
      <c r="O1625" t="s">
        <v>50926</v>
      </c>
      <c r="P1625" t="s">
        <v>52250</v>
      </c>
      <c r="Q1625" t="s">
        <v>58748</v>
      </c>
      <c r="R1625" t="s">
        <v>62433</v>
      </c>
      <c r="T1625" t="s">
        <v>67535</v>
      </c>
      <c r="U1625" t="s">
        <v>72757</v>
      </c>
      <c r="X1625" t="s">
        <v>23634</v>
      </c>
      <c r="Y1625" t="s">
        <v>74116</v>
      </c>
      <c r="Z1625" t="s">
        <v>74126</v>
      </c>
      <c r="AA1625" s="2">
        <v>46060</v>
      </c>
      <c r="AC1625" t="s">
        <v>74127</v>
      </c>
      <c r="AF1625" s="2">
        <v>46060</v>
      </c>
      <c r="AG1625" t="s">
        <v>74127</v>
      </c>
    </row>
    <row r="1626" spans="1:33">
      <c r="A1626" t="s">
        <v>1660</v>
      </c>
      <c r="B1626" t="s">
        <v>8968</v>
      </c>
      <c r="C1626" t="s">
        <v>18032</v>
      </c>
      <c r="D1626" t="s">
        <v>23716</v>
      </c>
      <c r="F1626" t="s">
        <v>23757</v>
      </c>
      <c r="G1626" t="s">
        <v>25349</v>
      </c>
      <c r="I1626" t="s">
        <v>37420</v>
      </c>
      <c r="K1626" t="s">
        <v>43683</v>
      </c>
      <c r="L1626" s="2">
        <v>24109</v>
      </c>
      <c r="M1626" t="s">
        <v>50916</v>
      </c>
      <c r="O1626" t="s">
        <v>50926</v>
      </c>
      <c r="P1626" t="s">
        <v>52251</v>
      </c>
      <c r="Q1626" t="s">
        <v>58749</v>
      </c>
      <c r="R1626" t="s">
        <v>62434</v>
      </c>
      <c r="T1626" t="s">
        <v>67536</v>
      </c>
      <c r="U1626" t="s">
        <v>72757</v>
      </c>
      <c r="X1626" t="s">
        <v>23634</v>
      </c>
      <c r="Y1626" t="s">
        <v>74116</v>
      </c>
      <c r="AA1626" s="2">
        <v>46060</v>
      </c>
      <c r="AC1626" t="s">
        <v>74127</v>
      </c>
      <c r="AF1626" s="2">
        <v>46060</v>
      </c>
      <c r="AG1626" t="s">
        <v>74127</v>
      </c>
    </row>
    <row r="1627" spans="1:33">
      <c r="A1627" t="s">
        <v>1661</v>
      </c>
      <c r="B1627" t="s">
        <v>8969</v>
      </c>
      <c r="C1627" t="s">
        <v>18033</v>
      </c>
      <c r="D1627" t="s">
        <v>23716</v>
      </c>
      <c r="F1627" t="s">
        <v>23757</v>
      </c>
      <c r="G1627" t="s">
        <v>25350</v>
      </c>
      <c r="I1627" t="s">
        <v>37421</v>
      </c>
      <c r="K1627" t="s">
        <v>43684</v>
      </c>
      <c r="L1627" s="2">
        <v>20910</v>
      </c>
      <c r="M1627" t="s">
        <v>50916</v>
      </c>
      <c r="O1627" t="s">
        <v>50926</v>
      </c>
      <c r="P1627" t="s">
        <v>52252</v>
      </c>
      <c r="Q1627" t="s">
        <v>58122</v>
      </c>
      <c r="R1627" t="s">
        <v>62435</v>
      </c>
      <c r="S1627" t="s">
        <v>64018</v>
      </c>
      <c r="T1627" t="s">
        <v>67537</v>
      </c>
      <c r="U1627" t="s">
        <v>72757</v>
      </c>
      <c r="X1627" t="s">
        <v>23634</v>
      </c>
      <c r="Y1627" t="s">
        <v>74116</v>
      </c>
      <c r="Z1627" t="s">
        <v>74125</v>
      </c>
      <c r="AA1627" s="2">
        <v>46060</v>
      </c>
      <c r="AC1627" t="s">
        <v>74127</v>
      </c>
      <c r="AF1627" s="2">
        <v>46060</v>
      </c>
      <c r="AG1627" t="s">
        <v>74127</v>
      </c>
    </row>
    <row r="1628" spans="1:33">
      <c r="A1628" t="s">
        <v>1662</v>
      </c>
      <c r="B1628" t="s">
        <v>8970</v>
      </c>
      <c r="C1628" t="s">
        <v>18034</v>
      </c>
      <c r="D1628" t="s">
        <v>23716</v>
      </c>
      <c r="F1628" t="s">
        <v>23757</v>
      </c>
      <c r="G1628" t="s">
        <v>25351</v>
      </c>
      <c r="I1628" t="s">
        <v>37422</v>
      </c>
      <c r="K1628" t="s">
        <v>43685</v>
      </c>
      <c r="L1628" s="2">
        <v>26088</v>
      </c>
      <c r="M1628" t="s">
        <v>50916</v>
      </c>
      <c r="N1628" t="s">
        <v>50920</v>
      </c>
      <c r="O1628" t="s">
        <v>50926</v>
      </c>
      <c r="P1628" t="s">
        <v>52253</v>
      </c>
      <c r="Q1628" t="s">
        <v>58506</v>
      </c>
      <c r="S1628" t="s">
        <v>64019</v>
      </c>
      <c r="T1628" t="s">
        <v>67538</v>
      </c>
      <c r="U1628" t="s">
        <v>72757</v>
      </c>
      <c r="X1628" t="s">
        <v>23634</v>
      </c>
      <c r="Y1628" t="s">
        <v>74116</v>
      </c>
      <c r="AA1628" s="2">
        <v>46060</v>
      </c>
      <c r="AC1628" t="s">
        <v>74127</v>
      </c>
      <c r="AF1628" s="2">
        <v>46060</v>
      </c>
      <c r="AG1628" t="s">
        <v>74127</v>
      </c>
    </row>
    <row r="1629" spans="1:33">
      <c r="A1629" t="s">
        <v>1663</v>
      </c>
      <c r="B1629" t="s">
        <v>8971</v>
      </c>
      <c r="C1629" t="s">
        <v>18035</v>
      </c>
      <c r="D1629" t="s">
        <v>23716</v>
      </c>
      <c r="F1629" t="s">
        <v>23757</v>
      </c>
      <c r="G1629" t="s">
        <v>25352</v>
      </c>
      <c r="I1629" t="s">
        <v>37423</v>
      </c>
      <c r="K1629" t="s">
        <v>43686</v>
      </c>
      <c r="L1629" s="2">
        <v>22957</v>
      </c>
      <c r="M1629" t="s">
        <v>50916</v>
      </c>
      <c r="N1629" t="s">
        <v>50918</v>
      </c>
      <c r="O1629" t="s">
        <v>50926</v>
      </c>
      <c r="P1629" t="s">
        <v>52254</v>
      </c>
      <c r="Q1629" t="s">
        <v>58750</v>
      </c>
      <c r="R1629" t="s">
        <v>62436</v>
      </c>
      <c r="T1629" t="s">
        <v>67539</v>
      </c>
      <c r="U1629" t="s">
        <v>72757</v>
      </c>
      <c r="X1629" t="s">
        <v>23634</v>
      </c>
      <c r="Y1629" t="s">
        <v>74116</v>
      </c>
      <c r="Z1629" t="s">
        <v>74126</v>
      </c>
      <c r="AA1629" s="2">
        <v>46060</v>
      </c>
      <c r="AC1629" t="s">
        <v>74127</v>
      </c>
      <c r="AF1629" s="2">
        <v>46060</v>
      </c>
      <c r="AG1629" t="s">
        <v>74127</v>
      </c>
    </row>
    <row r="1630" spans="1:33">
      <c r="A1630" t="s">
        <v>1664</v>
      </c>
      <c r="B1630" t="s">
        <v>8972</v>
      </c>
      <c r="C1630" t="s">
        <v>18036</v>
      </c>
      <c r="D1630" t="s">
        <v>23716</v>
      </c>
      <c r="F1630" t="s">
        <v>23757</v>
      </c>
      <c r="G1630" t="s">
        <v>25353</v>
      </c>
      <c r="I1630" t="s">
        <v>32120</v>
      </c>
      <c r="K1630" t="s">
        <v>43687</v>
      </c>
      <c r="L1630" s="2">
        <v>19608</v>
      </c>
      <c r="M1630" t="s">
        <v>50916</v>
      </c>
      <c r="N1630" t="s">
        <v>50921</v>
      </c>
      <c r="O1630" t="s">
        <v>50926</v>
      </c>
      <c r="P1630" t="s">
        <v>52255</v>
      </c>
      <c r="Q1630" t="s">
        <v>58751</v>
      </c>
      <c r="R1630" t="s">
        <v>62437</v>
      </c>
      <c r="S1630" t="s">
        <v>64020</v>
      </c>
      <c r="T1630" t="s">
        <v>67540</v>
      </c>
      <c r="U1630" t="s">
        <v>72769</v>
      </c>
      <c r="X1630" t="s">
        <v>23634</v>
      </c>
      <c r="Y1630" t="s">
        <v>74116</v>
      </c>
      <c r="Z1630" t="s">
        <v>74125</v>
      </c>
      <c r="AA1630" s="2">
        <v>46060</v>
      </c>
      <c r="AC1630" t="s">
        <v>74127</v>
      </c>
      <c r="AF1630" s="2">
        <v>46060</v>
      </c>
      <c r="AG1630" t="s">
        <v>74146</v>
      </c>
    </row>
    <row r="1631" spans="1:33">
      <c r="A1631" t="s">
        <v>1665</v>
      </c>
      <c r="B1631" t="s">
        <v>8973</v>
      </c>
      <c r="C1631" t="s">
        <v>18037</v>
      </c>
      <c r="D1631" t="s">
        <v>23716</v>
      </c>
      <c r="F1631" t="s">
        <v>23757</v>
      </c>
      <c r="G1631" t="s">
        <v>25354</v>
      </c>
      <c r="I1631" t="s">
        <v>37424</v>
      </c>
      <c r="K1631" t="s">
        <v>43688</v>
      </c>
      <c r="L1631" s="2">
        <v>17922</v>
      </c>
      <c r="M1631" t="s">
        <v>50916</v>
      </c>
      <c r="N1631" t="s">
        <v>50918</v>
      </c>
      <c r="O1631" t="s">
        <v>50926</v>
      </c>
      <c r="P1631" t="s">
        <v>52256</v>
      </c>
      <c r="Q1631" t="s">
        <v>58752</v>
      </c>
      <c r="R1631" t="s">
        <v>62438</v>
      </c>
      <c r="T1631" t="s">
        <v>67541</v>
      </c>
      <c r="U1631" t="s">
        <v>72757</v>
      </c>
      <c r="X1631" t="s">
        <v>23634</v>
      </c>
      <c r="Y1631" t="s">
        <v>74116</v>
      </c>
      <c r="Z1631" t="s">
        <v>74125</v>
      </c>
      <c r="AA1631" s="2">
        <v>46060</v>
      </c>
      <c r="AC1631" t="s">
        <v>74127</v>
      </c>
      <c r="AF1631" s="2">
        <v>46060</v>
      </c>
      <c r="AG1631" t="s">
        <v>74127</v>
      </c>
    </row>
    <row r="1632" spans="1:33">
      <c r="A1632" t="s">
        <v>1666</v>
      </c>
      <c r="B1632" t="s">
        <v>8974</v>
      </c>
      <c r="C1632" t="s">
        <v>18038</v>
      </c>
      <c r="D1632" t="s">
        <v>23716</v>
      </c>
      <c r="F1632" t="s">
        <v>23757</v>
      </c>
      <c r="G1632" t="s">
        <v>25355</v>
      </c>
      <c r="I1632" t="s">
        <v>37425</v>
      </c>
      <c r="L1632" s="2">
        <v>26103</v>
      </c>
      <c r="M1632" t="s">
        <v>50916</v>
      </c>
      <c r="N1632" t="s">
        <v>50918</v>
      </c>
      <c r="O1632" t="s">
        <v>50926</v>
      </c>
      <c r="P1632" t="s">
        <v>52257</v>
      </c>
      <c r="Q1632" t="s">
        <v>58753</v>
      </c>
      <c r="T1632" t="s">
        <v>67542</v>
      </c>
      <c r="U1632" t="s">
        <v>72757</v>
      </c>
      <c r="X1632" t="s">
        <v>23634</v>
      </c>
      <c r="Y1632" t="s">
        <v>74116</v>
      </c>
      <c r="AA1632" s="2">
        <v>46060</v>
      </c>
      <c r="AC1632" t="s">
        <v>74127</v>
      </c>
      <c r="AF1632" s="2">
        <v>46060</v>
      </c>
      <c r="AG1632" t="s">
        <v>74127</v>
      </c>
    </row>
    <row r="1633" spans="1:33">
      <c r="A1633" t="s">
        <v>1667</v>
      </c>
      <c r="B1633" t="s">
        <v>8975</v>
      </c>
      <c r="C1633" t="s">
        <v>18039</v>
      </c>
      <c r="D1633" t="s">
        <v>23716</v>
      </c>
      <c r="F1633" t="s">
        <v>23757</v>
      </c>
      <c r="G1633" t="s">
        <v>25356</v>
      </c>
      <c r="I1633" t="s">
        <v>37426</v>
      </c>
      <c r="K1633" t="s">
        <v>43689</v>
      </c>
      <c r="M1633" t="s">
        <v>50916</v>
      </c>
      <c r="O1633" t="s">
        <v>50926</v>
      </c>
      <c r="P1633" t="s">
        <v>52258</v>
      </c>
      <c r="Q1633" t="s">
        <v>58754</v>
      </c>
      <c r="R1633" t="s">
        <v>62439</v>
      </c>
      <c r="S1633" t="s">
        <v>64021</v>
      </c>
      <c r="T1633" t="s">
        <v>67543</v>
      </c>
      <c r="U1633" t="s">
        <v>72757</v>
      </c>
      <c r="X1633" t="s">
        <v>23634</v>
      </c>
      <c r="Y1633" t="s">
        <v>74116</v>
      </c>
      <c r="AA1633" s="2">
        <v>46060</v>
      </c>
      <c r="AC1633" t="s">
        <v>74127</v>
      </c>
      <c r="AF1633" s="2">
        <v>46060</v>
      </c>
      <c r="AG1633" t="s">
        <v>74127</v>
      </c>
    </row>
    <row r="1634" spans="1:33">
      <c r="A1634" t="s">
        <v>1668</v>
      </c>
      <c r="B1634" t="s">
        <v>8976</v>
      </c>
      <c r="C1634" t="s">
        <v>18040</v>
      </c>
      <c r="D1634" t="s">
        <v>23716</v>
      </c>
      <c r="F1634" t="s">
        <v>23757</v>
      </c>
      <c r="G1634" t="s">
        <v>25357</v>
      </c>
      <c r="I1634" t="s">
        <v>37427</v>
      </c>
      <c r="K1634" t="s">
        <v>43690</v>
      </c>
      <c r="L1634" s="2">
        <v>20455</v>
      </c>
      <c r="M1634" t="s">
        <v>50916</v>
      </c>
      <c r="O1634" t="s">
        <v>50926</v>
      </c>
      <c r="P1634" t="s">
        <v>52259</v>
      </c>
      <c r="R1634" t="s">
        <v>62440</v>
      </c>
      <c r="T1634" t="s">
        <v>67544</v>
      </c>
      <c r="U1634" t="s">
        <v>72757</v>
      </c>
      <c r="X1634" t="s">
        <v>23634</v>
      </c>
      <c r="Y1634" t="s">
        <v>74116</v>
      </c>
      <c r="Z1634" t="s">
        <v>74126</v>
      </c>
      <c r="AA1634" s="2">
        <v>46060</v>
      </c>
      <c r="AC1634" t="s">
        <v>74127</v>
      </c>
      <c r="AF1634" s="2">
        <v>46060</v>
      </c>
      <c r="AG1634" t="s">
        <v>74127</v>
      </c>
    </row>
    <row r="1635" spans="1:33">
      <c r="A1635" t="s">
        <v>1669</v>
      </c>
      <c r="B1635" t="s">
        <v>8977</v>
      </c>
      <c r="C1635" t="s">
        <v>18041</v>
      </c>
      <c r="D1635" t="s">
        <v>23716</v>
      </c>
      <c r="F1635" t="s">
        <v>23757</v>
      </c>
      <c r="G1635" t="s">
        <v>25358</v>
      </c>
      <c r="I1635" t="s">
        <v>37428</v>
      </c>
      <c r="K1635" t="s">
        <v>43691</v>
      </c>
      <c r="L1635" s="2">
        <v>27473</v>
      </c>
      <c r="M1635" t="s">
        <v>50916</v>
      </c>
      <c r="O1635" t="s">
        <v>50926</v>
      </c>
      <c r="P1635" t="s">
        <v>52260</v>
      </c>
      <c r="Q1635" t="s">
        <v>58755</v>
      </c>
      <c r="R1635" t="s">
        <v>58755</v>
      </c>
      <c r="S1635" t="s">
        <v>64022</v>
      </c>
      <c r="T1635" t="s">
        <v>67545</v>
      </c>
      <c r="U1635" t="s">
        <v>72758</v>
      </c>
      <c r="X1635" t="s">
        <v>23634</v>
      </c>
      <c r="Y1635" t="s">
        <v>74116</v>
      </c>
      <c r="Z1635" t="s">
        <v>74125</v>
      </c>
      <c r="AA1635" s="2">
        <v>46060</v>
      </c>
      <c r="AC1635" t="s">
        <v>74127</v>
      </c>
      <c r="AF1635" s="2">
        <v>46060</v>
      </c>
      <c r="AG1635" t="s">
        <v>74127</v>
      </c>
    </row>
    <row r="1636" spans="1:33">
      <c r="A1636" t="s">
        <v>1670</v>
      </c>
      <c r="B1636" t="s">
        <v>8978</v>
      </c>
      <c r="C1636" t="s">
        <v>18042</v>
      </c>
      <c r="D1636" t="s">
        <v>23716</v>
      </c>
      <c r="F1636" t="s">
        <v>23757</v>
      </c>
      <c r="G1636" t="s">
        <v>25359</v>
      </c>
      <c r="I1636" t="s">
        <v>37173</v>
      </c>
      <c r="K1636" t="s">
        <v>43692</v>
      </c>
      <c r="L1636" s="2">
        <v>19065</v>
      </c>
      <c r="M1636" t="s">
        <v>50916</v>
      </c>
      <c r="O1636" t="s">
        <v>50926</v>
      </c>
      <c r="P1636" t="s">
        <v>52261</v>
      </c>
      <c r="Q1636" t="s">
        <v>58756</v>
      </c>
      <c r="R1636" t="s">
        <v>62441</v>
      </c>
      <c r="S1636" t="s">
        <v>64023</v>
      </c>
      <c r="T1636" t="s">
        <v>67546</v>
      </c>
      <c r="U1636" t="s">
        <v>72757</v>
      </c>
      <c r="X1636" t="s">
        <v>23634</v>
      </c>
      <c r="Y1636" t="s">
        <v>74116</v>
      </c>
      <c r="Z1636" t="s">
        <v>74125</v>
      </c>
      <c r="AA1636" s="2">
        <v>46060</v>
      </c>
      <c r="AC1636" t="s">
        <v>74127</v>
      </c>
      <c r="AF1636" s="2">
        <v>46060</v>
      </c>
      <c r="AG1636" t="s">
        <v>74127</v>
      </c>
    </row>
    <row r="1637" spans="1:33">
      <c r="A1637" t="s">
        <v>1671</v>
      </c>
      <c r="B1637" t="s">
        <v>8979</v>
      </c>
      <c r="C1637" t="s">
        <v>18043</v>
      </c>
      <c r="D1637" t="s">
        <v>23716</v>
      </c>
      <c r="F1637" t="s">
        <v>23757</v>
      </c>
      <c r="G1637" t="s">
        <v>25360</v>
      </c>
      <c r="I1637" t="s">
        <v>37429</v>
      </c>
      <c r="K1637" t="s">
        <v>43693</v>
      </c>
      <c r="L1637" s="2">
        <v>20458</v>
      </c>
      <c r="M1637" t="s">
        <v>50916</v>
      </c>
      <c r="N1637" t="s">
        <v>50920</v>
      </c>
      <c r="O1637" t="s">
        <v>50926</v>
      </c>
      <c r="P1637" t="s">
        <v>52262</v>
      </c>
      <c r="Q1637" t="s">
        <v>58757</v>
      </c>
      <c r="R1637" t="s">
        <v>62442</v>
      </c>
      <c r="T1637" t="s">
        <v>67547</v>
      </c>
      <c r="U1637" t="s">
        <v>72757</v>
      </c>
      <c r="X1637" t="s">
        <v>23634</v>
      </c>
      <c r="Y1637" t="s">
        <v>74116</v>
      </c>
      <c r="Z1637" t="s">
        <v>74125</v>
      </c>
      <c r="AA1637" s="2">
        <v>46060</v>
      </c>
      <c r="AC1637" t="s">
        <v>74127</v>
      </c>
      <c r="AF1637" s="2">
        <v>46060</v>
      </c>
      <c r="AG1637" t="s">
        <v>74138</v>
      </c>
    </row>
    <row r="1638" spans="1:33">
      <c r="A1638" t="s">
        <v>1672</v>
      </c>
      <c r="B1638" t="s">
        <v>8980</v>
      </c>
      <c r="C1638" t="s">
        <v>18044</v>
      </c>
      <c r="D1638" t="s">
        <v>23716</v>
      </c>
      <c r="F1638" t="s">
        <v>23757</v>
      </c>
      <c r="G1638" t="s">
        <v>25361</v>
      </c>
      <c r="I1638" t="s">
        <v>37430</v>
      </c>
      <c r="K1638" t="s">
        <v>43694</v>
      </c>
      <c r="L1638" s="2">
        <v>21978</v>
      </c>
      <c r="M1638" t="s">
        <v>50916</v>
      </c>
      <c r="O1638" t="s">
        <v>50926</v>
      </c>
      <c r="P1638" t="s">
        <v>52263</v>
      </c>
      <c r="Q1638" t="s">
        <v>58758</v>
      </c>
      <c r="R1638" t="s">
        <v>62443</v>
      </c>
      <c r="S1638" t="s">
        <v>64024</v>
      </c>
      <c r="T1638" t="s">
        <v>67548</v>
      </c>
      <c r="U1638" t="s">
        <v>72757</v>
      </c>
      <c r="X1638" t="s">
        <v>23634</v>
      </c>
      <c r="Y1638" t="s">
        <v>74116</v>
      </c>
      <c r="Z1638" t="s">
        <v>74125</v>
      </c>
      <c r="AA1638" s="2">
        <v>46060</v>
      </c>
      <c r="AC1638" t="s">
        <v>74127</v>
      </c>
      <c r="AF1638" s="2">
        <v>46060</v>
      </c>
      <c r="AG1638" t="s">
        <v>74127</v>
      </c>
    </row>
    <row r="1639" spans="1:33">
      <c r="A1639" t="s">
        <v>1673</v>
      </c>
      <c r="B1639" t="s">
        <v>8981</v>
      </c>
      <c r="C1639" t="s">
        <v>18045</v>
      </c>
      <c r="D1639" t="s">
        <v>23716</v>
      </c>
      <c r="F1639" t="s">
        <v>23757</v>
      </c>
      <c r="G1639" t="s">
        <v>25362</v>
      </c>
      <c r="I1639" t="s">
        <v>37170</v>
      </c>
      <c r="K1639" t="s">
        <v>43695</v>
      </c>
      <c r="L1639" s="2">
        <v>24563</v>
      </c>
      <c r="M1639" t="s">
        <v>50916</v>
      </c>
      <c r="N1639" t="s">
        <v>50919</v>
      </c>
      <c r="O1639" t="s">
        <v>50926</v>
      </c>
      <c r="P1639" t="s">
        <v>52264</v>
      </c>
      <c r="S1639" t="s">
        <v>64025</v>
      </c>
      <c r="T1639" t="s">
        <v>67549</v>
      </c>
      <c r="U1639" t="s">
        <v>72772</v>
      </c>
      <c r="X1639" t="s">
        <v>23634</v>
      </c>
      <c r="Y1639" t="s">
        <v>74116</v>
      </c>
      <c r="AC1639" t="s">
        <v>74127</v>
      </c>
    </row>
    <row r="1640" spans="1:33">
      <c r="A1640" t="s">
        <v>1674</v>
      </c>
      <c r="B1640" t="s">
        <v>8982</v>
      </c>
      <c r="C1640" t="s">
        <v>18046</v>
      </c>
      <c r="D1640" t="s">
        <v>23716</v>
      </c>
      <c r="F1640" t="s">
        <v>23757</v>
      </c>
      <c r="G1640" t="s">
        <v>25363</v>
      </c>
      <c r="I1640" t="s">
        <v>37431</v>
      </c>
      <c r="M1640" t="s">
        <v>50916</v>
      </c>
      <c r="O1640" t="s">
        <v>50926</v>
      </c>
      <c r="P1640" t="s">
        <v>52265</v>
      </c>
      <c r="Q1640" t="s">
        <v>58759</v>
      </c>
      <c r="T1640" t="s">
        <v>67550</v>
      </c>
      <c r="U1640" t="s">
        <v>72757</v>
      </c>
      <c r="X1640" t="s">
        <v>23634</v>
      </c>
      <c r="Y1640" t="s">
        <v>74116</v>
      </c>
      <c r="AA1640" s="2">
        <v>46060</v>
      </c>
      <c r="AC1640" t="s">
        <v>74127</v>
      </c>
      <c r="AF1640" s="2">
        <v>46060</v>
      </c>
      <c r="AG1640" t="s">
        <v>74127</v>
      </c>
    </row>
    <row r="1641" spans="1:33">
      <c r="A1641" t="s">
        <v>1675</v>
      </c>
      <c r="B1641" t="s">
        <v>8983</v>
      </c>
      <c r="C1641" t="s">
        <v>18047</v>
      </c>
      <c r="D1641" t="s">
        <v>23716</v>
      </c>
      <c r="F1641" t="s">
        <v>23757</v>
      </c>
      <c r="G1641" t="s">
        <v>25364</v>
      </c>
      <c r="I1641" t="s">
        <v>37432</v>
      </c>
      <c r="K1641" t="s">
        <v>43696</v>
      </c>
      <c r="M1641" t="s">
        <v>50916</v>
      </c>
      <c r="N1641" t="s">
        <v>50920</v>
      </c>
      <c r="O1641" t="s">
        <v>50926</v>
      </c>
      <c r="P1641" t="s">
        <v>52266</v>
      </c>
      <c r="Q1641" t="s">
        <v>58760</v>
      </c>
      <c r="R1641" t="s">
        <v>62444</v>
      </c>
      <c r="T1641" t="s">
        <v>67551</v>
      </c>
      <c r="U1641" t="s">
        <v>72757</v>
      </c>
      <c r="X1641" t="s">
        <v>23634</v>
      </c>
      <c r="Y1641" t="s">
        <v>74116</v>
      </c>
      <c r="AA1641" s="2">
        <v>46060</v>
      </c>
      <c r="AC1641" t="s">
        <v>74127</v>
      </c>
      <c r="AF1641" s="2">
        <v>46060</v>
      </c>
      <c r="AG1641" t="s">
        <v>74127</v>
      </c>
    </row>
    <row r="1642" spans="1:33">
      <c r="A1642" t="s">
        <v>1676</v>
      </c>
      <c r="B1642" t="s">
        <v>8984</v>
      </c>
      <c r="C1642" t="s">
        <v>18048</v>
      </c>
      <c r="D1642" t="s">
        <v>23716</v>
      </c>
      <c r="F1642" t="s">
        <v>23757</v>
      </c>
      <c r="G1642" t="s">
        <v>25365</v>
      </c>
      <c r="I1642" t="s">
        <v>31004</v>
      </c>
      <c r="K1642" t="s">
        <v>43697</v>
      </c>
      <c r="L1642" s="2">
        <v>25022</v>
      </c>
      <c r="M1642" t="s">
        <v>50916</v>
      </c>
      <c r="N1642" t="s">
        <v>50921</v>
      </c>
      <c r="O1642" t="s">
        <v>50926</v>
      </c>
      <c r="P1642" t="s">
        <v>52267</v>
      </c>
      <c r="Q1642" t="s">
        <v>58761</v>
      </c>
      <c r="R1642" t="s">
        <v>62445</v>
      </c>
      <c r="S1642" t="s">
        <v>64026</v>
      </c>
      <c r="T1642" t="s">
        <v>67552</v>
      </c>
      <c r="U1642" t="s">
        <v>72757</v>
      </c>
      <c r="X1642" t="s">
        <v>23634</v>
      </c>
      <c r="Y1642" t="s">
        <v>74116</v>
      </c>
      <c r="AA1642" s="2">
        <v>46060</v>
      </c>
      <c r="AC1642" t="s">
        <v>74127</v>
      </c>
      <c r="AF1642" s="2">
        <v>46060</v>
      </c>
      <c r="AG1642" t="s">
        <v>74127</v>
      </c>
    </row>
    <row r="1643" spans="1:33">
      <c r="A1643" t="s">
        <v>1677</v>
      </c>
      <c r="B1643" t="s">
        <v>8985</v>
      </c>
      <c r="C1643" t="s">
        <v>18049</v>
      </c>
      <c r="D1643" t="s">
        <v>23716</v>
      </c>
      <c r="F1643" t="s">
        <v>23757</v>
      </c>
      <c r="G1643" t="s">
        <v>25366</v>
      </c>
      <c r="I1643" t="s">
        <v>37433</v>
      </c>
      <c r="K1643" t="s">
        <v>43698</v>
      </c>
      <c r="M1643" t="s">
        <v>50916</v>
      </c>
      <c r="N1643" t="s">
        <v>50921</v>
      </c>
      <c r="O1643" t="s">
        <v>50926</v>
      </c>
      <c r="P1643" t="s">
        <v>52268</v>
      </c>
      <c r="Q1643" t="s">
        <v>58762</v>
      </c>
      <c r="R1643" t="s">
        <v>62446</v>
      </c>
      <c r="T1643" t="s">
        <v>67553</v>
      </c>
      <c r="U1643" t="s">
        <v>72757</v>
      </c>
      <c r="X1643" t="s">
        <v>23634</v>
      </c>
      <c r="Y1643" t="s">
        <v>74116</v>
      </c>
      <c r="AA1643" s="2">
        <v>46060</v>
      </c>
      <c r="AC1643" t="s">
        <v>74127</v>
      </c>
      <c r="AF1643" s="2">
        <v>46060</v>
      </c>
      <c r="AG1643" t="s">
        <v>74127</v>
      </c>
    </row>
    <row r="1644" spans="1:33">
      <c r="A1644" t="s">
        <v>1678</v>
      </c>
      <c r="B1644" t="s">
        <v>8986</v>
      </c>
      <c r="C1644" t="s">
        <v>18050</v>
      </c>
      <c r="D1644" t="s">
        <v>23716</v>
      </c>
      <c r="F1644" t="s">
        <v>23757</v>
      </c>
      <c r="G1644" t="s">
        <v>24137</v>
      </c>
      <c r="I1644" t="s">
        <v>37434</v>
      </c>
      <c r="K1644" t="s">
        <v>43699</v>
      </c>
      <c r="L1644" s="2">
        <v>18096</v>
      </c>
      <c r="M1644" t="s">
        <v>50916</v>
      </c>
      <c r="O1644" t="s">
        <v>50926</v>
      </c>
      <c r="P1644" t="s">
        <v>52269</v>
      </c>
      <c r="Q1644" t="s">
        <v>58763</v>
      </c>
      <c r="T1644" t="s">
        <v>67554</v>
      </c>
      <c r="U1644" t="s">
        <v>72758</v>
      </c>
      <c r="X1644" t="s">
        <v>23634</v>
      </c>
      <c r="Y1644" t="s">
        <v>74116</v>
      </c>
      <c r="Z1644" t="s">
        <v>74125</v>
      </c>
      <c r="AA1644" s="2">
        <v>46060</v>
      </c>
      <c r="AC1644" t="s">
        <v>74127</v>
      </c>
      <c r="AF1644" s="2">
        <v>46060</v>
      </c>
      <c r="AG1644" t="s">
        <v>74127</v>
      </c>
    </row>
    <row r="1645" spans="1:33">
      <c r="A1645" t="s">
        <v>1679</v>
      </c>
      <c r="B1645" t="s">
        <v>8987</v>
      </c>
      <c r="C1645" t="s">
        <v>18051</v>
      </c>
      <c r="D1645" t="s">
        <v>23716</v>
      </c>
      <c r="F1645" t="s">
        <v>23757</v>
      </c>
      <c r="G1645" t="s">
        <v>25367</v>
      </c>
      <c r="I1645" t="s">
        <v>37435</v>
      </c>
      <c r="K1645" t="s">
        <v>43700</v>
      </c>
      <c r="M1645" t="s">
        <v>50916</v>
      </c>
      <c r="N1645" t="s">
        <v>50920</v>
      </c>
      <c r="O1645" t="s">
        <v>50927</v>
      </c>
      <c r="P1645" t="s">
        <v>52270</v>
      </c>
      <c r="Q1645" t="s">
        <v>58764</v>
      </c>
      <c r="T1645" t="s">
        <v>67555</v>
      </c>
      <c r="U1645" t="s">
        <v>72757</v>
      </c>
      <c r="X1645" t="s">
        <v>23634</v>
      </c>
      <c r="Y1645" t="s">
        <v>74116</v>
      </c>
      <c r="AA1645" s="2">
        <v>46060</v>
      </c>
      <c r="AC1645" t="s">
        <v>74127</v>
      </c>
      <c r="AF1645" s="2">
        <v>46060</v>
      </c>
      <c r="AG1645" t="s">
        <v>74127</v>
      </c>
    </row>
    <row r="1646" spans="1:33">
      <c r="A1646" t="s">
        <v>1680</v>
      </c>
      <c r="B1646" t="s">
        <v>8988</v>
      </c>
      <c r="C1646" t="s">
        <v>18052</v>
      </c>
      <c r="D1646" t="s">
        <v>23716</v>
      </c>
      <c r="F1646" t="s">
        <v>23757</v>
      </c>
      <c r="G1646" t="s">
        <v>25368</v>
      </c>
      <c r="I1646" t="s">
        <v>37227</v>
      </c>
      <c r="K1646" t="s">
        <v>43701</v>
      </c>
      <c r="L1646" s="2">
        <v>18710</v>
      </c>
      <c r="M1646" t="s">
        <v>50916</v>
      </c>
      <c r="N1646" t="s">
        <v>50918</v>
      </c>
      <c r="O1646" t="s">
        <v>50926</v>
      </c>
      <c r="P1646" t="s">
        <v>52271</v>
      </c>
      <c r="Q1646" t="s">
        <v>58765</v>
      </c>
      <c r="R1646" t="s">
        <v>62447</v>
      </c>
      <c r="T1646" t="s">
        <v>67556</v>
      </c>
      <c r="U1646" t="s">
        <v>72757</v>
      </c>
      <c r="X1646" t="s">
        <v>23634</v>
      </c>
      <c r="Y1646" t="s">
        <v>74116</v>
      </c>
      <c r="Z1646" t="s">
        <v>74125</v>
      </c>
      <c r="AA1646" s="2">
        <v>46060</v>
      </c>
      <c r="AC1646" t="s">
        <v>74127</v>
      </c>
      <c r="AF1646" s="2">
        <v>46060</v>
      </c>
      <c r="AG1646" t="s">
        <v>74127</v>
      </c>
    </row>
    <row r="1647" spans="1:33">
      <c r="A1647" t="s">
        <v>1681</v>
      </c>
      <c r="B1647" t="s">
        <v>8989</v>
      </c>
      <c r="C1647" t="s">
        <v>18053</v>
      </c>
      <c r="D1647" t="s">
        <v>23716</v>
      </c>
      <c r="F1647" t="s">
        <v>23757</v>
      </c>
      <c r="G1647" t="s">
        <v>25159</v>
      </c>
      <c r="I1647" t="s">
        <v>34715</v>
      </c>
      <c r="K1647" t="s">
        <v>43702</v>
      </c>
      <c r="M1647" t="s">
        <v>50916</v>
      </c>
      <c r="N1647" t="s">
        <v>50920</v>
      </c>
      <c r="O1647" t="s">
        <v>50926</v>
      </c>
      <c r="P1647" t="s">
        <v>52272</v>
      </c>
      <c r="Q1647" t="s">
        <v>58766</v>
      </c>
      <c r="R1647" t="s">
        <v>62448</v>
      </c>
      <c r="T1647" t="s">
        <v>67557</v>
      </c>
      <c r="U1647" t="s">
        <v>72757</v>
      </c>
      <c r="X1647" t="s">
        <v>23634</v>
      </c>
      <c r="Y1647" t="s">
        <v>74116</v>
      </c>
      <c r="AA1647" s="2">
        <v>46060</v>
      </c>
      <c r="AC1647" t="s">
        <v>74127</v>
      </c>
      <c r="AF1647" s="2">
        <v>46060</v>
      </c>
      <c r="AG1647" t="s">
        <v>74127</v>
      </c>
    </row>
    <row r="1648" spans="1:33">
      <c r="A1648" t="s">
        <v>1682</v>
      </c>
      <c r="B1648" t="s">
        <v>8990</v>
      </c>
      <c r="C1648" t="s">
        <v>18054</v>
      </c>
      <c r="D1648" t="s">
        <v>23716</v>
      </c>
      <c r="F1648" t="s">
        <v>23757</v>
      </c>
      <c r="G1648" t="s">
        <v>25369</v>
      </c>
      <c r="I1648" t="s">
        <v>37159</v>
      </c>
      <c r="K1648" t="s">
        <v>43703</v>
      </c>
      <c r="M1648" t="s">
        <v>50916</v>
      </c>
      <c r="O1648" t="s">
        <v>50926</v>
      </c>
      <c r="P1648" t="s">
        <v>52273</v>
      </c>
      <c r="T1648" t="s">
        <v>67558</v>
      </c>
      <c r="U1648" t="s">
        <v>72757</v>
      </c>
      <c r="X1648" t="s">
        <v>23634</v>
      </c>
      <c r="Y1648" t="s">
        <v>74116</v>
      </c>
      <c r="AA1648" s="2">
        <v>46060</v>
      </c>
      <c r="AC1648" t="s">
        <v>74127</v>
      </c>
      <c r="AF1648" s="2">
        <v>46060</v>
      </c>
      <c r="AG1648" t="s">
        <v>74127</v>
      </c>
    </row>
    <row r="1649" spans="1:33">
      <c r="A1649" t="s">
        <v>1683</v>
      </c>
      <c r="B1649" t="s">
        <v>8991</v>
      </c>
      <c r="C1649" t="s">
        <v>18055</v>
      </c>
      <c r="D1649" t="s">
        <v>23716</v>
      </c>
      <c r="F1649" t="s">
        <v>23757</v>
      </c>
      <c r="G1649" t="s">
        <v>25370</v>
      </c>
      <c r="I1649" t="s">
        <v>36417</v>
      </c>
      <c r="K1649" t="s">
        <v>43704</v>
      </c>
      <c r="L1649" s="2">
        <v>20809</v>
      </c>
      <c r="M1649" t="s">
        <v>50916</v>
      </c>
      <c r="N1649" t="s">
        <v>50921</v>
      </c>
      <c r="O1649" t="s">
        <v>50926</v>
      </c>
      <c r="P1649" t="s">
        <v>52274</v>
      </c>
      <c r="Q1649" t="s">
        <v>58767</v>
      </c>
      <c r="R1649" t="s">
        <v>62449</v>
      </c>
      <c r="T1649" t="s">
        <v>67559</v>
      </c>
      <c r="U1649" t="s">
        <v>72757</v>
      </c>
      <c r="X1649" t="s">
        <v>23634</v>
      </c>
      <c r="Y1649" t="s">
        <v>74116</v>
      </c>
      <c r="Z1649" t="s">
        <v>74125</v>
      </c>
      <c r="AA1649" s="2">
        <v>46060</v>
      </c>
      <c r="AC1649" t="s">
        <v>74127</v>
      </c>
      <c r="AF1649" s="2">
        <v>46060</v>
      </c>
      <c r="AG1649" t="s">
        <v>74127</v>
      </c>
    </row>
    <row r="1650" spans="1:33">
      <c r="A1650" t="s">
        <v>1684</v>
      </c>
      <c r="B1650" t="s">
        <v>8992</v>
      </c>
      <c r="C1650" t="s">
        <v>18056</v>
      </c>
      <c r="D1650" t="s">
        <v>23716</v>
      </c>
      <c r="F1650" t="s">
        <v>23757</v>
      </c>
      <c r="G1650" t="s">
        <v>25371</v>
      </c>
      <c r="I1650" t="s">
        <v>37436</v>
      </c>
      <c r="K1650" t="s">
        <v>43705</v>
      </c>
      <c r="M1650" t="s">
        <v>50916</v>
      </c>
      <c r="O1650" t="s">
        <v>50926</v>
      </c>
      <c r="Q1650" t="s">
        <v>58768</v>
      </c>
      <c r="R1650" t="s">
        <v>62450</v>
      </c>
      <c r="T1650" t="s">
        <v>67560</v>
      </c>
      <c r="U1650" t="s">
        <v>72757</v>
      </c>
      <c r="X1650" t="s">
        <v>23634</v>
      </c>
      <c r="Y1650" t="s">
        <v>74116</v>
      </c>
      <c r="AA1650" s="2">
        <v>46060</v>
      </c>
      <c r="AC1650" t="s">
        <v>74127</v>
      </c>
      <c r="AF1650" s="2">
        <v>46060</v>
      </c>
      <c r="AG1650" t="s">
        <v>74130</v>
      </c>
    </row>
    <row r="1651" spans="1:33">
      <c r="A1651" t="s">
        <v>1685</v>
      </c>
      <c r="B1651" t="s">
        <v>8993</v>
      </c>
      <c r="C1651" t="s">
        <v>18057</v>
      </c>
      <c r="D1651" t="s">
        <v>23716</v>
      </c>
      <c r="F1651" t="s">
        <v>23757</v>
      </c>
      <c r="G1651" t="s">
        <v>25372</v>
      </c>
      <c r="I1651" t="s">
        <v>32229</v>
      </c>
      <c r="K1651" t="s">
        <v>43706</v>
      </c>
      <c r="L1651" s="2">
        <v>22959</v>
      </c>
      <c r="M1651" t="s">
        <v>50916</v>
      </c>
      <c r="O1651" t="s">
        <v>50926</v>
      </c>
      <c r="P1651" t="s">
        <v>52275</v>
      </c>
      <c r="T1651" t="s">
        <v>67561</v>
      </c>
      <c r="U1651" t="s">
        <v>72757</v>
      </c>
      <c r="X1651" t="s">
        <v>23634</v>
      </c>
      <c r="Y1651" t="s">
        <v>74116</v>
      </c>
      <c r="AA1651" s="2">
        <v>46060</v>
      </c>
      <c r="AC1651" t="s">
        <v>74127</v>
      </c>
      <c r="AF1651" s="2">
        <v>46060</v>
      </c>
      <c r="AG1651" t="s">
        <v>74256</v>
      </c>
    </row>
    <row r="1652" spans="1:33">
      <c r="A1652" t="s">
        <v>1686</v>
      </c>
      <c r="B1652" t="s">
        <v>8994</v>
      </c>
      <c r="C1652" t="s">
        <v>18058</v>
      </c>
      <c r="D1652" t="s">
        <v>23716</v>
      </c>
      <c r="F1652" t="s">
        <v>23757</v>
      </c>
      <c r="G1652" t="s">
        <v>25373</v>
      </c>
      <c r="I1652" t="s">
        <v>37437</v>
      </c>
      <c r="K1652" t="s">
        <v>43707</v>
      </c>
      <c r="L1652" s="2">
        <v>20469</v>
      </c>
      <c r="M1652" t="s">
        <v>50916</v>
      </c>
      <c r="O1652" t="s">
        <v>50926</v>
      </c>
      <c r="P1652" t="s">
        <v>52276</v>
      </c>
      <c r="Q1652" t="s">
        <v>58769</v>
      </c>
      <c r="R1652" t="s">
        <v>62435</v>
      </c>
      <c r="T1652" t="s">
        <v>67562</v>
      </c>
      <c r="U1652" t="s">
        <v>72757</v>
      </c>
      <c r="X1652" t="s">
        <v>23634</v>
      </c>
      <c r="Y1652" t="s">
        <v>74116</v>
      </c>
      <c r="Z1652" t="s">
        <v>74126</v>
      </c>
      <c r="AA1652" s="2">
        <v>46060</v>
      </c>
      <c r="AC1652" t="s">
        <v>74127</v>
      </c>
      <c r="AF1652" s="2">
        <v>46060</v>
      </c>
      <c r="AG1652" t="s">
        <v>74127</v>
      </c>
    </row>
    <row r="1653" spans="1:33">
      <c r="A1653" t="s">
        <v>1687</v>
      </c>
      <c r="B1653" t="s">
        <v>8995</v>
      </c>
      <c r="C1653" t="s">
        <v>18059</v>
      </c>
      <c r="D1653" t="s">
        <v>23716</v>
      </c>
      <c r="F1653" t="s">
        <v>23757</v>
      </c>
      <c r="G1653" t="s">
        <v>25374</v>
      </c>
      <c r="I1653" t="s">
        <v>33049</v>
      </c>
      <c r="K1653" t="s">
        <v>43708</v>
      </c>
      <c r="L1653" s="2">
        <v>22862</v>
      </c>
      <c r="M1653" t="s">
        <v>50916</v>
      </c>
      <c r="N1653" t="s">
        <v>50920</v>
      </c>
      <c r="O1653" t="s">
        <v>50926</v>
      </c>
      <c r="P1653" t="s">
        <v>52277</v>
      </c>
      <c r="Q1653" t="s">
        <v>58770</v>
      </c>
      <c r="R1653" t="s">
        <v>62451</v>
      </c>
      <c r="S1653" t="s">
        <v>64027</v>
      </c>
      <c r="T1653" t="s">
        <v>67563</v>
      </c>
      <c r="U1653" t="s">
        <v>72757</v>
      </c>
      <c r="X1653" t="s">
        <v>23634</v>
      </c>
      <c r="Y1653" t="s">
        <v>74116</v>
      </c>
      <c r="Z1653" t="s">
        <v>74126</v>
      </c>
      <c r="AC1653" t="s">
        <v>74127</v>
      </c>
    </row>
    <row r="1654" spans="1:33">
      <c r="A1654" t="s">
        <v>1688</v>
      </c>
      <c r="B1654" t="s">
        <v>8996</v>
      </c>
      <c r="C1654" t="s">
        <v>18060</v>
      </c>
      <c r="D1654" t="s">
        <v>23716</v>
      </c>
      <c r="F1654" t="s">
        <v>23757</v>
      </c>
      <c r="G1654" t="s">
        <v>25375</v>
      </c>
      <c r="I1654" t="s">
        <v>37438</v>
      </c>
      <c r="K1654" t="s">
        <v>43709</v>
      </c>
      <c r="M1654" t="s">
        <v>50916</v>
      </c>
      <c r="O1654" t="s">
        <v>50926</v>
      </c>
      <c r="Q1654" t="s">
        <v>58771</v>
      </c>
      <c r="R1654" t="s">
        <v>62452</v>
      </c>
      <c r="T1654" t="s">
        <v>67564</v>
      </c>
      <c r="U1654" t="s">
        <v>72757</v>
      </c>
      <c r="X1654" t="s">
        <v>23634</v>
      </c>
      <c r="Y1654" t="s">
        <v>74116</v>
      </c>
      <c r="AA1654" s="2">
        <v>46060</v>
      </c>
      <c r="AC1654" t="s">
        <v>74127</v>
      </c>
      <c r="AF1654" s="2">
        <v>46060</v>
      </c>
      <c r="AG1654" t="s">
        <v>74139</v>
      </c>
    </row>
    <row r="1655" spans="1:33">
      <c r="A1655" t="s">
        <v>1689</v>
      </c>
      <c r="B1655" t="s">
        <v>8997</v>
      </c>
      <c r="C1655" t="s">
        <v>18061</v>
      </c>
      <c r="D1655" t="s">
        <v>23716</v>
      </c>
      <c r="F1655" t="s">
        <v>23757</v>
      </c>
      <c r="G1655" t="s">
        <v>25376</v>
      </c>
      <c r="I1655" t="s">
        <v>37439</v>
      </c>
      <c r="M1655" t="s">
        <v>50916</v>
      </c>
      <c r="O1655" t="s">
        <v>50926</v>
      </c>
      <c r="P1655" t="s">
        <v>52278</v>
      </c>
      <c r="Q1655" t="s">
        <v>58772</v>
      </c>
      <c r="T1655" t="s">
        <v>67565</v>
      </c>
      <c r="U1655" t="s">
        <v>72757</v>
      </c>
      <c r="X1655" t="s">
        <v>23634</v>
      </c>
      <c r="Y1655" t="s">
        <v>74116</v>
      </c>
      <c r="AA1655" s="2">
        <v>46060</v>
      </c>
      <c r="AC1655" t="s">
        <v>74127</v>
      </c>
      <c r="AF1655" s="2">
        <v>46060</v>
      </c>
      <c r="AG1655" t="s">
        <v>74135</v>
      </c>
    </row>
    <row r="1656" spans="1:33">
      <c r="A1656" t="s">
        <v>1690</v>
      </c>
      <c r="B1656" t="s">
        <v>8998</v>
      </c>
      <c r="C1656" t="s">
        <v>18062</v>
      </c>
      <c r="D1656" t="s">
        <v>23716</v>
      </c>
      <c r="F1656" t="s">
        <v>23757</v>
      </c>
      <c r="G1656" t="s">
        <v>25377</v>
      </c>
      <c r="I1656" t="s">
        <v>37440</v>
      </c>
      <c r="M1656" t="s">
        <v>50916</v>
      </c>
      <c r="O1656" t="s">
        <v>50926</v>
      </c>
      <c r="Q1656" t="s">
        <v>58773</v>
      </c>
      <c r="R1656" t="s">
        <v>62453</v>
      </c>
      <c r="T1656" t="s">
        <v>67566</v>
      </c>
      <c r="U1656" t="s">
        <v>72758</v>
      </c>
      <c r="X1656" t="s">
        <v>23634</v>
      </c>
      <c r="Y1656" t="s">
        <v>74116</v>
      </c>
      <c r="Z1656" t="s">
        <v>74125</v>
      </c>
      <c r="AA1656" s="2">
        <v>46060</v>
      </c>
      <c r="AC1656" t="s">
        <v>74127</v>
      </c>
      <c r="AF1656" s="2">
        <v>46060</v>
      </c>
      <c r="AG1656" t="s">
        <v>74127</v>
      </c>
    </row>
    <row r="1657" spans="1:33">
      <c r="A1657" t="s">
        <v>1691</v>
      </c>
      <c r="B1657" t="s">
        <v>8999</v>
      </c>
      <c r="C1657" t="s">
        <v>18063</v>
      </c>
      <c r="D1657" t="s">
        <v>23716</v>
      </c>
      <c r="F1657" t="s">
        <v>23757</v>
      </c>
      <c r="G1657" t="s">
        <v>25378</v>
      </c>
      <c r="I1657" t="s">
        <v>37441</v>
      </c>
      <c r="K1657" t="s">
        <v>43710</v>
      </c>
      <c r="L1657" s="2">
        <v>16052</v>
      </c>
      <c r="M1657" t="s">
        <v>50916</v>
      </c>
      <c r="O1657" t="s">
        <v>50927</v>
      </c>
      <c r="P1657" t="s">
        <v>52279</v>
      </c>
      <c r="Q1657" t="s">
        <v>58774</v>
      </c>
      <c r="R1657" t="s">
        <v>62454</v>
      </c>
      <c r="T1657" t="s">
        <v>67567</v>
      </c>
      <c r="U1657" t="s">
        <v>72784</v>
      </c>
      <c r="X1657" t="s">
        <v>23634</v>
      </c>
      <c r="Y1657" t="s">
        <v>74116</v>
      </c>
      <c r="Z1657" t="s">
        <v>74125</v>
      </c>
      <c r="AA1657" s="2">
        <v>46060</v>
      </c>
      <c r="AC1657" t="s">
        <v>74127</v>
      </c>
      <c r="AF1657" s="2">
        <v>46060</v>
      </c>
      <c r="AG1657" t="s">
        <v>74127</v>
      </c>
    </row>
    <row r="1658" spans="1:33">
      <c r="A1658" t="s">
        <v>1692</v>
      </c>
      <c r="B1658" t="s">
        <v>9000</v>
      </c>
      <c r="C1658" t="s">
        <v>18064</v>
      </c>
      <c r="D1658" t="s">
        <v>23716</v>
      </c>
      <c r="F1658" t="s">
        <v>23757</v>
      </c>
      <c r="G1658" t="s">
        <v>25379</v>
      </c>
      <c r="I1658" t="s">
        <v>37442</v>
      </c>
      <c r="K1658" t="s">
        <v>43711</v>
      </c>
      <c r="L1658" s="2">
        <v>25005</v>
      </c>
      <c r="M1658" t="s">
        <v>50916</v>
      </c>
      <c r="N1658" t="s">
        <v>50920</v>
      </c>
      <c r="O1658" t="s">
        <v>50926</v>
      </c>
      <c r="P1658" t="s">
        <v>52280</v>
      </c>
      <c r="Q1658" t="s">
        <v>58267</v>
      </c>
      <c r="R1658" t="s">
        <v>62455</v>
      </c>
      <c r="S1658" t="s">
        <v>64028</v>
      </c>
      <c r="T1658" t="s">
        <v>67568</v>
      </c>
      <c r="U1658" t="s">
        <v>72757</v>
      </c>
      <c r="X1658" t="s">
        <v>23634</v>
      </c>
      <c r="Y1658" t="s">
        <v>74116</v>
      </c>
      <c r="AA1658" s="2">
        <v>46060</v>
      </c>
      <c r="AC1658" t="s">
        <v>74127</v>
      </c>
      <c r="AF1658" s="2">
        <v>46060</v>
      </c>
      <c r="AG1658" t="s">
        <v>74127</v>
      </c>
    </row>
    <row r="1659" spans="1:33">
      <c r="A1659" t="s">
        <v>1693</v>
      </c>
      <c r="B1659" t="s">
        <v>9001</v>
      </c>
      <c r="C1659" t="s">
        <v>18065</v>
      </c>
      <c r="D1659" t="s">
        <v>23716</v>
      </c>
      <c r="F1659" t="s">
        <v>23757</v>
      </c>
      <c r="G1659" t="s">
        <v>25380</v>
      </c>
      <c r="I1659" t="s">
        <v>33370</v>
      </c>
      <c r="K1659" t="s">
        <v>43712</v>
      </c>
      <c r="M1659" t="s">
        <v>50916</v>
      </c>
      <c r="O1659" t="s">
        <v>50926</v>
      </c>
      <c r="P1659" t="s">
        <v>52281</v>
      </c>
      <c r="Q1659" t="s">
        <v>58775</v>
      </c>
      <c r="T1659" t="s">
        <v>67569</v>
      </c>
      <c r="U1659" t="s">
        <v>72757</v>
      </c>
      <c r="X1659" t="s">
        <v>23634</v>
      </c>
      <c r="Y1659" t="s">
        <v>74116</v>
      </c>
      <c r="AA1659" s="2">
        <v>46060</v>
      </c>
      <c r="AC1659" t="s">
        <v>74127</v>
      </c>
      <c r="AF1659" s="2">
        <v>46060</v>
      </c>
      <c r="AG1659" t="s">
        <v>74127</v>
      </c>
    </row>
    <row r="1660" spans="1:33">
      <c r="A1660" t="s">
        <v>1694</v>
      </c>
      <c r="B1660" t="s">
        <v>9002</v>
      </c>
      <c r="C1660" t="s">
        <v>18066</v>
      </c>
      <c r="D1660" t="s">
        <v>23716</v>
      </c>
      <c r="F1660" t="s">
        <v>23757</v>
      </c>
      <c r="G1660" t="s">
        <v>25381</v>
      </c>
      <c r="I1660" t="s">
        <v>37443</v>
      </c>
      <c r="J1660" t="s">
        <v>41631</v>
      </c>
      <c r="K1660" t="s">
        <v>43713</v>
      </c>
      <c r="L1660" s="2">
        <v>20237</v>
      </c>
      <c r="M1660" t="s">
        <v>50915</v>
      </c>
      <c r="O1660" t="s">
        <v>50926</v>
      </c>
      <c r="Q1660" t="s">
        <v>58776</v>
      </c>
      <c r="R1660" t="s">
        <v>62456</v>
      </c>
      <c r="T1660" t="s">
        <v>67570</v>
      </c>
      <c r="U1660" t="s">
        <v>72771</v>
      </c>
      <c r="X1660" t="s">
        <v>23634</v>
      </c>
      <c r="Y1660" t="s">
        <v>74116</v>
      </c>
      <c r="Z1660" t="s">
        <v>74124</v>
      </c>
      <c r="AA1660" s="2">
        <v>46060</v>
      </c>
      <c r="AC1660" t="s">
        <v>74127</v>
      </c>
      <c r="AF1660" s="2">
        <v>46060</v>
      </c>
      <c r="AG1660" t="s">
        <v>74257</v>
      </c>
    </row>
    <row r="1661" spans="1:33">
      <c r="A1661" t="s">
        <v>1695</v>
      </c>
      <c r="B1661" t="s">
        <v>9003</v>
      </c>
      <c r="C1661" t="s">
        <v>18067</v>
      </c>
      <c r="D1661" t="s">
        <v>23716</v>
      </c>
      <c r="F1661" t="s">
        <v>23757</v>
      </c>
      <c r="G1661" t="s">
        <v>25382</v>
      </c>
      <c r="I1661" t="s">
        <v>37444</v>
      </c>
      <c r="K1661" t="s">
        <v>43714</v>
      </c>
      <c r="L1661" s="2">
        <v>19928</v>
      </c>
      <c r="M1661" t="s">
        <v>50916</v>
      </c>
      <c r="O1661" t="s">
        <v>50926</v>
      </c>
      <c r="P1661" t="s">
        <v>52282</v>
      </c>
      <c r="Q1661" t="s">
        <v>58777</v>
      </c>
      <c r="R1661" t="s">
        <v>62457</v>
      </c>
      <c r="T1661" t="s">
        <v>67571</v>
      </c>
      <c r="U1661" t="s">
        <v>72757</v>
      </c>
      <c r="X1661" t="s">
        <v>23634</v>
      </c>
      <c r="Y1661" t="s">
        <v>74116</v>
      </c>
      <c r="Z1661" t="s">
        <v>74125</v>
      </c>
      <c r="AA1661" s="2">
        <v>46060</v>
      </c>
      <c r="AC1661" t="s">
        <v>74127</v>
      </c>
      <c r="AF1661" s="2">
        <v>46060</v>
      </c>
      <c r="AG1661" t="s">
        <v>74258</v>
      </c>
    </row>
    <row r="1662" spans="1:33">
      <c r="A1662" t="s">
        <v>1696</v>
      </c>
      <c r="B1662" t="s">
        <v>9004</v>
      </c>
      <c r="C1662" t="s">
        <v>18068</v>
      </c>
      <c r="D1662" t="s">
        <v>23716</v>
      </c>
      <c r="F1662" t="s">
        <v>23757</v>
      </c>
      <c r="G1662" t="s">
        <v>25383</v>
      </c>
      <c r="I1662" t="s">
        <v>37445</v>
      </c>
      <c r="K1662" t="s">
        <v>43715</v>
      </c>
      <c r="L1662" s="2">
        <v>20149</v>
      </c>
      <c r="M1662" t="s">
        <v>50916</v>
      </c>
      <c r="O1662" t="s">
        <v>50927</v>
      </c>
      <c r="P1662" t="s">
        <v>52283</v>
      </c>
      <c r="Q1662" t="s">
        <v>58778</v>
      </c>
      <c r="R1662" t="s">
        <v>62458</v>
      </c>
      <c r="T1662" t="s">
        <v>67572</v>
      </c>
      <c r="U1662" t="s">
        <v>72757</v>
      </c>
      <c r="X1662" t="s">
        <v>23634</v>
      </c>
      <c r="Y1662" t="s">
        <v>74116</v>
      </c>
      <c r="Z1662" t="s">
        <v>74125</v>
      </c>
      <c r="AA1662" s="2">
        <v>46060</v>
      </c>
      <c r="AC1662" t="s">
        <v>74127</v>
      </c>
      <c r="AF1662" s="2">
        <v>46060</v>
      </c>
      <c r="AG1662" t="s">
        <v>74127</v>
      </c>
    </row>
    <row r="1663" spans="1:33">
      <c r="A1663" t="s">
        <v>1697</v>
      </c>
      <c r="B1663" t="s">
        <v>9005</v>
      </c>
      <c r="C1663" t="s">
        <v>18069</v>
      </c>
      <c r="D1663" t="s">
        <v>23716</v>
      </c>
      <c r="F1663" t="s">
        <v>23757</v>
      </c>
      <c r="G1663" t="s">
        <v>24618</v>
      </c>
      <c r="I1663" t="s">
        <v>37446</v>
      </c>
      <c r="K1663" t="s">
        <v>43716</v>
      </c>
      <c r="L1663" s="2">
        <v>22907</v>
      </c>
      <c r="M1663" t="s">
        <v>50916</v>
      </c>
      <c r="O1663" t="s">
        <v>50926</v>
      </c>
      <c r="P1663" t="s">
        <v>52284</v>
      </c>
      <c r="Q1663" t="s">
        <v>58779</v>
      </c>
      <c r="R1663" t="s">
        <v>62459</v>
      </c>
      <c r="T1663" t="s">
        <v>67573</v>
      </c>
      <c r="U1663" t="s">
        <v>72757</v>
      </c>
      <c r="X1663" t="s">
        <v>23634</v>
      </c>
      <c r="Y1663" t="s">
        <v>74116</v>
      </c>
      <c r="Z1663" t="s">
        <v>74126</v>
      </c>
      <c r="AA1663" s="2">
        <v>46060</v>
      </c>
      <c r="AC1663" t="s">
        <v>74127</v>
      </c>
      <c r="AF1663" s="2">
        <v>46060</v>
      </c>
      <c r="AG1663" t="s">
        <v>74127</v>
      </c>
    </row>
    <row r="1664" spans="1:33">
      <c r="A1664" t="s">
        <v>1698</v>
      </c>
      <c r="B1664" t="s">
        <v>9006</v>
      </c>
      <c r="C1664" t="s">
        <v>18070</v>
      </c>
      <c r="D1664" t="s">
        <v>23716</v>
      </c>
      <c r="F1664" t="s">
        <v>23757</v>
      </c>
      <c r="G1664" t="s">
        <v>25384</v>
      </c>
      <c r="I1664" t="s">
        <v>37447</v>
      </c>
      <c r="K1664" t="s">
        <v>43717</v>
      </c>
      <c r="L1664" s="2">
        <v>23553</v>
      </c>
      <c r="M1664" t="s">
        <v>50916</v>
      </c>
      <c r="N1664" t="s">
        <v>50921</v>
      </c>
      <c r="O1664" t="s">
        <v>50926</v>
      </c>
      <c r="P1664" t="s">
        <v>52285</v>
      </c>
      <c r="Q1664" t="s">
        <v>58780</v>
      </c>
      <c r="R1664" t="s">
        <v>62460</v>
      </c>
      <c r="T1664" t="s">
        <v>67574</v>
      </c>
      <c r="U1664" t="s">
        <v>72757</v>
      </c>
      <c r="X1664" t="s">
        <v>23634</v>
      </c>
      <c r="Y1664" t="s">
        <v>74116</v>
      </c>
      <c r="Z1664" t="s">
        <v>74126</v>
      </c>
      <c r="AA1664" s="2">
        <v>46060</v>
      </c>
      <c r="AC1664" t="s">
        <v>74127</v>
      </c>
      <c r="AF1664" s="2">
        <v>46060</v>
      </c>
      <c r="AG1664" t="s">
        <v>74127</v>
      </c>
    </row>
    <row r="1665" spans="1:33">
      <c r="A1665" t="s">
        <v>1699</v>
      </c>
      <c r="B1665" t="s">
        <v>9007</v>
      </c>
      <c r="C1665" t="s">
        <v>18071</v>
      </c>
      <c r="D1665" t="s">
        <v>23716</v>
      </c>
      <c r="F1665" t="s">
        <v>23757</v>
      </c>
      <c r="G1665" t="s">
        <v>25385</v>
      </c>
      <c r="I1665" t="s">
        <v>37448</v>
      </c>
      <c r="K1665" t="s">
        <v>43718</v>
      </c>
      <c r="L1665" s="2">
        <v>23380</v>
      </c>
      <c r="M1665" t="s">
        <v>50916</v>
      </c>
      <c r="N1665" t="s">
        <v>50921</v>
      </c>
      <c r="O1665" t="s">
        <v>50926</v>
      </c>
      <c r="P1665" t="s">
        <v>52286</v>
      </c>
      <c r="Q1665" t="s">
        <v>58781</v>
      </c>
      <c r="R1665" t="s">
        <v>62461</v>
      </c>
      <c r="S1665" t="s">
        <v>64029</v>
      </c>
      <c r="T1665" t="s">
        <v>67575</v>
      </c>
      <c r="U1665" t="s">
        <v>72771</v>
      </c>
      <c r="X1665" t="s">
        <v>23634</v>
      </c>
      <c r="Y1665" t="s">
        <v>74116</v>
      </c>
      <c r="AA1665" s="2">
        <v>46060</v>
      </c>
      <c r="AC1665" t="s">
        <v>74127</v>
      </c>
      <c r="AF1665" s="2">
        <v>46060</v>
      </c>
      <c r="AG1665" t="s">
        <v>74127</v>
      </c>
    </row>
    <row r="1666" spans="1:33">
      <c r="A1666" t="s">
        <v>1700</v>
      </c>
      <c r="B1666" t="s">
        <v>9008</v>
      </c>
      <c r="C1666" t="s">
        <v>18072</v>
      </c>
      <c r="D1666" t="s">
        <v>23716</v>
      </c>
      <c r="F1666" t="s">
        <v>23757</v>
      </c>
      <c r="G1666" t="s">
        <v>25386</v>
      </c>
      <c r="I1666" t="s">
        <v>37449</v>
      </c>
      <c r="L1666" s="2">
        <v>26207</v>
      </c>
      <c r="M1666" t="s">
        <v>50916</v>
      </c>
      <c r="N1666" t="s">
        <v>50921</v>
      </c>
      <c r="O1666" t="s">
        <v>50926</v>
      </c>
      <c r="P1666" t="s">
        <v>52287</v>
      </c>
      <c r="Q1666" t="s">
        <v>58782</v>
      </c>
      <c r="T1666" t="s">
        <v>67576</v>
      </c>
      <c r="U1666" t="s">
        <v>72757</v>
      </c>
      <c r="X1666" t="s">
        <v>23634</v>
      </c>
      <c r="Y1666" t="s">
        <v>74116</v>
      </c>
      <c r="AA1666" s="2">
        <v>46060</v>
      </c>
      <c r="AC1666" t="s">
        <v>74127</v>
      </c>
      <c r="AF1666" s="2">
        <v>46060</v>
      </c>
      <c r="AG1666" t="s">
        <v>74127</v>
      </c>
    </row>
    <row r="1667" spans="1:33">
      <c r="A1667" t="s">
        <v>1701</v>
      </c>
      <c r="B1667" t="s">
        <v>9009</v>
      </c>
      <c r="C1667" t="s">
        <v>18073</v>
      </c>
      <c r="D1667" t="s">
        <v>23716</v>
      </c>
      <c r="F1667" t="s">
        <v>23757</v>
      </c>
      <c r="G1667" t="s">
        <v>25387</v>
      </c>
      <c r="I1667" t="s">
        <v>37450</v>
      </c>
      <c r="K1667" t="s">
        <v>43719</v>
      </c>
      <c r="L1667" s="2">
        <v>19642</v>
      </c>
      <c r="M1667" t="s">
        <v>50916</v>
      </c>
      <c r="N1667" t="s">
        <v>50918</v>
      </c>
      <c r="O1667" t="s">
        <v>50926</v>
      </c>
      <c r="P1667" t="s">
        <v>52288</v>
      </c>
      <c r="Q1667" t="s">
        <v>58783</v>
      </c>
      <c r="S1667" t="s">
        <v>64030</v>
      </c>
      <c r="T1667" t="s">
        <v>67577</v>
      </c>
      <c r="U1667" t="s">
        <v>72757</v>
      </c>
      <c r="X1667" t="s">
        <v>23634</v>
      </c>
      <c r="Y1667" t="s">
        <v>74116</v>
      </c>
      <c r="Z1667" t="s">
        <v>74125</v>
      </c>
      <c r="AA1667" s="2">
        <v>46060</v>
      </c>
      <c r="AC1667" t="s">
        <v>74127</v>
      </c>
      <c r="AF1667" s="2">
        <v>46060</v>
      </c>
      <c r="AG1667" t="s">
        <v>74141</v>
      </c>
    </row>
    <row r="1668" spans="1:33">
      <c r="A1668" t="s">
        <v>1702</v>
      </c>
      <c r="B1668" t="s">
        <v>9010</v>
      </c>
      <c r="C1668" t="s">
        <v>18074</v>
      </c>
      <c r="D1668" t="s">
        <v>23716</v>
      </c>
      <c r="F1668" t="s">
        <v>23757</v>
      </c>
      <c r="G1668" t="s">
        <v>25388</v>
      </c>
      <c r="I1668" t="s">
        <v>37451</v>
      </c>
      <c r="K1668" t="s">
        <v>43720</v>
      </c>
      <c r="L1668" s="2">
        <v>19240</v>
      </c>
      <c r="M1668" t="s">
        <v>50916</v>
      </c>
      <c r="O1668" t="s">
        <v>50926</v>
      </c>
      <c r="P1668" t="s">
        <v>52289</v>
      </c>
      <c r="Q1668" t="s">
        <v>58784</v>
      </c>
      <c r="T1668" t="s">
        <v>67578</v>
      </c>
      <c r="U1668" t="s">
        <v>72757</v>
      </c>
      <c r="X1668" t="s">
        <v>23634</v>
      </c>
      <c r="Y1668" t="s">
        <v>74116</v>
      </c>
      <c r="Z1668" t="s">
        <v>74125</v>
      </c>
      <c r="AA1668" s="2">
        <v>46060</v>
      </c>
      <c r="AC1668" t="s">
        <v>74127</v>
      </c>
      <c r="AF1668" s="2">
        <v>46060</v>
      </c>
      <c r="AG1668" t="s">
        <v>74127</v>
      </c>
    </row>
    <row r="1669" spans="1:33">
      <c r="A1669" t="s">
        <v>1703</v>
      </c>
      <c r="B1669" t="s">
        <v>9011</v>
      </c>
      <c r="C1669" t="s">
        <v>18075</v>
      </c>
      <c r="D1669" t="s">
        <v>23716</v>
      </c>
      <c r="F1669" t="s">
        <v>23757</v>
      </c>
      <c r="G1669" t="s">
        <v>25389</v>
      </c>
      <c r="I1669" t="s">
        <v>37452</v>
      </c>
      <c r="K1669" t="s">
        <v>43721</v>
      </c>
      <c r="L1669" s="2">
        <v>23444</v>
      </c>
      <c r="M1669" t="s">
        <v>50916</v>
      </c>
      <c r="O1669" t="s">
        <v>50926</v>
      </c>
      <c r="P1669" t="s">
        <v>52290</v>
      </c>
      <c r="Q1669" t="s">
        <v>58785</v>
      </c>
      <c r="R1669" t="s">
        <v>62462</v>
      </c>
      <c r="S1669" t="s">
        <v>64031</v>
      </c>
      <c r="T1669" t="s">
        <v>67579</v>
      </c>
      <c r="U1669" t="s">
        <v>72757</v>
      </c>
      <c r="X1669" t="s">
        <v>23634</v>
      </c>
      <c r="Y1669" t="s">
        <v>74116</v>
      </c>
      <c r="AA1669" s="2">
        <v>46060</v>
      </c>
      <c r="AC1669" t="s">
        <v>74127</v>
      </c>
      <c r="AF1669" s="2">
        <v>46060</v>
      </c>
      <c r="AG1669" t="s">
        <v>74127</v>
      </c>
    </row>
    <row r="1670" spans="1:33">
      <c r="A1670" t="s">
        <v>1704</v>
      </c>
      <c r="B1670" t="s">
        <v>9012</v>
      </c>
      <c r="C1670" t="s">
        <v>18076</v>
      </c>
      <c r="D1670" t="s">
        <v>23716</v>
      </c>
      <c r="F1670" t="s">
        <v>23757</v>
      </c>
      <c r="G1670" t="s">
        <v>25390</v>
      </c>
      <c r="I1670" t="s">
        <v>37453</v>
      </c>
      <c r="M1670" t="s">
        <v>50916</v>
      </c>
      <c r="O1670" t="s">
        <v>50926</v>
      </c>
      <c r="P1670" t="s">
        <v>52291</v>
      </c>
      <c r="Q1670" t="s">
        <v>57421</v>
      </c>
      <c r="R1670" t="s">
        <v>62463</v>
      </c>
      <c r="T1670" t="s">
        <v>67580</v>
      </c>
      <c r="U1670" t="s">
        <v>72757</v>
      </c>
      <c r="X1670" t="s">
        <v>23634</v>
      </c>
      <c r="Y1670" t="s">
        <v>74116</v>
      </c>
      <c r="AA1670" s="2">
        <v>46060</v>
      </c>
      <c r="AC1670" t="s">
        <v>74127</v>
      </c>
      <c r="AF1670" s="2">
        <v>46060</v>
      </c>
      <c r="AG1670" t="s">
        <v>74127</v>
      </c>
    </row>
    <row r="1671" spans="1:33">
      <c r="A1671" t="s">
        <v>1705</v>
      </c>
      <c r="B1671" t="s">
        <v>9013</v>
      </c>
      <c r="C1671" t="s">
        <v>18077</v>
      </c>
      <c r="D1671" t="s">
        <v>23716</v>
      </c>
      <c r="F1671" t="s">
        <v>23757</v>
      </c>
      <c r="G1671" t="s">
        <v>25391</v>
      </c>
      <c r="I1671" t="s">
        <v>37173</v>
      </c>
      <c r="K1671" t="s">
        <v>43722</v>
      </c>
      <c r="M1671" t="s">
        <v>50916</v>
      </c>
      <c r="O1671" t="s">
        <v>50926</v>
      </c>
      <c r="P1671" t="s">
        <v>52292</v>
      </c>
      <c r="Q1671" t="s">
        <v>58786</v>
      </c>
      <c r="R1671" t="s">
        <v>62464</v>
      </c>
      <c r="S1671" t="s">
        <v>64032</v>
      </c>
      <c r="T1671" t="s">
        <v>67581</v>
      </c>
      <c r="U1671" t="s">
        <v>72763</v>
      </c>
      <c r="X1671" t="s">
        <v>23634</v>
      </c>
      <c r="Y1671" t="s">
        <v>74116</v>
      </c>
      <c r="AA1671" s="2">
        <v>46060</v>
      </c>
      <c r="AC1671" t="s">
        <v>74127</v>
      </c>
      <c r="AF1671" s="2">
        <v>46060</v>
      </c>
      <c r="AG1671" t="s">
        <v>74130</v>
      </c>
    </row>
    <row r="1672" spans="1:33">
      <c r="A1672" t="s">
        <v>1706</v>
      </c>
      <c r="B1672" t="s">
        <v>9014</v>
      </c>
      <c r="C1672" t="s">
        <v>18078</v>
      </c>
      <c r="D1672" t="s">
        <v>23716</v>
      </c>
      <c r="F1672" t="s">
        <v>23757</v>
      </c>
      <c r="G1672" t="s">
        <v>25392</v>
      </c>
      <c r="I1672" t="s">
        <v>37454</v>
      </c>
      <c r="J1672" t="s">
        <v>41632</v>
      </c>
      <c r="K1672" t="s">
        <v>43723</v>
      </c>
      <c r="L1672" s="2">
        <v>25521</v>
      </c>
      <c r="M1672" t="s">
        <v>50915</v>
      </c>
      <c r="O1672" t="s">
        <v>50926</v>
      </c>
      <c r="P1672" t="s">
        <v>52293</v>
      </c>
      <c r="Q1672" t="s">
        <v>58787</v>
      </c>
      <c r="R1672" t="s">
        <v>62465</v>
      </c>
      <c r="T1672" t="s">
        <v>67582</v>
      </c>
      <c r="U1672" t="s">
        <v>72757</v>
      </c>
      <c r="X1672" t="s">
        <v>23634</v>
      </c>
      <c r="Y1672" t="s">
        <v>74116</v>
      </c>
      <c r="Z1672" t="s">
        <v>74124</v>
      </c>
      <c r="AA1672" s="2">
        <v>46060</v>
      </c>
      <c r="AC1672" t="s">
        <v>74127</v>
      </c>
      <c r="AF1672" s="2">
        <v>46060</v>
      </c>
      <c r="AG1672" t="s">
        <v>74259</v>
      </c>
    </row>
    <row r="1673" spans="1:33">
      <c r="A1673" t="s">
        <v>1707</v>
      </c>
      <c r="B1673" t="s">
        <v>9015</v>
      </c>
      <c r="C1673" t="s">
        <v>18079</v>
      </c>
      <c r="D1673" t="s">
        <v>23716</v>
      </c>
      <c r="F1673" t="s">
        <v>23757</v>
      </c>
      <c r="G1673" t="s">
        <v>25393</v>
      </c>
      <c r="I1673" t="s">
        <v>37455</v>
      </c>
      <c r="K1673" t="s">
        <v>43724</v>
      </c>
      <c r="L1673" s="2">
        <v>20316</v>
      </c>
      <c r="M1673" t="s">
        <v>50916</v>
      </c>
      <c r="O1673" t="s">
        <v>50926</v>
      </c>
      <c r="Q1673" t="s">
        <v>58788</v>
      </c>
      <c r="R1673" t="s">
        <v>62466</v>
      </c>
      <c r="T1673" t="s">
        <v>67583</v>
      </c>
      <c r="U1673" t="s">
        <v>72758</v>
      </c>
      <c r="X1673" t="s">
        <v>23634</v>
      </c>
      <c r="Y1673" t="s">
        <v>74116</v>
      </c>
      <c r="Z1673" t="s">
        <v>74126</v>
      </c>
      <c r="AA1673" s="2">
        <v>46060</v>
      </c>
      <c r="AC1673" t="s">
        <v>74127</v>
      </c>
      <c r="AF1673" s="2">
        <v>46060</v>
      </c>
      <c r="AG1673" t="s">
        <v>74127</v>
      </c>
    </row>
    <row r="1674" spans="1:33">
      <c r="A1674" t="s">
        <v>1708</v>
      </c>
      <c r="B1674" t="s">
        <v>9016</v>
      </c>
      <c r="C1674" t="s">
        <v>18080</v>
      </c>
      <c r="D1674" t="s">
        <v>23716</v>
      </c>
      <c r="F1674" t="s">
        <v>23757</v>
      </c>
      <c r="G1674" t="s">
        <v>25394</v>
      </c>
      <c r="I1674" t="s">
        <v>33854</v>
      </c>
      <c r="K1674" t="s">
        <v>43725</v>
      </c>
      <c r="L1674" s="2">
        <v>24959</v>
      </c>
      <c r="M1674" t="s">
        <v>50915</v>
      </c>
      <c r="O1674" t="s">
        <v>50926</v>
      </c>
      <c r="P1674" t="s">
        <v>52294</v>
      </c>
      <c r="Q1674" t="s">
        <v>58789</v>
      </c>
      <c r="R1674" t="s">
        <v>62467</v>
      </c>
      <c r="T1674" t="s">
        <v>67584</v>
      </c>
      <c r="U1674" t="s">
        <v>72757</v>
      </c>
      <c r="X1674" t="s">
        <v>23634</v>
      </c>
      <c r="Y1674" t="s">
        <v>74116</v>
      </c>
      <c r="AC1674" t="s">
        <v>74127</v>
      </c>
    </row>
    <row r="1675" spans="1:33">
      <c r="A1675" t="s">
        <v>1709</v>
      </c>
      <c r="B1675" t="s">
        <v>9017</v>
      </c>
      <c r="C1675" t="s">
        <v>18081</v>
      </c>
      <c r="D1675" t="s">
        <v>23716</v>
      </c>
      <c r="F1675" t="s">
        <v>23757</v>
      </c>
      <c r="G1675" t="s">
        <v>25395</v>
      </c>
      <c r="I1675" t="s">
        <v>35024</v>
      </c>
      <c r="K1675" t="s">
        <v>43726</v>
      </c>
      <c r="L1675" s="2">
        <v>22192</v>
      </c>
      <c r="M1675" t="s">
        <v>50916</v>
      </c>
      <c r="N1675" t="s">
        <v>50921</v>
      </c>
      <c r="O1675" t="s">
        <v>50926</v>
      </c>
      <c r="P1675" t="s">
        <v>52295</v>
      </c>
      <c r="Q1675" t="s">
        <v>58790</v>
      </c>
      <c r="R1675" t="s">
        <v>62468</v>
      </c>
      <c r="T1675" t="s">
        <v>67585</v>
      </c>
      <c r="U1675" t="s">
        <v>72757</v>
      </c>
      <c r="X1675" t="s">
        <v>23634</v>
      </c>
      <c r="Y1675" t="s">
        <v>74116</v>
      </c>
      <c r="AA1675" s="2">
        <v>46060</v>
      </c>
      <c r="AC1675" t="s">
        <v>74127</v>
      </c>
      <c r="AF1675" s="2">
        <v>46060</v>
      </c>
      <c r="AG1675" t="s">
        <v>74127</v>
      </c>
    </row>
    <row r="1676" spans="1:33">
      <c r="A1676" t="s">
        <v>1710</v>
      </c>
      <c r="B1676" t="s">
        <v>9018</v>
      </c>
      <c r="C1676" t="s">
        <v>18082</v>
      </c>
      <c r="D1676" t="s">
        <v>23716</v>
      </c>
      <c r="F1676" t="s">
        <v>23757</v>
      </c>
      <c r="G1676" t="s">
        <v>25396</v>
      </c>
      <c r="I1676" t="s">
        <v>37456</v>
      </c>
      <c r="K1676" t="s">
        <v>43727</v>
      </c>
      <c r="L1676" s="2">
        <v>22343</v>
      </c>
      <c r="M1676" t="s">
        <v>50916</v>
      </c>
      <c r="N1676" t="s">
        <v>50918</v>
      </c>
      <c r="O1676" t="s">
        <v>50926</v>
      </c>
      <c r="P1676" t="s">
        <v>52296</v>
      </c>
      <c r="Q1676" t="s">
        <v>58791</v>
      </c>
      <c r="R1676" t="s">
        <v>62469</v>
      </c>
      <c r="S1676" t="s">
        <v>64033</v>
      </c>
      <c r="T1676" t="s">
        <v>67586</v>
      </c>
      <c r="U1676" t="s">
        <v>72757</v>
      </c>
      <c r="X1676" t="s">
        <v>23634</v>
      </c>
      <c r="Y1676" t="s">
        <v>74116</v>
      </c>
      <c r="AA1676" s="2">
        <v>46060</v>
      </c>
      <c r="AC1676" t="s">
        <v>74127</v>
      </c>
      <c r="AF1676" s="2">
        <v>46060</v>
      </c>
      <c r="AG1676" t="s">
        <v>74127</v>
      </c>
    </row>
    <row r="1677" spans="1:33">
      <c r="A1677" t="s">
        <v>1711</v>
      </c>
      <c r="B1677" t="s">
        <v>9019</v>
      </c>
      <c r="C1677" t="s">
        <v>18083</v>
      </c>
      <c r="D1677" t="s">
        <v>23716</v>
      </c>
      <c r="F1677" t="s">
        <v>23757</v>
      </c>
      <c r="G1677" t="s">
        <v>25397</v>
      </c>
      <c r="I1677" t="s">
        <v>37457</v>
      </c>
      <c r="M1677" t="s">
        <v>50916</v>
      </c>
      <c r="O1677" t="s">
        <v>50926</v>
      </c>
      <c r="P1677" t="s">
        <v>52297</v>
      </c>
      <c r="Q1677" t="s">
        <v>58792</v>
      </c>
      <c r="R1677" t="s">
        <v>62470</v>
      </c>
      <c r="T1677" t="s">
        <v>67587</v>
      </c>
      <c r="U1677" t="s">
        <v>72758</v>
      </c>
      <c r="X1677" t="s">
        <v>23634</v>
      </c>
      <c r="Y1677" t="s">
        <v>74116</v>
      </c>
      <c r="AA1677" s="2">
        <v>46060</v>
      </c>
      <c r="AC1677" t="s">
        <v>74127</v>
      </c>
      <c r="AF1677" s="2">
        <v>46060</v>
      </c>
      <c r="AG1677" t="s">
        <v>74127</v>
      </c>
    </row>
    <row r="1678" spans="1:33">
      <c r="A1678" t="s">
        <v>1712</v>
      </c>
      <c r="B1678" t="s">
        <v>9020</v>
      </c>
      <c r="C1678" t="s">
        <v>18084</v>
      </c>
      <c r="D1678" t="s">
        <v>23716</v>
      </c>
      <c r="F1678" t="s">
        <v>23757</v>
      </c>
      <c r="G1678" t="s">
        <v>25398</v>
      </c>
      <c r="I1678" t="s">
        <v>37458</v>
      </c>
      <c r="K1678" t="s">
        <v>43728</v>
      </c>
      <c r="L1678" s="2">
        <v>22675</v>
      </c>
      <c r="M1678" t="s">
        <v>50916</v>
      </c>
      <c r="O1678" t="s">
        <v>50926</v>
      </c>
      <c r="P1678" t="s">
        <v>52298</v>
      </c>
      <c r="Q1678" t="s">
        <v>58793</v>
      </c>
      <c r="R1678" t="s">
        <v>62471</v>
      </c>
      <c r="S1678" t="s">
        <v>64034</v>
      </c>
      <c r="T1678" t="s">
        <v>67588</v>
      </c>
      <c r="U1678" t="s">
        <v>72758</v>
      </c>
      <c r="X1678" t="s">
        <v>23634</v>
      </c>
      <c r="Y1678" t="s">
        <v>74116</v>
      </c>
      <c r="Z1678" t="s">
        <v>74126</v>
      </c>
      <c r="AA1678" s="2">
        <v>46060</v>
      </c>
      <c r="AC1678" t="s">
        <v>74127</v>
      </c>
      <c r="AF1678" s="2">
        <v>46060</v>
      </c>
      <c r="AG1678" t="s">
        <v>74127</v>
      </c>
    </row>
    <row r="1679" spans="1:33">
      <c r="A1679" t="s">
        <v>1713</v>
      </c>
      <c r="B1679" t="s">
        <v>9021</v>
      </c>
      <c r="C1679" t="s">
        <v>18085</v>
      </c>
      <c r="D1679" t="s">
        <v>23716</v>
      </c>
      <c r="F1679" t="s">
        <v>23757</v>
      </c>
      <c r="G1679" t="s">
        <v>25399</v>
      </c>
      <c r="I1679" t="s">
        <v>37459</v>
      </c>
      <c r="K1679" t="s">
        <v>43729</v>
      </c>
      <c r="L1679" s="2">
        <v>22263</v>
      </c>
      <c r="M1679" t="s">
        <v>50916</v>
      </c>
      <c r="N1679" t="s">
        <v>50921</v>
      </c>
      <c r="O1679" t="s">
        <v>50926</v>
      </c>
      <c r="P1679" t="s">
        <v>52299</v>
      </c>
      <c r="Q1679" t="s">
        <v>58794</v>
      </c>
      <c r="R1679" t="s">
        <v>62472</v>
      </c>
      <c r="T1679" t="s">
        <v>67589</v>
      </c>
      <c r="U1679" t="s">
        <v>72757</v>
      </c>
      <c r="X1679" t="s">
        <v>23634</v>
      </c>
      <c r="Y1679" t="s">
        <v>74116</v>
      </c>
      <c r="Z1679" t="s">
        <v>74126</v>
      </c>
      <c r="AA1679" s="2">
        <v>46060</v>
      </c>
      <c r="AC1679" t="s">
        <v>74127</v>
      </c>
      <c r="AF1679" s="2">
        <v>46060</v>
      </c>
      <c r="AG1679" t="s">
        <v>74127</v>
      </c>
    </row>
    <row r="1680" spans="1:33">
      <c r="A1680" t="s">
        <v>1714</v>
      </c>
      <c r="B1680" t="s">
        <v>9022</v>
      </c>
      <c r="C1680" t="s">
        <v>18086</v>
      </c>
      <c r="D1680" t="s">
        <v>23716</v>
      </c>
      <c r="F1680" t="s">
        <v>23757</v>
      </c>
      <c r="G1680" t="s">
        <v>25400</v>
      </c>
      <c r="I1680" t="s">
        <v>37460</v>
      </c>
      <c r="K1680" t="s">
        <v>43730</v>
      </c>
      <c r="L1680" s="2">
        <v>18529</v>
      </c>
      <c r="M1680" t="s">
        <v>50916</v>
      </c>
      <c r="O1680" t="s">
        <v>50926</v>
      </c>
      <c r="P1680" t="s">
        <v>52300</v>
      </c>
      <c r="Q1680" t="s">
        <v>58795</v>
      </c>
      <c r="R1680" t="s">
        <v>62473</v>
      </c>
      <c r="T1680" t="s">
        <v>67590</v>
      </c>
      <c r="U1680" t="s">
        <v>72757</v>
      </c>
      <c r="X1680" t="s">
        <v>23634</v>
      </c>
      <c r="Y1680" t="s">
        <v>74116</v>
      </c>
      <c r="Z1680" t="s">
        <v>74125</v>
      </c>
      <c r="AA1680" s="2">
        <v>46060</v>
      </c>
      <c r="AC1680" t="s">
        <v>74127</v>
      </c>
      <c r="AF1680" s="2">
        <v>46060</v>
      </c>
      <c r="AG1680" t="s">
        <v>74127</v>
      </c>
    </row>
    <row r="1681" spans="1:33">
      <c r="A1681" t="s">
        <v>1715</v>
      </c>
      <c r="B1681" t="s">
        <v>9023</v>
      </c>
      <c r="C1681" t="s">
        <v>18087</v>
      </c>
      <c r="D1681" t="s">
        <v>23716</v>
      </c>
      <c r="F1681" t="s">
        <v>23757</v>
      </c>
      <c r="G1681" t="s">
        <v>25401</v>
      </c>
      <c r="I1681" t="s">
        <v>37461</v>
      </c>
      <c r="J1681" t="s">
        <v>41633</v>
      </c>
      <c r="L1681" s="2">
        <v>22464</v>
      </c>
      <c r="M1681" t="s">
        <v>50915</v>
      </c>
      <c r="O1681" t="s">
        <v>50926</v>
      </c>
      <c r="Q1681" t="s">
        <v>58796</v>
      </c>
      <c r="R1681" t="s">
        <v>62474</v>
      </c>
      <c r="T1681" t="s">
        <v>67591</v>
      </c>
      <c r="U1681" t="s">
        <v>72757</v>
      </c>
      <c r="X1681" t="s">
        <v>23634</v>
      </c>
      <c r="Y1681" t="s">
        <v>74116</v>
      </c>
      <c r="AA1681" s="2">
        <v>46060</v>
      </c>
      <c r="AC1681" t="s">
        <v>74127</v>
      </c>
      <c r="AF1681" s="2">
        <v>46060</v>
      </c>
      <c r="AG1681" t="s">
        <v>74136</v>
      </c>
    </row>
    <row r="1682" spans="1:33">
      <c r="A1682" t="s">
        <v>1716</v>
      </c>
      <c r="B1682" t="s">
        <v>9024</v>
      </c>
      <c r="C1682" t="s">
        <v>18088</v>
      </c>
      <c r="D1682" t="s">
        <v>23716</v>
      </c>
      <c r="F1682" t="s">
        <v>23757</v>
      </c>
      <c r="G1682" t="s">
        <v>25402</v>
      </c>
      <c r="I1682" t="s">
        <v>37462</v>
      </c>
      <c r="M1682" t="s">
        <v>50916</v>
      </c>
      <c r="O1682" t="s">
        <v>50927</v>
      </c>
      <c r="P1682" t="s">
        <v>52301</v>
      </c>
      <c r="Q1682" t="s">
        <v>58797</v>
      </c>
      <c r="R1682" t="s">
        <v>62475</v>
      </c>
      <c r="T1682" t="s">
        <v>67592</v>
      </c>
      <c r="U1682" t="s">
        <v>72757</v>
      </c>
      <c r="X1682" t="s">
        <v>23634</v>
      </c>
      <c r="Y1682" t="s">
        <v>74116</v>
      </c>
      <c r="AA1682" s="2">
        <v>46060</v>
      </c>
      <c r="AC1682" t="s">
        <v>74127</v>
      </c>
      <c r="AF1682" s="2">
        <v>46060</v>
      </c>
      <c r="AG1682" t="s">
        <v>74127</v>
      </c>
    </row>
    <row r="1683" spans="1:33">
      <c r="A1683" t="s">
        <v>1717</v>
      </c>
      <c r="B1683" t="s">
        <v>9025</v>
      </c>
      <c r="C1683" t="s">
        <v>18089</v>
      </c>
      <c r="D1683" t="s">
        <v>23716</v>
      </c>
      <c r="F1683" t="s">
        <v>23757</v>
      </c>
      <c r="G1683" t="s">
        <v>25403</v>
      </c>
      <c r="I1683" t="s">
        <v>37463</v>
      </c>
      <c r="K1683" t="s">
        <v>43731</v>
      </c>
      <c r="L1683" s="2">
        <v>22044</v>
      </c>
      <c r="M1683" t="s">
        <v>50916</v>
      </c>
      <c r="N1683" t="s">
        <v>50920</v>
      </c>
      <c r="O1683" t="s">
        <v>50926</v>
      </c>
      <c r="P1683" t="s">
        <v>52302</v>
      </c>
      <c r="Q1683" t="s">
        <v>58798</v>
      </c>
      <c r="R1683" t="s">
        <v>62476</v>
      </c>
      <c r="T1683" t="s">
        <v>67593</v>
      </c>
      <c r="U1683" t="s">
        <v>72757</v>
      </c>
      <c r="X1683" t="s">
        <v>23634</v>
      </c>
      <c r="Y1683" t="s">
        <v>74116</v>
      </c>
      <c r="Z1683" t="s">
        <v>74125</v>
      </c>
      <c r="AA1683" s="2">
        <v>46060</v>
      </c>
      <c r="AC1683" t="s">
        <v>74127</v>
      </c>
      <c r="AF1683" s="2">
        <v>46060</v>
      </c>
      <c r="AG1683" t="s">
        <v>74127</v>
      </c>
    </row>
    <row r="1684" spans="1:33">
      <c r="A1684" t="s">
        <v>1718</v>
      </c>
      <c r="B1684" t="s">
        <v>9026</v>
      </c>
      <c r="C1684" t="s">
        <v>18090</v>
      </c>
      <c r="D1684" t="s">
        <v>23716</v>
      </c>
      <c r="F1684" t="s">
        <v>23757</v>
      </c>
      <c r="G1684" t="s">
        <v>25404</v>
      </c>
      <c r="I1684" t="s">
        <v>37464</v>
      </c>
      <c r="K1684" t="s">
        <v>43732</v>
      </c>
      <c r="L1684" s="2">
        <v>20456</v>
      </c>
      <c r="M1684" t="s">
        <v>50916</v>
      </c>
      <c r="N1684" t="s">
        <v>50919</v>
      </c>
      <c r="O1684" t="s">
        <v>50926</v>
      </c>
      <c r="P1684" t="s">
        <v>52303</v>
      </c>
      <c r="R1684" t="s">
        <v>62477</v>
      </c>
      <c r="T1684" t="s">
        <v>67594</v>
      </c>
      <c r="U1684" t="s">
        <v>72757</v>
      </c>
      <c r="X1684" t="s">
        <v>23634</v>
      </c>
      <c r="Y1684" t="s">
        <v>74116</v>
      </c>
      <c r="Z1684" t="s">
        <v>74125</v>
      </c>
      <c r="AA1684" s="2">
        <v>46060</v>
      </c>
      <c r="AC1684" t="s">
        <v>74127</v>
      </c>
      <c r="AF1684" s="2">
        <v>46060</v>
      </c>
      <c r="AG1684" t="s">
        <v>74127</v>
      </c>
    </row>
    <row r="1685" spans="1:33">
      <c r="A1685" t="s">
        <v>1719</v>
      </c>
      <c r="B1685" t="s">
        <v>9027</v>
      </c>
      <c r="C1685" t="s">
        <v>18091</v>
      </c>
      <c r="D1685" t="s">
        <v>23716</v>
      </c>
      <c r="F1685" t="s">
        <v>23757</v>
      </c>
      <c r="G1685" t="s">
        <v>25405</v>
      </c>
      <c r="I1685" t="s">
        <v>37465</v>
      </c>
      <c r="K1685" t="s">
        <v>43733</v>
      </c>
      <c r="L1685" s="2">
        <v>18148</v>
      </c>
      <c r="M1685" t="s">
        <v>50916</v>
      </c>
      <c r="O1685" t="s">
        <v>50926</v>
      </c>
      <c r="P1685" t="s">
        <v>52304</v>
      </c>
      <c r="Q1685" t="s">
        <v>58799</v>
      </c>
      <c r="R1685" t="s">
        <v>62478</v>
      </c>
      <c r="T1685" t="s">
        <v>67595</v>
      </c>
      <c r="U1685" t="s">
        <v>72758</v>
      </c>
      <c r="X1685" t="s">
        <v>23634</v>
      </c>
      <c r="Y1685" t="s">
        <v>74116</v>
      </c>
      <c r="Z1685" t="s">
        <v>74125</v>
      </c>
      <c r="AA1685" s="2">
        <v>46060</v>
      </c>
      <c r="AC1685" t="s">
        <v>74127</v>
      </c>
      <c r="AF1685" s="2">
        <v>46060</v>
      </c>
      <c r="AG1685" t="s">
        <v>74138</v>
      </c>
    </row>
    <row r="1686" spans="1:33">
      <c r="A1686" t="s">
        <v>1720</v>
      </c>
      <c r="B1686" t="s">
        <v>9028</v>
      </c>
      <c r="C1686" t="s">
        <v>18092</v>
      </c>
      <c r="D1686" t="s">
        <v>23716</v>
      </c>
      <c r="F1686" t="s">
        <v>23757</v>
      </c>
      <c r="G1686" t="s">
        <v>25406</v>
      </c>
      <c r="I1686" t="s">
        <v>37466</v>
      </c>
      <c r="K1686" t="s">
        <v>43734</v>
      </c>
      <c r="L1686" s="2">
        <v>19939</v>
      </c>
      <c r="M1686" t="s">
        <v>50916</v>
      </c>
      <c r="O1686" t="s">
        <v>50926</v>
      </c>
      <c r="P1686" t="s">
        <v>52305</v>
      </c>
      <c r="Q1686" t="s">
        <v>58800</v>
      </c>
      <c r="R1686" t="s">
        <v>62479</v>
      </c>
      <c r="T1686" t="s">
        <v>67596</v>
      </c>
      <c r="U1686" t="s">
        <v>72757</v>
      </c>
      <c r="X1686" t="s">
        <v>23634</v>
      </c>
      <c r="Y1686" t="s">
        <v>74116</v>
      </c>
      <c r="Z1686" t="s">
        <v>74126</v>
      </c>
      <c r="AA1686" s="2">
        <v>46060</v>
      </c>
      <c r="AC1686" t="s">
        <v>74127</v>
      </c>
      <c r="AF1686" s="2">
        <v>46060</v>
      </c>
      <c r="AG1686" t="s">
        <v>74127</v>
      </c>
    </row>
    <row r="1687" spans="1:33">
      <c r="A1687" t="s">
        <v>1721</v>
      </c>
      <c r="B1687" t="s">
        <v>9029</v>
      </c>
      <c r="C1687" t="s">
        <v>18093</v>
      </c>
      <c r="D1687" t="s">
        <v>23716</v>
      </c>
      <c r="F1687" t="s">
        <v>23757</v>
      </c>
      <c r="G1687" t="s">
        <v>25407</v>
      </c>
      <c r="I1687" t="s">
        <v>37467</v>
      </c>
      <c r="J1687" t="s">
        <v>41634</v>
      </c>
      <c r="K1687" t="s">
        <v>43735</v>
      </c>
      <c r="L1687" s="2">
        <v>23260</v>
      </c>
      <c r="M1687" t="s">
        <v>50915</v>
      </c>
      <c r="O1687" t="s">
        <v>50926</v>
      </c>
      <c r="P1687" t="s">
        <v>52306</v>
      </c>
      <c r="Q1687" t="s">
        <v>58801</v>
      </c>
      <c r="T1687" t="s">
        <v>67597</v>
      </c>
      <c r="U1687" t="s">
        <v>72757</v>
      </c>
      <c r="X1687" t="s">
        <v>23634</v>
      </c>
      <c r="Y1687" t="s">
        <v>74116</v>
      </c>
      <c r="Z1687" t="s">
        <v>74124</v>
      </c>
      <c r="AA1687" s="2">
        <v>46060</v>
      </c>
      <c r="AC1687" t="s">
        <v>74127</v>
      </c>
      <c r="AF1687" s="2">
        <v>46060</v>
      </c>
      <c r="AG1687" t="s">
        <v>74136</v>
      </c>
    </row>
    <row r="1688" spans="1:33">
      <c r="A1688" t="s">
        <v>1722</v>
      </c>
      <c r="B1688" t="s">
        <v>9030</v>
      </c>
      <c r="C1688" t="s">
        <v>18094</v>
      </c>
      <c r="D1688" t="s">
        <v>23716</v>
      </c>
      <c r="F1688" t="s">
        <v>23757</v>
      </c>
      <c r="G1688" t="s">
        <v>25408</v>
      </c>
      <c r="I1688" t="s">
        <v>37468</v>
      </c>
      <c r="K1688" t="s">
        <v>43736</v>
      </c>
      <c r="M1688" t="s">
        <v>50916</v>
      </c>
      <c r="O1688" t="s">
        <v>50926</v>
      </c>
      <c r="Q1688" t="s">
        <v>58802</v>
      </c>
      <c r="T1688" t="s">
        <v>67598</v>
      </c>
      <c r="U1688" t="s">
        <v>72757</v>
      </c>
      <c r="X1688" t="s">
        <v>23634</v>
      </c>
      <c r="Y1688" t="s">
        <v>74116</v>
      </c>
      <c r="AA1688" s="2">
        <v>46060</v>
      </c>
      <c r="AC1688" t="s">
        <v>74127</v>
      </c>
      <c r="AF1688" s="2">
        <v>46060</v>
      </c>
      <c r="AG1688" t="s">
        <v>74145</v>
      </c>
    </row>
    <row r="1689" spans="1:33">
      <c r="A1689" t="s">
        <v>1723</v>
      </c>
      <c r="B1689" t="s">
        <v>9031</v>
      </c>
      <c r="C1689" t="s">
        <v>18095</v>
      </c>
      <c r="D1689" t="s">
        <v>23716</v>
      </c>
      <c r="F1689" t="s">
        <v>23757</v>
      </c>
      <c r="G1689" t="s">
        <v>25409</v>
      </c>
      <c r="I1689" t="s">
        <v>37469</v>
      </c>
      <c r="K1689" t="s">
        <v>43737</v>
      </c>
      <c r="L1689" s="2">
        <v>19937</v>
      </c>
      <c r="M1689" t="s">
        <v>50916</v>
      </c>
      <c r="N1689" t="s">
        <v>50921</v>
      </c>
      <c r="O1689" t="s">
        <v>50926</v>
      </c>
      <c r="P1689" t="s">
        <v>52307</v>
      </c>
      <c r="Q1689" t="s">
        <v>58803</v>
      </c>
      <c r="S1689" t="s">
        <v>64035</v>
      </c>
      <c r="T1689" t="s">
        <v>67599</v>
      </c>
      <c r="U1689" t="s">
        <v>72785</v>
      </c>
      <c r="X1689" t="s">
        <v>23634</v>
      </c>
      <c r="Y1689" t="s">
        <v>74116</v>
      </c>
      <c r="AA1689" s="2">
        <v>46060</v>
      </c>
      <c r="AC1689" t="s">
        <v>74127</v>
      </c>
      <c r="AF1689" s="2">
        <v>46060</v>
      </c>
      <c r="AG1689" t="s">
        <v>74127</v>
      </c>
    </row>
    <row r="1690" spans="1:33">
      <c r="A1690" t="s">
        <v>1724</v>
      </c>
      <c r="B1690" t="s">
        <v>9032</v>
      </c>
      <c r="C1690" t="s">
        <v>18096</v>
      </c>
      <c r="D1690" t="s">
        <v>23716</v>
      </c>
      <c r="F1690" t="s">
        <v>23757</v>
      </c>
      <c r="G1690" t="s">
        <v>25410</v>
      </c>
      <c r="I1690" t="s">
        <v>37470</v>
      </c>
      <c r="K1690" t="s">
        <v>43738</v>
      </c>
      <c r="L1690" s="2">
        <v>24670</v>
      </c>
      <c r="M1690" t="s">
        <v>50916</v>
      </c>
      <c r="O1690" t="s">
        <v>50926</v>
      </c>
      <c r="P1690" t="s">
        <v>52308</v>
      </c>
      <c r="Q1690" t="s">
        <v>58804</v>
      </c>
      <c r="R1690" t="s">
        <v>62480</v>
      </c>
      <c r="S1690" t="s">
        <v>64036</v>
      </c>
      <c r="T1690" t="s">
        <v>67600</v>
      </c>
      <c r="U1690" t="s">
        <v>72757</v>
      </c>
      <c r="X1690" t="s">
        <v>23634</v>
      </c>
      <c r="Y1690" t="s">
        <v>74116</v>
      </c>
      <c r="AA1690" s="2">
        <v>46060</v>
      </c>
      <c r="AC1690" t="s">
        <v>74127</v>
      </c>
      <c r="AF1690" s="2">
        <v>46060</v>
      </c>
      <c r="AG1690" t="s">
        <v>74127</v>
      </c>
    </row>
    <row r="1691" spans="1:33">
      <c r="A1691" t="s">
        <v>1725</v>
      </c>
      <c r="B1691" t="s">
        <v>9033</v>
      </c>
      <c r="C1691" t="s">
        <v>18097</v>
      </c>
      <c r="D1691" t="s">
        <v>23716</v>
      </c>
      <c r="F1691" t="s">
        <v>23757</v>
      </c>
      <c r="G1691" t="s">
        <v>25411</v>
      </c>
      <c r="I1691" t="s">
        <v>37471</v>
      </c>
      <c r="K1691" t="s">
        <v>43739</v>
      </c>
      <c r="L1691" s="2">
        <v>18264</v>
      </c>
      <c r="M1691" t="s">
        <v>50916</v>
      </c>
      <c r="O1691" t="s">
        <v>50926</v>
      </c>
      <c r="P1691" t="s">
        <v>52309</v>
      </c>
      <c r="Q1691" t="s">
        <v>58805</v>
      </c>
      <c r="R1691" t="s">
        <v>62481</v>
      </c>
      <c r="T1691" t="s">
        <v>67601</v>
      </c>
      <c r="U1691" t="s">
        <v>72757</v>
      </c>
      <c r="X1691" t="s">
        <v>23634</v>
      </c>
      <c r="Y1691" t="s">
        <v>74116</v>
      </c>
      <c r="Z1691" t="s">
        <v>74126</v>
      </c>
      <c r="AA1691" s="2">
        <v>46060</v>
      </c>
      <c r="AC1691" t="s">
        <v>74127</v>
      </c>
      <c r="AF1691" s="2">
        <v>46060</v>
      </c>
      <c r="AG1691" t="s">
        <v>74127</v>
      </c>
    </row>
    <row r="1692" spans="1:33">
      <c r="A1692" t="s">
        <v>1726</v>
      </c>
      <c r="B1692" t="s">
        <v>9034</v>
      </c>
      <c r="C1692" t="s">
        <v>18098</v>
      </c>
      <c r="D1692" t="s">
        <v>23716</v>
      </c>
      <c r="F1692" t="s">
        <v>23757</v>
      </c>
      <c r="G1692" t="s">
        <v>25236</v>
      </c>
      <c r="I1692" t="s">
        <v>36145</v>
      </c>
      <c r="K1692" t="s">
        <v>43740</v>
      </c>
      <c r="L1692" s="2">
        <v>19793</v>
      </c>
      <c r="M1692" t="s">
        <v>50916</v>
      </c>
      <c r="N1692" t="s">
        <v>50921</v>
      </c>
      <c r="O1692" t="s">
        <v>50926</v>
      </c>
      <c r="P1692" t="s">
        <v>52310</v>
      </c>
      <c r="Q1692" t="s">
        <v>58806</v>
      </c>
      <c r="R1692" t="s">
        <v>62482</v>
      </c>
      <c r="S1692" t="s">
        <v>64037</v>
      </c>
      <c r="T1692" t="s">
        <v>67602</v>
      </c>
      <c r="U1692" t="s">
        <v>72757</v>
      </c>
      <c r="X1692" t="s">
        <v>23634</v>
      </c>
      <c r="Y1692" t="s">
        <v>74116</v>
      </c>
      <c r="Z1692" t="s">
        <v>74125</v>
      </c>
      <c r="AA1692" s="2">
        <v>46060</v>
      </c>
      <c r="AC1692" t="s">
        <v>74127</v>
      </c>
      <c r="AF1692" s="2">
        <v>46060</v>
      </c>
      <c r="AG1692" t="s">
        <v>74127</v>
      </c>
    </row>
    <row r="1693" spans="1:33">
      <c r="A1693" t="s">
        <v>1727</v>
      </c>
      <c r="B1693" t="s">
        <v>9035</v>
      </c>
      <c r="C1693" t="s">
        <v>18099</v>
      </c>
      <c r="D1693" t="s">
        <v>23716</v>
      </c>
      <c r="F1693" t="s">
        <v>23757</v>
      </c>
      <c r="G1693" t="s">
        <v>25412</v>
      </c>
      <c r="I1693" t="s">
        <v>37472</v>
      </c>
      <c r="K1693" t="s">
        <v>43741</v>
      </c>
      <c r="L1693" s="2">
        <v>19049</v>
      </c>
      <c r="M1693" t="s">
        <v>50916</v>
      </c>
      <c r="N1693" t="s">
        <v>50919</v>
      </c>
      <c r="O1693" t="s">
        <v>50926</v>
      </c>
      <c r="P1693" t="s">
        <v>52311</v>
      </c>
      <c r="Q1693" t="s">
        <v>58807</v>
      </c>
      <c r="R1693" t="s">
        <v>62483</v>
      </c>
      <c r="T1693" t="s">
        <v>67603</v>
      </c>
      <c r="U1693" t="s">
        <v>72757</v>
      </c>
      <c r="X1693" t="s">
        <v>23634</v>
      </c>
      <c r="Y1693" t="s">
        <v>74116</v>
      </c>
      <c r="Z1693" t="s">
        <v>74125</v>
      </c>
      <c r="AA1693" s="2">
        <v>46060</v>
      </c>
      <c r="AC1693" t="s">
        <v>74127</v>
      </c>
      <c r="AF1693" s="2">
        <v>46060</v>
      </c>
      <c r="AG1693" t="s">
        <v>74127</v>
      </c>
    </row>
    <row r="1694" spans="1:33">
      <c r="A1694" t="s">
        <v>1728</v>
      </c>
      <c r="B1694" t="s">
        <v>9036</v>
      </c>
      <c r="C1694" t="s">
        <v>18100</v>
      </c>
      <c r="D1694" t="s">
        <v>23716</v>
      </c>
      <c r="F1694" t="s">
        <v>23757</v>
      </c>
      <c r="G1694" t="s">
        <v>25413</v>
      </c>
      <c r="I1694" t="s">
        <v>37473</v>
      </c>
      <c r="K1694" t="s">
        <v>43742</v>
      </c>
      <c r="M1694" t="s">
        <v>50916</v>
      </c>
      <c r="O1694" t="s">
        <v>50926</v>
      </c>
      <c r="P1694" t="s">
        <v>52312</v>
      </c>
      <c r="Q1694" t="s">
        <v>58808</v>
      </c>
      <c r="R1694" t="s">
        <v>62393</v>
      </c>
      <c r="S1694" t="s">
        <v>64038</v>
      </c>
      <c r="T1694" t="s">
        <v>67604</v>
      </c>
      <c r="U1694" t="s">
        <v>72786</v>
      </c>
      <c r="X1694" t="s">
        <v>23634</v>
      </c>
      <c r="Y1694" t="s">
        <v>74116</v>
      </c>
      <c r="AA1694" s="2">
        <v>46060</v>
      </c>
      <c r="AC1694" t="s">
        <v>74127</v>
      </c>
      <c r="AF1694" s="2">
        <v>46060</v>
      </c>
      <c r="AG1694" t="s">
        <v>74139</v>
      </c>
    </row>
    <row r="1695" spans="1:33">
      <c r="A1695" t="s">
        <v>1729</v>
      </c>
      <c r="B1695" t="s">
        <v>9037</v>
      </c>
      <c r="C1695" t="s">
        <v>18101</v>
      </c>
      <c r="D1695" t="s">
        <v>23716</v>
      </c>
      <c r="F1695" t="s">
        <v>23757</v>
      </c>
      <c r="G1695" t="s">
        <v>25414</v>
      </c>
      <c r="I1695" t="s">
        <v>37029</v>
      </c>
      <c r="K1695" t="s">
        <v>43743</v>
      </c>
      <c r="L1695" s="2">
        <v>22451</v>
      </c>
      <c r="M1695" t="s">
        <v>50916</v>
      </c>
      <c r="N1695" t="s">
        <v>50923</v>
      </c>
      <c r="O1695" t="s">
        <v>50926</v>
      </c>
      <c r="P1695" t="s">
        <v>52313</v>
      </c>
      <c r="Q1695" t="s">
        <v>58809</v>
      </c>
      <c r="R1695" t="s">
        <v>62121</v>
      </c>
      <c r="T1695" t="s">
        <v>67605</v>
      </c>
      <c r="U1695" t="s">
        <v>72760</v>
      </c>
      <c r="X1695" t="s">
        <v>23634</v>
      </c>
      <c r="Y1695" t="s">
        <v>74116</v>
      </c>
      <c r="Z1695" t="s">
        <v>74126</v>
      </c>
      <c r="AA1695" s="2">
        <v>46060</v>
      </c>
      <c r="AC1695" t="s">
        <v>74127</v>
      </c>
      <c r="AF1695" s="2">
        <v>46060</v>
      </c>
      <c r="AG1695" t="s">
        <v>74127</v>
      </c>
    </row>
    <row r="1696" spans="1:33">
      <c r="A1696" t="s">
        <v>1730</v>
      </c>
      <c r="B1696" t="s">
        <v>9038</v>
      </c>
      <c r="C1696" t="s">
        <v>18102</v>
      </c>
      <c r="D1696" t="s">
        <v>23716</v>
      </c>
      <c r="F1696" t="s">
        <v>23757</v>
      </c>
      <c r="G1696" t="s">
        <v>25415</v>
      </c>
      <c r="I1696" t="s">
        <v>37474</v>
      </c>
      <c r="K1696" t="s">
        <v>43744</v>
      </c>
      <c r="M1696" t="s">
        <v>50916</v>
      </c>
      <c r="N1696" t="s">
        <v>50918</v>
      </c>
      <c r="O1696" t="s">
        <v>50926</v>
      </c>
      <c r="P1696" t="s">
        <v>52314</v>
      </c>
      <c r="R1696" t="s">
        <v>62484</v>
      </c>
      <c r="S1696" t="s">
        <v>64039</v>
      </c>
      <c r="T1696" t="s">
        <v>67606</v>
      </c>
      <c r="U1696" t="s">
        <v>72757</v>
      </c>
      <c r="X1696" t="s">
        <v>23634</v>
      </c>
      <c r="Y1696" t="s">
        <v>74116</v>
      </c>
      <c r="AA1696" s="2">
        <v>46060</v>
      </c>
      <c r="AC1696" t="s">
        <v>74127</v>
      </c>
      <c r="AF1696" s="2">
        <v>46060</v>
      </c>
      <c r="AG1696" t="s">
        <v>74138</v>
      </c>
    </row>
    <row r="1697" spans="1:33">
      <c r="A1697" t="s">
        <v>1731</v>
      </c>
      <c r="B1697" t="s">
        <v>9039</v>
      </c>
      <c r="C1697" t="s">
        <v>18103</v>
      </c>
      <c r="D1697" t="s">
        <v>23716</v>
      </c>
      <c r="F1697" t="s">
        <v>23757</v>
      </c>
      <c r="G1697" t="s">
        <v>25416</v>
      </c>
      <c r="I1697" t="s">
        <v>37475</v>
      </c>
      <c r="K1697" t="s">
        <v>43745</v>
      </c>
      <c r="M1697" t="s">
        <v>50916</v>
      </c>
      <c r="N1697" t="s">
        <v>50920</v>
      </c>
      <c r="O1697" t="s">
        <v>50926</v>
      </c>
      <c r="P1697" t="s">
        <v>52315</v>
      </c>
      <c r="Q1697" t="s">
        <v>58810</v>
      </c>
      <c r="R1697" t="s">
        <v>62485</v>
      </c>
      <c r="S1697" t="s">
        <v>64040</v>
      </c>
      <c r="T1697" t="s">
        <v>67607</v>
      </c>
      <c r="U1697" t="s">
        <v>72757</v>
      </c>
      <c r="X1697" t="s">
        <v>23634</v>
      </c>
      <c r="Y1697" t="s">
        <v>74116</v>
      </c>
      <c r="AA1697" s="2">
        <v>46060</v>
      </c>
      <c r="AC1697" t="s">
        <v>74127</v>
      </c>
      <c r="AF1697" s="2">
        <v>46060</v>
      </c>
      <c r="AG1697" t="s">
        <v>74127</v>
      </c>
    </row>
    <row r="1698" spans="1:33">
      <c r="A1698" t="s">
        <v>1732</v>
      </c>
      <c r="B1698" t="s">
        <v>9040</v>
      </c>
      <c r="C1698" t="s">
        <v>18104</v>
      </c>
      <c r="D1698" t="s">
        <v>23716</v>
      </c>
      <c r="F1698" t="s">
        <v>23757</v>
      </c>
      <c r="G1698" t="s">
        <v>25417</v>
      </c>
      <c r="I1698" t="s">
        <v>37476</v>
      </c>
      <c r="K1698" t="s">
        <v>43746</v>
      </c>
      <c r="L1698" s="2">
        <v>20073</v>
      </c>
      <c r="M1698" t="s">
        <v>50916</v>
      </c>
      <c r="N1698" t="s">
        <v>50921</v>
      </c>
      <c r="O1698" t="s">
        <v>50926</v>
      </c>
      <c r="P1698" t="s">
        <v>52316</v>
      </c>
      <c r="Q1698" t="s">
        <v>58811</v>
      </c>
      <c r="R1698" t="s">
        <v>62486</v>
      </c>
      <c r="T1698" t="s">
        <v>67608</v>
      </c>
      <c r="U1698" t="s">
        <v>72757</v>
      </c>
      <c r="X1698" t="s">
        <v>23634</v>
      </c>
      <c r="Y1698" t="s">
        <v>74116</v>
      </c>
      <c r="Z1698" t="s">
        <v>74126</v>
      </c>
      <c r="AA1698" s="2">
        <v>46060</v>
      </c>
      <c r="AC1698" t="s">
        <v>74127</v>
      </c>
      <c r="AF1698" s="2">
        <v>46060</v>
      </c>
    </row>
    <row r="1699" spans="1:33">
      <c r="A1699" t="s">
        <v>1733</v>
      </c>
      <c r="B1699" t="s">
        <v>9041</v>
      </c>
      <c r="C1699" t="s">
        <v>18105</v>
      </c>
      <c r="D1699" t="s">
        <v>23716</v>
      </c>
      <c r="F1699" t="s">
        <v>23757</v>
      </c>
      <c r="G1699" t="s">
        <v>25418</v>
      </c>
      <c r="I1699" t="s">
        <v>37477</v>
      </c>
      <c r="J1699" t="s">
        <v>41635</v>
      </c>
      <c r="K1699" t="s">
        <v>43747</v>
      </c>
      <c r="L1699" s="2">
        <v>27395</v>
      </c>
      <c r="M1699" t="s">
        <v>50915</v>
      </c>
      <c r="N1699" t="s">
        <v>50921</v>
      </c>
      <c r="O1699" t="s">
        <v>50926</v>
      </c>
      <c r="P1699" t="s">
        <v>52317</v>
      </c>
      <c r="Q1699" t="s">
        <v>58812</v>
      </c>
      <c r="R1699" t="s">
        <v>62487</v>
      </c>
      <c r="T1699" t="s">
        <v>67609</v>
      </c>
      <c r="U1699" t="s">
        <v>72757</v>
      </c>
      <c r="X1699" t="s">
        <v>23634</v>
      </c>
      <c r="Y1699" t="s">
        <v>74116</v>
      </c>
      <c r="Z1699" t="s">
        <v>74124</v>
      </c>
      <c r="AA1699" s="2">
        <v>46060</v>
      </c>
      <c r="AC1699" t="s">
        <v>74127</v>
      </c>
      <c r="AF1699" s="2">
        <v>46060</v>
      </c>
      <c r="AG1699" t="s">
        <v>74260</v>
      </c>
    </row>
    <row r="1700" spans="1:33">
      <c r="A1700" t="s">
        <v>1734</v>
      </c>
      <c r="B1700" t="s">
        <v>9042</v>
      </c>
      <c r="C1700" t="s">
        <v>18106</v>
      </c>
      <c r="D1700" t="s">
        <v>23716</v>
      </c>
      <c r="F1700" t="s">
        <v>23757</v>
      </c>
      <c r="G1700" t="s">
        <v>25419</v>
      </c>
      <c r="I1700" t="s">
        <v>37478</v>
      </c>
      <c r="K1700" t="s">
        <v>43748</v>
      </c>
      <c r="L1700" s="2">
        <v>22190</v>
      </c>
      <c r="M1700" t="s">
        <v>50916</v>
      </c>
      <c r="O1700" t="s">
        <v>50927</v>
      </c>
      <c r="P1700" t="s">
        <v>52318</v>
      </c>
      <c r="Q1700" t="s">
        <v>58813</v>
      </c>
      <c r="R1700" t="s">
        <v>62488</v>
      </c>
      <c r="T1700" t="s">
        <v>67610</v>
      </c>
      <c r="U1700" t="s">
        <v>72757</v>
      </c>
      <c r="X1700" t="s">
        <v>23634</v>
      </c>
      <c r="Y1700" t="s">
        <v>74116</v>
      </c>
      <c r="Z1700" t="s">
        <v>74126</v>
      </c>
      <c r="AA1700" s="2">
        <v>46060</v>
      </c>
      <c r="AC1700" t="s">
        <v>74127</v>
      </c>
      <c r="AF1700" s="2">
        <v>46060</v>
      </c>
      <c r="AG1700" t="s">
        <v>74127</v>
      </c>
    </row>
    <row r="1701" spans="1:33">
      <c r="A1701" t="s">
        <v>1735</v>
      </c>
      <c r="B1701" t="s">
        <v>9043</v>
      </c>
      <c r="C1701" t="s">
        <v>18107</v>
      </c>
      <c r="D1701" t="s">
        <v>23716</v>
      </c>
      <c r="F1701" t="s">
        <v>23757</v>
      </c>
      <c r="G1701" t="s">
        <v>25420</v>
      </c>
      <c r="I1701" t="s">
        <v>37479</v>
      </c>
      <c r="K1701" t="s">
        <v>43749</v>
      </c>
      <c r="L1701" s="2">
        <v>19720</v>
      </c>
      <c r="M1701" t="s">
        <v>50916</v>
      </c>
      <c r="N1701" t="s">
        <v>50921</v>
      </c>
      <c r="O1701" t="s">
        <v>50926</v>
      </c>
      <c r="P1701" t="s">
        <v>52319</v>
      </c>
      <c r="Q1701" t="s">
        <v>58814</v>
      </c>
      <c r="R1701" t="s">
        <v>62482</v>
      </c>
      <c r="S1701" t="s">
        <v>64041</v>
      </c>
      <c r="T1701" t="s">
        <v>67611</v>
      </c>
      <c r="U1701" t="s">
        <v>72757</v>
      </c>
      <c r="X1701" t="s">
        <v>23634</v>
      </c>
      <c r="Y1701" t="s">
        <v>74116</v>
      </c>
      <c r="Z1701" t="s">
        <v>74125</v>
      </c>
      <c r="AA1701" s="2">
        <v>46060</v>
      </c>
      <c r="AC1701" t="s">
        <v>74127</v>
      </c>
      <c r="AF1701" s="2">
        <v>46060</v>
      </c>
      <c r="AG1701" t="s">
        <v>74127</v>
      </c>
    </row>
    <row r="1702" spans="1:33">
      <c r="A1702" t="s">
        <v>1736</v>
      </c>
      <c r="B1702" t="s">
        <v>9044</v>
      </c>
      <c r="C1702" t="s">
        <v>18108</v>
      </c>
      <c r="D1702" t="s">
        <v>23716</v>
      </c>
      <c r="F1702" t="s">
        <v>23757</v>
      </c>
      <c r="G1702" t="s">
        <v>25421</v>
      </c>
      <c r="I1702" t="s">
        <v>37480</v>
      </c>
      <c r="K1702" t="s">
        <v>43750</v>
      </c>
      <c r="M1702" t="s">
        <v>50916</v>
      </c>
      <c r="O1702" t="s">
        <v>50926</v>
      </c>
      <c r="P1702" t="s">
        <v>52320</v>
      </c>
      <c r="Q1702" t="s">
        <v>58815</v>
      </c>
      <c r="T1702" t="s">
        <v>67612</v>
      </c>
      <c r="U1702" t="s">
        <v>72757</v>
      </c>
      <c r="X1702" t="s">
        <v>23634</v>
      </c>
      <c r="Y1702" t="s">
        <v>74116</v>
      </c>
      <c r="AC1702" t="s">
        <v>74127</v>
      </c>
    </row>
    <row r="1703" spans="1:33">
      <c r="A1703" t="s">
        <v>1737</v>
      </c>
      <c r="B1703" t="s">
        <v>9045</v>
      </c>
      <c r="C1703" t="s">
        <v>18109</v>
      </c>
      <c r="D1703" t="s">
        <v>23716</v>
      </c>
      <c r="F1703" t="s">
        <v>23757</v>
      </c>
      <c r="G1703" t="s">
        <v>25422</v>
      </c>
      <c r="I1703" t="s">
        <v>37481</v>
      </c>
      <c r="K1703" t="s">
        <v>43751</v>
      </c>
      <c r="L1703" s="2">
        <v>19339</v>
      </c>
      <c r="M1703" t="s">
        <v>50916</v>
      </c>
      <c r="N1703" t="s">
        <v>50920</v>
      </c>
      <c r="O1703" t="s">
        <v>50926</v>
      </c>
      <c r="P1703" t="s">
        <v>52321</v>
      </c>
      <c r="Q1703" t="s">
        <v>58816</v>
      </c>
      <c r="T1703" t="s">
        <v>67613</v>
      </c>
      <c r="U1703" t="s">
        <v>72757</v>
      </c>
      <c r="X1703" t="s">
        <v>23634</v>
      </c>
      <c r="Y1703" t="s">
        <v>74116</v>
      </c>
      <c r="Z1703" t="s">
        <v>74125</v>
      </c>
      <c r="AA1703" s="2">
        <v>46060</v>
      </c>
      <c r="AC1703" t="s">
        <v>74127</v>
      </c>
      <c r="AF1703" s="2">
        <v>46060</v>
      </c>
      <c r="AG1703" t="s">
        <v>74127</v>
      </c>
    </row>
    <row r="1704" spans="1:33">
      <c r="A1704" t="s">
        <v>1738</v>
      </c>
      <c r="B1704" t="s">
        <v>9046</v>
      </c>
      <c r="C1704" t="s">
        <v>18110</v>
      </c>
      <c r="D1704" t="s">
        <v>23716</v>
      </c>
      <c r="F1704" t="s">
        <v>23757</v>
      </c>
      <c r="G1704" t="s">
        <v>25423</v>
      </c>
      <c r="I1704" t="s">
        <v>37482</v>
      </c>
      <c r="K1704" t="s">
        <v>43752</v>
      </c>
      <c r="L1704" s="2">
        <v>21042</v>
      </c>
      <c r="M1704" t="s">
        <v>50916</v>
      </c>
      <c r="O1704" t="s">
        <v>50926</v>
      </c>
      <c r="P1704" t="s">
        <v>52322</v>
      </c>
      <c r="Q1704" t="s">
        <v>58817</v>
      </c>
      <c r="T1704" t="s">
        <v>67614</v>
      </c>
      <c r="U1704" t="s">
        <v>72757</v>
      </c>
      <c r="X1704" t="s">
        <v>23634</v>
      </c>
      <c r="Y1704" t="s">
        <v>74116</v>
      </c>
      <c r="Z1704" t="s">
        <v>74125</v>
      </c>
      <c r="AA1704" s="2">
        <v>46060</v>
      </c>
      <c r="AC1704" t="s">
        <v>74127</v>
      </c>
      <c r="AF1704" s="2">
        <v>46060</v>
      </c>
      <c r="AG1704" t="s">
        <v>74127</v>
      </c>
    </row>
    <row r="1705" spans="1:33">
      <c r="A1705" t="s">
        <v>1739</v>
      </c>
      <c r="B1705" t="s">
        <v>9047</v>
      </c>
      <c r="C1705" t="s">
        <v>18111</v>
      </c>
      <c r="D1705" t="s">
        <v>23716</v>
      </c>
      <c r="F1705" t="s">
        <v>23757</v>
      </c>
      <c r="G1705" t="s">
        <v>25424</v>
      </c>
      <c r="I1705" t="s">
        <v>37483</v>
      </c>
      <c r="K1705" t="s">
        <v>43753</v>
      </c>
      <c r="L1705" s="2">
        <v>17996</v>
      </c>
      <c r="M1705" t="s">
        <v>50916</v>
      </c>
      <c r="N1705" t="s">
        <v>50918</v>
      </c>
      <c r="O1705" t="s">
        <v>50926</v>
      </c>
      <c r="P1705" t="s">
        <v>52323</v>
      </c>
      <c r="Q1705" t="s">
        <v>58818</v>
      </c>
      <c r="R1705" t="s">
        <v>62489</v>
      </c>
      <c r="T1705" t="s">
        <v>67615</v>
      </c>
      <c r="U1705" t="s">
        <v>72757</v>
      </c>
      <c r="X1705" t="s">
        <v>23634</v>
      </c>
      <c r="Y1705" t="s">
        <v>74116</v>
      </c>
      <c r="Z1705" t="s">
        <v>74125</v>
      </c>
      <c r="AA1705" s="2">
        <v>46060</v>
      </c>
      <c r="AC1705" t="s">
        <v>74127</v>
      </c>
      <c r="AF1705" s="2">
        <v>46060</v>
      </c>
      <c r="AG1705" t="s">
        <v>74146</v>
      </c>
    </row>
    <row r="1706" spans="1:33">
      <c r="A1706" t="s">
        <v>1740</v>
      </c>
      <c r="B1706" t="s">
        <v>9048</v>
      </c>
      <c r="C1706" t="s">
        <v>18112</v>
      </c>
      <c r="D1706" t="s">
        <v>23716</v>
      </c>
      <c r="F1706" t="s">
        <v>23757</v>
      </c>
      <c r="G1706" t="s">
        <v>25425</v>
      </c>
      <c r="I1706" t="s">
        <v>37484</v>
      </c>
      <c r="K1706" t="s">
        <v>43754</v>
      </c>
      <c r="L1706" s="2">
        <v>21322</v>
      </c>
      <c r="M1706" t="s">
        <v>50916</v>
      </c>
      <c r="N1706" t="s">
        <v>50918</v>
      </c>
      <c r="O1706" t="s">
        <v>50926</v>
      </c>
      <c r="P1706" t="s">
        <v>52324</v>
      </c>
      <c r="Q1706" t="s">
        <v>58819</v>
      </c>
      <c r="R1706" t="s">
        <v>62047</v>
      </c>
      <c r="T1706" t="s">
        <v>67616</v>
      </c>
      <c r="U1706" t="s">
        <v>72757</v>
      </c>
      <c r="X1706" t="s">
        <v>23634</v>
      </c>
      <c r="Y1706" t="s">
        <v>74116</v>
      </c>
      <c r="Z1706" t="s">
        <v>74126</v>
      </c>
      <c r="AA1706" s="2">
        <v>46060</v>
      </c>
      <c r="AC1706" t="s">
        <v>74127</v>
      </c>
      <c r="AF1706" s="2">
        <v>46060</v>
      </c>
      <c r="AG1706" t="s">
        <v>74127</v>
      </c>
    </row>
    <row r="1707" spans="1:33">
      <c r="A1707" t="s">
        <v>1741</v>
      </c>
      <c r="B1707" t="s">
        <v>9049</v>
      </c>
      <c r="C1707" t="s">
        <v>18113</v>
      </c>
      <c r="D1707" t="s">
        <v>23716</v>
      </c>
      <c r="F1707" t="s">
        <v>23757</v>
      </c>
      <c r="G1707" t="s">
        <v>25426</v>
      </c>
      <c r="I1707" t="s">
        <v>37485</v>
      </c>
      <c r="K1707" t="s">
        <v>43755</v>
      </c>
      <c r="L1707" s="2">
        <v>22282</v>
      </c>
      <c r="M1707" t="s">
        <v>50916</v>
      </c>
      <c r="N1707" t="s">
        <v>50920</v>
      </c>
      <c r="O1707" t="s">
        <v>50926</v>
      </c>
      <c r="P1707" t="s">
        <v>52325</v>
      </c>
      <c r="Q1707" t="s">
        <v>58820</v>
      </c>
      <c r="R1707" t="s">
        <v>62450</v>
      </c>
      <c r="S1707" t="s">
        <v>64042</v>
      </c>
      <c r="T1707" t="s">
        <v>67617</v>
      </c>
      <c r="U1707" t="s">
        <v>72757</v>
      </c>
      <c r="X1707" t="s">
        <v>23634</v>
      </c>
      <c r="Y1707" t="s">
        <v>74116</v>
      </c>
      <c r="AA1707" s="2">
        <v>46060</v>
      </c>
      <c r="AC1707" t="s">
        <v>74127</v>
      </c>
      <c r="AF1707" s="2">
        <v>46060</v>
      </c>
      <c r="AG1707" t="s">
        <v>74127</v>
      </c>
    </row>
    <row r="1708" spans="1:33">
      <c r="A1708" t="s">
        <v>1742</v>
      </c>
      <c r="B1708" t="s">
        <v>9050</v>
      </c>
      <c r="C1708" t="s">
        <v>18114</v>
      </c>
      <c r="D1708" t="s">
        <v>23716</v>
      </c>
      <c r="F1708" t="s">
        <v>23757</v>
      </c>
      <c r="G1708" t="s">
        <v>25427</v>
      </c>
      <c r="I1708" t="s">
        <v>37486</v>
      </c>
      <c r="K1708" t="s">
        <v>43756</v>
      </c>
      <c r="L1708" s="2">
        <v>22647</v>
      </c>
      <c r="M1708" t="s">
        <v>50916</v>
      </c>
      <c r="N1708" t="s">
        <v>50921</v>
      </c>
      <c r="O1708" t="s">
        <v>50926</v>
      </c>
      <c r="P1708" t="s">
        <v>52326</v>
      </c>
      <c r="Q1708" t="s">
        <v>58821</v>
      </c>
      <c r="R1708" t="s">
        <v>58621</v>
      </c>
      <c r="S1708" t="s">
        <v>64043</v>
      </c>
      <c r="T1708" t="s">
        <v>67618</v>
      </c>
      <c r="U1708" t="s">
        <v>72763</v>
      </c>
      <c r="X1708" t="s">
        <v>23634</v>
      </c>
      <c r="Y1708" t="s">
        <v>74116</v>
      </c>
      <c r="Z1708" t="s">
        <v>74126</v>
      </c>
      <c r="AA1708" s="2">
        <v>46060</v>
      </c>
      <c r="AC1708" t="s">
        <v>74127</v>
      </c>
      <c r="AF1708" s="2">
        <v>46060</v>
      </c>
      <c r="AG1708" t="s">
        <v>74138</v>
      </c>
    </row>
    <row r="1709" spans="1:33">
      <c r="A1709" t="s">
        <v>1743</v>
      </c>
      <c r="B1709" t="s">
        <v>9051</v>
      </c>
      <c r="C1709" t="s">
        <v>18115</v>
      </c>
      <c r="D1709" t="s">
        <v>23716</v>
      </c>
      <c r="F1709" t="s">
        <v>23757</v>
      </c>
      <c r="G1709" t="s">
        <v>24286</v>
      </c>
      <c r="I1709" t="s">
        <v>37487</v>
      </c>
      <c r="K1709" t="s">
        <v>43757</v>
      </c>
      <c r="L1709" s="2">
        <v>21596</v>
      </c>
      <c r="M1709" t="s">
        <v>50916</v>
      </c>
      <c r="O1709" t="s">
        <v>50926</v>
      </c>
      <c r="P1709" t="s">
        <v>52327</v>
      </c>
      <c r="Q1709" t="s">
        <v>58822</v>
      </c>
      <c r="R1709" t="s">
        <v>62490</v>
      </c>
      <c r="T1709" t="s">
        <v>67619</v>
      </c>
      <c r="U1709" t="s">
        <v>72757</v>
      </c>
      <c r="X1709" t="s">
        <v>23634</v>
      </c>
      <c r="Y1709" t="s">
        <v>74116</v>
      </c>
      <c r="Z1709" t="s">
        <v>74125</v>
      </c>
      <c r="AA1709" s="2">
        <v>46060</v>
      </c>
      <c r="AC1709" t="s">
        <v>74127</v>
      </c>
      <c r="AF1709" s="2">
        <v>46060</v>
      </c>
      <c r="AG1709" t="s">
        <v>74145</v>
      </c>
    </row>
    <row r="1710" spans="1:33">
      <c r="A1710" t="s">
        <v>1744</v>
      </c>
      <c r="B1710" t="s">
        <v>9052</v>
      </c>
      <c r="C1710" t="s">
        <v>18116</v>
      </c>
      <c r="D1710" t="s">
        <v>23716</v>
      </c>
      <c r="F1710" t="s">
        <v>23757</v>
      </c>
      <c r="G1710" t="s">
        <v>25428</v>
      </c>
      <c r="I1710" t="s">
        <v>37488</v>
      </c>
      <c r="L1710" s="2">
        <v>21824</v>
      </c>
      <c r="M1710" t="s">
        <v>50916</v>
      </c>
      <c r="N1710" t="s">
        <v>50920</v>
      </c>
      <c r="O1710" t="s">
        <v>50926</v>
      </c>
      <c r="P1710" t="s">
        <v>52328</v>
      </c>
      <c r="Q1710" t="s">
        <v>58823</v>
      </c>
      <c r="R1710" t="s">
        <v>62491</v>
      </c>
      <c r="S1710" t="s">
        <v>64044</v>
      </c>
      <c r="T1710" t="s">
        <v>67620</v>
      </c>
      <c r="U1710" t="s">
        <v>72757</v>
      </c>
      <c r="X1710" t="s">
        <v>23634</v>
      </c>
      <c r="Y1710" t="s">
        <v>74116</v>
      </c>
      <c r="AA1710" s="2">
        <v>46060</v>
      </c>
      <c r="AC1710" t="s">
        <v>74127</v>
      </c>
      <c r="AF1710" s="2">
        <v>46060</v>
      </c>
      <c r="AG1710" t="s">
        <v>74127</v>
      </c>
    </row>
    <row r="1711" spans="1:33">
      <c r="A1711" t="s">
        <v>1745</v>
      </c>
      <c r="B1711" t="s">
        <v>9053</v>
      </c>
      <c r="C1711" t="s">
        <v>18117</v>
      </c>
      <c r="D1711" t="s">
        <v>23716</v>
      </c>
      <c r="F1711" t="s">
        <v>23757</v>
      </c>
      <c r="G1711" t="s">
        <v>25051</v>
      </c>
      <c r="I1711" t="s">
        <v>35834</v>
      </c>
      <c r="L1711" s="2">
        <v>23775</v>
      </c>
      <c r="M1711" t="s">
        <v>50916</v>
      </c>
      <c r="O1711" t="s">
        <v>50926</v>
      </c>
      <c r="P1711" t="s">
        <v>52329</v>
      </c>
      <c r="Q1711" t="s">
        <v>58824</v>
      </c>
      <c r="R1711" t="s">
        <v>62492</v>
      </c>
      <c r="S1711" t="s">
        <v>64045</v>
      </c>
      <c r="T1711" t="s">
        <v>67621</v>
      </c>
      <c r="U1711" t="s">
        <v>72757</v>
      </c>
      <c r="X1711" t="s">
        <v>23634</v>
      </c>
      <c r="Y1711" t="s">
        <v>74116</v>
      </c>
      <c r="Z1711" t="s">
        <v>74126</v>
      </c>
      <c r="AA1711" s="2">
        <v>46060</v>
      </c>
      <c r="AC1711" t="s">
        <v>74127</v>
      </c>
      <c r="AF1711" s="2">
        <v>46060</v>
      </c>
      <c r="AG1711" t="s">
        <v>74127</v>
      </c>
    </row>
    <row r="1712" spans="1:33">
      <c r="A1712" t="s">
        <v>1746</v>
      </c>
      <c r="B1712" t="s">
        <v>9054</v>
      </c>
      <c r="C1712" t="s">
        <v>18118</v>
      </c>
      <c r="D1712" t="s">
        <v>23716</v>
      </c>
      <c r="F1712" t="s">
        <v>23757</v>
      </c>
      <c r="G1712" t="s">
        <v>24664</v>
      </c>
      <c r="I1712" t="s">
        <v>36410</v>
      </c>
      <c r="K1712" t="s">
        <v>43758</v>
      </c>
      <c r="L1712" s="2">
        <v>20677</v>
      </c>
      <c r="M1712" t="s">
        <v>50916</v>
      </c>
      <c r="O1712" t="s">
        <v>50926</v>
      </c>
      <c r="P1712" t="s">
        <v>52330</v>
      </c>
      <c r="Q1712" t="s">
        <v>58825</v>
      </c>
      <c r="T1712" t="s">
        <v>67622</v>
      </c>
      <c r="U1712" t="s">
        <v>72757</v>
      </c>
      <c r="X1712" t="s">
        <v>23634</v>
      </c>
      <c r="Y1712" t="s">
        <v>74116</v>
      </c>
      <c r="Z1712" t="s">
        <v>74125</v>
      </c>
      <c r="AA1712" s="2">
        <v>46060</v>
      </c>
      <c r="AC1712" t="s">
        <v>74127</v>
      </c>
      <c r="AF1712" s="2">
        <v>46060</v>
      </c>
      <c r="AG1712" t="s">
        <v>74127</v>
      </c>
    </row>
    <row r="1713" spans="1:33">
      <c r="A1713" t="s">
        <v>1747</v>
      </c>
      <c r="B1713" t="s">
        <v>9055</v>
      </c>
      <c r="C1713" t="s">
        <v>18119</v>
      </c>
      <c r="D1713" t="s">
        <v>23716</v>
      </c>
      <c r="F1713" t="s">
        <v>23757</v>
      </c>
      <c r="G1713" t="s">
        <v>25429</v>
      </c>
      <c r="I1713" t="s">
        <v>37489</v>
      </c>
      <c r="K1713" t="s">
        <v>43759</v>
      </c>
      <c r="L1713" s="2">
        <v>24363</v>
      </c>
      <c r="M1713" t="s">
        <v>50916</v>
      </c>
      <c r="N1713" t="s">
        <v>50918</v>
      </c>
      <c r="O1713" t="s">
        <v>50926</v>
      </c>
      <c r="P1713" t="s">
        <v>52331</v>
      </c>
      <c r="Q1713" t="s">
        <v>58826</v>
      </c>
      <c r="R1713" t="s">
        <v>62493</v>
      </c>
      <c r="T1713" t="s">
        <v>67623</v>
      </c>
      <c r="U1713" t="s">
        <v>72757</v>
      </c>
      <c r="X1713" t="s">
        <v>23634</v>
      </c>
      <c r="Y1713" t="s">
        <v>74116</v>
      </c>
      <c r="AA1713" s="2">
        <v>46060</v>
      </c>
      <c r="AC1713" t="s">
        <v>74127</v>
      </c>
      <c r="AF1713" s="2">
        <v>46060</v>
      </c>
      <c r="AG1713" t="s">
        <v>74145</v>
      </c>
    </row>
    <row r="1714" spans="1:33">
      <c r="A1714" t="s">
        <v>1748</v>
      </c>
      <c r="B1714" t="s">
        <v>9056</v>
      </c>
      <c r="C1714" t="s">
        <v>18120</v>
      </c>
      <c r="D1714" t="s">
        <v>23716</v>
      </c>
      <c r="F1714" t="s">
        <v>23757</v>
      </c>
      <c r="G1714" t="s">
        <v>25430</v>
      </c>
      <c r="I1714" t="s">
        <v>37490</v>
      </c>
      <c r="K1714" t="s">
        <v>43760</v>
      </c>
      <c r="L1714" s="2">
        <v>22463</v>
      </c>
      <c r="M1714" t="s">
        <v>50916</v>
      </c>
      <c r="O1714" t="s">
        <v>50926</v>
      </c>
      <c r="P1714" t="s">
        <v>52332</v>
      </c>
      <c r="Q1714" t="s">
        <v>58827</v>
      </c>
      <c r="R1714" t="s">
        <v>62494</v>
      </c>
      <c r="T1714" t="s">
        <v>67624</v>
      </c>
      <c r="U1714" t="s">
        <v>72757</v>
      </c>
      <c r="X1714" t="s">
        <v>23634</v>
      </c>
      <c r="Y1714" t="s">
        <v>74116</v>
      </c>
      <c r="Z1714" t="s">
        <v>74126</v>
      </c>
      <c r="AA1714" s="2">
        <v>46060</v>
      </c>
      <c r="AC1714" t="s">
        <v>74127</v>
      </c>
      <c r="AF1714" s="2">
        <v>46060</v>
      </c>
      <c r="AG1714" t="s">
        <v>74261</v>
      </c>
    </row>
    <row r="1715" spans="1:33">
      <c r="A1715" t="s">
        <v>1749</v>
      </c>
      <c r="B1715" t="s">
        <v>9057</v>
      </c>
      <c r="C1715" t="s">
        <v>18121</v>
      </c>
      <c r="D1715" t="s">
        <v>23716</v>
      </c>
      <c r="F1715" t="s">
        <v>23757</v>
      </c>
      <c r="G1715" t="s">
        <v>25431</v>
      </c>
      <c r="I1715" t="s">
        <v>37491</v>
      </c>
      <c r="K1715" t="s">
        <v>43761</v>
      </c>
      <c r="L1715" s="2">
        <v>15731</v>
      </c>
      <c r="M1715" t="s">
        <v>50916</v>
      </c>
      <c r="O1715" t="s">
        <v>50926</v>
      </c>
      <c r="P1715" t="s">
        <v>52333</v>
      </c>
      <c r="Q1715" t="s">
        <v>58828</v>
      </c>
      <c r="T1715" t="s">
        <v>67625</v>
      </c>
      <c r="U1715" t="s">
        <v>72757</v>
      </c>
      <c r="X1715" t="s">
        <v>23634</v>
      </c>
      <c r="Y1715" t="s">
        <v>74116</v>
      </c>
      <c r="Z1715" t="s">
        <v>74125</v>
      </c>
      <c r="AA1715" s="2">
        <v>46060</v>
      </c>
      <c r="AC1715" t="s">
        <v>74127</v>
      </c>
      <c r="AF1715" s="2">
        <v>46060</v>
      </c>
      <c r="AG1715" t="s">
        <v>74127</v>
      </c>
    </row>
    <row r="1716" spans="1:33">
      <c r="A1716" t="s">
        <v>1750</v>
      </c>
      <c r="B1716" t="s">
        <v>9058</v>
      </c>
      <c r="C1716" t="s">
        <v>18122</v>
      </c>
      <c r="D1716" t="s">
        <v>23716</v>
      </c>
      <c r="F1716" t="s">
        <v>23757</v>
      </c>
      <c r="G1716" t="s">
        <v>25432</v>
      </c>
      <c r="I1716" t="s">
        <v>37492</v>
      </c>
      <c r="K1716" t="s">
        <v>43762</v>
      </c>
      <c r="L1716" s="2">
        <v>23008</v>
      </c>
      <c r="M1716" t="s">
        <v>50916</v>
      </c>
      <c r="N1716" t="s">
        <v>50918</v>
      </c>
      <c r="O1716" t="s">
        <v>50926</v>
      </c>
      <c r="P1716" t="s">
        <v>52334</v>
      </c>
      <c r="R1716" t="s">
        <v>62495</v>
      </c>
      <c r="S1716" t="s">
        <v>64046</v>
      </c>
      <c r="T1716" t="s">
        <v>67626</v>
      </c>
      <c r="U1716" t="s">
        <v>72757</v>
      </c>
      <c r="X1716" t="s">
        <v>23634</v>
      </c>
      <c r="Y1716" t="s">
        <v>74116</v>
      </c>
      <c r="Z1716" t="s">
        <v>74126</v>
      </c>
      <c r="AA1716" s="2">
        <v>46060</v>
      </c>
      <c r="AC1716" t="s">
        <v>74127</v>
      </c>
      <c r="AF1716" s="2">
        <v>46060</v>
      </c>
      <c r="AG1716" t="s">
        <v>74127</v>
      </c>
    </row>
    <row r="1717" spans="1:33">
      <c r="A1717" t="s">
        <v>1751</v>
      </c>
      <c r="B1717" t="s">
        <v>9059</v>
      </c>
      <c r="C1717" t="s">
        <v>18123</v>
      </c>
      <c r="D1717" t="s">
        <v>23716</v>
      </c>
      <c r="F1717" t="s">
        <v>23757</v>
      </c>
      <c r="G1717" t="s">
        <v>25433</v>
      </c>
      <c r="I1717" t="s">
        <v>37493</v>
      </c>
      <c r="K1717" t="s">
        <v>43763</v>
      </c>
      <c r="L1717" s="2">
        <v>20570</v>
      </c>
      <c r="M1717" t="s">
        <v>50916</v>
      </c>
      <c r="O1717" t="s">
        <v>50926</v>
      </c>
      <c r="P1717" t="s">
        <v>52335</v>
      </c>
      <c r="Q1717" t="s">
        <v>58829</v>
      </c>
      <c r="R1717" t="s">
        <v>62482</v>
      </c>
      <c r="T1717" t="s">
        <v>67627</v>
      </c>
      <c r="U1717" t="s">
        <v>72757</v>
      </c>
      <c r="X1717" t="s">
        <v>23634</v>
      </c>
      <c r="Y1717" t="s">
        <v>74116</v>
      </c>
      <c r="Z1717" t="s">
        <v>74125</v>
      </c>
      <c r="AC1717" t="s">
        <v>74127</v>
      </c>
    </row>
    <row r="1718" spans="1:33">
      <c r="A1718" t="s">
        <v>1752</v>
      </c>
      <c r="B1718" t="s">
        <v>9060</v>
      </c>
      <c r="C1718" t="s">
        <v>18124</v>
      </c>
      <c r="D1718" t="s">
        <v>23716</v>
      </c>
      <c r="F1718" t="s">
        <v>23757</v>
      </c>
      <c r="G1718" t="s">
        <v>25434</v>
      </c>
      <c r="I1718" t="s">
        <v>37494</v>
      </c>
      <c r="K1718" t="s">
        <v>43764</v>
      </c>
      <c r="L1718" s="2">
        <v>20156</v>
      </c>
      <c r="M1718" t="s">
        <v>50916</v>
      </c>
      <c r="N1718" t="s">
        <v>50921</v>
      </c>
      <c r="O1718" t="s">
        <v>50926</v>
      </c>
      <c r="P1718" t="s">
        <v>52336</v>
      </c>
      <c r="Q1718" t="s">
        <v>58830</v>
      </c>
      <c r="R1718" t="s">
        <v>62496</v>
      </c>
      <c r="S1718" t="s">
        <v>64047</v>
      </c>
      <c r="T1718" t="s">
        <v>67628</v>
      </c>
      <c r="U1718" t="s">
        <v>72757</v>
      </c>
      <c r="X1718" t="s">
        <v>23634</v>
      </c>
      <c r="Y1718" t="s">
        <v>74116</v>
      </c>
      <c r="Z1718" t="s">
        <v>74125</v>
      </c>
      <c r="AA1718" s="2">
        <v>46060</v>
      </c>
      <c r="AC1718" t="s">
        <v>74127</v>
      </c>
      <c r="AF1718" s="2">
        <v>46060</v>
      </c>
      <c r="AG1718" t="s">
        <v>74127</v>
      </c>
    </row>
    <row r="1719" spans="1:33">
      <c r="A1719" t="s">
        <v>1753</v>
      </c>
      <c r="B1719" t="s">
        <v>9061</v>
      </c>
      <c r="C1719" t="s">
        <v>18125</v>
      </c>
      <c r="D1719" t="s">
        <v>23716</v>
      </c>
      <c r="F1719" t="s">
        <v>23757</v>
      </c>
      <c r="G1719" t="s">
        <v>25435</v>
      </c>
      <c r="I1719" t="s">
        <v>37494</v>
      </c>
      <c r="K1719" t="s">
        <v>43765</v>
      </c>
      <c r="M1719" t="s">
        <v>50916</v>
      </c>
      <c r="O1719" t="s">
        <v>50926</v>
      </c>
      <c r="P1719" t="s">
        <v>52337</v>
      </c>
      <c r="Q1719" t="s">
        <v>58831</v>
      </c>
      <c r="R1719" t="s">
        <v>62497</v>
      </c>
      <c r="T1719" t="s">
        <v>67629</v>
      </c>
      <c r="U1719" t="s">
        <v>72766</v>
      </c>
      <c r="X1719" t="s">
        <v>23634</v>
      </c>
      <c r="Y1719" t="s">
        <v>74116</v>
      </c>
      <c r="AA1719" s="2">
        <v>46060</v>
      </c>
      <c r="AC1719" t="s">
        <v>74127</v>
      </c>
      <c r="AF1719" s="2">
        <v>46060</v>
      </c>
      <c r="AG1719" t="s">
        <v>74145</v>
      </c>
    </row>
    <row r="1720" spans="1:33">
      <c r="A1720" t="s">
        <v>1754</v>
      </c>
      <c r="B1720" t="s">
        <v>9062</v>
      </c>
      <c r="C1720" t="s">
        <v>18126</v>
      </c>
      <c r="D1720" t="s">
        <v>23716</v>
      </c>
      <c r="F1720" t="s">
        <v>23757</v>
      </c>
      <c r="G1720" t="s">
        <v>25126</v>
      </c>
      <c r="I1720" t="s">
        <v>37495</v>
      </c>
      <c r="K1720" t="s">
        <v>43766</v>
      </c>
      <c r="L1720" s="2">
        <v>18014</v>
      </c>
      <c r="M1720" t="s">
        <v>50916</v>
      </c>
      <c r="O1720" t="s">
        <v>50926</v>
      </c>
      <c r="P1720" t="s">
        <v>52338</v>
      </c>
      <c r="Q1720" t="s">
        <v>58832</v>
      </c>
      <c r="R1720" t="s">
        <v>62498</v>
      </c>
      <c r="S1720" t="s">
        <v>64048</v>
      </c>
      <c r="T1720" t="s">
        <v>67630</v>
      </c>
      <c r="U1720" t="s">
        <v>72757</v>
      </c>
      <c r="X1720" t="s">
        <v>23634</v>
      </c>
      <c r="Y1720" t="s">
        <v>74116</v>
      </c>
      <c r="Z1720" t="s">
        <v>74125</v>
      </c>
      <c r="AC1720" t="s">
        <v>74127</v>
      </c>
    </row>
    <row r="1721" spans="1:33">
      <c r="A1721" t="s">
        <v>1755</v>
      </c>
      <c r="B1721" t="s">
        <v>9063</v>
      </c>
      <c r="C1721" t="s">
        <v>18127</v>
      </c>
      <c r="D1721" t="s">
        <v>23716</v>
      </c>
      <c r="F1721" t="s">
        <v>23757</v>
      </c>
      <c r="G1721" t="s">
        <v>25436</v>
      </c>
      <c r="I1721" t="s">
        <v>37496</v>
      </c>
      <c r="L1721" s="2">
        <v>22473</v>
      </c>
      <c r="M1721" t="s">
        <v>50916</v>
      </c>
      <c r="N1721" t="s">
        <v>50918</v>
      </c>
      <c r="O1721" t="s">
        <v>50926</v>
      </c>
      <c r="P1721" t="s">
        <v>52339</v>
      </c>
      <c r="Q1721" t="s">
        <v>58833</v>
      </c>
      <c r="R1721" t="s">
        <v>62499</v>
      </c>
      <c r="T1721" t="s">
        <v>67631</v>
      </c>
      <c r="U1721" t="s">
        <v>72757</v>
      </c>
      <c r="X1721" t="s">
        <v>23634</v>
      </c>
      <c r="Y1721" t="s">
        <v>74116</v>
      </c>
      <c r="AA1721" s="2">
        <v>46060</v>
      </c>
      <c r="AC1721" t="s">
        <v>74127</v>
      </c>
      <c r="AF1721" s="2">
        <v>46060</v>
      </c>
      <c r="AG1721" t="s">
        <v>74127</v>
      </c>
    </row>
    <row r="1722" spans="1:33">
      <c r="A1722" t="s">
        <v>1756</v>
      </c>
      <c r="B1722" t="s">
        <v>9064</v>
      </c>
      <c r="C1722" t="s">
        <v>18128</v>
      </c>
      <c r="D1722" t="s">
        <v>23716</v>
      </c>
      <c r="F1722" t="s">
        <v>23757</v>
      </c>
      <c r="G1722" t="s">
        <v>25437</v>
      </c>
      <c r="I1722" t="s">
        <v>37497</v>
      </c>
      <c r="M1722" t="s">
        <v>50916</v>
      </c>
      <c r="O1722" t="s">
        <v>50926</v>
      </c>
      <c r="P1722" t="s">
        <v>52340</v>
      </c>
      <c r="Q1722" t="s">
        <v>58834</v>
      </c>
      <c r="T1722" t="s">
        <v>67632</v>
      </c>
      <c r="U1722" t="s">
        <v>72787</v>
      </c>
      <c r="X1722" t="s">
        <v>23634</v>
      </c>
      <c r="Y1722" t="s">
        <v>74116</v>
      </c>
      <c r="AA1722" s="2">
        <v>46060</v>
      </c>
      <c r="AC1722" t="s">
        <v>74127</v>
      </c>
      <c r="AF1722" s="2">
        <v>46060</v>
      </c>
      <c r="AG1722" t="s">
        <v>74130</v>
      </c>
    </row>
    <row r="1723" spans="1:33">
      <c r="A1723" t="s">
        <v>1757</v>
      </c>
      <c r="B1723" t="s">
        <v>9065</v>
      </c>
      <c r="C1723" t="s">
        <v>18129</v>
      </c>
      <c r="D1723" t="s">
        <v>23716</v>
      </c>
      <c r="F1723" t="s">
        <v>23757</v>
      </c>
      <c r="G1723" t="s">
        <v>25438</v>
      </c>
      <c r="I1723" t="s">
        <v>37498</v>
      </c>
      <c r="J1723" t="s">
        <v>41636</v>
      </c>
      <c r="K1723" t="s">
        <v>43767</v>
      </c>
      <c r="L1723" s="2">
        <v>26179</v>
      </c>
      <c r="M1723" t="s">
        <v>50915</v>
      </c>
      <c r="O1723" t="s">
        <v>50926</v>
      </c>
      <c r="P1723" t="s">
        <v>52341</v>
      </c>
      <c r="Q1723" t="s">
        <v>58835</v>
      </c>
      <c r="R1723" t="s">
        <v>62500</v>
      </c>
      <c r="S1723" t="s">
        <v>64049</v>
      </c>
      <c r="T1723" t="s">
        <v>67633</v>
      </c>
      <c r="U1723" t="s">
        <v>72757</v>
      </c>
      <c r="X1723" t="s">
        <v>23634</v>
      </c>
      <c r="Y1723" t="s">
        <v>74116</v>
      </c>
      <c r="Z1723" t="s">
        <v>74124</v>
      </c>
      <c r="AA1723" s="2">
        <v>46060</v>
      </c>
      <c r="AC1723" t="s">
        <v>74127</v>
      </c>
      <c r="AF1723" s="2">
        <v>46060</v>
      </c>
      <c r="AG1723" t="s">
        <v>74142</v>
      </c>
    </row>
    <row r="1724" spans="1:33">
      <c r="A1724" t="s">
        <v>1758</v>
      </c>
      <c r="B1724" t="s">
        <v>9066</v>
      </c>
      <c r="C1724" t="s">
        <v>18130</v>
      </c>
      <c r="D1724" t="s">
        <v>23716</v>
      </c>
      <c r="F1724" t="s">
        <v>23757</v>
      </c>
      <c r="G1724" t="s">
        <v>25439</v>
      </c>
      <c r="I1724" t="s">
        <v>37499</v>
      </c>
      <c r="K1724" t="s">
        <v>43768</v>
      </c>
      <c r="L1724" s="2">
        <v>22579</v>
      </c>
      <c r="M1724" t="s">
        <v>50916</v>
      </c>
      <c r="O1724" t="s">
        <v>50926</v>
      </c>
      <c r="P1724" t="s">
        <v>52342</v>
      </c>
      <c r="Q1724" t="s">
        <v>58836</v>
      </c>
      <c r="R1724" t="s">
        <v>62501</v>
      </c>
      <c r="S1724" t="s">
        <v>64050</v>
      </c>
      <c r="T1724" t="s">
        <v>67634</v>
      </c>
      <c r="U1724" t="s">
        <v>72763</v>
      </c>
      <c r="X1724" t="s">
        <v>23634</v>
      </c>
      <c r="Y1724" t="s">
        <v>74116</v>
      </c>
      <c r="AA1724" s="2">
        <v>46060</v>
      </c>
      <c r="AC1724" t="s">
        <v>74127</v>
      </c>
      <c r="AF1724" s="2">
        <v>46060</v>
      </c>
      <c r="AG1724" t="s">
        <v>74130</v>
      </c>
    </row>
    <row r="1725" spans="1:33">
      <c r="A1725" t="s">
        <v>1759</v>
      </c>
      <c r="B1725" t="s">
        <v>9067</v>
      </c>
      <c r="C1725" t="s">
        <v>18131</v>
      </c>
      <c r="D1725" t="s">
        <v>23716</v>
      </c>
      <c r="F1725" t="s">
        <v>23757</v>
      </c>
      <c r="G1725" t="s">
        <v>25440</v>
      </c>
      <c r="I1725" t="s">
        <v>37500</v>
      </c>
      <c r="M1725" t="s">
        <v>50916</v>
      </c>
      <c r="O1725" t="s">
        <v>50926</v>
      </c>
      <c r="P1725" t="s">
        <v>52343</v>
      </c>
      <c r="Q1725" t="s">
        <v>57946</v>
      </c>
      <c r="R1725" t="s">
        <v>62502</v>
      </c>
      <c r="T1725" t="s">
        <v>67635</v>
      </c>
      <c r="U1725" t="s">
        <v>72785</v>
      </c>
      <c r="X1725" t="s">
        <v>23634</v>
      </c>
      <c r="Y1725" t="s">
        <v>74116</v>
      </c>
      <c r="AA1725" s="2">
        <v>46060</v>
      </c>
      <c r="AC1725" t="s">
        <v>74127</v>
      </c>
      <c r="AF1725" s="2">
        <v>46060</v>
      </c>
      <c r="AG1725" t="s">
        <v>74127</v>
      </c>
    </row>
    <row r="1726" spans="1:33">
      <c r="A1726" t="s">
        <v>1760</v>
      </c>
      <c r="B1726" t="s">
        <v>9068</v>
      </c>
      <c r="C1726" t="s">
        <v>18132</v>
      </c>
      <c r="D1726" t="s">
        <v>23716</v>
      </c>
      <c r="F1726" t="s">
        <v>23757</v>
      </c>
      <c r="G1726" t="s">
        <v>25441</v>
      </c>
      <c r="I1726" t="s">
        <v>37274</v>
      </c>
      <c r="M1726" t="s">
        <v>50916</v>
      </c>
      <c r="O1726" t="s">
        <v>50926</v>
      </c>
      <c r="P1726" t="s">
        <v>52344</v>
      </c>
      <c r="Q1726" t="s">
        <v>58837</v>
      </c>
      <c r="T1726" t="s">
        <v>67636</v>
      </c>
      <c r="U1726" t="s">
        <v>72757</v>
      </c>
      <c r="X1726" t="s">
        <v>23634</v>
      </c>
      <c r="Y1726" t="s">
        <v>74116</v>
      </c>
      <c r="AA1726" s="2">
        <v>46060</v>
      </c>
      <c r="AC1726" t="s">
        <v>74127</v>
      </c>
      <c r="AF1726" s="2">
        <v>46060</v>
      </c>
      <c r="AG1726" t="s">
        <v>74127</v>
      </c>
    </row>
    <row r="1727" spans="1:33">
      <c r="A1727" t="s">
        <v>1761</v>
      </c>
      <c r="B1727" t="s">
        <v>9069</v>
      </c>
      <c r="C1727" t="s">
        <v>18133</v>
      </c>
      <c r="D1727" t="s">
        <v>23716</v>
      </c>
      <c r="F1727" t="s">
        <v>23757</v>
      </c>
      <c r="G1727" t="s">
        <v>25442</v>
      </c>
      <c r="I1727" t="s">
        <v>37501</v>
      </c>
      <c r="K1727" t="s">
        <v>43769</v>
      </c>
      <c r="L1727" s="2">
        <v>17134</v>
      </c>
      <c r="M1727" t="s">
        <v>50916</v>
      </c>
      <c r="O1727" t="s">
        <v>50926</v>
      </c>
      <c r="P1727" t="s">
        <v>52345</v>
      </c>
      <c r="Q1727" t="s">
        <v>58838</v>
      </c>
      <c r="R1727" t="s">
        <v>62503</v>
      </c>
      <c r="S1727" t="s">
        <v>64051</v>
      </c>
      <c r="T1727" t="s">
        <v>67637</v>
      </c>
      <c r="U1727" t="s">
        <v>72763</v>
      </c>
      <c r="X1727" t="s">
        <v>23634</v>
      </c>
      <c r="Y1727" t="s">
        <v>74116</v>
      </c>
      <c r="AA1727" s="2">
        <v>46060</v>
      </c>
      <c r="AC1727" t="s">
        <v>74127</v>
      </c>
      <c r="AF1727" s="2">
        <v>46060</v>
      </c>
      <c r="AG1727" t="s">
        <v>74127</v>
      </c>
    </row>
    <row r="1728" spans="1:33">
      <c r="A1728" t="s">
        <v>1762</v>
      </c>
      <c r="B1728" t="s">
        <v>9070</v>
      </c>
      <c r="C1728" t="s">
        <v>18134</v>
      </c>
      <c r="D1728" t="s">
        <v>23716</v>
      </c>
      <c r="F1728" t="s">
        <v>23757</v>
      </c>
      <c r="G1728" t="s">
        <v>25443</v>
      </c>
      <c r="I1728" t="s">
        <v>37502</v>
      </c>
      <c r="K1728" t="s">
        <v>43770</v>
      </c>
      <c r="L1728" s="2">
        <v>21247</v>
      </c>
      <c r="M1728" t="s">
        <v>50916</v>
      </c>
      <c r="N1728" t="s">
        <v>50918</v>
      </c>
      <c r="O1728" t="s">
        <v>50926</v>
      </c>
      <c r="P1728" t="s">
        <v>52346</v>
      </c>
      <c r="Q1728" t="s">
        <v>58839</v>
      </c>
      <c r="R1728" t="s">
        <v>62504</v>
      </c>
      <c r="T1728" t="s">
        <v>67638</v>
      </c>
      <c r="U1728" t="s">
        <v>72757</v>
      </c>
      <c r="X1728" t="s">
        <v>23634</v>
      </c>
      <c r="Y1728" t="s">
        <v>74116</v>
      </c>
      <c r="Z1728" t="s">
        <v>74125</v>
      </c>
      <c r="AA1728" s="2">
        <v>46060</v>
      </c>
      <c r="AC1728" t="s">
        <v>74127</v>
      </c>
      <c r="AF1728" s="2">
        <v>46060</v>
      </c>
      <c r="AG1728" t="s">
        <v>74127</v>
      </c>
    </row>
    <row r="1729" spans="1:33">
      <c r="A1729" t="s">
        <v>1763</v>
      </c>
      <c r="B1729" t="s">
        <v>9071</v>
      </c>
      <c r="C1729" t="s">
        <v>18135</v>
      </c>
      <c r="D1729" t="s">
        <v>23716</v>
      </c>
      <c r="F1729" t="s">
        <v>23757</v>
      </c>
      <c r="G1729" t="s">
        <v>25127</v>
      </c>
      <c r="I1729" t="s">
        <v>37503</v>
      </c>
      <c r="M1729" t="s">
        <v>50916</v>
      </c>
      <c r="O1729" t="s">
        <v>50926</v>
      </c>
      <c r="P1729" t="s">
        <v>52347</v>
      </c>
      <c r="Q1729" t="s">
        <v>58840</v>
      </c>
      <c r="R1729" t="s">
        <v>62505</v>
      </c>
      <c r="T1729" t="s">
        <v>67639</v>
      </c>
      <c r="U1729" t="s">
        <v>72757</v>
      </c>
      <c r="X1729" t="s">
        <v>23634</v>
      </c>
      <c r="Y1729" t="s">
        <v>74116</v>
      </c>
      <c r="AA1729" s="2">
        <v>46060</v>
      </c>
      <c r="AC1729" t="s">
        <v>74127</v>
      </c>
      <c r="AF1729" s="2">
        <v>46060</v>
      </c>
      <c r="AG1729" t="s">
        <v>74127</v>
      </c>
    </row>
    <row r="1730" spans="1:33">
      <c r="A1730" t="s">
        <v>1764</v>
      </c>
      <c r="B1730" t="s">
        <v>9072</v>
      </c>
      <c r="C1730" t="s">
        <v>18136</v>
      </c>
      <c r="D1730" t="s">
        <v>23716</v>
      </c>
      <c r="F1730" t="s">
        <v>23757</v>
      </c>
      <c r="G1730" t="s">
        <v>25444</v>
      </c>
      <c r="I1730" t="s">
        <v>37504</v>
      </c>
      <c r="K1730" t="s">
        <v>43771</v>
      </c>
      <c r="L1730" s="2">
        <v>23287</v>
      </c>
      <c r="M1730" t="s">
        <v>50916</v>
      </c>
      <c r="O1730" t="s">
        <v>50926</v>
      </c>
      <c r="P1730" t="s">
        <v>52348</v>
      </c>
      <c r="Q1730" t="s">
        <v>58841</v>
      </c>
      <c r="R1730" t="s">
        <v>62506</v>
      </c>
      <c r="T1730" t="s">
        <v>67640</v>
      </c>
      <c r="U1730" t="s">
        <v>72757</v>
      </c>
      <c r="X1730" t="s">
        <v>23634</v>
      </c>
      <c r="Y1730" t="s">
        <v>74116</v>
      </c>
      <c r="Z1730" t="s">
        <v>74126</v>
      </c>
      <c r="AA1730" s="2">
        <v>46060</v>
      </c>
      <c r="AC1730" t="s">
        <v>74127</v>
      </c>
      <c r="AF1730" s="2">
        <v>46060</v>
      </c>
      <c r="AG1730" t="s">
        <v>74127</v>
      </c>
    </row>
    <row r="1731" spans="1:33">
      <c r="A1731" t="s">
        <v>1765</v>
      </c>
      <c r="B1731" t="s">
        <v>9073</v>
      </c>
      <c r="C1731" t="s">
        <v>18137</v>
      </c>
      <c r="D1731" t="s">
        <v>23716</v>
      </c>
      <c r="F1731" t="s">
        <v>23757</v>
      </c>
      <c r="G1731" t="s">
        <v>25445</v>
      </c>
      <c r="I1731" t="s">
        <v>37505</v>
      </c>
      <c r="K1731" t="s">
        <v>43772</v>
      </c>
      <c r="L1731" s="2">
        <v>24199</v>
      </c>
      <c r="M1731" t="s">
        <v>50916</v>
      </c>
      <c r="O1731" t="s">
        <v>50926</v>
      </c>
      <c r="P1731" t="s">
        <v>52349</v>
      </c>
      <c r="Q1731" t="s">
        <v>58842</v>
      </c>
      <c r="T1731" t="s">
        <v>67641</v>
      </c>
      <c r="U1731" t="s">
        <v>72788</v>
      </c>
      <c r="X1731" t="s">
        <v>23634</v>
      </c>
      <c r="Y1731" t="s">
        <v>74116</v>
      </c>
      <c r="AA1731" s="2">
        <v>46060</v>
      </c>
      <c r="AC1731" t="s">
        <v>74127</v>
      </c>
      <c r="AF1731" s="2">
        <v>46060</v>
      </c>
      <c r="AG1731" t="s">
        <v>74127</v>
      </c>
    </row>
    <row r="1732" spans="1:33">
      <c r="A1732" t="s">
        <v>1766</v>
      </c>
      <c r="B1732" t="s">
        <v>9074</v>
      </c>
      <c r="C1732" t="s">
        <v>18138</v>
      </c>
      <c r="D1732" t="s">
        <v>23716</v>
      </c>
      <c r="F1732" t="s">
        <v>23757</v>
      </c>
      <c r="G1732" t="s">
        <v>25446</v>
      </c>
      <c r="I1732" t="s">
        <v>36294</v>
      </c>
      <c r="K1732" t="s">
        <v>43773</v>
      </c>
      <c r="M1732" t="s">
        <v>50916</v>
      </c>
      <c r="O1732" t="s">
        <v>50926</v>
      </c>
      <c r="P1732" t="s">
        <v>52350</v>
      </c>
      <c r="Q1732" t="s">
        <v>58843</v>
      </c>
      <c r="R1732" t="s">
        <v>62507</v>
      </c>
      <c r="T1732" t="s">
        <v>67642</v>
      </c>
      <c r="U1732" t="s">
        <v>72757</v>
      </c>
      <c r="X1732" t="s">
        <v>23634</v>
      </c>
      <c r="Y1732" t="s">
        <v>74116</v>
      </c>
      <c r="AA1732" s="2">
        <v>46060</v>
      </c>
      <c r="AC1732" t="s">
        <v>74127</v>
      </c>
      <c r="AF1732" s="2">
        <v>46060</v>
      </c>
      <c r="AG1732" t="s">
        <v>74127</v>
      </c>
    </row>
    <row r="1733" spans="1:33">
      <c r="A1733" t="s">
        <v>1767</v>
      </c>
      <c r="B1733" t="s">
        <v>9075</v>
      </c>
      <c r="C1733" t="s">
        <v>18139</v>
      </c>
      <c r="D1733" t="s">
        <v>23716</v>
      </c>
      <c r="F1733" t="s">
        <v>23757</v>
      </c>
      <c r="G1733" t="s">
        <v>25447</v>
      </c>
      <c r="I1733" t="s">
        <v>37506</v>
      </c>
      <c r="K1733" t="s">
        <v>43774</v>
      </c>
      <c r="L1733" s="2">
        <v>16803</v>
      </c>
      <c r="M1733" t="s">
        <v>50916</v>
      </c>
      <c r="O1733" t="s">
        <v>50926</v>
      </c>
      <c r="Q1733" t="s">
        <v>58844</v>
      </c>
      <c r="R1733" t="s">
        <v>62508</v>
      </c>
      <c r="T1733" t="s">
        <v>67643</v>
      </c>
      <c r="U1733" t="s">
        <v>72757</v>
      </c>
      <c r="X1733" t="s">
        <v>23634</v>
      </c>
      <c r="Y1733" t="s">
        <v>74116</v>
      </c>
      <c r="Z1733" t="s">
        <v>74125</v>
      </c>
      <c r="AA1733" s="2">
        <v>46060</v>
      </c>
      <c r="AC1733" t="s">
        <v>74127</v>
      </c>
      <c r="AF1733" s="2">
        <v>46060</v>
      </c>
      <c r="AG1733" t="s">
        <v>74127</v>
      </c>
    </row>
    <row r="1734" spans="1:33">
      <c r="A1734" t="s">
        <v>1768</v>
      </c>
      <c r="B1734" t="s">
        <v>9076</v>
      </c>
      <c r="C1734" t="s">
        <v>18140</v>
      </c>
      <c r="D1734" t="s">
        <v>23716</v>
      </c>
      <c r="F1734" t="s">
        <v>23757</v>
      </c>
      <c r="G1734" t="s">
        <v>25448</v>
      </c>
      <c r="I1734" t="s">
        <v>37507</v>
      </c>
      <c r="M1734" t="s">
        <v>50916</v>
      </c>
      <c r="O1734" t="s">
        <v>50926</v>
      </c>
      <c r="P1734" t="s">
        <v>52351</v>
      </c>
      <c r="Q1734" t="s">
        <v>58845</v>
      </c>
      <c r="R1734" t="s">
        <v>62509</v>
      </c>
      <c r="T1734" t="s">
        <v>67644</v>
      </c>
      <c r="U1734" t="s">
        <v>72757</v>
      </c>
      <c r="X1734" t="s">
        <v>23634</v>
      </c>
      <c r="Y1734" t="s">
        <v>74116</v>
      </c>
      <c r="Z1734" t="s">
        <v>74126</v>
      </c>
      <c r="AA1734" s="2">
        <v>46060</v>
      </c>
      <c r="AC1734" t="s">
        <v>74127</v>
      </c>
      <c r="AF1734" s="2">
        <v>46060</v>
      </c>
      <c r="AG1734" t="s">
        <v>74127</v>
      </c>
    </row>
    <row r="1735" spans="1:33">
      <c r="A1735" t="s">
        <v>1769</v>
      </c>
      <c r="B1735" t="s">
        <v>9077</v>
      </c>
      <c r="C1735" t="s">
        <v>18141</v>
      </c>
      <c r="D1735" t="s">
        <v>23716</v>
      </c>
      <c r="F1735" t="s">
        <v>23757</v>
      </c>
      <c r="G1735" t="s">
        <v>25449</v>
      </c>
      <c r="I1735" t="s">
        <v>31585</v>
      </c>
      <c r="K1735" t="s">
        <v>43775</v>
      </c>
      <c r="L1735" s="2">
        <v>19085</v>
      </c>
      <c r="M1735" t="s">
        <v>50916</v>
      </c>
      <c r="O1735" t="s">
        <v>50926</v>
      </c>
      <c r="P1735" t="s">
        <v>52352</v>
      </c>
      <c r="Q1735" t="s">
        <v>58846</v>
      </c>
      <c r="R1735" t="s">
        <v>62510</v>
      </c>
      <c r="T1735" t="s">
        <v>67645</v>
      </c>
      <c r="U1735" t="s">
        <v>72757</v>
      </c>
      <c r="X1735" t="s">
        <v>23634</v>
      </c>
      <c r="Y1735" t="s">
        <v>74116</v>
      </c>
      <c r="Z1735" t="s">
        <v>74125</v>
      </c>
      <c r="AA1735" s="2">
        <v>46060</v>
      </c>
      <c r="AC1735" t="s">
        <v>74127</v>
      </c>
      <c r="AF1735" s="2">
        <v>46060</v>
      </c>
      <c r="AG1735" t="s">
        <v>74127</v>
      </c>
    </row>
    <row r="1736" spans="1:33">
      <c r="A1736" t="s">
        <v>1770</v>
      </c>
      <c r="B1736" t="s">
        <v>9078</v>
      </c>
      <c r="C1736" t="s">
        <v>18142</v>
      </c>
      <c r="D1736" t="s">
        <v>23716</v>
      </c>
      <c r="F1736" t="s">
        <v>23757</v>
      </c>
      <c r="G1736" t="s">
        <v>25450</v>
      </c>
      <c r="I1736" t="s">
        <v>37508</v>
      </c>
      <c r="K1736" t="s">
        <v>43776</v>
      </c>
      <c r="M1736" t="s">
        <v>50916</v>
      </c>
      <c r="O1736" t="s">
        <v>50926</v>
      </c>
      <c r="Q1736" t="s">
        <v>58847</v>
      </c>
      <c r="R1736" t="s">
        <v>62511</v>
      </c>
      <c r="T1736" t="s">
        <v>67646</v>
      </c>
      <c r="U1736" t="s">
        <v>72757</v>
      </c>
      <c r="X1736" t="s">
        <v>23634</v>
      </c>
      <c r="Y1736" t="s">
        <v>74116</v>
      </c>
      <c r="AA1736" s="2">
        <v>46060</v>
      </c>
      <c r="AC1736" t="s">
        <v>74127</v>
      </c>
      <c r="AF1736" s="2">
        <v>46060</v>
      </c>
      <c r="AG1736" t="s">
        <v>74130</v>
      </c>
    </row>
    <row r="1737" spans="1:33">
      <c r="A1737" t="s">
        <v>1771</v>
      </c>
      <c r="B1737" t="s">
        <v>9079</v>
      </c>
      <c r="C1737" t="s">
        <v>18143</v>
      </c>
      <c r="D1737" t="s">
        <v>23716</v>
      </c>
      <c r="F1737" t="s">
        <v>23757</v>
      </c>
      <c r="G1737" t="s">
        <v>25451</v>
      </c>
      <c r="I1737" t="s">
        <v>37509</v>
      </c>
      <c r="J1737" t="s">
        <v>41637</v>
      </c>
      <c r="M1737" t="s">
        <v>50915</v>
      </c>
      <c r="O1737" t="s">
        <v>50926</v>
      </c>
      <c r="P1737" t="s">
        <v>52353</v>
      </c>
      <c r="Q1737" t="s">
        <v>58848</v>
      </c>
      <c r="T1737" t="s">
        <v>67647</v>
      </c>
      <c r="U1737" t="s">
        <v>72757</v>
      </c>
      <c r="X1737" t="s">
        <v>23634</v>
      </c>
      <c r="Y1737" t="s">
        <v>74116</v>
      </c>
      <c r="Z1737" t="s">
        <v>74124</v>
      </c>
      <c r="AA1737" s="2">
        <v>46060</v>
      </c>
      <c r="AC1737" t="s">
        <v>74127</v>
      </c>
      <c r="AF1737" s="2">
        <v>46060</v>
      </c>
      <c r="AG1737" t="s">
        <v>74262</v>
      </c>
    </row>
    <row r="1738" spans="1:33">
      <c r="A1738" t="s">
        <v>1772</v>
      </c>
      <c r="B1738" t="s">
        <v>9080</v>
      </c>
      <c r="C1738" t="s">
        <v>18144</v>
      </c>
      <c r="D1738" t="s">
        <v>23716</v>
      </c>
      <c r="F1738" t="s">
        <v>23757</v>
      </c>
      <c r="G1738" t="s">
        <v>25452</v>
      </c>
      <c r="I1738" t="s">
        <v>33271</v>
      </c>
      <c r="K1738" t="s">
        <v>43777</v>
      </c>
      <c r="M1738" t="s">
        <v>50916</v>
      </c>
      <c r="O1738" t="s">
        <v>50926</v>
      </c>
      <c r="Q1738" t="s">
        <v>58849</v>
      </c>
      <c r="T1738" t="s">
        <v>67648</v>
      </c>
      <c r="U1738" t="s">
        <v>72757</v>
      </c>
      <c r="X1738" t="s">
        <v>23634</v>
      </c>
      <c r="Y1738" t="s">
        <v>74116</v>
      </c>
      <c r="AA1738" s="2">
        <v>46060</v>
      </c>
      <c r="AC1738" t="s">
        <v>74127</v>
      </c>
      <c r="AF1738" s="2">
        <v>46060</v>
      </c>
      <c r="AG1738" t="s">
        <v>74127</v>
      </c>
    </row>
    <row r="1739" spans="1:33">
      <c r="A1739" t="s">
        <v>1773</v>
      </c>
      <c r="B1739" t="s">
        <v>9081</v>
      </c>
      <c r="C1739" t="s">
        <v>18145</v>
      </c>
      <c r="D1739" t="s">
        <v>23716</v>
      </c>
      <c r="F1739" t="s">
        <v>23757</v>
      </c>
      <c r="G1739" t="s">
        <v>25453</v>
      </c>
      <c r="I1739" t="s">
        <v>36979</v>
      </c>
      <c r="K1739" t="s">
        <v>43778</v>
      </c>
      <c r="M1739" t="s">
        <v>50916</v>
      </c>
      <c r="O1739" t="s">
        <v>50926</v>
      </c>
      <c r="Q1739" t="s">
        <v>58850</v>
      </c>
      <c r="R1739" t="s">
        <v>62512</v>
      </c>
      <c r="T1739" t="s">
        <v>67649</v>
      </c>
      <c r="U1739" t="s">
        <v>72770</v>
      </c>
      <c r="X1739" t="s">
        <v>23634</v>
      </c>
      <c r="Y1739" t="s">
        <v>74116</v>
      </c>
      <c r="AA1739" s="2">
        <v>46060</v>
      </c>
      <c r="AC1739" t="s">
        <v>74127</v>
      </c>
      <c r="AF1739" s="2">
        <v>46060</v>
      </c>
      <c r="AG1739" t="s">
        <v>74130</v>
      </c>
    </row>
    <row r="1740" spans="1:33">
      <c r="A1740" t="s">
        <v>1774</v>
      </c>
      <c r="B1740" t="s">
        <v>9082</v>
      </c>
      <c r="C1740" t="s">
        <v>18146</v>
      </c>
      <c r="D1740" t="s">
        <v>23716</v>
      </c>
      <c r="F1740" t="s">
        <v>23757</v>
      </c>
      <c r="G1740" t="s">
        <v>25454</v>
      </c>
      <c r="I1740" t="s">
        <v>37510</v>
      </c>
      <c r="M1740" t="s">
        <v>50916</v>
      </c>
      <c r="O1740" t="s">
        <v>50926</v>
      </c>
      <c r="P1740" t="s">
        <v>52354</v>
      </c>
      <c r="Q1740" t="s">
        <v>58851</v>
      </c>
      <c r="R1740" t="s">
        <v>57761</v>
      </c>
      <c r="T1740" t="s">
        <v>67650</v>
      </c>
      <c r="U1740" t="s">
        <v>72757</v>
      </c>
      <c r="X1740" t="s">
        <v>23634</v>
      </c>
      <c r="Y1740" t="s">
        <v>74116</v>
      </c>
      <c r="AC1740" t="s">
        <v>74127</v>
      </c>
    </row>
    <row r="1741" spans="1:33">
      <c r="A1741" t="s">
        <v>1775</v>
      </c>
      <c r="B1741" t="s">
        <v>9083</v>
      </c>
      <c r="C1741" t="s">
        <v>18147</v>
      </c>
      <c r="D1741" t="s">
        <v>23716</v>
      </c>
      <c r="F1741" t="s">
        <v>23757</v>
      </c>
      <c r="G1741" t="s">
        <v>25455</v>
      </c>
      <c r="I1741" t="s">
        <v>37278</v>
      </c>
      <c r="K1741" t="s">
        <v>43779</v>
      </c>
      <c r="M1741" t="s">
        <v>50916</v>
      </c>
      <c r="N1741" t="s">
        <v>50920</v>
      </c>
      <c r="O1741" t="s">
        <v>50926</v>
      </c>
      <c r="P1741" t="s">
        <v>52355</v>
      </c>
      <c r="Q1741" t="s">
        <v>58852</v>
      </c>
      <c r="R1741" t="s">
        <v>62513</v>
      </c>
      <c r="T1741" t="s">
        <v>67651</v>
      </c>
      <c r="U1741" t="s">
        <v>72757</v>
      </c>
      <c r="X1741" t="s">
        <v>23634</v>
      </c>
      <c r="Y1741" t="s">
        <v>74116</v>
      </c>
      <c r="AA1741" s="2">
        <v>46060</v>
      </c>
      <c r="AC1741" t="s">
        <v>74127</v>
      </c>
      <c r="AF1741" s="2">
        <v>46060</v>
      </c>
      <c r="AG1741" t="s">
        <v>74127</v>
      </c>
    </row>
    <row r="1742" spans="1:33">
      <c r="A1742" t="s">
        <v>1776</v>
      </c>
      <c r="B1742" t="s">
        <v>9084</v>
      </c>
      <c r="C1742" t="s">
        <v>18148</v>
      </c>
      <c r="D1742" t="s">
        <v>23716</v>
      </c>
      <c r="F1742" t="s">
        <v>23757</v>
      </c>
      <c r="G1742" t="s">
        <v>25456</v>
      </c>
      <c r="I1742" t="s">
        <v>37511</v>
      </c>
      <c r="K1742" t="s">
        <v>43780</v>
      </c>
      <c r="M1742" t="s">
        <v>50916</v>
      </c>
      <c r="O1742" t="s">
        <v>50926</v>
      </c>
      <c r="Q1742" t="s">
        <v>58853</v>
      </c>
      <c r="R1742" t="s">
        <v>62450</v>
      </c>
      <c r="T1742" t="s">
        <v>67652</v>
      </c>
      <c r="U1742" t="s">
        <v>72757</v>
      </c>
      <c r="X1742" t="s">
        <v>23634</v>
      </c>
      <c r="Y1742" t="s">
        <v>74116</v>
      </c>
      <c r="AA1742" s="2">
        <v>46060</v>
      </c>
      <c r="AC1742" t="s">
        <v>74127</v>
      </c>
      <c r="AF1742" s="2">
        <v>46060</v>
      </c>
      <c r="AG1742" t="s">
        <v>74127</v>
      </c>
    </row>
    <row r="1743" spans="1:33">
      <c r="A1743" t="s">
        <v>1777</v>
      </c>
      <c r="B1743" t="s">
        <v>9085</v>
      </c>
      <c r="C1743" t="s">
        <v>18149</v>
      </c>
      <c r="D1743" t="s">
        <v>23716</v>
      </c>
      <c r="F1743" t="s">
        <v>23757</v>
      </c>
      <c r="G1743" t="s">
        <v>25457</v>
      </c>
      <c r="I1743" t="s">
        <v>37512</v>
      </c>
      <c r="K1743" t="s">
        <v>43781</v>
      </c>
      <c r="L1743" s="2">
        <v>26871</v>
      </c>
      <c r="M1743" t="s">
        <v>50916</v>
      </c>
      <c r="N1743" t="s">
        <v>50920</v>
      </c>
      <c r="O1743" t="s">
        <v>50926</v>
      </c>
      <c r="P1743" t="s">
        <v>52356</v>
      </c>
      <c r="Q1743" t="s">
        <v>58854</v>
      </c>
      <c r="S1743" t="s">
        <v>64052</v>
      </c>
      <c r="T1743" t="s">
        <v>67653</v>
      </c>
      <c r="U1743" t="s">
        <v>72757</v>
      </c>
      <c r="X1743" t="s">
        <v>23634</v>
      </c>
      <c r="Y1743" t="s">
        <v>74116</v>
      </c>
      <c r="AA1743" s="2">
        <v>46060</v>
      </c>
      <c r="AC1743" t="s">
        <v>74127</v>
      </c>
      <c r="AF1743" s="2">
        <v>46060</v>
      </c>
      <c r="AG1743" t="s">
        <v>74127</v>
      </c>
    </row>
    <row r="1744" spans="1:33">
      <c r="A1744" t="s">
        <v>1778</v>
      </c>
      <c r="B1744" t="s">
        <v>9086</v>
      </c>
      <c r="C1744" t="s">
        <v>18150</v>
      </c>
      <c r="D1744" t="s">
        <v>23716</v>
      </c>
      <c r="F1744" t="s">
        <v>23757</v>
      </c>
      <c r="G1744" t="s">
        <v>25458</v>
      </c>
      <c r="J1744" t="s">
        <v>41638</v>
      </c>
      <c r="M1744" t="s">
        <v>50915</v>
      </c>
      <c r="O1744" t="s">
        <v>50926</v>
      </c>
      <c r="P1744" t="s">
        <v>52357</v>
      </c>
      <c r="Q1744" t="s">
        <v>58855</v>
      </c>
      <c r="T1744" t="s">
        <v>67654</v>
      </c>
      <c r="U1744" t="s">
        <v>72757</v>
      </c>
      <c r="X1744" t="s">
        <v>23634</v>
      </c>
      <c r="Y1744" t="s">
        <v>74116</v>
      </c>
      <c r="Z1744" t="s">
        <v>74124</v>
      </c>
      <c r="AA1744" s="2">
        <v>46060</v>
      </c>
      <c r="AC1744" t="s">
        <v>74127</v>
      </c>
      <c r="AF1744" s="2">
        <v>46060</v>
      </c>
      <c r="AG1744" t="s">
        <v>74131</v>
      </c>
    </row>
    <row r="1745" spans="1:33">
      <c r="A1745" t="s">
        <v>1779</v>
      </c>
      <c r="B1745" t="s">
        <v>9087</v>
      </c>
      <c r="C1745" t="s">
        <v>18151</v>
      </c>
      <c r="D1745" t="s">
        <v>23716</v>
      </c>
      <c r="F1745" t="s">
        <v>23757</v>
      </c>
      <c r="G1745" t="s">
        <v>25459</v>
      </c>
      <c r="I1745" t="s">
        <v>37513</v>
      </c>
      <c r="K1745" t="s">
        <v>43782</v>
      </c>
      <c r="L1745" s="2">
        <v>22137</v>
      </c>
      <c r="M1745" t="s">
        <v>50916</v>
      </c>
      <c r="N1745" t="s">
        <v>50921</v>
      </c>
      <c r="O1745" t="s">
        <v>50926</v>
      </c>
      <c r="P1745" t="s">
        <v>52358</v>
      </c>
      <c r="Q1745" t="s">
        <v>58856</v>
      </c>
      <c r="S1745" t="s">
        <v>64053</v>
      </c>
      <c r="T1745" t="s">
        <v>67655</v>
      </c>
      <c r="U1745" t="s">
        <v>72757</v>
      </c>
      <c r="X1745" t="s">
        <v>23634</v>
      </c>
      <c r="Y1745" t="s">
        <v>74116</v>
      </c>
      <c r="Z1745" t="s">
        <v>74126</v>
      </c>
      <c r="AC1745" t="s">
        <v>74127</v>
      </c>
    </row>
    <row r="1746" spans="1:33">
      <c r="A1746" t="s">
        <v>1780</v>
      </c>
      <c r="B1746" t="s">
        <v>9088</v>
      </c>
      <c r="C1746" t="s">
        <v>18152</v>
      </c>
      <c r="D1746" t="s">
        <v>23716</v>
      </c>
      <c r="F1746" t="s">
        <v>23757</v>
      </c>
      <c r="G1746" t="s">
        <v>25460</v>
      </c>
      <c r="I1746" t="s">
        <v>37514</v>
      </c>
      <c r="K1746" t="s">
        <v>43783</v>
      </c>
      <c r="M1746" t="s">
        <v>50916</v>
      </c>
      <c r="O1746" t="s">
        <v>50926</v>
      </c>
      <c r="T1746" t="s">
        <v>67656</v>
      </c>
      <c r="U1746" t="s">
        <v>72757</v>
      </c>
      <c r="X1746" t="s">
        <v>23634</v>
      </c>
      <c r="Y1746" t="s">
        <v>74116</v>
      </c>
      <c r="AA1746" s="2">
        <v>46060</v>
      </c>
      <c r="AC1746" t="s">
        <v>74127</v>
      </c>
      <c r="AF1746" s="2">
        <v>46060</v>
      </c>
      <c r="AG1746" t="s">
        <v>74127</v>
      </c>
    </row>
    <row r="1747" spans="1:33">
      <c r="A1747" t="s">
        <v>1781</v>
      </c>
      <c r="B1747" t="s">
        <v>9089</v>
      </c>
      <c r="C1747" t="s">
        <v>18153</v>
      </c>
      <c r="D1747" t="s">
        <v>23716</v>
      </c>
      <c r="F1747" t="s">
        <v>23757</v>
      </c>
      <c r="G1747" t="s">
        <v>25461</v>
      </c>
      <c r="I1747" t="s">
        <v>37515</v>
      </c>
      <c r="K1747" t="s">
        <v>43784</v>
      </c>
      <c r="L1747" s="2">
        <v>20874</v>
      </c>
      <c r="M1747" t="s">
        <v>50916</v>
      </c>
      <c r="N1747" t="s">
        <v>50920</v>
      </c>
      <c r="O1747" t="s">
        <v>50926</v>
      </c>
      <c r="P1747" t="s">
        <v>52359</v>
      </c>
      <c r="Q1747" t="s">
        <v>58857</v>
      </c>
      <c r="R1747" t="s">
        <v>62514</v>
      </c>
      <c r="T1747" t="s">
        <v>67657</v>
      </c>
      <c r="U1747" t="s">
        <v>72757</v>
      </c>
      <c r="X1747" t="s">
        <v>23634</v>
      </c>
      <c r="Y1747" t="s">
        <v>74116</v>
      </c>
      <c r="Z1747" t="s">
        <v>74125</v>
      </c>
      <c r="AC1747" t="s">
        <v>74127</v>
      </c>
    </row>
    <row r="1748" spans="1:33">
      <c r="A1748" t="s">
        <v>1782</v>
      </c>
      <c r="B1748" t="s">
        <v>9090</v>
      </c>
      <c r="C1748" t="s">
        <v>18154</v>
      </c>
      <c r="D1748" t="s">
        <v>23716</v>
      </c>
      <c r="F1748" t="s">
        <v>23757</v>
      </c>
      <c r="G1748" t="s">
        <v>25462</v>
      </c>
      <c r="I1748" t="s">
        <v>37516</v>
      </c>
      <c r="M1748" t="s">
        <v>50916</v>
      </c>
      <c r="O1748" t="s">
        <v>50926</v>
      </c>
      <c r="P1748" t="s">
        <v>52360</v>
      </c>
      <c r="Q1748" t="s">
        <v>58858</v>
      </c>
      <c r="R1748" t="s">
        <v>62267</v>
      </c>
      <c r="T1748" t="s">
        <v>67658</v>
      </c>
      <c r="U1748" t="s">
        <v>72785</v>
      </c>
      <c r="X1748" t="s">
        <v>23634</v>
      </c>
      <c r="Y1748" t="s">
        <v>74116</v>
      </c>
      <c r="AA1748" s="2">
        <v>46060</v>
      </c>
      <c r="AC1748" t="s">
        <v>74127</v>
      </c>
      <c r="AF1748" s="2">
        <v>46060</v>
      </c>
      <c r="AG1748" t="s">
        <v>74127</v>
      </c>
    </row>
    <row r="1749" spans="1:33">
      <c r="A1749" t="s">
        <v>1783</v>
      </c>
      <c r="B1749" t="s">
        <v>9091</v>
      </c>
      <c r="C1749" t="s">
        <v>18155</v>
      </c>
      <c r="D1749" t="s">
        <v>23716</v>
      </c>
      <c r="F1749" t="s">
        <v>23757</v>
      </c>
      <c r="G1749" t="s">
        <v>25463</v>
      </c>
      <c r="I1749" t="s">
        <v>37517</v>
      </c>
      <c r="K1749" t="s">
        <v>43785</v>
      </c>
      <c r="L1749" s="2">
        <v>15473</v>
      </c>
      <c r="M1749" t="s">
        <v>50916</v>
      </c>
      <c r="O1749" t="s">
        <v>50926</v>
      </c>
      <c r="P1749" t="s">
        <v>52361</v>
      </c>
      <c r="Q1749" t="s">
        <v>58859</v>
      </c>
      <c r="S1749" t="s">
        <v>64054</v>
      </c>
      <c r="T1749" t="s">
        <v>67659</v>
      </c>
      <c r="U1749" t="s">
        <v>72758</v>
      </c>
      <c r="X1749" t="s">
        <v>23634</v>
      </c>
      <c r="Y1749" t="s">
        <v>74116</v>
      </c>
      <c r="Z1749" t="s">
        <v>74125</v>
      </c>
      <c r="AA1749" s="2">
        <v>46060</v>
      </c>
      <c r="AC1749" t="s">
        <v>74127</v>
      </c>
      <c r="AF1749" s="2">
        <v>46060</v>
      </c>
      <c r="AG1749" t="s">
        <v>74127</v>
      </c>
    </row>
    <row r="1750" spans="1:33">
      <c r="A1750" t="s">
        <v>1784</v>
      </c>
      <c r="B1750" t="s">
        <v>9092</v>
      </c>
      <c r="C1750" t="s">
        <v>18156</v>
      </c>
      <c r="D1750" t="s">
        <v>23716</v>
      </c>
      <c r="F1750" t="s">
        <v>23757</v>
      </c>
      <c r="G1750" t="s">
        <v>25464</v>
      </c>
      <c r="I1750" t="s">
        <v>37518</v>
      </c>
      <c r="M1750" t="s">
        <v>50916</v>
      </c>
      <c r="O1750" t="s">
        <v>50926</v>
      </c>
      <c r="P1750" t="s">
        <v>52362</v>
      </c>
      <c r="Q1750" t="s">
        <v>58860</v>
      </c>
      <c r="R1750" t="s">
        <v>62515</v>
      </c>
      <c r="T1750" t="s">
        <v>67660</v>
      </c>
      <c r="U1750" t="s">
        <v>72757</v>
      </c>
      <c r="X1750" t="s">
        <v>23634</v>
      </c>
      <c r="Y1750" t="s">
        <v>74116</v>
      </c>
      <c r="Z1750" t="s">
        <v>74126</v>
      </c>
      <c r="AA1750" s="2">
        <v>46060</v>
      </c>
      <c r="AC1750" t="s">
        <v>74127</v>
      </c>
      <c r="AF1750" s="2">
        <v>46060</v>
      </c>
      <c r="AG1750" t="s">
        <v>74127</v>
      </c>
    </row>
    <row r="1751" spans="1:33">
      <c r="A1751" t="s">
        <v>1785</v>
      </c>
      <c r="B1751" t="s">
        <v>9093</v>
      </c>
      <c r="C1751" t="s">
        <v>18157</v>
      </c>
      <c r="D1751" t="s">
        <v>23716</v>
      </c>
      <c r="F1751" t="s">
        <v>23757</v>
      </c>
      <c r="G1751" t="s">
        <v>24400</v>
      </c>
      <c r="I1751" t="s">
        <v>37519</v>
      </c>
      <c r="K1751" t="s">
        <v>43786</v>
      </c>
      <c r="L1751" s="2">
        <v>28495</v>
      </c>
      <c r="M1751" t="s">
        <v>50916</v>
      </c>
      <c r="O1751" t="s">
        <v>50926</v>
      </c>
      <c r="P1751" t="s">
        <v>52363</v>
      </c>
      <c r="Q1751" t="s">
        <v>58861</v>
      </c>
      <c r="R1751" t="s">
        <v>62516</v>
      </c>
      <c r="T1751" t="s">
        <v>67661</v>
      </c>
      <c r="U1751" t="s">
        <v>72757</v>
      </c>
      <c r="X1751" t="s">
        <v>23634</v>
      </c>
      <c r="Y1751" t="s">
        <v>74116</v>
      </c>
      <c r="AA1751" s="2">
        <v>46060</v>
      </c>
      <c r="AC1751" t="s">
        <v>74127</v>
      </c>
      <c r="AF1751" s="2">
        <v>46060</v>
      </c>
      <c r="AG1751" t="s">
        <v>74127</v>
      </c>
    </row>
    <row r="1752" spans="1:33">
      <c r="A1752" t="s">
        <v>1786</v>
      </c>
      <c r="B1752" t="s">
        <v>9094</v>
      </c>
      <c r="C1752" t="s">
        <v>18158</v>
      </c>
      <c r="D1752" t="s">
        <v>23716</v>
      </c>
      <c r="F1752" t="s">
        <v>23757</v>
      </c>
      <c r="G1752" t="s">
        <v>25465</v>
      </c>
      <c r="I1752" t="s">
        <v>37520</v>
      </c>
      <c r="K1752" t="s">
        <v>43787</v>
      </c>
      <c r="L1752" s="2">
        <v>15342</v>
      </c>
      <c r="M1752" t="s">
        <v>50916</v>
      </c>
      <c r="O1752" t="s">
        <v>50926</v>
      </c>
      <c r="Q1752" t="s">
        <v>58862</v>
      </c>
      <c r="R1752" t="s">
        <v>62517</v>
      </c>
      <c r="T1752" t="s">
        <v>67662</v>
      </c>
      <c r="U1752" t="s">
        <v>72757</v>
      </c>
      <c r="X1752" t="s">
        <v>23634</v>
      </c>
      <c r="Y1752" t="s">
        <v>74116</v>
      </c>
      <c r="Z1752" t="s">
        <v>74125</v>
      </c>
      <c r="AA1752" s="2">
        <v>46060</v>
      </c>
      <c r="AC1752" t="s">
        <v>74127</v>
      </c>
      <c r="AF1752" s="2">
        <v>46060</v>
      </c>
      <c r="AG1752" t="s">
        <v>74127</v>
      </c>
    </row>
    <row r="1753" spans="1:33">
      <c r="A1753" t="s">
        <v>1787</v>
      </c>
      <c r="B1753" t="s">
        <v>9095</v>
      </c>
      <c r="C1753" t="s">
        <v>18159</v>
      </c>
      <c r="D1753" t="s">
        <v>23716</v>
      </c>
      <c r="F1753" t="s">
        <v>23757</v>
      </c>
      <c r="G1753" t="s">
        <v>25466</v>
      </c>
      <c r="I1753" t="s">
        <v>35834</v>
      </c>
      <c r="K1753" t="s">
        <v>43787</v>
      </c>
      <c r="L1753" s="2">
        <v>19778</v>
      </c>
      <c r="M1753" t="s">
        <v>50916</v>
      </c>
      <c r="O1753" t="s">
        <v>50926</v>
      </c>
      <c r="P1753" t="s">
        <v>52364</v>
      </c>
      <c r="Q1753" t="s">
        <v>58863</v>
      </c>
      <c r="R1753" t="s">
        <v>58411</v>
      </c>
      <c r="T1753" t="s">
        <v>67663</v>
      </c>
      <c r="U1753" t="s">
        <v>72757</v>
      </c>
      <c r="X1753" t="s">
        <v>23634</v>
      </c>
      <c r="Y1753" t="s">
        <v>74116</v>
      </c>
      <c r="Z1753" t="s">
        <v>74125</v>
      </c>
      <c r="AA1753" s="2">
        <v>46060</v>
      </c>
      <c r="AC1753" t="s">
        <v>74127</v>
      </c>
      <c r="AF1753" s="2">
        <v>46060</v>
      </c>
      <c r="AG1753" t="s">
        <v>74127</v>
      </c>
    </row>
    <row r="1754" spans="1:33">
      <c r="A1754" t="s">
        <v>1788</v>
      </c>
      <c r="B1754" t="s">
        <v>9096</v>
      </c>
      <c r="C1754" t="s">
        <v>18160</v>
      </c>
      <c r="D1754" t="s">
        <v>23716</v>
      </c>
      <c r="F1754" t="s">
        <v>23757</v>
      </c>
      <c r="G1754" t="s">
        <v>25467</v>
      </c>
      <c r="I1754" t="s">
        <v>37521</v>
      </c>
      <c r="K1754" t="s">
        <v>43788</v>
      </c>
      <c r="L1754" s="2">
        <v>17168</v>
      </c>
      <c r="M1754" t="s">
        <v>50916</v>
      </c>
      <c r="N1754" t="s">
        <v>50918</v>
      </c>
      <c r="O1754" t="s">
        <v>50926</v>
      </c>
      <c r="P1754" t="s">
        <v>52365</v>
      </c>
      <c r="Q1754" t="s">
        <v>58864</v>
      </c>
      <c r="R1754" t="s">
        <v>62518</v>
      </c>
      <c r="T1754" t="s">
        <v>67664</v>
      </c>
      <c r="U1754" t="s">
        <v>72757</v>
      </c>
      <c r="X1754" t="s">
        <v>23634</v>
      </c>
      <c r="Y1754" t="s">
        <v>74116</v>
      </c>
      <c r="Z1754" t="s">
        <v>74125</v>
      </c>
      <c r="AA1754" s="2">
        <v>46060</v>
      </c>
      <c r="AC1754" t="s">
        <v>74127</v>
      </c>
      <c r="AF1754" s="2">
        <v>46060</v>
      </c>
      <c r="AG1754" t="s">
        <v>74127</v>
      </c>
    </row>
    <row r="1755" spans="1:33">
      <c r="A1755" t="s">
        <v>1789</v>
      </c>
      <c r="B1755" t="s">
        <v>9097</v>
      </c>
      <c r="C1755" t="s">
        <v>18161</v>
      </c>
      <c r="D1755" t="s">
        <v>23716</v>
      </c>
      <c r="F1755" t="s">
        <v>23757</v>
      </c>
      <c r="G1755" t="s">
        <v>25468</v>
      </c>
      <c r="I1755" t="s">
        <v>37522</v>
      </c>
      <c r="K1755" t="s">
        <v>43789</v>
      </c>
      <c r="L1755" s="2">
        <v>20562</v>
      </c>
      <c r="M1755" t="s">
        <v>50916</v>
      </c>
      <c r="N1755" t="s">
        <v>50920</v>
      </c>
      <c r="O1755" t="s">
        <v>50926</v>
      </c>
      <c r="P1755" t="s">
        <v>52366</v>
      </c>
      <c r="Q1755" t="s">
        <v>58865</v>
      </c>
      <c r="R1755" t="s">
        <v>62519</v>
      </c>
      <c r="T1755" t="s">
        <v>67665</v>
      </c>
      <c r="U1755" t="s">
        <v>72757</v>
      </c>
      <c r="X1755" t="s">
        <v>23634</v>
      </c>
      <c r="Y1755" t="s">
        <v>74116</v>
      </c>
      <c r="Z1755" t="s">
        <v>74125</v>
      </c>
      <c r="AA1755" s="2">
        <v>46060</v>
      </c>
      <c r="AC1755" t="s">
        <v>74127</v>
      </c>
      <c r="AF1755" s="2">
        <v>46060</v>
      </c>
      <c r="AG1755" t="s">
        <v>74127</v>
      </c>
    </row>
    <row r="1756" spans="1:33">
      <c r="A1756" t="s">
        <v>1790</v>
      </c>
      <c r="B1756" t="s">
        <v>9098</v>
      </c>
      <c r="C1756" t="s">
        <v>18162</v>
      </c>
      <c r="D1756" t="s">
        <v>23716</v>
      </c>
      <c r="F1756" t="s">
        <v>23757</v>
      </c>
      <c r="G1756" t="s">
        <v>25469</v>
      </c>
      <c r="I1756" t="s">
        <v>32531</v>
      </c>
      <c r="K1756" t="s">
        <v>43790</v>
      </c>
      <c r="L1756" s="2">
        <v>20455</v>
      </c>
      <c r="M1756" t="s">
        <v>50916</v>
      </c>
      <c r="O1756" t="s">
        <v>50926</v>
      </c>
      <c r="P1756" t="s">
        <v>52367</v>
      </c>
      <c r="Q1756" t="s">
        <v>58866</v>
      </c>
      <c r="R1756" t="s">
        <v>62520</v>
      </c>
      <c r="T1756" t="s">
        <v>67666</v>
      </c>
      <c r="U1756" t="s">
        <v>72757</v>
      </c>
      <c r="X1756" t="s">
        <v>23634</v>
      </c>
      <c r="Y1756" t="s">
        <v>74116</v>
      </c>
      <c r="Z1756" t="s">
        <v>74125</v>
      </c>
      <c r="AA1756" s="2">
        <v>46060</v>
      </c>
      <c r="AC1756" t="s">
        <v>74127</v>
      </c>
      <c r="AF1756" s="2">
        <v>46060</v>
      </c>
      <c r="AG1756" t="s">
        <v>74127</v>
      </c>
    </row>
    <row r="1757" spans="1:33">
      <c r="A1757" t="s">
        <v>1791</v>
      </c>
      <c r="B1757" t="s">
        <v>9099</v>
      </c>
      <c r="C1757" t="s">
        <v>18163</v>
      </c>
      <c r="D1757" t="s">
        <v>23716</v>
      </c>
      <c r="F1757" t="s">
        <v>23757</v>
      </c>
      <c r="G1757" t="s">
        <v>25470</v>
      </c>
      <c r="I1757" t="s">
        <v>37523</v>
      </c>
      <c r="K1757" t="s">
        <v>43791</v>
      </c>
      <c r="L1757" s="2">
        <v>26951</v>
      </c>
      <c r="M1757" t="s">
        <v>50916</v>
      </c>
      <c r="N1757" t="s">
        <v>50921</v>
      </c>
      <c r="O1757" t="s">
        <v>50926</v>
      </c>
      <c r="P1757" t="s">
        <v>52368</v>
      </c>
      <c r="Q1757" t="s">
        <v>58867</v>
      </c>
      <c r="R1757" t="s">
        <v>62521</v>
      </c>
      <c r="T1757" t="s">
        <v>67667</v>
      </c>
      <c r="U1757" t="s">
        <v>72757</v>
      </c>
      <c r="X1757" t="s">
        <v>23634</v>
      </c>
      <c r="Y1757" t="s">
        <v>74116</v>
      </c>
      <c r="AA1757" s="2">
        <v>46060</v>
      </c>
      <c r="AC1757" t="s">
        <v>74127</v>
      </c>
      <c r="AF1757" s="2">
        <v>46060</v>
      </c>
      <c r="AG1757" t="s">
        <v>74127</v>
      </c>
    </row>
    <row r="1758" spans="1:33">
      <c r="A1758" t="s">
        <v>1792</v>
      </c>
      <c r="B1758" t="s">
        <v>9100</v>
      </c>
      <c r="C1758" t="s">
        <v>18164</v>
      </c>
      <c r="D1758" t="s">
        <v>23716</v>
      </c>
      <c r="F1758" t="s">
        <v>23757</v>
      </c>
      <c r="G1758" t="s">
        <v>25471</v>
      </c>
      <c r="I1758" t="s">
        <v>37524</v>
      </c>
      <c r="K1758" t="s">
        <v>43792</v>
      </c>
      <c r="L1758" s="2">
        <v>23714</v>
      </c>
      <c r="M1758" t="s">
        <v>50916</v>
      </c>
      <c r="N1758" t="s">
        <v>50920</v>
      </c>
      <c r="O1758" t="s">
        <v>50926</v>
      </c>
      <c r="P1758" t="s">
        <v>52369</v>
      </c>
      <c r="Q1758" t="s">
        <v>58868</v>
      </c>
      <c r="R1758" t="s">
        <v>62522</v>
      </c>
      <c r="T1758" t="s">
        <v>67668</v>
      </c>
      <c r="U1758" t="s">
        <v>72757</v>
      </c>
      <c r="X1758" t="s">
        <v>23634</v>
      </c>
      <c r="Y1758" t="s">
        <v>74116</v>
      </c>
      <c r="AA1758" s="2">
        <v>46060</v>
      </c>
      <c r="AC1758" t="s">
        <v>74127</v>
      </c>
      <c r="AF1758" s="2">
        <v>46060</v>
      </c>
      <c r="AG1758" t="s">
        <v>74127</v>
      </c>
    </row>
    <row r="1759" spans="1:33">
      <c r="A1759" t="s">
        <v>1793</v>
      </c>
      <c r="B1759" t="s">
        <v>9101</v>
      </c>
      <c r="C1759" t="s">
        <v>18165</v>
      </c>
      <c r="D1759" t="s">
        <v>23716</v>
      </c>
      <c r="F1759" t="s">
        <v>23757</v>
      </c>
      <c r="G1759" t="s">
        <v>25472</v>
      </c>
      <c r="J1759" t="s">
        <v>38800</v>
      </c>
      <c r="K1759" t="s">
        <v>43793</v>
      </c>
      <c r="L1759" s="2">
        <v>19446</v>
      </c>
      <c r="M1759" t="s">
        <v>50915</v>
      </c>
      <c r="N1759" t="s">
        <v>50920</v>
      </c>
      <c r="O1759" t="s">
        <v>50926</v>
      </c>
      <c r="P1759" t="s">
        <v>52370</v>
      </c>
      <c r="Q1759" t="s">
        <v>58869</v>
      </c>
      <c r="R1759" t="s">
        <v>62523</v>
      </c>
      <c r="T1759" t="s">
        <v>67669</v>
      </c>
      <c r="U1759" t="s">
        <v>72757</v>
      </c>
      <c r="X1759" t="s">
        <v>23634</v>
      </c>
      <c r="Y1759" t="s">
        <v>74116</v>
      </c>
      <c r="Z1759" t="s">
        <v>74124</v>
      </c>
      <c r="AA1759" s="2">
        <v>46060</v>
      </c>
      <c r="AC1759" t="s">
        <v>74127</v>
      </c>
      <c r="AF1759" s="2">
        <v>46060</v>
      </c>
      <c r="AG1759" t="s">
        <v>74127</v>
      </c>
    </row>
    <row r="1760" spans="1:33">
      <c r="A1760" t="s">
        <v>1794</v>
      </c>
      <c r="B1760" t="s">
        <v>9102</v>
      </c>
      <c r="C1760" t="s">
        <v>18166</v>
      </c>
      <c r="D1760" t="s">
        <v>23716</v>
      </c>
      <c r="F1760" t="s">
        <v>23757</v>
      </c>
      <c r="G1760" t="s">
        <v>25473</v>
      </c>
      <c r="I1760" t="s">
        <v>37525</v>
      </c>
      <c r="K1760" t="s">
        <v>43794</v>
      </c>
      <c r="L1760" s="2">
        <v>16803</v>
      </c>
      <c r="M1760" t="s">
        <v>50916</v>
      </c>
      <c r="O1760" t="s">
        <v>50926</v>
      </c>
      <c r="P1760" t="s">
        <v>52371</v>
      </c>
      <c r="Q1760" t="s">
        <v>58870</v>
      </c>
      <c r="R1760" t="s">
        <v>62524</v>
      </c>
      <c r="S1760" t="s">
        <v>64055</v>
      </c>
      <c r="T1760" t="s">
        <v>67670</v>
      </c>
      <c r="U1760" t="s">
        <v>72757</v>
      </c>
      <c r="X1760" t="s">
        <v>23634</v>
      </c>
      <c r="Y1760" t="s">
        <v>74116</v>
      </c>
      <c r="Z1760" t="s">
        <v>74125</v>
      </c>
      <c r="AA1760" s="2">
        <v>46060</v>
      </c>
      <c r="AC1760" t="s">
        <v>74127</v>
      </c>
      <c r="AF1760" s="2">
        <v>46060</v>
      </c>
      <c r="AG1760" t="s">
        <v>74127</v>
      </c>
    </row>
    <row r="1761" spans="1:33">
      <c r="A1761" t="s">
        <v>1795</v>
      </c>
      <c r="B1761" t="s">
        <v>9103</v>
      </c>
      <c r="C1761" t="s">
        <v>18167</v>
      </c>
      <c r="D1761" t="s">
        <v>23716</v>
      </c>
      <c r="F1761" t="s">
        <v>23757</v>
      </c>
      <c r="G1761" t="s">
        <v>25474</v>
      </c>
      <c r="I1761" t="s">
        <v>37526</v>
      </c>
      <c r="M1761" t="s">
        <v>50916</v>
      </c>
      <c r="O1761" t="s">
        <v>50926</v>
      </c>
      <c r="Q1761" t="s">
        <v>58871</v>
      </c>
      <c r="R1761" t="s">
        <v>62525</v>
      </c>
      <c r="T1761" t="s">
        <v>67671</v>
      </c>
      <c r="U1761" t="s">
        <v>72757</v>
      </c>
      <c r="X1761" t="s">
        <v>23634</v>
      </c>
      <c r="Y1761" t="s">
        <v>74116</v>
      </c>
      <c r="AA1761" s="2">
        <v>46060</v>
      </c>
      <c r="AC1761" t="s">
        <v>74127</v>
      </c>
      <c r="AF1761" s="2">
        <v>46060</v>
      </c>
      <c r="AG1761" t="s">
        <v>74127</v>
      </c>
    </row>
    <row r="1762" spans="1:33">
      <c r="A1762" t="s">
        <v>1796</v>
      </c>
      <c r="B1762" t="s">
        <v>9104</v>
      </c>
      <c r="C1762" t="s">
        <v>18168</v>
      </c>
      <c r="D1762" t="s">
        <v>23716</v>
      </c>
      <c r="F1762" t="s">
        <v>23757</v>
      </c>
      <c r="G1762" t="s">
        <v>25475</v>
      </c>
      <c r="I1762" t="s">
        <v>37527</v>
      </c>
      <c r="M1762" t="s">
        <v>50916</v>
      </c>
      <c r="O1762" t="s">
        <v>50926</v>
      </c>
      <c r="P1762" t="s">
        <v>52372</v>
      </c>
      <c r="T1762" t="s">
        <v>67672</v>
      </c>
      <c r="U1762" t="s">
        <v>72757</v>
      </c>
      <c r="X1762" t="s">
        <v>23634</v>
      </c>
      <c r="Y1762" t="s">
        <v>74116</v>
      </c>
      <c r="AA1762" s="2">
        <v>46060</v>
      </c>
      <c r="AC1762" t="s">
        <v>74127</v>
      </c>
      <c r="AF1762" s="2">
        <v>46060</v>
      </c>
      <c r="AG1762" t="s">
        <v>74263</v>
      </c>
    </row>
    <row r="1763" spans="1:33">
      <c r="A1763" t="s">
        <v>1797</v>
      </c>
      <c r="B1763" t="s">
        <v>9105</v>
      </c>
      <c r="C1763" t="s">
        <v>18169</v>
      </c>
      <c r="D1763" t="s">
        <v>23716</v>
      </c>
      <c r="F1763" t="s">
        <v>23757</v>
      </c>
      <c r="G1763" t="s">
        <v>25476</v>
      </c>
      <c r="I1763" t="s">
        <v>36617</v>
      </c>
      <c r="M1763" t="s">
        <v>50916</v>
      </c>
      <c r="O1763" t="s">
        <v>50926</v>
      </c>
      <c r="P1763" t="s">
        <v>52373</v>
      </c>
      <c r="Q1763" t="s">
        <v>58872</v>
      </c>
      <c r="T1763" t="s">
        <v>67673</v>
      </c>
      <c r="U1763" t="s">
        <v>72757</v>
      </c>
      <c r="X1763" t="s">
        <v>23634</v>
      </c>
      <c r="Y1763" t="s">
        <v>74116</v>
      </c>
      <c r="AA1763" s="2">
        <v>46060</v>
      </c>
      <c r="AC1763" t="s">
        <v>74127</v>
      </c>
      <c r="AF1763" s="2">
        <v>46060</v>
      </c>
      <c r="AG1763" t="s">
        <v>74138</v>
      </c>
    </row>
    <row r="1764" spans="1:33">
      <c r="A1764" t="s">
        <v>1798</v>
      </c>
      <c r="B1764" t="s">
        <v>9106</v>
      </c>
      <c r="C1764" t="s">
        <v>18170</v>
      </c>
      <c r="D1764" t="s">
        <v>23716</v>
      </c>
      <c r="F1764" t="s">
        <v>23757</v>
      </c>
      <c r="G1764" t="s">
        <v>25477</v>
      </c>
      <c r="I1764" t="s">
        <v>34863</v>
      </c>
      <c r="K1764" t="s">
        <v>43795</v>
      </c>
      <c r="L1764" s="2">
        <v>23479</v>
      </c>
      <c r="M1764" t="s">
        <v>50916</v>
      </c>
      <c r="N1764" t="s">
        <v>50920</v>
      </c>
      <c r="O1764" t="s">
        <v>50926</v>
      </c>
      <c r="P1764" t="s">
        <v>52374</v>
      </c>
      <c r="Q1764" t="s">
        <v>58873</v>
      </c>
      <c r="R1764" t="s">
        <v>62526</v>
      </c>
      <c r="S1764" t="s">
        <v>64056</v>
      </c>
      <c r="T1764" t="s">
        <v>67674</v>
      </c>
      <c r="U1764" t="s">
        <v>72757</v>
      </c>
      <c r="X1764" t="s">
        <v>23634</v>
      </c>
      <c r="Y1764" t="s">
        <v>74116</v>
      </c>
      <c r="Z1764" t="s">
        <v>74126</v>
      </c>
      <c r="AA1764" s="2">
        <v>46060</v>
      </c>
      <c r="AC1764" t="s">
        <v>74127</v>
      </c>
      <c r="AF1764" s="2">
        <v>46060</v>
      </c>
      <c r="AG1764" t="s">
        <v>74127</v>
      </c>
    </row>
    <row r="1765" spans="1:33">
      <c r="A1765" t="s">
        <v>1799</v>
      </c>
      <c r="B1765" t="s">
        <v>9107</v>
      </c>
      <c r="C1765" t="s">
        <v>18171</v>
      </c>
      <c r="D1765" t="s">
        <v>23716</v>
      </c>
      <c r="F1765" t="s">
        <v>23757</v>
      </c>
      <c r="G1765" t="s">
        <v>25478</v>
      </c>
      <c r="I1765" t="s">
        <v>37528</v>
      </c>
      <c r="K1765" t="s">
        <v>43796</v>
      </c>
      <c r="L1765" s="2">
        <v>16521</v>
      </c>
      <c r="M1765" t="s">
        <v>50916</v>
      </c>
      <c r="O1765" t="s">
        <v>50926</v>
      </c>
      <c r="Q1765" t="s">
        <v>58874</v>
      </c>
      <c r="R1765" t="s">
        <v>62527</v>
      </c>
      <c r="T1765" t="s">
        <v>67675</v>
      </c>
      <c r="U1765" t="s">
        <v>72757</v>
      </c>
      <c r="X1765" t="s">
        <v>23634</v>
      </c>
      <c r="Y1765" t="s">
        <v>74116</v>
      </c>
      <c r="Z1765" t="s">
        <v>74125</v>
      </c>
      <c r="AA1765" s="2">
        <v>46060</v>
      </c>
      <c r="AC1765" t="s">
        <v>74127</v>
      </c>
      <c r="AF1765" s="2">
        <v>46060</v>
      </c>
      <c r="AG1765" t="s">
        <v>74127</v>
      </c>
    </row>
    <row r="1766" spans="1:33">
      <c r="A1766" t="s">
        <v>1800</v>
      </c>
      <c r="B1766" t="s">
        <v>9108</v>
      </c>
      <c r="C1766" t="s">
        <v>18172</v>
      </c>
      <c r="D1766" t="s">
        <v>23716</v>
      </c>
      <c r="F1766" t="s">
        <v>23757</v>
      </c>
      <c r="G1766" t="s">
        <v>25479</v>
      </c>
      <c r="I1766" t="s">
        <v>37529</v>
      </c>
      <c r="K1766" t="s">
        <v>43797</v>
      </c>
      <c r="L1766" s="2">
        <v>24191</v>
      </c>
      <c r="M1766" t="s">
        <v>50916</v>
      </c>
      <c r="O1766" t="s">
        <v>50926</v>
      </c>
      <c r="P1766" t="s">
        <v>52375</v>
      </c>
      <c r="Q1766" t="s">
        <v>58875</v>
      </c>
      <c r="T1766" t="s">
        <v>67676</v>
      </c>
      <c r="U1766" t="s">
        <v>72757</v>
      </c>
      <c r="X1766" t="s">
        <v>23634</v>
      </c>
      <c r="Y1766" t="s">
        <v>74116</v>
      </c>
      <c r="AA1766" s="2">
        <v>46060</v>
      </c>
      <c r="AC1766" t="s">
        <v>74127</v>
      </c>
      <c r="AF1766" s="2">
        <v>46060</v>
      </c>
      <c r="AG1766" t="s">
        <v>74127</v>
      </c>
    </row>
    <row r="1767" spans="1:33">
      <c r="A1767" t="s">
        <v>1801</v>
      </c>
      <c r="B1767" t="s">
        <v>9109</v>
      </c>
      <c r="C1767" t="s">
        <v>18173</v>
      </c>
      <c r="D1767" t="s">
        <v>23716</v>
      </c>
      <c r="F1767" t="s">
        <v>23757</v>
      </c>
      <c r="G1767" t="s">
        <v>25480</v>
      </c>
      <c r="I1767" t="s">
        <v>37530</v>
      </c>
      <c r="J1767" t="s">
        <v>40491</v>
      </c>
      <c r="K1767" t="s">
        <v>43798</v>
      </c>
      <c r="L1767" s="2">
        <v>19294</v>
      </c>
      <c r="M1767" t="s">
        <v>50915</v>
      </c>
      <c r="O1767" t="s">
        <v>50926</v>
      </c>
      <c r="P1767" t="s">
        <v>52376</v>
      </c>
      <c r="Q1767" t="s">
        <v>58876</v>
      </c>
      <c r="T1767" t="s">
        <v>67677</v>
      </c>
      <c r="U1767" t="s">
        <v>72757</v>
      </c>
      <c r="X1767" t="s">
        <v>23634</v>
      </c>
      <c r="Y1767" t="s">
        <v>74116</v>
      </c>
      <c r="Z1767" t="s">
        <v>74124</v>
      </c>
      <c r="AA1767" s="2">
        <v>46060</v>
      </c>
      <c r="AC1767" t="s">
        <v>74127</v>
      </c>
      <c r="AF1767" s="2">
        <v>46060</v>
      </c>
      <c r="AG1767" t="s">
        <v>74264</v>
      </c>
    </row>
    <row r="1768" spans="1:33">
      <c r="A1768" t="s">
        <v>1802</v>
      </c>
      <c r="B1768" t="s">
        <v>9110</v>
      </c>
      <c r="C1768" t="s">
        <v>18174</v>
      </c>
      <c r="D1768" t="s">
        <v>23716</v>
      </c>
      <c r="F1768" t="s">
        <v>23757</v>
      </c>
      <c r="G1768" t="s">
        <v>25481</v>
      </c>
      <c r="I1768" t="s">
        <v>37531</v>
      </c>
      <c r="K1768" t="s">
        <v>43799</v>
      </c>
      <c r="L1768" s="2">
        <v>21763</v>
      </c>
      <c r="M1768" t="s">
        <v>50916</v>
      </c>
      <c r="O1768" t="s">
        <v>50926</v>
      </c>
      <c r="P1768" t="s">
        <v>52377</v>
      </c>
      <c r="Q1768" t="s">
        <v>58877</v>
      </c>
      <c r="R1768" t="s">
        <v>62528</v>
      </c>
      <c r="S1768" t="s">
        <v>64057</v>
      </c>
      <c r="T1768" t="s">
        <v>67678</v>
      </c>
      <c r="U1768" t="s">
        <v>72757</v>
      </c>
      <c r="X1768" t="s">
        <v>23634</v>
      </c>
      <c r="Y1768" t="s">
        <v>74116</v>
      </c>
      <c r="Z1768" t="s">
        <v>74125</v>
      </c>
      <c r="AA1768" s="2">
        <v>46060</v>
      </c>
      <c r="AC1768" t="s">
        <v>74127</v>
      </c>
      <c r="AF1768" s="2">
        <v>46060</v>
      </c>
      <c r="AG1768" t="s">
        <v>74127</v>
      </c>
    </row>
    <row r="1769" spans="1:33">
      <c r="A1769" t="s">
        <v>1803</v>
      </c>
      <c r="B1769" t="s">
        <v>9111</v>
      </c>
      <c r="C1769" t="s">
        <v>18175</v>
      </c>
      <c r="D1769" t="s">
        <v>23716</v>
      </c>
      <c r="F1769" t="s">
        <v>23757</v>
      </c>
      <c r="G1769" t="s">
        <v>25482</v>
      </c>
      <c r="I1769" t="s">
        <v>37532</v>
      </c>
      <c r="M1769" t="s">
        <v>50916</v>
      </c>
      <c r="O1769" t="s">
        <v>50926</v>
      </c>
      <c r="Q1769" t="s">
        <v>58878</v>
      </c>
      <c r="R1769" t="s">
        <v>62529</v>
      </c>
      <c r="T1769" t="s">
        <v>67679</v>
      </c>
      <c r="U1769" t="s">
        <v>72758</v>
      </c>
      <c r="X1769" t="s">
        <v>23634</v>
      </c>
      <c r="Y1769" t="s">
        <v>74116</v>
      </c>
      <c r="AA1769" s="2">
        <v>46060</v>
      </c>
      <c r="AC1769" t="s">
        <v>74127</v>
      </c>
      <c r="AF1769" s="2">
        <v>46060</v>
      </c>
      <c r="AG1769" t="s">
        <v>74138</v>
      </c>
    </row>
    <row r="1770" spans="1:33">
      <c r="A1770" t="s">
        <v>1804</v>
      </c>
      <c r="B1770" t="s">
        <v>9112</v>
      </c>
      <c r="C1770" t="s">
        <v>18176</v>
      </c>
      <c r="D1770" t="s">
        <v>23716</v>
      </c>
      <c r="F1770" t="s">
        <v>23757</v>
      </c>
      <c r="G1770" t="s">
        <v>25483</v>
      </c>
      <c r="I1770" t="s">
        <v>37533</v>
      </c>
      <c r="K1770" t="s">
        <v>43800</v>
      </c>
      <c r="L1770" s="2">
        <v>19704</v>
      </c>
      <c r="M1770" t="s">
        <v>50916</v>
      </c>
      <c r="N1770" t="s">
        <v>50920</v>
      </c>
      <c r="O1770" t="s">
        <v>50926</v>
      </c>
      <c r="P1770" t="s">
        <v>52378</v>
      </c>
      <c r="Q1770" t="s">
        <v>58879</v>
      </c>
      <c r="R1770" t="s">
        <v>62530</v>
      </c>
      <c r="T1770" t="s">
        <v>67680</v>
      </c>
      <c r="U1770" t="s">
        <v>72757</v>
      </c>
      <c r="X1770" t="s">
        <v>23634</v>
      </c>
      <c r="Y1770" t="s">
        <v>74116</v>
      </c>
      <c r="Z1770" t="s">
        <v>74126</v>
      </c>
      <c r="AA1770" s="2">
        <v>46060</v>
      </c>
      <c r="AC1770" t="s">
        <v>74127</v>
      </c>
      <c r="AF1770" s="2">
        <v>46060</v>
      </c>
      <c r="AG1770" t="s">
        <v>74127</v>
      </c>
    </row>
    <row r="1771" spans="1:33">
      <c r="A1771" t="s">
        <v>1805</v>
      </c>
      <c r="B1771" t="s">
        <v>9113</v>
      </c>
      <c r="C1771" t="s">
        <v>18177</v>
      </c>
      <c r="D1771" t="s">
        <v>23716</v>
      </c>
      <c r="F1771" t="s">
        <v>23757</v>
      </c>
      <c r="G1771" t="s">
        <v>25484</v>
      </c>
      <c r="I1771" t="s">
        <v>37534</v>
      </c>
      <c r="K1771" t="s">
        <v>43801</v>
      </c>
      <c r="L1771" s="2">
        <v>24231</v>
      </c>
      <c r="M1771" t="s">
        <v>50916</v>
      </c>
      <c r="N1771" t="s">
        <v>50921</v>
      </c>
      <c r="O1771" t="s">
        <v>50926</v>
      </c>
      <c r="P1771" t="s">
        <v>52379</v>
      </c>
      <c r="R1771" t="s">
        <v>62531</v>
      </c>
      <c r="S1771" t="s">
        <v>64058</v>
      </c>
      <c r="T1771" t="s">
        <v>67681</v>
      </c>
      <c r="U1771" t="s">
        <v>72757</v>
      </c>
      <c r="X1771" t="s">
        <v>23634</v>
      </c>
      <c r="Y1771" t="s">
        <v>74116</v>
      </c>
      <c r="AA1771" s="2">
        <v>46060</v>
      </c>
      <c r="AC1771" t="s">
        <v>74127</v>
      </c>
      <c r="AF1771" s="2">
        <v>46060</v>
      </c>
      <c r="AG1771" t="s">
        <v>74146</v>
      </c>
    </row>
    <row r="1772" spans="1:33">
      <c r="A1772" t="s">
        <v>1806</v>
      </c>
      <c r="B1772" t="s">
        <v>9114</v>
      </c>
      <c r="C1772" t="s">
        <v>18178</v>
      </c>
      <c r="D1772" t="s">
        <v>23716</v>
      </c>
      <c r="F1772" t="s">
        <v>23757</v>
      </c>
      <c r="G1772" t="s">
        <v>25485</v>
      </c>
      <c r="I1772" t="s">
        <v>37535</v>
      </c>
      <c r="K1772" t="s">
        <v>43802</v>
      </c>
      <c r="L1772" s="2">
        <v>21217</v>
      </c>
      <c r="M1772" t="s">
        <v>50916</v>
      </c>
      <c r="N1772" t="s">
        <v>50920</v>
      </c>
      <c r="O1772" t="s">
        <v>50926</v>
      </c>
      <c r="P1772" t="s">
        <v>52380</v>
      </c>
      <c r="Q1772" t="s">
        <v>58880</v>
      </c>
      <c r="T1772" t="s">
        <v>67682</v>
      </c>
      <c r="U1772" t="s">
        <v>72757</v>
      </c>
      <c r="X1772" t="s">
        <v>23634</v>
      </c>
      <c r="Y1772" t="s">
        <v>74116</v>
      </c>
      <c r="Z1772" t="s">
        <v>74125</v>
      </c>
      <c r="AA1772" s="2">
        <v>46060</v>
      </c>
      <c r="AC1772" t="s">
        <v>74127</v>
      </c>
      <c r="AF1772" s="2">
        <v>46060</v>
      </c>
      <c r="AG1772" t="s">
        <v>74127</v>
      </c>
    </row>
    <row r="1773" spans="1:33">
      <c r="A1773" t="s">
        <v>1807</v>
      </c>
      <c r="B1773" t="s">
        <v>9115</v>
      </c>
      <c r="C1773" t="s">
        <v>18179</v>
      </c>
      <c r="D1773" t="s">
        <v>23716</v>
      </c>
      <c r="F1773" t="s">
        <v>23757</v>
      </c>
      <c r="G1773" t="s">
        <v>25486</v>
      </c>
      <c r="I1773" t="s">
        <v>37536</v>
      </c>
      <c r="M1773" t="s">
        <v>50916</v>
      </c>
      <c r="O1773" t="s">
        <v>50926</v>
      </c>
      <c r="P1773" t="s">
        <v>52381</v>
      </c>
      <c r="Q1773" t="s">
        <v>58881</v>
      </c>
      <c r="R1773" t="s">
        <v>58973</v>
      </c>
      <c r="T1773" t="s">
        <v>67683</v>
      </c>
      <c r="U1773" t="s">
        <v>72757</v>
      </c>
      <c r="X1773" t="s">
        <v>23634</v>
      </c>
      <c r="Y1773" t="s">
        <v>74116</v>
      </c>
      <c r="AA1773" s="2">
        <v>46060</v>
      </c>
      <c r="AC1773" t="s">
        <v>74127</v>
      </c>
      <c r="AF1773" s="2">
        <v>46060</v>
      </c>
      <c r="AG1773" t="s">
        <v>74127</v>
      </c>
    </row>
    <row r="1774" spans="1:33">
      <c r="A1774" t="s">
        <v>1808</v>
      </c>
      <c r="B1774" t="s">
        <v>9116</v>
      </c>
      <c r="C1774" t="s">
        <v>18180</v>
      </c>
      <c r="D1774" t="s">
        <v>23716</v>
      </c>
      <c r="F1774" t="s">
        <v>23757</v>
      </c>
      <c r="G1774" t="s">
        <v>25487</v>
      </c>
      <c r="I1774" t="s">
        <v>37537</v>
      </c>
      <c r="M1774" t="s">
        <v>50916</v>
      </c>
      <c r="O1774" t="s">
        <v>50926</v>
      </c>
      <c r="P1774" t="s">
        <v>52382</v>
      </c>
      <c r="Q1774" t="s">
        <v>58882</v>
      </c>
      <c r="R1774" t="s">
        <v>57651</v>
      </c>
      <c r="T1774" t="s">
        <v>67684</v>
      </c>
      <c r="U1774" t="s">
        <v>72758</v>
      </c>
      <c r="X1774" t="s">
        <v>23634</v>
      </c>
      <c r="Y1774" t="s">
        <v>74116</v>
      </c>
      <c r="AA1774" s="2">
        <v>46060</v>
      </c>
      <c r="AC1774" t="s">
        <v>74127</v>
      </c>
      <c r="AF1774" s="2">
        <v>46060</v>
      </c>
      <c r="AG1774" t="s">
        <v>74127</v>
      </c>
    </row>
    <row r="1775" spans="1:33">
      <c r="A1775" t="s">
        <v>1809</v>
      </c>
      <c r="B1775" t="s">
        <v>9117</v>
      </c>
      <c r="C1775" t="s">
        <v>18181</v>
      </c>
      <c r="D1775" t="s">
        <v>23716</v>
      </c>
      <c r="F1775" t="s">
        <v>23757</v>
      </c>
      <c r="G1775" t="s">
        <v>24596</v>
      </c>
      <c r="I1775" t="s">
        <v>37538</v>
      </c>
      <c r="K1775" t="s">
        <v>43803</v>
      </c>
      <c r="L1775" s="2">
        <v>40460</v>
      </c>
      <c r="M1775" t="s">
        <v>50916</v>
      </c>
      <c r="N1775" t="s">
        <v>50921</v>
      </c>
      <c r="O1775" t="s">
        <v>50926</v>
      </c>
      <c r="P1775" t="s">
        <v>52383</v>
      </c>
      <c r="Q1775" t="s">
        <v>58883</v>
      </c>
      <c r="R1775" t="s">
        <v>62532</v>
      </c>
      <c r="S1775" t="s">
        <v>64059</v>
      </c>
      <c r="T1775" t="s">
        <v>67685</v>
      </c>
      <c r="U1775" t="s">
        <v>72757</v>
      </c>
      <c r="X1775" t="s">
        <v>23634</v>
      </c>
      <c r="Y1775" t="s">
        <v>74116</v>
      </c>
      <c r="AC1775" t="s">
        <v>74127</v>
      </c>
    </row>
    <row r="1776" spans="1:33">
      <c r="A1776" t="s">
        <v>1810</v>
      </c>
      <c r="B1776" t="s">
        <v>9118</v>
      </c>
      <c r="C1776" t="s">
        <v>18182</v>
      </c>
      <c r="D1776" t="s">
        <v>23716</v>
      </c>
      <c r="F1776" t="s">
        <v>23757</v>
      </c>
      <c r="G1776" t="s">
        <v>25488</v>
      </c>
      <c r="I1776" t="s">
        <v>37539</v>
      </c>
      <c r="J1776" t="s">
        <v>36442</v>
      </c>
      <c r="K1776" t="s">
        <v>43804</v>
      </c>
      <c r="L1776" s="2">
        <v>22811</v>
      </c>
      <c r="M1776" t="s">
        <v>50915</v>
      </c>
      <c r="N1776" t="s">
        <v>50920</v>
      </c>
      <c r="O1776" t="s">
        <v>50926</v>
      </c>
      <c r="P1776" t="s">
        <v>52384</v>
      </c>
      <c r="Q1776" t="s">
        <v>58884</v>
      </c>
      <c r="R1776" t="s">
        <v>62533</v>
      </c>
      <c r="T1776" t="s">
        <v>67686</v>
      </c>
      <c r="U1776" t="s">
        <v>72757</v>
      </c>
      <c r="X1776" t="s">
        <v>23634</v>
      </c>
      <c r="Y1776" t="s">
        <v>74116</v>
      </c>
      <c r="Z1776" t="s">
        <v>74126</v>
      </c>
      <c r="AA1776" s="2">
        <v>46060</v>
      </c>
      <c r="AC1776" t="s">
        <v>74127</v>
      </c>
      <c r="AF1776" s="2">
        <v>46060</v>
      </c>
      <c r="AG1776" t="s">
        <v>74127</v>
      </c>
    </row>
    <row r="1777" spans="1:33">
      <c r="A1777" t="s">
        <v>1811</v>
      </c>
      <c r="B1777" t="s">
        <v>9119</v>
      </c>
      <c r="C1777" t="s">
        <v>18183</v>
      </c>
      <c r="D1777" t="s">
        <v>23716</v>
      </c>
      <c r="F1777" t="s">
        <v>23757</v>
      </c>
      <c r="G1777" t="s">
        <v>25489</v>
      </c>
      <c r="I1777" t="s">
        <v>32531</v>
      </c>
      <c r="K1777" t="s">
        <v>43805</v>
      </c>
      <c r="L1777" s="2">
        <v>23012</v>
      </c>
      <c r="M1777" t="s">
        <v>50916</v>
      </c>
      <c r="O1777" t="s">
        <v>50926</v>
      </c>
      <c r="P1777" t="s">
        <v>52385</v>
      </c>
      <c r="Q1777" t="s">
        <v>58885</v>
      </c>
      <c r="R1777" t="s">
        <v>62534</v>
      </c>
      <c r="T1777" t="s">
        <v>67687</v>
      </c>
      <c r="U1777" t="s">
        <v>72757</v>
      </c>
      <c r="X1777" t="s">
        <v>23634</v>
      </c>
      <c r="Y1777" t="s">
        <v>74116</v>
      </c>
      <c r="AA1777" s="2">
        <v>46060</v>
      </c>
      <c r="AC1777" t="s">
        <v>74127</v>
      </c>
      <c r="AF1777" s="2">
        <v>46060</v>
      </c>
      <c r="AG1777" t="s">
        <v>74127</v>
      </c>
    </row>
    <row r="1778" spans="1:33">
      <c r="A1778" t="s">
        <v>1812</v>
      </c>
      <c r="B1778" t="s">
        <v>9120</v>
      </c>
      <c r="C1778" t="s">
        <v>18184</v>
      </c>
      <c r="D1778" t="s">
        <v>23716</v>
      </c>
      <c r="F1778" t="s">
        <v>23757</v>
      </c>
      <c r="G1778" t="s">
        <v>25490</v>
      </c>
      <c r="I1778" t="s">
        <v>32531</v>
      </c>
      <c r="K1778" t="s">
        <v>43806</v>
      </c>
      <c r="L1778" s="2">
        <v>23558</v>
      </c>
      <c r="M1778" t="s">
        <v>50916</v>
      </c>
      <c r="N1778" t="s">
        <v>50920</v>
      </c>
      <c r="O1778" t="s">
        <v>50926</v>
      </c>
      <c r="P1778" t="s">
        <v>52386</v>
      </c>
      <c r="Q1778" t="s">
        <v>58886</v>
      </c>
      <c r="R1778" t="s">
        <v>62535</v>
      </c>
      <c r="T1778" t="s">
        <v>67687</v>
      </c>
      <c r="U1778" t="s">
        <v>72757</v>
      </c>
      <c r="X1778" t="s">
        <v>23634</v>
      </c>
      <c r="Y1778" t="s">
        <v>74116</v>
      </c>
      <c r="AC1778" t="s">
        <v>74127</v>
      </c>
    </row>
    <row r="1779" spans="1:33">
      <c r="A1779" t="s">
        <v>1813</v>
      </c>
      <c r="B1779" t="s">
        <v>9121</v>
      </c>
      <c r="C1779" t="s">
        <v>18185</v>
      </c>
      <c r="D1779" t="s">
        <v>23716</v>
      </c>
      <c r="F1779" t="s">
        <v>23757</v>
      </c>
      <c r="G1779" t="s">
        <v>25491</v>
      </c>
      <c r="I1779" t="s">
        <v>32531</v>
      </c>
      <c r="M1779" t="s">
        <v>50916</v>
      </c>
      <c r="O1779" t="s">
        <v>50926</v>
      </c>
      <c r="P1779" t="s">
        <v>52387</v>
      </c>
      <c r="Q1779" t="s">
        <v>58885</v>
      </c>
      <c r="R1779" t="s">
        <v>62534</v>
      </c>
      <c r="T1779" t="s">
        <v>67688</v>
      </c>
      <c r="U1779" t="s">
        <v>72757</v>
      </c>
      <c r="X1779" t="s">
        <v>23634</v>
      </c>
      <c r="Y1779" t="s">
        <v>74116</v>
      </c>
      <c r="AA1779" s="2">
        <v>46060</v>
      </c>
      <c r="AC1779" t="s">
        <v>74127</v>
      </c>
      <c r="AF1779" s="2">
        <v>46060</v>
      </c>
      <c r="AG1779" t="s">
        <v>74127</v>
      </c>
    </row>
    <row r="1780" spans="1:33">
      <c r="A1780" t="s">
        <v>1814</v>
      </c>
      <c r="B1780" t="s">
        <v>9122</v>
      </c>
      <c r="C1780" t="s">
        <v>18186</v>
      </c>
      <c r="D1780" t="s">
        <v>23716</v>
      </c>
      <c r="F1780" t="s">
        <v>23757</v>
      </c>
      <c r="G1780" t="s">
        <v>25492</v>
      </c>
      <c r="I1780" t="s">
        <v>37540</v>
      </c>
      <c r="K1780" t="s">
        <v>43807</v>
      </c>
      <c r="L1780" s="2">
        <v>20691</v>
      </c>
      <c r="M1780" t="s">
        <v>50916</v>
      </c>
      <c r="O1780" t="s">
        <v>50926</v>
      </c>
      <c r="P1780" t="s">
        <v>52388</v>
      </c>
      <c r="Q1780" t="s">
        <v>58887</v>
      </c>
      <c r="T1780" t="s">
        <v>67689</v>
      </c>
      <c r="U1780" t="s">
        <v>72758</v>
      </c>
      <c r="X1780" t="s">
        <v>23634</v>
      </c>
      <c r="Y1780" t="s">
        <v>74116</v>
      </c>
      <c r="Z1780" t="s">
        <v>74125</v>
      </c>
      <c r="AA1780" s="2">
        <v>46060</v>
      </c>
      <c r="AC1780" t="s">
        <v>74127</v>
      </c>
      <c r="AF1780" s="2">
        <v>46060</v>
      </c>
      <c r="AG1780" t="s">
        <v>74127</v>
      </c>
    </row>
    <row r="1781" spans="1:33">
      <c r="A1781" t="s">
        <v>1815</v>
      </c>
      <c r="B1781" t="s">
        <v>9123</v>
      </c>
      <c r="C1781" t="s">
        <v>18187</v>
      </c>
      <c r="D1781" t="s">
        <v>23716</v>
      </c>
      <c r="F1781" t="s">
        <v>23757</v>
      </c>
      <c r="G1781" t="s">
        <v>25493</v>
      </c>
      <c r="I1781" t="s">
        <v>37541</v>
      </c>
      <c r="M1781" t="s">
        <v>50916</v>
      </c>
      <c r="O1781" t="s">
        <v>50926</v>
      </c>
      <c r="P1781" t="s">
        <v>52389</v>
      </c>
      <c r="Q1781" t="s">
        <v>58888</v>
      </c>
      <c r="T1781" t="s">
        <v>67690</v>
      </c>
      <c r="U1781" t="s">
        <v>72757</v>
      </c>
      <c r="X1781" t="s">
        <v>23634</v>
      </c>
      <c r="Y1781" t="s">
        <v>74116</v>
      </c>
      <c r="AC1781" t="s">
        <v>74127</v>
      </c>
    </row>
    <row r="1782" spans="1:33">
      <c r="A1782" t="s">
        <v>1816</v>
      </c>
      <c r="B1782" t="s">
        <v>9124</v>
      </c>
      <c r="C1782" t="s">
        <v>18188</v>
      </c>
      <c r="D1782" t="s">
        <v>23716</v>
      </c>
      <c r="F1782" t="s">
        <v>23757</v>
      </c>
      <c r="G1782" t="s">
        <v>25494</v>
      </c>
      <c r="I1782" t="s">
        <v>37542</v>
      </c>
      <c r="K1782" t="s">
        <v>43808</v>
      </c>
      <c r="M1782" t="s">
        <v>50916</v>
      </c>
      <c r="O1782" t="s">
        <v>50926</v>
      </c>
      <c r="Q1782" t="s">
        <v>58889</v>
      </c>
      <c r="R1782" t="s">
        <v>62536</v>
      </c>
      <c r="T1782" t="s">
        <v>67691</v>
      </c>
      <c r="U1782" t="s">
        <v>72757</v>
      </c>
      <c r="X1782" t="s">
        <v>23634</v>
      </c>
      <c r="Y1782" t="s">
        <v>74116</v>
      </c>
      <c r="AA1782" s="2">
        <v>46060</v>
      </c>
      <c r="AC1782" t="s">
        <v>74127</v>
      </c>
      <c r="AF1782" s="2">
        <v>46060</v>
      </c>
      <c r="AG1782" t="s">
        <v>74135</v>
      </c>
    </row>
    <row r="1783" spans="1:33">
      <c r="A1783" t="s">
        <v>1817</v>
      </c>
      <c r="B1783" t="s">
        <v>9125</v>
      </c>
      <c r="C1783" t="s">
        <v>18189</v>
      </c>
      <c r="D1783" t="s">
        <v>23716</v>
      </c>
      <c r="F1783" t="s">
        <v>23757</v>
      </c>
      <c r="G1783" t="s">
        <v>25495</v>
      </c>
      <c r="I1783" t="s">
        <v>37543</v>
      </c>
      <c r="K1783" t="s">
        <v>43809</v>
      </c>
      <c r="M1783" t="s">
        <v>50916</v>
      </c>
      <c r="O1783" t="s">
        <v>50926</v>
      </c>
      <c r="P1783" t="s">
        <v>52390</v>
      </c>
      <c r="Q1783" t="s">
        <v>58890</v>
      </c>
      <c r="R1783" t="s">
        <v>62537</v>
      </c>
      <c r="T1783" t="s">
        <v>67692</v>
      </c>
      <c r="U1783" t="s">
        <v>72757</v>
      </c>
      <c r="X1783" t="s">
        <v>23634</v>
      </c>
      <c r="Y1783" t="s">
        <v>74116</v>
      </c>
      <c r="AA1783" s="2">
        <v>46060</v>
      </c>
      <c r="AC1783" t="s">
        <v>74127</v>
      </c>
      <c r="AF1783" s="2">
        <v>46060</v>
      </c>
      <c r="AG1783" t="s">
        <v>74127</v>
      </c>
    </row>
    <row r="1784" spans="1:33">
      <c r="A1784" t="s">
        <v>1818</v>
      </c>
      <c r="B1784" t="s">
        <v>9126</v>
      </c>
      <c r="C1784" t="s">
        <v>18190</v>
      </c>
      <c r="D1784" t="s">
        <v>23716</v>
      </c>
      <c r="F1784" t="s">
        <v>23757</v>
      </c>
      <c r="G1784" t="s">
        <v>25496</v>
      </c>
      <c r="I1784" t="s">
        <v>37544</v>
      </c>
      <c r="L1784" s="2">
        <v>17570</v>
      </c>
      <c r="M1784" t="s">
        <v>50916</v>
      </c>
      <c r="O1784" t="s">
        <v>50926</v>
      </c>
      <c r="Q1784" t="s">
        <v>58891</v>
      </c>
      <c r="R1784" t="s">
        <v>62538</v>
      </c>
      <c r="T1784" t="s">
        <v>67693</v>
      </c>
      <c r="U1784" t="s">
        <v>72757</v>
      </c>
      <c r="X1784" t="s">
        <v>23634</v>
      </c>
      <c r="Y1784" t="s">
        <v>74116</v>
      </c>
      <c r="Z1784" t="s">
        <v>74125</v>
      </c>
      <c r="AA1784" s="2">
        <v>46060</v>
      </c>
      <c r="AC1784" t="s">
        <v>74127</v>
      </c>
      <c r="AF1784" s="2">
        <v>46060</v>
      </c>
      <c r="AG1784" t="s">
        <v>74127</v>
      </c>
    </row>
    <row r="1785" spans="1:33">
      <c r="A1785" t="s">
        <v>1819</v>
      </c>
      <c r="B1785" t="s">
        <v>9127</v>
      </c>
      <c r="C1785" t="s">
        <v>18191</v>
      </c>
      <c r="D1785" t="s">
        <v>23716</v>
      </c>
      <c r="F1785" t="s">
        <v>23757</v>
      </c>
      <c r="G1785" t="s">
        <v>25497</v>
      </c>
      <c r="I1785" t="s">
        <v>37545</v>
      </c>
      <c r="J1785" t="s">
        <v>41639</v>
      </c>
      <c r="K1785" t="s">
        <v>43810</v>
      </c>
      <c r="L1785" s="2">
        <v>22718</v>
      </c>
      <c r="M1785" t="s">
        <v>50915</v>
      </c>
      <c r="O1785" t="s">
        <v>50926</v>
      </c>
      <c r="P1785" t="s">
        <v>52391</v>
      </c>
      <c r="Q1785" t="s">
        <v>58892</v>
      </c>
      <c r="R1785" t="s">
        <v>62539</v>
      </c>
      <c r="T1785" t="s">
        <v>67694</v>
      </c>
      <c r="U1785" t="s">
        <v>72757</v>
      </c>
      <c r="X1785" t="s">
        <v>23634</v>
      </c>
      <c r="Y1785" t="s">
        <v>74116</v>
      </c>
      <c r="Z1785" t="s">
        <v>74124</v>
      </c>
      <c r="AA1785" s="2">
        <v>46060</v>
      </c>
      <c r="AC1785" t="s">
        <v>74127</v>
      </c>
      <c r="AF1785" s="2">
        <v>46060</v>
      </c>
      <c r="AG1785" t="s">
        <v>74265</v>
      </c>
    </row>
    <row r="1786" spans="1:33">
      <c r="A1786" t="s">
        <v>1820</v>
      </c>
      <c r="B1786" t="s">
        <v>9128</v>
      </c>
      <c r="C1786" t="s">
        <v>18192</v>
      </c>
      <c r="D1786" t="s">
        <v>23716</v>
      </c>
      <c r="F1786" t="s">
        <v>23757</v>
      </c>
      <c r="G1786" t="s">
        <v>25498</v>
      </c>
      <c r="I1786" t="s">
        <v>36960</v>
      </c>
      <c r="K1786" t="s">
        <v>43811</v>
      </c>
      <c r="M1786" t="s">
        <v>50916</v>
      </c>
      <c r="O1786" t="s">
        <v>50926</v>
      </c>
      <c r="Q1786" t="s">
        <v>58893</v>
      </c>
      <c r="T1786" t="s">
        <v>67695</v>
      </c>
      <c r="U1786" t="s">
        <v>72757</v>
      </c>
      <c r="X1786" t="s">
        <v>23634</v>
      </c>
      <c r="Y1786" t="s">
        <v>74116</v>
      </c>
      <c r="AA1786" s="2">
        <v>46060</v>
      </c>
      <c r="AC1786" t="s">
        <v>74127</v>
      </c>
      <c r="AF1786" s="2">
        <v>46060</v>
      </c>
      <c r="AG1786" t="s">
        <v>74127</v>
      </c>
    </row>
    <row r="1787" spans="1:33">
      <c r="A1787" t="s">
        <v>1821</v>
      </c>
      <c r="B1787" t="s">
        <v>9129</v>
      </c>
      <c r="C1787" t="s">
        <v>18193</v>
      </c>
      <c r="D1787" t="s">
        <v>23716</v>
      </c>
      <c r="F1787" t="s">
        <v>23757</v>
      </c>
      <c r="G1787" t="s">
        <v>25499</v>
      </c>
      <c r="I1787" t="s">
        <v>37546</v>
      </c>
      <c r="K1787" t="s">
        <v>43812</v>
      </c>
      <c r="L1787" s="2">
        <v>21186</v>
      </c>
      <c r="M1787" t="s">
        <v>50916</v>
      </c>
      <c r="O1787" t="s">
        <v>50926</v>
      </c>
      <c r="Q1787" t="s">
        <v>58894</v>
      </c>
      <c r="T1787" t="s">
        <v>67696</v>
      </c>
      <c r="U1787" t="s">
        <v>72789</v>
      </c>
      <c r="X1787" t="s">
        <v>23634</v>
      </c>
      <c r="Y1787" t="s">
        <v>74116</v>
      </c>
      <c r="AA1787" s="2">
        <v>46060</v>
      </c>
      <c r="AC1787" t="s">
        <v>74127</v>
      </c>
      <c r="AF1787" s="2">
        <v>46060</v>
      </c>
      <c r="AG1787" t="s">
        <v>74127</v>
      </c>
    </row>
    <row r="1788" spans="1:33">
      <c r="A1788" t="s">
        <v>1822</v>
      </c>
      <c r="B1788" t="s">
        <v>9130</v>
      </c>
      <c r="C1788" t="s">
        <v>18194</v>
      </c>
      <c r="D1788" t="s">
        <v>23716</v>
      </c>
      <c r="F1788" t="s">
        <v>23757</v>
      </c>
      <c r="G1788" t="s">
        <v>25500</v>
      </c>
      <c r="I1788" t="s">
        <v>37547</v>
      </c>
      <c r="K1788" t="s">
        <v>43813</v>
      </c>
      <c r="L1788" s="2">
        <v>20136</v>
      </c>
      <c r="M1788" t="s">
        <v>50916</v>
      </c>
      <c r="N1788" t="s">
        <v>50921</v>
      </c>
      <c r="O1788" t="s">
        <v>50926</v>
      </c>
      <c r="P1788" t="s">
        <v>52392</v>
      </c>
      <c r="Q1788" t="s">
        <v>58895</v>
      </c>
      <c r="R1788" t="s">
        <v>62540</v>
      </c>
      <c r="T1788" t="s">
        <v>67697</v>
      </c>
      <c r="U1788" t="s">
        <v>72757</v>
      </c>
      <c r="X1788" t="s">
        <v>23634</v>
      </c>
      <c r="Y1788" t="s">
        <v>74116</v>
      </c>
      <c r="Z1788" t="s">
        <v>74125</v>
      </c>
      <c r="AA1788" s="2">
        <v>46060</v>
      </c>
      <c r="AC1788" t="s">
        <v>74127</v>
      </c>
      <c r="AF1788" s="2">
        <v>46060</v>
      </c>
      <c r="AG1788" t="s">
        <v>74127</v>
      </c>
    </row>
    <row r="1789" spans="1:33">
      <c r="A1789" t="s">
        <v>1823</v>
      </c>
      <c r="B1789" t="s">
        <v>9131</v>
      </c>
      <c r="C1789" t="s">
        <v>18195</v>
      </c>
      <c r="D1789" t="s">
        <v>23716</v>
      </c>
      <c r="F1789" t="s">
        <v>23757</v>
      </c>
      <c r="G1789" t="s">
        <v>25501</v>
      </c>
      <c r="J1789" t="s">
        <v>41640</v>
      </c>
      <c r="M1789" t="s">
        <v>50915</v>
      </c>
      <c r="O1789" t="s">
        <v>50926</v>
      </c>
      <c r="P1789" t="s">
        <v>52393</v>
      </c>
      <c r="Q1789" t="s">
        <v>58896</v>
      </c>
      <c r="R1789" t="s">
        <v>62541</v>
      </c>
      <c r="T1789" t="s">
        <v>67698</v>
      </c>
      <c r="U1789" t="s">
        <v>72757</v>
      </c>
      <c r="X1789" t="s">
        <v>23634</v>
      </c>
      <c r="Y1789" t="s">
        <v>74116</v>
      </c>
      <c r="Z1789" t="s">
        <v>74124</v>
      </c>
      <c r="AA1789" s="2">
        <v>46060</v>
      </c>
      <c r="AC1789" t="s">
        <v>74127</v>
      </c>
      <c r="AF1789" s="2">
        <v>46060</v>
      </c>
      <c r="AG1789" t="s">
        <v>74266</v>
      </c>
    </row>
    <row r="1790" spans="1:33">
      <c r="A1790" t="s">
        <v>1824</v>
      </c>
      <c r="B1790" t="s">
        <v>9132</v>
      </c>
      <c r="C1790" t="s">
        <v>18196</v>
      </c>
      <c r="D1790" t="s">
        <v>23716</v>
      </c>
      <c r="F1790" t="s">
        <v>23757</v>
      </c>
      <c r="G1790" t="s">
        <v>25502</v>
      </c>
      <c r="I1790" t="s">
        <v>37548</v>
      </c>
      <c r="K1790" t="s">
        <v>43814</v>
      </c>
      <c r="M1790" t="s">
        <v>50916</v>
      </c>
      <c r="N1790" t="s">
        <v>50919</v>
      </c>
      <c r="O1790" t="s">
        <v>50926</v>
      </c>
      <c r="P1790" t="s">
        <v>52394</v>
      </c>
      <c r="Q1790" t="s">
        <v>58897</v>
      </c>
      <c r="R1790" t="s">
        <v>62542</v>
      </c>
      <c r="T1790" t="s">
        <v>67699</v>
      </c>
      <c r="U1790" t="s">
        <v>72758</v>
      </c>
      <c r="X1790" t="s">
        <v>23634</v>
      </c>
      <c r="Y1790" t="s">
        <v>74116</v>
      </c>
      <c r="AA1790" s="2">
        <v>46060</v>
      </c>
      <c r="AC1790" t="s">
        <v>74127</v>
      </c>
      <c r="AF1790" s="2">
        <v>46060</v>
      </c>
      <c r="AG1790" t="s">
        <v>74127</v>
      </c>
    </row>
    <row r="1791" spans="1:33">
      <c r="A1791" t="s">
        <v>1825</v>
      </c>
      <c r="B1791" t="s">
        <v>9133</v>
      </c>
      <c r="C1791" t="s">
        <v>18197</v>
      </c>
      <c r="D1791" t="s">
        <v>23716</v>
      </c>
      <c r="F1791" t="s">
        <v>23757</v>
      </c>
      <c r="G1791" t="s">
        <v>25503</v>
      </c>
      <c r="I1791" t="s">
        <v>37549</v>
      </c>
      <c r="M1791" t="s">
        <v>50916</v>
      </c>
      <c r="O1791" t="s">
        <v>50926</v>
      </c>
      <c r="P1791" t="s">
        <v>52395</v>
      </c>
      <c r="Q1791" t="s">
        <v>58898</v>
      </c>
      <c r="R1791" t="s">
        <v>62543</v>
      </c>
      <c r="T1791" t="s">
        <v>67700</v>
      </c>
      <c r="U1791" t="s">
        <v>72758</v>
      </c>
      <c r="X1791" t="s">
        <v>23634</v>
      </c>
      <c r="Y1791" t="s">
        <v>74116</v>
      </c>
      <c r="AA1791" s="2">
        <v>46060</v>
      </c>
      <c r="AC1791" t="s">
        <v>74127</v>
      </c>
      <c r="AF1791" s="2">
        <v>46060</v>
      </c>
      <c r="AG1791" t="s">
        <v>74127</v>
      </c>
    </row>
    <row r="1792" spans="1:33">
      <c r="A1792" t="s">
        <v>1826</v>
      </c>
      <c r="B1792" t="s">
        <v>9134</v>
      </c>
      <c r="C1792" t="s">
        <v>18198</v>
      </c>
      <c r="D1792" t="s">
        <v>23716</v>
      </c>
      <c r="F1792" t="s">
        <v>23757</v>
      </c>
      <c r="G1792" t="s">
        <v>25504</v>
      </c>
      <c r="J1792" t="s">
        <v>39367</v>
      </c>
      <c r="M1792" t="s">
        <v>50915</v>
      </c>
      <c r="O1792" t="s">
        <v>50926</v>
      </c>
      <c r="Q1792" t="s">
        <v>58899</v>
      </c>
      <c r="T1792" t="s">
        <v>67701</v>
      </c>
      <c r="U1792" t="s">
        <v>72757</v>
      </c>
      <c r="X1792" t="s">
        <v>23634</v>
      </c>
      <c r="Y1792" t="s">
        <v>74116</v>
      </c>
      <c r="Z1792" t="s">
        <v>74124</v>
      </c>
      <c r="AA1792" s="2">
        <v>46060</v>
      </c>
      <c r="AC1792" t="s">
        <v>74127</v>
      </c>
      <c r="AF1792" s="2">
        <v>46060</v>
      </c>
      <c r="AG1792" t="s">
        <v>74267</v>
      </c>
    </row>
    <row r="1793" spans="1:33">
      <c r="A1793" t="s">
        <v>1827</v>
      </c>
      <c r="B1793" t="s">
        <v>9135</v>
      </c>
      <c r="C1793" t="s">
        <v>18199</v>
      </c>
      <c r="D1793" t="s">
        <v>23716</v>
      </c>
      <c r="F1793" t="s">
        <v>23757</v>
      </c>
      <c r="G1793" t="s">
        <v>25505</v>
      </c>
      <c r="I1793" t="s">
        <v>37550</v>
      </c>
      <c r="K1793" t="s">
        <v>43815</v>
      </c>
      <c r="L1793" s="2">
        <v>16501</v>
      </c>
      <c r="M1793" t="s">
        <v>50916</v>
      </c>
      <c r="O1793" t="s">
        <v>50926</v>
      </c>
      <c r="P1793" t="s">
        <v>52396</v>
      </c>
      <c r="Q1793" t="s">
        <v>58900</v>
      </c>
      <c r="R1793" t="s">
        <v>62544</v>
      </c>
      <c r="T1793" t="s">
        <v>67702</v>
      </c>
      <c r="U1793" t="s">
        <v>72757</v>
      </c>
      <c r="X1793" t="s">
        <v>23634</v>
      </c>
      <c r="Y1793" t="s">
        <v>74116</v>
      </c>
      <c r="Z1793" t="s">
        <v>74125</v>
      </c>
      <c r="AA1793" s="2">
        <v>46060</v>
      </c>
      <c r="AC1793" t="s">
        <v>74127</v>
      </c>
      <c r="AF1793" s="2">
        <v>46060</v>
      </c>
      <c r="AG1793" t="s">
        <v>74127</v>
      </c>
    </row>
    <row r="1794" spans="1:33">
      <c r="A1794" t="s">
        <v>1828</v>
      </c>
      <c r="B1794" t="s">
        <v>9136</v>
      </c>
      <c r="C1794" t="s">
        <v>18200</v>
      </c>
      <c r="D1794" t="s">
        <v>23716</v>
      </c>
      <c r="F1794" t="s">
        <v>23757</v>
      </c>
      <c r="G1794" t="s">
        <v>25506</v>
      </c>
      <c r="J1794" t="s">
        <v>41236</v>
      </c>
      <c r="K1794" t="s">
        <v>43816</v>
      </c>
      <c r="L1794" s="2">
        <v>17949</v>
      </c>
      <c r="M1794" t="s">
        <v>50915</v>
      </c>
      <c r="N1794" t="s">
        <v>50920</v>
      </c>
      <c r="O1794" t="s">
        <v>50926</v>
      </c>
      <c r="P1794" t="s">
        <v>52397</v>
      </c>
      <c r="Q1794" t="s">
        <v>58901</v>
      </c>
      <c r="R1794" t="s">
        <v>62545</v>
      </c>
      <c r="S1794" t="s">
        <v>64060</v>
      </c>
      <c r="T1794" t="s">
        <v>67703</v>
      </c>
      <c r="U1794" t="s">
        <v>72757</v>
      </c>
      <c r="X1794" t="s">
        <v>23634</v>
      </c>
      <c r="Y1794" t="s">
        <v>74116</v>
      </c>
      <c r="Z1794" t="s">
        <v>74124</v>
      </c>
      <c r="AA1794" s="2">
        <v>46060</v>
      </c>
      <c r="AC1794" t="s">
        <v>74127</v>
      </c>
      <c r="AF1794" s="2">
        <v>46060</v>
      </c>
      <c r="AG1794" t="s">
        <v>74127</v>
      </c>
    </row>
    <row r="1795" spans="1:33">
      <c r="A1795" t="s">
        <v>1829</v>
      </c>
      <c r="B1795" t="s">
        <v>9137</v>
      </c>
      <c r="C1795" t="s">
        <v>18201</v>
      </c>
      <c r="D1795" t="s">
        <v>23716</v>
      </c>
      <c r="F1795" t="s">
        <v>23757</v>
      </c>
      <c r="G1795" t="s">
        <v>25507</v>
      </c>
      <c r="I1795" t="s">
        <v>33854</v>
      </c>
      <c r="K1795" t="s">
        <v>43817</v>
      </c>
      <c r="L1795" s="2">
        <v>24473</v>
      </c>
      <c r="M1795" t="s">
        <v>50916</v>
      </c>
      <c r="N1795" t="s">
        <v>50921</v>
      </c>
      <c r="O1795" t="s">
        <v>50926</v>
      </c>
      <c r="P1795" t="s">
        <v>52398</v>
      </c>
      <c r="Q1795" t="s">
        <v>58902</v>
      </c>
      <c r="R1795" t="s">
        <v>62546</v>
      </c>
      <c r="T1795" t="s">
        <v>67584</v>
      </c>
      <c r="U1795" t="s">
        <v>72757</v>
      </c>
      <c r="X1795" t="s">
        <v>23634</v>
      </c>
      <c r="Y1795" t="s">
        <v>74116</v>
      </c>
      <c r="AA1795" s="2">
        <v>46060</v>
      </c>
      <c r="AC1795" t="s">
        <v>74127</v>
      </c>
      <c r="AF1795" s="2">
        <v>46060</v>
      </c>
      <c r="AG1795" t="s">
        <v>74127</v>
      </c>
    </row>
    <row r="1796" spans="1:33">
      <c r="A1796" t="s">
        <v>1830</v>
      </c>
      <c r="B1796" t="s">
        <v>9138</v>
      </c>
      <c r="C1796" t="s">
        <v>18202</v>
      </c>
      <c r="D1796" t="s">
        <v>23716</v>
      </c>
      <c r="F1796" t="s">
        <v>23757</v>
      </c>
      <c r="G1796" t="s">
        <v>25508</v>
      </c>
      <c r="I1796" t="s">
        <v>36574</v>
      </c>
      <c r="M1796" t="s">
        <v>50916</v>
      </c>
      <c r="O1796" t="s">
        <v>50926</v>
      </c>
      <c r="P1796" t="s">
        <v>52399</v>
      </c>
      <c r="Q1796" t="s">
        <v>58903</v>
      </c>
      <c r="R1796" t="s">
        <v>17748</v>
      </c>
      <c r="T1796" t="s">
        <v>67704</v>
      </c>
      <c r="U1796" t="s">
        <v>72757</v>
      </c>
      <c r="X1796" t="s">
        <v>23634</v>
      </c>
      <c r="Y1796" t="s">
        <v>74116</v>
      </c>
      <c r="AC1796" t="s">
        <v>74127</v>
      </c>
    </row>
    <row r="1797" spans="1:33">
      <c r="A1797" t="s">
        <v>1831</v>
      </c>
      <c r="B1797" t="s">
        <v>9139</v>
      </c>
      <c r="C1797" t="s">
        <v>18203</v>
      </c>
      <c r="D1797" t="s">
        <v>23716</v>
      </c>
      <c r="F1797" t="s">
        <v>23757</v>
      </c>
      <c r="G1797" t="s">
        <v>25509</v>
      </c>
      <c r="I1797" t="s">
        <v>37551</v>
      </c>
      <c r="K1797" t="s">
        <v>43818</v>
      </c>
      <c r="L1797" s="2">
        <v>26162</v>
      </c>
      <c r="M1797" t="s">
        <v>50916</v>
      </c>
      <c r="N1797" t="s">
        <v>50918</v>
      </c>
      <c r="O1797" t="s">
        <v>50926</v>
      </c>
      <c r="P1797" t="s">
        <v>52400</v>
      </c>
      <c r="Q1797" t="s">
        <v>58904</v>
      </c>
      <c r="R1797" t="s">
        <v>62547</v>
      </c>
      <c r="S1797" t="s">
        <v>64061</v>
      </c>
      <c r="T1797" t="s">
        <v>67705</v>
      </c>
      <c r="U1797" t="s">
        <v>72757</v>
      </c>
      <c r="X1797" t="s">
        <v>23634</v>
      </c>
      <c r="Y1797" t="s">
        <v>74116</v>
      </c>
      <c r="AA1797" s="2">
        <v>46060</v>
      </c>
      <c r="AC1797" t="s">
        <v>74127</v>
      </c>
      <c r="AF1797" s="2">
        <v>46060</v>
      </c>
      <c r="AG1797" t="s">
        <v>74127</v>
      </c>
    </row>
    <row r="1798" spans="1:33">
      <c r="A1798" t="s">
        <v>1832</v>
      </c>
      <c r="B1798" t="s">
        <v>9140</v>
      </c>
      <c r="C1798" t="s">
        <v>18204</v>
      </c>
      <c r="D1798" t="s">
        <v>23716</v>
      </c>
      <c r="F1798" t="s">
        <v>23757</v>
      </c>
      <c r="G1798" t="s">
        <v>24462</v>
      </c>
      <c r="I1798" t="s">
        <v>33286</v>
      </c>
      <c r="M1798" t="s">
        <v>50916</v>
      </c>
      <c r="O1798" t="s">
        <v>50926</v>
      </c>
      <c r="P1798" t="s">
        <v>52401</v>
      </c>
      <c r="Q1798" t="s">
        <v>58905</v>
      </c>
      <c r="T1798" t="s">
        <v>67706</v>
      </c>
      <c r="U1798" t="s">
        <v>72757</v>
      </c>
      <c r="X1798" t="s">
        <v>23634</v>
      </c>
      <c r="Y1798" t="s">
        <v>74116</v>
      </c>
      <c r="AA1798" s="2">
        <v>46060</v>
      </c>
      <c r="AC1798" t="s">
        <v>74127</v>
      </c>
      <c r="AF1798" s="2">
        <v>46060</v>
      </c>
      <c r="AG1798" t="s">
        <v>74127</v>
      </c>
    </row>
    <row r="1799" spans="1:33">
      <c r="A1799" t="s">
        <v>1833</v>
      </c>
      <c r="B1799" t="s">
        <v>9141</v>
      </c>
      <c r="C1799" t="s">
        <v>18205</v>
      </c>
      <c r="D1799" t="s">
        <v>23716</v>
      </c>
      <c r="F1799" t="s">
        <v>23757</v>
      </c>
      <c r="G1799" t="s">
        <v>25510</v>
      </c>
      <c r="I1799" t="s">
        <v>37552</v>
      </c>
      <c r="M1799" t="s">
        <v>50916</v>
      </c>
      <c r="O1799" t="s">
        <v>50926</v>
      </c>
      <c r="P1799" t="s">
        <v>52402</v>
      </c>
      <c r="Q1799" t="s">
        <v>58906</v>
      </c>
      <c r="R1799" t="s">
        <v>62205</v>
      </c>
      <c r="T1799" t="s">
        <v>67707</v>
      </c>
      <c r="U1799" t="s">
        <v>72758</v>
      </c>
      <c r="X1799" t="s">
        <v>23634</v>
      </c>
      <c r="Y1799" t="s">
        <v>74116</v>
      </c>
      <c r="AA1799" s="2">
        <v>46060</v>
      </c>
      <c r="AC1799" t="s">
        <v>74127</v>
      </c>
      <c r="AF1799" s="2">
        <v>46060</v>
      </c>
      <c r="AG1799" t="s">
        <v>74127</v>
      </c>
    </row>
    <row r="1800" spans="1:33">
      <c r="A1800" t="s">
        <v>1834</v>
      </c>
      <c r="B1800" t="s">
        <v>9142</v>
      </c>
      <c r="C1800" t="s">
        <v>18206</v>
      </c>
      <c r="D1800" t="s">
        <v>23716</v>
      </c>
      <c r="F1800" t="s">
        <v>23757</v>
      </c>
      <c r="G1800" t="s">
        <v>25511</v>
      </c>
      <c r="I1800" t="s">
        <v>37553</v>
      </c>
      <c r="K1800" t="s">
        <v>43819</v>
      </c>
      <c r="L1800" s="2">
        <v>23604</v>
      </c>
      <c r="M1800" t="s">
        <v>50916</v>
      </c>
      <c r="O1800" t="s">
        <v>50926</v>
      </c>
      <c r="P1800" t="s">
        <v>52403</v>
      </c>
      <c r="Q1800" t="s">
        <v>58907</v>
      </c>
      <c r="R1800" t="s">
        <v>62548</v>
      </c>
      <c r="T1800" t="s">
        <v>67708</v>
      </c>
      <c r="U1800" t="s">
        <v>72757</v>
      </c>
      <c r="X1800" t="s">
        <v>23634</v>
      </c>
      <c r="Y1800" t="s">
        <v>74116</v>
      </c>
      <c r="Z1800" t="s">
        <v>74126</v>
      </c>
      <c r="AA1800" s="2">
        <v>46060</v>
      </c>
      <c r="AC1800" t="s">
        <v>74127</v>
      </c>
      <c r="AF1800" s="2">
        <v>46060</v>
      </c>
      <c r="AG1800" t="s">
        <v>74127</v>
      </c>
    </row>
    <row r="1801" spans="1:33">
      <c r="A1801" t="s">
        <v>1835</v>
      </c>
      <c r="B1801" t="s">
        <v>9143</v>
      </c>
      <c r="C1801" t="s">
        <v>18207</v>
      </c>
      <c r="D1801" t="s">
        <v>23716</v>
      </c>
      <c r="F1801" t="s">
        <v>23757</v>
      </c>
      <c r="G1801" t="s">
        <v>25512</v>
      </c>
      <c r="I1801" t="s">
        <v>37554</v>
      </c>
      <c r="K1801" t="s">
        <v>43820</v>
      </c>
      <c r="L1801" s="2">
        <v>24112</v>
      </c>
      <c r="M1801" t="s">
        <v>50916</v>
      </c>
      <c r="N1801" t="s">
        <v>50918</v>
      </c>
      <c r="O1801" t="s">
        <v>50926</v>
      </c>
      <c r="P1801" t="s">
        <v>52404</v>
      </c>
      <c r="Q1801" t="s">
        <v>58908</v>
      </c>
      <c r="S1801" t="s">
        <v>64062</v>
      </c>
      <c r="T1801" t="s">
        <v>67709</v>
      </c>
      <c r="U1801" t="s">
        <v>72757</v>
      </c>
      <c r="X1801" t="s">
        <v>23634</v>
      </c>
      <c r="Y1801" t="s">
        <v>74116</v>
      </c>
      <c r="AA1801" s="2">
        <v>46060</v>
      </c>
      <c r="AC1801" t="s">
        <v>74127</v>
      </c>
      <c r="AF1801" s="2">
        <v>46060</v>
      </c>
      <c r="AG1801" t="s">
        <v>74127</v>
      </c>
    </row>
    <row r="1802" spans="1:33">
      <c r="A1802" t="s">
        <v>1836</v>
      </c>
      <c r="B1802" t="s">
        <v>9144</v>
      </c>
      <c r="C1802" t="s">
        <v>18208</v>
      </c>
      <c r="D1802" t="s">
        <v>23716</v>
      </c>
      <c r="F1802" t="s">
        <v>23757</v>
      </c>
      <c r="G1802" t="s">
        <v>25513</v>
      </c>
      <c r="I1802" t="s">
        <v>37555</v>
      </c>
      <c r="K1802" t="s">
        <v>43821</v>
      </c>
      <c r="L1802" s="2">
        <v>21398</v>
      </c>
      <c r="M1802" t="s">
        <v>50916</v>
      </c>
      <c r="O1802" t="s">
        <v>50926</v>
      </c>
      <c r="P1802" t="s">
        <v>52405</v>
      </c>
      <c r="Q1802" t="s">
        <v>58909</v>
      </c>
      <c r="R1802" t="s">
        <v>62549</v>
      </c>
      <c r="T1802" t="s">
        <v>67710</v>
      </c>
      <c r="U1802" t="s">
        <v>72757</v>
      </c>
      <c r="X1802" t="s">
        <v>23634</v>
      </c>
      <c r="Y1802" t="s">
        <v>74116</v>
      </c>
      <c r="AA1802" s="2">
        <v>46060</v>
      </c>
      <c r="AC1802" t="s">
        <v>74127</v>
      </c>
      <c r="AF1802" s="2">
        <v>46060</v>
      </c>
      <c r="AG1802" t="s">
        <v>74268</v>
      </c>
    </row>
    <row r="1803" spans="1:33">
      <c r="A1803" t="s">
        <v>1837</v>
      </c>
      <c r="B1803" t="s">
        <v>9145</v>
      </c>
      <c r="C1803" t="s">
        <v>18209</v>
      </c>
      <c r="D1803" t="s">
        <v>23716</v>
      </c>
      <c r="F1803" t="s">
        <v>23757</v>
      </c>
      <c r="G1803" t="s">
        <v>25514</v>
      </c>
      <c r="I1803" t="s">
        <v>37556</v>
      </c>
      <c r="K1803" t="s">
        <v>43822</v>
      </c>
      <c r="L1803" s="2">
        <v>22688</v>
      </c>
      <c r="M1803" t="s">
        <v>50916</v>
      </c>
      <c r="N1803" t="s">
        <v>50923</v>
      </c>
      <c r="O1803" t="s">
        <v>50926</v>
      </c>
      <c r="P1803" t="s">
        <v>52406</v>
      </c>
      <c r="Q1803" t="s">
        <v>58910</v>
      </c>
      <c r="R1803" t="s">
        <v>62550</v>
      </c>
      <c r="T1803" t="s">
        <v>67711</v>
      </c>
      <c r="U1803" t="s">
        <v>72771</v>
      </c>
      <c r="X1803" t="s">
        <v>23634</v>
      </c>
      <c r="Y1803" t="s">
        <v>74116</v>
      </c>
      <c r="AA1803" s="2">
        <v>46060</v>
      </c>
      <c r="AC1803" t="s">
        <v>74127</v>
      </c>
      <c r="AF1803" s="2">
        <v>46060</v>
      </c>
      <c r="AG1803" t="s">
        <v>74127</v>
      </c>
    </row>
    <row r="1804" spans="1:33">
      <c r="A1804" t="s">
        <v>1838</v>
      </c>
      <c r="B1804" t="s">
        <v>9146</v>
      </c>
      <c r="C1804" t="s">
        <v>18210</v>
      </c>
      <c r="D1804" t="s">
        <v>23716</v>
      </c>
      <c r="F1804" t="s">
        <v>23757</v>
      </c>
      <c r="G1804" t="s">
        <v>25515</v>
      </c>
      <c r="I1804" t="s">
        <v>37557</v>
      </c>
      <c r="K1804" t="s">
        <v>43823</v>
      </c>
      <c r="L1804" s="2">
        <v>16950</v>
      </c>
      <c r="M1804" t="s">
        <v>50916</v>
      </c>
      <c r="O1804" t="s">
        <v>50926</v>
      </c>
      <c r="P1804" t="s">
        <v>52407</v>
      </c>
      <c r="Q1804" t="s">
        <v>57497</v>
      </c>
      <c r="T1804" t="s">
        <v>67712</v>
      </c>
      <c r="U1804" t="s">
        <v>72757</v>
      </c>
      <c r="X1804" t="s">
        <v>23634</v>
      </c>
      <c r="Y1804" t="s">
        <v>74116</v>
      </c>
      <c r="Z1804" t="s">
        <v>74125</v>
      </c>
      <c r="AA1804" s="2">
        <v>46060</v>
      </c>
      <c r="AC1804" t="s">
        <v>74127</v>
      </c>
      <c r="AF1804" s="2">
        <v>46060</v>
      </c>
      <c r="AG1804" t="s">
        <v>74127</v>
      </c>
    </row>
    <row r="1805" spans="1:33">
      <c r="A1805" t="s">
        <v>1839</v>
      </c>
      <c r="B1805" t="s">
        <v>9147</v>
      </c>
      <c r="C1805" t="s">
        <v>18211</v>
      </c>
      <c r="D1805" t="s">
        <v>23716</v>
      </c>
      <c r="F1805" t="s">
        <v>23757</v>
      </c>
      <c r="G1805" t="s">
        <v>25516</v>
      </c>
      <c r="I1805" t="s">
        <v>37558</v>
      </c>
      <c r="K1805" t="s">
        <v>43824</v>
      </c>
      <c r="L1805" s="2">
        <v>24231</v>
      </c>
      <c r="M1805" t="s">
        <v>50916</v>
      </c>
      <c r="N1805" t="s">
        <v>50921</v>
      </c>
      <c r="O1805" t="s">
        <v>50926</v>
      </c>
      <c r="P1805" t="s">
        <v>52408</v>
      </c>
      <c r="S1805" t="s">
        <v>64063</v>
      </c>
      <c r="T1805" t="s">
        <v>67713</v>
      </c>
      <c r="U1805" t="s">
        <v>72757</v>
      </c>
      <c r="X1805" t="s">
        <v>23634</v>
      </c>
      <c r="Y1805" t="s">
        <v>74116</v>
      </c>
      <c r="AA1805" s="2">
        <v>46060</v>
      </c>
      <c r="AC1805" t="s">
        <v>74127</v>
      </c>
      <c r="AF1805" s="2">
        <v>46060</v>
      </c>
      <c r="AG1805" t="s">
        <v>74127</v>
      </c>
    </row>
    <row r="1806" spans="1:33">
      <c r="A1806" t="s">
        <v>1840</v>
      </c>
      <c r="B1806" t="s">
        <v>9148</v>
      </c>
      <c r="C1806" t="s">
        <v>18212</v>
      </c>
      <c r="D1806" t="s">
        <v>23716</v>
      </c>
      <c r="F1806" t="s">
        <v>23757</v>
      </c>
      <c r="G1806" t="s">
        <v>25517</v>
      </c>
      <c r="I1806" t="s">
        <v>37559</v>
      </c>
      <c r="K1806" t="s">
        <v>43825</v>
      </c>
      <c r="L1806" s="2">
        <v>18496</v>
      </c>
      <c r="M1806" t="s">
        <v>50916</v>
      </c>
      <c r="N1806" t="s">
        <v>50920</v>
      </c>
      <c r="O1806" t="s">
        <v>50926</v>
      </c>
      <c r="P1806" t="s">
        <v>52409</v>
      </c>
      <c r="Q1806" t="s">
        <v>58911</v>
      </c>
      <c r="R1806" t="s">
        <v>62551</v>
      </c>
      <c r="T1806" t="s">
        <v>67714</v>
      </c>
      <c r="U1806" t="s">
        <v>72757</v>
      </c>
      <c r="X1806" t="s">
        <v>23634</v>
      </c>
      <c r="Y1806" t="s">
        <v>74116</v>
      </c>
      <c r="Z1806" t="s">
        <v>74125</v>
      </c>
      <c r="AA1806" s="2">
        <v>46060</v>
      </c>
      <c r="AC1806" t="s">
        <v>74127</v>
      </c>
      <c r="AF1806" s="2">
        <v>46060</v>
      </c>
      <c r="AG1806" t="s">
        <v>74127</v>
      </c>
    </row>
    <row r="1807" spans="1:33">
      <c r="A1807" t="s">
        <v>1841</v>
      </c>
      <c r="B1807" t="s">
        <v>9149</v>
      </c>
      <c r="C1807" t="s">
        <v>18213</v>
      </c>
      <c r="D1807" t="s">
        <v>23716</v>
      </c>
      <c r="F1807" t="s">
        <v>23757</v>
      </c>
      <c r="G1807" t="s">
        <v>25518</v>
      </c>
      <c r="I1807" t="s">
        <v>37543</v>
      </c>
      <c r="J1807" t="s">
        <v>41641</v>
      </c>
      <c r="K1807" t="s">
        <v>43826</v>
      </c>
      <c r="L1807" s="2">
        <v>23208</v>
      </c>
      <c r="M1807" t="s">
        <v>50915</v>
      </c>
      <c r="N1807" t="s">
        <v>50920</v>
      </c>
      <c r="O1807" t="s">
        <v>50926</v>
      </c>
      <c r="P1807" t="s">
        <v>52410</v>
      </c>
      <c r="S1807" t="s">
        <v>64064</v>
      </c>
      <c r="T1807" t="s">
        <v>67715</v>
      </c>
      <c r="U1807" t="s">
        <v>72757</v>
      </c>
      <c r="X1807" t="s">
        <v>23634</v>
      </c>
      <c r="Y1807" t="s">
        <v>74116</v>
      </c>
      <c r="Z1807" t="s">
        <v>74124</v>
      </c>
      <c r="AA1807" s="2">
        <v>46060</v>
      </c>
      <c r="AC1807" t="s">
        <v>74127</v>
      </c>
      <c r="AF1807" s="2">
        <v>46060</v>
      </c>
      <c r="AG1807" t="s">
        <v>74142</v>
      </c>
    </row>
    <row r="1808" spans="1:33">
      <c r="A1808" t="s">
        <v>1842</v>
      </c>
      <c r="B1808" t="s">
        <v>9150</v>
      </c>
      <c r="C1808" t="s">
        <v>18214</v>
      </c>
      <c r="D1808" t="s">
        <v>23716</v>
      </c>
      <c r="F1808" t="s">
        <v>23757</v>
      </c>
      <c r="G1808" t="s">
        <v>25519</v>
      </c>
      <c r="I1808" t="s">
        <v>37560</v>
      </c>
      <c r="M1808" t="s">
        <v>50916</v>
      </c>
      <c r="O1808" t="s">
        <v>50926</v>
      </c>
      <c r="Q1808" t="s">
        <v>58912</v>
      </c>
      <c r="R1808" t="s">
        <v>62552</v>
      </c>
      <c r="T1808" t="s">
        <v>67716</v>
      </c>
      <c r="U1808" t="s">
        <v>72757</v>
      </c>
      <c r="X1808" t="s">
        <v>23634</v>
      </c>
      <c r="Y1808" t="s">
        <v>74116</v>
      </c>
      <c r="AC1808" t="s">
        <v>74127</v>
      </c>
    </row>
    <row r="1809" spans="1:33">
      <c r="A1809" t="s">
        <v>1843</v>
      </c>
      <c r="B1809" t="s">
        <v>9151</v>
      </c>
      <c r="C1809" t="s">
        <v>18215</v>
      </c>
      <c r="D1809" t="s">
        <v>23716</v>
      </c>
      <c r="F1809" t="s">
        <v>23757</v>
      </c>
      <c r="G1809" t="s">
        <v>25520</v>
      </c>
      <c r="I1809" t="s">
        <v>36961</v>
      </c>
      <c r="K1809" t="s">
        <v>43827</v>
      </c>
      <c r="L1809" s="2">
        <v>20435</v>
      </c>
      <c r="M1809" t="s">
        <v>50916</v>
      </c>
      <c r="O1809" t="s">
        <v>50926</v>
      </c>
      <c r="P1809" t="s">
        <v>52411</v>
      </c>
      <c r="Q1809" t="s">
        <v>58913</v>
      </c>
      <c r="T1809" t="s">
        <v>67717</v>
      </c>
      <c r="U1809" t="s">
        <v>72758</v>
      </c>
      <c r="X1809" t="s">
        <v>23634</v>
      </c>
      <c r="Y1809" t="s">
        <v>74116</v>
      </c>
      <c r="AA1809" s="2">
        <v>46060</v>
      </c>
      <c r="AC1809" t="s">
        <v>74127</v>
      </c>
      <c r="AF1809" s="2">
        <v>46060</v>
      </c>
      <c r="AG1809" t="s">
        <v>74138</v>
      </c>
    </row>
    <row r="1810" spans="1:33">
      <c r="A1810" t="s">
        <v>1844</v>
      </c>
      <c r="B1810" t="s">
        <v>9152</v>
      </c>
      <c r="C1810" t="s">
        <v>18216</v>
      </c>
      <c r="D1810" t="s">
        <v>23716</v>
      </c>
      <c r="F1810" t="s">
        <v>23757</v>
      </c>
      <c r="G1810" t="s">
        <v>25521</v>
      </c>
      <c r="I1810" t="s">
        <v>37561</v>
      </c>
      <c r="K1810" t="s">
        <v>43828</v>
      </c>
      <c r="L1810" s="2">
        <v>17385</v>
      </c>
      <c r="M1810" t="s">
        <v>50916</v>
      </c>
      <c r="O1810" t="s">
        <v>50926</v>
      </c>
      <c r="P1810" t="s">
        <v>52412</v>
      </c>
      <c r="Q1810" t="s">
        <v>58914</v>
      </c>
      <c r="T1810" t="s">
        <v>67718</v>
      </c>
      <c r="U1810" t="s">
        <v>72757</v>
      </c>
      <c r="X1810" t="s">
        <v>23634</v>
      </c>
      <c r="Y1810" t="s">
        <v>74116</v>
      </c>
      <c r="Z1810" t="s">
        <v>74125</v>
      </c>
      <c r="AA1810" s="2">
        <v>46060</v>
      </c>
      <c r="AC1810" t="s">
        <v>74127</v>
      </c>
      <c r="AF1810" s="2">
        <v>46060</v>
      </c>
      <c r="AG1810" t="s">
        <v>74146</v>
      </c>
    </row>
    <row r="1811" spans="1:33">
      <c r="A1811" t="s">
        <v>1845</v>
      </c>
      <c r="B1811" t="s">
        <v>9153</v>
      </c>
      <c r="C1811" t="s">
        <v>18217</v>
      </c>
      <c r="D1811" t="s">
        <v>23716</v>
      </c>
      <c r="F1811" t="s">
        <v>23757</v>
      </c>
      <c r="G1811" t="s">
        <v>25522</v>
      </c>
      <c r="I1811" t="s">
        <v>33370</v>
      </c>
      <c r="M1811" t="s">
        <v>50916</v>
      </c>
      <c r="O1811" t="s">
        <v>50926</v>
      </c>
      <c r="Q1811" t="s">
        <v>58915</v>
      </c>
      <c r="R1811" t="s">
        <v>62393</v>
      </c>
      <c r="T1811" t="s">
        <v>67719</v>
      </c>
      <c r="U1811" t="s">
        <v>72757</v>
      </c>
      <c r="X1811" t="s">
        <v>23634</v>
      </c>
      <c r="Y1811" t="s">
        <v>74116</v>
      </c>
      <c r="Z1811" t="s">
        <v>74125</v>
      </c>
      <c r="AA1811" s="2">
        <v>46060</v>
      </c>
      <c r="AC1811" t="s">
        <v>74127</v>
      </c>
      <c r="AF1811" s="2">
        <v>46060</v>
      </c>
      <c r="AG1811" t="s">
        <v>74127</v>
      </c>
    </row>
    <row r="1812" spans="1:33">
      <c r="A1812" t="s">
        <v>1846</v>
      </c>
      <c r="B1812" t="s">
        <v>9154</v>
      </c>
      <c r="C1812" t="s">
        <v>18218</v>
      </c>
      <c r="D1812" t="s">
        <v>23716</v>
      </c>
      <c r="F1812" t="s">
        <v>23757</v>
      </c>
      <c r="G1812" t="s">
        <v>25523</v>
      </c>
      <c r="I1812" t="s">
        <v>35089</v>
      </c>
      <c r="K1812" t="s">
        <v>43829</v>
      </c>
      <c r="L1812" s="2">
        <v>15558</v>
      </c>
      <c r="M1812" t="s">
        <v>50916</v>
      </c>
      <c r="O1812" t="s">
        <v>50926</v>
      </c>
      <c r="Q1812" t="s">
        <v>58916</v>
      </c>
      <c r="R1812" t="s">
        <v>62553</v>
      </c>
      <c r="T1812" t="s">
        <v>67720</v>
      </c>
      <c r="U1812" t="s">
        <v>72767</v>
      </c>
      <c r="X1812" t="s">
        <v>23634</v>
      </c>
      <c r="Y1812" t="s">
        <v>74116</v>
      </c>
      <c r="Z1812" t="s">
        <v>74125</v>
      </c>
      <c r="AA1812" s="2">
        <v>46060</v>
      </c>
      <c r="AC1812" t="s">
        <v>74127</v>
      </c>
      <c r="AF1812" s="2">
        <v>46060</v>
      </c>
      <c r="AG1812" t="s">
        <v>74127</v>
      </c>
    </row>
    <row r="1813" spans="1:33">
      <c r="A1813" t="s">
        <v>1847</v>
      </c>
      <c r="B1813" t="s">
        <v>9155</v>
      </c>
      <c r="C1813" t="s">
        <v>18219</v>
      </c>
      <c r="D1813" t="s">
        <v>23716</v>
      </c>
      <c r="F1813" t="s">
        <v>23757</v>
      </c>
      <c r="G1813" t="s">
        <v>25524</v>
      </c>
      <c r="I1813" t="s">
        <v>37562</v>
      </c>
      <c r="K1813" t="s">
        <v>43830</v>
      </c>
      <c r="L1813" s="2">
        <v>23999</v>
      </c>
      <c r="M1813" t="s">
        <v>50916</v>
      </c>
      <c r="N1813" t="s">
        <v>50921</v>
      </c>
      <c r="O1813" t="s">
        <v>50926</v>
      </c>
      <c r="P1813" t="s">
        <v>52413</v>
      </c>
      <c r="R1813" t="s">
        <v>62216</v>
      </c>
      <c r="S1813" t="s">
        <v>64065</v>
      </c>
      <c r="T1813" t="s">
        <v>67721</v>
      </c>
      <c r="U1813" t="s">
        <v>72757</v>
      </c>
      <c r="X1813" t="s">
        <v>23634</v>
      </c>
      <c r="Y1813" t="s">
        <v>74116</v>
      </c>
      <c r="AA1813" s="2">
        <v>46060</v>
      </c>
      <c r="AC1813" t="s">
        <v>74127</v>
      </c>
      <c r="AF1813" s="2">
        <v>46060</v>
      </c>
      <c r="AG1813" t="s">
        <v>74127</v>
      </c>
    </row>
    <row r="1814" spans="1:33">
      <c r="A1814" t="s">
        <v>1848</v>
      </c>
      <c r="B1814" t="s">
        <v>9156</v>
      </c>
      <c r="C1814" t="s">
        <v>18220</v>
      </c>
      <c r="D1814" t="s">
        <v>23716</v>
      </c>
      <c r="F1814" t="s">
        <v>23757</v>
      </c>
      <c r="G1814" t="s">
        <v>25525</v>
      </c>
      <c r="I1814" t="s">
        <v>37563</v>
      </c>
      <c r="K1814" t="s">
        <v>43831</v>
      </c>
      <c r="L1814" s="2">
        <v>19725</v>
      </c>
      <c r="M1814" t="s">
        <v>50916</v>
      </c>
      <c r="N1814" t="s">
        <v>50920</v>
      </c>
      <c r="O1814" t="s">
        <v>50926</v>
      </c>
      <c r="P1814" t="s">
        <v>52414</v>
      </c>
      <c r="Q1814" t="s">
        <v>58917</v>
      </c>
      <c r="R1814" t="s">
        <v>62554</v>
      </c>
      <c r="T1814" t="s">
        <v>67722</v>
      </c>
      <c r="U1814" t="s">
        <v>72757</v>
      </c>
      <c r="X1814" t="s">
        <v>23634</v>
      </c>
      <c r="Y1814" t="s">
        <v>74116</v>
      </c>
      <c r="Z1814" t="s">
        <v>74125</v>
      </c>
      <c r="AA1814" s="2">
        <v>46060</v>
      </c>
      <c r="AC1814" t="s">
        <v>74127</v>
      </c>
      <c r="AF1814" s="2">
        <v>46060</v>
      </c>
      <c r="AG1814" t="s">
        <v>74127</v>
      </c>
    </row>
    <row r="1815" spans="1:33">
      <c r="A1815" t="s">
        <v>1849</v>
      </c>
      <c r="B1815" t="s">
        <v>9157</v>
      </c>
      <c r="C1815" t="s">
        <v>18221</v>
      </c>
      <c r="D1815" t="s">
        <v>23716</v>
      </c>
      <c r="F1815" t="s">
        <v>23757</v>
      </c>
      <c r="G1815" t="s">
        <v>25526</v>
      </c>
      <c r="I1815" t="s">
        <v>37564</v>
      </c>
      <c r="K1815" t="s">
        <v>43832</v>
      </c>
      <c r="L1815" s="2">
        <v>15116</v>
      </c>
      <c r="M1815" t="s">
        <v>50916</v>
      </c>
      <c r="O1815" t="s">
        <v>50926</v>
      </c>
      <c r="P1815" t="s">
        <v>52415</v>
      </c>
      <c r="Q1815" t="s">
        <v>58918</v>
      </c>
      <c r="T1815" t="s">
        <v>67723</v>
      </c>
      <c r="U1815" t="s">
        <v>72757</v>
      </c>
      <c r="X1815" t="s">
        <v>23634</v>
      </c>
      <c r="Y1815" t="s">
        <v>74116</v>
      </c>
      <c r="Z1815" t="s">
        <v>74125</v>
      </c>
      <c r="AA1815" s="2">
        <v>46060</v>
      </c>
      <c r="AC1815" t="s">
        <v>74127</v>
      </c>
      <c r="AF1815" s="2">
        <v>46060</v>
      </c>
      <c r="AG1815" t="s">
        <v>74127</v>
      </c>
    </row>
    <row r="1816" spans="1:33">
      <c r="A1816" t="s">
        <v>1850</v>
      </c>
      <c r="B1816" t="s">
        <v>9158</v>
      </c>
      <c r="C1816" t="s">
        <v>18222</v>
      </c>
      <c r="D1816" t="s">
        <v>23716</v>
      </c>
      <c r="F1816" t="s">
        <v>23757</v>
      </c>
      <c r="G1816" t="s">
        <v>25527</v>
      </c>
      <c r="I1816" t="s">
        <v>37565</v>
      </c>
      <c r="J1816" t="s">
        <v>41642</v>
      </c>
      <c r="K1816" t="s">
        <v>43833</v>
      </c>
      <c r="L1816" s="2">
        <v>21951</v>
      </c>
      <c r="M1816" t="s">
        <v>50915</v>
      </c>
      <c r="N1816" t="s">
        <v>50921</v>
      </c>
      <c r="O1816" t="s">
        <v>50926</v>
      </c>
      <c r="P1816" t="s">
        <v>52416</v>
      </c>
      <c r="Q1816" t="s">
        <v>58919</v>
      </c>
      <c r="R1816" t="s">
        <v>62555</v>
      </c>
      <c r="T1816" t="s">
        <v>67724</v>
      </c>
      <c r="U1816" t="s">
        <v>72757</v>
      </c>
      <c r="X1816" t="s">
        <v>23634</v>
      </c>
      <c r="Y1816" t="s">
        <v>74116</v>
      </c>
      <c r="Z1816" t="s">
        <v>74124</v>
      </c>
      <c r="AA1816" s="2">
        <v>46060</v>
      </c>
      <c r="AC1816" t="s">
        <v>74127</v>
      </c>
      <c r="AF1816" s="2">
        <v>46060</v>
      </c>
      <c r="AG1816" t="s">
        <v>74127</v>
      </c>
    </row>
    <row r="1817" spans="1:33">
      <c r="A1817" t="s">
        <v>1851</v>
      </c>
      <c r="B1817" t="s">
        <v>9159</v>
      </c>
      <c r="C1817" t="s">
        <v>18223</v>
      </c>
      <c r="D1817" t="s">
        <v>23716</v>
      </c>
      <c r="F1817" t="s">
        <v>23757</v>
      </c>
      <c r="G1817" t="s">
        <v>25528</v>
      </c>
      <c r="I1817" t="s">
        <v>37566</v>
      </c>
      <c r="M1817" t="s">
        <v>50916</v>
      </c>
      <c r="O1817" t="s">
        <v>50926</v>
      </c>
      <c r="P1817" t="s">
        <v>52417</v>
      </c>
      <c r="Q1817" t="s">
        <v>58920</v>
      </c>
      <c r="R1817" t="s">
        <v>62144</v>
      </c>
      <c r="T1817" t="s">
        <v>67725</v>
      </c>
      <c r="U1817" t="s">
        <v>72757</v>
      </c>
      <c r="X1817" t="s">
        <v>23634</v>
      </c>
      <c r="Y1817" t="s">
        <v>74116</v>
      </c>
      <c r="AA1817" s="2">
        <v>46060</v>
      </c>
      <c r="AC1817" t="s">
        <v>74127</v>
      </c>
      <c r="AF1817" s="2">
        <v>46060</v>
      </c>
      <c r="AG1817" t="s">
        <v>74130</v>
      </c>
    </row>
    <row r="1818" spans="1:33">
      <c r="A1818" t="s">
        <v>1852</v>
      </c>
      <c r="B1818" t="s">
        <v>9160</v>
      </c>
      <c r="C1818" t="s">
        <v>18224</v>
      </c>
      <c r="D1818" t="s">
        <v>23716</v>
      </c>
      <c r="F1818" t="s">
        <v>23757</v>
      </c>
      <c r="G1818" t="s">
        <v>25529</v>
      </c>
      <c r="I1818" t="s">
        <v>37567</v>
      </c>
      <c r="K1818" t="s">
        <v>43834</v>
      </c>
      <c r="L1818" s="2">
        <v>19070</v>
      </c>
      <c r="M1818" t="s">
        <v>50916</v>
      </c>
      <c r="O1818" t="s">
        <v>50926</v>
      </c>
      <c r="P1818" t="s">
        <v>52418</v>
      </c>
      <c r="Q1818" t="s">
        <v>58921</v>
      </c>
      <c r="R1818" t="s">
        <v>62556</v>
      </c>
      <c r="T1818" t="s">
        <v>67726</v>
      </c>
      <c r="U1818" t="s">
        <v>72757</v>
      </c>
      <c r="X1818" t="s">
        <v>23634</v>
      </c>
      <c r="Y1818" t="s">
        <v>74116</v>
      </c>
      <c r="Z1818" t="s">
        <v>74126</v>
      </c>
      <c r="AA1818" s="2">
        <v>46060</v>
      </c>
      <c r="AC1818" t="s">
        <v>74127</v>
      </c>
      <c r="AF1818" s="2">
        <v>46060</v>
      </c>
      <c r="AG1818" t="s">
        <v>74130</v>
      </c>
    </row>
    <row r="1819" spans="1:33">
      <c r="A1819" t="s">
        <v>1853</v>
      </c>
      <c r="B1819" t="s">
        <v>9161</v>
      </c>
      <c r="C1819" t="s">
        <v>18225</v>
      </c>
      <c r="D1819" t="s">
        <v>23716</v>
      </c>
      <c r="F1819" t="s">
        <v>23757</v>
      </c>
      <c r="G1819" t="s">
        <v>25530</v>
      </c>
      <c r="I1819" t="s">
        <v>37568</v>
      </c>
      <c r="M1819" t="s">
        <v>50916</v>
      </c>
      <c r="O1819" t="s">
        <v>50926</v>
      </c>
      <c r="P1819" t="s">
        <v>52419</v>
      </c>
      <c r="Q1819" t="s">
        <v>58922</v>
      </c>
      <c r="R1819" t="s">
        <v>62557</v>
      </c>
      <c r="T1819" t="s">
        <v>67727</v>
      </c>
      <c r="U1819" t="s">
        <v>72763</v>
      </c>
      <c r="X1819" t="s">
        <v>23634</v>
      </c>
      <c r="Y1819" t="s">
        <v>74116</v>
      </c>
      <c r="Z1819" t="s">
        <v>74125</v>
      </c>
      <c r="AA1819" s="2">
        <v>46060</v>
      </c>
      <c r="AC1819" t="s">
        <v>74127</v>
      </c>
      <c r="AF1819" s="2">
        <v>46060</v>
      </c>
      <c r="AG1819" t="s">
        <v>74127</v>
      </c>
    </row>
    <row r="1820" spans="1:33">
      <c r="A1820" t="s">
        <v>1854</v>
      </c>
      <c r="B1820" t="s">
        <v>9162</v>
      </c>
      <c r="C1820" t="s">
        <v>18226</v>
      </c>
      <c r="D1820" t="s">
        <v>23716</v>
      </c>
      <c r="F1820" t="s">
        <v>23757</v>
      </c>
      <c r="G1820" t="s">
        <v>25531</v>
      </c>
      <c r="I1820" t="s">
        <v>37569</v>
      </c>
      <c r="K1820" t="s">
        <v>43835</v>
      </c>
      <c r="L1820" s="2">
        <v>18629</v>
      </c>
      <c r="M1820" t="s">
        <v>50916</v>
      </c>
      <c r="O1820" t="s">
        <v>50927</v>
      </c>
      <c r="P1820" t="s">
        <v>52420</v>
      </c>
      <c r="Q1820" t="s">
        <v>58923</v>
      </c>
      <c r="T1820" t="s">
        <v>67728</v>
      </c>
      <c r="U1820" t="s">
        <v>72757</v>
      </c>
      <c r="X1820" t="s">
        <v>23634</v>
      </c>
      <c r="Y1820" t="s">
        <v>74116</v>
      </c>
      <c r="Z1820" t="s">
        <v>74125</v>
      </c>
      <c r="AA1820" s="2">
        <v>46060</v>
      </c>
      <c r="AC1820" t="s">
        <v>74127</v>
      </c>
      <c r="AF1820" s="2">
        <v>46060</v>
      </c>
      <c r="AG1820" t="s">
        <v>74127</v>
      </c>
    </row>
    <row r="1821" spans="1:33">
      <c r="A1821" t="s">
        <v>1855</v>
      </c>
      <c r="B1821" t="s">
        <v>9163</v>
      </c>
      <c r="C1821" t="s">
        <v>18227</v>
      </c>
      <c r="D1821" t="s">
        <v>23716</v>
      </c>
      <c r="F1821" t="s">
        <v>23757</v>
      </c>
      <c r="G1821" t="s">
        <v>25532</v>
      </c>
      <c r="I1821" t="s">
        <v>37569</v>
      </c>
      <c r="K1821" t="s">
        <v>43836</v>
      </c>
      <c r="L1821" s="2">
        <v>20448</v>
      </c>
      <c r="M1821" t="s">
        <v>50916</v>
      </c>
      <c r="O1821" t="s">
        <v>50927</v>
      </c>
      <c r="P1821" t="s">
        <v>52421</v>
      </c>
      <c r="Q1821" t="s">
        <v>58923</v>
      </c>
      <c r="T1821" t="s">
        <v>67728</v>
      </c>
      <c r="U1821" t="s">
        <v>72757</v>
      </c>
      <c r="X1821" t="s">
        <v>23634</v>
      </c>
      <c r="Y1821" t="s">
        <v>74116</v>
      </c>
      <c r="Z1821" t="s">
        <v>74126</v>
      </c>
      <c r="AA1821" s="2">
        <v>46060</v>
      </c>
      <c r="AC1821" t="s">
        <v>74127</v>
      </c>
      <c r="AF1821" s="2">
        <v>46060</v>
      </c>
      <c r="AG1821" t="s">
        <v>74127</v>
      </c>
    </row>
    <row r="1822" spans="1:33">
      <c r="A1822" t="s">
        <v>1856</v>
      </c>
      <c r="B1822" t="s">
        <v>9164</v>
      </c>
      <c r="C1822" t="s">
        <v>18228</v>
      </c>
      <c r="D1822" t="s">
        <v>23716</v>
      </c>
      <c r="F1822" t="s">
        <v>23757</v>
      </c>
      <c r="G1822" t="s">
        <v>25533</v>
      </c>
      <c r="I1822" t="s">
        <v>37570</v>
      </c>
      <c r="K1822" t="s">
        <v>43837</v>
      </c>
      <c r="L1822" s="2">
        <v>19055</v>
      </c>
      <c r="M1822" t="s">
        <v>50916</v>
      </c>
      <c r="O1822" t="s">
        <v>50926</v>
      </c>
      <c r="P1822" t="s">
        <v>52422</v>
      </c>
      <c r="Q1822" t="s">
        <v>58924</v>
      </c>
      <c r="R1822" t="s">
        <v>62554</v>
      </c>
      <c r="T1822" t="s">
        <v>67729</v>
      </c>
      <c r="U1822" t="s">
        <v>72757</v>
      </c>
      <c r="X1822" t="s">
        <v>23634</v>
      </c>
      <c r="Y1822" t="s">
        <v>74116</v>
      </c>
      <c r="Z1822" t="s">
        <v>74125</v>
      </c>
      <c r="AA1822" s="2">
        <v>46060</v>
      </c>
      <c r="AC1822" t="s">
        <v>74127</v>
      </c>
      <c r="AF1822" s="2">
        <v>46060</v>
      </c>
      <c r="AG1822" t="s">
        <v>74127</v>
      </c>
    </row>
    <row r="1823" spans="1:33">
      <c r="A1823" t="s">
        <v>1857</v>
      </c>
      <c r="B1823" t="s">
        <v>9165</v>
      </c>
      <c r="C1823" t="s">
        <v>18229</v>
      </c>
      <c r="D1823" t="s">
        <v>23716</v>
      </c>
      <c r="F1823" t="s">
        <v>23757</v>
      </c>
      <c r="G1823" t="s">
        <v>25534</v>
      </c>
      <c r="I1823" t="s">
        <v>33326</v>
      </c>
      <c r="K1823" t="s">
        <v>43838</v>
      </c>
      <c r="L1823" s="2">
        <v>23783</v>
      </c>
      <c r="M1823" t="s">
        <v>50916</v>
      </c>
      <c r="N1823" t="s">
        <v>50921</v>
      </c>
      <c r="O1823" t="s">
        <v>50926</v>
      </c>
      <c r="P1823" t="s">
        <v>52423</v>
      </c>
      <c r="Q1823" t="s">
        <v>58925</v>
      </c>
      <c r="S1823" t="s">
        <v>64066</v>
      </c>
      <c r="T1823" t="s">
        <v>67730</v>
      </c>
      <c r="U1823" t="s">
        <v>72758</v>
      </c>
      <c r="X1823" t="s">
        <v>23634</v>
      </c>
      <c r="Y1823" t="s">
        <v>74116</v>
      </c>
      <c r="AA1823" s="2">
        <v>46060</v>
      </c>
      <c r="AC1823" t="s">
        <v>74127</v>
      </c>
      <c r="AF1823" s="2">
        <v>46060</v>
      </c>
      <c r="AG1823" t="s">
        <v>74135</v>
      </c>
    </row>
    <row r="1824" spans="1:33">
      <c r="A1824" t="s">
        <v>1858</v>
      </c>
      <c r="B1824" t="s">
        <v>9166</v>
      </c>
      <c r="C1824" t="s">
        <v>18230</v>
      </c>
      <c r="D1824" t="s">
        <v>23716</v>
      </c>
      <c r="F1824" t="s">
        <v>23757</v>
      </c>
      <c r="G1824" t="s">
        <v>25535</v>
      </c>
      <c r="I1824" t="s">
        <v>37571</v>
      </c>
      <c r="M1824" t="s">
        <v>50916</v>
      </c>
      <c r="O1824" t="s">
        <v>50926</v>
      </c>
      <c r="P1824" t="s">
        <v>52424</v>
      </c>
      <c r="Q1824" t="s">
        <v>58926</v>
      </c>
      <c r="R1824" t="s">
        <v>62558</v>
      </c>
      <c r="T1824" t="s">
        <v>67731</v>
      </c>
      <c r="U1824" t="s">
        <v>72757</v>
      </c>
      <c r="X1824" t="s">
        <v>23634</v>
      </c>
      <c r="Y1824" t="s">
        <v>74116</v>
      </c>
      <c r="Z1824" t="s">
        <v>74126</v>
      </c>
      <c r="AC1824" t="s">
        <v>74127</v>
      </c>
    </row>
    <row r="1825" spans="1:33">
      <c r="A1825" t="s">
        <v>1859</v>
      </c>
      <c r="B1825" t="s">
        <v>9167</v>
      </c>
      <c r="C1825" t="s">
        <v>18231</v>
      </c>
      <c r="D1825" t="s">
        <v>23716</v>
      </c>
      <c r="F1825" t="s">
        <v>23757</v>
      </c>
      <c r="G1825" t="s">
        <v>25536</v>
      </c>
      <c r="I1825" t="s">
        <v>37572</v>
      </c>
      <c r="K1825" t="s">
        <v>43839</v>
      </c>
      <c r="L1825" s="2">
        <v>24724</v>
      </c>
      <c r="M1825" t="s">
        <v>50916</v>
      </c>
      <c r="N1825" t="s">
        <v>50923</v>
      </c>
      <c r="O1825" t="s">
        <v>50926</v>
      </c>
      <c r="P1825" t="s">
        <v>52425</v>
      </c>
      <c r="Q1825" t="s">
        <v>58927</v>
      </c>
      <c r="R1825" t="s">
        <v>62559</v>
      </c>
      <c r="S1825" t="s">
        <v>64067</v>
      </c>
      <c r="T1825" t="s">
        <v>67732</v>
      </c>
      <c r="U1825" t="s">
        <v>72757</v>
      </c>
      <c r="X1825" t="s">
        <v>23634</v>
      </c>
      <c r="Y1825" t="s">
        <v>74116</v>
      </c>
      <c r="AA1825" s="2">
        <v>46060</v>
      </c>
      <c r="AC1825" t="s">
        <v>74127</v>
      </c>
      <c r="AF1825" s="2">
        <v>46060</v>
      </c>
      <c r="AG1825" t="s">
        <v>74127</v>
      </c>
    </row>
    <row r="1826" spans="1:33">
      <c r="A1826" t="s">
        <v>1860</v>
      </c>
      <c r="B1826" t="s">
        <v>9168</v>
      </c>
      <c r="C1826" t="s">
        <v>18232</v>
      </c>
      <c r="D1826" t="s">
        <v>23716</v>
      </c>
      <c r="F1826" t="s">
        <v>23757</v>
      </c>
      <c r="G1826" t="s">
        <v>25537</v>
      </c>
      <c r="I1826" t="s">
        <v>37572</v>
      </c>
      <c r="K1826" t="s">
        <v>43840</v>
      </c>
      <c r="M1826" t="s">
        <v>50916</v>
      </c>
      <c r="O1826" t="s">
        <v>50926</v>
      </c>
      <c r="Q1826" t="s">
        <v>58928</v>
      </c>
      <c r="R1826" t="s">
        <v>62560</v>
      </c>
      <c r="T1826" t="s">
        <v>67733</v>
      </c>
      <c r="U1826" t="s">
        <v>72757</v>
      </c>
      <c r="X1826" t="s">
        <v>23634</v>
      </c>
      <c r="Y1826" t="s">
        <v>74116</v>
      </c>
      <c r="AA1826" s="2">
        <v>46060</v>
      </c>
      <c r="AC1826" t="s">
        <v>74127</v>
      </c>
      <c r="AF1826" s="2">
        <v>46060</v>
      </c>
      <c r="AG1826" t="s">
        <v>74138</v>
      </c>
    </row>
    <row r="1827" spans="1:33">
      <c r="A1827" t="s">
        <v>1861</v>
      </c>
      <c r="B1827" t="s">
        <v>9169</v>
      </c>
      <c r="C1827" t="s">
        <v>18233</v>
      </c>
      <c r="D1827" t="s">
        <v>23716</v>
      </c>
      <c r="F1827" t="s">
        <v>23757</v>
      </c>
      <c r="G1827" t="s">
        <v>25538</v>
      </c>
      <c r="I1827" t="s">
        <v>37573</v>
      </c>
      <c r="K1827" t="s">
        <v>43841</v>
      </c>
      <c r="M1827" t="s">
        <v>50916</v>
      </c>
      <c r="O1827" t="s">
        <v>50926</v>
      </c>
      <c r="Q1827" t="s">
        <v>58929</v>
      </c>
      <c r="R1827" t="s">
        <v>62561</v>
      </c>
      <c r="T1827" t="s">
        <v>67734</v>
      </c>
      <c r="U1827" t="s">
        <v>72757</v>
      </c>
      <c r="X1827" t="s">
        <v>23634</v>
      </c>
      <c r="Y1827" t="s">
        <v>74116</v>
      </c>
      <c r="AA1827" s="2">
        <v>46060</v>
      </c>
      <c r="AC1827" t="s">
        <v>74127</v>
      </c>
      <c r="AF1827" s="2">
        <v>46060</v>
      </c>
      <c r="AG1827" t="s">
        <v>74127</v>
      </c>
    </row>
    <row r="1828" spans="1:33">
      <c r="A1828" t="s">
        <v>1862</v>
      </c>
      <c r="B1828" t="s">
        <v>9170</v>
      </c>
      <c r="C1828" t="s">
        <v>18234</v>
      </c>
      <c r="D1828" t="s">
        <v>23716</v>
      </c>
      <c r="F1828" t="s">
        <v>23757</v>
      </c>
      <c r="G1828" t="s">
        <v>25539</v>
      </c>
      <c r="I1828" t="s">
        <v>37574</v>
      </c>
      <c r="K1828" t="s">
        <v>43842</v>
      </c>
      <c r="L1828" s="2">
        <v>17899</v>
      </c>
      <c r="M1828" t="s">
        <v>50916</v>
      </c>
      <c r="O1828" t="s">
        <v>50926</v>
      </c>
      <c r="P1828" t="s">
        <v>52426</v>
      </c>
      <c r="Q1828" t="s">
        <v>58930</v>
      </c>
      <c r="R1828" t="s">
        <v>62562</v>
      </c>
      <c r="T1828" t="s">
        <v>67735</v>
      </c>
      <c r="U1828" t="s">
        <v>72757</v>
      </c>
      <c r="X1828" t="s">
        <v>23634</v>
      </c>
      <c r="Y1828" t="s">
        <v>74116</v>
      </c>
      <c r="Z1828" t="s">
        <v>74125</v>
      </c>
      <c r="AA1828" s="2">
        <v>46060</v>
      </c>
      <c r="AC1828" t="s">
        <v>74127</v>
      </c>
      <c r="AF1828" s="2">
        <v>46060</v>
      </c>
      <c r="AG1828" t="s">
        <v>74127</v>
      </c>
    </row>
    <row r="1829" spans="1:33">
      <c r="A1829" t="s">
        <v>1863</v>
      </c>
      <c r="B1829" t="s">
        <v>9171</v>
      </c>
      <c r="C1829" t="s">
        <v>18235</v>
      </c>
      <c r="D1829" t="s">
        <v>23716</v>
      </c>
      <c r="F1829" t="s">
        <v>23757</v>
      </c>
      <c r="G1829" t="s">
        <v>25540</v>
      </c>
      <c r="I1829" t="s">
        <v>37575</v>
      </c>
      <c r="K1829" t="s">
        <v>43843</v>
      </c>
      <c r="L1829" s="2">
        <v>24472</v>
      </c>
      <c r="M1829" t="s">
        <v>50916</v>
      </c>
      <c r="N1829" t="s">
        <v>50920</v>
      </c>
      <c r="O1829" t="s">
        <v>50926</v>
      </c>
      <c r="P1829" t="s">
        <v>52427</v>
      </c>
      <c r="Q1829" t="s">
        <v>58931</v>
      </c>
      <c r="R1829" t="s">
        <v>61749</v>
      </c>
      <c r="T1829" t="s">
        <v>67736</v>
      </c>
      <c r="U1829" t="s">
        <v>72763</v>
      </c>
      <c r="X1829" t="s">
        <v>23634</v>
      </c>
      <c r="Y1829" t="s">
        <v>74116</v>
      </c>
      <c r="AA1829" s="2">
        <v>46060</v>
      </c>
      <c r="AC1829" t="s">
        <v>74127</v>
      </c>
      <c r="AF1829" s="2">
        <v>46060</v>
      </c>
      <c r="AG1829" t="s">
        <v>74127</v>
      </c>
    </row>
    <row r="1830" spans="1:33">
      <c r="A1830" t="s">
        <v>1864</v>
      </c>
      <c r="B1830" t="s">
        <v>9172</v>
      </c>
      <c r="C1830" t="s">
        <v>18236</v>
      </c>
      <c r="D1830" t="s">
        <v>23716</v>
      </c>
      <c r="F1830" t="s">
        <v>23757</v>
      </c>
      <c r="G1830" t="s">
        <v>25541</v>
      </c>
      <c r="I1830" t="s">
        <v>37233</v>
      </c>
      <c r="M1830" t="s">
        <v>50916</v>
      </c>
      <c r="N1830" t="s">
        <v>50918</v>
      </c>
      <c r="O1830" t="s">
        <v>50926</v>
      </c>
      <c r="P1830" t="s">
        <v>52428</v>
      </c>
      <c r="Q1830" t="s">
        <v>58932</v>
      </c>
      <c r="R1830" t="s">
        <v>62563</v>
      </c>
      <c r="T1830" t="s">
        <v>67737</v>
      </c>
      <c r="U1830" t="s">
        <v>72757</v>
      </c>
      <c r="X1830" t="s">
        <v>23634</v>
      </c>
      <c r="Y1830" t="s">
        <v>74116</v>
      </c>
      <c r="AA1830" s="2">
        <v>46060</v>
      </c>
      <c r="AC1830" t="s">
        <v>74127</v>
      </c>
      <c r="AF1830" s="2">
        <v>46060</v>
      </c>
      <c r="AG1830" t="s">
        <v>74127</v>
      </c>
    </row>
    <row r="1831" spans="1:33">
      <c r="A1831" t="s">
        <v>1865</v>
      </c>
      <c r="B1831" t="s">
        <v>9173</v>
      </c>
      <c r="C1831" t="s">
        <v>18237</v>
      </c>
      <c r="D1831" t="s">
        <v>23716</v>
      </c>
      <c r="F1831" t="s">
        <v>23757</v>
      </c>
      <c r="G1831" t="s">
        <v>25542</v>
      </c>
      <c r="I1831" t="s">
        <v>37576</v>
      </c>
      <c r="K1831" t="s">
        <v>43844</v>
      </c>
      <c r="L1831" s="2">
        <v>21948</v>
      </c>
      <c r="M1831" t="s">
        <v>50916</v>
      </c>
      <c r="O1831" t="s">
        <v>50926</v>
      </c>
      <c r="P1831" t="s">
        <v>52429</v>
      </c>
      <c r="Q1831" t="s">
        <v>58933</v>
      </c>
      <c r="S1831" t="s">
        <v>64068</v>
      </c>
      <c r="T1831" t="s">
        <v>67738</v>
      </c>
      <c r="U1831" t="s">
        <v>72757</v>
      </c>
      <c r="X1831" t="s">
        <v>23634</v>
      </c>
      <c r="Y1831" t="s">
        <v>74116</v>
      </c>
      <c r="Z1831" t="s">
        <v>74125</v>
      </c>
      <c r="AC1831" t="s">
        <v>74127</v>
      </c>
    </row>
    <row r="1832" spans="1:33">
      <c r="A1832" t="s">
        <v>1866</v>
      </c>
      <c r="B1832" t="s">
        <v>9174</v>
      </c>
      <c r="C1832" t="s">
        <v>18238</v>
      </c>
      <c r="D1832" t="s">
        <v>23716</v>
      </c>
      <c r="F1832" t="s">
        <v>23757</v>
      </c>
      <c r="G1832" t="s">
        <v>25543</v>
      </c>
      <c r="I1832" t="s">
        <v>36715</v>
      </c>
      <c r="K1832" t="s">
        <v>43845</v>
      </c>
      <c r="L1832" s="2">
        <v>24005</v>
      </c>
      <c r="M1832" t="s">
        <v>50916</v>
      </c>
      <c r="N1832" t="s">
        <v>50918</v>
      </c>
      <c r="O1832" t="s">
        <v>50926</v>
      </c>
      <c r="P1832" t="s">
        <v>52430</v>
      </c>
      <c r="Q1832" t="s">
        <v>58934</v>
      </c>
      <c r="T1832" t="s">
        <v>67739</v>
      </c>
      <c r="U1832" t="s">
        <v>72757</v>
      </c>
      <c r="W1832" t="s">
        <v>73534</v>
      </c>
      <c r="X1832" t="s">
        <v>23634</v>
      </c>
      <c r="Y1832" t="s">
        <v>74116</v>
      </c>
      <c r="Z1832" t="s">
        <v>74126</v>
      </c>
      <c r="AA1832" s="2">
        <v>46060</v>
      </c>
      <c r="AC1832" t="s">
        <v>74127</v>
      </c>
      <c r="AF1832" s="2">
        <v>46060</v>
      </c>
      <c r="AG1832" t="s">
        <v>74127</v>
      </c>
    </row>
    <row r="1833" spans="1:33">
      <c r="A1833" t="s">
        <v>1867</v>
      </c>
      <c r="B1833" t="s">
        <v>9175</v>
      </c>
      <c r="C1833" t="s">
        <v>18239</v>
      </c>
      <c r="D1833" t="s">
        <v>23716</v>
      </c>
      <c r="F1833" t="s">
        <v>23757</v>
      </c>
      <c r="G1833" t="s">
        <v>25544</v>
      </c>
      <c r="I1833" t="s">
        <v>37577</v>
      </c>
      <c r="K1833" t="s">
        <v>43846</v>
      </c>
      <c r="L1833" s="2">
        <v>27361</v>
      </c>
      <c r="M1833" t="s">
        <v>50916</v>
      </c>
      <c r="N1833" t="s">
        <v>50921</v>
      </c>
      <c r="O1833" t="s">
        <v>50927</v>
      </c>
      <c r="P1833" t="s">
        <v>52431</v>
      </c>
      <c r="Q1833" t="s">
        <v>58935</v>
      </c>
      <c r="R1833" t="s">
        <v>62564</v>
      </c>
      <c r="S1833" t="s">
        <v>64069</v>
      </c>
      <c r="T1833" t="s">
        <v>67740</v>
      </c>
      <c r="U1833" t="s">
        <v>72757</v>
      </c>
      <c r="X1833" t="s">
        <v>23634</v>
      </c>
      <c r="Y1833" t="s">
        <v>74116</v>
      </c>
      <c r="AC1833" t="s">
        <v>74127</v>
      </c>
    </row>
    <row r="1834" spans="1:33">
      <c r="A1834" t="s">
        <v>1868</v>
      </c>
      <c r="B1834" t="s">
        <v>9176</v>
      </c>
      <c r="C1834" t="s">
        <v>18240</v>
      </c>
      <c r="D1834" t="s">
        <v>23716</v>
      </c>
      <c r="F1834" t="s">
        <v>23757</v>
      </c>
      <c r="G1834" t="s">
        <v>25545</v>
      </c>
      <c r="I1834" t="s">
        <v>37117</v>
      </c>
      <c r="K1834" t="s">
        <v>43847</v>
      </c>
      <c r="M1834" t="s">
        <v>50916</v>
      </c>
      <c r="N1834" t="s">
        <v>50920</v>
      </c>
      <c r="O1834" t="s">
        <v>50926</v>
      </c>
      <c r="P1834" t="s">
        <v>52432</v>
      </c>
      <c r="Q1834" t="s">
        <v>58936</v>
      </c>
      <c r="R1834" t="s">
        <v>62565</v>
      </c>
      <c r="T1834" t="s">
        <v>67741</v>
      </c>
      <c r="U1834" t="s">
        <v>72757</v>
      </c>
      <c r="X1834" t="s">
        <v>23634</v>
      </c>
      <c r="Y1834" t="s">
        <v>74116</v>
      </c>
      <c r="Z1834" t="s">
        <v>74126</v>
      </c>
      <c r="AC1834" t="s">
        <v>74127</v>
      </c>
    </row>
    <row r="1835" spans="1:33">
      <c r="A1835" t="s">
        <v>1869</v>
      </c>
      <c r="B1835" t="s">
        <v>9177</v>
      </c>
      <c r="C1835" t="s">
        <v>18241</v>
      </c>
      <c r="D1835" t="s">
        <v>23716</v>
      </c>
      <c r="F1835" t="s">
        <v>23757</v>
      </c>
      <c r="G1835" t="s">
        <v>25546</v>
      </c>
      <c r="I1835" t="s">
        <v>37578</v>
      </c>
      <c r="M1835" t="s">
        <v>50916</v>
      </c>
      <c r="O1835" t="s">
        <v>50927</v>
      </c>
      <c r="P1835" t="s">
        <v>52433</v>
      </c>
      <c r="Q1835" t="s">
        <v>58937</v>
      </c>
      <c r="T1835" t="s">
        <v>67742</v>
      </c>
      <c r="U1835" t="s">
        <v>72757</v>
      </c>
      <c r="X1835" t="s">
        <v>23634</v>
      </c>
      <c r="Y1835" t="s">
        <v>74116</v>
      </c>
      <c r="AA1835" s="2">
        <v>46060</v>
      </c>
      <c r="AC1835" t="s">
        <v>74127</v>
      </c>
      <c r="AF1835" s="2">
        <v>46060</v>
      </c>
      <c r="AG1835" t="s">
        <v>74127</v>
      </c>
    </row>
    <row r="1836" spans="1:33">
      <c r="A1836" t="s">
        <v>1870</v>
      </c>
      <c r="B1836" t="s">
        <v>9178</v>
      </c>
      <c r="C1836" t="s">
        <v>18242</v>
      </c>
      <c r="D1836" t="s">
        <v>23716</v>
      </c>
      <c r="F1836" t="s">
        <v>23757</v>
      </c>
      <c r="G1836" t="s">
        <v>25547</v>
      </c>
      <c r="I1836" t="s">
        <v>37579</v>
      </c>
      <c r="K1836" t="s">
        <v>43848</v>
      </c>
      <c r="L1836" s="2">
        <v>25430</v>
      </c>
      <c r="M1836" t="s">
        <v>50916</v>
      </c>
      <c r="N1836" t="s">
        <v>50920</v>
      </c>
      <c r="O1836" t="s">
        <v>50926</v>
      </c>
      <c r="P1836" t="s">
        <v>52434</v>
      </c>
      <c r="Q1836" t="s">
        <v>58938</v>
      </c>
      <c r="S1836" t="s">
        <v>64070</v>
      </c>
      <c r="T1836" t="s">
        <v>67743</v>
      </c>
      <c r="U1836" t="s">
        <v>72757</v>
      </c>
      <c r="X1836" t="s">
        <v>23634</v>
      </c>
      <c r="Y1836" t="s">
        <v>74116</v>
      </c>
      <c r="AA1836" s="2">
        <v>46060</v>
      </c>
      <c r="AC1836" t="s">
        <v>74127</v>
      </c>
      <c r="AF1836" s="2">
        <v>46060</v>
      </c>
      <c r="AG1836" t="s">
        <v>74127</v>
      </c>
    </row>
    <row r="1837" spans="1:33">
      <c r="A1837" t="s">
        <v>1871</v>
      </c>
      <c r="B1837" t="s">
        <v>9179</v>
      </c>
      <c r="C1837" t="s">
        <v>18243</v>
      </c>
      <c r="D1837" t="s">
        <v>23716</v>
      </c>
      <c r="F1837" t="s">
        <v>23757</v>
      </c>
      <c r="G1837" t="s">
        <v>24528</v>
      </c>
      <c r="I1837" t="s">
        <v>36736</v>
      </c>
      <c r="K1837" t="s">
        <v>43849</v>
      </c>
      <c r="M1837" t="s">
        <v>50916</v>
      </c>
      <c r="O1837" t="s">
        <v>50926</v>
      </c>
      <c r="P1837" t="s">
        <v>52435</v>
      </c>
      <c r="Q1837" t="s">
        <v>58939</v>
      </c>
      <c r="S1837" t="s">
        <v>64071</v>
      </c>
      <c r="T1837" t="s">
        <v>67744</v>
      </c>
      <c r="U1837" t="s">
        <v>72757</v>
      </c>
      <c r="X1837" t="s">
        <v>23634</v>
      </c>
      <c r="Y1837" t="s">
        <v>74116</v>
      </c>
      <c r="AA1837" s="2">
        <v>46060</v>
      </c>
      <c r="AC1837" t="s">
        <v>74127</v>
      </c>
      <c r="AF1837" s="2">
        <v>46060</v>
      </c>
      <c r="AG1837" t="s">
        <v>74127</v>
      </c>
    </row>
    <row r="1838" spans="1:33">
      <c r="A1838" t="s">
        <v>1872</v>
      </c>
      <c r="B1838" t="s">
        <v>9180</v>
      </c>
      <c r="C1838" t="s">
        <v>18244</v>
      </c>
      <c r="D1838" t="s">
        <v>23716</v>
      </c>
      <c r="F1838" t="s">
        <v>23757</v>
      </c>
      <c r="G1838" t="s">
        <v>25548</v>
      </c>
      <c r="I1838" t="s">
        <v>37580</v>
      </c>
      <c r="K1838" t="s">
        <v>43850</v>
      </c>
      <c r="L1838" s="2">
        <v>24996</v>
      </c>
      <c r="M1838" t="s">
        <v>50916</v>
      </c>
      <c r="N1838" t="s">
        <v>50921</v>
      </c>
      <c r="O1838" t="s">
        <v>50926</v>
      </c>
      <c r="P1838" t="s">
        <v>52436</v>
      </c>
      <c r="Q1838" t="s">
        <v>58940</v>
      </c>
      <c r="R1838" t="s">
        <v>62566</v>
      </c>
      <c r="S1838" t="s">
        <v>64072</v>
      </c>
      <c r="T1838" t="s">
        <v>67745</v>
      </c>
      <c r="U1838" t="s">
        <v>72757</v>
      </c>
      <c r="X1838" t="s">
        <v>23634</v>
      </c>
      <c r="Y1838" t="s">
        <v>74116</v>
      </c>
      <c r="AA1838" s="2">
        <v>46060</v>
      </c>
      <c r="AC1838" t="s">
        <v>74127</v>
      </c>
      <c r="AF1838" s="2">
        <v>46060</v>
      </c>
      <c r="AG1838" t="s">
        <v>74131</v>
      </c>
    </row>
    <row r="1839" spans="1:33">
      <c r="A1839" t="s">
        <v>1873</v>
      </c>
      <c r="B1839" t="s">
        <v>9181</v>
      </c>
      <c r="C1839" t="s">
        <v>18245</v>
      </c>
      <c r="D1839" t="s">
        <v>23716</v>
      </c>
      <c r="F1839" t="s">
        <v>23757</v>
      </c>
      <c r="G1839" t="s">
        <v>25549</v>
      </c>
      <c r="I1839" t="s">
        <v>37581</v>
      </c>
      <c r="K1839" t="s">
        <v>43851</v>
      </c>
      <c r="L1839" s="2">
        <v>18439</v>
      </c>
      <c r="M1839" t="s">
        <v>50916</v>
      </c>
      <c r="O1839" t="s">
        <v>50926</v>
      </c>
      <c r="P1839" t="s">
        <v>52437</v>
      </c>
      <c r="Q1839" t="s">
        <v>58941</v>
      </c>
      <c r="R1839" t="s">
        <v>62567</v>
      </c>
      <c r="T1839" t="s">
        <v>67746</v>
      </c>
      <c r="U1839" t="s">
        <v>72771</v>
      </c>
      <c r="X1839" t="s">
        <v>23634</v>
      </c>
      <c r="Y1839" t="s">
        <v>74116</v>
      </c>
      <c r="AA1839" s="2">
        <v>46060</v>
      </c>
      <c r="AC1839" t="s">
        <v>74127</v>
      </c>
      <c r="AF1839" s="2">
        <v>46060</v>
      </c>
      <c r="AG1839" t="s">
        <v>74145</v>
      </c>
    </row>
    <row r="1840" spans="1:33">
      <c r="A1840" t="s">
        <v>1874</v>
      </c>
      <c r="B1840" t="s">
        <v>9182</v>
      </c>
      <c r="C1840" t="s">
        <v>18246</v>
      </c>
      <c r="D1840" t="s">
        <v>23716</v>
      </c>
      <c r="F1840" t="s">
        <v>23757</v>
      </c>
      <c r="G1840" t="s">
        <v>25550</v>
      </c>
      <c r="I1840" t="s">
        <v>37582</v>
      </c>
      <c r="K1840" t="s">
        <v>43852</v>
      </c>
      <c r="M1840" t="s">
        <v>50916</v>
      </c>
      <c r="O1840" t="s">
        <v>50926</v>
      </c>
      <c r="P1840" t="s">
        <v>52438</v>
      </c>
      <c r="Q1840" t="s">
        <v>58942</v>
      </c>
      <c r="R1840" t="s">
        <v>62568</v>
      </c>
      <c r="T1840" t="s">
        <v>67747</v>
      </c>
      <c r="U1840" t="s">
        <v>72757</v>
      </c>
      <c r="X1840" t="s">
        <v>23634</v>
      </c>
      <c r="Y1840" t="s">
        <v>74116</v>
      </c>
      <c r="AA1840" s="2">
        <v>46060</v>
      </c>
      <c r="AC1840" t="s">
        <v>74127</v>
      </c>
      <c r="AF1840" s="2">
        <v>46060</v>
      </c>
      <c r="AG1840" t="s">
        <v>74127</v>
      </c>
    </row>
    <row r="1841" spans="1:33">
      <c r="A1841" t="s">
        <v>1875</v>
      </c>
      <c r="B1841" t="s">
        <v>9183</v>
      </c>
      <c r="C1841" t="s">
        <v>18247</v>
      </c>
      <c r="D1841" t="s">
        <v>23716</v>
      </c>
      <c r="F1841" t="s">
        <v>23757</v>
      </c>
      <c r="G1841" t="s">
        <v>25551</v>
      </c>
      <c r="I1841" t="s">
        <v>37583</v>
      </c>
      <c r="K1841" t="s">
        <v>43853</v>
      </c>
      <c r="L1841" s="2">
        <v>17992</v>
      </c>
      <c r="M1841" t="s">
        <v>50916</v>
      </c>
      <c r="O1841" t="s">
        <v>50926</v>
      </c>
      <c r="P1841" t="s">
        <v>52439</v>
      </c>
      <c r="Q1841" t="s">
        <v>58943</v>
      </c>
      <c r="S1841" t="s">
        <v>63636</v>
      </c>
      <c r="T1841" t="s">
        <v>67748</v>
      </c>
      <c r="U1841" t="s">
        <v>72757</v>
      </c>
      <c r="X1841" t="s">
        <v>23634</v>
      </c>
      <c r="Y1841" t="s">
        <v>74116</v>
      </c>
      <c r="Z1841" t="s">
        <v>74125</v>
      </c>
      <c r="AA1841" s="2">
        <v>46060</v>
      </c>
      <c r="AC1841" t="s">
        <v>74127</v>
      </c>
      <c r="AF1841" s="2">
        <v>46060</v>
      </c>
      <c r="AG1841" t="s">
        <v>74127</v>
      </c>
    </row>
    <row r="1842" spans="1:33">
      <c r="A1842" t="s">
        <v>1876</v>
      </c>
      <c r="B1842" t="s">
        <v>9184</v>
      </c>
      <c r="C1842" t="s">
        <v>18248</v>
      </c>
      <c r="D1842" t="s">
        <v>23716</v>
      </c>
      <c r="F1842" t="s">
        <v>23757</v>
      </c>
      <c r="G1842" t="s">
        <v>25552</v>
      </c>
      <c r="I1842" t="s">
        <v>37584</v>
      </c>
      <c r="K1842" t="s">
        <v>43854</v>
      </c>
      <c r="L1842" s="2">
        <v>25415</v>
      </c>
      <c r="M1842" t="s">
        <v>50916</v>
      </c>
      <c r="N1842" t="s">
        <v>50921</v>
      </c>
      <c r="O1842" t="s">
        <v>50926</v>
      </c>
      <c r="P1842" t="s">
        <v>52440</v>
      </c>
      <c r="Q1842" t="s">
        <v>58944</v>
      </c>
      <c r="R1842" t="s">
        <v>62569</v>
      </c>
      <c r="S1842" t="s">
        <v>64073</v>
      </c>
      <c r="T1842" t="s">
        <v>67749</v>
      </c>
      <c r="U1842" t="s">
        <v>72757</v>
      </c>
      <c r="X1842" t="s">
        <v>23634</v>
      </c>
      <c r="Y1842" t="s">
        <v>74116</v>
      </c>
      <c r="AA1842" s="2">
        <v>46060</v>
      </c>
      <c r="AC1842" t="s">
        <v>74127</v>
      </c>
      <c r="AF1842" s="2">
        <v>46060</v>
      </c>
      <c r="AG1842" t="s">
        <v>74127</v>
      </c>
    </row>
    <row r="1843" spans="1:33">
      <c r="A1843" t="s">
        <v>1877</v>
      </c>
      <c r="B1843" t="s">
        <v>9185</v>
      </c>
      <c r="C1843" t="s">
        <v>18249</v>
      </c>
      <c r="D1843" t="s">
        <v>23716</v>
      </c>
      <c r="F1843" t="s">
        <v>23757</v>
      </c>
      <c r="G1843" t="s">
        <v>25553</v>
      </c>
      <c r="I1843" t="s">
        <v>37585</v>
      </c>
      <c r="K1843" t="s">
        <v>43855</v>
      </c>
      <c r="L1843" s="2">
        <v>19360</v>
      </c>
      <c r="M1843" t="s">
        <v>50916</v>
      </c>
      <c r="N1843" t="s">
        <v>50921</v>
      </c>
      <c r="O1843" t="s">
        <v>50926</v>
      </c>
      <c r="P1843" t="s">
        <v>52441</v>
      </c>
      <c r="Q1843" t="s">
        <v>58945</v>
      </c>
      <c r="R1843" t="s">
        <v>62570</v>
      </c>
      <c r="S1843" t="s">
        <v>64074</v>
      </c>
      <c r="T1843" t="s">
        <v>67750</v>
      </c>
      <c r="U1843" t="s">
        <v>72757</v>
      </c>
      <c r="X1843" t="s">
        <v>23634</v>
      </c>
      <c r="Y1843" t="s">
        <v>74116</v>
      </c>
      <c r="Z1843" t="s">
        <v>74125</v>
      </c>
      <c r="AA1843" s="2">
        <v>46060</v>
      </c>
      <c r="AC1843" t="s">
        <v>74127</v>
      </c>
      <c r="AF1843" s="2">
        <v>46060</v>
      </c>
      <c r="AG1843" t="s">
        <v>74127</v>
      </c>
    </row>
    <row r="1844" spans="1:33">
      <c r="A1844" t="s">
        <v>1878</v>
      </c>
      <c r="B1844" t="s">
        <v>9186</v>
      </c>
      <c r="C1844" t="s">
        <v>18250</v>
      </c>
      <c r="D1844" t="s">
        <v>23716</v>
      </c>
      <c r="F1844" t="s">
        <v>23757</v>
      </c>
      <c r="G1844" t="s">
        <v>25554</v>
      </c>
      <c r="I1844" t="s">
        <v>37586</v>
      </c>
      <c r="K1844" t="s">
        <v>43856</v>
      </c>
      <c r="L1844" s="2">
        <v>22261</v>
      </c>
      <c r="M1844" t="s">
        <v>50916</v>
      </c>
      <c r="N1844" t="s">
        <v>50920</v>
      </c>
      <c r="O1844" t="s">
        <v>50926</v>
      </c>
      <c r="P1844" t="s">
        <v>52442</v>
      </c>
      <c r="Q1844" t="s">
        <v>58946</v>
      </c>
      <c r="R1844" t="s">
        <v>62571</v>
      </c>
      <c r="T1844" t="s">
        <v>67751</v>
      </c>
      <c r="U1844" t="s">
        <v>72757</v>
      </c>
      <c r="X1844" t="s">
        <v>23634</v>
      </c>
      <c r="Y1844" t="s">
        <v>74116</v>
      </c>
      <c r="AA1844" s="2">
        <v>46060</v>
      </c>
      <c r="AC1844" t="s">
        <v>74127</v>
      </c>
      <c r="AF1844" s="2">
        <v>46060</v>
      </c>
      <c r="AG1844" t="s">
        <v>74138</v>
      </c>
    </row>
    <row r="1845" spans="1:33">
      <c r="A1845" t="s">
        <v>1879</v>
      </c>
      <c r="B1845" t="s">
        <v>9187</v>
      </c>
      <c r="C1845" t="s">
        <v>18251</v>
      </c>
      <c r="D1845" t="s">
        <v>23716</v>
      </c>
      <c r="F1845" t="s">
        <v>23757</v>
      </c>
      <c r="G1845" t="s">
        <v>25555</v>
      </c>
      <c r="I1845" t="s">
        <v>37587</v>
      </c>
      <c r="K1845" t="s">
        <v>43857</v>
      </c>
      <c r="M1845" t="s">
        <v>50916</v>
      </c>
      <c r="O1845" t="s">
        <v>50926</v>
      </c>
      <c r="Q1845" t="s">
        <v>58947</v>
      </c>
      <c r="R1845" t="s">
        <v>62572</v>
      </c>
      <c r="T1845" t="s">
        <v>67752</v>
      </c>
      <c r="U1845" t="s">
        <v>72772</v>
      </c>
      <c r="X1845" t="s">
        <v>23634</v>
      </c>
      <c r="Y1845" t="s">
        <v>74116</v>
      </c>
      <c r="AA1845" s="2">
        <v>46060</v>
      </c>
      <c r="AC1845" t="s">
        <v>74127</v>
      </c>
      <c r="AF1845" s="2">
        <v>46060</v>
      </c>
      <c r="AG1845" t="s">
        <v>74130</v>
      </c>
    </row>
    <row r="1846" spans="1:33">
      <c r="A1846" t="s">
        <v>1880</v>
      </c>
      <c r="B1846" t="s">
        <v>9188</v>
      </c>
      <c r="C1846" t="s">
        <v>18252</v>
      </c>
      <c r="D1846" t="s">
        <v>23716</v>
      </c>
      <c r="F1846" t="s">
        <v>23757</v>
      </c>
      <c r="G1846" t="s">
        <v>25556</v>
      </c>
      <c r="I1846" t="s">
        <v>37588</v>
      </c>
      <c r="K1846" t="s">
        <v>43858</v>
      </c>
      <c r="L1846" s="2">
        <v>27678</v>
      </c>
      <c r="M1846" t="s">
        <v>50916</v>
      </c>
      <c r="N1846" t="s">
        <v>50918</v>
      </c>
      <c r="O1846" t="s">
        <v>50926</v>
      </c>
      <c r="Q1846" t="s">
        <v>58948</v>
      </c>
      <c r="T1846" t="s">
        <v>67753</v>
      </c>
      <c r="U1846" t="s">
        <v>72757</v>
      </c>
      <c r="X1846" t="s">
        <v>23634</v>
      </c>
      <c r="Y1846" t="s">
        <v>74116</v>
      </c>
      <c r="AA1846" s="2">
        <v>46060</v>
      </c>
      <c r="AC1846" t="s">
        <v>74127</v>
      </c>
      <c r="AF1846" s="2">
        <v>46060</v>
      </c>
      <c r="AG1846" t="s">
        <v>74269</v>
      </c>
    </row>
    <row r="1847" spans="1:33">
      <c r="A1847" t="s">
        <v>1881</v>
      </c>
      <c r="B1847" t="s">
        <v>9189</v>
      </c>
      <c r="C1847" t="s">
        <v>18253</v>
      </c>
      <c r="D1847" t="s">
        <v>23716</v>
      </c>
      <c r="F1847" t="s">
        <v>23757</v>
      </c>
      <c r="G1847" t="s">
        <v>23949</v>
      </c>
      <c r="I1847" t="s">
        <v>37589</v>
      </c>
      <c r="M1847" t="s">
        <v>50916</v>
      </c>
      <c r="O1847" t="s">
        <v>50926</v>
      </c>
      <c r="P1847" t="s">
        <v>52443</v>
      </c>
      <c r="Q1847" t="s">
        <v>58553</v>
      </c>
      <c r="R1847" t="s">
        <v>59415</v>
      </c>
      <c r="T1847" t="s">
        <v>67754</v>
      </c>
      <c r="U1847" t="s">
        <v>72757</v>
      </c>
      <c r="X1847" t="s">
        <v>23634</v>
      </c>
      <c r="Y1847" t="s">
        <v>74116</v>
      </c>
      <c r="AA1847" s="2">
        <v>46060</v>
      </c>
      <c r="AC1847" t="s">
        <v>74127</v>
      </c>
      <c r="AF1847" s="2">
        <v>46060</v>
      </c>
      <c r="AG1847" t="s">
        <v>74127</v>
      </c>
    </row>
    <row r="1848" spans="1:33">
      <c r="A1848" t="s">
        <v>1882</v>
      </c>
      <c r="B1848" t="s">
        <v>9190</v>
      </c>
      <c r="C1848" t="s">
        <v>18254</v>
      </c>
      <c r="D1848" t="s">
        <v>23716</v>
      </c>
      <c r="F1848" t="s">
        <v>23757</v>
      </c>
      <c r="G1848" t="s">
        <v>25557</v>
      </c>
      <c r="I1848" t="s">
        <v>37590</v>
      </c>
      <c r="K1848" t="s">
        <v>43859</v>
      </c>
      <c r="L1848" s="2">
        <v>27022</v>
      </c>
      <c r="M1848" t="s">
        <v>50916</v>
      </c>
      <c r="O1848" t="s">
        <v>50926</v>
      </c>
      <c r="P1848" t="s">
        <v>52444</v>
      </c>
      <c r="Q1848" t="s">
        <v>58553</v>
      </c>
      <c r="R1848" t="s">
        <v>59415</v>
      </c>
      <c r="T1848" t="s">
        <v>67755</v>
      </c>
      <c r="U1848" t="s">
        <v>72757</v>
      </c>
      <c r="X1848" t="s">
        <v>23634</v>
      </c>
      <c r="Y1848" t="s">
        <v>74116</v>
      </c>
      <c r="AA1848" s="2">
        <v>46060</v>
      </c>
      <c r="AC1848" t="s">
        <v>74127</v>
      </c>
      <c r="AF1848" s="2">
        <v>46060</v>
      </c>
      <c r="AG1848" t="s">
        <v>74127</v>
      </c>
    </row>
    <row r="1849" spans="1:33">
      <c r="A1849" t="s">
        <v>1883</v>
      </c>
      <c r="B1849" t="s">
        <v>9191</v>
      </c>
      <c r="C1849" t="s">
        <v>18255</v>
      </c>
      <c r="D1849" t="s">
        <v>23716</v>
      </c>
      <c r="F1849" t="s">
        <v>23757</v>
      </c>
      <c r="G1849" t="s">
        <v>25558</v>
      </c>
      <c r="I1849" t="s">
        <v>37591</v>
      </c>
      <c r="K1849" t="s">
        <v>43860</v>
      </c>
      <c r="L1849" s="2">
        <v>25229</v>
      </c>
      <c r="M1849" t="s">
        <v>50916</v>
      </c>
      <c r="N1849" t="s">
        <v>50924</v>
      </c>
      <c r="O1849" t="s">
        <v>50926</v>
      </c>
      <c r="P1849" t="s">
        <v>52445</v>
      </c>
      <c r="Q1849" t="s">
        <v>58949</v>
      </c>
      <c r="R1849" t="s">
        <v>62573</v>
      </c>
      <c r="T1849" t="s">
        <v>67756</v>
      </c>
      <c r="U1849" t="s">
        <v>72757</v>
      </c>
      <c r="X1849" t="s">
        <v>23634</v>
      </c>
      <c r="Y1849" t="s">
        <v>74116</v>
      </c>
      <c r="AA1849" s="2">
        <v>46060</v>
      </c>
      <c r="AC1849" t="s">
        <v>74127</v>
      </c>
      <c r="AF1849" s="2">
        <v>46060</v>
      </c>
      <c r="AG1849" t="s">
        <v>74127</v>
      </c>
    </row>
    <row r="1850" spans="1:33">
      <c r="A1850" t="s">
        <v>1884</v>
      </c>
      <c r="B1850" t="s">
        <v>9192</v>
      </c>
      <c r="C1850" t="s">
        <v>18256</v>
      </c>
      <c r="D1850" t="s">
        <v>23716</v>
      </c>
      <c r="F1850" t="s">
        <v>23757</v>
      </c>
      <c r="G1850" t="s">
        <v>25559</v>
      </c>
      <c r="I1850" t="s">
        <v>37592</v>
      </c>
      <c r="M1850" t="s">
        <v>50916</v>
      </c>
      <c r="O1850" t="s">
        <v>50926</v>
      </c>
      <c r="P1850" t="s">
        <v>52446</v>
      </c>
      <c r="Q1850" t="s">
        <v>57463</v>
      </c>
      <c r="T1850" t="s">
        <v>67757</v>
      </c>
      <c r="U1850" t="s">
        <v>72763</v>
      </c>
      <c r="X1850" t="s">
        <v>23634</v>
      </c>
      <c r="Y1850" t="s">
        <v>74116</v>
      </c>
      <c r="AA1850" s="2">
        <v>46060</v>
      </c>
      <c r="AC1850" t="s">
        <v>74127</v>
      </c>
      <c r="AF1850" s="2">
        <v>46060</v>
      </c>
      <c r="AG1850" t="s">
        <v>74127</v>
      </c>
    </row>
    <row r="1851" spans="1:33">
      <c r="A1851" t="s">
        <v>1885</v>
      </c>
      <c r="B1851" t="s">
        <v>9193</v>
      </c>
      <c r="C1851" t="s">
        <v>18257</v>
      </c>
      <c r="D1851" t="s">
        <v>23716</v>
      </c>
      <c r="F1851" t="s">
        <v>23757</v>
      </c>
      <c r="G1851" t="s">
        <v>25560</v>
      </c>
      <c r="I1851" t="s">
        <v>37593</v>
      </c>
      <c r="M1851" t="s">
        <v>50916</v>
      </c>
      <c r="O1851" t="s">
        <v>50926</v>
      </c>
      <c r="Q1851" t="s">
        <v>57441</v>
      </c>
      <c r="R1851" t="s">
        <v>61765</v>
      </c>
      <c r="S1851" t="s">
        <v>64075</v>
      </c>
      <c r="T1851" t="s">
        <v>67758</v>
      </c>
      <c r="U1851" t="s">
        <v>72757</v>
      </c>
      <c r="X1851" t="s">
        <v>23634</v>
      </c>
      <c r="Y1851" t="s">
        <v>74116</v>
      </c>
      <c r="AA1851" s="2">
        <v>46060</v>
      </c>
      <c r="AC1851" t="s">
        <v>74127</v>
      </c>
      <c r="AF1851" s="2">
        <v>46060</v>
      </c>
      <c r="AG1851" t="s">
        <v>74130</v>
      </c>
    </row>
    <row r="1852" spans="1:33">
      <c r="A1852" t="s">
        <v>1886</v>
      </c>
      <c r="B1852" t="s">
        <v>9194</v>
      </c>
      <c r="C1852" t="s">
        <v>18258</v>
      </c>
      <c r="D1852" t="s">
        <v>23716</v>
      </c>
      <c r="F1852" t="s">
        <v>23757</v>
      </c>
      <c r="G1852" t="s">
        <v>23923</v>
      </c>
      <c r="I1852" t="s">
        <v>37594</v>
      </c>
      <c r="M1852" t="s">
        <v>50916</v>
      </c>
      <c r="O1852" t="s">
        <v>50926</v>
      </c>
      <c r="P1852" t="s">
        <v>52447</v>
      </c>
      <c r="Q1852" t="s">
        <v>58950</v>
      </c>
      <c r="T1852" t="s">
        <v>67759</v>
      </c>
      <c r="U1852" t="s">
        <v>72757</v>
      </c>
      <c r="X1852" t="s">
        <v>23634</v>
      </c>
      <c r="Y1852" t="s">
        <v>74116</v>
      </c>
      <c r="AA1852" s="2">
        <v>46060</v>
      </c>
      <c r="AC1852" t="s">
        <v>74127</v>
      </c>
      <c r="AF1852" s="2">
        <v>46060</v>
      </c>
      <c r="AG1852" t="s">
        <v>74127</v>
      </c>
    </row>
    <row r="1853" spans="1:33">
      <c r="A1853" t="s">
        <v>1887</v>
      </c>
      <c r="B1853" t="s">
        <v>9195</v>
      </c>
      <c r="C1853" t="s">
        <v>18259</v>
      </c>
      <c r="D1853" t="s">
        <v>23716</v>
      </c>
      <c r="F1853" t="s">
        <v>23757</v>
      </c>
      <c r="G1853" t="s">
        <v>24025</v>
      </c>
      <c r="I1853" t="s">
        <v>37595</v>
      </c>
      <c r="K1853" t="s">
        <v>43861</v>
      </c>
      <c r="M1853" t="s">
        <v>50916</v>
      </c>
      <c r="O1853" t="s">
        <v>50926</v>
      </c>
      <c r="Q1853" t="s">
        <v>57533</v>
      </c>
      <c r="T1853" t="s">
        <v>67760</v>
      </c>
      <c r="U1853" t="s">
        <v>72757</v>
      </c>
      <c r="X1853" t="s">
        <v>23634</v>
      </c>
      <c r="Y1853" t="s">
        <v>74116</v>
      </c>
      <c r="AA1853" s="2">
        <v>46060</v>
      </c>
      <c r="AC1853" t="s">
        <v>74127</v>
      </c>
      <c r="AF1853" s="2">
        <v>46060</v>
      </c>
      <c r="AG1853" t="s">
        <v>74127</v>
      </c>
    </row>
    <row r="1854" spans="1:33">
      <c r="A1854" t="s">
        <v>1888</v>
      </c>
      <c r="B1854" t="s">
        <v>9196</v>
      </c>
      <c r="C1854" t="s">
        <v>18260</v>
      </c>
      <c r="D1854" t="s">
        <v>23716</v>
      </c>
      <c r="F1854" t="s">
        <v>23757</v>
      </c>
      <c r="G1854" t="s">
        <v>25561</v>
      </c>
      <c r="I1854" t="s">
        <v>37596</v>
      </c>
      <c r="M1854" t="s">
        <v>50916</v>
      </c>
      <c r="O1854" t="s">
        <v>50926</v>
      </c>
      <c r="P1854" t="s">
        <v>52448</v>
      </c>
      <c r="Q1854" t="s">
        <v>57543</v>
      </c>
      <c r="R1854" t="s">
        <v>62574</v>
      </c>
      <c r="T1854" t="s">
        <v>67761</v>
      </c>
      <c r="U1854" t="s">
        <v>72757</v>
      </c>
      <c r="X1854" t="s">
        <v>23634</v>
      </c>
      <c r="Y1854" t="s">
        <v>74116</v>
      </c>
      <c r="AA1854" s="2">
        <v>46060</v>
      </c>
      <c r="AC1854" t="s">
        <v>74127</v>
      </c>
      <c r="AF1854" s="2">
        <v>46060</v>
      </c>
      <c r="AG1854" t="s">
        <v>74127</v>
      </c>
    </row>
    <row r="1855" spans="1:33">
      <c r="A1855" t="s">
        <v>1889</v>
      </c>
      <c r="B1855" t="s">
        <v>9197</v>
      </c>
      <c r="C1855" t="s">
        <v>18261</v>
      </c>
      <c r="D1855" t="s">
        <v>23716</v>
      </c>
      <c r="F1855" t="s">
        <v>23757</v>
      </c>
      <c r="G1855" t="s">
        <v>25562</v>
      </c>
      <c r="I1855" t="s">
        <v>37597</v>
      </c>
      <c r="K1855" t="s">
        <v>43862</v>
      </c>
      <c r="L1855" s="2">
        <v>23788</v>
      </c>
      <c r="M1855" t="s">
        <v>50916</v>
      </c>
      <c r="N1855" t="s">
        <v>50920</v>
      </c>
      <c r="O1855" t="s">
        <v>50926</v>
      </c>
      <c r="P1855" t="s">
        <v>52449</v>
      </c>
      <c r="Q1855" t="s">
        <v>58951</v>
      </c>
      <c r="R1855" t="s">
        <v>62575</v>
      </c>
      <c r="S1855" t="s">
        <v>64076</v>
      </c>
      <c r="T1855" t="s">
        <v>67762</v>
      </c>
      <c r="U1855" t="s">
        <v>72757</v>
      </c>
      <c r="X1855" t="s">
        <v>23634</v>
      </c>
      <c r="Y1855" t="s">
        <v>74116</v>
      </c>
      <c r="AA1855" s="2">
        <v>46060</v>
      </c>
      <c r="AC1855" t="s">
        <v>74127</v>
      </c>
      <c r="AF1855" s="2">
        <v>46060</v>
      </c>
      <c r="AG1855" t="s">
        <v>74127</v>
      </c>
    </row>
    <row r="1856" spans="1:33">
      <c r="A1856" t="s">
        <v>1890</v>
      </c>
      <c r="B1856" t="s">
        <v>9198</v>
      </c>
      <c r="C1856" t="s">
        <v>18262</v>
      </c>
      <c r="D1856" t="s">
        <v>23716</v>
      </c>
      <c r="F1856" t="s">
        <v>23757</v>
      </c>
      <c r="G1856" t="s">
        <v>25563</v>
      </c>
      <c r="I1856" t="s">
        <v>37597</v>
      </c>
      <c r="K1856" t="s">
        <v>43863</v>
      </c>
      <c r="M1856" t="s">
        <v>50916</v>
      </c>
      <c r="N1856" t="s">
        <v>50923</v>
      </c>
      <c r="O1856" t="s">
        <v>50926</v>
      </c>
      <c r="P1856" t="s">
        <v>52450</v>
      </c>
      <c r="Q1856" t="s">
        <v>58952</v>
      </c>
      <c r="R1856" t="s">
        <v>62576</v>
      </c>
      <c r="T1856" t="s">
        <v>67763</v>
      </c>
      <c r="U1856" t="s">
        <v>72757</v>
      </c>
      <c r="X1856" t="s">
        <v>23634</v>
      </c>
      <c r="Y1856" t="s">
        <v>74116</v>
      </c>
      <c r="AA1856" s="2">
        <v>46060</v>
      </c>
      <c r="AC1856" t="s">
        <v>74127</v>
      </c>
      <c r="AF1856" s="2">
        <v>46060</v>
      </c>
      <c r="AG1856" t="s">
        <v>74127</v>
      </c>
    </row>
    <row r="1857" spans="1:33">
      <c r="A1857" t="s">
        <v>1891</v>
      </c>
      <c r="B1857" t="s">
        <v>9199</v>
      </c>
      <c r="C1857" t="s">
        <v>18263</v>
      </c>
      <c r="D1857" t="s">
        <v>23716</v>
      </c>
      <c r="F1857" t="s">
        <v>23757</v>
      </c>
      <c r="G1857" t="s">
        <v>25564</v>
      </c>
      <c r="I1857" t="s">
        <v>37063</v>
      </c>
      <c r="M1857" t="s">
        <v>50916</v>
      </c>
      <c r="O1857" t="s">
        <v>50926</v>
      </c>
      <c r="P1857" t="s">
        <v>52451</v>
      </c>
      <c r="Q1857" t="s">
        <v>58953</v>
      </c>
      <c r="R1857" t="s">
        <v>62577</v>
      </c>
      <c r="T1857" t="s">
        <v>66272</v>
      </c>
      <c r="U1857" t="s">
        <v>72757</v>
      </c>
      <c r="X1857" t="s">
        <v>23634</v>
      </c>
      <c r="Y1857" t="s">
        <v>74116</v>
      </c>
      <c r="AA1857" s="2">
        <v>46060</v>
      </c>
      <c r="AC1857" t="s">
        <v>74127</v>
      </c>
      <c r="AF1857" s="2">
        <v>46060</v>
      </c>
      <c r="AG1857" t="s">
        <v>74130</v>
      </c>
    </row>
    <row r="1858" spans="1:33">
      <c r="A1858" t="s">
        <v>1892</v>
      </c>
      <c r="B1858" t="s">
        <v>9200</v>
      </c>
      <c r="C1858" t="s">
        <v>18264</v>
      </c>
      <c r="D1858" t="s">
        <v>23716</v>
      </c>
      <c r="F1858" t="s">
        <v>23757</v>
      </c>
      <c r="G1858" t="s">
        <v>25565</v>
      </c>
      <c r="I1858" t="s">
        <v>37598</v>
      </c>
      <c r="K1858" t="s">
        <v>43864</v>
      </c>
      <c r="L1858" s="2">
        <v>28122</v>
      </c>
      <c r="M1858" t="s">
        <v>50916</v>
      </c>
      <c r="N1858" t="s">
        <v>50921</v>
      </c>
      <c r="O1858" t="s">
        <v>50927</v>
      </c>
      <c r="P1858" t="s">
        <v>52452</v>
      </c>
      <c r="Q1858" t="s">
        <v>57605</v>
      </c>
      <c r="S1858" t="s">
        <v>64077</v>
      </c>
      <c r="T1858" t="s">
        <v>66178</v>
      </c>
      <c r="U1858" t="s">
        <v>72758</v>
      </c>
      <c r="X1858" t="s">
        <v>23634</v>
      </c>
      <c r="Y1858" t="s">
        <v>74116</v>
      </c>
      <c r="AA1858" s="2">
        <v>46060</v>
      </c>
      <c r="AC1858" t="s">
        <v>74127</v>
      </c>
      <c r="AF1858" s="2">
        <v>46060</v>
      </c>
      <c r="AG1858" t="s">
        <v>74135</v>
      </c>
    </row>
    <row r="1859" spans="1:33">
      <c r="A1859" t="s">
        <v>1893</v>
      </c>
      <c r="B1859" t="s">
        <v>9201</v>
      </c>
      <c r="C1859" t="s">
        <v>18265</v>
      </c>
      <c r="D1859" t="s">
        <v>23716</v>
      </c>
      <c r="F1859" t="s">
        <v>23757</v>
      </c>
      <c r="G1859" t="s">
        <v>25566</v>
      </c>
      <c r="I1859" t="s">
        <v>37598</v>
      </c>
      <c r="K1859" t="s">
        <v>43865</v>
      </c>
      <c r="L1859" s="2">
        <v>25380</v>
      </c>
      <c r="M1859" t="s">
        <v>50916</v>
      </c>
      <c r="N1859" t="s">
        <v>50921</v>
      </c>
      <c r="O1859" t="s">
        <v>50927</v>
      </c>
      <c r="P1859" t="s">
        <v>52453</v>
      </c>
      <c r="Q1859" t="s">
        <v>57605</v>
      </c>
      <c r="T1859" t="s">
        <v>66178</v>
      </c>
      <c r="U1859" t="s">
        <v>72758</v>
      </c>
      <c r="X1859" t="s">
        <v>23634</v>
      </c>
      <c r="Y1859" t="s">
        <v>74116</v>
      </c>
      <c r="AA1859" s="2">
        <v>46060</v>
      </c>
      <c r="AC1859" t="s">
        <v>74127</v>
      </c>
      <c r="AF1859" s="2">
        <v>46060</v>
      </c>
      <c r="AG1859" t="s">
        <v>74208</v>
      </c>
    </row>
    <row r="1860" spans="1:33">
      <c r="A1860" t="s">
        <v>1894</v>
      </c>
      <c r="B1860" t="s">
        <v>9202</v>
      </c>
      <c r="C1860" t="s">
        <v>18266</v>
      </c>
      <c r="D1860" t="s">
        <v>23716</v>
      </c>
      <c r="F1860" t="s">
        <v>23757</v>
      </c>
      <c r="G1860" t="s">
        <v>25567</v>
      </c>
      <c r="I1860" t="s">
        <v>37599</v>
      </c>
      <c r="K1860" t="s">
        <v>43866</v>
      </c>
      <c r="M1860" t="s">
        <v>50916</v>
      </c>
      <c r="O1860" t="s">
        <v>50926</v>
      </c>
      <c r="P1860" t="s">
        <v>52454</v>
      </c>
      <c r="Q1860" t="s">
        <v>58954</v>
      </c>
      <c r="S1860" t="s">
        <v>64078</v>
      </c>
      <c r="T1860" t="s">
        <v>67764</v>
      </c>
      <c r="U1860" t="s">
        <v>72757</v>
      </c>
      <c r="X1860" t="s">
        <v>23634</v>
      </c>
      <c r="Y1860" t="s">
        <v>74116</v>
      </c>
      <c r="AA1860" s="2">
        <v>46060</v>
      </c>
      <c r="AC1860" t="s">
        <v>74127</v>
      </c>
      <c r="AF1860" s="2">
        <v>46060</v>
      </c>
      <c r="AG1860" t="s">
        <v>74127</v>
      </c>
    </row>
    <row r="1861" spans="1:33">
      <c r="A1861" t="s">
        <v>1895</v>
      </c>
      <c r="B1861" t="s">
        <v>9203</v>
      </c>
      <c r="C1861" t="s">
        <v>18267</v>
      </c>
      <c r="D1861" t="s">
        <v>23716</v>
      </c>
      <c r="F1861" t="s">
        <v>23757</v>
      </c>
      <c r="G1861" t="s">
        <v>25568</v>
      </c>
      <c r="I1861" t="s">
        <v>37600</v>
      </c>
      <c r="K1861" t="s">
        <v>43867</v>
      </c>
      <c r="L1861" s="2">
        <v>25965</v>
      </c>
      <c r="M1861" t="s">
        <v>50916</v>
      </c>
      <c r="O1861" t="s">
        <v>50926</v>
      </c>
      <c r="P1861" t="s">
        <v>52455</v>
      </c>
      <c r="Q1861" t="s">
        <v>58955</v>
      </c>
      <c r="T1861" t="s">
        <v>67765</v>
      </c>
      <c r="U1861" t="s">
        <v>72757</v>
      </c>
      <c r="X1861" t="s">
        <v>23634</v>
      </c>
      <c r="Y1861" t="s">
        <v>74116</v>
      </c>
      <c r="AA1861" s="2">
        <v>46060</v>
      </c>
      <c r="AC1861" t="s">
        <v>74127</v>
      </c>
      <c r="AF1861" s="2">
        <v>46060</v>
      </c>
      <c r="AG1861" t="s">
        <v>74130</v>
      </c>
    </row>
    <row r="1862" spans="1:33">
      <c r="A1862" t="s">
        <v>1896</v>
      </c>
      <c r="B1862" t="s">
        <v>9204</v>
      </c>
      <c r="C1862" t="s">
        <v>18268</v>
      </c>
      <c r="D1862" t="s">
        <v>23716</v>
      </c>
      <c r="F1862" t="s">
        <v>23757</v>
      </c>
      <c r="G1862" t="s">
        <v>25569</v>
      </c>
      <c r="I1862" t="s">
        <v>37601</v>
      </c>
      <c r="K1862" t="s">
        <v>43868</v>
      </c>
      <c r="L1862" s="2">
        <v>28087</v>
      </c>
      <c r="M1862" t="s">
        <v>50916</v>
      </c>
      <c r="O1862" t="s">
        <v>50926</v>
      </c>
      <c r="P1862" t="s">
        <v>52456</v>
      </c>
      <c r="Q1862" t="s">
        <v>58956</v>
      </c>
      <c r="R1862" t="s">
        <v>62578</v>
      </c>
      <c r="T1862" t="s">
        <v>67766</v>
      </c>
      <c r="U1862" t="s">
        <v>72757</v>
      </c>
      <c r="X1862" t="s">
        <v>23634</v>
      </c>
      <c r="Y1862" t="s">
        <v>74116</v>
      </c>
      <c r="AA1862" s="2">
        <v>46060</v>
      </c>
      <c r="AC1862" t="s">
        <v>74127</v>
      </c>
      <c r="AF1862" s="2">
        <v>46060</v>
      </c>
      <c r="AG1862" t="s">
        <v>74127</v>
      </c>
    </row>
    <row r="1863" spans="1:33">
      <c r="A1863" t="s">
        <v>1897</v>
      </c>
      <c r="B1863" t="s">
        <v>9205</v>
      </c>
      <c r="C1863" t="s">
        <v>18269</v>
      </c>
      <c r="D1863" t="s">
        <v>23716</v>
      </c>
      <c r="F1863" t="s">
        <v>23757</v>
      </c>
      <c r="G1863" t="s">
        <v>25570</v>
      </c>
      <c r="I1863" t="s">
        <v>37602</v>
      </c>
      <c r="M1863" t="s">
        <v>50916</v>
      </c>
      <c r="O1863" t="s">
        <v>50926</v>
      </c>
      <c r="P1863" t="s">
        <v>52457</v>
      </c>
      <c r="Q1863" t="s">
        <v>58957</v>
      </c>
      <c r="R1863" t="s">
        <v>62579</v>
      </c>
      <c r="T1863" t="s">
        <v>67767</v>
      </c>
      <c r="U1863" t="s">
        <v>72757</v>
      </c>
      <c r="X1863" t="s">
        <v>23634</v>
      </c>
      <c r="Y1863" t="s">
        <v>74116</v>
      </c>
      <c r="AA1863" s="2">
        <v>46060</v>
      </c>
      <c r="AC1863" t="s">
        <v>74127</v>
      </c>
      <c r="AF1863" s="2">
        <v>46060</v>
      </c>
      <c r="AG1863" t="s">
        <v>74127</v>
      </c>
    </row>
    <row r="1864" spans="1:33">
      <c r="A1864" t="s">
        <v>1898</v>
      </c>
      <c r="B1864" t="s">
        <v>9206</v>
      </c>
      <c r="C1864" t="s">
        <v>18270</v>
      </c>
      <c r="D1864" t="s">
        <v>23716</v>
      </c>
      <c r="F1864" t="s">
        <v>23757</v>
      </c>
      <c r="G1864" t="s">
        <v>25571</v>
      </c>
      <c r="I1864" t="s">
        <v>37603</v>
      </c>
      <c r="M1864" t="s">
        <v>50916</v>
      </c>
      <c r="O1864" t="s">
        <v>50926</v>
      </c>
      <c r="P1864" t="s">
        <v>52458</v>
      </c>
      <c r="Q1864" t="s">
        <v>58958</v>
      </c>
      <c r="T1864" t="s">
        <v>66239</v>
      </c>
      <c r="U1864" t="s">
        <v>72757</v>
      </c>
      <c r="X1864" t="s">
        <v>23634</v>
      </c>
      <c r="Y1864" t="s">
        <v>74116</v>
      </c>
      <c r="AA1864" s="2">
        <v>46060</v>
      </c>
      <c r="AC1864" t="s">
        <v>74127</v>
      </c>
      <c r="AF1864" s="2">
        <v>46060</v>
      </c>
      <c r="AG1864" t="s">
        <v>74138</v>
      </c>
    </row>
    <row r="1865" spans="1:33">
      <c r="A1865" t="s">
        <v>1899</v>
      </c>
      <c r="B1865" t="s">
        <v>9207</v>
      </c>
      <c r="C1865" t="s">
        <v>18271</v>
      </c>
      <c r="D1865" t="s">
        <v>23716</v>
      </c>
      <c r="F1865" t="s">
        <v>23757</v>
      </c>
      <c r="G1865" t="s">
        <v>25572</v>
      </c>
      <c r="I1865" t="s">
        <v>37604</v>
      </c>
      <c r="K1865" t="s">
        <v>43869</v>
      </c>
      <c r="M1865" t="s">
        <v>50916</v>
      </c>
      <c r="O1865" t="s">
        <v>50926</v>
      </c>
      <c r="P1865" t="s">
        <v>52459</v>
      </c>
      <c r="Q1865" t="s">
        <v>57423</v>
      </c>
      <c r="S1865" t="s">
        <v>64079</v>
      </c>
      <c r="T1865" t="s">
        <v>67768</v>
      </c>
      <c r="U1865" t="s">
        <v>72757</v>
      </c>
      <c r="X1865" t="s">
        <v>23634</v>
      </c>
      <c r="Y1865" t="s">
        <v>74116</v>
      </c>
      <c r="AA1865" s="2">
        <v>46060</v>
      </c>
      <c r="AC1865" t="s">
        <v>74127</v>
      </c>
      <c r="AF1865" s="2">
        <v>46060</v>
      </c>
      <c r="AG1865" t="s">
        <v>74127</v>
      </c>
    </row>
    <row r="1866" spans="1:33">
      <c r="A1866" t="s">
        <v>1900</v>
      </c>
      <c r="B1866" t="s">
        <v>9208</v>
      </c>
      <c r="C1866" t="s">
        <v>18272</v>
      </c>
      <c r="D1866" t="s">
        <v>23716</v>
      </c>
      <c r="F1866" t="s">
        <v>23757</v>
      </c>
      <c r="G1866" t="s">
        <v>25573</v>
      </c>
      <c r="I1866" t="s">
        <v>37596</v>
      </c>
      <c r="K1866" t="s">
        <v>43870</v>
      </c>
      <c r="M1866" t="s">
        <v>50916</v>
      </c>
      <c r="O1866" t="s">
        <v>50926</v>
      </c>
      <c r="Q1866" t="s">
        <v>57543</v>
      </c>
      <c r="R1866" t="s">
        <v>62574</v>
      </c>
      <c r="T1866" t="s">
        <v>67769</v>
      </c>
      <c r="U1866" t="s">
        <v>72757</v>
      </c>
      <c r="X1866" t="s">
        <v>23634</v>
      </c>
      <c r="Y1866" t="s">
        <v>74116</v>
      </c>
      <c r="AA1866" s="2">
        <v>46060</v>
      </c>
      <c r="AC1866" t="s">
        <v>74127</v>
      </c>
      <c r="AF1866" s="2">
        <v>46060</v>
      </c>
      <c r="AG1866" t="s">
        <v>74138</v>
      </c>
    </row>
    <row r="1867" spans="1:33">
      <c r="A1867" t="s">
        <v>1901</v>
      </c>
      <c r="B1867" t="s">
        <v>9209</v>
      </c>
      <c r="C1867" t="s">
        <v>18273</v>
      </c>
      <c r="D1867" t="s">
        <v>23716</v>
      </c>
      <c r="F1867" t="s">
        <v>23757</v>
      </c>
      <c r="G1867" t="s">
        <v>25574</v>
      </c>
      <c r="I1867" t="s">
        <v>37605</v>
      </c>
      <c r="K1867" t="s">
        <v>43871</v>
      </c>
      <c r="L1867" s="2">
        <v>26829</v>
      </c>
      <c r="M1867" t="s">
        <v>50916</v>
      </c>
      <c r="O1867" t="s">
        <v>50926</v>
      </c>
      <c r="P1867" t="s">
        <v>52460</v>
      </c>
      <c r="Q1867" t="s">
        <v>58959</v>
      </c>
      <c r="R1867" t="s">
        <v>62580</v>
      </c>
      <c r="T1867" t="s">
        <v>67770</v>
      </c>
      <c r="U1867" t="s">
        <v>72757</v>
      </c>
      <c r="X1867" t="s">
        <v>23634</v>
      </c>
      <c r="Y1867" t="s">
        <v>74116</v>
      </c>
      <c r="AA1867" s="2">
        <v>46060</v>
      </c>
      <c r="AC1867" t="s">
        <v>74127</v>
      </c>
      <c r="AF1867" s="2">
        <v>46060</v>
      </c>
      <c r="AG1867" t="s">
        <v>74127</v>
      </c>
    </row>
    <row r="1868" spans="1:33">
      <c r="A1868" t="s">
        <v>1902</v>
      </c>
      <c r="B1868" t="s">
        <v>9210</v>
      </c>
      <c r="C1868" t="s">
        <v>18274</v>
      </c>
      <c r="D1868" t="s">
        <v>23716</v>
      </c>
      <c r="F1868" t="s">
        <v>23757</v>
      </c>
      <c r="G1868" t="s">
        <v>25575</v>
      </c>
      <c r="I1868" t="s">
        <v>37606</v>
      </c>
      <c r="K1868" t="s">
        <v>43872</v>
      </c>
      <c r="L1868" s="2">
        <v>27510</v>
      </c>
      <c r="M1868" t="s">
        <v>50916</v>
      </c>
      <c r="O1868" t="s">
        <v>50926</v>
      </c>
      <c r="P1868" t="s">
        <v>52461</v>
      </c>
      <c r="Q1868" t="s">
        <v>58959</v>
      </c>
      <c r="R1868" t="s">
        <v>62581</v>
      </c>
      <c r="T1868" t="s">
        <v>67771</v>
      </c>
      <c r="U1868" t="s">
        <v>72757</v>
      </c>
      <c r="X1868" t="s">
        <v>23634</v>
      </c>
      <c r="Y1868" t="s">
        <v>74116</v>
      </c>
      <c r="AA1868" s="2">
        <v>46060</v>
      </c>
      <c r="AC1868" t="s">
        <v>74127</v>
      </c>
      <c r="AF1868" s="2">
        <v>46060</v>
      </c>
      <c r="AG1868" t="s">
        <v>74127</v>
      </c>
    </row>
    <row r="1869" spans="1:33">
      <c r="A1869" t="s">
        <v>1903</v>
      </c>
      <c r="B1869" t="s">
        <v>9211</v>
      </c>
      <c r="C1869" t="s">
        <v>18275</v>
      </c>
      <c r="D1869" t="s">
        <v>23716</v>
      </c>
      <c r="F1869" t="s">
        <v>23757</v>
      </c>
      <c r="G1869" t="s">
        <v>25576</v>
      </c>
      <c r="I1869" t="s">
        <v>36428</v>
      </c>
      <c r="M1869" t="s">
        <v>50916</v>
      </c>
      <c r="O1869" t="s">
        <v>50926</v>
      </c>
      <c r="P1869" t="s">
        <v>52462</v>
      </c>
      <c r="Q1869" t="s">
        <v>58960</v>
      </c>
      <c r="T1869" t="s">
        <v>67772</v>
      </c>
      <c r="U1869" t="s">
        <v>72757</v>
      </c>
      <c r="X1869" t="s">
        <v>23634</v>
      </c>
      <c r="Y1869" t="s">
        <v>74116</v>
      </c>
      <c r="AC1869" t="s">
        <v>74127</v>
      </c>
    </row>
    <row r="1870" spans="1:33">
      <c r="A1870" t="s">
        <v>1904</v>
      </c>
      <c r="B1870" t="s">
        <v>9212</v>
      </c>
      <c r="C1870" t="s">
        <v>18276</v>
      </c>
      <c r="D1870" t="s">
        <v>23716</v>
      </c>
      <c r="F1870" t="s">
        <v>23757</v>
      </c>
      <c r="G1870" t="s">
        <v>25577</v>
      </c>
      <c r="I1870" t="s">
        <v>37607</v>
      </c>
      <c r="K1870" t="s">
        <v>43873</v>
      </c>
      <c r="L1870" s="2">
        <v>27854</v>
      </c>
      <c r="M1870" t="s">
        <v>50916</v>
      </c>
      <c r="O1870" t="s">
        <v>50926</v>
      </c>
      <c r="P1870" t="s">
        <v>52463</v>
      </c>
      <c r="Q1870" t="s">
        <v>58961</v>
      </c>
      <c r="R1870" t="s">
        <v>58961</v>
      </c>
      <c r="T1870" t="s">
        <v>67773</v>
      </c>
      <c r="U1870" t="s">
        <v>72757</v>
      </c>
      <c r="X1870" t="s">
        <v>23634</v>
      </c>
      <c r="Y1870" t="s">
        <v>74116</v>
      </c>
      <c r="AC1870" t="s">
        <v>74127</v>
      </c>
    </row>
    <row r="1871" spans="1:33">
      <c r="A1871" t="s">
        <v>1905</v>
      </c>
      <c r="B1871" t="s">
        <v>9213</v>
      </c>
      <c r="C1871" t="s">
        <v>18277</v>
      </c>
      <c r="D1871" t="s">
        <v>23716</v>
      </c>
      <c r="F1871" t="s">
        <v>23757</v>
      </c>
      <c r="G1871" t="s">
        <v>25578</v>
      </c>
      <c r="I1871" t="s">
        <v>36440</v>
      </c>
      <c r="K1871" t="s">
        <v>43874</v>
      </c>
      <c r="L1871" s="2">
        <v>19739</v>
      </c>
      <c r="M1871" t="s">
        <v>50916</v>
      </c>
      <c r="O1871" t="s">
        <v>50926</v>
      </c>
      <c r="P1871" t="s">
        <v>52464</v>
      </c>
      <c r="Q1871" t="s">
        <v>58962</v>
      </c>
      <c r="R1871" t="s">
        <v>57584</v>
      </c>
      <c r="T1871" t="s">
        <v>67774</v>
      </c>
      <c r="U1871" t="s">
        <v>72757</v>
      </c>
      <c r="X1871" t="s">
        <v>23634</v>
      </c>
      <c r="Y1871" t="s">
        <v>74116</v>
      </c>
      <c r="Z1871" t="s">
        <v>74125</v>
      </c>
      <c r="AA1871" s="2">
        <v>46060</v>
      </c>
      <c r="AC1871" t="s">
        <v>74127</v>
      </c>
      <c r="AF1871" s="2">
        <v>46060</v>
      </c>
      <c r="AG1871" t="s">
        <v>74130</v>
      </c>
    </row>
    <row r="1872" spans="1:33">
      <c r="A1872" t="s">
        <v>1906</v>
      </c>
      <c r="B1872" t="s">
        <v>9214</v>
      </c>
      <c r="C1872" t="s">
        <v>18278</v>
      </c>
      <c r="D1872" t="s">
        <v>23716</v>
      </c>
      <c r="F1872" t="s">
        <v>23757</v>
      </c>
      <c r="G1872" t="s">
        <v>25579</v>
      </c>
      <c r="I1872" t="s">
        <v>34350</v>
      </c>
      <c r="K1872" t="s">
        <v>43875</v>
      </c>
      <c r="L1872" s="2">
        <v>25146</v>
      </c>
      <c r="M1872" t="s">
        <v>50916</v>
      </c>
      <c r="N1872" t="s">
        <v>50918</v>
      </c>
      <c r="O1872" t="s">
        <v>50926</v>
      </c>
      <c r="P1872" t="s">
        <v>52465</v>
      </c>
      <c r="Q1872" t="s">
        <v>58963</v>
      </c>
      <c r="S1872" t="s">
        <v>64080</v>
      </c>
      <c r="T1872" t="s">
        <v>67775</v>
      </c>
      <c r="U1872" t="s">
        <v>72757</v>
      </c>
      <c r="X1872" t="s">
        <v>23634</v>
      </c>
      <c r="Y1872" t="s">
        <v>74116</v>
      </c>
      <c r="AA1872" s="2">
        <v>46060</v>
      </c>
      <c r="AC1872" t="s">
        <v>74127</v>
      </c>
      <c r="AF1872" s="2">
        <v>46060</v>
      </c>
      <c r="AG1872" t="s">
        <v>74127</v>
      </c>
    </row>
    <row r="1873" spans="1:33">
      <c r="A1873" t="s">
        <v>1907</v>
      </c>
      <c r="B1873" t="s">
        <v>9215</v>
      </c>
      <c r="C1873" t="s">
        <v>18279</v>
      </c>
      <c r="D1873" t="s">
        <v>23716</v>
      </c>
      <c r="F1873" t="s">
        <v>23757</v>
      </c>
      <c r="G1873" t="s">
        <v>25580</v>
      </c>
      <c r="J1873" t="s">
        <v>41643</v>
      </c>
      <c r="K1873" t="s">
        <v>43876</v>
      </c>
      <c r="M1873" t="s">
        <v>50915</v>
      </c>
      <c r="O1873" t="s">
        <v>50926</v>
      </c>
      <c r="Q1873" t="s">
        <v>58964</v>
      </c>
      <c r="T1873" t="s">
        <v>67776</v>
      </c>
      <c r="U1873" t="s">
        <v>72757</v>
      </c>
      <c r="X1873" t="s">
        <v>23634</v>
      </c>
      <c r="Y1873" t="s">
        <v>74116</v>
      </c>
      <c r="AA1873" s="2">
        <v>46060</v>
      </c>
      <c r="AC1873" t="s">
        <v>74127</v>
      </c>
      <c r="AF1873" s="2">
        <v>46060</v>
      </c>
      <c r="AG1873" t="s">
        <v>74127</v>
      </c>
    </row>
    <row r="1874" spans="1:33">
      <c r="A1874" t="s">
        <v>1908</v>
      </c>
      <c r="B1874" t="s">
        <v>9216</v>
      </c>
      <c r="C1874" t="s">
        <v>18280</v>
      </c>
      <c r="D1874" t="s">
        <v>23716</v>
      </c>
      <c r="F1874" t="s">
        <v>23757</v>
      </c>
      <c r="G1874" t="s">
        <v>25581</v>
      </c>
      <c r="I1874" t="s">
        <v>33276</v>
      </c>
      <c r="K1874" t="s">
        <v>43877</v>
      </c>
      <c r="M1874" t="s">
        <v>50916</v>
      </c>
      <c r="O1874" t="s">
        <v>50926</v>
      </c>
      <c r="Q1874" t="s">
        <v>58965</v>
      </c>
      <c r="T1874" t="s">
        <v>67777</v>
      </c>
      <c r="U1874" t="s">
        <v>72757</v>
      </c>
      <c r="X1874" t="s">
        <v>23634</v>
      </c>
      <c r="Y1874" t="s">
        <v>74116</v>
      </c>
      <c r="AA1874" s="2">
        <v>46060</v>
      </c>
      <c r="AC1874" t="s">
        <v>74127</v>
      </c>
      <c r="AF1874" s="2">
        <v>46060</v>
      </c>
      <c r="AG1874" t="s">
        <v>74127</v>
      </c>
    </row>
    <row r="1875" spans="1:33">
      <c r="A1875" t="s">
        <v>1909</v>
      </c>
      <c r="B1875" t="s">
        <v>9217</v>
      </c>
      <c r="C1875" t="s">
        <v>18281</v>
      </c>
      <c r="D1875" t="s">
        <v>23716</v>
      </c>
      <c r="F1875" t="s">
        <v>23757</v>
      </c>
      <c r="G1875" t="s">
        <v>25582</v>
      </c>
      <c r="I1875" t="s">
        <v>37608</v>
      </c>
      <c r="J1875" t="s">
        <v>41644</v>
      </c>
      <c r="K1875" t="s">
        <v>43878</v>
      </c>
      <c r="L1875" s="2">
        <v>19725</v>
      </c>
      <c r="M1875" t="s">
        <v>50915</v>
      </c>
      <c r="O1875" t="s">
        <v>50926</v>
      </c>
      <c r="P1875" t="s">
        <v>52466</v>
      </c>
      <c r="R1875" t="s">
        <v>62582</v>
      </c>
      <c r="T1875" t="s">
        <v>67778</v>
      </c>
      <c r="U1875" t="s">
        <v>72757</v>
      </c>
      <c r="X1875" t="s">
        <v>23634</v>
      </c>
      <c r="Y1875" t="s">
        <v>74116</v>
      </c>
      <c r="Z1875" t="s">
        <v>74124</v>
      </c>
      <c r="AA1875" s="2">
        <v>46060</v>
      </c>
      <c r="AC1875" t="s">
        <v>74127</v>
      </c>
      <c r="AF1875" s="2">
        <v>46060</v>
      </c>
      <c r="AG1875" t="s">
        <v>74136</v>
      </c>
    </row>
    <row r="1876" spans="1:33">
      <c r="A1876" t="s">
        <v>1910</v>
      </c>
      <c r="B1876" t="s">
        <v>9218</v>
      </c>
      <c r="C1876" t="s">
        <v>18282</v>
      </c>
      <c r="D1876" t="s">
        <v>23716</v>
      </c>
      <c r="F1876" t="s">
        <v>23757</v>
      </c>
      <c r="G1876" t="s">
        <v>25583</v>
      </c>
      <c r="I1876" t="s">
        <v>37172</v>
      </c>
      <c r="K1876" t="s">
        <v>43879</v>
      </c>
      <c r="L1876" s="2">
        <v>22078</v>
      </c>
      <c r="M1876" t="s">
        <v>50916</v>
      </c>
      <c r="N1876" t="s">
        <v>50921</v>
      </c>
      <c r="O1876" t="s">
        <v>50926</v>
      </c>
      <c r="P1876" t="s">
        <v>52467</v>
      </c>
      <c r="Q1876" t="s">
        <v>58966</v>
      </c>
      <c r="T1876" t="s">
        <v>67779</v>
      </c>
      <c r="U1876" t="s">
        <v>72757</v>
      </c>
      <c r="X1876" t="s">
        <v>23634</v>
      </c>
      <c r="Y1876" t="s">
        <v>74116</v>
      </c>
      <c r="AA1876" s="2">
        <v>46060</v>
      </c>
      <c r="AC1876" t="s">
        <v>74127</v>
      </c>
      <c r="AF1876" s="2">
        <v>46060</v>
      </c>
      <c r="AG1876" t="s">
        <v>74127</v>
      </c>
    </row>
    <row r="1877" spans="1:33">
      <c r="A1877" t="s">
        <v>1911</v>
      </c>
      <c r="B1877" t="s">
        <v>9219</v>
      </c>
      <c r="C1877" t="s">
        <v>18283</v>
      </c>
      <c r="D1877" t="s">
        <v>23716</v>
      </c>
      <c r="F1877" t="s">
        <v>23757</v>
      </c>
      <c r="G1877" t="s">
        <v>25584</v>
      </c>
      <c r="I1877" t="s">
        <v>36390</v>
      </c>
      <c r="K1877" t="s">
        <v>43880</v>
      </c>
      <c r="M1877" t="s">
        <v>50916</v>
      </c>
      <c r="O1877" t="s">
        <v>50926</v>
      </c>
      <c r="P1877" t="s">
        <v>51036</v>
      </c>
      <c r="Q1877" t="s">
        <v>58967</v>
      </c>
      <c r="R1877" t="s">
        <v>62583</v>
      </c>
      <c r="T1877" t="s">
        <v>67780</v>
      </c>
      <c r="U1877" t="s">
        <v>72757</v>
      </c>
      <c r="X1877" t="s">
        <v>23634</v>
      </c>
      <c r="Y1877" t="s">
        <v>74116</v>
      </c>
      <c r="AA1877" s="2">
        <v>46060</v>
      </c>
      <c r="AC1877" t="s">
        <v>74127</v>
      </c>
      <c r="AF1877" s="2">
        <v>46060</v>
      </c>
      <c r="AG1877" t="s">
        <v>74127</v>
      </c>
    </row>
    <row r="1878" spans="1:33">
      <c r="A1878" t="s">
        <v>1912</v>
      </c>
      <c r="B1878" t="s">
        <v>9220</v>
      </c>
      <c r="C1878" t="s">
        <v>18284</v>
      </c>
      <c r="D1878" t="s">
        <v>23716</v>
      </c>
      <c r="F1878" t="s">
        <v>23757</v>
      </c>
      <c r="G1878" t="s">
        <v>25585</v>
      </c>
      <c r="I1878" t="s">
        <v>37609</v>
      </c>
      <c r="M1878" t="s">
        <v>50916</v>
      </c>
      <c r="O1878" t="s">
        <v>50926</v>
      </c>
      <c r="P1878" t="s">
        <v>52468</v>
      </c>
      <c r="Q1878" t="s">
        <v>58968</v>
      </c>
      <c r="T1878" t="s">
        <v>67781</v>
      </c>
      <c r="U1878" t="s">
        <v>72758</v>
      </c>
      <c r="X1878" t="s">
        <v>23634</v>
      </c>
      <c r="Y1878" t="s">
        <v>74116</v>
      </c>
      <c r="AA1878" s="2">
        <v>46060</v>
      </c>
      <c r="AC1878" t="s">
        <v>74127</v>
      </c>
      <c r="AF1878" s="2">
        <v>46060</v>
      </c>
      <c r="AG1878" t="s">
        <v>74127</v>
      </c>
    </row>
    <row r="1879" spans="1:33">
      <c r="A1879" t="s">
        <v>1913</v>
      </c>
      <c r="B1879" t="s">
        <v>9221</v>
      </c>
      <c r="C1879" t="s">
        <v>18285</v>
      </c>
      <c r="D1879" t="s">
        <v>23716</v>
      </c>
      <c r="F1879" t="s">
        <v>23757</v>
      </c>
      <c r="G1879" t="s">
        <v>25586</v>
      </c>
      <c r="I1879" t="s">
        <v>36335</v>
      </c>
      <c r="K1879" t="s">
        <v>43881</v>
      </c>
      <c r="L1879" s="2">
        <v>27950</v>
      </c>
      <c r="M1879" t="s">
        <v>50916</v>
      </c>
      <c r="O1879" t="s">
        <v>50926</v>
      </c>
      <c r="P1879" t="s">
        <v>52469</v>
      </c>
      <c r="Q1879" t="s">
        <v>58969</v>
      </c>
      <c r="S1879" t="s">
        <v>64081</v>
      </c>
      <c r="T1879" t="s">
        <v>67782</v>
      </c>
      <c r="U1879" t="s">
        <v>72757</v>
      </c>
      <c r="X1879" t="s">
        <v>23634</v>
      </c>
      <c r="Y1879" t="s">
        <v>74116</v>
      </c>
      <c r="AA1879" s="2">
        <v>46060</v>
      </c>
      <c r="AC1879" t="s">
        <v>74127</v>
      </c>
      <c r="AF1879" s="2">
        <v>46060</v>
      </c>
      <c r="AG1879" t="s">
        <v>74127</v>
      </c>
    </row>
    <row r="1880" spans="1:33">
      <c r="A1880" t="s">
        <v>1914</v>
      </c>
      <c r="B1880" t="s">
        <v>9222</v>
      </c>
      <c r="C1880" t="s">
        <v>18286</v>
      </c>
      <c r="D1880" t="s">
        <v>23716</v>
      </c>
      <c r="F1880" t="s">
        <v>23757</v>
      </c>
      <c r="G1880" t="s">
        <v>25587</v>
      </c>
      <c r="I1880" t="s">
        <v>37601</v>
      </c>
      <c r="K1880" t="s">
        <v>43882</v>
      </c>
      <c r="M1880" t="s">
        <v>50916</v>
      </c>
      <c r="O1880" t="s">
        <v>50926</v>
      </c>
      <c r="P1880" t="s">
        <v>52470</v>
      </c>
      <c r="Q1880" t="s">
        <v>58970</v>
      </c>
      <c r="T1880" t="s">
        <v>67783</v>
      </c>
      <c r="U1880" t="s">
        <v>72757</v>
      </c>
      <c r="X1880" t="s">
        <v>23634</v>
      </c>
      <c r="Y1880" t="s">
        <v>74116</v>
      </c>
      <c r="AA1880" s="2">
        <v>46060</v>
      </c>
      <c r="AC1880" t="s">
        <v>74127</v>
      </c>
      <c r="AF1880" s="2">
        <v>46060</v>
      </c>
      <c r="AG1880" t="s">
        <v>74127</v>
      </c>
    </row>
    <row r="1881" spans="1:33">
      <c r="A1881" t="s">
        <v>1915</v>
      </c>
      <c r="B1881" t="s">
        <v>9223</v>
      </c>
      <c r="C1881" t="s">
        <v>18287</v>
      </c>
      <c r="D1881" t="s">
        <v>23716</v>
      </c>
      <c r="F1881" t="s">
        <v>23757</v>
      </c>
      <c r="G1881" t="s">
        <v>25588</v>
      </c>
      <c r="I1881" t="s">
        <v>37610</v>
      </c>
      <c r="K1881" t="s">
        <v>43883</v>
      </c>
      <c r="L1881" s="2">
        <v>20455</v>
      </c>
      <c r="M1881" t="s">
        <v>50916</v>
      </c>
      <c r="N1881" t="s">
        <v>50920</v>
      </c>
      <c r="O1881" t="s">
        <v>50926</v>
      </c>
      <c r="P1881" t="s">
        <v>52471</v>
      </c>
      <c r="Q1881" t="s">
        <v>58971</v>
      </c>
      <c r="R1881" t="s">
        <v>62584</v>
      </c>
      <c r="T1881" t="s">
        <v>67784</v>
      </c>
      <c r="U1881" t="s">
        <v>72757</v>
      </c>
      <c r="X1881" t="s">
        <v>23634</v>
      </c>
      <c r="Y1881" t="s">
        <v>74116</v>
      </c>
      <c r="Z1881" t="s">
        <v>74125</v>
      </c>
      <c r="AA1881" s="2">
        <v>46060</v>
      </c>
      <c r="AC1881" t="s">
        <v>74127</v>
      </c>
      <c r="AF1881" s="2">
        <v>46060</v>
      </c>
      <c r="AG1881" t="s">
        <v>74127</v>
      </c>
    </row>
    <row r="1882" spans="1:33">
      <c r="A1882" t="s">
        <v>1916</v>
      </c>
      <c r="B1882" t="s">
        <v>9224</v>
      </c>
      <c r="C1882" t="s">
        <v>18288</v>
      </c>
      <c r="D1882" t="s">
        <v>23716</v>
      </c>
      <c r="F1882" t="s">
        <v>23757</v>
      </c>
      <c r="G1882" t="s">
        <v>25589</v>
      </c>
      <c r="I1882" t="s">
        <v>37611</v>
      </c>
      <c r="K1882" t="s">
        <v>43884</v>
      </c>
      <c r="M1882" t="s">
        <v>50916</v>
      </c>
      <c r="O1882" t="s">
        <v>50926</v>
      </c>
      <c r="P1882" t="s">
        <v>52472</v>
      </c>
      <c r="Q1882" t="s">
        <v>58972</v>
      </c>
      <c r="T1882" t="s">
        <v>67785</v>
      </c>
      <c r="U1882" t="s">
        <v>72757</v>
      </c>
      <c r="X1882" t="s">
        <v>23634</v>
      </c>
      <c r="Y1882" t="s">
        <v>74116</v>
      </c>
      <c r="AC1882" t="s">
        <v>74127</v>
      </c>
    </row>
    <row r="1883" spans="1:33">
      <c r="A1883" t="s">
        <v>1917</v>
      </c>
      <c r="B1883" t="s">
        <v>9225</v>
      </c>
      <c r="C1883" t="s">
        <v>18289</v>
      </c>
      <c r="D1883" t="s">
        <v>23716</v>
      </c>
      <c r="F1883" t="s">
        <v>23757</v>
      </c>
      <c r="G1883" t="s">
        <v>25507</v>
      </c>
      <c r="I1883" t="s">
        <v>31517</v>
      </c>
      <c r="M1883" t="s">
        <v>50916</v>
      </c>
      <c r="O1883" t="s">
        <v>50926</v>
      </c>
      <c r="P1883" t="s">
        <v>52473</v>
      </c>
      <c r="T1883" t="s">
        <v>67786</v>
      </c>
      <c r="U1883" t="s">
        <v>72757</v>
      </c>
      <c r="X1883" t="s">
        <v>23634</v>
      </c>
      <c r="Y1883" t="s">
        <v>74116</v>
      </c>
      <c r="AA1883" s="2">
        <v>46060</v>
      </c>
      <c r="AC1883" t="s">
        <v>74127</v>
      </c>
      <c r="AF1883" s="2">
        <v>46060</v>
      </c>
      <c r="AG1883" t="s">
        <v>74127</v>
      </c>
    </row>
    <row r="1884" spans="1:33">
      <c r="A1884" t="s">
        <v>1918</v>
      </c>
      <c r="B1884" t="s">
        <v>9226</v>
      </c>
      <c r="C1884" t="s">
        <v>18290</v>
      </c>
      <c r="D1884" t="s">
        <v>23716</v>
      </c>
      <c r="F1884" t="s">
        <v>23757</v>
      </c>
      <c r="G1884" t="s">
        <v>25590</v>
      </c>
      <c r="I1884" t="s">
        <v>36928</v>
      </c>
      <c r="K1884" t="s">
        <v>43885</v>
      </c>
      <c r="M1884" t="s">
        <v>50916</v>
      </c>
      <c r="O1884" t="s">
        <v>50926</v>
      </c>
      <c r="Q1884" t="s">
        <v>58599</v>
      </c>
      <c r="R1884" t="s">
        <v>62585</v>
      </c>
      <c r="T1884" t="s">
        <v>66797</v>
      </c>
      <c r="U1884" t="s">
        <v>72757</v>
      </c>
      <c r="X1884" t="s">
        <v>23634</v>
      </c>
      <c r="Y1884" t="s">
        <v>74116</v>
      </c>
      <c r="AA1884" s="2">
        <v>46060</v>
      </c>
      <c r="AC1884" t="s">
        <v>74127</v>
      </c>
      <c r="AF1884" s="2">
        <v>46060</v>
      </c>
      <c r="AG1884" t="s">
        <v>74127</v>
      </c>
    </row>
    <row r="1885" spans="1:33">
      <c r="A1885" t="s">
        <v>1919</v>
      </c>
      <c r="B1885" t="s">
        <v>9227</v>
      </c>
      <c r="C1885" t="s">
        <v>18291</v>
      </c>
      <c r="D1885" t="s">
        <v>23716</v>
      </c>
      <c r="F1885" t="s">
        <v>23757</v>
      </c>
      <c r="G1885" t="s">
        <v>25514</v>
      </c>
      <c r="I1885" t="s">
        <v>37612</v>
      </c>
      <c r="K1885" t="s">
        <v>43886</v>
      </c>
      <c r="L1885" s="2">
        <v>25859</v>
      </c>
      <c r="M1885" t="s">
        <v>50916</v>
      </c>
      <c r="O1885" t="s">
        <v>50926</v>
      </c>
      <c r="Q1885" t="s">
        <v>58973</v>
      </c>
      <c r="T1885" t="s">
        <v>67787</v>
      </c>
      <c r="U1885" t="s">
        <v>72757</v>
      </c>
      <c r="X1885" t="s">
        <v>23634</v>
      </c>
      <c r="Y1885" t="s">
        <v>74116</v>
      </c>
      <c r="AA1885" s="2">
        <v>46060</v>
      </c>
      <c r="AC1885" t="s">
        <v>74127</v>
      </c>
      <c r="AF1885" s="2">
        <v>46060</v>
      </c>
      <c r="AG1885" t="s">
        <v>74127</v>
      </c>
    </row>
    <row r="1886" spans="1:33">
      <c r="A1886" t="s">
        <v>1920</v>
      </c>
      <c r="B1886" t="s">
        <v>9228</v>
      </c>
      <c r="C1886" t="s">
        <v>18292</v>
      </c>
      <c r="D1886" t="s">
        <v>23716</v>
      </c>
      <c r="F1886" t="s">
        <v>23757</v>
      </c>
      <c r="G1886" t="s">
        <v>25591</v>
      </c>
      <c r="I1886" t="s">
        <v>37612</v>
      </c>
      <c r="K1886" t="s">
        <v>43887</v>
      </c>
      <c r="M1886" t="s">
        <v>50916</v>
      </c>
      <c r="O1886" t="s">
        <v>50926</v>
      </c>
      <c r="Q1886" t="s">
        <v>58973</v>
      </c>
      <c r="T1886" t="s">
        <v>67787</v>
      </c>
      <c r="U1886" t="s">
        <v>72757</v>
      </c>
      <c r="X1886" t="s">
        <v>23634</v>
      </c>
      <c r="Y1886" t="s">
        <v>74116</v>
      </c>
      <c r="AA1886" s="2">
        <v>46060</v>
      </c>
      <c r="AC1886" t="s">
        <v>74127</v>
      </c>
      <c r="AF1886" s="2">
        <v>46060</v>
      </c>
      <c r="AG1886" t="s">
        <v>74127</v>
      </c>
    </row>
    <row r="1887" spans="1:33">
      <c r="A1887" t="s">
        <v>1921</v>
      </c>
      <c r="B1887" t="s">
        <v>9229</v>
      </c>
      <c r="C1887" t="s">
        <v>18293</v>
      </c>
      <c r="D1887" t="s">
        <v>23716</v>
      </c>
      <c r="F1887" t="s">
        <v>23757</v>
      </c>
      <c r="G1887" t="s">
        <v>25592</v>
      </c>
      <c r="I1887" t="s">
        <v>37613</v>
      </c>
      <c r="M1887" t="s">
        <v>50916</v>
      </c>
      <c r="O1887" t="s">
        <v>50926</v>
      </c>
      <c r="P1887" t="s">
        <v>52474</v>
      </c>
      <c r="Q1887" t="s">
        <v>57540</v>
      </c>
      <c r="R1887" t="s">
        <v>62586</v>
      </c>
      <c r="T1887" t="s">
        <v>67788</v>
      </c>
      <c r="U1887" t="s">
        <v>72757</v>
      </c>
      <c r="X1887" t="s">
        <v>23634</v>
      </c>
      <c r="Y1887" t="s">
        <v>74116</v>
      </c>
      <c r="AA1887" s="2">
        <v>46060</v>
      </c>
      <c r="AC1887" t="s">
        <v>74127</v>
      </c>
      <c r="AF1887" s="2">
        <v>46060</v>
      </c>
      <c r="AG1887" t="s">
        <v>74127</v>
      </c>
    </row>
    <row r="1888" spans="1:33">
      <c r="A1888" t="s">
        <v>1922</v>
      </c>
      <c r="B1888" t="s">
        <v>9230</v>
      </c>
      <c r="C1888" t="s">
        <v>18294</v>
      </c>
      <c r="D1888" t="s">
        <v>23716</v>
      </c>
      <c r="F1888" t="s">
        <v>23757</v>
      </c>
      <c r="G1888" t="s">
        <v>25593</v>
      </c>
      <c r="I1888" t="s">
        <v>37614</v>
      </c>
      <c r="M1888" t="s">
        <v>50916</v>
      </c>
      <c r="O1888" t="s">
        <v>50926</v>
      </c>
      <c r="P1888" t="s">
        <v>52475</v>
      </c>
      <c r="Q1888" t="s">
        <v>58974</v>
      </c>
      <c r="R1888" t="s">
        <v>59542</v>
      </c>
      <c r="S1888" t="s">
        <v>64082</v>
      </c>
      <c r="T1888" t="s">
        <v>67789</v>
      </c>
      <c r="U1888" t="s">
        <v>72757</v>
      </c>
      <c r="X1888" t="s">
        <v>23634</v>
      </c>
      <c r="Y1888" t="s">
        <v>74116</v>
      </c>
      <c r="AA1888" s="2">
        <v>46060</v>
      </c>
      <c r="AC1888" t="s">
        <v>74127</v>
      </c>
      <c r="AF1888" s="2">
        <v>46060</v>
      </c>
      <c r="AG1888" t="s">
        <v>74138</v>
      </c>
    </row>
    <row r="1889" spans="1:33">
      <c r="A1889" t="s">
        <v>1923</v>
      </c>
      <c r="B1889" t="s">
        <v>9231</v>
      </c>
      <c r="C1889" t="s">
        <v>18295</v>
      </c>
      <c r="D1889" t="s">
        <v>23716</v>
      </c>
      <c r="F1889" t="s">
        <v>23757</v>
      </c>
      <c r="G1889" t="s">
        <v>25594</v>
      </c>
      <c r="I1889" t="s">
        <v>37614</v>
      </c>
      <c r="K1889" t="s">
        <v>43888</v>
      </c>
      <c r="L1889" s="2">
        <v>27638</v>
      </c>
      <c r="M1889" t="s">
        <v>50916</v>
      </c>
      <c r="N1889" t="s">
        <v>50920</v>
      </c>
      <c r="O1889" t="s">
        <v>50926</v>
      </c>
      <c r="P1889" t="s">
        <v>52476</v>
      </c>
      <c r="Q1889" t="s">
        <v>58975</v>
      </c>
      <c r="S1889" t="s">
        <v>64083</v>
      </c>
      <c r="T1889" t="s">
        <v>67789</v>
      </c>
      <c r="U1889" t="s">
        <v>72757</v>
      </c>
      <c r="X1889" t="s">
        <v>23634</v>
      </c>
      <c r="Y1889" t="s">
        <v>74116</v>
      </c>
      <c r="AA1889" s="2">
        <v>46060</v>
      </c>
      <c r="AC1889" t="s">
        <v>74127</v>
      </c>
      <c r="AF1889" s="2">
        <v>46060</v>
      </c>
      <c r="AG1889" t="s">
        <v>74127</v>
      </c>
    </row>
    <row r="1890" spans="1:33">
      <c r="A1890" t="s">
        <v>1924</v>
      </c>
      <c r="B1890" t="s">
        <v>9232</v>
      </c>
      <c r="C1890" t="s">
        <v>18296</v>
      </c>
      <c r="D1890" t="s">
        <v>23716</v>
      </c>
      <c r="F1890" t="s">
        <v>23757</v>
      </c>
      <c r="G1890" t="s">
        <v>25595</v>
      </c>
      <c r="I1890" t="s">
        <v>37615</v>
      </c>
      <c r="M1890" t="s">
        <v>50916</v>
      </c>
      <c r="O1890" t="s">
        <v>50926</v>
      </c>
      <c r="P1890" t="s">
        <v>52477</v>
      </c>
      <c r="Q1890" t="s">
        <v>58976</v>
      </c>
      <c r="S1890" t="s">
        <v>64084</v>
      </c>
      <c r="T1890" t="s">
        <v>67790</v>
      </c>
      <c r="U1890" t="s">
        <v>72757</v>
      </c>
      <c r="X1890" t="s">
        <v>23634</v>
      </c>
      <c r="Y1890" t="s">
        <v>74116</v>
      </c>
      <c r="AA1890" s="2">
        <v>46060</v>
      </c>
      <c r="AC1890" t="s">
        <v>74127</v>
      </c>
      <c r="AF1890" s="2">
        <v>46060</v>
      </c>
      <c r="AG1890" t="s">
        <v>74130</v>
      </c>
    </row>
    <row r="1891" spans="1:33">
      <c r="A1891" t="s">
        <v>1925</v>
      </c>
      <c r="B1891" t="s">
        <v>9233</v>
      </c>
      <c r="C1891" t="s">
        <v>18297</v>
      </c>
      <c r="D1891" t="s">
        <v>23716</v>
      </c>
      <c r="F1891" t="s">
        <v>23757</v>
      </c>
      <c r="G1891" t="s">
        <v>25596</v>
      </c>
      <c r="I1891" t="s">
        <v>37616</v>
      </c>
      <c r="K1891" t="s">
        <v>43889</v>
      </c>
      <c r="M1891" t="s">
        <v>50916</v>
      </c>
      <c r="O1891" t="s">
        <v>50926</v>
      </c>
      <c r="P1891" t="s">
        <v>52478</v>
      </c>
      <c r="Q1891" t="s">
        <v>58977</v>
      </c>
      <c r="R1891" t="s">
        <v>62587</v>
      </c>
      <c r="T1891" t="s">
        <v>67785</v>
      </c>
      <c r="U1891" t="s">
        <v>72757</v>
      </c>
      <c r="X1891" t="s">
        <v>23634</v>
      </c>
      <c r="Y1891" t="s">
        <v>74116</v>
      </c>
      <c r="AA1891" s="2">
        <v>46060</v>
      </c>
      <c r="AC1891" t="s">
        <v>74127</v>
      </c>
      <c r="AF1891" s="2">
        <v>46060</v>
      </c>
      <c r="AG1891" t="s">
        <v>74127</v>
      </c>
    </row>
    <row r="1892" spans="1:33">
      <c r="A1892" t="s">
        <v>1926</v>
      </c>
      <c r="B1892" t="s">
        <v>9234</v>
      </c>
      <c r="C1892" t="s">
        <v>18298</v>
      </c>
      <c r="D1892" t="s">
        <v>23716</v>
      </c>
      <c r="F1892" t="s">
        <v>23757</v>
      </c>
      <c r="G1892" t="s">
        <v>25597</v>
      </c>
      <c r="I1892" t="s">
        <v>37617</v>
      </c>
      <c r="K1892" t="s">
        <v>43890</v>
      </c>
      <c r="L1892" s="2">
        <v>26131</v>
      </c>
      <c r="M1892" t="s">
        <v>50916</v>
      </c>
      <c r="N1892" t="s">
        <v>50921</v>
      </c>
      <c r="O1892" t="s">
        <v>50926</v>
      </c>
      <c r="P1892" t="s">
        <v>52479</v>
      </c>
      <c r="Q1892" t="s">
        <v>58978</v>
      </c>
      <c r="S1892" t="s">
        <v>64085</v>
      </c>
      <c r="T1892" t="s">
        <v>67791</v>
      </c>
      <c r="U1892" t="s">
        <v>72757</v>
      </c>
      <c r="X1892" t="s">
        <v>23634</v>
      </c>
      <c r="Y1892" t="s">
        <v>74116</v>
      </c>
      <c r="AA1892" s="2">
        <v>46060</v>
      </c>
      <c r="AC1892" t="s">
        <v>74127</v>
      </c>
      <c r="AF1892" s="2">
        <v>46060</v>
      </c>
      <c r="AG1892" t="s">
        <v>74127</v>
      </c>
    </row>
    <row r="1893" spans="1:33">
      <c r="A1893" t="s">
        <v>1927</v>
      </c>
      <c r="B1893" t="s">
        <v>9235</v>
      </c>
      <c r="C1893" t="s">
        <v>18299</v>
      </c>
      <c r="D1893" t="s">
        <v>23716</v>
      </c>
      <c r="F1893" t="s">
        <v>23757</v>
      </c>
      <c r="G1893" t="s">
        <v>25598</v>
      </c>
      <c r="I1893" t="s">
        <v>37618</v>
      </c>
      <c r="J1893" t="s">
        <v>41645</v>
      </c>
      <c r="K1893" t="s">
        <v>43891</v>
      </c>
      <c r="L1893" s="2">
        <v>20644</v>
      </c>
      <c r="M1893" t="s">
        <v>50915</v>
      </c>
      <c r="O1893" t="s">
        <v>50926</v>
      </c>
      <c r="P1893" t="s">
        <v>52480</v>
      </c>
      <c r="Q1893" t="s">
        <v>58979</v>
      </c>
      <c r="R1893" t="s">
        <v>62588</v>
      </c>
      <c r="S1893" t="s">
        <v>64086</v>
      </c>
      <c r="T1893" t="s">
        <v>67792</v>
      </c>
      <c r="U1893" t="s">
        <v>72757</v>
      </c>
      <c r="X1893" t="s">
        <v>23634</v>
      </c>
      <c r="Y1893" t="s">
        <v>74116</v>
      </c>
      <c r="Z1893" t="s">
        <v>74124</v>
      </c>
      <c r="AA1893" s="2">
        <v>46060</v>
      </c>
      <c r="AC1893" t="s">
        <v>74127</v>
      </c>
      <c r="AF1893" s="2">
        <v>46060</v>
      </c>
      <c r="AG1893" t="s">
        <v>74149</v>
      </c>
    </row>
    <row r="1894" spans="1:33">
      <c r="A1894" t="s">
        <v>1928</v>
      </c>
      <c r="B1894" t="s">
        <v>9236</v>
      </c>
      <c r="C1894" t="s">
        <v>18300</v>
      </c>
      <c r="D1894" t="s">
        <v>23716</v>
      </c>
      <c r="F1894" t="s">
        <v>23757</v>
      </c>
      <c r="G1894" t="s">
        <v>25599</v>
      </c>
      <c r="I1894" t="s">
        <v>37619</v>
      </c>
      <c r="K1894" t="s">
        <v>43892</v>
      </c>
      <c r="M1894" t="s">
        <v>50916</v>
      </c>
      <c r="O1894" t="s">
        <v>50926</v>
      </c>
      <c r="P1894" t="s">
        <v>52481</v>
      </c>
      <c r="Q1894" t="s">
        <v>58980</v>
      </c>
      <c r="R1894" t="s">
        <v>62589</v>
      </c>
      <c r="T1894" t="s">
        <v>67793</v>
      </c>
      <c r="U1894" t="s">
        <v>72757</v>
      </c>
      <c r="X1894" t="s">
        <v>23634</v>
      </c>
      <c r="Y1894" t="s">
        <v>74116</v>
      </c>
      <c r="AA1894" s="2">
        <v>46060</v>
      </c>
      <c r="AC1894" t="s">
        <v>74127</v>
      </c>
      <c r="AF1894" s="2">
        <v>46060</v>
      </c>
      <c r="AG1894" t="s">
        <v>74127</v>
      </c>
    </row>
    <row r="1895" spans="1:33">
      <c r="A1895" t="s">
        <v>1929</v>
      </c>
      <c r="B1895" t="s">
        <v>9237</v>
      </c>
      <c r="C1895" t="s">
        <v>18301</v>
      </c>
      <c r="D1895" t="s">
        <v>23716</v>
      </c>
      <c r="F1895" t="s">
        <v>23757</v>
      </c>
      <c r="G1895" t="s">
        <v>25600</v>
      </c>
      <c r="I1895" t="s">
        <v>37620</v>
      </c>
      <c r="M1895" t="s">
        <v>50916</v>
      </c>
      <c r="O1895" t="s">
        <v>50926</v>
      </c>
      <c r="Q1895" t="s">
        <v>58981</v>
      </c>
      <c r="R1895" t="s">
        <v>62590</v>
      </c>
      <c r="T1895" t="s">
        <v>67794</v>
      </c>
      <c r="U1895" t="s">
        <v>72757</v>
      </c>
      <c r="X1895" t="s">
        <v>23634</v>
      </c>
      <c r="Y1895" t="s">
        <v>74116</v>
      </c>
      <c r="Z1895" t="s">
        <v>74126</v>
      </c>
      <c r="AA1895" s="2">
        <v>46060</v>
      </c>
      <c r="AC1895" t="s">
        <v>74127</v>
      </c>
      <c r="AF1895" s="2">
        <v>46060</v>
      </c>
      <c r="AG1895" t="s">
        <v>74127</v>
      </c>
    </row>
    <row r="1896" spans="1:33">
      <c r="A1896" t="s">
        <v>1930</v>
      </c>
      <c r="B1896" t="s">
        <v>9238</v>
      </c>
      <c r="C1896" t="s">
        <v>18302</v>
      </c>
      <c r="D1896" t="s">
        <v>23716</v>
      </c>
      <c r="F1896" t="s">
        <v>23757</v>
      </c>
      <c r="G1896" t="s">
        <v>25601</v>
      </c>
      <c r="I1896" t="s">
        <v>37621</v>
      </c>
      <c r="J1896" t="s">
        <v>41646</v>
      </c>
      <c r="K1896" t="s">
        <v>43893</v>
      </c>
      <c r="L1896" s="2">
        <v>29857</v>
      </c>
      <c r="M1896" t="s">
        <v>50915</v>
      </c>
      <c r="N1896" t="s">
        <v>50921</v>
      </c>
      <c r="O1896" t="s">
        <v>50926</v>
      </c>
      <c r="P1896" t="s">
        <v>52482</v>
      </c>
      <c r="Q1896" t="s">
        <v>58982</v>
      </c>
      <c r="T1896" t="s">
        <v>67795</v>
      </c>
      <c r="U1896" t="s">
        <v>72757</v>
      </c>
      <c r="X1896" t="s">
        <v>23634</v>
      </c>
      <c r="Y1896" t="s">
        <v>74116</v>
      </c>
      <c r="Z1896" t="s">
        <v>74124</v>
      </c>
      <c r="AC1896" t="s">
        <v>74127</v>
      </c>
    </row>
    <row r="1897" spans="1:33">
      <c r="A1897" t="s">
        <v>1931</v>
      </c>
      <c r="B1897" t="s">
        <v>9239</v>
      </c>
      <c r="C1897" t="s">
        <v>18303</v>
      </c>
      <c r="D1897" t="s">
        <v>23716</v>
      </c>
      <c r="F1897" t="s">
        <v>23757</v>
      </c>
      <c r="G1897" t="s">
        <v>25602</v>
      </c>
      <c r="I1897" t="s">
        <v>37622</v>
      </c>
      <c r="K1897" t="s">
        <v>43894</v>
      </c>
      <c r="M1897" t="s">
        <v>50916</v>
      </c>
      <c r="O1897" t="s">
        <v>50926</v>
      </c>
      <c r="Q1897" t="s">
        <v>58983</v>
      </c>
      <c r="T1897" t="s">
        <v>65951</v>
      </c>
      <c r="U1897" t="s">
        <v>72757</v>
      </c>
      <c r="X1897" t="s">
        <v>23634</v>
      </c>
      <c r="Y1897" t="s">
        <v>74116</v>
      </c>
      <c r="AA1897" s="2">
        <v>46060</v>
      </c>
      <c r="AC1897" t="s">
        <v>74127</v>
      </c>
      <c r="AF1897" s="2">
        <v>46060</v>
      </c>
      <c r="AG1897" t="s">
        <v>74127</v>
      </c>
    </row>
    <row r="1898" spans="1:33">
      <c r="A1898" t="s">
        <v>1932</v>
      </c>
      <c r="B1898" t="s">
        <v>9240</v>
      </c>
      <c r="C1898" t="s">
        <v>18304</v>
      </c>
      <c r="D1898" t="s">
        <v>23716</v>
      </c>
      <c r="F1898" t="s">
        <v>23757</v>
      </c>
      <c r="G1898" t="s">
        <v>25603</v>
      </c>
      <c r="I1898" t="s">
        <v>37623</v>
      </c>
      <c r="K1898" t="s">
        <v>43895</v>
      </c>
      <c r="M1898" t="s">
        <v>50916</v>
      </c>
      <c r="O1898" t="s">
        <v>50926</v>
      </c>
      <c r="Q1898" t="s">
        <v>58984</v>
      </c>
      <c r="T1898" t="s">
        <v>67796</v>
      </c>
      <c r="U1898" t="s">
        <v>72757</v>
      </c>
      <c r="X1898" t="s">
        <v>23634</v>
      </c>
      <c r="Y1898" t="s">
        <v>74116</v>
      </c>
      <c r="AA1898" s="2">
        <v>46060</v>
      </c>
      <c r="AC1898" t="s">
        <v>74127</v>
      </c>
      <c r="AF1898" s="2">
        <v>46060</v>
      </c>
      <c r="AG1898" t="s">
        <v>74127</v>
      </c>
    </row>
    <row r="1899" spans="1:33">
      <c r="A1899" t="s">
        <v>1933</v>
      </c>
      <c r="B1899" t="s">
        <v>9241</v>
      </c>
      <c r="C1899" t="s">
        <v>18305</v>
      </c>
      <c r="D1899" t="s">
        <v>23716</v>
      </c>
      <c r="F1899" t="s">
        <v>23757</v>
      </c>
      <c r="G1899" t="s">
        <v>25604</v>
      </c>
      <c r="I1899" t="s">
        <v>37624</v>
      </c>
      <c r="K1899" t="s">
        <v>43896</v>
      </c>
      <c r="L1899" s="2">
        <v>27460</v>
      </c>
      <c r="M1899" t="s">
        <v>50916</v>
      </c>
      <c r="N1899" t="s">
        <v>50921</v>
      </c>
      <c r="O1899" t="s">
        <v>50926</v>
      </c>
      <c r="P1899" t="s">
        <v>52483</v>
      </c>
      <c r="Q1899" t="s">
        <v>57675</v>
      </c>
      <c r="R1899" t="s">
        <v>62591</v>
      </c>
      <c r="T1899" t="s">
        <v>67797</v>
      </c>
      <c r="U1899" t="s">
        <v>72757</v>
      </c>
      <c r="X1899" t="s">
        <v>23634</v>
      </c>
      <c r="Y1899" t="s">
        <v>74116</v>
      </c>
      <c r="AA1899" s="2">
        <v>46060</v>
      </c>
      <c r="AC1899" t="s">
        <v>74127</v>
      </c>
      <c r="AF1899" s="2">
        <v>46060</v>
      </c>
      <c r="AG1899" t="s">
        <v>74127</v>
      </c>
    </row>
    <row r="1900" spans="1:33">
      <c r="A1900" t="s">
        <v>1934</v>
      </c>
      <c r="B1900" t="s">
        <v>9242</v>
      </c>
      <c r="C1900" t="s">
        <v>18306</v>
      </c>
      <c r="D1900" t="s">
        <v>23716</v>
      </c>
      <c r="F1900" t="s">
        <v>23757</v>
      </c>
      <c r="G1900" t="s">
        <v>25605</v>
      </c>
      <c r="I1900" t="s">
        <v>37625</v>
      </c>
      <c r="K1900" t="s">
        <v>43897</v>
      </c>
      <c r="L1900" s="2">
        <v>27366</v>
      </c>
      <c r="M1900" t="s">
        <v>50916</v>
      </c>
      <c r="O1900" t="s">
        <v>50926</v>
      </c>
      <c r="P1900" t="s">
        <v>52484</v>
      </c>
      <c r="Q1900" t="s">
        <v>58985</v>
      </c>
      <c r="S1900" t="s">
        <v>64087</v>
      </c>
      <c r="T1900" t="s">
        <v>67798</v>
      </c>
      <c r="U1900" t="s">
        <v>72757</v>
      </c>
      <c r="X1900" t="s">
        <v>23634</v>
      </c>
      <c r="Y1900" t="s">
        <v>74116</v>
      </c>
      <c r="AA1900" s="2">
        <v>46060</v>
      </c>
      <c r="AC1900" t="s">
        <v>74127</v>
      </c>
      <c r="AF1900" s="2">
        <v>46060</v>
      </c>
      <c r="AG1900" t="s">
        <v>74127</v>
      </c>
    </row>
    <row r="1901" spans="1:33">
      <c r="A1901" t="s">
        <v>1935</v>
      </c>
      <c r="B1901" t="s">
        <v>9243</v>
      </c>
      <c r="C1901" t="s">
        <v>18307</v>
      </c>
      <c r="D1901" t="s">
        <v>23716</v>
      </c>
      <c r="F1901" t="s">
        <v>23757</v>
      </c>
      <c r="G1901" t="s">
        <v>25606</v>
      </c>
      <c r="I1901" t="s">
        <v>37626</v>
      </c>
      <c r="K1901" t="s">
        <v>43898</v>
      </c>
      <c r="L1901" s="2">
        <v>18264</v>
      </c>
      <c r="M1901" t="s">
        <v>50916</v>
      </c>
      <c r="N1901" t="s">
        <v>50921</v>
      </c>
      <c r="O1901" t="s">
        <v>50926</v>
      </c>
      <c r="P1901" t="s">
        <v>52485</v>
      </c>
      <c r="Q1901" t="s">
        <v>58986</v>
      </c>
      <c r="R1901" t="s">
        <v>62592</v>
      </c>
      <c r="T1901" t="s">
        <v>67799</v>
      </c>
      <c r="U1901" t="s">
        <v>72757</v>
      </c>
      <c r="X1901" t="s">
        <v>23634</v>
      </c>
      <c r="Y1901" t="s">
        <v>74116</v>
      </c>
      <c r="Z1901" t="s">
        <v>74125</v>
      </c>
      <c r="AA1901" s="2">
        <v>46060</v>
      </c>
      <c r="AC1901" t="s">
        <v>74127</v>
      </c>
      <c r="AF1901" s="2">
        <v>46060</v>
      </c>
      <c r="AG1901" t="s">
        <v>74127</v>
      </c>
    </row>
    <row r="1902" spans="1:33">
      <c r="A1902" t="s">
        <v>1936</v>
      </c>
      <c r="B1902" t="s">
        <v>9244</v>
      </c>
      <c r="C1902" t="s">
        <v>18308</v>
      </c>
      <c r="D1902" t="s">
        <v>23716</v>
      </c>
      <c r="F1902" t="s">
        <v>23757</v>
      </c>
      <c r="G1902" t="s">
        <v>25607</v>
      </c>
      <c r="I1902" t="s">
        <v>37627</v>
      </c>
      <c r="K1902" t="s">
        <v>43899</v>
      </c>
      <c r="M1902" t="s">
        <v>50916</v>
      </c>
      <c r="N1902" t="s">
        <v>50917</v>
      </c>
      <c r="O1902" t="s">
        <v>50926</v>
      </c>
      <c r="P1902" t="s">
        <v>52486</v>
      </c>
      <c r="Q1902" t="s">
        <v>58987</v>
      </c>
      <c r="R1902" t="s">
        <v>58622</v>
      </c>
      <c r="T1902" t="s">
        <v>65931</v>
      </c>
      <c r="U1902" t="s">
        <v>72757</v>
      </c>
      <c r="X1902" t="s">
        <v>23634</v>
      </c>
      <c r="Y1902" t="s">
        <v>74116</v>
      </c>
      <c r="AA1902" s="2">
        <v>46060</v>
      </c>
      <c r="AC1902" t="s">
        <v>74127</v>
      </c>
      <c r="AF1902" s="2">
        <v>46060</v>
      </c>
      <c r="AG1902" t="s">
        <v>74127</v>
      </c>
    </row>
    <row r="1903" spans="1:33">
      <c r="A1903" t="s">
        <v>1937</v>
      </c>
      <c r="B1903" t="s">
        <v>9245</v>
      </c>
      <c r="C1903" t="s">
        <v>18309</v>
      </c>
      <c r="D1903" t="s">
        <v>23716</v>
      </c>
      <c r="F1903" t="s">
        <v>23757</v>
      </c>
      <c r="G1903" t="s">
        <v>25608</v>
      </c>
      <c r="I1903" t="s">
        <v>37628</v>
      </c>
      <c r="K1903" t="s">
        <v>43900</v>
      </c>
      <c r="M1903" t="s">
        <v>50916</v>
      </c>
      <c r="O1903" t="s">
        <v>50926</v>
      </c>
      <c r="Q1903" t="s">
        <v>58988</v>
      </c>
      <c r="T1903" t="s">
        <v>67800</v>
      </c>
      <c r="U1903" t="s">
        <v>72757</v>
      </c>
      <c r="X1903" t="s">
        <v>23634</v>
      </c>
      <c r="Y1903" t="s">
        <v>74116</v>
      </c>
      <c r="AA1903" s="2">
        <v>46060</v>
      </c>
      <c r="AC1903" t="s">
        <v>74127</v>
      </c>
      <c r="AF1903" s="2">
        <v>46060</v>
      </c>
      <c r="AG1903" t="s">
        <v>74270</v>
      </c>
    </row>
    <row r="1904" spans="1:33">
      <c r="A1904" t="s">
        <v>1938</v>
      </c>
      <c r="B1904" t="s">
        <v>9246</v>
      </c>
      <c r="C1904" t="s">
        <v>18310</v>
      </c>
      <c r="D1904" t="s">
        <v>23716</v>
      </c>
      <c r="F1904" t="s">
        <v>23757</v>
      </c>
      <c r="G1904" t="s">
        <v>25609</v>
      </c>
      <c r="I1904" t="s">
        <v>37629</v>
      </c>
      <c r="J1904" t="s">
        <v>40506</v>
      </c>
      <c r="K1904" t="s">
        <v>43901</v>
      </c>
      <c r="L1904" s="2">
        <v>24624</v>
      </c>
      <c r="M1904" t="s">
        <v>50915</v>
      </c>
      <c r="N1904" t="s">
        <v>50921</v>
      </c>
      <c r="O1904" t="s">
        <v>50926</v>
      </c>
      <c r="P1904" t="s">
        <v>52487</v>
      </c>
      <c r="Q1904" t="s">
        <v>58989</v>
      </c>
      <c r="S1904" t="s">
        <v>64088</v>
      </c>
      <c r="T1904" t="s">
        <v>67801</v>
      </c>
      <c r="U1904" t="s">
        <v>72757</v>
      </c>
      <c r="X1904" t="s">
        <v>23634</v>
      </c>
      <c r="Y1904" t="s">
        <v>74116</v>
      </c>
      <c r="Z1904" t="s">
        <v>74124</v>
      </c>
      <c r="AC1904" t="s">
        <v>74127</v>
      </c>
    </row>
    <row r="1905" spans="1:33">
      <c r="A1905" t="s">
        <v>1939</v>
      </c>
      <c r="B1905" t="s">
        <v>9247</v>
      </c>
      <c r="C1905" t="s">
        <v>18311</v>
      </c>
      <c r="D1905" t="s">
        <v>23716</v>
      </c>
      <c r="F1905" t="s">
        <v>23757</v>
      </c>
      <c r="G1905" t="s">
        <v>25610</v>
      </c>
      <c r="I1905" t="s">
        <v>37630</v>
      </c>
      <c r="K1905" t="s">
        <v>43902</v>
      </c>
      <c r="L1905" s="2">
        <v>20863</v>
      </c>
      <c r="M1905" t="s">
        <v>50916</v>
      </c>
      <c r="N1905" t="s">
        <v>50920</v>
      </c>
      <c r="O1905" t="s">
        <v>50926</v>
      </c>
      <c r="P1905" t="s">
        <v>52488</v>
      </c>
      <c r="S1905" t="s">
        <v>64089</v>
      </c>
      <c r="T1905" t="s">
        <v>67802</v>
      </c>
      <c r="U1905" t="s">
        <v>72757</v>
      </c>
      <c r="X1905" t="s">
        <v>23634</v>
      </c>
      <c r="Y1905" t="s">
        <v>74116</v>
      </c>
      <c r="Z1905" t="s">
        <v>74125</v>
      </c>
      <c r="AC1905" t="s">
        <v>74127</v>
      </c>
    </row>
    <row r="1906" spans="1:33">
      <c r="A1906" t="s">
        <v>1940</v>
      </c>
      <c r="B1906" t="s">
        <v>9248</v>
      </c>
      <c r="C1906" t="s">
        <v>18312</v>
      </c>
      <c r="D1906" t="s">
        <v>23716</v>
      </c>
      <c r="F1906" t="s">
        <v>23757</v>
      </c>
      <c r="G1906" t="s">
        <v>25611</v>
      </c>
      <c r="I1906" t="s">
        <v>37631</v>
      </c>
      <c r="K1906" t="s">
        <v>43903</v>
      </c>
      <c r="M1906" t="s">
        <v>50916</v>
      </c>
      <c r="N1906" t="s">
        <v>50920</v>
      </c>
      <c r="O1906" t="s">
        <v>50926</v>
      </c>
      <c r="P1906" t="s">
        <v>52489</v>
      </c>
      <c r="Q1906" t="s">
        <v>58990</v>
      </c>
      <c r="R1906" t="s">
        <v>62308</v>
      </c>
      <c r="S1906" t="s">
        <v>64090</v>
      </c>
      <c r="T1906" t="s">
        <v>67803</v>
      </c>
      <c r="U1906" t="s">
        <v>72757</v>
      </c>
      <c r="X1906" t="s">
        <v>23634</v>
      </c>
      <c r="Y1906" t="s">
        <v>74116</v>
      </c>
      <c r="AA1906" s="2">
        <v>46060</v>
      </c>
      <c r="AC1906" t="s">
        <v>74127</v>
      </c>
      <c r="AF1906" s="2">
        <v>46060</v>
      </c>
      <c r="AG1906" t="s">
        <v>74145</v>
      </c>
    </row>
    <row r="1907" spans="1:33">
      <c r="A1907" t="s">
        <v>1941</v>
      </c>
      <c r="B1907" t="s">
        <v>9249</v>
      </c>
      <c r="C1907" t="s">
        <v>18313</v>
      </c>
      <c r="D1907" t="s">
        <v>23716</v>
      </c>
      <c r="F1907" t="s">
        <v>23757</v>
      </c>
      <c r="G1907" t="s">
        <v>25612</v>
      </c>
      <c r="I1907" t="s">
        <v>37632</v>
      </c>
      <c r="K1907" t="s">
        <v>43904</v>
      </c>
      <c r="L1907" s="2">
        <v>21319</v>
      </c>
      <c r="M1907" t="s">
        <v>50916</v>
      </c>
      <c r="N1907" t="s">
        <v>50921</v>
      </c>
      <c r="O1907" t="s">
        <v>50926</v>
      </c>
      <c r="P1907" t="s">
        <v>52490</v>
      </c>
      <c r="Q1907" t="s">
        <v>58991</v>
      </c>
      <c r="R1907" t="s">
        <v>62593</v>
      </c>
      <c r="S1907" t="s">
        <v>64091</v>
      </c>
      <c r="T1907" t="s">
        <v>67804</v>
      </c>
      <c r="U1907" t="s">
        <v>72757</v>
      </c>
      <c r="X1907" t="s">
        <v>23634</v>
      </c>
      <c r="Y1907" t="s">
        <v>74116</v>
      </c>
      <c r="Z1907" t="s">
        <v>74125</v>
      </c>
      <c r="AC1907" t="s">
        <v>74127</v>
      </c>
    </row>
    <row r="1908" spans="1:33">
      <c r="A1908" t="s">
        <v>1942</v>
      </c>
      <c r="B1908" t="s">
        <v>9250</v>
      </c>
      <c r="C1908" t="s">
        <v>18314</v>
      </c>
      <c r="D1908" t="s">
        <v>23716</v>
      </c>
      <c r="F1908" t="s">
        <v>23757</v>
      </c>
      <c r="G1908" t="s">
        <v>25613</v>
      </c>
      <c r="J1908" t="s">
        <v>41647</v>
      </c>
      <c r="K1908" t="s">
        <v>43905</v>
      </c>
      <c r="L1908" s="2">
        <v>14209</v>
      </c>
      <c r="M1908" t="s">
        <v>50915</v>
      </c>
      <c r="O1908" t="s">
        <v>50926</v>
      </c>
      <c r="Q1908" t="s">
        <v>58992</v>
      </c>
      <c r="T1908" t="s">
        <v>67805</v>
      </c>
      <c r="U1908" t="s">
        <v>72757</v>
      </c>
      <c r="X1908" t="s">
        <v>23634</v>
      </c>
      <c r="Y1908" t="s">
        <v>74116</v>
      </c>
      <c r="Z1908" t="s">
        <v>74125</v>
      </c>
      <c r="AC1908" t="s">
        <v>74127</v>
      </c>
    </row>
    <row r="1909" spans="1:33">
      <c r="A1909" t="s">
        <v>1943</v>
      </c>
      <c r="B1909" t="s">
        <v>9251</v>
      </c>
      <c r="C1909" t="s">
        <v>18315</v>
      </c>
      <c r="D1909" t="s">
        <v>23716</v>
      </c>
      <c r="F1909" t="s">
        <v>23757</v>
      </c>
      <c r="G1909" t="s">
        <v>25614</v>
      </c>
      <c r="I1909" t="s">
        <v>37633</v>
      </c>
      <c r="K1909" t="s">
        <v>43906</v>
      </c>
      <c r="L1909" s="2">
        <v>26217</v>
      </c>
      <c r="M1909" t="s">
        <v>50916</v>
      </c>
      <c r="O1909" t="s">
        <v>50926</v>
      </c>
      <c r="P1909" t="s">
        <v>52491</v>
      </c>
      <c r="Q1909" t="s">
        <v>58993</v>
      </c>
      <c r="S1909" t="s">
        <v>64092</v>
      </c>
      <c r="T1909" t="s">
        <v>67806</v>
      </c>
      <c r="U1909" t="s">
        <v>72758</v>
      </c>
      <c r="X1909" t="s">
        <v>23634</v>
      </c>
      <c r="Y1909" t="s">
        <v>74116</v>
      </c>
      <c r="AA1909" s="2">
        <v>46060</v>
      </c>
      <c r="AC1909" t="s">
        <v>74127</v>
      </c>
      <c r="AF1909" s="2">
        <v>46060</v>
      </c>
      <c r="AG1909" t="s">
        <v>74130</v>
      </c>
    </row>
    <row r="1910" spans="1:33">
      <c r="A1910" t="s">
        <v>1944</v>
      </c>
      <c r="B1910" t="s">
        <v>9252</v>
      </c>
      <c r="C1910" t="s">
        <v>18316</v>
      </c>
      <c r="D1910" t="s">
        <v>23716</v>
      </c>
      <c r="F1910" t="s">
        <v>23757</v>
      </c>
      <c r="G1910" t="s">
        <v>25615</v>
      </c>
      <c r="I1910" t="s">
        <v>37634</v>
      </c>
      <c r="M1910" t="s">
        <v>50916</v>
      </c>
      <c r="O1910" t="s">
        <v>50926</v>
      </c>
      <c r="Q1910" t="s">
        <v>58994</v>
      </c>
      <c r="T1910" t="s">
        <v>67807</v>
      </c>
      <c r="U1910" t="s">
        <v>72757</v>
      </c>
      <c r="X1910" t="s">
        <v>23634</v>
      </c>
      <c r="Y1910" t="s">
        <v>74116</v>
      </c>
      <c r="AA1910" s="2">
        <v>46060</v>
      </c>
      <c r="AC1910" t="s">
        <v>74127</v>
      </c>
      <c r="AF1910" s="2">
        <v>46060</v>
      </c>
      <c r="AG1910" t="s">
        <v>74127</v>
      </c>
    </row>
    <row r="1911" spans="1:33">
      <c r="A1911" t="s">
        <v>1945</v>
      </c>
      <c r="B1911" t="s">
        <v>9253</v>
      </c>
      <c r="C1911" t="s">
        <v>18317</v>
      </c>
      <c r="D1911" t="s">
        <v>23716</v>
      </c>
      <c r="F1911" t="s">
        <v>23757</v>
      </c>
      <c r="G1911" t="s">
        <v>25616</v>
      </c>
      <c r="I1911" t="s">
        <v>37634</v>
      </c>
      <c r="M1911" t="s">
        <v>50916</v>
      </c>
      <c r="O1911" t="s">
        <v>50926</v>
      </c>
      <c r="Q1911" t="s">
        <v>58994</v>
      </c>
      <c r="T1911" t="s">
        <v>67807</v>
      </c>
      <c r="U1911" t="s">
        <v>72757</v>
      </c>
      <c r="X1911" t="s">
        <v>23634</v>
      </c>
      <c r="Y1911" t="s">
        <v>74116</v>
      </c>
      <c r="AA1911" s="2">
        <v>46060</v>
      </c>
      <c r="AC1911" t="s">
        <v>74127</v>
      </c>
      <c r="AF1911" s="2">
        <v>46060</v>
      </c>
      <c r="AG1911" t="s">
        <v>74127</v>
      </c>
    </row>
    <row r="1912" spans="1:33">
      <c r="A1912" t="s">
        <v>1946</v>
      </c>
      <c r="B1912" t="s">
        <v>9254</v>
      </c>
      <c r="C1912" t="s">
        <v>18318</v>
      </c>
      <c r="D1912" t="s">
        <v>23716</v>
      </c>
      <c r="F1912" t="s">
        <v>23757</v>
      </c>
      <c r="G1912" t="s">
        <v>25617</v>
      </c>
      <c r="I1912" t="s">
        <v>37635</v>
      </c>
      <c r="K1912" t="s">
        <v>43907</v>
      </c>
      <c r="M1912" t="s">
        <v>50916</v>
      </c>
      <c r="O1912" t="s">
        <v>50926</v>
      </c>
      <c r="Q1912" t="s">
        <v>58995</v>
      </c>
      <c r="T1912" t="s">
        <v>67808</v>
      </c>
      <c r="U1912" t="s">
        <v>72757</v>
      </c>
      <c r="X1912" t="s">
        <v>23634</v>
      </c>
      <c r="Y1912" t="s">
        <v>74116</v>
      </c>
      <c r="AA1912" s="2">
        <v>46060</v>
      </c>
      <c r="AC1912" t="s">
        <v>74127</v>
      </c>
      <c r="AF1912" s="2">
        <v>46060</v>
      </c>
      <c r="AG1912" t="s">
        <v>74127</v>
      </c>
    </row>
    <row r="1913" spans="1:33">
      <c r="A1913" t="s">
        <v>1947</v>
      </c>
      <c r="B1913" t="s">
        <v>9255</v>
      </c>
      <c r="C1913" t="s">
        <v>18319</v>
      </c>
      <c r="D1913" t="s">
        <v>23716</v>
      </c>
      <c r="F1913" t="s">
        <v>23757</v>
      </c>
      <c r="G1913" t="s">
        <v>25618</v>
      </c>
      <c r="I1913" t="s">
        <v>37400</v>
      </c>
      <c r="M1913" t="s">
        <v>50916</v>
      </c>
      <c r="O1913" t="s">
        <v>50926</v>
      </c>
      <c r="P1913" t="s">
        <v>52492</v>
      </c>
      <c r="Q1913" t="s">
        <v>58996</v>
      </c>
      <c r="R1913" t="s">
        <v>62594</v>
      </c>
      <c r="T1913" t="s">
        <v>67809</v>
      </c>
      <c r="U1913" t="s">
        <v>72757</v>
      </c>
      <c r="X1913" t="s">
        <v>23634</v>
      </c>
      <c r="Y1913" t="s">
        <v>74116</v>
      </c>
      <c r="AA1913" s="2">
        <v>46060</v>
      </c>
      <c r="AC1913" t="s">
        <v>74127</v>
      </c>
      <c r="AF1913" s="2">
        <v>46060</v>
      </c>
      <c r="AG1913" t="s">
        <v>74127</v>
      </c>
    </row>
    <row r="1914" spans="1:33">
      <c r="A1914" t="s">
        <v>1948</v>
      </c>
      <c r="B1914" t="s">
        <v>9256</v>
      </c>
      <c r="C1914" t="s">
        <v>18320</v>
      </c>
      <c r="D1914" t="s">
        <v>23716</v>
      </c>
      <c r="F1914" t="s">
        <v>23757</v>
      </c>
      <c r="G1914" t="s">
        <v>25619</v>
      </c>
      <c r="I1914" t="s">
        <v>37400</v>
      </c>
      <c r="K1914" t="s">
        <v>43908</v>
      </c>
      <c r="M1914" t="s">
        <v>50916</v>
      </c>
      <c r="O1914" t="s">
        <v>50926</v>
      </c>
      <c r="Q1914" t="s">
        <v>58996</v>
      </c>
      <c r="R1914" t="s">
        <v>62594</v>
      </c>
      <c r="T1914" t="s">
        <v>67809</v>
      </c>
      <c r="U1914" t="s">
        <v>72757</v>
      </c>
      <c r="X1914" t="s">
        <v>23634</v>
      </c>
      <c r="Y1914" t="s">
        <v>74116</v>
      </c>
      <c r="AA1914" s="2">
        <v>46060</v>
      </c>
      <c r="AC1914" t="s">
        <v>74127</v>
      </c>
      <c r="AF1914" s="2">
        <v>46060</v>
      </c>
      <c r="AG1914" t="s">
        <v>74127</v>
      </c>
    </row>
    <row r="1915" spans="1:33">
      <c r="A1915" t="s">
        <v>1949</v>
      </c>
      <c r="B1915" t="s">
        <v>9257</v>
      </c>
      <c r="C1915" t="s">
        <v>18321</v>
      </c>
      <c r="D1915" t="s">
        <v>23716</v>
      </c>
      <c r="F1915" t="s">
        <v>23757</v>
      </c>
      <c r="G1915" t="s">
        <v>25620</v>
      </c>
      <c r="I1915" t="s">
        <v>37636</v>
      </c>
      <c r="M1915" t="s">
        <v>50916</v>
      </c>
      <c r="O1915" t="s">
        <v>50926</v>
      </c>
      <c r="P1915" t="s">
        <v>52493</v>
      </c>
      <c r="Q1915" t="s">
        <v>58997</v>
      </c>
      <c r="S1915" t="s">
        <v>64093</v>
      </c>
      <c r="T1915" t="s">
        <v>67810</v>
      </c>
      <c r="U1915" t="s">
        <v>72757</v>
      </c>
      <c r="X1915" t="s">
        <v>23634</v>
      </c>
      <c r="Y1915" t="s">
        <v>74116</v>
      </c>
      <c r="AA1915" s="2">
        <v>46060</v>
      </c>
      <c r="AC1915" t="s">
        <v>74127</v>
      </c>
      <c r="AF1915" s="2">
        <v>46060</v>
      </c>
      <c r="AG1915" t="s">
        <v>74127</v>
      </c>
    </row>
    <row r="1916" spans="1:33">
      <c r="A1916" t="s">
        <v>1950</v>
      </c>
      <c r="B1916" t="s">
        <v>9258</v>
      </c>
      <c r="C1916" t="s">
        <v>18322</v>
      </c>
      <c r="D1916" t="s">
        <v>23716</v>
      </c>
      <c r="F1916" t="s">
        <v>23757</v>
      </c>
      <c r="G1916" t="s">
        <v>25621</v>
      </c>
      <c r="I1916" t="s">
        <v>37636</v>
      </c>
      <c r="J1916" t="s">
        <v>41648</v>
      </c>
      <c r="K1916" t="s">
        <v>43909</v>
      </c>
      <c r="L1916" s="2">
        <v>27647</v>
      </c>
      <c r="M1916" t="s">
        <v>50915</v>
      </c>
      <c r="O1916" t="s">
        <v>50926</v>
      </c>
      <c r="P1916" t="s">
        <v>52494</v>
      </c>
      <c r="Q1916" t="s">
        <v>58997</v>
      </c>
      <c r="T1916" t="s">
        <v>67810</v>
      </c>
      <c r="U1916" t="s">
        <v>72757</v>
      </c>
      <c r="X1916" t="s">
        <v>23634</v>
      </c>
      <c r="Y1916" t="s">
        <v>74116</v>
      </c>
      <c r="Z1916" t="s">
        <v>74124</v>
      </c>
      <c r="AA1916" s="2">
        <v>46060</v>
      </c>
      <c r="AC1916" t="s">
        <v>74127</v>
      </c>
      <c r="AF1916" s="2">
        <v>46060</v>
      </c>
      <c r="AG1916" t="s">
        <v>74271</v>
      </c>
    </row>
    <row r="1917" spans="1:33">
      <c r="A1917" t="s">
        <v>1951</v>
      </c>
      <c r="B1917" t="s">
        <v>9259</v>
      </c>
      <c r="C1917" t="s">
        <v>18323</v>
      </c>
      <c r="D1917" t="s">
        <v>23716</v>
      </c>
      <c r="F1917" t="s">
        <v>23757</v>
      </c>
      <c r="G1917" t="s">
        <v>25622</v>
      </c>
      <c r="I1917" t="s">
        <v>37627</v>
      </c>
      <c r="K1917" t="s">
        <v>43910</v>
      </c>
      <c r="M1917" t="s">
        <v>50916</v>
      </c>
      <c r="O1917" t="s">
        <v>50926</v>
      </c>
      <c r="P1917" t="s">
        <v>52495</v>
      </c>
      <c r="Q1917" t="s">
        <v>58998</v>
      </c>
      <c r="R1917" t="s">
        <v>62595</v>
      </c>
      <c r="T1917" t="s">
        <v>65931</v>
      </c>
      <c r="U1917" t="s">
        <v>72757</v>
      </c>
      <c r="X1917" t="s">
        <v>23634</v>
      </c>
      <c r="Y1917" t="s">
        <v>74116</v>
      </c>
      <c r="AA1917" s="2">
        <v>46060</v>
      </c>
      <c r="AC1917" t="s">
        <v>74127</v>
      </c>
      <c r="AF1917" s="2">
        <v>46060</v>
      </c>
      <c r="AG1917" t="s">
        <v>74127</v>
      </c>
    </row>
    <row r="1918" spans="1:33">
      <c r="A1918" t="s">
        <v>1952</v>
      </c>
      <c r="B1918" t="s">
        <v>9260</v>
      </c>
      <c r="C1918" t="s">
        <v>18324</v>
      </c>
      <c r="D1918" t="s">
        <v>23716</v>
      </c>
      <c r="F1918" t="s">
        <v>23757</v>
      </c>
      <c r="G1918" t="s">
        <v>25623</v>
      </c>
      <c r="I1918" t="s">
        <v>37637</v>
      </c>
      <c r="K1918" t="s">
        <v>43911</v>
      </c>
      <c r="L1918" s="2">
        <v>28093</v>
      </c>
      <c r="M1918" t="s">
        <v>50916</v>
      </c>
      <c r="N1918" t="s">
        <v>50920</v>
      </c>
      <c r="O1918" t="s">
        <v>50926</v>
      </c>
      <c r="P1918" t="s">
        <v>50987</v>
      </c>
      <c r="Q1918" t="s">
        <v>58999</v>
      </c>
      <c r="T1918" t="s">
        <v>67811</v>
      </c>
      <c r="U1918" t="s">
        <v>72757</v>
      </c>
      <c r="X1918" t="s">
        <v>23634</v>
      </c>
      <c r="Y1918" t="s">
        <v>74116</v>
      </c>
      <c r="AA1918" s="2">
        <v>46060</v>
      </c>
      <c r="AC1918" t="s">
        <v>74127</v>
      </c>
      <c r="AF1918" s="2">
        <v>46060</v>
      </c>
      <c r="AG1918" t="s">
        <v>74130</v>
      </c>
    </row>
    <row r="1919" spans="1:33">
      <c r="A1919" t="s">
        <v>1953</v>
      </c>
      <c r="B1919" t="s">
        <v>9261</v>
      </c>
      <c r="C1919" t="s">
        <v>18325</v>
      </c>
      <c r="D1919" t="s">
        <v>23716</v>
      </c>
      <c r="F1919" t="s">
        <v>23757</v>
      </c>
      <c r="G1919" t="s">
        <v>25624</v>
      </c>
      <c r="I1919" t="s">
        <v>37136</v>
      </c>
      <c r="K1919" t="s">
        <v>43912</v>
      </c>
      <c r="L1919" s="2">
        <v>17590</v>
      </c>
      <c r="M1919" t="s">
        <v>50916</v>
      </c>
      <c r="N1919" t="s">
        <v>50920</v>
      </c>
      <c r="O1919" t="s">
        <v>50926</v>
      </c>
      <c r="P1919" t="s">
        <v>52496</v>
      </c>
      <c r="Q1919" t="s">
        <v>59000</v>
      </c>
      <c r="R1919" t="s">
        <v>62596</v>
      </c>
      <c r="T1919" t="s">
        <v>67812</v>
      </c>
      <c r="U1919" t="s">
        <v>72787</v>
      </c>
      <c r="X1919" t="s">
        <v>23634</v>
      </c>
      <c r="Y1919" t="s">
        <v>74116</v>
      </c>
      <c r="Z1919" t="s">
        <v>74125</v>
      </c>
      <c r="AA1919" s="2">
        <v>46060</v>
      </c>
      <c r="AC1919" t="s">
        <v>74127</v>
      </c>
      <c r="AF1919" s="2">
        <v>46060</v>
      </c>
      <c r="AG1919" t="s">
        <v>74127</v>
      </c>
    </row>
    <row r="1920" spans="1:33">
      <c r="A1920" t="s">
        <v>1954</v>
      </c>
      <c r="B1920" t="s">
        <v>9262</v>
      </c>
      <c r="C1920" t="s">
        <v>18326</v>
      </c>
      <c r="D1920" t="s">
        <v>23716</v>
      </c>
      <c r="F1920" t="s">
        <v>23757</v>
      </c>
      <c r="G1920" t="s">
        <v>25625</v>
      </c>
      <c r="I1920" t="s">
        <v>36939</v>
      </c>
      <c r="M1920" t="s">
        <v>50916</v>
      </c>
      <c r="O1920" t="s">
        <v>50926</v>
      </c>
      <c r="P1920" t="s">
        <v>52497</v>
      </c>
      <c r="Q1920" t="s">
        <v>59001</v>
      </c>
      <c r="R1920" t="s">
        <v>62597</v>
      </c>
      <c r="S1920" t="s">
        <v>64094</v>
      </c>
      <c r="T1920" t="s">
        <v>67813</v>
      </c>
      <c r="U1920" t="s">
        <v>72757</v>
      </c>
      <c r="X1920" t="s">
        <v>23634</v>
      </c>
      <c r="Y1920" t="s">
        <v>74116</v>
      </c>
      <c r="AA1920" s="2">
        <v>46060</v>
      </c>
      <c r="AC1920" t="s">
        <v>74127</v>
      </c>
      <c r="AF1920" s="2">
        <v>46060</v>
      </c>
      <c r="AG1920" t="s">
        <v>74127</v>
      </c>
    </row>
    <row r="1921" spans="1:33">
      <c r="A1921" t="s">
        <v>1955</v>
      </c>
      <c r="B1921" t="s">
        <v>9263</v>
      </c>
      <c r="C1921" t="s">
        <v>18327</v>
      </c>
      <c r="D1921" t="s">
        <v>23716</v>
      </c>
      <c r="F1921" t="s">
        <v>23757</v>
      </c>
      <c r="G1921" t="s">
        <v>25626</v>
      </c>
      <c r="I1921" t="s">
        <v>37638</v>
      </c>
      <c r="K1921" t="s">
        <v>43913</v>
      </c>
      <c r="M1921" t="s">
        <v>50916</v>
      </c>
      <c r="O1921" t="s">
        <v>50926</v>
      </c>
      <c r="Q1921" t="s">
        <v>59002</v>
      </c>
      <c r="R1921" t="s">
        <v>62598</v>
      </c>
      <c r="T1921" t="s">
        <v>67814</v>
      </c>
      <c r="U1921" t="s">
        <v>72757</v>
      </c>
      <c r="X1921" t="s">
        <v>23634</v>
      </c>
      <c r="Y1921" t="s">
        <v>74116</v>
      </c>
      <c r="AA1921" s="2">
        <v>46060</v>
      </c>
      <c r="AC1921" t="s">
        <v>74127</v>
      </c>
      <c r="AF1921" s="2">
        <v>46060</v>
      </c>
      <c r="AG1921" t="s">
        <v>74127</v>
      </c>
    </row>
    <row r="1922" spans="1:33">
      <c r="A1922" t="s">
        <v>1956</v>
      </c>
      <c r="B1922" t="s">
        <v>9264</v>
      </c>
      <c r="C1922" t="s">
        <v>18328</v>
      </c>
      <c r="D1922" t="s">
        <v>23716</v>
      </c>
      <c r="F1922" t="s">
        <v>23757</v>
      </c>
      <c r="G1922" t="s">
        <v>25627</v>
      </c>
      <c r="I1922" t="s">
        <v>37639</v>
      </c>
      <c r="L1922" s="2">
        <v>25558</v>
      </c>
      <c r="M1922" t="s">
        <v>50916</v>
      </c>
      <c r="N1922" t="s">
        <v>50921</v>
      </c>
      <c r="O1922" t="s">
        <v>50926</v>
      </c>
      <c r="P1922" t="s">
        <v>52498</v>
      </c>
      <c r="Q1922" t="s">
        <v>59003</v>
      </c>
      <c r="R1922" t="s">
        <v>62599</v>
      </c>
      <c r="T1922" t="s">
        <v>67815</v>
      </c>
      <c r="U1922" t="s">
        <v>72757</v>
      </c>
      <c r="X1922" t="s">
        <v>23634</v>
      </c>
      <c r="Y1922" t="s">
        <v>74116</v>
      </c>
      <c r="AA1922" s="2">
        <v>46060</v>
      </c>
      <c r="AC1922" t="s">
        <v>74127</v>
      </c>
      <c r="AF1922" s="2">
        <v>46060</v>
      </c>
      <c r="AG1922" t="s">
        <v>74127</v>
      </c>
    </row>
    <row r="1923" spans="1:33">
      <c r="A1923" t="s">
        <v>1957</v>
      </c>
      <c r="B1923" t="s">
        <v>9265</v>
      </c>
      <c r="C1923" t="s">
        <v>18329</v>
      </c>
      <c r="D1923" t="s">
        <v>23716</v>
      </c>
      <c r="F1923" t="s">
        <v>23757</v>
      </c>
      <c r="G1923" t="s">
        <v>25628</v>
      </c>
      <c r="I1923" t="s">
        <v>36994</v>
      </c>
      <c r="K1923" t="s">
        <v>43914</v>
      </c>
      <c r="M1923" t="s">
        <v>50916</v>
      </c>
      <c r="O1923" t="s">
        <v>50926</v>
      </c>
      <c r="Q1923" t="s">
        <v>57526</v>
      </c>
      <c r="R1923" t="s">
        <v>62600</v>
      </c>
      <c r="T1923" t="s">
        <v>67816</v>
      </c>
      <c r="U1923" t="s">
        <v>72757</v>
      </c>
      <c r="X1923" t="s">
        <v>23634</v>
      </c>
      <c r="Y1923" t="s">
        <v>74116</v>
      </c>
      <c r="AA1923" s="2">
        <v>46060</v>
      </c>
      <c r="AC1923" t="s">
        <v>74127</v>
      </c>
      <c r="AF1923" s="2">
        <v>46060</v>
      </c>
      <c r="AG1923" t="s">
        <v>74127</v>
      </c>
    </row>
    <row r="1924" spans="1:33">
      <c r="A1924" t="s">
        <v>1958</v>
      </c>
      <c r="B1924" t="s">
        <v>9266</v>
      </c>
      <c r="C1924" t="s">
        <v>18330</v>
      </c>
      <c r="D1924" t="s">
        <v>23716</v>
      </c>
      <c r="F1924" t="s">
        <v>23757</v>
      </c>
      <c r="G1924" t="s">
        <v>25629</v>
      </c>
      <c r="I1924" t="s">
        <v>36994</v>
      </c>
      <c r="K1924" t="s">
        <v>43915</v>
      </c>
      <c r="M1924" t="s">
        <v>50916</v>
      </c>
      <c r="O1924" t="s">
        <v>50926</v>
      </c>
      <c r="Q1924" t="s">
        <v>57526</v>
      </c>
      <c r="R1924" t="s">
        <v>62600</v>
      </c>
      <c r="T1924" t="s">
        <v>67817</v>
      </c>
      <c r="U1924" t="s">
        <v>72757</v>
      </c>
      <c r="X1924" t="s">
        <v>23634</v>
      </c>
      <c r="Y1924" t="s">
        <v>74116</v>
      </c>
      <c r="AA1924" s="2">
        <v>46060</v>
      </c>
      <c r="AC1924" t="s">
        <v>74127</v>
      </c>
      <c r="AF1924" s="2">
        <v>46060</v>
      </c>
      <c r="AG1924" t="s">
        <v>74127</v>
      </c>
    </row>
    <row r="1925" spans="1:33">
      <c r="A1925" t="s">
        <v>1959</v>
      </c>
      <c r="B1925" t="s">
        <v>9267</v>
      </c>
      <c r="C1925" t="s">
        <v>18331</v>
      </c>
      <c r="D1925" t="s">
        <v>23716</v>
      </c>
      <c r="F1925" t="s">
        <v>23757</v>
      </c>
      <c r="G1925" t="s">
        <v>25630</v>
      </c>
      <c r="I1925" t="s">
        <v>37640</v>
      </c>
      <c r="M1925" t="s">
        <v>50916</v>
      </c>
      <c r="O1925" t="s">
        <v>50926</v>
      </c>
      <c r="P1925" t="s">
        <v>52499</v>
      </c>
      <c r="Q1925" t="s">
        <v>57629</v>
      </c>
      <c r="T1925" t="s">
        <v>66208</v>
      </c>
      <c r="U1925" t="s">
        <v>72757</v>
      </c>
      <c r="X1925" t="s">
        <v>23634</v>
      </c>
      <c r="Y1925" t="s">
        <v>74116</v>
      </c>
      <c r="AA1925" s="2">
        <v>46060</v>
      </c>
      <c r="AC1925" t="s">
        <v>74127</v>
      </c>
      <c r="AF1925" s="2">
        <v>46060</v>
      </c>
      <c r="AG1925" t="s">
        <v>74272</v>
      </c>
    </row>
    <row r="1926" spans="1:33">
      <c r="A1926" t="s">
        <v>1960</v>
      </c>
      <c r="B1926" t="s">
        <v>9268</v>
      </c>
      <c r="C1926" t="s">
        <v>18332</v>
      </c>
      <c r="D1926" t="s">
        <v>23716</v>
      </c>
      <c r="F1926" t="s">
        <v>23757</v>
      </c>
      <c r="G1926" t="s">
        <v>25631</v>
      </c>
      <c r="I1926" t="s">
        <v>32201</v>
      </c>
      <c r="K1926" t="s">
        <v>43916</v>
      </c>
      <c r="M1926" t="s">
        <v>50916</v>
      </c>
      <c r="O1926" t="s">
        <v>50926</v>
      </c>
      <c r="Q1926" t="s">
        <v>59004</v>
      </c>
      <c r="R1926" t="s">
        <v>62601</v>
      </c>
      <c r="T1926" t="s">
        <v>67818</v>
      </c>
      <c r="U1926" t="s">
        <v>72757</v>
      </c>
      <c r="X1926" t="s">
        <v>23634</v>
      </c>
      <c r="Y1926" t="s">
        <v>74116</v>
      </c>
      <c r="AC1926" t="s">
        <v>74127</v>
      </c>
    </row>
    <row r="1927" spans="1:33">
      <c r="A1927" t="s">
        <v>1961</v>
      </c>
      <c r="B1927" t="s">
        <v>9269</v>
      </c>
      <c r="C1927" t="s">
        <v>18333</v>
      </c>
      <c r="D1927" t="s">
        <v>23716</v>
      </c>
      <c r="F1927" t="s">
        <v>23757</v>
      </c>
      <c r="G1927" t="s">
        <v>25632</v>
      </c>
      <c r="I1927" t="s">
        <v>37641</v>
      </c>
      <c r="M1927" t="s">
        <v>50916</v>
      </c>
      <c r="O1927" t="s">
        <v>50926</v>
      </c>
      <c r="P1927" t="s">
        <v>52500</v>
      </c>
      <c r="Q1927" t="s">
        <v>59005</v>
      </c>
      <c r="R1927" t="s">
        <v>62602</v>
      </c>
      <c r="T1927" t="s">
        <v>67819</v>
      </c>
      <c r="U1927" t="s">
        <v>72757</v>
      </c>
      <c r="X1927" t="s">
        <v>23634</v>
      </c>
      <c r="Y1927" t="s">
        <v>74116</v>
      </c>
      <c r="AA1927" s="2">
        <v>46060</v>
      </c>
      <c r="AC1927" t="s">
        <v>74127</v>
      </c>
      <c r="AF1927" s="2">
        <v>46060</v>
      </c>
      <c r="AG1927" t="s">
        <v>74138</v>
      </c>
    </row>
    <row r="1928" spans="1:33">
      <c r="A1928" t="s">
        <v>1962</v>
      </c>
      <c r="B1928" t="s">
        <v>9270</v>
      </c>
      <c r="C1928" t="s">
        <v>18334</v>
      </c>
      <c r="D1928" t="s">
        <v>23716</v>
      </c>
      <c r="F1928" t="s">
        <v>23757</v>
      </c>
      <c r="G1928" t="s">
        <v>25633</v>
      </c>
      <c r="I1928" t="s">
        <v>37642</v>
      </c>
      <c r="K1928" t="s">
        <v>43917</v>
      </c>
      <c r="L1928" s="2">
        <v>24111</v>
      </c>
      <c r="M1928" t="s">
        <v>50916</v>
      </c>
      <c r="N1928" t="s">
        <v>50921</v>
      </c>
      <c r="O1928" t="s">
        <v>50926</v>
      </c>
      <c r="P1928" t="s">
        <v>52501</v>
      </c>
      <c r="Q1928" t="s">
        <v>58698</v>
      </c>
      <c r="T1928" t="s">
        <v>67820</v>
      </c>
      <c r="U1928" t="s">
        <v>72757</v>
      </c>
      <c r="X1928" t="s">
        <v>23634</v>
      </c>
      <c r="Y1928" t="s">
        <v>74116</v>
      </c>
      <c r="AA1928" s="2">
        <v>46060</v>
      </c>
      <c r="AC1928" t="s">
        <v>74127</v>
      </c>
      <c r="AF1928" s="2">
        <v>46060</v>
      </c>
      <c r="AG1928" t="s">
        <v>74127</v>
      </c>
    </row>
    <row r="1929" spans="1:33">
      <c r="A1929" t="s">
        <v>1963</v>
      </c>
      <c r="B1929" t="s">
        <v>9271</v>
      </c>
      <c r="C1929" t="s">
        <v>18335</v>
      </c>
      <c r="D1929" t="s">
        <v>23716</v>
      </c>
      <c r="F1929" t="s">
        <v>23757</v>
      </c>
      <c r="G1929" t="s">
        <v>25634</v>
      </c>
      <c r="I1929" t="s">
        <v>36574</v>
      </c>
      <c r="K1929" t="s">
        <v>43918</v>
      </c>
      <c r="L1929" s="2">
        <v>22525</v>
      </c>
      <c r="M1929" t="s">
        <v>50916</v>
      </c>
      <c r="N1929" t="s">
        <v>50920</v>
      </c>
      <c r="O1929" t="s">
        <v>50926</v>
      </c>
      <c r="P1929" t="s">
        <v>52502</v>
      </c>
      <c r="Q1929" t="s">
        <v>59006</v>
      </c>
      <c r="T1929" t="s">
        <v>67821</v>
      </c>
      <c r="U1929" t="s">
        <v>72757</v>
      </c>
      <c r="X1929" t="s">
        <v>23634</v>
      </c>
      <c r="Y1929" t="s">
        <v>74116</v>
      </c>
      <c r="AA1929" s="2">
        <v>46060</v>
      </c>
      <c r="AC1929" t="s">
        <v>74127</v>
      </c>
      <c r="AF1929" s="2">
        <v>46060</v>
      </c>
      <c r="AG1929" t="s">
        <v>74127</v>
      </c>
    </row>
    <row r="1930" spans="1:33">
      <c r="A1930" t="s">
        <v>1964</v>
      </c>
      <c r="B1930" t="s">
        <v>9272</v>
      </c>
      <c r="C1930" t="s">
        <v>18336</v>
      </c>
      <c r="D1930" t="s">
        <v>23716</v>
      </c>
      <c r="F1930" t="s">
        <v>23757</v>
      </c>
      <c r="G1930" t="s">
        <v>25635</v>
      </c>
      <c r="I1930" t="s">
        <v>37643</v>
      </c>
      <c r="K1930" t="s">
        <v>43919</v>
      </c>
      <c r="L1930" s="2">
        <v>22862</v>
      </c>
      <c r="M1930" t="s">
        <v>50916</v>
      </c>
      <c r="N1930" t="s">
        <v>50921</v>
      </c>
      <c r="O1930" t="s">
        <v>50926</v>
      </c>
      <c r="P1930" t="s">
        <v>52503</v>
      </c>
      <c r="Q1930" t="s">
        <v>59007</v>
      </c>
      <c r="R1930" t="s">
        <v>62603</v>
      </c>
      <c r="T1930" t="s">
        <v>67822</v>
      </c>
      <c r="U1930" t="s">
        <v>72758</v>
      </c>
      <c r="X1930" t="s">
        <v>23634</v>
      </c>
      <c r="Y1930" t="s">
        <v>74116</v>
      </c>
      <c r="Z1930" t="s">
        <v>74126</v>
      </c>
      <c r="AA1930" s="2">
        <v>46060</v>
      </c>
      <c r="AC1930" t="s">
        <v>74127</v>
      </c>
      <c r="AF1930" s="2">
        <v>46060</v>
      </c>
      <c r="AG1930" t="s">
        <v>74127</v>
      </c>
    </row>
    <row r="1931" spans="1:33">
      <c r="A1931" t="s">
        <v>1965</v>
      </c>
      <c r="B1931" t="s">
        <v>9273</v>
      </c>
      <c r="C1931" t="s">
        <v>18337</v>
      </c>
      <c r="D1931" t="s">
        <v>23716</v>
      </c>
      <c r="F1931" t="s">
        <v>23757</v>
      </c>
      <c r="G1931" t="s">
        <v>25636</v>
      </c>
      <c r="I1931" t="s">
        <v>37644</v>
      </c>
      <c r="M1931" t="s">
        <v>50916</v>
      </c>
      <c r="O1931" t="s">
        <v>50926</v>
      </c>
      <c r="P1931" t="s">
        <v>52504</v>
      </c>
      <c r="Q1931" t="s">
        <v>59008</v>
      </c>
      <c r="R1931" t="s">
        <v>62604</v>
      </c>
      <c r="T1931" t="s">
        <v>67823</v>
      </c>
      <c r="U1931" t="s">
        <v>72757</v>
      </c>
      <c r="X1931" t="s">
        <v>23634</v>
      </c>
      <c r="Y1931" t="s">
        <v>74116</v>
      </c>
      <c r="AA1931" s="2">
        <v>46060</v>
      </c>
      <c r="AC1931" t="s">
        <v>74127</v>
      </c>
      <c r="AF1931" s="2">
        <v>46060</v>
      </c>
      <c r="AG1931" t="s">
        <v>74127</v>
      </c>
    </row>
    <row r="1932" spans="1:33">
      <c r="A1932" t="s">
        <v>1966</v>
      </c>
      <c r="B1932" t="s">
        <v>9274</v>
      </c>
      <c r="C1932" t="s">
        <v>18338</v>
      </c>
      <c r="D1932" t="s">
        <v>23716</v>
      </c>
      <c r="F1932" t="s">
        <v>23757</v>
      </c>
      <c r="G1932" t="s">
        <v>25637</v>
      </c>
      <c r="I1932" t="s">
        <v>37645</v>
      </c>
      <c r="M1932" t="s">
        <v>50916</v>
      </c>
      <c r="O1932" t="s">
        <v>50926</v>
      </c>
      <c r="P1932" t="s">
        <v>52505</v>
      </c>
      <c r="Q1932" t="s">
        <v>59009</v>
      </c>
      <c r="R1932" t="s">
        <v>62605</v>
      </c>
      <c r="T1932" t="s">
        <v>67780</v>
      </c>
      <c r="U1932" t="s">
        <v>72757</v>
      </c>
      <c r="X1932" t="s">
        <v>23634</v>
      </c>
      <c r="Y1932" t="s">
        <v>74116</v>
      </c>
      <c r="AA1932" s="2">
        <v>46060</v>
      </c>
      <c r="AC1932" t="s">
        <v>74127</v>
      </c>
      <c r="AF1932" s="2">
        <v>46060</v>
      </c>
      <c r="AG1932" t="s">
        <v>74127</v>
      </c>
    </row>
    <row r="1933" spans="1:33">
      <c r="A1933" t="s">
        <v>1967</v>
      </c>
      <c r="B1933" t="s">
        <v>9275</v>
      </c>
      <c r="C1933" t="s">
        <v>18339</v>
      </c>
      <c r="D1933" t="s">
        <v>23716</v>
      </c>
      <c r="F1933" t="s">
        <v>23757</v>
      </c>
      <c r="G1933" t="s">
        <v>25638</v>
      </c>
      <c r="J1933" t="s">
        <v>41283</v>
      </c>
      <c r="M1933" t="s">
        <v>50915</v>
      </c>
      <c r="O1933" t="s">
        <v>50926</v>
      </c>
      <c r="P1933" t="s">
        <v>52506</v>
      </c>
      <c r="Q1933" t="s">
        <v>58578</v>
      </c>
      <c r="T1933" t="s">
        <v>67335</v>
      </c>
      <c r="U1933" t="s">
        <v>72757</v>
      </c>
      <c r="X1933" t="s">
        <v>23634</v>
      </c>
      <c r="Y1933" t="s">
        <v>74116</v>
      </c>
      <c r="AA1933" s="2">
        <v>46060</v>
      </c>
      <c r="AC1933" t="s">
        <v>74127</v>
      </c>
      <c r="AF1933" s="2">
        <v>46060</v>
      </c>
      <c r="AG1933" t="s">
        <v>74127</v>
      </c>
    </row>
    <row r="1934" spans="1:33">
      <c r="A1934" t="s">
        <v>1968</v>
      </c>
      <c r="B1934" t="s">
        <v>9276</v>
      </c>
      <c r="C1934" t="s">
        <v>18340</v>
      </c>
      <c r="D1934" t="s">
        <v>23716</v>
      </c>
      <c r="F1934" t="s">
        <v>23757</v>
      </c>
      <c r="G1934" t="s">
        <v>25639</v>
      </c>
      <c r="I1934" t="s">
        <v>37646</v>
      </c>
      <c r="K1934" t="s">
        <v>43920</v>
      </c>
      <c r="L1934" s="2">
        <v>26909</v>
      </c>
      <c r="M1934" t="s">
        <v>50916</v>
      </c>
      <c r="N1934" t="s">
        <v>50920</v>
      </c>
      <c r="O1934" t="s">
        <v>50926</v>
      </c>
      <c r="P1934" t="s">
        <v>52507</v>
      </c>
      <c r="Q1934" t="s">
        <v>59010</v>
      </c>
      <c r="T1934" t="s">
        <v>67824</v>
      </c>
      <c r="U1934" t="s">
        <v>72757</v>
      </c>
      <c r="X1934" t="s">
        <v>23634</v>
      </c>
      <c r="Y1934" t="s">
        <v>74116</v>
      </c>
      <c r="AA1934" s="2">
        <v>46060</v>
      </c>
      <c r="AC1934" t="s">
        <v>74127</v>
      </c>
      <c r="AF1934" s="2">
        <v>46060</v>
      </c>
      <c r="AG1934" t="s">
        <v>74145</v>
      </c>
    </row>
    <row r="1935" spans="1:33">
      <c r="A1935" t="s">
        <v>1969</v>
      </c>
      <c r="B1935" t="s">
        <v>9277</v>
      </c>
      <c r="C1935" t="s">
        <v>18341</v>
      </c>
      <c r="D1935" t="s">
        <v>23716</v>
      </c>
      <c r="F1935" t="s">
        <v>23757</v>
      </c>
      <c r="G1935" t="s">
        <v>25640</v>
      </c>
      <c r="I1935" t="s">
        <v>37647</v>
      </c>
      <c r="M1935" t="s">
        <v>50916</v>
      </c>
      <c r="O1935" t="s">
        <v>50926</v>
      </c>
      <c r="P1935" t="s">
        <v>52508</v>
      </c>
      <c r="Q1935" t="s">
        <v>59011</v>
      </c>
      <c r="R1935" t="s">
        <v>62590</v>
      </c>
      <c r="T1935" t="s">
        <v>67825</v>
      </c>
      <c r="U1935" t="s">
        <v>72757</v>
      </c>
      <c r="X1935" t="s">
        <v>23634</v>
      </c>
      <c r="Y1935" t="s">
        <v>74116</v>
      </c>
      <c r="AA1935" s="2">
        <v>46060</v>
      </c>
      <c r="AC1935" t="s">
        <v>74127</v>
      </c>
      <c r="AF1935" s="2">
        <v>46060</v>
      </c>
      <c r="AG1935" t="s">
        <v>74127</v>
      </c>
    </row>
    <row r="1936" spans="1:33">
      <c r="A1936" t="s">
        <v>1970</v>
      </c>
      <c r="B1936" t="s">
        <v>9278</v>
      </c>
      <c r="C1936" t="s">
        <v>18342</v>
      </c>
      <c r="D1936" t="s">
        <v>23716</v>
      </c>
      <c r="F1936" t="s">
        <v>23757</v>
      </c>
      <c r="G1936" t="s">
        <v>25641</v>
      </c>
      <c r="I1936" t="s">
        <v>37648</v>
      </c>
      <c r="K1936" t="s">
        <v>43921</v>
      </c>
      <c r="L1936" s="2">
        <v>24012</v>
      </c>
      <c r="M1936" t="s">
        <v>50916</v>
      </c>
      <c r="N1936" t="s">
        <v>50921</v>
      </c>
      <c r="O1936" t="s">
        <v>50926</v>
      </c>
      <c r="P1936" t="s">
        <v>52509</v>
      </c>
      <c r="Q1936" t="s">
        <v>59012</v>
      </c>
      <c r="R1936" t="s">
        <v>62606</v>
      </c>
      <c r="S1936" t="s">
        <v>64095</v>
      </c>
      <c r="T1936" t="s">
        <v>67826</v>
      </c>
      <c r="U1936" t="s">
        <v>72757</v>
      </c>
      <c r="X1936" t="s">
        <v>23634</v>
      </c>
      <c r="Y1936" t="s">
        <v>74116</v>
      </c>
      <c r="AA1936" s="2">
        <v>46060</v>
      </c>
      <c r="AC1936" t="s">
        <v>74127</v>
      </c>
      <c r="AF1936" s="2">
        <v>46060</v>
      </c>
      <c r="AG1936" t="s">
        <v>74127</v>
      </c>
    </row>
    <row r="1937" spans="1:33">
      <c r="A1937" t="s">
        <v>1971</v>
      </c>
      <c r="B1937" t="s">
        <v>9279</v>
      </c>
      <c r="C1937" t="s">
        <v>18343</v>
      </c>
      <c r="D1937" t="s">
        <v>23716</v>
      </c>
      <c r="F1937" t="s">
        <v>23757</v>
      </c>
      <c r="G1937" t="s">
        <v>25642</v>
      </c>
      <c r="I1937" t="s">
        <v>37649</v>
      </c>
      <c r="M1937" t="s">
        <v>50916</v>
      </c>
      <c r="O1937" t="s">
        <v>50926</v>
      </c>
      <c r="P1937" t="s">
        <v>52510</v>
      </c>
      <c r="Q1937" t="s">
        <v>59013</v>
      </c>
      <c r="R1937" t="s">
        <v>58484</v>
      </c>
      <c r="T1937" t="s">
        <v>67827</v>
      </c>
      <c r="U1937" t="s">
        <v>72757</v>
      </c>
      <c r="X1937" t="s">
        <v>23634</v>
      </c>
      <c r="Y1937" t="s">
        <v>74116</v>
      </c>
      <c r="AA1937" s="2">
        <v>46060</v>
      </c>
      <c r="AC1937" t="s">
        <v>74127</v>
      </c>
      <c r="AF1937" s="2">
        <v>46060</v>
      </c>
      <c r="AG1937" t="s">
        <v>74127</v>
      </c>
    </row>
    <row r="1938" spans="1:33">
      <c r="A1938" t="s">
        <v>1972</v>
      </c>
      <c r="B1938" t="s">
        <v>9280</v>
      </c>
      <c r="C1938" t="s">
        <v>18344</v>
      </c>
      <c r="D1938" t="s">
        <v>23716</v>
      </c>
      <c r="F1938" t="s">
        <v>23757</v>
      </c>
      <c r="G1938" t="s">
        <v>25643</v>
      </c>
      <c r="I1938" t="s">
        <v>37649</v>
      </c>
      <c r="K1938" t="s">
        <v>43922</v>
      </c>
      <c r="L1938" s="2">
        <v>25471</v>
      </c>
      <c r="M1938" t="s">
        <v>50916</v>
      </c>
      <c r="O1938" t="s">
        <v>50926</v>
      </c>
      <c r="P1938" t="s">
        <v>52511</v>
      </c>
      <c r="Q1938" t="s">
        <v>59013</v>
      </c>
      <c r="R1938" t="s">
        <v>62607</v>
      </c>
      <c r="S1938" t="s">
        <v>64096</v>
      </c>
      <c r="T1938" t="s">
        <v>67827</v>
      </c>
      <c r="U1938" t="s">
        <v>72757</v>
      </c>
      <c r="X1938" t="s">
        <v>23634</v>
      </c>
      <c r="Y1938" t="s">
        <v>74116</v>
      </c>
      <c r="AA1938" s="2">
        <v>46060</v>
      </c>
      <c r="AC1938" t="s">
        <v>74127</v>
      </c>
      <c r="AF1938" s="2">
        <v>46060</v>
      </c>
      <c r="AG1938" t="s">
        <v>74127</v>
      </c>
    </row>
    <row r="1939" spans="1:33">
      <c r="A1939" t="s">
        <v>1973</v>
      </c>
      <c r="B1939" t="s">
        <v>9281</v>
      </c>
      <c r="C1939" t="s">
        <v>18345</v>
      </c>
      <c r="D1939" t="s">
        <v>23716</v>
      </c>
      <c r="F1939" t="s">
        <v>23757</v>
      </c>
      <c r="G1939" t="s">
        <v>25644</v>
      </c>
      <c r="I1939" t="s">
        <v>37650</v>
      </c>
      <c r="K1939" t="s">
        <v>43923</v>
      </c>
      <c r="L1939" s="2">
        <v>27067</v>
      </c>
      <c r="M1939" t="s">
        <v>50916</v>
      </c>
      <c r="O1939" t="s">
        <v>50926</v>
      </c>
      <c r="P1939" t="s">
        <v>52512</v>
      </c>
      <c r="Q1939" t="s">
        <v>57468</v>
      </c>
      <c r="S1939" t="s">
        <v>64097</v>
      </c>
      <c r="T1939" t="s">
        <v>67828</v>
      </c>
      <c r="U1939" t="s">
        <v>72757</v>
      </c>
      <c r="X1939" t="s">
        <v>23634</v>
      </c>
      <c r="Y1939" t="s">
        <v>74116</v>
      </c>
      <c r="AA1939" s="2">
        <v>46060</v>
      </c>
      <c r="AC1939" t="s">
        <v>74127</v>
      </c>
      <c r="AF1939" s="2">
        <v>46060</v>
      </c>
      <c r="AG1939" t="s">
        <v>74152</v>
      </c>
    </row>
    <row r="1940" spans="1:33">
      <c r="A1940" t="s">
        <v>1974</v>
      </c>
      <c r="B1940" t="s">
        <v>9282</v>
      </c>
      <c r="C1940" t="s">
        <v>18346</v>
      </c>
      <c r="D1940" t="s">
        <v>23716</v>
      </c>
      <c r="F1940" t="s">
        <v>23757</v>
      </c>
      <c r="G1940" t="s">
        <v>25645</v>
      </c>
      <c r="I1940" t="s">
        <v>33905</v>
      </c>
      <c r="M1940" t="s">
        <v>50916</v>
      </c>
      <c r="O1940" t="s">
        <v>50926</v>
      </c>
      <c r="P1940" t="s">
        <v>52513</v>
      </c>
      <c r="Q1940" t="s">
        <v>59014</v>
      </c>
      <c r="R1940" t="s">
        <v>58700</v>
      </c>
      <c r="T1940" t="s">
        <v>67829</v>
      </c>
      <c r="U1940" t="s">
        <v>72757</v>
      </c>
      <c r="X1940" t="s">
        <v>23634</v>
      </c>
      <c r="Y1940" t="s">
        <v>74116</v>
      </c>
      <c r="AA1940" s="2">
        <v>46060</v>
      </c>
      <c r="AC1940" t="s">
        <v>74127</v>
      </c>
      <c r="AF1940" s="2">
        <v>46060</v>
      </c>
      <c r="AG1940" t="s">
        <v>74127</v>
      </c>
    </row>
    <row r="1941" spans="1:33">
      <c r="A1941" t="s">
        <v>1975</v>
      </c>
      <c r="B1941" t="s">
        <v>9283</v>
      </c>
      <c r="C1941" t="s">
        <v>18347</v>
      </c>
      <c r="D1941" t="s">
        <v>23716</v>
      </c>
      <c r="F1941" t="s">
        <v>23757</v>
      </c>
      <c r="G1941" t="s">
        <v>25646</v>
      </c>
      <c r="I1941" t="s">
        <v>37651</v>
      </c>
      <c r="M1941" t="s">
        <v>50916</v>
      </c>
      <c r="O1941" t="s">
        <v>50926</v>
      </c>
      <c r="P1941" t="s">
        <v>52514</v>
      </c>
      <c r="Q1941" t="s">
        <v>59015</v>
      </c>
      <c r="T1941" t="s">
        <v>67830</v>
      </c>
      <c r="U1941" t="s">
        <v>72757</v>
      </c>
      <c r="X1941" t="s">
        <v>23634</v>
      </c>
      <c r="Y1941" t="s">
        <v>74116</v>
      </c>
      <c r="AA1941" s="2">
        <v>46060</v>
      </c>
      <c r="AC1941" t="s">
        <v>74127</v>
      </c>
      <c r="AF1941" s="2">
        <v>46060</v>
      </c>
      <c r="AG1941" t="s">
        <v>74127</v>
      </c>
    </row>
    <row r="1942" spans="1:33">
      <c r="A1942" t="s">
        <v>1976</v>
      </c>
      <c r="B1942" t="s">
        <v>9284</v>
      </c>
      <c r="C1942" t="s">
        <v>18348</v>
      </c>
      <c r="D1942" t="s">
        <v>23716</v>
      </c>
      <c r="F1942" t="s">
        <v>23757</v>
      </c>
      <c r="G1942" t="s">
        <v>25647</v>
      </c>
      <c r="I1942" t="s">
        <v>37132</v>
      </c>
      <c r="K1942" t="s">
        <v>43924</v>
      </c>
      <c r="L1942" s="2">
        <v>27657</v>
      </c>
      <c r="M1942" t="s">
        <v>50916</v>
      </c>
      <c r="O1942" t="s">
        <v>50926</v>
      </c>
      <c r="P1942" t="s">
        <v>52515</v>
      </c>
      <c r="Q1942" t="s">
        <v>59016</v>
      </c>
      <c r="R1942" t="s">
        <v>59016</v>
      </c>
      <c r="S1942" t="s">
        <v>64098</v>
      </c>
      <c r="T1942" t="s">
        <v>67831</v>
      </c>
      <c r="U1942" t="s">
        <v>72757</v>
      </c>
      <c r="X1942" t="s">
        <v>23634</v>
      </c>
      <c r="Y1942" t="s">
        <v>74116</v>
      </c>
      <c r="AA1942" s="2">
        <v>46060</v>
      </c>
      <c r="AC1942" t="s">
        <v>74127</v>
      </c>
      <c r="AF1942" s="2">
        <v>46060</v>
      </c>
      <c r="AG1942" t="s">
        <v>74138</v>
      </c>
    </row>
    <row r="1943" spans="1:33">
      <c r="A1943" t="s">
        <v>1977</v>
      </c>
      <c r="B1943" t="s">
        <v>9285</v>
      </c>
      <c r="C1943" t="s">
        <v>18349</v>
      </c>
      <c r="D1943" t="s">
        <v>23716</v>
      </c>
      <c r="F1943" t="s">
        <v>23757</v>
      </c>
      <c r="G1943" t="s">
        <v>25648</v>
      </c>
      <c r="I1943" t="s">
        <v>37006</v>
      </c>
      <c r="J1943" t="s">
        <v>41649</v>
      </c>
      <c r="K1943" t="s">
        <v>43925</v>
      </c>
      <c r="L1943" s="2">
        <v>22051</v>
      </c>
      <c r="M1943" t="s">
        <v>50915</v>
      </c>
      <c r="O1943" t="s">
        <v>50926</v>
      </c>
      <c r="P1943" t="s">
        <v>52516</v>
      </c>
      <c r="Q1943" t="s">
        <v>59017</v>
      </c>
      <c r="R1943" t="s">
        <v>62608</v>
      </c>
      <c r="T1943" t="s">
        <v>67832</v>
      </c>
      <c r="U1943" t="s">
        <v>72757</v>
      </c>
      <c r="X1943" t="s">
        <v>23634</v>
      </c>
      <c r="Y1943" t="s">
        <v>74116</v>
      </c>
      <c r="Z1943" t="s">
        <v>74124</v>
      </c>
      <c r="AC1943" t="s">
        <v>74127</v>
      </c>
    </row>
    <row r="1944" spans="1:33">
      <c r="A1944" t="s">
        <v>1978</v>
      </c>
      <c r="B1944" t="s">
        <v>9286</v>
      </c>
      <c r="C1944" t="s">
        <v>18350</v>
      </c>
      <c r="D1944" t="s">
        <v>23716</v>
      </c>
      <c r="F1944" t="s">
        <v>23757</v>
      </c>
      <c r="G1944" t="s">
        <v>25649</v>
      </c>
      <c r="I1944" t="s">
        <v>33565</v>
      </c>
      <c r="K1944" t="s">
        <v>43926</v>
      </c>
      <c r="L1944" s="2">
        <v>21790</v>
      </c>
      <c r="M1944" t="s">
        <v>50916</v>
      </c>
      <c r="O1944" t="s">
        <v>50926</v>
      </c>
      <c r="P1944" t="s">
        <v>52517</v>
      </c>
      <c r="Q1944" t="s">
        <v>59018</v>
      </c>
      <c r="R1944" t="s">
        <v>62609</v>
      </c>
      <c r="T1944" t="s">
        <v>67833</v>
      </c>
      <c r="U1944" t="s">
        <v>72757</v>
      </c>
      <c r="X1944" t="s">
        <v>23634</v>
      </c>
      <c r="Y1944" t="s">
        <v>74116</v>
      </c>
      <c r="AA1944" s="2">
        <v>46060</v>
      </c>
      <c r="AC1944" t="s">
        <v>74127</v>
      </c>
      <c r="AF1944" s="2">
        <v>46060</v>
      </c>
      <c r="AG1944" t="s">
        <v>74127</v>
      </c>
    </row>
    <row r="1945" spans="1:33">
      <c r="A1945" t="s">
        <v>1979</v>
      </c>
      <c r="B1945" t="s">
        <v>9287</v>
      </c>
      <c r="C1945" t="s">
        <v>18351</v>
      </c>
      <c r="D1945" t="s">
        <v>23716</v>
      </c>
      <c r="F1945" t="s">
        <v>23757</v>
      </c>
      <c r="G1945" t="s">
        <v>25650</v>
      </c>
      <c r="I1945" t="s">
        <v>37652</v>
      </c>
      <c r="J1945" t="s">
        <v>41650</v>
      </c>
      <c r="K1945" t="s">
        <v>43927</v>
      </c>
      <c r="L1945" s="2">
        <v>25977</v>
      </c>
      <c r="M1945" t="s">
        <v>50915</v>
      </c>
      <c r="N1945" t="s">
        <v>50917</v>
      </c>
      <c r="O1945" t="s">
        <v>50926</v>
      </c>
      <c r="P1945" t="s">
        <v>52518</v>
      </c>
      <c r="Q1945" t="s">
        <v>59019</v>
      </c>
      <c r="R1945" t="s">
        <v>62610</v>
      </c>
      <c r="T1945" t="s">
        <v>67834</v>
      </c>
      <c r="U1945" t="s">
        <v>72757</v>
      </c>
      <c r="X1945" t="s">
        <v>23634</v>
      </c>
      <c r="Y1945" t="s">
        <v>74116</v>
      </c>
      <c r="Z1945" t="s">
        <v>74124</v>
      </c>
      <c r="AA1945" s="2">
        <v>46060</v>
      </c>
      <c r="AC1945" t="s">
        <v>74127</v>
      </c>
      <c r="AF1945" s="2">
        <v>46060</v>
      </c>
      <c r="AG1945" t="s">
        <v>74273</v>
      </c>
    </row>
    <row r="1946" spans="1:33">
      <c r="A1946" t="s">
        <v>1980</v>
      </c>
      <c r="B1946" t="s">
        <v>9288</v>
      </c>
      <c r="C1946" t="s">
        <v>18352</v>
      </c>
      <c r="D1946" t="s">
        <v>23716</v>
      </c>
      <c r="F1946" t="s">
        <v>23757</v>
      </c>
      <c r="G1946" t="s">
        <v>25651</v>
      </c>
      <c r="I1946" t="s">
        <v>37653</v>
      </c>
      <c r="K1946" t="s">
        <v>43928</v>
      </c>
      <c r="M1946" t="s">
        <v>50916</v>
      </c>
      <c r="O1946" t="s">
        <v>50926</v>
      </c>
      <c r="Q1946" t="s">
        <v>59020</v>
      </c>
      <c r="T1946" t="s">
        <v>67790</v>
      </c>
      <c r="U1946" t="s">
        <v>72757</v>
      </c>
      <c r="X1946" t="s">
        <v>23634</v>
      </c>
      <c r="Y1946" t="s">
        <v>74116</v>
      </c>
      <c r="AA1946" s="2">
        <v>46060</v>
      </c>
      <c r="AC1946" t="s">
        <v>74127</v>
      </c>
      <c r="AF1946" s="2">
        <v>46060</v>
      </c>
      <c r="AG1946" t="s">
        <v>74130</v>
      </c>
    </row>
    <row r="1947" spans="1:33">
      <c r="A1947" t="s">
        <v>1981</v>
      </c>
      <c r="B1947" t="s">
        <v>9289</v>
      </c>
      <c r="C1947" t="s">
        <v>18353</v>
      </c>
      <c r="D1947" t="s">
        <v>23716</v>
      </c>
      <c r="F1947" t="s">
        <v>23757</v>
      </c>
      <c r="G1947" t="s">
        <v>25652</v>
      </c>
      <c r="I1947" t="s">
        <v>37654</v>
      </c>
      <c r="M1947" t="s">
        <v>50916</v>
      </c>
      <c r="O1947" t="s">
        <v>50926</v>
      </c>
      <c r="Q1947" t="s">
        <v>57471</v>
      </c>
      <c r="R1947" t="s">
        <v>62611</v>
      </c>
      <c r="T1947" t="s">
        <v>66009</v>
      </c>
      <c r="U1947" t="s">
        <v>72763</v>
      </c>
      <c r="X1947" t="s">
        <v>23634</v>
      </c>
      <c r="Y1947" t="s">
        <v>74116</v>
      </c>
      <c r="AC1947" t="s">
        <v>74127</v>
      </c>
    </row>
    <row r="1948" spans="1:33">
      <c r="A1948" t="s">
        <v>1982</v>
      </c>
      <c r="B1948" t="s">
        <v>9290</v>
      </c>
      <c r="C1948" t="s">
        <v>18354</v>
      </c>
      <c r="D1948" t="s">
        <v>23716</v>
      </c>
      <c r="F1948" t="s">
        <v>23757</v>
      </c>
      <c r="G1948" t="s">
        <v>25653</v>
      </c>
      <c r="I1948" t="s">
        <v>37654</v>
      </c>
      <c r="M1948" t="s">
        <v>50916</v>
      </c>
      <c r="O1948" t="s">
        <v>50926</v>
      </c>
      <c r="Q1948" t="s">
        <v>57471</v>
      </c>
      <c r="R1948" t="s">
        <v>62611</v>
      </c>
      <c r="T1948" t="s">
        <v>66009</v>
      </c>
      <c r="U1948" t="s">
        <v>72763</v>
      </c>
      <c r="X1948" t="s">
        <v>23634</v>
      </c>
      <c r="Y1948" t="s">
        <v>74116</v>
      </c>
      <c r="AA1948" s="2">
        <v>46060</v>
      </c>
      <c r="AC1948" t="s">
        <v>74127</v>
      </c>
      <c r="AF1948" s="2">
        <v>46060</v>
      </c>
      <c r="AG1948" t="s">
        <v>74127</v>
      </c>
    </row>
    <row r="1949" spans="1:33">
      <c r="A1949" t="s">
        <v>1983</v>
      </c>
      <c r="B1949" t="s">
        <v>9291</v>
      </c>
      <c r="C1949" t="s">
        <v>18355</v>
      </c>
      <c r="D1949" t="s">
        <v>23716</v>
      </c>
      <c r="F1949" t="s">
        <v>23757</v>
      </c>
      <c r="G1949" t="s">
        <v>25654</v>
      </c>
      <c r="I1949" t="s">
        <v>37655</v>
      </c>
      <c r="M1949" t="s">
        <v>50916</v>
      </c>
      <c r="O1949" t="s">
        <v>50926</v>
      </c>
      <c r="P1949" t="s">
        <v>52519</v>
      </c>
      <c r="Q1949" t="s">
        <v>59021</v>
      </c>
      <c r="R1949" t="s">
        <v>62612</v>
      </c>
      <c r="T1949" t="s">
        <v>67835</v>
      </c>
      <c r="U1949" t="s">
        <v>72757</v>
      </c>
      <c r="X1949" t="s">
        <v>23634</v>
      </c>
      <c r="Y1949" t="s">
        <v>74116</v>
      </c>
      <c r="AA1949" s="2">
        <v>46060</v>
      </c>
      <c r="AC1949" t="s">
        <v>74127</v>
      </c>
      <c r="AF1949" s="2">
        <v>46060</v>
      </c>
      <c r="AG1949" t="s">
        <v>74274</v>
      </c>
    </row>
    <row r="1950" spans="1:33">
      <c r="A1950" t="s">
        <v>1984</v>
      </c>
      <c r="B1950" t="s">
        <v>9292</v>
      </c>
      <c r="C1950" t="s">
        <v>18356</v>
      </c>
      <c r="D1950" t="s">
        <v>23716</v>
      </c>
      <c r="F1950" t="s">
        <v>23757</v>
      </c>
      <c r="G1950" t="s">
        <v>25655</v>
      </c>
      <c r="I1950" t="s">
        <v>37656</v>
      </c>
      <c r="K1950" t="s">
        <v>43929</v>
      </c>
      <c r="L1950" s="2">
        <v>19709</v>
      </c>
      <c r="M1950" t="s">
        <v>50916</v>
      </c>
      <c r="O1950" t="s">
        <v>50927</v>
      </c>
      <c r="P1950" t="s">
        <v>52520</v>
      </c>
      <c r="T1950" t="s">
        <v>67836</v>
      </c>
      <c r="U1950" t="s">
        <v>72757</v>
      </c>
      <c r="X1950" t="s">
        <v>23634</v>
      </c>
      <c r="Y1950" t="s">
        <v>74116</v>
      </c>
      <c r="Z1950" t="s">
        <v>74125</v>
      </c>
      <c r="AC1950" t="s">
        <v>74127</v>
      </c>
    </row>
    <row r="1951" spans="1:33">
      <c r="A1951" t="s">
        <v>1985</v>
      </c>
      <c r="B1951" t="s">
        <v>9293</v>
      </c>
      <c r="C1951" t="s">
        <v>18357</v>
      </c>
      <c r="D1951" t="s">
        <v>23716</v>
      </c>
      <c r="F1951" t="s">
        <v>23757</v>
      </c>
      <c r="G1951" t="s">
        <v>25656</v>
      </c>
      <c r="I1951" t="s">
        <v>37657</v>
      </c>
      <c r="J1951" t="s">
        <v>41651</v>
      </c>
      <c r="K1951" t="s">
        <v>43930</v>
      </c>
      <c r="L1951" s="2">
        <v>25168</v>
      </c>
      <c r="M1951" t="s">
        <v>50915</v>
      </c>
      <c r="N1951" t="s">
        <v>50920</v>
      </c>
      <c r="O1951" t="s">
        <v>50926</v>
      </c>
      <c r="P1951" t="s">
        <v>52521</v>
      </c>
      <c r="Q1951" t="s">
        <v>59022</v>
      </c>
      <c r="R1951" t="s">
        <v>62613</v>
      </c>
      <c r="S1951" t="s">
        <v>64099</v>
      </c>
      <c r="T1951" t="s">
        <v>67837</v>
      </c>
      <c r="U1951" t="s">
        <v>72757</v>
      </c>
      <c r="V1951" t="s">
        <v>72859</v>
      </c>
      <c r="W1951" t="s">
        <v>73535</v>
      </c>
      <c r="X1951" t="s">
        <v>23634</v>
      </c>
      <c r="Y1951" t="s">
        <v>74116</v>
      </c>
      <c r="Z1951" t="s">
        <v>74124</v>
      </c>
      <c r="AC1951" t="s">
        <v>74127</v>
      </c>
    </row>
    <row r="1952" spans="1:33">
      <c r="A1952" t="s">
        <v>1986</v>
      </c>
      <c r="B1952" t="s">
        <v>9294</v>
      </c>
      <c r="C1952" t="s">
        <v>18358</v>
      </c>
      <c r="D1952" t="s">
        <v>23716</v>
      </c>
      <c r="F1952" t="s">
        <v>23757</v>
      </c>
      <c r="G1952" t="s">
        <v>25657</v>
      </c>
      <c r="I1952" t="s">
        <v>37658</v>
      </c>
      <c r="M1952" t="s">
        <v>50916</v>
      </c>
      <c r="O1952" t="s">
        <v>50926</v>
      </c>
      <c r="Q1952" t="s">
        <v>59023</v>
      </c>
      <c r="T1952" t="s">
        <v>67838</v>
      </c>
      <c r="U1952" t="s">
        <v>72757</v>
      </c>
      <c r="X1952" t="s">
        <v>23634</v>
      </c>
      <c r="Y1952" t="s">
        <v>74116</v>
      </c>
      <c r="AA1952" s="2">
        <v>46060</v>
      </c>
      <c r="AC1952" t="s">
        <v>74127</v>
      </c>
      <c r="AF1952" s="2">
        <v>46060</v>
      </c>
      <c r="AG1952" t="s">
        <v>74213</v>
      </c>
    </row>
    <row r="1953" spans="1:33">
      <c r="A1953" t="s">
        <v>1987</v>
      </c>
      <c r="B1953" t="s">
        <v>9295</v>
      </c>
      <c r="C1953" t="s">
        <v>18359</v>
      </c>
      <c r="D1953" t="s">
        <v>23716</v>
      </c>
      <c r="F1953" t="s">
        <v>23757</v>
      </c>
      <c r="G1953" t="s">
        <v>25658</v>
      </c>
      <c r="I1953" t="s">
        <v>36294</v>
      </c>
      <c r="K1953" t="s">
        <v>43931</v>
      </c>
      <c r="L1953" s="2">
        <v>22265</v>
      </c>
      <c r="M1953" t="s">
        <v>50916</v>
      </c>
      <c r="O1953" t="s">
        <v>50926</v>
      </c>
      <c r="P1953" t="s">
        <v>52522</v>
      </c>
      <c r="Q1953" t="s">
        <v>59024</v>
      </c>
      <c r="R1953" t="s">
        <v>62614</v>
      </c>
      <c r="T1953" t="s">
        <v>67839</v>
      </c>
      <c r="U1953" t="s">
        <v>72757</v>
      </c>
      <c r="X1953" t="s">
        <v>23634</v>
      </c>
      <c r="Y1953" t="s">
        <v>74116</v>
      </c>
      <c r="Z1953" t="s">
        <v>74126</v>
      </c>
      <c r="AC1953" t="s">
        <v>74127</v>
      </c>
    </row>
    <row r="1954" spans="1:33">
      <c r="A1954" t="s">
        <v>1988</v>
      </c>
      <c r="B1954" t="s">
        <v>9296</v>
      </c>
      <c r="C1954" t="s">
        <v>18360</v>
      </c>
      <c r="D1954" t="s">
        <v>23716</v>
      </c>
      <c r="F1954" t="s">
        <v>23757</v>
      </c>
      <c r="G1954" t="s">
        <v>25659</v>
      </c>
      <c r="I1954" t="s">
        <v>37659</v>
      </c>
      <c r="K1954" t="s">
        <v>43932</v>
      </c>
      <c r="M1954" t="s">
        <v>50916</v>
      </c>
      <c r="O1954" t="s">
        <v>50926</v>
      </c>
      <c r="Q1954" t="s">
        <v>58280</v>
      </c>
      <c r="T1954" t="s">
        <v>67840</v>
      </c>
      <c r="U1954" t="s">
        <v>72757</v>
      </c>
      <c r="X1954" t="s">
        <v>23634</v>
      </c>
      <c r="Y1954" t="s">
        <v>74116</v>
      </c>
      <c r="AA1954" s="2">
        <v>46060</v>
      </c>
      <c r="AC1954" t="s">
        <v>74127</v>
      </c>
      <c r="AF1954" s="2">
        <v>46060</v>
      </c>
      <c r="AG1954" t="s">
        <v>74127</v>
      </c>
    </row>
    <row r="1955" spans="1:33">
      <c r="A1955" t="s">
        <v>1989</v>
      </c>
      <c r="B1955" t="s">
        <v>9297</v>
      </c>
      <c r="C1955" t="s">
        <v>18361</v>
      </c>
      <c r="D1955" t="s">
        <v>23716</v>
      </c>
      <c r="F1955" t="s">
        <v>23757</v>
      </c>
      <c r="G1955" t="s">
        <v>25660</v>
      </c>
      <c r="I1955" t="s">
        <v>37660</v>
      </c>
      <c r="K1955" t="s">
        <v>43933</v>
      </c>
      <c r="L1955" s="2">
        <v>21278</v>
      </c>
      <c r="M1955" t="s">
        <v>50916</v>
      </c>
      <c r="O1955" t="s">
        <v>50926</v>
      </c>
      <c r="P1955" t="s">
        <v>52523</v>
      </c>
      <c r="Q1955" t="s">
        <v>58351</v>
      </c>
      <c r="R1955" t="s">
        <v>62615</v>
      </c>
      <c r="T1955" t="s">
        <v>67841</v>
      </c>
      <c r="U1955" t="s">
        <v>72779</v>
      </c>
      <c r="X1955" t="s">
        <v>23634</v>
      </c>
      <c r="Y1955" t="s">
        <v>74116</v>
      </c>
      <c r="AA1955" s="2">
        <v>46060</v>
      </c>
      <c r="AC1955" t="s">
        <v>74127</v>
      </c>
      <c r="AF1955" s="2">
        <v>46060</v>
      </c>
      <c r="AG1955" t="s">
        <v>74130</v>
      </c>
    </row>
    <row r="1956" spans="1:33">
      <c r="A1956" t="s">
        <v>1990</v>
      </c>
      <c r="B1956" t="s">
        <v>9298</v>
      </c>
      <c r="C1956" t="s">
        <v>18362</v>
      </c>
      <c r="D1956" t="s">
        <v>23716</v>
      </c>
      <c r="F1956" t="s">
        <v>23757</v>
      </c>
      <c r="G1956" t="s">
        <v>25661</v>
      </c>
      <c r="I1956" t="s">
        <v>37661</v>
      </c>
      <c r="K1956" t="s">
        <v>43934</v>
      </c>
      <c r="L1956" s="2">
        <v>27348</v>
      </c>
      <c r="M1956" t="s">
        <v>50916</v>
      </c>
      <c r="N1956" t="s">
        <v>50918</v>
      </c>
      <c r="O1956" t="s">
        <v>50926</v>
      </c>
      <c r="P1956" t="s">
        <v>52524</v>
      </c>
      <c r="Q1956" t="s">
        <v>59025</v>
      </c>
      <c r="S1956" t="s">
        <v>64100</v>
      </c>
      <c r="T1956" t="s">
        <v>67842</v>
      </c>
      <c r="U1956" t="s">
        <v>72757</v>
      </c>
      <c r="X1956" t="s">
        <v>23634</v>
      </c>
      <c r="Y1956" t="s">
        <v>74116</v>
      </c>
      <c r="AA1956" s="2">
        <v>46060</v>
      </c>
      <c r="AC1956" t="s">
        <v>74127</v>
      </c>
      <c r="AF1956" s="2">
        <v>46060</v>
      </c>
      <c r="AG1956" t="s">
        <v>74127</v>
      </c>
    </row>
    <row r="1957" spans="1:33">
      <c r="A1957" t="s">
        <v>1991</v>
      </c>
      <c r="B1957" t="s">
        <v>9299</v>
      </c>
      <c r="C1957" t="s">
        <v>18363</v>
      </c>
      <c r="D1957" t="s">
        <v>23716</v>
      </c>
      <c r="F1957" t="s">
        <v>23757</v>
      </c>
      <c r="G1957" t="s">
        <v>25662</v>
      </c>
      <c r="I1957" t="s">
        <v>37661</v>
      </c>
      <c r="M1957" t="s">
        <v>50916</v>
      </c>
      <c r="O1957" t="s">
        <v>50926</v>
      </c>
      <c r="P1957" t="s">
        <v>52524</v>
      </c>
      <c r="Q1957" t="s">
        <v>59026</v>
      </c>
      <c r="T1957" t="s">
        <v>67843</v>
      </c>
      <c r="U1957" t="s">
        <v>72757</v>
      </c>
      <c r="X1957" t="s">
        <v>23634</v>
      </c>
      <c r="Y1957" t="s">
        <v>74116</v>
      </c>
      <c r="AC1957" t="s">
        <v>74127</v>
      </c>
    </row>
    <row r="1958" spans="1:33">
      <c r="A1958" t="s">
        <v>1992</v>
      </c>
      <c r="B1958" t="s">
        <v>9300</v>
      </c>
      <c r="C1958" t="s">
        <v>18364</v>
      </c>
      <c r="D1958" t="s">
        <v>23716</v>
      </c>
      <c r="F1958" t="s">
        <v>23757</v>
      </c>
      <c r="G1958" t="s">
        <v>25663</v>
      </c>
      <c r="I1958" t="s">
        <v>37662</v>
      </c>
      <c r="K1958" t="s">
        <v>43935</v>
      </c>
      <c r="L1958" s="2">
        <v>26181</v>
      </c>
      <c r="M1958" t="s">
        <v>50916</v>
      </c>
      <c r="N1958" t="s">
        <v>50920</v>
      </c>
      <c r="O1958" t="s">
        <v>50926</v>
      </c>
      <c r="P1958" t="s">
        <v>52525</v>
      </c>
      <c r="Q1958" t="s">
        <v>59027</v>
      </c>
      <c r="R1958" t="s">
        <v>62616</v>
      </c>
      <c r="S1958" t="s">
        <v>64101</v>
      </c>
      <c r="T1958" t="s">
        <v>67844</v>
      </c>
      <c r="U1958" t="s">
        <v>72757</v>
      </c>
      <c r="X1958" t="s">
        <v>23634</v>
      </c>
      <c r="Y1958" t="s">
        <v>74116</v>
      </c>
      <c r="AA1958" s="2">
        <v>46060</v>
      </c>
      <c r="AC1958" t="s">
        <v>74127</v>
      </c>
      <c r="AF1958" s="2">
        <v>46060</v>
      </c>
      <c r="AG1958" t="s">
        <v>74127</v>
      </c>
    </row>
    <row r="1959" spans="1:33">
      <c r="A1959" t="s">
        <v>1993</v>
      </c>
      <c r="B1959" t="s">
        <v>9301</v>
      </c>
      <c r="C1959" t="s">
        <v>18365</v>
      </c>
      <c r="D1959" t="s">
        <v>23716</v>
      </c>
      <c r="F1959" t="s">
        <v>23757</v>
      </c>
      <c r="G1959" t="s">
        <v>25664</v>
      </c>
      <c r="I1959" t="s">
        <v>37108</v>
      </c>
      <c r="K1959" t="s">
        <v>43936</v>
      </c>
      <c r="M1959" t="s">
        <v>50916</v>
      </c>
      <c r="O1959" t="s">
        <v>50926</v>
      </c>
      <c r="Q1959" t="s">
        <v>58344</v>
      </c>
      <c r="T1959" t="s">
        <v>67074</v>
      </c>
      <c r="U1959" t="s">
        <v>72757</v>
      </c>
      <c r="X1959" t="s">
        <v>23634</v>
      </c>
      <c r="Y1959" t="s">
        <v>74116</v>
      </c>
      <c r="AA1959" s="2">
        <v>46060</v>
      </c>
      <c r="AC1959" t="s">
        <v>74127</v>
      </c>
      <c r="AF1959" s="2">
        <v>46060</v>
      </c>
      <c r="AG1959" t="s">
        <v>74172</v>
      </c>
    </row>
    <row r="1960" spans="1:33">
      <c r="A1960" t="s">
        <v>1994</v>
      </c>
      <c r="B1960" t="s">
        <v>9302</v>
      </c>
      <c r="C1960" t="s">
        <v>18366</v>
      </c>
      <c r="D1960" t="s">
        <v>23716</v>
      </c>
      <c r="F1960" t="s">
        <v>23757</v>
      </c>
      <c r="G1960" t="s">
        <v>25665</v>
      </c>
      <c r="I1960" t="s">
        <v>37663</v>
      </c>
      <c r="K1960" t="s">
        <v>43937</v>
      </c>
      <c r="L1960" s="2">
        <v>24514</v>
      </c>
      <c r="M1960" t="s">
        <v>50916</v>
      </c>
      <c r="N1960" t="s">
        <v>50920</v>
      </c>
      <c r="O1960" t="s">
        <v>50926</v>
      </c>
      <c r="P1960" t="s">
        <v>52526</v>
      </c>
      <c r="Q1960" t="s">
        <v>59028</v>
      </c>
      <c r="T1960" t="s">
        <v>67845</v>
      </c>
      <c r="U1960" t="s">
        <v>72757</v>
      </c>
      <c r="X1960" t="s">
        <v>23634</v>
      </c>
      <c r="Y1960" t="s">
        <v>74116</v>
      </c>
      <c r="AA1960" s="2">
        <v>46060</v>
      </c>
      <c r="AC1960" t="s">
        <v>74127</v>
      </c>
      <c r="AF1960" s="2">
        <v>46060</v>
      </c>
      <c r="AG1960" t="s">
        <v>74131</v>
      </c>
    </row>
    <row r="1961" spans="1:33">
      <c r="A1961" t="s">
        <v>1995</v>
      </c>
      <c r="B1961" t="s">
        <v>9303</v>
      </c>
      <c r="C1961" t="s">
        <v>18367</v>
      </c>
      <c r="D1961" t="s">
        <v>23716</v>
      </c>
      <c r="F1961" t="s">
        <v>23757</v>
      </c>
      <c r="G1961" t="s">
        <v>25666</v>
      </c>
      <c r="I1961" t="s">
        <v>36974</v>
      </c>
      <c r="K1961" t="s">
        <v>43938</v>
      </c>
      <c r="M1961" t="s">
        <v>50916</v>
      </c>
      <c r="O1961" t="s">
        <v>50926</v>
      </c>
      <c r="Q1961" t="s">
        <v>57464</v>
      </c>
      <c r="R1961" t="s">
        <v>62617</v>
      </c>
      <c r="T1961" t="s">
        <v>66001</v>
      </c>
      <c r="U1961" t="s">
        <v>72757</v>
      </c>
      <c r="X1961" t="s">
        <v>23634</v>
      </c>
      <c r="Y1961" t="s">
        <v>74116</v>
      </c>
      <c r="AA1961" s="2">
        <v>46060</v>
      </c>
      <c r="AC1961" t="s">
        <v>74127</v>
      </c>
      <c r="AF1961" s="2">
        <v>46060</v>
      </c>
      <c r="AG1961" t="s">
        <v>74127</v>
      </c>
    </row>
    <row r="1962" spans="1:33">
      <c r="A1962" t="s">
        <v>1996</v>
      </c>
      <c r="B1962" t="s">
        <v>9304</v>
      </c>
      <c r="C1962" t="s">
        <v>18368</v>
      </c>
      <c r="D1962" t="s">
        <v>23716</v>
      </c>
      <c r="F1962" t="s">
        <v>23757</v>
      </c>
      <c r="G1962" t="s">
        <v>25667</v>
      </c>
      <c r="I1962" t="s">
        <v>37664</v>
      </c>
      <c r="M1962" t="s">
        <v>50916</v>
      </c>
      <c r="O1962" t="s">
        <v>50926</v>
      </c>
      <c r="Q1962" t="s">
        <v>59029</v>
      </c>
      <c r="R1962" t="s">
        <v>62571</v>
      </c>
      <c r="T1962" t="s">
        <v>67846</v>
      </c>
      <c r="U1962" t="s">
        <v>72757</v>
      </c>
      <c r="X1962" t="s">
        <v>23634</v>
      </c>
      <c r="Y1962" t="s">
        <v>74116</v>
      </c>
      <c r="AA1962" s="2">
        <v>46060</v>
      </c>
      <c r="AC1962" t="s">
        <v>74127</v>
      </c>
      <c r="AF1962" s="2">
        <v>46060</v>
      </c>
      <c r="AG1962" t="s">
        <v>74213</v>
      </c>
    </row>
    <row r="1963" spans="1:33">
      <c r="A1963" t="s">
        <v>1997</v>
      </c>
      <c r="B1963" t="s">
        <v>9305</v>
      </c>
      <c r="C1963" t="s">
        <v>18369</v>
      </c>
      <c r="D1963" t="s">
        <v>23716</v>
      </c>
      <c r="F1963" t="s">
        <v>23757</v>
      </c>
      <c r="G1963" t="s">
        <v>25668</v>
      </c>
      <c r="I1963" t="s">
        <v>37665</v>
      </c>
      <c r="K1963" t="s">
        <v>43939</v>
      </c>
      <c r="L1963" s="2">
        <v>22814</v>
      </c>
      <c r="M1963" t="s">
        <v>50916</v>
      </c>
      <c r="N1963" t="s">
        <v>50921</v>
      </c>
      <c r="O1963" t="s">
        <v>50926</v>
      </c>
      <c r="P1963" t="s">
        <v>52527</v>
      </c>
      <c r="Q1963" t="s">
        <v>59030</v>
      </c>
      <c r="R1963" t="s">
        <v>62618</v>
      </c>
      <c r="S1963" t="s">
        <v>64102</v>
      </c>
      <c r="T1963" t="s">
        <v>67847</v>
      </c>
      <c r="U1963" t="s">
        <v>72757</v>
      </c>
      <c r="X1963" t="s">
        <v>23634</v>
      </c>
      <c r="Y1963" t="s">
        <v>74116</v>
      </c>
      <c r="AA1963" s="2">
        <v>46060</v>
      </c>
      <c r="AC1963" t="s">
        <v>74127</v>
      </c>
      <c r="AF1963" s="2">
        <v>46060</v>
      </c>
      <c r="AG1963" t="s">
        <v>74127</v>
      </c>
    </row>
    <row r="1964" spans="1:33">
      <c r="A1964" t="s">
        <v>1998</v>
      </c>
      <c r="B1964" t="s">
        <v>9306</v>
      </c>
      <c r="C1964" t="s">
        <v>18370</v>
      </c>
      <c r="D1964" t="s">
        <v>23716</v>
      </c>
      <c r="F1964" t="s">
        <v>23757</v>
      </c>
      <c r="G1964" t="s">
        <v>25669</v>
      </c>
      <c r="I1964" t="s">
        <v>37365</v>
      </c>
      <c r="J1964" t="s">
        <v>41652</v>
      </c>
      <c r="K1964" t="s">
        <v>43940</v>
      </c>
      <c r="L1964" s="2">
        <v>22647</v>
      </c>
      <c r="M1964" t="s">
        <v>50915</v>
      </c>
      <c r="N1964" t="s">
        <v>50921</v>
      </c>
      <c r="O1964" t="s">
        <v>50926</v>
      </c>
      <c r="P1964" t="s">
        <v>52528</v>
      </c>
      <c r="Q1964" t="s">
        <v>59031</v>
      </c>
      <c r="R1964" t="s">
        <v>62619</v>
      </c>
      <c r="T1964" t="s">
        <v>67848</v>
      </c>
      <c r="U1964" t="s">
        <v>72757</v>
      </c>
      <c r="X1964" t="s">
        <v>23634</v>
      </c>
      <c r="Y1964" t="s">
        <v>74116</v>
      </c>
      <c r="Z1964" t="s">
        <v>74124</v>
      </c>
      <c r="AA1964" s="2">
        <v>46060</v>
      </c>
      <c r="AC1964" t="s">
        <v>74127</v>
      </c>
      <c r="AF1964" s="2">
        <v>46060</v>
      </c>
      <c r="AG1964" t="s">
        <v>74136</v>
      </c>
    </row>
    <row r="1965" spans="1:33">
      <c r="A1965" t="s">
        <v>1999</v>
      </c>
      <c r="B1965" t="s">
        <v>9307</v>
      </c>
      <c r="C1965" t="s">
        <v>18371</v>
      </c>
      <c r="D1965" t="s">
        <v>23716</v>
      </c>
      <c r="F1965" t="s">
        <v>23757</v>
      </c>
      <c r="G1965" t="s">
        <v>25670</v>
      </c>
      <c r="I1965" t="s">
        <v>37666</v>
      </c>
      <c r="M1965" t="s">
        <v>50916</v>
      </c>
      <c r="O1965" t="s">
        <v>50927</v>
      </c>
      <c r="P1965" t="s">
        <v>52529</v>
      </c>
      <c r="Q1965" t="s">
        <v>59032</v>
      </c>
      <c r="R1965" t="s">
        <v>62620</v>
      </c>
      <c r="T1965" t="s">
        <v>67849</v>
      </c>
      <c r="U1965" t="s">
        <v>72790</v>
      </c>
      <c r="X1965" t="s">
        <v>23634</v>
      </c>
      <c r="Y1965" t="s">
        <v>74116</v>
      </c>
      <c r="AA1965" s="2">
        <v>46060</v>
      </c>
      <c r="AC1965" t="s">
        <v>74127</v>
      </c>
      <c r="AF1965" s="2">
        <v>46060</v>
      </c>
      <c r="AG1965" t="s">
        <v>74198</v>
      </c>
    </row>
    <row r="1966" spans="1:33">
      <c r="A1966" t="s">
        <v>2000</v>
      </c>
      <c r="B1966" t="s">
        <v>9308</v>
      </c>
      <c r="C1966" t="s">
        <v>18372</v>
      </c>
      <c r="D1966" t="s">
        <v>23716</v>
      </c>
      <c r="F1966" t="s">
        <v>23757</v>
      </c>
      <c r="G1966" t="s">
        <v>25671</v>
      </c>
      <c r="I1966" t="s">
        <v>36321</v>
      </c>
      <c r="K1966" t="s">
        <v>43941</v>
      </c>
      <c r="L1966" s="2">
        <v>25082</v>
      </c>
      <c r="M1966" t="s">
        <v>50916</v>
      </c>
      <c r="O1966" t="s">
        <v>50926</v>
      </c>
      <c r="P1966" t="s">
        <v>52530</v>
      </c>
      <c r="Q1966" t="s">
        <v>57746</v>
      </c>
      <c r="T1966" t="s">
        <v>67850</v>
      </c>
      <c r="U1966" t="s">
        <v>72757</v>
      </c>
      <c r="X1966" t="s">
        <v>23634</v>
      </c>
      <c r="Y1966" t="s">
        <v>74116</v>
      </c>
      <c r="AA1966" s="2">
        <v>46060</v>
      </c>
      <c r="AC1966" t="s">
        <v>74127</v>
      </c>
      <c r="AF1966" s="2">
        <v>46060</v>
      </c>
      <c r="AG1966" t="s">
        <v>74127</v>
      </c>
    </row>
    <row r="1967" spans="1:33">
      <c r="A1967" t="s">
        <v>2001</v>
      </c>
      <c r="B1967" t="s">
        <v>9309</v>
      </c>
      <c r="C1967" t="s">
        <v>18373</v>
      </c>
      <c r="D1967" t="s">
        <v>23716</v>
      </c>
      <c r="F1967" t="s">
        <v>23757</v>
      </c>
      <c r="G1967" t="s">
        <v>25121</v>
      </c>
      <c r="I1967" t="s">
        <v>36737</v>
      </c>
      <c r="K1967" t="s">
        <v>43942</v>
      </c>
      <c r="M1967" t="s">
        <v>50916</v>
      </c>
      <c r="O1967" t="s">
        <v>50926</v>
      </c>
      <c r="P1967" t="s">
        <v>52531</v>
      </c>
      <c r="R1967" t="s">
        <v>62621</v>
      </c>
      <c r="T1967" t="s">
        <v>67851</v>
      </c>
      <c r="U1967" t="s">
        <v>72758</v>
      </c>
      <c r="X1967" t="s">
        <v>23634</v>
      </c>
      <c r="Y1967" t="s">
        <v>74116</v>
      </c>
      <c r="AA1967" s="2">
        <v>46060</v>
      </c>
      <c r="AC1967" t="s">
        <v>74127</v>
      </c>
      <c r="AF1967" s="2">
        <v>46060</v>
      </c>
      <c r="AG1967" t="s">
        <v>74127</v>
      </c>
    </row>
    <row r="1968" spans="1:33">
      <c r="A1968" t="s">
        <v>2002</v>
      </c>
      <c r="B1968" t="s">
        <v>9310</v>
      </c>
      <c r="C1968" t="s">
        <v>18374</v>
      </c>
      <c r="D1968" t="s">
        <v>23716</v>
      </c>
      <c r="F1968" t="s">
        <v>23757</v>
      </c>
      <c r="G1968" t="s">
        <v>25672</v>
      </c>
      <c r="I1968" t="s">
        <v>36619</v>
      </c>
      <c r="M1968" t="s">
        <v>50916</v>
      </c>
      <c r="O1968" t="s">
        <v>50926</v>
      </c>
      <c r="P1968" t="s">
        <v>52532</v>
      </c>
      <c r="Q1968" t="s">
        <v>59033</v>
      </c>
      <c r="R1968" t="s">
        <v>62622</v>
      </c>
      <c r="T1968" t="s">
        <v>67852</v>
      </c>
      <c r="U1968" t="s">
        <v>72758</v>
      </c>
      <c r="V1968" t="s">
        <v>72860</v>
      </c>
      <c r="W1968" t="s">
        <v>73536</v>
      </c>
      <c r="X1968" t="s">
        <v>23634</v>
      </c>
      <c r="Y1968" t="s">
        <v>74116</v>
      </c>
      <c r="AA1968" s="2">
        <v>46060</v>
      </c>
      <c r="AC1968" t="s">
        <v>74127</v>
      </c>
      <c r="AF1968" s="2">
        <v>46060</v>
      </c>
      <c r="AG1968" t="s">
        <v>74127</v>
      </c>
    </row>
    <row r="1969" spans="1:33">
      <c r="A1969" t="s">
        <v>2003</v>
      </c>
      <c r="B1969" t="s">
        <v>9311</v>
      </c>
      <c r="C1969" t="s">
        <v>18375</v>
      </c>
      <c r="D1969" t="s">
        <v>23716</v>
      </c>
      <c r="F1969" t="s">
        <v>23757</v>
      </c>
      <c r="G1969" t="s">
        <v>25673</v>
      </c>
      <c r="J1969" t="s">
        <v>39181</v>
      </c>
      <c r="K1969" t="s">
        <v>43943</v>
      </c>
      <c r="L1969" s="2">
        <v>19360</v>
      </c>
      <c r="M1969" t="s">
        <v>50915</v>
      </c>
      <c r="O1969" t="s">
        <v>50926</v>
      </c>
      <c r="P1969" t="s">
        <v>52533</v>
      </c>
      <c r="Q1969" t="s">
        <v>59034</v>
      </c>
      <c r="R1969" t="s">
        <v>62623</v>
      </c>
      <c r="T1969" t="s">
        <v>67853</v>
      </c>
      <c r="U1969" t="s">
        <v>72757</v>
      </c>
      <c r="X1969" t="s">
        <v>23634</v>
      </c>
      <c r="Y1969" t="s">
        <v>74116</v>
      </c>
      <c r="Z1969" t="s">
        <v>74124</v>
      </c>
      <c r="AA1969" s="2">
        <v>46060</v>
      </c>
      <c r="AC1969" t="s">
        <v>74127</v>
      </c>
      <c r="AF1969" s="2">
        <v>46060</v>
      </c>
      <c r="AG1969" t="s">
        <v>74148</v>
      </c>
    </row>
    <row r="1970" spans="1:33">
      <c r="A1970" t="s">
        <v>2004</v>
      </c>
      <c r="B1970" t="s">
        <v>9312</v>
      </c>
      <c r="C1970" t="s">
        <v>18376</v>
      </c>
      <c r="D1970" t="s">
        <v>23716</v>
      </c>
      <c r="F1970" t="s">
        <v>23757</v>
      </c>
      <c r="G1970" t="s">
        <v>25674</v>
      </c>
      <c r="I1970" t="s">
        <v>37667</v>
      </c>
      <c r="K1970" t="s">
        <v>43944</v>
      </c>
      <c r="L1970" s="2">
        <v>15831</v>
      </c>
      <c r="M1970" t="s">
        <v>50916</v>
      </c>
      <c r="O1970" t="s">
        <v>50926</v>
      </c>
      <c r="P1970" t="s">
        <v>52534</v>
      </c>
      <c r="Q1970" t="s">
        <v>59035</v>
      </c>
      <c r="R1970" t="s">
        <v>62624</v>
      </c>
      <c r="T1970" t="s">
        <v>67854</v>
      </c>
      <c r="U1970" t="s">
        <v>72757</v>
      </c>
      <c r="X1970" t="s">
        <v>23634</v>
      </c>
      <c r="Y1970" t="s">
        <v>74116</v>
      </c>
      <c r="Z1970" t="s">
        <v>74125</v>
      </c>
      <c r="AA1970" s="2">
        <v>46060</v>
      </c>
      <c r="AC1970" t="s">
        <v>74127</v>
      </c>
      <c r="AF1970" s="2">
        <v>46060</v>
      </c>
      <c r="AG1970" t="s">
        <v>74127</v>
      </c>
    </row>
    <row r="1971" spans="1:33">
      <c r="A1971" t="s">
        <v>2005</v>
      </c>
      <c r="B1971" t="s">
        <v>9313</v>
      </c>
      <c r="C1971" t="s">
        <v>18377</v>
      </c>
      <c r="D1971" t="s">
        <v>23716</v>
      </c>
      <c r="F1971" t="s">
        <v>23757</v>
      </c>
      <c r="G1971" t="s">
        <v>25675</v>
      </c>
      <c r="I1971" t="s">
        <v>32760</v>
      </c>
      <c r="M1971" t="s">
        <v>50916</v>
      </c>
      <c r="O1971" t="s">
        <v>50926</v>
      </c>
      <c r="Q1971" t="s">
        <v>59036</v>
      </c>
      <c r="R1971" t="s">
        <v>62625</v>
      </c>
      <c r="T1971" t="s">
        <v>67855</v>
      </c>
      <c r="U1971" t="s">
        <v>72757</v>
      </c>
      <c r="X1971" t="s">
        <v>23634</v>
      </c>
      <c r="Y1971" t="s">
        <v>74116</v>
      </c>
      <c r="AA1971" s="2">
        <v>46060</v>
      </c>
      <c r="AC1971" t="s">
        <v>74127</v>
      </c>
      <c r="AF1971" s="2">
        <v>46060</v>
      </c>
      <c r="AG1971" t="s">
        <v>74170</v>
      </c>
    </row>
    <row r="1972" spans="1:33">
      <c r="A1972" t="s">
        <v>2006</v>
      </c>
      <c r="B1972" t="s">
        <v>9314</v>
      </c>
      <c r="C1972" t="s">
        <v>18378</v>
      </c>
      <c r="D1972" t="s">
        <v>23716</v>
      </c>
      <c r="F1972" t="s">
        <v>23757</v>
      </c>
      <c r="G1972" t="s">
        <v>25676</v>
      </c>
      <c r="I1972" t="s">
        <v>37668</v>
      </c>
      <c r="J1972" t="s">
        <v>39882</v>
      </c>
      <c r="K1972" t="s">
        <v>43945</v>
      </c>
      <c r="L1972" s="2">
        <v>23802</v>
      </c>
      <c r="M1972" t="s">
        <v>50915</v>
      </c>
      <c r="N1972" t="s">
        <v>50921</v>
      </c>
      <c r="O1972" t="s">
        <v>50926</v>
      </c>
      <c r="P1972" t="s">
        <v>52535</v>
      </c>
      <c r="Q1972" t="s">
        <v>59037</v>
      </c>
      <c r="S1972" t="s">
        <v>64103</v>
      </c>
      <c r="T1972" t="s">
        <v>67856</v>
      </c>
      <c r="U1972" t="s">
        <v>72757</v>
      </c>
      <c r="X1972" t="s">
        <v>23634</v>
      </c>
      <c r="Y1972" t="s">
        <v>74116</v>
      </c>
      <c r="Z1972" t="s">
        <v>74125</v>
      </c>
      <c r="AA1972" s="2">
        <v>46060</v>
      </c>
      <c r="AC1972" t="s">
        <v>74127</v>
      </c>
      <c r="AF1972" s="2">
        <v>46060</v>
      </c>
      <c r="AG1972" t="s">
        <v>74127</v>
      </c>
    </row>
    <row r="1973" spans="1:33">
      <c r="A1973" t="s">
        <v>2007</v>
      </c>
      <c r="B1973" t="s">
        <v>9315</v>
      </c>
      <c r="C1973" t="s">
        <v>18379</v>
      </c>
      <c r="D1973" t="s">
        <v>23716</v>
      </c>
      <c r="F1973" t="s">
        <v>23757</v>
      </c>
      <c r="G1973" t="s">
        <v>25677</v>
      </c>
      <c r="I1973" t="s">
        <v>37669</v>
      </c>
      <c r="K1973" t="s">
        <v>43946</v>
      </c>
      <c r="M1973" t="s">
        <v>50916</v>
      </c>
      <c r="O1973" t="s">
        <v>50926</v>
      </c>
      <c r="P1973" t="s">
        <v>52536</v>
      </c>
      <c r="Q1973" t="s">
        <v>59038</v>
      </c>
      <c r="R1973" t="s">
        <v>62626</v>
      </c>
      <c r="T1973" t="s">
        <v>67857</v>
      </c>
      <c r="U1973" t="s">
        <v>72757</v>
      </c>
      <c r="X1973" t="s">
        <v>23634</v>
      </c>
      <c r="Y1973" t="s">
        <v>74116</v>
      </c>
      <c r="AA1973" s="2">
        <v>46060</v>
      </c>
      <c r="AC1973" t="s">
        <v>74127</v>
      </c>
      <c r="AF1973" s="2">
        <v>46060</v>
      </c>
      <c r="AG1973" t="s">
        <v>74127</v>
      </c>
    </row>
    <row r="1974" spans="1:33">
      <c r="A1974" t="s">
        <v>2008</v>
      </c>
      <c r="B1974" t="s">
        <v>9316</v>
      </c>
      <c r="C1974" t="s">
        <v>18380</v>
      </c>
      <c r="D1974" t="s">
        <v>23716</v>
      </c>
      <c r="F1974" t="s">
        <v>23757</v>
      </c>
      <c r="G1974" t="s">
        <v>25678</v>
      </c>
      <c r="I1974" t="s">
        <v>37670</v>
      </c>
      <c r="K1974" t="s">
        <v>43947</v>
      </c>
      <c r="L1974" s="2">
        <v>22433</v>
      </c>
      <c r="M1974" t="s">
        <v>50916</v>
      </c>
      <c r="O1974" t="s">
        <v>50926</v>
      </c>
      <c r="Q1974" t="s">
        <v>59039</v>
      </c>
      <c r="R1974" t="s">
        <v>62627</v>
      </c>
      <c r="S1974" t="s">
        <v>64104</v>
      </c>
      <c r="T1974" t="s">
        <v>67858</v>
      </c>
      <c r="U1974" t="s">
        <v>72757</v>
      </c>
      <c r="X1974" t="s">
        <v>23634</v>
      </c>
      <c r="Y1974" t="s">
        <v>74116</v>
      </c>
      <c r="Z1974" t="s">
        <v>74126</v>
      </c>
      <c r="AA1974" s="2">
        <v>46060</v>
      </c>
      <c r="AC1974" t="s">
        <v>74127</v>
      </c>
      <c r="AF1974" s="2">
        <v>46060</v>
      </c>
      <c r="AG1974" t="s">
        <v>74127</v>
      </c>
    </row>
    <row r="1975" spans="1:33">
      <c r="A1975" t="s">
        <v>2009</v>
      </c>
      <c r="B1975" t="s">
        <v>9317</v>
      </c>
      <c r="C1975" t="s">
        <v>18381</v>
      </c>
      <c r="D1975" t="s">
        <v>23716</v>
      </c>
      <c r="F1975" t="s">
        <v>23757</v>
      </c>
      <c r="G1975" t="s">
        <v>25679</v>
      </c>
      <c r="I1975" t="s">
        <v>32359</v>
      </c>
      <c r="K1975" t="s">
        <v>43948</v>
      </c>
      <c r="L1975" s="2">
        <v>18497</v>
      </c>
      <c r="M1975" t="s">
        <v>50916</v>
      </c>
      <c r="O1975" t="s">
        <v>50926</v>
      </c>
      <c r="P1975" t="s">
        <v>52537</v>
      </c>
      <c r="Q1975" t="s">
        <v>59040</v>
      </c>
      <c r="R1975" t="s">
        <v>62628</v>
      </c>
      <c r="T1975" t="s">
        <v>67859</v>
      </c>
      <c r="U1975" t="s">
        <v>72757</v>
      </c>
      <c r="X1975" t="s">
        <v>23634</v>
      </c>
      <c r="Y1975" t="s">
        <v>74116</v>
      </c>
      <c r="Z1975" t="s">
        <v>74125</v>
      </c>
      <c r="AA1975" s="2">
        <v>46060</v>
      </c>
      <c r="AC1975" t="s">
        <v>74127</v>
      </c>
      <c r="AF1975" s="2">
        <v>46060</v>
      </c>
      <c r="AG1975" t="s">
        <v>74127</v>
      </c>
    </row>
    <row r="1976" spans="1:33">
      <c r="A1976" t="s">
        <v>2010</v>
      </c>
      <c r="B1976" t="s">
        <v>9318</v>
      </c>
      <c r="C1976" t="s">
        <v>18382</v>
      </c>
      <c r="D1976" t="s">
        <v>23716</v>
      </c>
      <c r="F1976" t="s">
        <v>23757</v>
      </c>
      <c r="G1976" t="s">
        <v>25680</v>
      </c>
      <c r="I1976" t="s">
        <v>37671</v>
      </c>
      <c r="K1976" t="s">
        <v>43949</v>
      </c>
      <c r="L1976" s="2">
        <v>22890</v>
      </c>
      <c r="M1976" t="s">
        <v>50916</v>
      </c>
      <c r="N1976" t="s">
        <v>50918</v>
      </c>
      <c r="O1976" t="s">
        <v>50926</v>
      </c>
      <c r="P1976" t="s">
        <v>52538</v>
      </c>
      <c r="Q1976" t="s">
        <v>59041</v>
      </c>
      <c r="R1976" t="s">
        <v>62629</v>
      </c>
      <c r="S1976" t="s">
        <v>64105</v>
      </c>
      <c r="T1976" t="s">
        <v>67860</v>
      </c>
      <c r="U1976" t="s">
        <v>72758</v>
      </c>
      <c r="X1976" t="s">
        <v>23634</v>
      </c>
      <c r="Y1976" t="s">
        <v>74116</v>
      </c>
      <c r="Z1976" t="s">
        <v>74126</v>
      </c>
      <c r="AA1976" s="2">
        <v>46060</v>
      </c>
      <c r="AC1976" t="s">
        <v>74127</v>
      </c>
      <c r="AF1976" s="2">
        <v>46060</v>
      </c>
      <c r="AG1976" t="s">
        <v>74131</v>
      </c>
    </row>
    <row r="1977" spans="1:33">
      <c r="A1977" t="s">
        <v>2011</v>
      </c>
      <c r="B1977" t="s">
        <v>9319</v>
      </c>
      <c r="C1977" t="s">
        <v>18383</v>
      </c>
      <c r="D1977" t="s">
        <v>23716</v>
      </c>
      <c r="F1977" t="s">
        <v>23757</v>
      </c>
      <c r="G1977" t="s">
        <v>25681</v>
      </c>
      <c r="I1977" t="s">
        <v>37672</v>
      </c>
      <c r="K1977" t="s">
        <v>43950</v>
      </c>
      <c r="M1977" t="s">
        <v>50916</v>
      </c>
      <c r="O1977" t="s">
        <v>50926</v>
      </c>
      <c r="Q1977" t="s">
        <v>58013</v>
      </c>
      <c r="R1977" t="s">
        <v>62630</v>
      </c>
      <c r="T1977" t="s">
        <v>67861</v>
      </c>
      <c r="U1977" t="s">
        <v>72757</v>
      </c>
      <c r="X1977" t="s">
        <v>23634</v>
      </c>
      <c r="Y1977" t="s">
        <v>74116</v>
      </c>
      <c r="AA1977" s="2">
        <v>46060</v>
      </c>
      <c r="AC1977" t="s">
        <v>74127</v>
      </c>
      <c r="AF1977" s="2">
        <v>46060</v>
      </c>
      <c r="AG1977" t="s">
        <v>74127</v>
      </c>
    </row>
    <row r="1978" spans="1:33">
      <c r="A1978" t="s">
        <v>2012</v>
      </c>
      <c r="B1978" t="s">
        <v>9320</v>
      </c>
      <c r="C1978" t="s">
        <v>18384</v>
      </c>
      <c r="D1978" t="s">
        <v>23716</v>
      </c>
      <c r="F1978" t="s">
        <v>23757</v>
      </c>
      <c r="G1978" t="s">
        <v>25682</v>
      </c>
      <c r="I1978" t="s">
        <v>37673</v>
      </c>
      <c r="K1978" t="s">
        <v>43951</v>
      </c>
      <c r="M1978" t="s">
        <v>50916</v>
      </c>
      <c r="O1978" t="s">
        <v>50926</v>
      </c>
      <c r="Q1978" t="s">
        <v>59042</v>
      </c>
      <c r="R1978" t="s">
        <v>62631</v>
      </c>
      <c r="T1978" t="s">
        <v>67862</v>
      </c>
      <c r="U1978" t="s">
        <v>72757</v>
      </c>
      <c r="X1978" t="s">
        <v>23634</v>
      </c>
      <c r="Y1978" t="s">
        <v>74116</v>
      </c>
      <c r="AA1978" s="2">
        <v>46060</v>
      </c>
      <c r="AC1978" t="s">
        <v>74127</v>
      </c>
      <c r="AF1978" s="2">
        <v>46060</v>
      </c>
      <c r="AG1978" t="s">
        <v>74127</v>
      </c>
    </row>
    <row r="1979" spans="1:33">
      <c r="A1979" t="s">
        <v>2013</v>
      </c>
      <c r="B1979" t="s">
        <v>9321</v>
      </c>
      <c r="C1979" t="s">
        <v>18385</v>
      </c>
      <c r="D1979" t="s">
        <v>23716</v>
      </c>
      <c r="F1979" t="s">
        <v>23757</v>
      </c>
      <c r="G1979" t="s">
        <v>25683</v>
      </c>
      <c r="I1979" t="s">
        <v>37674</v>
      </c>
      <c r="M1979" t="s">
        <v>50916</v>
      </c>
      <c r="O1979" t="s">
        <v>50926</v>
      </c>
      <c r="P1979" t="s">
        <v>52539</v>
      </c>
      <c r="Q1979" t="s">
        <v>57415</v>
      </c>
      <c r="S1979" t="s">
        <v>64106</v>
      </c>
      <c r="T1979" t="s">
        <v>67863</v>
      </c>
      <c r="U1979" t="s">
        <v>72757</v>
      </c>
      <c r="X1979" t="s">
        <v>23634</v>
      </c>
      <c r="Y1979" t="s">
        <v>74116</v>
      </c>
      <c r="AA1979" s="2">
        <v>46060</v>
      </c>
      <c r="AC1979" t="s">
        <v>74127</v>
      </c>
      <c r="AF1979" s="2">
        <v>46060</v>
      </c>
      <c r="AG1979" t="s">
        <v>74127</v>
      </c>
    </row>
    <row r="1980" spans="1:33">
      <c r="A1980" t="s">
        <v>2014</v>
      </c>
      <c r="B1980" t="s">
        <v>9322</v>
      </c>
      <c r="C1980" t="s">
        <v>18386</v>
      </c>
      <c r="D1980" t="s">
        <v>23716</v>
      </c>
      <c r="F1980" t="s">
        <v>23757</v>
      </c>
      <c r="G1980" t="s">
        <v>25684</v>
      </c>
      <c r="I1980" t="s">
        <v>37675</v>
      </c>
      <c r="M1980" t="s">
        <v>50916</v>
      </c>
      <c r="O1980" t="s">
        <v>50926</v>
      </c>
      <c r="P1980" t="s">
        <v>52540</v>
      </c>
      <c r="Q1980" t="s">
        <v>57583</v>
      </c>
      <c r="S1980" t="s">
        <v>64107</v>
      </c>
      <c r="T1980" t="s">
        <v>67864</v>
      </c>
      <c r="U1980" t="s">
        <v>72757</v>
      </c>
      <c r="X1980" t="s">
        <v>23634</v>
      </c>
      <c r="Y1980" t="s">
        <v>74116</v>
      </c>
      <c r="AA1980" s="2">
        <v>46060</v>
      </c>
      <c r="AC1980" t="s">
        <v>74127</v>
      </c>
      <c r="AF1980" s="2">
        <v>46060</v>
      </c>
      <c r="AG1980" t="s">
        <v>74127</v>
      </c>
    </row>
    <row r="1981" spans="1:33">
      <c r="A1981" t="s">
        <v>2015</v>
      </c>
      <c r="B1981" t="s">
        <v>9323</v>
      </c>
      <c r="C1981" t="s">
        <v>18387</v>
      </c>
      <c r="D1981" t="s">
        <v>23716</v>
      </c>
      <c r="F1981" t="s">
        <v>23757</v>
      </c>
      <c r="G1981" t="s">
        <v>25685</v>
      </c>
      <c r="I1981" t="s">
        <v>37676</v>
      </c>
      <c r="K1981" t="s">
        <v>43952</v>
      </c>
      <c r="L1981" s="2">
        <v>23972</v>
      </c>
      <c r="M1981" t="s">
        <v>50916</v>
      </c>
      <c r="N1981" t="s">
        <v>50919</v>
      </c>
      <c r="O1981" t="s">
        <v>50926</v>
      </c>
      <c r="P1981" t="s">
        <v>52541</v>
      </c>
      <c r="Q1981" t="s">
        <v>59043</v>
      </c>
      <c r="R1981" t="s">
        <v>62632</v>
      </c>
      <c r="T1981" t="s">
        <v>67865</v>
      </c>
      <c r="U1981" t="s">
        <v>72770</v>
      </c>
      <c r="X1981" t="s">
        <v>23634</v>
      </c>
      <c r="Y1981" t="s">
        <v>74116</v>
      </c>
      <c r="Z1981" t="s">
        <v>74126</v>
      </c>
      <c r="AA1981" s="2">
        <v>46060</v>
      </c>
      <c r="AC1981" t="s">
        <v>74127</v>
      </c>
      <c r="AF1981" s="2">
        <v>46060</v>
      </c>
      <c r="AG1981" t="s">
        <v>74127</v>
      </c>
    </row>
    <row r="1982" spans="1:33">
      <c r="A1982" t="s">
        <v>2016</v>
      </c>
      <c r="B1982" t="s">
        <v>9324</v>
      </c>
      <c r="C1982" t="s">
        <v>18388</v>
      </c>
      <c r="D1982" t="s">
        <v>23716</v>
      </c>
      <c r="F1982" t="s">
        <v>23757</v>
      </c>
      <c r="G1982" t="s">
        <v>25686</v>
      </c>
      <c r="I1982" t="s">
        <v>37677</v>
      </c>
      <c r="K1982" t="s">
        <v>43953</v>
      </c>
      <c r="M1982" t="s">
        <v>50916</v>
      </c>
      <c r="O1982" t="s">
        <v>50926</v>
      </c>
      <c r="P1982" t="s">
        <v>52542</v>
      </c>
      <c r="Q1982" t="s">
        <v>59044</v>
      </c>
      <c r="T1982" t="s">
        <v>67866</v>
      </c>
      <c r="U1982" t="s">
        <v>72758</v>
      </c>
      <c r="X1982" t="s">
        <v>23634</v>
      </c>
      <c r="Y1982" t="s">
        <v>74116</v>
      </c>
      <c r="AA1982" s="2">
        <v>46060</v>
      </c>
      <c r="AC1982" t="s">
        <v>74127</v>
      </c>
      <c r="AF1982" s="2">
        <v>46060</v>
      </c>
      <c r="AG1982" t="s">
        <v>74138</v>
      </c>
    </row>
    <row r="1983" spans="1:33">
      <c r="A1983" t="s">
        <v>2017</v>
      </c>
      <c r="B1983" t="s">
        <v>9325</v>
      </c>
      <c r="C1983" t="s">
        <v>18389</v>
      </c>
      <c r="D1983" t="s">
        <v>23716</v>
      </c>
      <c r="F1983" t="s">
        <v>23757</v>
      </c>
      <c r="G1983" t="s">
        <v>25687</v>
      </c>
      <c r="I1983" t="s">
        <v>37677</v>
      </c>
      <c r="K1983" t="s">
        <v>43954</v>
      </c>
      <c r="L1983" s="2">
        <v>28023</v>
      </c>
      <c r="M1983" t="s">
        <v>50916</v>
      </c>
      <c r="O1983" t="s">
        <v>50926</v>
      </c>
      <c r="P1983" t="s">
        <v>52543</v>
      </c>
      <c r="Q1983" t="s">
        <v>59045</v>
      </c>
      <c r="S1983" t="s">
        <v>64108</v>
      </c>
      <c r="T1983" t="s">
        <v>67867</v>
      </c>
      <c r="U1983" t="s">
        <v>72757</v>
      </c>
      <c r="X1983" t="s">
        <v>23634</v>
      </c>
      <c r="Y1983" t="s">
        <v>74116</v>
      </c>
      <c r="AA1983" s="2">
        <v>46060</v>
      </c>
      <c r="AC1983" t="s">
        <v>74127</v>
      </c>
      <c r="AF1983" s="2">
        <v>46060</v>
      </c>
      <c r="AG1983" t="s">
        <v>74145</v>
      </c>
    </row>
    <row r="1984" spans="1:33">
      <c r="A1984" t="s">
        <v>2018</v>
      </c>
      <c r="B1984" t="s">
        <v>9326</v>
      </c>
      <c r="C1984" t="s">
        <v>18390</v>
      </c>
      <c r="D1984" t="s">
        <v>23716</v>
      </c>
      <c r="F1984" t="s">
        <v>23757</v>
      </c>
      <c r="G1984" t="s">
        <v>25688</v>
      </c>
      <c r="I1984" t="s">
        <v>37678</v>
      </c>
      <c r="K1984" t="s">
        <v>43955</v>
      </c>
      <c r="M1984" t="s">
        <v>50916</v>
      </c>
      <c r="N1984" t="s">
        <v>50921</v>
      </c>
      <c r="O1984" t="s">
        <v>50926</v>
      </c>
      <c r="P1984" t="s">
        <v>52544</v>
      </c>
      <c r="Q1984" t="s">
        <v>59046</v>
      </c>
      <c r="T1984" t="s">
        <v>67868</v>
      </c>
      <c r="U1984" t="s">
        <v>72757</v>
      </c>
      <c r="X1984" t="s">
        <v>23634</v>
      </c>
      <c r="Y1984" t="s">
        <v>74116</v>
      </c>
      <c r="AA1984" s="2">
        <v>46060</v>
      </c>
      <c r="AC1984" t="s">
        <v>74127</v>
      </c>
      <c r="AF1984" s="2">
        <v>46060</v>
      </c>
      <c r="AG1984" t="s">
        <v>74127</v>
      </c>
    </row>
    <row r="1985" spans="1:33">
      <c r="A1985" t="s">
        <v>2019</v>
      </c>
      <c r="B1985" t="s">
        <v>9327</v>
      </c>
      <c r="C1985" t="s">
        <v>18391</v>
      </c>
      <c r="D1985" t="s">
        <v>23716</v>
      </c>
      <c r="F1985" t="s">
        <v>23757</v>
      </c>
      <c r="G1985" t="s">
        <v>25689</v>
      </c>
      <c r="I1985" t="s">
        <v>37679</v>
      </c>
      <c r="M1985" t="s">
        <v>50916</v>
      </c>
      <c r="O1985" t="s">
        <v>50926</v>
      </c>
      <c r="P1985" t="s">
        <v>51636</v>
      </c>
      <c r="Q1985" t="s">
        <v>59047</v>
      </c>
      <c r="S1985" t="s">
        <v>63815</v>
      </c>
      <c r="T1985" t="s">
        <v>67869</v>
      </c>
      <c r="U1985" t="s">
        <v>72757</v>
      </c>
      <c r="X1985" t="s">
        <v>23634</v>
      </c>
      <c r="Y1985" t="s">
        <v>74116</v>
      </c>
      <c r="AA1985" s="2">
        <v>46060</v>
      </c>
      <c r="AC1985" t="s">
        <v>74127</v>
      </c>
      <c r="AF1985" s="2">
        <v>46060</v>
      </c>
      <c r="AG1985" t="s">
        <v>74127</v>
      </c>
    </row>
    <row r="1986" spans="1:33">
      <c r="A1986" t="s">
        <v>2020</v>
      </c>
      <c r="B1986" t="s">
        <v>9328</v>
      </c>
      <c r="C1986" t="s">
        <v>18392</v>
      </c>
      <c r="D1986" t="s">
        <v>23716</v>
      </c>
      <c r="F1986" t="s">
        <v>23757</v>
      </c>
      <c r="G1986" t="s">
        <v>25690</v>
      </c>
      <c r="I1986" t="s">
        <v>37680</v>
      </c>
      <c r="K1986" t="s">
        <v>43956</v>
      </c>
      <c r="L1986" s="2">
        <v>27902</v>
      </c>
      <c r="M1986" t="s">
        <v>50916</v>
      </c>
      <c r="O1986" t="s">
        <v>50926</v>
      </c>
      <c r="P1986" t="s">
        <v>52545</v>
      </c>
      <c r="Q1986" t="s">
        <v>59048</v>
      </c>
      <c r="S1986" t="s">
        <v>64109</v>
      </c>
      <c r="T1986" t="s">
        <v>67870</v>
      </c>
      <c r="U1986" t="s">
        <v>72758</v>
      </c>
      <c r="X1986" t="s">
        <v>23634</v>
      </c>
      <c r="Y1986" t="s">
        <v>74116</v>
      </c>
      <c r="AA1986" s="2">
        <v>46060</v>
      </c>
      <c r="AC1986" t="s">
        <v>74127</v>
      </c>
      <c r="AF1986" s="2">
        <v>46060</v>
      </c>
      <c r="AG1986" t="s">
        <v>74153</v>
      </c>
    </row>
    <row r="1987" spans="1:33">
      <c r="A1987" t="s">
        <v>2021</v>
      </c>
      <c r="B1987" t="s">
        <v>9329</v>
      </c>
      <c r="C1987" t="s">
        <v>18393</v>
      </c>
      <c r="D1987" t="s">
        <v>23716</v>
      </c>
      <c r="F1987" t="s">
        <v>23757</v>
      </c>
      <c r="G1987" t="s">
        <v>25691</v>
      </c>
      <c r="I1987" t="s">
        <v>37681</v>
      </c>
      <c r="J1987" t="s">
        <v>41653</v>
      </c>
      <c r="K1987" t="s">
        <v>43957</v>
      </c>
      <c r="L1987" s="2">
        <v>27407</v>
      </c>
      <c r="M1987" t="s">
        <v>50915</v>
      </c>
      <c r="O1987" t="s">
        <v>50926</v>
      </c>
      <c r="P1987" t="s">
        <v>52546</v>
      </c>
      <c r="Q1987" t="s">
        <v>57692</v>
      </c>
      <c r="T1987" t="s">
        <v>67871</v>
      </c>
      <c r="U1987" t="s">
        <v>72757</v>
      </c>
      <c r="X1987" t="s">
        <v>23634</v>
      </c>
      <c r="Y1987" t="s">
        <v>74116</v>
      </c>
      <c r="Z1987" t="s">
        <v>74124</v>
      </c>
      <c r="AC1987" t="s">
        <v>74127</v>
      </c>
    </row>
    <row r="1988" spans="1:33">
      <c r="A1988" t="s">
        <v>2022</v>
      </c>
      <c r="B1988" t="s">
        <v>9330</v>
      </c>
      <c r="C1988" t="s">
        <v>18394</v>
      </c>
      <c r="D1988" t="s">
        <v>23716</v>
      </c>
      <c r="F1988" t="s">
        <v>23757</v>
      </c>
      <c r="G1988" t="s">
        <v>25692</v>
      </c>
      <c r="I1988" t="s">
        <v>37682</v>
      </c>
      <c r="K1988" t="s">
        <v>43958</v>
      </c>
      <c r="L1988" s="2">
        <v>27323</v>
      </c>
      <c r="M1988" t="s">
        <v>50916</v>
      </c>
      <c r="O1988" t="s">
        <v>50926</v>
      </c>
      <c r="P1988" t="s">
        <v>52547</v>
      </c>
      <c r="R1988" t="s">
        <v>62633</v>
      </c>
      <c r="T1988" t="s">
        <v>67872</v>
      </c>
      <c r="U1988" t="s">
        <v>72757</v>
      </c>
      <c r="X1988" t="s">
        <v>23634</v>
      </c>
      <c r="Y1988" t="s">
        <v>74116</v>
      </c>
      <c r="AA1988" s="2">
        <v>46060</v>
      </c>
      <c r="AC1988" t="s">
        <v>74127</v>
      </c>
      <c r="AF1988" s="2">
        <v>46060</v>
      </c>
      <c r="AG1988" t="s">
        <v>74181</v>
      </c>
    </row>
    <row r="1989" spans="1:33">
      <c r="A1989" t="s">
        <v>2023</v>
      </c>
      <c r="B1989" t="s">
        <v>9331</v>
      </c>
      <c r="C1989" t="s">
        <v>18395</v>
      </c>
      <c r="D1989" t="s">
        <v>23716</v>
      </c>
      <c r="F1989" t="s">
        <v>23757</v>
      </c>
      <c r="G1989" t="s">
        <v>25693</v>
      </c>
      <c r="I1989" t="s">
        <v>37683</v>
      </c>
      <c r="K1989" t="s">
        <v>43959</v>
      </c>
      <c r="M1989" t="s">
        <v>50916</v>
      </c>
      <c r="O1989" t="s">
        <v>50926</v>
      </c>
      <c r="Q1989" t="s">
        <v>59049</v>
      </c>
      <c r="R1989" t="s">
        <v>62634</v>
      </c>
      <c r="T1989" t="s">
        <v>66797</v>
      </c>
      <c r="U1989" t="s">
        <v>72757</v>
      </c>
      <c r="X1989" t="s">
        <v>23634</v>
      </c>
      <c r="Y1989" t="s">
        <v>74116</v>
      </c>
      <c r="AA1989" s="2">
        <v>46060</v>
      </c>
      <c r="AC1989" t="s">
        <v>74127</v>
      </c>
      <c r="AF1989" s="2">
        <v>46060</v>
      </c>
      <c r="AG1989" t="s">
        <v>74127</v>
      </c>
    </row>
    <row r="1990" spans="1:33">
      <c r="A1990" t="s">
        <v>2024</v>
      </c>
      <c r="B1990" t="s">
        <v>9332</v>
      </c>
      <c r="C1990" t="s">
        <v>18396</v>
      </c>
      <c r="D1990" t="s">
        <v>23716</v>
      </c>
      <c r="F1990" t="s">
        <v>23757</v>
      </c>
      <c r="G1990" t="s">
        <v>25694</v>
      </c>
      <c r="I1990" t="s">
        <v>37684</v>
      </c>
      <c r="K1990" t="s">
        <v>43960</v>
      </c>
      <c r="M1990" t="s">
        <v>50916</v>
      </c>
      <c r="O1990" t="s">
        <v>50926</v>
      </c>
      <c r="P1990" t="s">
        <v>52548</v>
      </c>
      <c r="Q1990" t="s">
        <v>57434</v>
      </c>
      <c r="T1990" t="s">
        <v>67873</v>
      </c>
      <c r="U1990" t="s">
        <v>72757</v>
      </c>
      <c r="X1990" t="s">
        <v>23634</v>
      </c>
      <c r="Y1990" t="s">
        <v>74116</v>
      </c>
      <c r="AA1990" s="2">
        <v>46060</v>
      </c>
      <c r="AC1990" t="s">
        <v>74127</v>
      </c>
      <c r="AF1990" s="2">
        <v>46060</v>
      </c>
      <c r="AG1990" t="s">
        <v>74127</v>
      </c>
    </row>
    <row r="1991" spans="1:33">
      <c r="A1991" t="s">
        <v>2025</v>
      </c>
      <c r="B1991" t="s">
        <v>9333</v>
      </c>
      <c r="C1991" t="s">
        <v>18397</v>
      </c>
      <c r="D1991" t="s">
        <v>23716</v>
      </c>
      <c r="F1991" t="s">
        <v>23757</v>
      </c>
      <c r="G1991" t="s">
        <v>25695</v>
      </c>
      <c r="I1991" t="s">
        <v>37685</v>
      </c>
      <c r="M1991" t="s">
        <v>50916</v>
      </c>
      <c r="O1991" t="s">
        <v>50926</v>
      </c>
      <c r="P1991" t="s">
        <v>52549</v>
      </c>
      <c r="Q1991" t="s">
        <v>58039</v>
      </c>
      <c r="R1991" t="s">
        <v>62635</v>
      </c>
      <c r="T1991" t="s">
        <v>67874</v>
      </c>
      <c r="U1991" t="s">
        <v>72757</v>
      </c>
      <c r="X1991" t="s">
        <v>23634</v>
      </c>
      <c r="Y1991" t="s">
        <v>74116</v>
      </c>
      <c r="AA1991" s="2">
        <v>46060</v>
      </c>
      <c r="AC1991" t="s">
        <v>74127</v>
      </c>
      <c r="AF1991" s="2">
        <v>46060</v>
      </c>
      <c r="AG1991" t="s">
        <v>74127</v>
      </c>
    </row>
    <row r="1992" spans="1:33">
      <c r="A1992" t="s">
        <v>2026</v>
      </c>
      <c r="B1992" t="s">
        <v>9334</v>
      </c>
      <c r="C1992" t="s">
        <v>18398</v>
      </c>
      <c r="D1992" t="s">
        <v>23716</v>
      </c>
      <c r="F1992" t="s">
        <v>23757</v>
      </c>
      <c r="G1992" t="s">
        <v>25696</v>
      </c>
      <c r="I1992" t="s">
        <v>37686</v>
      </c>
      <c r="K1992" t="s">
        <v>43961</v>
      </c>
      <c r="L1992" s="2">
        <v>23988</v>
      </c>
      <c r="M1992" t="s">
        <v>50916</v>
      </c>
      <c r="O1992" t="s">
        <v>50926</v>
      </c>
      <c r="P1992" t="s">
        <v>52550</v>
      </c>
      <c r="Q1992" t="s">
        <v>59050</v>
      </c>
      <c r="R1992" t="s">
        <v>62636</v>
      </c>
      <c r="S1992" t="s">
        <v>64110</v>
      </c>
      <c r="T1992" t="s">
        <v>67875</v>
      </c>
      <c r="U1992" t="s">
        <v>72757</v>
      </c>
      <c r="X1992" t="s">
        <v>23634</v>
      </c>
      <c r="Y1992" t="s">
        <v>74116</v>
      </c>
      <c r="AA1992" s="2">
        <v>46060</v>
      </c>
      <c r="AC1992" t="s">
        <v>74127</v>
      </c>
      <c r="AF1992" s="2">
        <v>46060</v>
      </c>
      <c r="AG1992" t="s">
        <v>74220</v>
      </c>
    </row>
    <row r="1993" spans="1:33">
      <c r="A1993" t="s">
        <v>2027</v>
      </c>
      <c r="B1993" t="s">
        <v>9335</v>
      </c>
      <c r="C1993" t="s">
        <v>18399</v>
      </c>
      <c r="D1993" t="s">
        <v>23716</v>
      </c>
      <c r="F1993" t="s">
        <v>23757</v>
      </c>
      <c r="G1993" t="s">
        <v>25697</v>
      </c>
      <c r="I1993" t="s">
        <v>37687</v>
      </c>
      <c r="K1993" t="s">
        <v>43962</v>
      </c>
      <c r="L1993" s="2">
        <v>19945</v>
      </c>
      <c r="M1993" t="s">
        <v>50916</v>
      </c>
      <c r="N1993" t="s">
        <v>50921</v>
      </c>
      <c r="O1993" t="s">
        <v>50926</v>
      </c>
      <c r="P1993" t="s">
        <v>52551</v>
      </c>
      <c r="Q1993" t="s">
        <v>59051</v>
      </c>
      <c r="R1993" t="s">
        <v>62637</v>
      </c>
      <c r="T1993" t="s">
        <v>67876</v>
      </c>
      <c r="U1993" t="s">
        <v>72783</v>
      </c>
      <c r="X1993" t="s">
        <v>23634</v>
      </c>
      <c r="Y1993" t="s">
        <v>74116</v>
      </c>
      <c r="Z1993" t="s">
        <v>74125</v>
      </c>
      <c r="AA1993" s="2">
        <v>46060</v>
      </c>
      <c r="AC1993" t="s">
        <v>74127</v>
      </c>
      <c r="AF1993" s="2">
        <v>46060</v>
      </c>
      <c r="AG1993" t="s">
        <v>74127</v>
      </c>
    </row>
    <row r="1994" spans="1:33">
      <c r="A1994" t="s">
        <v>2028</v>
      </c>
      <c r="B1994" t="s">
        <v>9336</v>
      </c>
      <c r="C1994" t="s">
        <v>18400</v>
      </c>
      <c r="D1994" t="s">
        <v>23716</v>
      </c>
      <c r="F1994" t="s">
        <v>23757</v>
      </c>
      <c r="G1994" t="s">
        <v>25698</v>
      </c>
      <c r="I1994" t="s">
        <v>37688</v>
      </c>
      <c r="M1994" t="s">
        <v>50916</v>
      </c>
      <c r="O1994" t="s">
        <v>50926</v>
      </c>
      <c r="P1994" t="s">
        <v>52552</v>
      </c>
      <c r="Q1994" t="s">
        <v>59052</v>
      </c>
      <c r="T1994" t="s">
        <v>67877</v>
      </c>
      <c r="U1994" t="s">
        <v>72757</v>
      </c>
      <c r="X1994" t="s">
        <v>23634</v>
      </c>
      <c r="Y1994" t="s">
        <v>74116</v>
      </c>
      <c r="AA1994" s="2">
        <v>46060</v>
      </c>
      <c r="AC1994" t="s">
        <v>74127</v>
      </c>
      <c r="AF1994" s="2">
        <v>46060</v>
      </c>
      <c r="AG1994" t="s">
        <v>74127</v>
      </c>
    </row>
    <row r="1995" spans="1:33">
      <c r="A1995" t="s">
        <v>2029</v>
      </c>
      <c r="B1995" t="s">
        <v>9337</v>
      </c>
      <c r="C1995" t="s">
        <v>18401</v>
      </c>
      <c r="D1995" t="s">
        <v>23716</v>
      </c>
      <c r="F1995" t="s">
        <v>23757</v>
      </c>
      <c r="G1995" t="s">
        <v>25699</v>
      </c>
      <c r="I1995" t="s">
        <v>37689</v>
      </c>
      <c r="K1995" t="s">
        <v>43963</v>
      </c>
      <c r="L1995" s="2">
        <v>17685</v>
      </c>
      <c r="M1995" t="s">
        <v>50916</v>
      </c>
      <c r="O1995" t="s">
        <v>50926</v>
      </c>
      <c r="P1995" t="s">
        <v>52553</v>
      </c>
      <c r="Q1995" t="s">
        <v>59053</v>
      </c>
      <c r="R1995" t="s">
        <v>62638</v>
      </c>
      <c r="T1995" t="s">
        <v>67878</v>
      </c>
      <c r="U1995" t="s">
        <v>72757</v>
      </c>
      <c r="X1995" t="s">
        <v>23634</v>
      </c>
      <c r="Y1995" t="s">
        <v>74116</v>
      </c>
      <c r="Z1995" t="s">
        <v>74125</v>
      </c>
      <c r="AA1995" s="2">
        <v>46060</v>
      </c>
      <c r="AC1995" t="s">
        <v>74127</v>
      </c>
      <c r="AF1995" s="2">
        <v>46060</v>
      </c>
      <c r="AG1995" t="s">
        <v>74127</v>
      </c>
    </row>
    <row r="1996" spans="1:33">
      <c r="A1996" t="s">
        <v>2030</v>
      </c>
      <c r="B1996" t="s">
        <v>9338</v>
      </c>
      <c r="C1996" t="s">
        <v>18402</v>
      </c>
      <c r="D1996" t="s">
        <v>23716</v>
      </c>
      <c r="F1996" t="s">
        <v>23757</v>
      </c>
      <c r="G1996" t="s">
        <v>25700</v>
      </c>
      <c r="I1996" t="s">
        <v>37690</v>
      </c>
      <c r="M1996" t="s">
        <v>50916</v>
      </c>
      <c r="O1996" t="s">
        <v>50926</v>
      </c>
      <c r="P1996" t="s">
        <v>52554</v>
      </c>
      <c r="Q1996" t="s">
        <v>57671</v>
      </c>
      <c r="S1996" t="s">
        <v>64111</v>
      </c>
      <c r="T1996" t="s">
        <v>66263</v>
      </c>
      <c r="U1996" t="s">
        <v>72757</v>
      </c>
      <c r="X1996" t="s">
        <v>23634</v>
      </c>
      <c r="Y1996" t="s">
        <v>74116</v>
      </c>
      <c r="AA1996" s="2">
        <v>46060</v>
      </c>
      <c r="AC1996" t="s">
        <v>74127</v>
      </c>
      <c r="AF1996" s="2">
        <v>46060</v>
      </c>
      <c r="AG1996" t="s">
        <v>74127</v>
      </c>
    </row>
    <row r="1997" spans="1:33">
      <c r="A1997" t="s">
        <v>2031</v>
      </c>
      <c r="B1997" t="s">
        <v>9339</v>
      </c>
      <c r="C1997" t="s">
        <v>18403</v>
      </c>
      <c r="D1997" t="s">
        <v>23716</v>
      </c>
      <c r="F1997" t="s">
        <v>23757</v>
      </c>
      <c r="G1997" t="s">
        <v>25701</v>
      </c>
      <c r="I1997" t="s">
        <v>37691</v>
      </c>
      <c r="M1997" t="s">
        <v>50916</v>
      </c>
      <c r="O1997" t="s">
        <v>50926</v>
      </c>
      <c r="P1997" t="s">
        <v>52555</v>
      </c>
      <c r="Q1997" t="s">
        <v>59054</v>
      </c>
      <c r="T1997" t="s">
        <v>67879</v>
      </c>
      <c r="U1997" t="s">
        <v>72757</v>
      </c>
      <c r="X1997" t="s">
        <v>23634</v>
      </c>
      <c r="Y1997" t="s">
        <v>74116</v>
      </c>
      <c r="AA1997" s="2">
        <v>46060</v>
      </c>
      <c r="AC1997" t="s">
        <v>74127</v>
      </c>
      <c r="AF1997" s="2">
        <v>46060</v>
      </c>
      <c r="AG1997" t="s">
        <v>74127</v>
      </c>
    </row>
    <row r="1998" spans="1:33">
      <c r="A1998" t="s">
        <v>2032</v>
      </c>
      <c r="B1998" t="s">
        <v>9340</v>
      </c>
      <c r="C1998" t="s">
        <v>18404</v>
      </c>
      <c r="D1998" t="s">
        <v>23716</v>
      </c>
      <c r="F1998" t="s">
        <v>23757</v>
      </c>
      <c r="G1998" t="s">
        <v>25702</v>
      </c>
      <c r="I1998" t="s">
        <v>37692</v>
      </c>
      <c r="K1998" t="s">
        <v>43964</v>
      </c>
      <c r="L1998" s="2">
        <v>26942</v>
      </c>
      <c r="M1998" t="s">
        <v>50916</v>
      </c>
      <c r="N1998" t="s">
        <v>50920</v>
      </c>
      <c r="O1998" t="s">
        <v>50926</v>
      </c>
      <c r="P1998" t="s">
        <v>52556</v>
      </c>
      <c r="Q1998" t="s">
        <v>59055</v>
      </c>
      <c r="R1998" t="s">
        <v>62639</v>
      </c>
      <c r="T1998" t="s">
        <v>67880</v>
      </c>
      <c r="U1998" t="s">
        <v>72757</v>
      </c>
      <c r="X1998" t="s">
        <v>23634</v>
      </c>
      <c r="Y1998" t="s">
        <v>74116</v>
      </c>
      <c r="AA1998" s="2">
        <v>46060</v>
      </c>
      <c r="AC1998" t="s">
        <v>74127</v>
      </c>
      <c r="AF1998" s="2">
        <v>46060</v>
      </c>
      <c r="AG1998" t="s">
        <v>74127</v>
      </c>
    </row>
    <row r="1999" spans="1:33">
      <c r="A1999" t="s">
        <v>2033</v>
      </c>
      <c r="B1999" t="s">
        <v>9341</v>
      </c>
      <c r="C1999" t="s">
        <v>18405</v>
      </c>
      <c r="D1999" t="s">
        <v>23716</v>
      </c>
      <c r="F1999" t="s">
        <v>23757</v>
      </c>
      <c r="G1999" t="s">
        <v>25703</v>
      </c>
      <c r="I1999" t="s">
        <v>36620</v>
      </c>
      <c r="K1999" t="s">
        <v>43965</v>
      </c>
      <c r="L1999" s="2">
        <v>27281</v>
      </c>
      <c r="M1999" t="s">
        <v>50916</v>
      </c>
      <c r="N1999" t="s">
        <v>50920</v>
      </c>
      <c r="O1999" t="s">
        <v>50926</v>
      </c>
      <c r="P1999" t="s">
        <v>51537</v>
      </c>
      <c r="Q1999" t="s">
        <v>59056</v>
      </c>
      <c r="T1999" t="s">
        <v>67881</v>
      </c>
      <c r="U1999" t="s">
        <v>72757</v>
      </c>
      <c r="X1999" t="s">
        <v>23634</v>
      </c>
      <c r="Y1999" t="s">
        <v>74116</v>
      </c>
      <c r="AA1999" s="2">
        <v>46060</v>
      </c>
      <c r="AC1999" t="s">
        <v>74127</v>
      </c>
      <c r="AF1999" s="2">
        <v>46060</v>
      </c>
      <c r="AG1999" t="s">
        <v>74127</v>
      </c>
    </row>
    <row r="2000" spans="1:33">
      <c r="A2000" t="s">
        <v>2034</v>
      </c>
      <c r="B2000" t="s">
        <v>9342</v>
      </c>
      <c r="C2000" t="s">
        <v>18406</v>
      </c>
      <c r="D2000" t="s">
        <v>23716</v>
      </c>
      <c r="F2000" t="s">
        <v>23757</v>
      </c>
      <c r="G2000" t="s">
        <v>25704</v>
      </c>
      <c r="I2000" t="s">
        <v>37693</v>
      </c>
      <c r="K2000" t="s">
        <v>43966</v>
      </c>
      <c r="M2000" t="s">
        <v>50916</v>
      </c>
      <c r="O2000" t="s">
        <v>50926</v>
      </c>
      <c r="Q2000" t="s">
        <v>59057</v>
      </c>
      <c r="R2000" t="s">
        <v>62640</v>
      </c>
      <c r="S2000" t="s">
        <v>63676</v>
      </c>
      <c r="T2000" t="s">
        <v>67882</v>
      </c>
      <c r="U2000" t="s">
        <v>72757</v>
      </c>
      <c r="X2000" t="s">
        <v>23634</v>
      </c>
      <c r="Y2000" t="s">
        <v>74116</v>
      </c>
      <c r="AA2000" s="2">
        <v>46060</v>
      </c>
      <c r="AC2000" t="s">
        <v>74127</v>
      </c>
      <c r="AF2000" s="2">
        <v>46060</v>
      </c>
      <c r="AG2000" t="s">
        <v>74127</v>
      </c>
    </row>
    <row r="2001" spans="1:33">
      <c r="A2001" t="s">
        <v>2035</v>
      </c>
      <c r="B2001" t="s">
        <v>9343</v>
      </c>
      <c r="C2001" t="s">
        <v>18407</v>
      </c>
      <c r="D2001" t="s">
        <v>23716</v>
      </c>
      <c r="F2001" t="s">
        <v>23757</v>
      </c>
      <c r="G2001" t="s">
        <v>25705</v>
      </c>
      <c r="I2001" t="s">
        <v>37694</v>
      </c>
      <c r="M2001" t="s">
        <v>50916</v>
      </c>
      <c r="O2001" t="s">
        <v>50926</v>
      </c>
      <c r="P2001" t="s">
        <v>52557</v>
      </c>
      <c r="Q2001" t="s">
        <v>58191</v>
      </c>
      <c r="T2001" t="s">
        <v>67883</v>
      </c>
      <c r="U2001" t="s">
        <v>72757</v>
      </c>
      <c r="X2001" t="s">
        <v>23634</v>
      </c>
      <c r="Y2001" t="s">
        <v>74116</v>
      </c>
      <c r="AA2001" s="2">
        <v>46060</v>
      </c>
      <c r="AC2001" t="s">
        <v>74127</v>
      </c>
      <c r="AF2001" s="2">
        <v>46060</v>
      </c>
      <c r="AG2001" t="s">
        <v>74127</v>
      </c>
    </row>
    <row r="2002" spans="1:33">
      <c r="A2002" t="s">
        <v>2036</v>
      </c>
      <c r="B2002" t="s">
        <v>9344</v>
      </c>
      <c r="C2002" t="s">
        <v>18408</v>
      </c>
      <c r="D2002" t="s">
        <v>23716</v>
      </c>
      <c r="F2002" t="s">
        <v>23757</v>
      </c>
      <c r="G2002" t="s">
        <v>25706</v>
      </c>
      <c r="I2002" t="s">
        <v>37695</v>
      </c>
      <c r="K2002" t="s">
        <v>43967</v>
      </c>
      <c r="M2002" t="s">
        <v>50916</v>
      </c>
      <c r="O2002" t="s">
        <v>50926</v>
      </c>
      <c r="Q2002" t="s">
        <v>59058</v>
      </c>
      <c r="R2002" t="s">
        <v>62641</v>
      </c>
      <c r="T2002" t="s">
        <v>67884</v>
      </c>
      <c r="U2002" t="s">
        <v>72757</v>
      </c>
      <c r="X2002" t="s">
        <v>23634</v>
      </c>
      <c r="Y2002" t="s">
        <v>74116</v>
      </c>
      <c r="AA2002" s="2">
        <v>46060</v>
      </c>
      <c r="AC2002" t="s">
        <v>74127</v>
      </c>
      <c r="AF2002" s="2">
        <v>46060</v>
      </c>
      <c r="AG2002" t="s">
        <v>74127</v>
      </c>
    </row>
    <row r="2003" spans="1:33">
      <c r="A2003" t="s">
        <v>2037</v>
      </c>
      <c r="B2003" t="s">
        <v>9345</v>
      </c>
      <c r="C2003" t="s">
        <v>18409</v>
      </c>
      <c r="D2003" t="s">
        <v>23716</v>
      </c>
      <c r="F2003" t="s">
        <v>23757</v>
      </c>
      <c r="G2003" t="s">
        <v>25707</v>
      </c>
      <c r="I2003" t="s">
        <v>37696</v>
      </c>
      <c r="K2003" t="s">
        <v>43968</v>
      </c>
      <c r="L2003" s="2">
        <v>22675</v>
      </c>
      <c r="M2003" t="s">
        <v>50916</v>
      </c>
      <c r="N2003" t="s">
        <v>50920</v>
      </c>
      <c r="O2003" t="s">
        <v>50926</v>
      </c>
      <c r="P2003" t="s">
        <v>52558</v>
      </c>
      <c r="Q2003" t="s">
        <v>59059</v>
      </c>
      <c r="R2003" t="s">
        <v>62642</v>
      </c>
      <c r="T2003" t="s">
        <v>67885</v>
      </c>
      <c r="U2003" t="s">
        <v>72757</v>
      </c>
      <c r="X2003" t="s">
        <v>23634</v>
      </c>
      <c r="Y2003" t="s">
        <v>74116</v>
      </c>
      <c r="AA2003" s="2">
        <v>46060</v>
      </c>
      <c r="AC2003" t="s">
        <v>74127</v>
      </c>
      <c r="AF2003" s="2">
        <v>46060</v>
      </c>
      <c r="AG2003" t="s">
        <v>74127</v>
      </c>
    </row>
    <row r="2004" spans="1:33">
      <c r="A2004" t="s">
        <v>2038</v>
      </c>
      <c r="B2004" t="s">
        <v>9346</v>
      </c>
      <c r="C2004" t="s">
        <v>18410</v>
      </c>
      <c r="D2004" t="s">
        <v>23716</v>
      </c>
      <c r="F2004" t="s">
        <v>23757</v>
      </c>
      <c r="G2004" t="s">
        <v>25708</v>
      </c>
      <c r="I2004" t="s">
        <v>37697</v>
      </c>
      <c r="K2004" t="s">
        <v>43969</v>
      </c>
      <c r="L2004" s="2">
        <v>27495</v>
      </c>
      <c r="M2004" t="s">
        <v>50916</v>
      </c>
      <c r="N2004" t="s">
        <v>50918</v>
      </c>
      <c r="O2004" t="s">
        <v>50926</v>
      </c>
      <c r="P2004" t="s">
        <v>52559</v>
      </c>
      <c r="Q2004" t="s">
        <v>59060</v>
      </c>
      <c r="R2004" t="s">
        <v>62643</v>
      </c>
      <c r="S2004" t="s">
        <v>64112</v>
      </c>
      <c r="T2004" t="s">
        <v>67886</v>
      </c>
      <c r="U2004" t="s">
        <v>72757</v>
      </c>
      <c r="X2004" t="s">
        <v>23634</v>
      </c>
      <c r="Y2004" t="s">
        <v>74116</v>
      </c>
      <c r="AA2004" s="2">
        <v>46060</v>
      </c>
      <c r="AC2004" t="s">
        <v>74127</v>
      </c>
      <c r="AF2004" s="2">
        <v>46060</v>
      </c>
      <c r="AG2004" t="s">
        <v>74275</v>
      </c>
    </row>
    <row r="2005" spans="1:33">
      <c r="A2005" t="s">
        <v>2039</v>
      </c>
      <c r="B2005" t="s">
        <v>9347</v>
      </c>
      <c r="C2005" t="s">
        <v>18411</v>
      </c>
      <c r="D2005" t="s">
        <v>23716</v>
      </c>
      <c r="F2005" t="s">
        <v>23757</v>
      </c>
      <c r="G2005" t="s">
        <v>25709</v>
      </c>
      <c r="I2005" t="s">
        <v>37698</v>
      </c>
      <c r="K2005" t="s">
        <v>43970</v>
      </c>
      <c r="M2005" t="s">
        <v>50916</v>
      </c>
      <c r="N2005" t="s">
        <v>50920</v>
      </c>
      <c r="O2005" t="s">
        <v>50926</v>
      </c>
      <c r="P2005" t="s">
        <v>52560</v>
      </c>
      <c r="Q2005" t="s">
        <v>59061</v>
      </c>
      <c r="S2005" t="s">
        <v>64113</v>
      </c>
      <c r="T2005" t="s">
        <v>67887</v>
      </c>
      <c r="U2005" t="s">
        <v>72758</v>
      </c>
      <c r="X2005" t="s">
        <v>23634</v>
      </c>
      <c r="Y2005" t="s">
        <v>74116</v>
      </c>
      <c r="AA2005" s="2">
        <v>46060</v>
      </c>
      <c r="AC2005" t="s">
        <v>74127</v>
      </c>
      <c r="AF2005" s="2">
        <v>46060</v>
      </c>
      <c r="AG2005" t="s">
        <v>74127</v>
      </c>
    </row>
    <row r="2006" spans="1:33">
      <c r="A2006" t="s">
        <v>2040</v>
      </c>
      <c r="B2006" t="s">
        <v>9348</v>
      </c>
      <c r="C2006" t="s">
        <v>18412</v>
      </c>
      <c r="D2006" t="s">
        <v>23716</v>
      </c>
      <c r="F2006" t="s">
        <v>23757</v>
      </c>
      <c r="G2006" t="s">
        <v>25710</v>
      </c>
      <c r="I2006" t="s">
        <v>37683</v>
      </c>
      <c r="M2006" t="s">
        <v>50916</v>
      </c>
      <c r="O2006" t="s">
        <v>50926</v>
      </c>
      <c r="Q2006" t="s">
        <v>58599</v>
      </c>
      <c r="T2006" t="s">
        <v>67888</v>
      </c>
      <c r="U2006" t="s">
        <v>72757</v>
      </c>
      <c r="X2006" t="s">
        <v>23634</v>
      </c>
      <c r="Y2006" t="s">
        <v>74116</v>
      </c>
      <c r="AA2006" s="2">
        <v>46060</v>
      </c>
      <c r="AC2006" t="s">
        <v>74127</v>
      </c>
      <c r="AF2006" s="2">
        <v>46060</v>
      </c>
      <c r="AG2006" t="s">
        <v>74127</v>
      </c>
    </row>
    <row r="2007" spans="1:33">
      <c r="A2007" t="s">
        <v>2041</v>
      </c>
      <c r="B2007" t="s">
        <v>9349</v>
      </c>
      <c r="C2007" t="s">
        <v>18413</v>
      </c>
      <c r="D2007" t="s">
        <v>23716</v>
      </c>
      <c r="F2007" t="s">
        <v>23757</v>
      </c>
      <c r="G2007" t="s">
        <v>25711</v>
      </c>
      <c r="I2007" t="s">
        <v>36846</v>
      </c>
      <c r="M2007" t="s">
        <v>50916</v>
      </c>
      <c r="O2007" t="s">
        <v>50926</v>
      </c>
      <c r="P2007" t="s">
        <v>52561</v>
      </c>
      <c r="Q2007" t="s">
        <v>59062</v>
      </c>
      <c r="R2007" t="s">
        <v>62644</v>
      </c>
      <c r="T2007" t="s">
        <v>67889</v>
      </c>
      <c r="U2007" t="s">
        <v>72757</v>
      </c>
      <c r="X2007" t="s">
        <v>23634</v>
      </c>
      <c r="Y2007" t="s">
        <v>74116</v>
      </c>
      <c r="AC2007" t="s">
        <v>74127</v>
      </c>
    </row>
    <row r="2008" spans="1:33">
      <c r="A2008" t="s">
        <v>2042</v>
      </c>
      <c r="B2008" t="s">
        <v>9350</v>
      </c>
      <c r="C2008" t="s">
        <v>18414</v>
      </c>
      <c r="D2008" t="s">
        <v>23716</v>
      </c>
      <c r="F2008" t="s">
        <v>23757</v>
      </c>
      <c r="G2008" t="s">
        <v>25712</v>
      </c>
      <c r="I2008" t="s">
        <v>37699</v>
      </c>
      <c r="M2008" t="s">
        <v>50916</v>
      </c>
      <c r="O2008" t="s">
        <v>50926</v>
      </c>
      <c r="P2008" t="s">
        <v>52562</v>
      </c>
      <c r="Q2008" t="s">
        <v>59063</v>
      </c>
      <c r="R2008" t="s">
        <v>62645</v>
      </c>
      <c r="T2008" t="s">
        <v>67890</v>
      </c>
      <c r="U2008" t="s">
        <v>72764</v>
      </c>
      <c r="X2008" t="s">
        <v>23634</v>
      </c>
      <c r="Y2008" t="s">
        <v>74116</v>
      </c>
      <c r="AA2008" s="2">
        <v>46060</v>
      </c>
      <c r="AC2008" t="s">
        <v>74127</v>
      </c>
      <c r="AF2008" s="2">
        <v>46060</v>
      </c>
      <c r="AG2008" t="s">
        <v>74127</v>
      </c>
    </row>
    <row r="2009" spans="1:33">
      <c r="A2009" t="s">
        <v>2043</v>
      </c>
      <c r="B2009" t="s">
        <v>9351</v>
      </c>
      <c r="C2009" t="s">
        <v>18415</v>
      </c>
      <c r="D2009" t="s">
        <v>23716</v>
      </c>
      <c r="F2009" t="s">
        <v>23757</v>
      </c>
      <c r="G2009" t="s">
        <v>25713</v>
      </c>
      <c r="I2009" t="s">
        <v>37439</v>
      </c>
      <c r="L2009" s="2">
        <v>27186</v>
      </c>
      <c r="M2009" t="s">
        <v>50916</v>
      </c>
      <c r="N2009" t="s">
        <v>50918</v>
      </c>
      <c r="O2009" t="s">
        <v>50926</v>
      </c>
      <c r="P2009" t="s">
        <v>52563</v>
      </c>
      <c r="Q2009" t="s">
        <v>58772</v>
      </c>
      <c r="R2009" t="s">
        <v>62646</v>
      </c>
      <c r="T2009" t="s">
        <v>67891</v>
      </c>
      <c r="U2009" t="s">
        <v>72757</v>
      </c>
      <c r="X2009" t="s">
        <v>23634</v>
      </c>
      <c r="Y2009" t="s">
        <v>74116</v>
      </c>
      <c r="AA2009" s="2">
        <v>46060</v>
      </c>
      <c r="AC2009" t="s">
        <v>74127</v>
      </c>
      <c r="AF2009" s="2">
        <v>46060</v>
      </c>
      <c r="AG2009" t="s">
        <v>74198</v>
      </c>
    </row>
    <row r="2010" spans="1:33">
      <c r="A2010" t="s">
        <v>2044</v>
      </c>
      <c r="B2010" t="s">
        <v>9352</v>
      </c>
      <c r="C2010" t="s">
        <v>18416</v>
      </c>
      <c r="D2010" t="s">
        <v>23716</v>
      </c>
      <c r="F2010" t="s">
        <v>23757</v>
      </c>
      <c r="G2010" t="s">
        <v>24762</v>
      </c>
      <c r="I2010" t="s">
        <v>37439</v>
      </c>
      <c r="M2010" t="s">
        <v>50916</v>
      </c>
      <c r="O2010" t="s">
        <v>50926</v>
      </c>
      <c r="P2010" t="s">
        <v>52564</v>
      </c>
      <c r="Q2010" t="s">
        <v>58772</v>
      </c>
      <c r="S2010" t="s">
        <v>64114</v>
      </c>
      <c r="T2010" t="s">
        <v>67891</v>
      </c>
      <c r="U2010" t="s">
        <v>72757</v>
      </c>
      <c r="X2010" t="s">
        <v>23634</v>
      </c>
      <c r="Y2010" t="s">
        <v>74116</v>
      </c>
      <c r="AA2010" s="2">
        <v>46060</v>
      </c>
      <c r="AC2010" t="s">
        <v>74127</v>
      </c>
      <c r="AF2010" s="2">
        <v>46060</v>
      </c>
      <c r="AG2010" t="s">
        <v>74276</v>
      </c>
    </row>
    <row r="2011" spans="1:33">
      <c r="A2011" t="s">
        <v>2045</v>
      </c>
      <c r="B2011" t="s">
        <v>9353</v>
      </c>
      <c r="C2011" t="s">
        <v>18417</v>
      </c>
      <c r="D2011" t="s">
        <v>23716</v>
      </c>
      <c r="F2011" t="s">
        <v>23757</v>
      </c>
      <c r="G2011" t="s">
        <v>25714</v>
      </c>
      <c r="I2011" t="s">
        <v>37700</v>
      </c>
      <c r="M2011" t="s">
        <v>50916</v>
      </c>
      <c r="O2011" t="s">
        <v>50926</v>
      </c>
      <c r="P2011" t="s">
        <v>52565</v>
      </c>
      <c r="Q2011" t="s">
        <v>59064</v>
      </c>
      <c r="T2011" t="s">
        <v>67892</v>
      </c>
      <c r="U2011" t="s">
        <v>72757</v>
      </c>
      <c r="X2011" t="s">
        <v>23634</v>
      </c>
      <c r="Y2011" t="s">
        <v>74116</v>
      </c>
      <c r="AA2011" s="2">
        <v>46060</v>
      </c>
      <c r="AC2011" t="s">
        <v>74127</v>
      </c>
      <c r="AF2011" s="2">
        <v>46060</v>
      </c>
      <c r="AG2011" t="s">
        <v>74127</v>
      </c>
    </row>
    <row r="2012" spans="1:33">
      <c r="A2012" t="s">
        <v>2046</v>
      </c>
      <c r="B2012" t="s">
        <v>9354</v>
      </c>
      <c r="C2012" t="s">
        <v>18418</v>
      </c>
      <c r="D2012" t="s">
        <v>23716</v>
      </c>
      <c r="F2012" t="s">
        <v>23757</v>
      </c>
      <c r="G2012" t="s">
        <v>25715</v>
      </c>
      <c r="I2012" t="s">
        <v>37592</v>
      </c>
      <c r="K2012" t="s">
        <v>43971</v>
      </c>
      <c r="L2012" s="2">
        <v>27946</v>
      </c>
      <c r="M2012" t="s">
        <v>50916</v>
      </c>
      <c r="N2012" t="s">
        <v>50919</v>
      </c>
      <c r="O2012" t="s">
        <v>50926</v>
      </c>
      <c r="P2012" t="s">
        <v>52566</v>
      </c>
      <c r="Q2012" t="s">
        <v>57463</v>
      </c>
      <c r="T2012" t="s">
        <v>67893</v>
      </c>
      <c r="U2012" t="s">
        <v>72763</v>
      </c>
      <c r="X2012" t="s">
        <v>23634</v>
      </c>
      <c r="Y2012" t="s">
        <v>74116</v>
      </c>
      <c r="AA2012" s="2">
        <v>46060</v>
      </c>
      <c r="AC2012" t="s">
        <v>74127</v>
      </c>
      <c r="AF2012" s="2">
        <v>46060</v>
      </c>
      <c r="AG2012" t="s">
        <v>74127</v>
      </c>
    </row>
    <row r="2013" spans="1:33">
      <c r="A2013" t="s">
        <v>2047</v>
      </c>
      <c r="B2013" t="s">
        <v>9355</v>
      </c>
      <c r="C2013" t="s">
        <v>18419</v>
      </c>
      <c r="D2013" t="s">
        <v>23716</v>
      </c>
      <c r="F2013" t="s">
        <v>23757</v>
      </c>
      <c r="G2013" t="s">
        <v>25716</v>
      </c>
      <c r="I2013" t="s">
        <v>37701</v>
      </c>
      <c r="K2013" t="s">
        <v>43972</v>
      </c>
      <c r="M2013" t="s">
        <v>50916</v>
      </c>
      <c r="O2013" t="s">
        <v>50926</v>
      </c>
      <c r="P2013" t="s">
        <v>52567</v>
      </c>
      <c r="Q2013" t="s">
        <v>59065</v>
      </c>
      <c r="T2013" t="s">
        <v>67894</v>
      </c>
      <c r="U2013" t="s">
        <v>72758</v>
      </c>
      <c r="X2013" t="s">
        <v>23634</v>
      </c>
      <c r="Y2013" t="s">
        <v>74116</v>
      </c>
      <c r="AA2013" s="2">
        <v>46060</v>
      </c>
      <c r="AC2013" t="s">
        <v>74127</v>
      </c>
      <c r="AF2013" s="2">
        <v>46060</v>
      </c>
      <c r="AG2013" t="s">
        <v>74127</v>
      </c>
    </row>
    <row r="2014" spans="1:33">
      <c r="A2014" t="s">
        <v>2048</v>
      </c>
      <c r="B2014" t="s">
        <v>9356</v>
      </c>
      <c r="C2014" t="s">
        <v>18420</v>
      </c>
      <c r="D2014" t="s">
        <v>23716</v>
      </c>
      <c r="F2014" t="s">
        <v>23757</v>
      </c>
      <c r="G2014" t="s">
        <v>25717</v>
      </c>
      <c r="I2014" t="s">
        <v>37702</v>
      </c>
      <c r="M2014" t="s">
        <v>50916</v>
      </c>
      <c r="O2014" t="s">
        <v>50926</v>
      </c>
      <c r="P2014" t="s">
        <v>52568</v>
      </c>
      <c r="Q2014" t="s">
        <v>57637</v>
      </c>
      <c r="R2014" t="s">
        <v>62647</v>
      </c>
      <c r="T2014" t="s">
        <v>66159</v>
      </c>
      <c r="U2014" t="s">
        <v>72757</v>
      </c>
      <c r="X2014" t="s">
        <v>23634</v>
      </c>
      <c r="Y2014" t="s">
        <v>74116</v>
      </c>
      <c r="AC2014" t="s">
        <v>74127</v>
      </c>
    </row>
    <row r="2015" spans="1:33">
      <c r="A2015" t="s">
        <v>2049</v>
      </c>
      <c r="B2015" t="s">
        <v>9357</v>
      </c>
      <c r="C2015" t="s">
        <v>18421</v>
      </c>
      <c r="D2015" t="s">
        <v>23716</v>
      </c>
      <c r="F2015" t="s">
        <v>23757</v>
      </c>
      <c r="G2015" t="s">
        <v>25718</v>
      </c>
      <c r="I2015" t="s">
        <v>37703</v>
      </c>
      <c r="K2015" t="s">
        <v>43973</v>
      </c>
      <c r="L2015" s="2">
        <v>26353</v>
      </c>
      <c r="M2015" t="s">
        <v>50916</v>
      </c>
      <c r="O2015" t="s">
        <v>50926</v>
      </c>
      <c r="P2015" t="s">
        <v>52569</v>
      </c>
      <c r="Q2015" t="s">
        <v>59066</v>
      </c>
      <c r="S2015" t="s">
        <v>64115</v>
      </c>
      <c r="T2015" t="s">
        <v>67895</v>
      </c>
      <c r="U2015" t="s">
        <v>72782</v>
      </c>
      <c r="X2015" t="s">
        <v>23634</v>
      </c>
      <c r="Y2015" t="s">
        <v>74116</v>
      </c>
      <c r="AA2015" s="2">
        <v>46060</v>
      </c>
      <c r="AC2015" t="s">
        <v>74127</v>
      </c>
      <c r="AF2015" s="2">
        <v>46060</v>
      </c>
      <c r="AG2015" t="s">
        <v>74127</v>
      </c>
    </row>
    <row r="2016" spans="1:33">
      <c r="A2016" t="s">
        <v>2050</v>
      </c>
      <c r="B2016" t="s">
        <v>9358</v>
      </c>
      <c r="C2016" t="s">
        <v>18422</v>
      </c>
      <c r="D2016" t="s">
        <v>23716</v>
      </c>
      <c r="F2016" t="s">
        <v>23757</v>
      </c>
      <c r="G2016" t="s">
        <v>25719</v>
      </c>
      <c r="I2016" t="s">
        <v>37702</v>
      </c>
      <c r="K2016" t="s">
        <v>43974</v>
      </c>
      <c r="M2016" t="s">
        <v>50916</v>
      </c>
      <c r="O2016" t="s">
        <v>50926</v>
      </c>
      <c r="P2016" t="s">
        <v>52570</v>
      </c>
      <c r="Q2016" t="s">
        <v>59067</v>
      </c>
      <c r="R2016" t="s">
        <v>62648</v>
      </c>
      <c r="T2016" t="s">
        <v>66159</v>
      </c>
      <c r="U2016" t="s">
        <v>72757</v>
      </c>
      <c r="X2016" t="s">
        <v>23634</v>
      </c>
      <c r="Y2016" t="s">
        <v>74116</v>
      </c>
      <c r="AC2016" t="s">
        <v>74127</v>
      </c>
    </row>
    <row r="2017" spans="1:33">
      <c r="A2017" t="s">
        <v>2051</v>
      </c>
      <c r="B2017" t="s">
        <v>9359</v>
      </c>
      <c r="C2017" t="s">
        <v>18423</v>
      </c>
      <c r="D2017" t="s">
        <v>23716</v>
      </c>
      <c r="F2017" t="s">
        <v>23757</v>
      </c>
      <c r="G2017" t="s">
        <v>25720</v>
      </c>
      <c r="I2017" t="s">
        <v>37704</v>
      </c>
      <c r="K2017" t="s">
        <v>43975</v>
      </c>
      <c r="L2017" s="2">
        <v>28871</v>
      </c>
      <c r="M2017" t="s">
        <v>50916</v>
      </c>
      <c r="N2017" t="s">
        <v>50921</v>
      </c>
      <c r="O2017" t="s">
        <v>50926</v>
      </c>
      <c r="P2017" t="s">
        <v>52571</v>
      </c>
      <c r="Q2017" t="s">
        <v>58112</v>
      </c>
      <c r="T2017" t="s">
        <v>67896</v>
      </c>
      <c r="U2017" t="s">
        <v>72757</v>
      </c>
      <c r="X2017" t="s">
        <v>23634</v>
      </c>
      <c r="Y2017" t="s">
        <v>74116</v>
      </c>
      <c r="AC2017" t="s">
        <v>74127</v>
      </c>
    </row>
    <row r="2018" spans="1:33">
      <c r="A2018" t="s">
        <v>2052</v>
      </c>
      <c r="B2018" t="s">
        <v>9360</v>
      </c>
      <c r="C2018" t="s">
        <v>18424</v>
      </c>
      <c r="D2018" t="s">
        <v>23716</v>
      </c>
      <c r="F2018" t="s">
        <v>23757</v>
      </c>
      <c r="G2018" t="s">
        <v>25721</v>
      </c>
      <c r="I2018" t="s">
        <v>37705</v>
      </c>
      <c r="K2018" t="s">
        <v>43976</v>
      </c>
      <c r="L2018" s="2">
        <v>21870</v>
      </c>
      <c r="M2018" t="s">
        <v>50916</v>
      </c>
      <c r="N2018" t="s">
        <v>50921</v>
      </c>
      <c r="O2018" t="s">
        <v>50926</v>
      </c>
      <c r="P2018" t="s">
        <v>52572</v>
      </c>
      <c r="Q2018" t="s">
        <v>59068</v>
      </c>
      <c r="R2018" t="s">
        <v>62649</v>
      </c>
      <c r="S2018" t="s">
        <v>64116</v>
      </c>
      <c r="T2018" t="s">
        <v>67897</v>
      </c>
      <c r="U2018" t="s">
        <v>72757</v>
      </c>
      <c r="X2018" t="s">
        <v>23634</v>
      </c>
      <c r="Y2018" t="s">
        <v>74116</v>
      </c>
      <c r="Z2018" t="s">
        <v>74125</v>
      </c>
      <c r="AC2018" t="s">
        <v>74127</v>
      </c>
    </row>
    <row r="2019" spans="1:33">
      <c r="A2019" t="s">
        <v>2053</v>
      </c>
      <c r="B2019" t="s">
        <v>9361</v>
      </c>
      <c r="C2019" t="s">
        <v>18425</v>
      </c>
      <c r="D2019" t="s">
        <v>23716</v>
      </c>
      <c r="F2019" t="s">
        <v>23757</v>
      </c>
      <c r="G2019" t="s">
        <v>25722</v>
      </c>
      <c r="I2019" t="s">
        <v>37706</v>
      </c>
      <c r="K2019" t="s">
        <v>43977</v>
      </c>
      <c r="L2019" s="2">
        <v>28526</v>
      </c>
      <c r="M2019" t="s">
        <v>50916</v>
      </c>
      <c r="N2019" t="s">
        <v>50921</v>
      </c>
      <c r="O2019" t="s">
        <v>50926</v>
      </c>
      <c r="P2019" t="s">
        <v>52573</v>
      </c>
      <c r="R2019" t="s">
        <v>62650</v>
      </c>
      <c r="T2019" t="s">
        <v>67898</v>
      </c>
      <c r="U2019" t="s">
        <v>72757</v>
      </c>
      <c r="X2019" t="s">
        <v>23634</v>
      </c>
      <c r="Y2019" t="s">
        <v>74116</v>
      </c>
      <c r="AC2019" t="s">
        <v>74127</v>
      </c>
    </row>
    <row r="2020" spans="1:33">
      <c r="A2020" t="s">
        <v>2054</v>
      </c>
      <c r="B2020" t="s">
        <v>9362</v>
      </c>
      <c r="C2020" t="s">
        <v>18426</v>
      </c>
      <c r="D2020" t="s">
        <v>23716</v>
      </c>
      <c r="F2020" t="s">
        <v>23757</v>
      </c>
      <c r="G2020" t="s">
        <v>25723</v>
      </c>
      <c r="I2020" t="s">
        <v>37707</v>
      </c>
      <c r="K2020" t="s">
        <v>43978</v>
      </c>
      <c r="M2020" t="s">
        <v>50916</v>
      </c>
      <c r="O2020" t="s">
        <v>50926</v>
      </c>
      <c r="P2020" t="s">
        <v>52574</v>
      </c>
      <c r="T2020" t="s">
        <v>66879</v>
      </c>
      <c r="U2020" t="s">
        <v>72757</v>
      </c>
      <c r="X2020" t="s">
        <v>23634</v>
      </c>
      <c r="Y2020" t="s">
        <v>74116</v>
      </c>
      <c r="AA2020" s="2">
        <v>46060</v>
      </c>
      <c r="AC2020" t="s">
        <v>74127</v>
      </c>
      <c r="AF2020" s="2">
        <v>46060</v>
      </c>
      <c r="AG2020" t="s">
        <v>74127</v>
      </c>
    </row>
    <row r="2021" spans="1:33">
      <c r="A2021" t="s">
        <v>2055</v>
      </c>
      <c r="B2021" t="s">
        <v>9363</v>
      </c>
      <c r="C2021" t="s">
        <v>18427</v>
      </c>
      <c r="D2021" t="s">
        <v>23716</v>
      </c>
      <c r="F2021" t="s">
        <v>23757</v>
      </c>
      <c r="G2021" t="s">
        <v>25724</v>
      </c>
      <c r="I2021" t="s">
        <v>37708</v>
      </c>
      <c r="M2021" t="s">
        <v>50916</v>
      </c>
      <c r="O2021" t="s">
        <v>50926</v>
      </c>
      <c r="Q2021" t="s">
        <v>59069</v>
      </c>
      <c r="T2021" t="s">
        <v>67899</v>
      </c>
      <c r="U2021" t="s">
        <v>72757</v>
      </c>
      <c r="X2021" t="s">
        <v>23634</v>
      </c>
      <c r="Y2021" t="s">
        <v>74116</v>
      </c>
      <c r="AA2021" s="2">
        <v>46060</v>
      </c>
      <c r="AC2021" t="s">
        <v>74127</v>
      </c>
      <c r="AF2021" s="2">
        <v>46060</v>
      </c>
      <c r="AG2021" t="s">
        <v>74130</v>
      </c>
    </row>
    <row r="2022" spans="1:33">
      <c r="A2022" t="s">
        <v>2056</v>
      </c>
      <c r="B2022" t="s">
        <v>9364</v>
      </c>
      <c r="C2022" t="s">
        <v>18428</v>
      </c>
      <c r="D2022" t="s">
        <v>23716</v>
      </c>
      <c r="F2022" t="s">
        <v>23757</v>
      </c>
      <c r="G2022" t="s">
        <v>25725</v>
      </c>
      <c r="I2022" t="s">
        <v>37709</v>
      </c>
      <c r="K2022" t="s">
        <v>43979</v>
      </c>
      <c r="L2022" s="2">
        <v>28062</v>
      </c>
      <c r="M2022" t="s">
        <v>50916</v>
      </c>
      <c r="N2022" t="s">
        <v>50918</v>
      </c>
      <c r="O2022" t="s">
        <v>50926</v>
      </c>
      <c r="P2022" t="s">
        <v>52575</v>
      </c>
      <c r="Q2022" t="s">
        <v>59070</v>
      </c>
      <c r="T2022" t="s">
        <v>67900</v>
      </c>
      <c r="U2022" t="s">
        <v>72757</v>
      </c>
      <c r="X2022" t="s">
        <v>23634</v>
      </c>
      <c r="Y2022" t="s">
        <v>74116</v>
      </c>
      <c r="AA2022" s="2">
        <v>46060</v>
      </c>
      <c r="AC2022" t="s">
        <v>74127</v>
      </c>
      <c r="AF2022" s="2">
        <v>46060</v>
      </c>
      <c r="AG2022" t="s">
        <v>74127</v>
      </c>
    </row>
    <row r="2023" spans="1:33">
      <c r="A2023" t="s">
        <v>2057</v>
      </c>
      <c r="B2023" t="s">
        <v>9365</v>
      </c>
      <c r="C2023" t="s">
        <v>18429</v>
      </c>
      <c r="D2023" t="s">
        <v>23716</v>
      </c>
      <c r="F2023" t="s">
        <v>23757</v>
      </c>
      <c r="G2023" t="s">
        <v>25726</v>
      </c>
      <c r="I2023" t="s">
        <v>37710</v>
      </c>
      <c r="K2023" t="s">
        <v>43980</v>
      </c>
      <c r="L2023" s="2">
        <v>23116</v>
      </c>
      <c r="M2023" t="s">
        <v>50916</v>
      </c>
      <c r="O2023" t="s">
        <v>50926</v>
      </c>
      <c r="P2023" t="s">
        <v>52576</v>
      </c>
      <c r="Q2023" t="s">
        <v>59071</v>
      </c>
      <c r="R2023" t="s">
        <v>62264</v>
      </c>
      <c r="T2023" t="s">
        <v>67901</v>
      </c>
      <c r="U2023" t="s">
        <v>72757</v>
      </c>
      <c r="X2023" t="s">
        <v>23634</v>
      </c>
      <c r="Y2023" t="s">
        <v>74116</v>
      </c>
      <c r="AC2023" t="s">
        <v>74127</v>
      </c>
    </row>
    <row r="2024" spans="1:33">
      <c r="A2024" t="s">
        <v>2058</v>
      </c>
      <c r="B2024" t="s">
        <v>9366</v>
      </c>
      <c r="C2024" t="s">
        <v>18430</v>
      </c>
      <c r="D2024" t="s">
        <v>23716</v>
      </c>
      <c r="F2024" t="s">
        <v>23757</v>
      </c>
      <c r="G2024" t="s">
        <v>25727</v>
      </c>
      <c r="I2024" t="s">
        <v>37711</v>
      </c>
      <c r="K2024" t="s">
        <v>43981</v>
      </c>
      <c r="L2024" s="2">
        <v>20516</v>
      </c>
      <c r="M2024" t="s">
        <v>50916</v>
      </c>
      <c r="O2024" t="s">
        <v>50926</v>
      </c>
      <c r="P2024" t="s">
        <v>52577</v>
      </c>
      <c r="Q2024" t="s">
        <v>59072</v>
      </c>
      <c r="T2024" t="s">
        <v>67902</v>
      </c>
      <c r="U2024" t="s">
        <v>72769</v>
      </c>
      <c r="X2024" t="s">
        <v>23634</v>
      </c>
      <c r="Y2024" t="s">
        <v>74116</v>
      </c>
      <c r="AA2024" s="2">
        <v>46060</v>
      </c>
      <c r="AC2024" t="s">
        <v>74127</v>
      </c>
      <c r="AF2024" s="2">
        <v>46060</v>
      </c>
      <c r="AG2024" t="s">
        <v>74127</v>
      </c>
    </row>
    <row r="2025" spans="1:33">
      <c r="A2025" t="s">
        <v>2059</v>
      </c>
      <c r="B2025" t="s">
        <v>9367</v>
      </c>
      <c r="C2025" t="s">
        <v>18431</v>
      </c>
      <c r="D2025" t="s">
        <v>23716</v>
      </c>
      <c r="F2025" t="s">
        <v>23757</v>
      </c>
      <c r="G2025" t="s">
        <v>25728</v>
      </c>
      <c r="I2025" t="s">
        <v>37292</v>
      </c>
      <c r="M2025" t="s">
        <v>50916</v>
      </c>
      <c r="O2025" t="s">
        <v>50926</v>
      </c>
      <c r="P2025" t="s">
        <v>52578</v>
      </c>
      <c r="Q2025" t="s">
        <v>59073</v>
      </c>
      <c r="T2025" t="s">
        <v>67903</v>
      </c>
      <c r="U2025" t="s">
        <v>72757</v>
      </c>
      <c r="X2025" t="s">
        <v>23634</v>
      </c>
      <c r="Y2025" t="s">
        <v>74116</v>
      </c>
      <c r="AA2025" s="2">
        <v>46060</v>
      </c>
      <c r="AC2025" t="s">
        <v>74127</v>
      </c>
      <c r="AF2025" s="2">
        <v>46060</v>
      </c>
      <c r="AG2025" t="s">
        <v>74127</v>
      </c>
    </row>
    <row r="2026" spans="1:33">
      <c r="A2026" t="s">
        <v>2060</v>
      </c>
      <c r="B2026" t="s">
        <v>9368</v>
      </c>
      <c r="C2026" t="s">
        <v>18432</v>
      </c>
      <c r="D2026" t="s">
        <v>23716</v>
      </c>
      <c r="F2026" t="s">
        <v>23757</v>
      </c>
      <c r="G2026" t="s">
        <v>25729</v>
      </c>
      <c r="I2026" t="s">
        <v>37712</v>
      </c>
      <c r="K2026" t="s">
        <v>43982</v>
      </c>
      <c r="L2026" s="2">
        <v>40460</v>
      </c>
      <c r="M2026" t="s">
        <v>50916</v>
      </c>
      <c r="N2026" t="s">
        <v>50921</v>
      </c>
      <c r="O2026" t="s">
        <v>50926</v>
      </c>
      <c r="P2026" t="s">
        <v>52579</v>
      </c>
      <c r="Q2026" t="s">
        <v>59074</v>
      </c>
      <c r="R2026" t="s">
        <v>62651</v>
      </c>
      <c r="S2026" t="s">
        <v>64117</v>
      </c>
      <c r="T2026" t="s">
        <v>67904</v>
      </c>
      <c r="U2026" t="s">
        <v>72757</v>
      </c>
      <c r="X2026" t="s">
        <v>23634</v>
      </c>
      <c r="Y2026" t="s">
        <v>74116</v>
      </c>
      <c r="AA2026" s="2">
        <v>46060</v>
      </c>
      <c r="AC2026" t="s">
        <v>74127</v>
      </c>
      <c r="AF2026" s="2">
        <v>46060</v>
      </c>
      <c r="AG2026" t="s">
        <v>74127</v>
      </c>
    </row>
    <row r="2027" spans="1:33">
      <c r="A2027" t="s">
        <v>2061</v>
      </c>
      <c r="B2027" t="s">
        <v>9369</v>
      </c>
      <c r="C2027" t="s">
        <v>18433</v>
      </c>
      <c r="D2027" t="s">
        <v>23716</v>
      </c>
      <c r="F2027" t="s">
        <v>23757</v>
      </c>
      <c r="G2027" t="s">
        <v>25730</v>
      </c>
      <c r="I2027" t="s">
        <v>37713</v>
      </c>
      <c r="K2027" t="s">
        <v>43983</v>
      </c>
      <c r="L2027" s="2">
        <v>21188</v>
      </c>
      <c r="M2027" t="s">
        <v>50916</v>
      </c>
      <c r="N2027" t="s">
        <v>50921</v>
      </c>
      <c r="O2027" t="s">
        <v>50926</v>
      </c>
      <c r="P2027" t="s">
        <v>52580</v>
      </c>
      <c r="Q2027" t="s">
        <v>59075</v>
      </c>
      <c r="R2027" t="s">
        <v>62339</v>
      </c>
      <c r="S2027" t="s">
        <v>64118</v>
      </c>
      <c r="T2027" t="s">
        <v>67905</v>
      </c>
      <c r="U2027" t="s">
        <v>72757</v>
      </c>
      <c r="X2027" t="s">
        <v>23634</v>
      </c>
      <c r="Y2027" t="s">
        <v>74116</v>
      </c>
      <c r="Z2027" t="s">
        <v>74125</v>
      </c>
      <c r="AA2027" s="2">
        <v>46060</v>
      </c>
      <c r="AC2027" t="s">
        <v>74127</v>
      </c>
      <c r="AF2027" s="2">
        <v>46060</v>
      </c>
      <c r="AG2027" t="s">
        <v>74138</v>
      </c>
    </row>
    <row r="2028" spans="1:33">
      <c r="A2028" t="s">
        <v>2062</v>
      </c>
      <c r="B2028" t="s">
        <v>9370</v>
      </c>
      <c r="C2028" t="s">
        <v>18434</v>
      </c>
      <c r="D2028" t="s">
        <v>23716</v>
      </c>
      <c r="F2028" t="s">
        <v>23757</v>
      </c>
      <c r="G2028" t="s">
        <v>25731</v>
      </c>
      <c r="I2028" t="s">
        <v>37714</v>
      </c>
      <c r="K2028" t="s">
        <v>43984</v>
      </c>
      <c r="L2028" s="2">
        <v>20734</v>
      </c>
      <c r="M2028" t="s">
        <v>50916</v>
      </c>
      <c r="O2028" t="s">
        <v>50926</v>
      </c>
      <c r="Q2028" t="s">
        <v>59076</v>
      </c>
      <c r="R2028" t="s">
        <v>62652</v>
      </c>
      <c r="T2028" t="s">
        <v>67906</v>
      </c>
      <c r="U2028" t="s">
        <v>72757</v>
      </c>
      <c r="X2028" t="s">
        <v>23634</v>
      </c>
      <c r="Y2028" t="s">
        <v>74116</v>
      </c>
      <c r="Z2028" t="s">
        <v>74125</v>
      </c>
      <c r="AA2028" s="2">
        <v>46060</v>
      </c>
      <c r="AC2028" t="s">
        <v>74127</v>
      </c>
      <c r="AF2028" s="2">
        <v>46060</v>
      </c>
      <c r="AG2028" t="s">
        <v>74127</v>
      </c>
    </row>
    <row r="2029" spans="1:33">
      <c r="A2029" t="s">
        <v>2063</v>
      </c>
      <c r="B2029" t="s">
        <v>9371</v>
      </c>
      <c r="C2029" t="s">
        <v>18435</v>
      </c>
      <c r="D2029" t="s">
        <v>23716</v>
      </c>
      <c r="F2029" t="s">
        <v>23757</v>
      </c>
      <c r="G2029" t="s">
        <v>25732</v>
      </c>
      <c r="I2029" t="s">
        <v>37715</v>
      </c>
      <c r="K2029" t="s">
        <v>43985</v>
      </c>
      <c r="L2029" s="2">
        <v>24143</v>
      </c>
      <c r="M2029" t="s">
        <v>50916</v>
      </c>
      <c r="N2029" t="s">
        <v>50921</v>
      </c>
      <c r="O2029" t="s">
        <v>50926</v>
      </c>
      <c r="P2029" t="s">
        <v>52581</v>
      </c>
      <c r="Q2029" t="s">
        <v>59077</v>
      </c>
      <c r="R2029" t="s">
        <v>62653</v>
      </c>
      <c r="T2029" t="s">
        <v>67907</v>
      </c>
      <c r="U2029" t="s">
        <v>72757</v>
      </c>
      <c r="X2029" t="s">
        <v>23634</v>
      </c>
      <c r="Y2029" t="s">
        <v>74116</v>
      </c>
      <c r="AC2029" t="s">
        <v>74127</v>
      </c>
    </row>
    <row r="2030" spans="1:33">
      <c r="A2030" t="s">
        <v>2064</v>
      </c>
      <c r="B2030" t="s">
        <v>9372</v>
      </c>
      <c r="C2030" t="s">
        <v>18436</v>
      </c>
      <c r="D2030" t="s">
        <v>23716</v>
      </c>
      <c r="F2030" t="s">
        <v>23757</v>
      </c>
      <c r="G2030" t="s">
        <v>25733</v>
      </c>
      <c r="I2030" t="s">
        <v>37716</v>
      </c>
      <c r="M2030" t="s">
        <v>50916</v>
      </c>
      <c r="O2030" t="s">
        <v>50926</v>
      </c>
      <c r="P2030" t="s">
        <v>52582</v>
      </c>
      <c r="Q2030" t="s">
        <v>59078</v>
      </c>
      <c r="R2030" t="s">
        <v>62654</v>
      </c>
      <c r="T2030" t="s">
        <v>67908</v>
      </c>
      <c r="U2030" t="s">
        <v>72757</v>
      </c>
      <c r="X2030" t="s">
        <v>23634</v>
      </c>
      <c r="Y2030" t="s">
        <v>74116</v>
      </c>
      <c r="Z2030" t="s">
        <v>74125</v>
      </c>
      <c r="AA2030" s="2">
        <v>46060</v>
      </c>
      <c r="AC2030" t="s">
        <v>74127</v>
      </c>
      <c r="AF2030" s="2">
        <v>46060</v>
      </c>
      <c r="AG2030" t="s">
        <v>74127</v>
      </c>
    </row>
    <row r="2031" spans="1:33">
      <c r="A2031" t="s">
        <v>2065</v>
      </c>
      <c r="B2031" t="s">
        <v>9373</v>
      </c>
      <c r="C2031" t="s">
        <v>18437</v>
      </c>
      <c r="D2031" t="s">
        <v>23716</v>
      </c>
      <c r="F2031" t="s">
        <v>23757</v>
      </c>
      <c r="G2031" t="s">
        <v>25734</v>
      </c>
      <c r="I2031" t="s">
        <v>37717</v>
      </c>
      <c r="K2031" t="s">
        <v>43986</v>
      </c>
      <c r="M2031" t="s">
        <v>50916</v>
      </c>
      <c r="N2031" t="s">
        <v>50921</v>
      </c>
      <c r="O2031" t="s">
        <v>50927</v>
      </c>
      <c r="P2031" t="s">
        <v>52583</v>
      </c>
      <c r="Q2031" t="s">
        <v>59079</v>
      </c>
      <c r="R2031" t="s">
        <v>62655</v>
      </c>
      <c r="T2031" t="s">
        <v>67909</v>
      </c>
      <c r="U2031" t="s">
        <v>72757</v>
      </c>
      <c r="X2031" t="s">
        <v>23634</v>
      </c>
      <c r="Y2031" t="s">
        <v>74116</v>
      </c>
      <c r="AC2031" t="s">
        <v>74127</v>
      </c>
    </row>
    <row r="2032" spans="1:33">
      <c r="A2032" t="s">
        <v>2066</v>
      </c>
      <c r="B2032" t="s">
        <v>9374</v>
      </c>
      <c r="C2032" t="s">
        <v>18438</v>
      </c>
      <c r="D2032" t="s">
        <v>23716</v>
      </c>
      <c r="F2032" t="s">
        <v>23757</v>
      </c>
      <c r="G2032" t="s">
        <v>25735</v>
      </c>
      <c r="I2032" t="s">
        <v>37718</v>
      </c>
      <c r="K2032" t="s">
        <v>43987</v>
      </c>
      <c r="L2032" s="2">
        <v>28491</v>
      </c>
      <c r="M2032" t="s">
        <v>50916</v>
      </c>
      <c r="O2032" t="s">
        <v>50926</v>
      </c>
      <c r="P2032" t="s">
        <v>52584</v>
      </c>
      <c r="Q2032" t="s">
        <v>59080</v>
      </c>
      <c r="R2032" t="s">
        <v>62656</v>
      </c>
      <c r="S2032" t="s">
        <v>64119</v>
      </c>
      <c r="T2032" t="s">
        <v>67910</v>
      </c>
      <c r="U2032" t="s">
        <v>72757</v>
      </c>
      <c r="X2032" t="s">
        <v>23634</v>
      </c>
      <c r="Y2032" t="s">
        <v>74116</v>
      </c>
      <c r="AC2032" t="s">
        <v>74127</v>
      </c>
    </row>
    <row r="2033" spans="1:33">
      <c r="A2033" t="s">
        <v>2067</v>
      </c>
      <c r="B2033" t="s">
        <v>9375</v>
      </c>
      <c r="C2033" t="s">
        <v>18439</v>
      </c>
      <c r="D2033" t="s">
        <v>23716</v>
      </c>
      <c r="F2033" t="s">
        <v>23757</v>
      </c>
      <c r="G2033" t="s">
        <v>25736</v>
      </c>
      <c r="I2033" t="s">
        <v>37717</v>
      </c>
      <c r="K2033" t="s">
        <v>43988</v>
      </c>
      <c r="L2033" s="2">
        <v>26137</v>
      </c>
      <c r="M2033" t="s">
        <v>50916</v>
      </c>
      <c r="N2033" t="s">
        <v>50921</v>
      </c>
      <c r="O2033" t="s">
        <v>50927</v>
      </c>
      <c r="P2033" t="s">
        <v>52585</v>
      </c>
      <c r="Q2033" t="s">
        <v>59081</v>
      </c>
      <c r="R2033" t="s">
        <v>60615</v>
      </c>
      <c r="S2033" t="s">
        <v>64120</v>
      </c>
      <c r="T2033" t="s">
        <v>67911</v>
      </c>
      <c r="U2033" t="s">
        <v>72757</v>
      </c>
      <c r="X2033" t="s">
        <v>23634</v>
      </c>
      <c r="Y2033" t="s">
        <v>74116</v>
      </c>
      <c r="AC2033" t="s">
        <v>74127</v>
      </c>
    </row>
    <row r="2034" spans="1:33">
      <c r="A2034" t="s">
        <v>2068</v>
      </c>
      <c r="B2034" t="s">
        <v>9376</v>
      </c>
      <c r="C2034" t="s">
        <v>18440</v>
      </c>
      <c r="D2034" t="s">
        <v>23716</v>
      </c>
      <c r="F2034" t="s">
        <v>23757</v>
      </c>
      <c r="G2034" t="s">
        <v>24492</v>
      </c>
      <c r="I2034" t="s">
        <v>37292</v>
      </c>
      <c r="K2034" t="s">
        <v>43989</v>
      </c>
      <c r="L2034" s="2">
        <v>40460</v>
      </c>
      <c r="M2034" t="s">
        <v>50916</v>
      </c>
      <c r="O2034" t="s">
        <v>50926</v>
      </c>
      <c r="P2034" t="s">
        <v>52586</v>
      </c>
      <c r="Q2034" t="s">
        <v>58596</v>
      </c>
      <c r="S2034" t="s">
        <v>64121</v>
      </c>
      <c r="T2034" t="s">
        <v>67912</v>
      </c>
      <c r="U2034" t="s">
        <v>72757</v>
      </c>
      <c r="X2034" t="s">
        <v>23634</v>
      </c>
      <c r="Y2034" t="s">
        <v>74116</v>
      </c>
      <c r="AC2034" t="s">
        <v>74127</v>
      </c>
    </row>
    <row r="2035" spans="1:33">
      <c r="A2035" t="s">
        <v>2069</v>
      </c>
      <c r="B2035" t="s">
        <v>9377</v>
      </c>
      <c r="C2035" t="s">
        <v>18441</v>
      </c>
      <c r="D2035" t="s">
        <v>23716</v>
      </c>
      <c r="F2035" t="s">
        <v>23757</v>
      </c>
      <c r="G2035" t="s">
        <v>25737</v>
      </c>
      <c r="I2035" t="s">
        <v>37719</v>
      </c>
      <c r="K2035" t="s">
        <v>43990</v>
      </c>
      <c r="L2035" s="2">
        <v>26047</v>
      </c>
      <c r="M2035" t="s">
        <v>50916</v>
      </c>
      <c r="N2035" t="s">
        <v>50918</v>
      </c>
      <c r="O2035" t="s">
        <v>50926</v>
      </c>
      <c r="P2035" t="s">
        <v>52587</v>
      </c>
      <c r="Q2035" t="s">
        <v>59082</v>
      </c>
      <c r="R2035" t="s">
        <v>62657</v>
      </c>
      <c r="S2035" t="s">
        <v>64122</v>
      </c>
      <c r="T2035" t="s">
        <v>67913</v>
      </c>
      <c r="U2035" t="s">
        <v>72757</v>
      </c>
      <c r="X2035" t="s">
        <v>23634</v>
      </c>
      <c r="Y2035" t="s">
        <v>74116</v>
      </c>
      <c r="AC2035" t="s">
        <v>74127</v>
      </c>
    </row>
    <row r="2036" spans="1:33">
      <c r="A2036" t="s">
        <v>2070</v>
      </c>
      <c r="B2036" t="s">
        <v>9378</v>
      </c>
      <c r="C2036" t="s">
        <v>18442</v>
      </c>
      <c r="D2036" t="s">
        <v>23716</v>
      </c>
      <c r="F2036" t="s">
        <v>23757</v>
      </c>
      <c r="G2036" t="s">
        <v>25738</v>
      </c>
      <c r="I2036" t="s">
        <v>37720</v>
      </c>
      <c r="K2036" t="s">
        <v>43991</v>
      </c>
      <c r="L2036" s="2">
        <v>15707</v>
      </c>
      <c r="M2036" t="s">
        <v>50916</v>
      </c>
      <c r="O2036" t="s">
        <v>50926</v>
      </c>
      <c r="P2036" t="s">
        <v>51004</v>
      </c>
      <c r="S2036" t="s">
        <v>63636</v>
      </c>
      <c r="T2036" t="s">
        <v>66045</v>
      </c>
      <c r="U2036" t="s">
        <v>72757</v>
      </c>
      <c r="X2036" t="s">
        <v>23634</v>
      </c>
      <c r="Y2036" t="s">
        <v>74116</v>
      </c>
      <c r="AA2036" s="2">
        <v>46060</v>
      </c>
      <c r="AC2036" t="s">
        <v>74127</v>
      </c>
      <c r="AF2036" s="2">
        <v>46060</v>
      </c>
      <c r="AG2036" t="s">
        <v>74127</v>
      </c>
    </row>
    <row r="2037" spans="1:33">
      <c r="A2037" t="s">
        <v>2071</v>
      </c>
      <c r="B2037" t="s">
        <v>9379</v>
      </c>
      <c r="C2037" t="s">
        <v>18443</v>
      </c>
      <c r="D2037" t="s">
        <v>23716</v>
      </c>
      <c r="F2037" t="s">
        <v>23757</v>
      </c>
      <c r="G2037" t="s">
        <v>25739</v>
      </c>
      <c r="I2037" t="s">
        <v>37721</v>
      </c>
      <c r="M2037" t="s">
        <v>50916</v>
      </c>
      <c r="O2037" t="s">
        <v>50926</v>
      </c>
      <c r="P2037" t="s">
        <v>52588</v>
      </c>
      <c r="Q2037" t="s">
        <v>57563</v>
      </c>
      <c r="T2037" t="s">
        <v>67914</v>
      </c>
      <c r="U2037" t="s">
        <v>72757</v>
      </c>
      <c r="X2037" t="s">
        <v>23634</v>
      </c>
      <c r="Y2037" t="s">
        <v>74116</v>
      </c>
      <c r="AC2037" t="s">
        <v>74127</v>
      </c>
    </row>
    <row r="2038" spans="1:33">
      <c r="A2038" t="s">
        <v>2072</v>
      </c>
      <c r="B2038" t="s">
        <v>9380</v>
      </c>
      <c r="C2038" t="s">
        <v>18444</v>
      </c>
      <c r="D2038" t="s">
        <v>23716</v>
      </c>
      <c r="F2038" t="s">
        <v>23757</v>
      </c>
      <c r="G2038" t="s">
        <v>25740</v>
      </c>
      <c r="I2038" t="s">
        <v>37722</v>
      </c>
      <c r="K2038" t="s">
        <v>43992</v>
      </c>
      <c r="L2038" s="2">
        <v>27699</v>
      </c>
      <c r="M2038" t="s">
        <v>50916</v>
      </c>
      <c r="N2038" t="s">
        <v>50917</v>
      </c>
      <c r="O2038" t="s">
        <v>50926</v>
      </c>
      <c r="P2038" t="s">
        <v>52589</v>
      </c>
      <c r="Q2038" t="s">
        <v>57903</v>
      </c>
      <c r="R2038" t="s">
        <v>62658</v>
      </c>
      <c r="S2038" t="s">
        <v>64123</v>
      </c>
      <c r="T2038" t="s">
        <v>66538</v>
      </c>
      <c r="U2038" t="s">
        <v>72757</v>
      </c>
      <c r="X2038" t="s">
        <v>23634</v>
      </c>
      <c r="Y2038" t="s">
        <v>74116</v>
      </c>
      <c r="AA2038" s="2">
        <v>46060</v>
      </c>
      <c r="AC2038" t="s">
        <v>74127</v>
      </c>
      <c r="AF2038" s="2">
        <v>46060</v>
      </c>
      <c r="AG2038" t="s">
        <v>74127</v>
      </c>
    </row>
    <row r="2039" spans="1:33">
      <c r="A2039" t="s">
        <v>2073</v>
      </c>
      <c r="B2039" t="s">
        <v>9381</v>
      </c>
      <c r="C2039" t="s">
        <v>18445</v>
      </c>
      <c r="D2039" t="s">
        <v>23716</v>
      </c>
      <c r="F2039" t="s">
        <v>23757</v>
      </c>
      <c r="G2039" t="s">
        <v>25741</v>
      </c>
      <c r="I2039" t="s">
        <v>37723</v>
      </c>
      <c r="M2039" t="s">
        <v>50916</v>
      </c>
      <c r="O2039" t="s">
        <v>50926</v>
      </c>
      <c r="P2039" t="s">
        <v>52590</v>
      </c>
      <c r="Q2039" t="s">
        <v>58167</v>
      </c>
      <c r="T2039" t="s">
        <v>67915</v>
      </c>
      <c r="U2039" t="s">
        <v>72757</v>
      </c>
      <c r="X2039" t="s">
        <v>23634</v>
      </c>
      <c r="Y2039" t="s">
        <v>74116</v>
      </c>
      <c r="AA2039" s="2">
        <v>46060</v>
      </c>
      <c r="AC2039" t="s">
        <v>74127</v>
      </c>
      <c r="AF2039" s="2">
        <v>46060</v>
      </c>
      <c r="AG2039" t="s">
        <v>74127</v>
      </c>
    </row>
    <row r="2040" spans="1:33">
      <c r="A2040" t="s">
        <v>2074</v>
      </c>
      <c r="B2040" t="s">
        <v>9382</v>
      </c>
      <c r="C2040" t="s">
        <v>18446</v>
      </c>
      <c r="D2040" t="s">
        <v>23716</v>
      </c>
      <c r="F2040" t="s">
        <v>23757</v>
      </c>
      <c r="G2040" t="s">
        <v>25742</v>
      </c>
      <c r="I2040" t="s">
        <v>37724</v>
      </c>
      <c r="K2040" t="s">
        <v>43993</v>
      </c>
      <c r="M2040" t="s">
        <v>50916</v>
      </c>
      <c r="N2040" t="s">
        <v>50921</v>
      </c>
      <c r="O2040" t="s">
        <v>50926</v>
      </c>
      <c r="P2040" t="s">
        <v>52591</v>
      </c>
      <c r="Q2040" t="s">
        <v>59083</v>
      </c>
      <c r="T2040" t="s">
        <v>67916</v>
      </c>
      <c r="U2040" t="s">
        <v>72757</v>
      </c>
      <c r="X2040" t="s">
        <v>23634</v>
      </c>
      <c r="Y2040" t="s">
        <v>74116</v>
      </c>
      <c r="AA2040" s="2">
        <v>46060</v>
      </c>
      <c r="AC2040" t="s">
        <v>74127</v>
      </c>
      <c r="AF2040" s="2">
        <v>46060</v>
      </c>
      <c r="AG2040" t="s">
        <v>74127</v>
      </c>
    </row>
    <row r="2041" spans="1:33">
      <c r="A2041" t="s">
        <v>2075</v>
      </c>
      <c r="B2041" t="s">
        <v>9383</v>
      </c>
      <c r="C2041" t="s">
        <v>18447</v>
      </c>
      <c r="D2041" t="s">
        <v>23716</v>
      </c>
      <c r="F2041" t="s">
        <v>23757</v>
      </c>
      <c r="G2041" t="s">
        <v>25743</v>
      </c>
      <c r="I2041" t="s">
        <v>37725</v>
      </c>
      <c r="M2041" t="s">
        <v>50916</v>
      </c>
      <c r="O2041" t="s">
        <v>50926</v>
      </c>
      <c r="P2041" t="s">
        <v>52592</v>
      </c>
      <c r="Q2041" t="s">
        <v>59084</v>
      </c>
      <c r="R2041" t="s">
        <v>62659</v>
      </c>
      <c r="T2041" t="s">
        <v>67917</v>
      </c>
      <c r="U2041" t="s">
        <v>72758</v>
      </c>
      <c r="X2041" t="s">
        <v>23634</v>
      </c>
      <c r="Y2041" t="s">
        <v>74116</v>
      </c>
      <c r="AA2041" s="2">
        <v>46060</v>
      </c>
      <c r="AC2041" t="s">
        <v>74127</v>
      </c>
      <c r="AF2041" s="2">
        <v>46060</v>
      </c>
      <c r="AG2041" t="s">
        <v>74127</v>
      </c>
    </row>
    <row r="2042" spans="1:33">
      <c r="A2042" t="s">
        <v>2076</v>
      </c>
      <c r="B2042" t="s">
        <v>9384</v>
      </c>
      <c r="C2042" t="s">
        <v>18448</v>
      </c>
      <c r="D2042" t="s">
        <v>23716</v>
      </c>
      <c r="F2042" t="s">
        <v>23757</v>
      </c>
      <c r="G2042" t="s">
        <v>25744</v>
      </c>
      <c r="I2042" t="s">
        <v>37726</v>
      </c>
      <c r="K2042" t="s">
        <v>43994</v>
      </c>
      <c r="L2042" s="2">
        <v>27135</v>
      </c>
      <c r="M2042" t="s">
        <v>50916</v>
      </c>
      <c r="N2042" t="s">
        <v>50918</v>
      </c>
      <c r="O2042" t="s">
        <v>50926</v>
      </c>
      <c r="P2042" t="s">
        <v>51181</v>
      </c>
      <c r="Q2042" t="s">
        <v>57672</v>
      </c>
      <c r="S2042" t="s">
        <v>64124</v>
      </c>
      <c r="T2042" t="s">
        <v>67918</v>
      </c>
      <c r="U2042" t="s">
        <v>72757</v>
      </c>
      <c r="X2042" t="s">
        <v>23634</v>
      </c>
      <c r="Y2042" t="s">
        <v>74116</v>
      </c>
      <c r="AA2042" s="2">
        <v>46060</v>
      </c>
      <c r="AC2042" t="s">
        <v>74127</v>
      </c>
      <c r="AF2042" s="2">
        <v>46060</v>
      </c>
      <c r="AG2042" t="s">
        <v>74127</v>
      </c>
    </row>
    <row r="2043" spans="1:33">
      <c r="A2043" t="s">
        <v>2077</v>
      </c>
      <c r="B2043" t="s">
        <v>9385</v>
      </c>
      <c r="C2043" t="s">
        <v>18449</v>
      </c>
      <c r="D2043" t="s">
        <v>23716</v>
      </c>
      <c r="F2043" t="s">
        <v>23757</v>
      </c>
      <c r="G2043" t="s">
        <v>25745</v>
      </c>
      <c r="I2043" t="s">
        <v>37727</v>
      </c>
      <c r="K2043" t="s">
        <v>43995</v>
      </c>
      <c r="M2043" t="s">
        <v>50916</v>
      </c>
      <c r="O2043" t="s">
        <v>50926</v>
      </c>
      <c r="Q2043" t="s">
        <v>58718</v>
      </c>
      <c r="R2043" t="s">
        <v>62660</v>
      </c>
      <c r="T2043" t="s">
        <v>67919</v>
      </c>
      <c r="U2043" t="s">
        <v>72757</v>
      </c>
      <c r="X2043" t="s">
        <v>23634</v>
      </c>
      <c r="Y2043" t="s">
        <v>74116</v>
      </c>
      <c r="AA2043" s="2">
        <v>46060</v>
      </c>
      <c r="AC2043" t="s">
        <v>74127</v>
      </c>
      <c r="AF2043" s="2">
        <v>46060</v>
      </c>
      <c r="AG2043" t="s">
        <v>74130</v>
      </c>
    </row>
    <row r="2044" spans="1:33">
      <c r="A2044" t="s">
        <v>2078</v>
      </c>
      <c r="B2044" t="s">
        <v>9386</v>
      </c>
      <c r="C2044" t="s">
        <v>18450</v>
      </c>
      <c r="D2044" t="s">
        <v>23716</v>
      </c>
      <c r="F2044" t="s">
        <v>23757</v>
      </c>
      <c r="G2044" t="s">
        <v>25746</v>
      </c>
      <c r="I2044" t="s">
        <v>37728</v>
      </c>
      <c r="K2044" t="s">
        <v>43996</v>
      </c>
      <c r="M2044" t="s">
        <v>50916</v>
      </c>
      <c r="O2044" t="s">
        <v>50926</v>
      </c>
      <c r="Q2044" t="s">
        <v>59085</v>
      </c>
      <c r="R2044" t="s">
        <v>62661</v>
      </c>
      <c r="T2044" t="s">
        <v>67920</v>
      </c>
      <c r="U2044" t="s">
        <v>72758</v>
      </c>
      <c r="X2044" t="s">
        <v>23634</v>
      </c>
      <c r="Y2044" t="s">
        <v>74116</v>
      </c>
      <c r="AC2044" t="s">
        <v>74127</v>
      </c>
    </row>
    <row r="2045" spans="1:33">
      <c r="A2045" t="s">
        <v>2079</v>
      </c>
      <c r="B2045" t="s">
        <v>9387</v>
      </c>
      <c r="C2045" t="s">
        <v>18451</v>
      </c>
      <c r="D2045" t="s">
        <v>23716</v>
      </c>
      <c r="F2045" t="s">
        <v>23757</v>
      </c>
      <c r="G2045" t="s">
        <v>24421</v>
      </c>
      <c r="I2045" t="s">
        <v>37729</v>
      </c>
      <c r="K2045" t="s">
        <v>43997</v>
      </c>
      <c r="M2045" t="s">
        <v>50916</v>
      </c>
      <c r="O2045" t="s">
        <v>50926</v>
      </c>
      <c r="Q2045" t="s">
        <v>58973</v>
      </c>
      <c r="T2045" t="s">
        <v>66044</v>
      </c>
      <c r="U2045" t="s">
        <v>72757</v>
      </c>
      <c r="X2045" t="s">
        <v>23634</v>
      </c>
      <c r="Y2045" t="s">
        <v>74116</v>
      </c>
      <c r="AA2045" s="2">
        <v>46060</v>
      </c>
      <c r="AC2045" t="s">
        <v>74127</v>
      </c>
      <c r="AF2045" s="2">
        <v>46060</v>
      </c>
      <c r="AG2045" t="s">
        <v>74127</v>
      </c>
    </row>
    <row r="2046" spans="1:33">
      <c r="A2046" t="s">
        <v>2080</v>
      </c>
      <c r="B2046" t="s">
        <v>9388</v>
      </c>
      <c r="C2046" t="s">
        <v>18452</v>
      </c>
      <c r="D2046" t="s">
        <v>23716</v>
      </c>
      <c r="F2046" t="s">
        <v>23757</v>
      </c>
      <c r="G2046" t="s">
        <v>25747</v>
      </c>
      <c r="I2046" t="s">
        <v>37730</v>
      </c>
      <c r="K2046" t="s">
        <v>43998</v>
      </c>
      <c r="M2046" t="s">
        <v>50916</v>
      </c>
      <c r="O2046" t="s">
        <v>50926</v>
      </c>
      <c r="Q2046" t="s">
        <v>59086</v>
      </c>
      <c r="T2046" t="s">
        <v>67921</v>
      </c>
      <c r="U2046" t="s">
        <v>72757</v>
      </c>
      <c r="X2046" t="s">
        <v>23634</v>
      </c>
      <c r="Y2046" t="s">
        <v>74116</v>
      </c>
      <c r="AA2046" s="2">
        <v>46060</v>
      </c>
      <c r="AC2046" t="s">
        <v>74127</v>
      </c>
      <c r="AF2046" s="2">
        <v>46060</v>
      </c>
      <c r="AG2046" t="s">
        <v>74277</v>
      </c>
    </row>
    <row r="2047" spans="1:33">
      <c r="A2047" t="s">
        <v>2081</v>
      </c>
      <c r="B2047" t="s">
        <v>9389</v>
      </c>
      <c r="C2047" t="s">
        <v>18453</v>
      </c>
      <c r="D2047" t="s">
        <v>23716</v>
      </c>
      <c r="F2047" t="s">
        <v>23757</v>
      </c>
      <c r="G2047" t="s">
        <v>25748</v>
      </c>
      <c r="I2047" t="s">
        <v>37730</v>
      </c>
      <c r="K2047" t="s">
        <v>43999</v>
      </c>
      <c r="L2047" s="2">
        <v>25187</v>
      </c>
      <c r="M2047" t="s">
        <v>50916</v>
      </c>
      <c r="N2047" t="s">
        <v>50921</v>
      </c>
      <c r="O2047" t="s">
        <v>50926</v>
      </c>
      <c r="P2047" t="s">
        <v>52593</v>
      </c>
      <c r="Q2047" t="s">
        <v>57989</v>
      </c>
      <c r="T2047" t="s">
        <v>67921</v>
      </c>
      <c r="U2047" t="s">
        <v>72757</v>
      </c>
      <c r="X2047" t="s">
        <v>23634</v>
      </c>
      <c r="Y2047" t="s">
        <v>74116</v>
      </c>
      <c r="AA2047" s="2">
        <v>46060</v>
      </c>
      <c r="AC2047" t="s">
        <v>74127</v>
      </c>
      <c r="AF2047" s="2">
        <v>46060</v>
      </c>
      <c r="AG2047" t="s">
        <v>74127</v>
      </c>
    </row>
    <row r="2048" spans="1:33">
      <c r="A2048" t="s">
        <v>2082</v>
      </c>
      <c r="B2048" t="s">
        <v>9390</v>
      </c>
      <c r="C2048" t="s">
        <v>18454</v>
      </c>
      <c r="D2048" t="s">
        <v>23716</v>
      </c>
      <c r="F2048" t="s">
        <v>23757</v>
      </c>
      <c r="G2048" t="s">
        <v>25749</v>
      </c>
      <c r="I2048" t="s">
        <v>37053</v>
      </c>
      <c r="K2048" t="s">
        <v>44000</v>
      </c>
      <c r="L2048" s="2">
        <v>24726</v>
      </c>
      <c r="M2048" t="s">
        <v>50916</v>
      </c>
      <c r="N2048" t="s">
        <v>50918</v>
      </c>
      <c r="O2048" t="s">
        <v>50926</v>
      </c>
      <c r="P2048" t="s">
        <v>52594</v>
      </c>
      <c r="Q2048" t="s">
        <v>59087</v>
      </c>
      <c r="R2048" t="s">
        <v>62211</v>
      </c>
      <c r="S2048" t="s">
        <v>64125</v>
      </c>
      <c r="T2048" t="s">
        <v>67922</v>
      </c>
      <c r="U2048" t="s">
        <v>72757</v>
      </c>
      <c r="X2048" t="s">
        <v>23634</v>
      </c>
      <c r="Y2048" t="s">
        <v>74116</v>
      </c>
      <c r="AA2048" s="2">
        <v>46060</v>
      </c>
      <c r="AC2048" t="s">
        <v>74127</v>
      </c>
      <c r="AF2048" s="2">
        <v>46060</v>
      </c>
      <c r="AG2048" t="s">
        <v>74138</v>
      </c>
    </row>
    <row r="2049" spans="1:33">
      <c r="A2049" t="s">
        <v>2083</v>
      </c>
      <c r="B2049" t="s">
        <v>9391</v>
      </c>
      <c r="C2049" t="s">
        <v>18455</v>
      </c>
      <c r="D2049" t="s">
        <v>23716</v>
      </c>
      <c r="F2049" t="s">
        <v>23757</v>
      </c>
      <c r="G2049" t="s">
        <v>25750</v>
      </c>
      <c r="I2049" t="s">
        <v>37731</v>
      </c>
      <c r="K2049" t="s">
        <v>44001</v>
      </c>
      <c r="L2049" s="2">
        <v>24211</v>
      </c>
      <c r="M2049" t="s">
        <v>50916</v>
      </c>
      <c r="O2049" t="s">
        <v>50926</v>
      </c>
      <c r="P2049" t="s">
        <v>52595</v>
      </c>
      <c r="Q2049" t="s">
        <v>59088</v>
      </c>
      <c r="R2049" t="s">
        <v>62662</v>
      </c>
      <c r="T2049" t="s">
        <v>67923</v>
      </c>
      <c r="U2049" t="s">
        <v>72757</v>
      </c>
      <c r="X2049" t="s">
        <v>23634</v>
      </c>
      <c r="Y2049" t="s">
        <v>74116</v>
      </c>
      <c r="AA2049" s="2">
        <v>46060</v>
      </c>
      <c r="AC2049" t="s">
        <v>74127</v>
      </c>
      <c r="AF2049" s="2">
        <v>46060</v>
      </c>
      <c r="AG2049" t="s">
        <v>74130</v>
      </c>
    </row>
    <row r="2050" spans="1:33">
      <c r="A2050" t="s">
        <v>2084</v>
      </c>
      <c r="B2050" t="s">
        <v>9392</v>
      </c>
      <c r="C2050" t="s">
        <v>18456</v>
      </c>
      <c r="D2050" t="s">
        <v>23716</v>
      </c>
      <c r="F2050" t="s">
        <v>23757</v>
      </c>
      <c r="G2050" t="s">
        <v>25751</v>
      </c>
      <c r="I2050" t="s">
        <v>37732</v>
      </c>
      <c r="K2050" t="s">
        <v>44002</v>
      </c>
      <c r="L2050" s="2">
        <v>25904</v>
      </c>
      <c r="M2050" t="s">
        <v>50916</v>
      </c>
      <c r="O2050" t="s">
        <v>50926</v>
      </c>
      <c r="P2050" t="s">
        <v>52596</v>
      </c>
      <c r="Q2050" t="s">
        <v>59089</v>
      </c>
      <c r="T2050" t="s">
        <v>66752</v>
      </c>
      <c r="U2050" t="s">
        <v>72757</v>
      </c>
      <c r="X2050" t="s">
        <v>23634</v>
      </c>
      <c r="Y2050" t="s">
        <v>74116</v>
      </c>
      <c r="AA2050" s="2">
        <v>46060</v>
      </c>
      <c r="AC2050" t="s">
        <v>74127</v>
      </c>
      <c r="AF2050" s="2">
        <v>46060</v>
      </c>
      <c r="AG2050" t="s">
        <v>74127</v>
      </c>
    </row>
    <row r="2051" spans="1:33">
      <c r="A2051" t="s">
        <v>2085</v>
      </c>
      <c r="B2051" t="s">
        <v>9393</v>
      </c>
      <c r="C2051" t="s">
        <v>18457</v>
      </c>
      <c r="D2051" t="s">
        <v>23716</v>
      </c>
      <c r="F2051" t="s">
        <v>23757</v>
      </c>
      <c r="G2051" t="s">
        <v>25752</v>
      </c>
      <c r="I2051" t="s">
        <v>37733</v>
      </c>
      <c r="M2051" t="s">
        <v>50916</v>
      </c>
      <c r="O2051" t="s">
        <v>50926</v>
      </c>
      <c r="P2051" t="s">
        <v>52597</v>
      </c>
      <c r="Q2051" t="s">
        <v>59090</v>
      </c>
      <c r="T2051" t="s">
        <v>67924</v>
      </c>
      <c r="U2051" t="s">
        <v>72757</v>
      </c>
      <c r="X2051" t="s">
        <v>23634</v>
      </c>
      <c r="Y2051" t="s">
        <v>74116</v>
      </c>
      <c r="AA2051" s="2">
        <v>46060</v>
      </c>
      <c r="AC2051" t="s">
        <v>74127</v>
      </c>
      <c r="AF2051" s="2">
        <v>46060</v>
      </c>
      <c r="AG2051" t="s">
        <v>74127</v>
      </c>
    </row>
    <row r="2052" spans="1:33">
      <c r="A2052" t="s">
        <v>2086</v>
      </c>
      <c r="B2052" t="s">
        <v>9394</v>
      </c>
      <c r="C2052" t="s">
        <v>18458</v>
      </c>
      <c r="D2052" t="s">
        <v>23716</v>
      </c>
      <c r="F2052" t="s">
        <v>23757</v>
      </c>
      <c r="G2052" t="s">
        <v>25753</v>
      </c>
      <c r="I2052" t="s">
        <v>36664</v>
      </c>
      <c r="K2052" t="s">
        <v>44003</v>
      </c>
      <c r="M2052" t="s">
        <v>50916</v>
      </c>
      <c r="N2052" t="s">
        <v>50920</v>
      </c>
      <c r="O2052" t="s">
        <v>50926</v>
      </c>
      <c r="P2052" t="s">
        <v>52598</v>
      </c>
      <c r="Q2052" t="s">
        <v>59091</v>
      </c>
      <c r="R2052" t="s">
        <v>62663</v>
      </c>
      <c r="T2052" t="s">
        <v>67925</v>
      </c>
      <c r="U2052" t="s">
        <v>72757</v>
      </c>
      <c r="X2052" t="s">
        <v>23634</v>
      </c>
      <c r="Y2052" t="s">
        <v>74116</v>
      </c>
      <c r="AA2052" s="2">
        <v>46060</v>
      </c>
      <c r="AC2052" t="s">
        <v>74127</v>
      </c>
      <c r="AF2052" s="2">
        <v>46060</v>
      </c>
      <c r="AG2052" t="s">
        <v>74130</v>
      </c>
    </row>
    <row r="2053" spans="1:33">
      <c r="A2053" t="s">
        <v>2087</v>
      </c>
      <c r="B2053" t="s">
        <v>9395</v>
      </c>
      <c r="C2053" t="s">
        <v>18459</v>
      </c>
      <c r="D2053" t="s">
        <v>23716</v>
      </c>
      <c r="F2053" t="s">
        <v>23757</v>
      </c>
      <c r="G2053" t="s">
        <v>25754</v>
      </c>
      <c r="I2053" t="s">
        <v>37734</v>
      </c>
      <c r="K2053" t="s">
        <v>44004</v>
      </c>
      <c r="L2053" s="2">
        <v>29013</v>
      </c>
      <c r="M2053" t="s">
        <v>50916</v>
      </c>
      <c r="O2053" t="s">
        <v>50926</v>
      </c>
      <c r="P2053" t="s">
        <v>52599</v>
      </c>
      <c r="Q2053" t="s">
        <v>57821</v>
      </c>
      <c r="S2053" t="s">
        <v>64126</v>
      </c>
      <c r="T2053" t="s">
        <v>66451</v>
      </c>
      <c r="U2053" t="s">
        <v>72757</v>
      </c>
      <c r="X2053" t="s">
        <v>23634</v>
      </c>
      <c r="Y2053" t="s">
        <v>74116</v>
      </c>
      <c r="AA2053" s="2">
        <v>46060</v>
      </c>
      <c r="AC2053" t="s">
        <v>74127</v>
      </c>
      <c r="AF2053" s="2">
        <v>46060</v>
      </c>
      <c r="AG2053" t="s">
        <v>74127</v>
      </c>
    </row>
    <row r="2054" spans="1:33">
      <c r="A2054" t="s">
        <v>2088</v>
      </c>
      <c r="B2054" t="s">
        <v>9396</v>
      </c>
      <c r="C2054" t="s">
        <v>18460</v>
      </c>
      <c r="D2054" t="s">
        <v>23716</v>
      </c>
      <c r="F2054" t="s">
        <v>23757</v>
      </c>
      <c r="G2054" t="s">
        <v>25755</v>
      </c>
      <c r="I2054" t="s">
        <v>37734</v>
      </c>
      <c r="K2054" t="s">
        <v>44005</v>
      </c>
      <c r="L2054" s="2">
        <v>30513</v>
      </c>
      <c r="M2054" t="s">
        <v>50916</v>
      </c>
      <c r="N2054" t="s">
        <v>50918</v>
      </c>
      <c r="O2054" t="s">
        <v>50926</v>
      </c>
      <c r="P2054" t="s">
        <v>52600</v>
      </c>
      <c r="Q2054" t="s">
        <v>57821</v>
      </c>
      <c r="S2054" t="s">
        <v>64127</v>
      </c>
      <c r="T2054" t="s">
        <v>66451</v>
      </c>
      <c r="U2054" t="s">
        <v>72757</v>
      </c>
      <c r="X2054" t="s">
        <v>23634</v>
      </c>
      <c r="Y2054" t="s">
        <v>74116</v>
      </c>
      <c r="AA2054" s="2">
        <v>46060</v>
      </c>
      <c r="AC2054" t="s">
        <v>74127</v>
      </c>
      <c r="AF2054" s="2">
        <v>46060</v>
      </c>
      <c r="AG2054" t="s">
        <v>74127</v>
      </c>
    </row>
    <row r="2055" spans="1:33">
      <c r="A2055" t="s">
        <v>2089</v>
      </c>
      <c r="B2055" t="s">
        <v>9397</v>
      </c>
      <c r="C2055" t="s">
        <v>18461</v>
      </c>
      <c r="D2055" t="s">
        <v>23716</v>
      </c>
      <c r="F2055" t="s">
        <v>23757</v>
      </c>
      <c r="G2055" t="s">
        <v>25756</v>
      </c>
      <c r="I2055" t="s">
        <v>35010</v>
      </c>
      <c r="L2055" s="2">
        <v>27576</v>
      </c>
      <c r="M2055" t="s">
        <v>50916</v>
      </c>
      <c r="O2055" t="s">
        <v>50926</v>
      </c>
      <c r="P2055" t="s">
        <v>52601</v>
      </c>
      <c r="Q2055" t="s">
        <v>58557</v>
      </c>
      <c r="T2055" t="s">
        <v>67926</v>
      </c>
      <c r="U2055" t="s">
        <v>72757</v>
      </c>
      <c r="X2055" t="s">
        <v>23634</v>
      </c>
      <c r="Y2055" t="s">
        <v>74116</v>
      </c>
      <c r="AA2055" s="2">
        <v>46060</v>
      </c>
      <c r="AC2055" t="s">
        <v>74127</v>
      </c>
      <c r="AF2055" s="2">
        <v>46060</v>
      </c>
      <c r="AG2055" t="s">
        <v>74127</v>
      </c>
    </row>
    <row r="2056" spans="1:33">
      <c r="A2056" t="s">
        <v>2090</v>
      </c>
      <c r="B2056" t="s">
        <v>9398</v>
      </c>
      <c r="C2056" t="s">
        <v>18462</v>
      </c>
      <c r="D2056" t="s">
        <v>23716</v>
      </c>
      <c r="F2056" t="s">
        <v>23757</v>
      </c>
      <c r="G2056" t="s">
        <v>25757</v>
      </c>
      <c r="I2056" t="s">
        <v>35256</v>
      </c>
      <c r="M2056" t="s">
        <v>50916</v>
      </c>
      <c r="O2056" t="s">
        <v>50926</v>
      </c>
      <c r="P2056" t="s">
        <v>52602</v>
      </c>
      <c r="Q2056" t="s">
        <v>59092</v>
      </c>
      <c r="R2056" t="s">
        <v>62664</v>
      </c>
      <c r="T2056" t="s">
        <v>67927</v>
      </c>
      <c r="U2056" t="s">
        <v>72757</v>
      </c>
      <c r="X2056" t="s">
        <v>23634</v>
      </c>
      <c r="Y2056" t="s">
        <v>74116</v>
      </c>
      <c r="AA2056" s="2">
        <v>46060</v>
      </c>
      <c r="AC2056" t="s">
        <v>74127</v>
      </c>
      <c r="AF2056" s="2">
        <v>46060</v>
      </c>
      <c r="AG2056" t="s">
        <v>74127</v>
      </c>
    </row>
    <row r="2057" spans="1:33">
      <c r="A2057" t="s">
        <v>2091</v>
      </c>
      <c r="B2057" t="s">
        <v>9399</v>
      </c>
      <c r="C2057" t="s">
        <v>18463</v>
      </c>
      <c r="D2057" t="s">
        <v>23716</v>
      </c>
      <c r="F2057" t="s">
        <v>23757</v>
      </c>
      <c r="G2057" t="s">
        <v>25758</v>
      </c>
      <c r="I2057" t="s">
        <v>37735</v>
      </c>
      <c r="K2057" t="s">
        <v>44006</v>
      </c>
      <c r="M2057" t="s">
        <v>50916</v>
      </c>
      <c r="N2057" t="s">
        <v>50920</v>
      </c>
      <c r="O2057" t="s">
        <v>50926</v>
      </c>
      <c r="P2057" t="s">
        <v>52603</v>
      </c>
      <c r="Q2057" t="s">
        <v>59093</v>
      </c>
      <c r="R2057" t="s">
        <v>62665</v>
      </c>
      <c r="T2057" t="s">
        <v>67928</v>
      </c>
      <c r="U2057" t="s">
        <v>72757</v>
      </c>
      <c r="X2057" t="s">
        <v>23634</v>
      </c>
      <c r="Y2057" t="s">
        <v>74116</v>
      </c>
      <c r="AA2057" s="2">
        <v>46060</v>
      </c>
      <c r="AC2057" t="s">
        <v>74127</v>
      </c>
      <c r="AF2057" s="2">
        <v>46060</v>
      </c>
      <c r="AG2057" t="s">
        <v>74127</v>
      </c>
    </row>
    <row r="2058" spans="1:33">
      <c r="A2058" t="s">
        <v>2092</v>
      </c>
      <c r="B2058" t="s">
        <v>9400</v>
      </c>
      <c r="C2058" t="s">
        <v>18464</v>
      </c>
      <c r="D2058" t="s">
        <v>23716</v>
      </c>
      <c r="F2058" t="s">
        <v>23757</v>
      </c>
      <c r="G2058" t="s">
        <v>25759</v>
      </c>
      <c r="I2058" t="s">
        <v>37736</v>
      </c>
      <c r="M2058" t="s">
        <v>50916</v>
      </c>
      <c r="O2058" t="s">
        <v>50926</v>
      </c>
      <c r="P2058" t="s">
        <v>52604</v>
      </c>
      <c r="Q2058" t="s">
        <v>59094</v>
      </c>
      <c r="R2058" t="s">
        <v>62666</v>
      </c>
      <c r="T2058" t="s">
        <v>67929</v>
      </c>
      <c r="U2058" t="s">
        <v>72757</v>
      </c>
      <c r="X2058" t="s">
        <v>23634</v>
      </c>
      <c r="Y2058" t="s">
        <v>74116</v>
      </c>
      <c r="AA2058" s="2">
        <v>46060</v>
      </c>
      <c r="AC2058" t="s">
        <v>74127</v>
      </c>
      <c r="AF2058" s="2">
        <v>46060</v>
      </c>
      <c r="AG2058" t="s">
        <v>74130</v>
      </c>
    </row>
    <row r="2059" spans="1:33">
      <c r="A2059" t="s">
        <v>2093</v>
      </c>
      <c r="B2059" t="s">
        <v>9401</v>
      </c>
      <c r="C2059" t="s">
        <v>18465</v>
      </c>
      <c r="D2059" t="s">
        <v>23716</v>
      </c>
      <c r="F2059" t="s">
        <v>23757</v>
      </c>
      <c r="G2059" t="s">
        <v>25760</v>
      </c>
      <c r="I2059" t="s">
        <v>37736</v>
      </c>
      <c r="K2059" t="s">
        <v>44007</v>
      </c>
      <c r="L2059" s="2">
        <v>28551</v>
      </c>
      <c r="M2059" t="s">
        <v>50916</v>
      </c>
      <c r="O2059" t="s">
        <v>50926</v>
      </c>
      <c r="P2059" t="s">
        <v>52605</v>
      </c>
      <c r="Q2059" t="s">
        <v>58118</v>
      </c>
      <c r="R2059" t="s">
        <v>62667</v>
      </c>
      <c r="T2059" t="s">
        <v>67930</v>
      </c>
      <c r="U2059" t="s">
        <v>72757</v>
      </c>
      <c r="X2059" t="s">
        <v>23634</v>
      </c>
      <c r="Y2059" t="s">
        <v>74116</v>
      </c>
      <c r="AC2059" t="s">
        <v>74127</v>
      </c>
    </row>
    <row r="2060" spans="1:33">
      <c r="A2060" t="s">
        <v>2094</v>
      </c>
      <c r="B2060" t="s">
        <v>9402</v>
      </c>
      <c r="C2060" t="s">
        <v>18466</v>
      </c>
      <c r="D2060" t="s">
        <v>23716</v>
      </c>
      <c r="F2060" t="s">
        <v>23757</v>
      </c>
      <c r="G2060" t="s">
        <v>25761</v>
      </c>
      <c r="I2060" t="s">
        <v>37706</v>
      </c>
      <c r="K2060" t="s">
        <v>44008</v>
      </c>
      <c r="M2060" t="s">
        <v>50916</v>
      </c>
      <c r="O2060" t="s">
        <v>50926</v>
      </c>
      <c r="Q2060" t="s">
        <v>59095</v>
      </c>
      <c r="T2060" t="s">
        <v>67931</v>
      </c>
      <c r="U2060" t="s">
        <v>72757</v>
      </c>
      <c r="X2060" t="s">
        <v>23634</v>
      </c>
      <c r="Y2060" t="s">
        <v>74116</v>
      </c>
      <c r="AA2060" s="2">
        <v>46060</v>
      </c>
      <c r="AC2060" t="s">
        <v>74127</v>
      </c>
      <c r="AF2060" s="2">
        <v>46060</v>
      </c>
      <c r="AG2060" t="s">
        <v>74182</v>
      </c>
    </row>
    <row r="2061" spans="1:33">
      <c r="A2061" t="s">
        <v>2095</v>
      </c>
      <c r="B2061" t="s">
        <v>9403</v>
      </c>
      <c r="C2061" t="s">
        <v>18467</v>
      </c>
      <c r="D2061" t="s">
        <v>23716</v>
      </c>
      <c r="F2061" t="s">
        <v>23757</v>
      </c>
      <c r="G2061" t="s">
        <v>25762</v>
      </c>
      <c r="I2061" t="s">
        <v>37737</v>
      </c>
      <c r="K2061" t="s">
        <v>44009</v>
      </c>
      <c r="M2061" t="s">
        <v>50915</v>
      </c>
      <c r="O2061" t="s">
        <v>50926</v>
      </c>
      <c r="Q2061" t="s">
        <v>59096</v>
      </c>
      <c r="R2061" t="s">
        <v>62668</v>
      </c>
      <c r="T2061" t="s">
        <v>67932</v>
      </c>
      <c r="U2061" t="s">
        <v>72757</v>
      </c>
      <c r="X2061" t="s">
        <v>23634</v>
      </c>
      <c r="Y2061" t="s">
        <v>74116</v>
      </c>
      <c r="AA2061" s="2">
        <v>46060</v>
      </c>
      <c r="AC2061" t="s">
        <v>74127</v>
      </c>
      <c r="AF2061" s="2">
        <v>46060</v>
      </c>
      <c r="AG2061" t="s">
        <v>74127</v>
      </c>
    </row>
    <row r="2062" spans="1:33">
      <c r="A2062" t="s">
        <v>2096</v>
      </c>
      <c r="B2062" t="s">
        <v>9404</v>
      </c>
      <c r="C2062" t="s">
        <v>18468</v>
      </c>
      <c r="D2062" t="s">
        <v>23716</v>
      </c>
      <c r="F2062" t="s">
        <v>23757</v>
      </c>
      <c r="G2062" t="s">
        <v>24665</v>
      </c>
      <c r="I2062" t="s">
        <v>36787</v>
      </c>
      <c r="M2062" t="s">
        <v>50916</v>
      </c>
      <c r="O2062" t="s">
        <v>50926</v>
      </c>
      <c r="Q2062" t="s">
        <v>59097</v>
      </c>
      <c r="R2062" t="s">
        <v>62179</v>
      </c>
      <c r="T2062" t="s">
        <v>67933</v>
      </c>
      <c r="U2062" t="s">
        <v>72757</v>
      </c>
      <c r="X2062" t="s">
        <v>23634</v>
      </c>
      <c r="Y2062" t="s">
        <v>74116</v>
      </c>
      <c r="Z2062" t="s">
        <v>74125</v>
      </c>
      <c r="AA2062" s="2">
        <v>46060</v>
      </c>
      <c r="AC2062" t="s">
        <v>74127</v>
      </c>
      <c r="AF2062" s="2">
        <v>46060</v>
      </c>
      <c r="AG2062" t="s">
        <v>74127</v>
      </c>
    </row>
    <row r="2063" spans="1:33">
      <c r="A2063" t="s">
        <v>2097</v>
      </c>
      <c r="B2063" t="s">
        <v>9405</v>
      </c>
      <c r="C2063" t="s">
        <v>18469</v>
      </c>
      <c r="D2063" t="s">
        <v>23716</v>
      </c>
      <c r="F2063" t="s">
        <v>23757</v>
      </c>
      <c r="G2063" t="s">
        <v>25763</v>
      </c>
      <c r="I2063" t="s">
        <v>37738</v>
      </c>
      <c r="M2063" t="s">
        <v>50916</v>
      </c>
      <c r="O2063" t="s">
        <v>50926</v>
      </c>
      <c r="P2063" t="s">
        <v>52606</v>
      </c>
      <c r="Q2063" t="s">
        <v>59098</v>
      </c>
      <c r="R2063" t="s">
        <v>62669</v>
      </c>
      <c r="T2063" t="s">
        <v>67934</v>
      </c>
      <c r="U2063" t="s">
        <v>72757</v>
      </c>
      <c r="X2063" t="s">
        <v>23634</v>
      </c>
      <c r="Y2063" t="s">
        <v>74116</v>
      </c>
      <c r="AC2063" t="s">
        <v>74127</v>
      </c>
    </row>
    <row r="2064" spans="1:33">
      <c r="A2064" t="s">
        <v>2098</v>
      </c>
      <c r="B2064" t="s">
        <v>9406</v>
      </c>
      <c r="C2064" t="s">
        <v>18470</v>
      </c>
      <c r="D2064" t="s">
        <v>23716</v>
      </c>
      <c r="F2064" t="s">
        <v>23757</v>
      </c>
      <c r="G2064" t="s">
        <v>25764</v>
      </c>
      <c r="I2064" t="s">
        <v>37739</v>
      </c>
      <c r="K2064" t="s">
        <v>44010</v>
      </c>
      <c r="M2064" t="s">
        <v>50916</v>
      </c>
      <c r="O2064" t="s">
        <v>50926</v>
      </c>
      <c r="P2064" t="s">
        <v>52607</v>
      </c>
      <c r="Q2064" t="s">
        <v>59099</v>
      </c>
      <c r="R2064" t="s">
        <v>62670</v>
      </c>
      <c r="T2064" t="s">
        <v>67935</v>
      </c>
      <c r="U2064" t="s">
        <v>72757</v>
      </c>
      <c r="X2064" t="s">
        <v>23634</v>
      </c>
      <c r="Y2064" t="s">
        <v>74116</v>
      </c>
      <c r="AC2064" t="s">
        <v>74127</v>
      </c>
    </row>
    <row r="2065" spans="1:33">
      <c r="A2065" t="s">
        <v>2099</v>
      </c>
      <c r="B2065" t="s">
        <v>9407</v>
      </c>
      <c r="C2065" t="s">
        <v>18471</v>
      </c>
      <c r="D2065" t="s">
        <v>23716</v>
      </c>
      <c r="F2065" t="s">
        <v>23757</v>
      </c>
      <c r="G2065" t="s">
        <v>25765</v>
      </c>
      <c r="I2065" t="s">
        <v>37740</v>
      </c>
      <c r="M2065" t="s">
        <v>50916</v>
      </c>
      <c r="O2065" t="s">
        <v>50926</v>
      </c>
      <c r="P2065" t="s">
        <v>52608</v>
      </c>
      <c r="Q2065" t="s">
        <v>57490</v>
      </c>
      <c r="R2065" t="s">
        <v>62671</v>
      </c>
      <c r="S2065" t="s">
        <v>64128</v>
      </c>
      <c r="T2065" t="s">
        <v>67936</v>
      </c>
      <c r="U2065" t="s">
        <v>72757</v>
      </c>
      <c r="X2065" t="s">
        <v>23634</v>
      </c>
      <c r="Y2065" t="s">
        <v>74116</v>
      </c>
      <c r="AC2065" t="s">
        <v>74127</v>
      </c>
    </row>
    <row r="2066" spans="1:33">
      <c r="A2066" t="s">
        <v>2100</v>
      </c>
      <c r="B2066" t="s">
        <v>9408</v>
      </c>
      <c r="C2066" t="s">
        <v>18472</v>
      </c>
      <c r="D2066" t="s">
        <v>23716</v>
      </c>
      <c r="F2066" t="s">
        <v>23757</v>
      </c>
      <c r="G2066" t="s">
        <v>25766</v>
      </c>
      <c r="I2066" t="s">
        <v>37741</v>
      </c>
      <c r="K2066" t="s">
        <v>44011</v>
      </c>
      <c r="L2066" s="2">
        <v>26792</v>
      </c>
      <c r="M2066" t="s">
        <v>50916</v>
      </c>
      <c r="N2066" t="s">
        <v>50919</v>
      </c>
      <c r="O2066" t="s">
        <v>50926</v>
      </c>
      <c r="P2066" t="s">
        <v>52609</v>
      </c>
      <c r="Q2066" t="s">
        <v>59100</v>
      </c>
      <c r="R2066" t="s">
        <v>62672</v>
      </c>
      <c r="T2066" t="s">
        <v>67937</v>
      </c>
      <c r="U2066" t="s">
        <v>72757</v>
      </c>
      <c r="X2066" t="s">
        <v>23634</v>
      </c>
      <c r="Y2066" t="s">
        <v>74116</v>
      </c>
      <c r="AA2066" s="2">
        <v>46060</v>
      </c>
      <c r="AC2066" t="s">
        <v>74127</v>
      </c>
      <c r="AF2066" s="2">
        <v>46060</v>
      </c>
      <c r="AG2066" t="s">
        <v>74127</v>
      </c>
    </row>
    <row r="2067" spans="1:33">
      <c r="A2067" t="s">
        <v>2101</v>
      </c>
      <c r="B2067" t="s">
        <v>9409</v>
      </c>
      <c r="C2067" t="s">
        <v>18473</v>
      </c>
      <c r="D2067" t="s">
        <v>23716</v>
      </c>
      <c r="F2067" t="s">
        <v>23757</v>
      </c>
      <c r="G2067" t="s">
        <v>25767</v>
      </c>
      <c r="I2067" t="s">
        <v>32677</v>
      </c>
      <c r="K2067" t="s">
        <v>44012</v>
      </c>
      <c r="M2067" t="s">
        <v>50916</v>
      </c>
      <c r="N2067" t="s">
        <v>50920</v>
      </c>
      <c r="O2067" t="s">
        <v>50926</v>
      </c>
      <c r="P2067" t="s">
        <v>52610</v>
      </c>
      <c r="Q2067" t="s">
        <v>59101</v>
      </c>
      <c r="R2067" t="s">
        <v>62673</v>
      </c>
      <c r="T2067" t="s">
        <v>67938</v>
      </c>
      <c r="U2067" t="s">
        <v>72757</v>
      </c>
      <c r="X2067" t="s">
        <v>23634</v>
      </c>
      <c r="Y2067" t="s">
        <v>74116</v>
      </c>
      <c r="AA2067" s="2">
        <v>46060</v>
      </c>
      <c r="AC2067" t="s">
        <v>74127</v>
      </c>
      <c r="AF2067" s="2">
        <v>46060</v>
      </c>
      <c r="AG2067" t="s">
        <v>74127</v>
      </c>
    </row>
    <row r="2068" spans="1:33">
      <c r="A2068" t="s">
        <v>2102</v>
      </c>
      <c r="B2068" t="s">
        <v>9410</v>
      </c>
      <c r="C2068" t="s">
        <v>18474</v>
      </c>
      <c r="D2068" t="s">
        <v>23716</v>
      </c>
      <c r="F2068" t="s">
        <v>23757</v>
      </c>
      <c r="G2068" t="s">
        <v>25768</v>
      </c>
      <c r="I2068" t="s">
        <v>37742</v>
      </c>
      <c r="M2068" t="s">
        <v>50916</v>
      </c>
      <c r="O2068" t="s">
        <v>50926</v>
      </c>
      <c r="Q2068" t="s">
        <v>59102</v>
      </c>
      <c r="S2068" t="s">
        <v>63622</v>
      </c>
      <c r="T2068" t="s">
        <v>67939</v>
      </c>
      <c r="U2068" t="s">
        <v>72757</v>
      </c>
      <c r="X2068" t="s">
        <v>23634</v>
      </c>
      <c r="Y2068" t="s">
        <v>74116</v>
      </c>
      <c r="AA2068" s="2">
        <v>46060</v>
      </c>
      <c r="AC2068" t="s">
        <v>74127</v>
      </c>
      <c r="AF2068" s="2">
        <v>46060</v>
      </c>
      <c r="AG2068" t="s">
        <v>74127</v>
      </c>
    </row>
    <row r="2069" spans="1:33">
      <c r="A2069" t="s">
        <v>2103</v>
      </c>
      <c r="B2069" t="s">
        <v>9411</v>
      </c>
      <c r="C2069" t="s">
        <v>18475</v>
      </c>
      <c r="D2069" t="s">
        <v>23716</v>
      </c>
      <c r="F2069" t="s">
        <v>23757</v>
      </c>
      <c r="G2069" t="s">
        <v>25769</v>
      </c>
      <c r="I2069" t="s">
        <v>37743</v>
      </c>
      <c r="K2069" t="s">
        <v>44013</v>
      </c>
      <c r="M2069" t="s">
        <v>50916</v>
      </c>
      <c r="O2069" t="s">
        <v>50926</v>
      </c>
      <c r="Q2069" t="s">
        <v>59103</v>
      </c>
      <c r="T2069" t="s">
        <v>66108</v>
      </c>
      <c r="U2069" t="s">
        <v>72757</v>
      </c>
      <c r="X2069" t="s">
        <v>23634</v>
      </c>
      <c r="Y2069" t="s">
        <v>74116</v>
      </c>
      <c r="AA2069" s="2">
        <v>46060</v>
      </c>
      <c r="AC2069" t="s">
        <v>74127</v>
      </c>
      <c r="AF2069" s="2">
        <v>46060</v>
      </c>
      <c r="AG2069" t="s">
        <v>74130</v>
      </c>
    </row>
    <row r="2070" spans="1:33">
      <c r="A2070" t="s">
        <v>2104</v>
      </c>
      <c r="B2070" t="s">
        <v>9412</v>
      </c>
      <c r="C2070" t="s">
        <v>18476</v>
      </c>
      <c r="D2070" t="s">
        <v>23716</v>
      </c>
      <c r="F2070" t="s">
        <v>23757</v>
      </c>
      <c r="G2070" t="s">
        <v>25770</v>
      </c>
      <c r="I2070" t="s">
        <v>37744</v>
      </c>
      <c r="K2070" t="s">
        <v>44014</v>
      </c>
      <c r="L2070" s="2">
        <v>23723</v>
      </c>
      <c r="M2070" t="s">
        <v>50916</v>
      </c>
      <c r="N2070" t="s">
        <v>50919</v>
      </c>
      <c r="O2070" t="s">
        <v>50926</v>
      </c>
      <c r="P2070" t="s">
        <v>52611</v>
      </c>
      <c r="Q2070" t="s">
        <v>59104</v>
      </c>
      <c r="R2070" t="s">
        <v>62674</v>
      </c>
      <c r="T2070" t="s">
        <v>67940</v>
      </c>
      <c r="U2070" t="s">
        <v>72757</v>
      </c>
      <c r="X2070" t="s">
        <v>23634</v>
      </c>
      <c r="Y2070" t="s">
        <v>74116</v>
      </c>
      <c r="Z2070" t="s">
        <v>74126</v>
      </c>
      <c r="AA2070" s="2">
        <v>46060</v>
      </c>
      <c r="AC2070" t="s">
        <v>74127</v>
      </c>
      <c r="AF2070" s="2">
        <v>46060</v>
      </c>
      <c r="AG2070" t="s">
        <v>74127</v>
      </c>
    </row>
    <row r="2071" spans="1:33">
      <c r="A2071" t="s">
        <v>2105</v>
      </c>
      <c r="B2071" t="s">
        <v>9413</v>
      </c>
      <c r="C2071" t="s">
        <v>18477</v>
      </c>
      <c r="D2071" t="s">
        <v>23716</v>
      </c>
      <c r="F2071" t="s">
        <v>23757</v>
      </c>
      <c r="G2071" t="s">
        <v>25417</v>
      </c>
      <c r="I2071" t="s">
        <v>36839</v>
      </c>
      <c r="K2071" t="s">
        <v>44015</v>
      </c>
      <c r="L2071" s="2">
        <v>40460.17795447916</v>
      </c>
      <c r="M2071" t="s">
        <v>50916</v>
      </c>
      <c r="O2071" t="s">
        <v>50926</v>
      </c>
      <c r="P2071" t="s">
        <v>52612</v>
      </c>
      <c r="Q2071" t="s">
        <v>59105</v>
      </c>
      <c r="S2071" t="s">
        <v>64129</v>
      </c>
      <c r="T2071" t="s">
        <v>67941</v>
      </c>
      <c r="U2071" t="s">
        <v>72757</v>
      </c>
      <c r="X2071" t="s">
        <v>23634</v>
      </c>
      <c r="Y2071" t="s">
        <v>74116</v>
      </c>
      <c r="AA2071" s="2">
        <v>46060</v>
      </c>
      <c r="AC2071" t="s">
        <v>74127</v>
      </c>
      <c r="AF2071" s="2">
        <v>46060</v>
      </c>
      <c r="AG2071" t="s">
        <v>74127</v>
      </c>
    </row>
    <row r="2072" spans="1:33">
      <c r="A2072" t="s">
        <v>2106</v>
      </c>
      <c r="B2072" t="s">
        <v>9414</v>
      </c>
      <c r="C2072" t="s">
        <v>18478</v>
      </c>
      <c r="D2072" t="s">
        <v>23716</v>
      </c>
      <c r="F2072" t="s">
        <v>23757</v>
      </c>
      <c r="G2072" t="s">
        <v>25771</v>
      </c>
      <c r="I2072" t="s">
        <v>37745</v>
      </c>
      <c r="K2072" t="s">
        <v>44016</v>
      </c>
      <c r="L2072" s="2">
        <v>27694</v>
      </c>
      <c r="M2072" t="s">
        <v>50916</v>
      </c>
      <c r="N2072" t="s">
        <v>50920</v>
      </c>
      <c r="O2072" t="s">
        <v>50926</v>
      </c>
      <c r="P2072" t="s">
        <v>52613</v>
      </c>
      <c r="Q2072" t="s">
        <v>59106</v>
      </c>
      <c r="S2072" t="s">
        <v>64130</v>
      </c>
      <c r="T2072" t="s">
        <v>67942</v>
      </c>
      <c r="U2072" t="s">
        <v>72757</v>
      </c>
      <c r="X2072" t="s">
        <v>23634</v>
      </c>
      <c r="Y2072" t="s">
        <v>74116</v>
      </c>
      <c r="AA2072" s="2">
        <v>46060</v>
      </c>
      <c r="AC2072" t="s">
        <v>74127</v>
      </c>
      <c r="AF2072" s="2">
        <v>46060</v>
      </c>
      <c r="AG2072" t="s">
        <v>74127</v>
      </c>
    </row>
    <row r="2073" spans="1:33">
      <c r="A2073" t="s">
        <v>2107</v>
      </c>
      <c r="B2073" t="s">
        <v>9415</v>
      </c>
      <c r="C2073" t="s">
        <v>18479</v>
      </c>
      <c r="D2073" t="s">
        <v>23716</v>
      </c>
      <c r="F2073" t="s">
        <v>23757</v>
      </c>
      <c r="G2073" t="s">
        <v>25772</v>
      </c>
      <c r="I2073" t="s">
        <v>37076</v>
      </c>
      <c r="K2073" t="s">
        <v>44017</v>
      </c>
      <c r="L2073" s="2">
        <v>21993</v>
      </c>
      <c r="M2073" t="s">
        <v>50916</v>
      </c>
      <c r="O2073" t="s">
        <v>50926</v>
      </c>
      <c r="P2073" t="s">
        <v>52614</v>
      </c>
      <c r="Q2073" t="s">
        <v>59107</v>
      </c>
      <c r="R2073" t="s">
        <v>61883</v>
      </c>
      <c r="S2073" t="s">
        <v>64131</v>
      </c>
      <c r="T2073" t="s">
        <v>67943</v>
      </c>
      <c r="U2073" t="s">
        <v>72757</v>
      </c>
      <c r="X2073" t="s">
        <v>23634</v>
      </c>
      <c r="Y2073" t="s">
        <v>74116</v>
      </c>
      <c r="Z2073" t="s">
        <v>74125</v>
      </c>
      <c r="AA2073" s="2">
        <v>46060</v>
      </c>
      <c r="AC2073" t="s">
        <v>74127</v>
      </c>
      <c r="AF2073" s="2">
        <v>46060</v>
      </c>
      <c r="AG2073" t="s">
        <v>74127</v>
      </c>
    </row>
    <row r="2074" spans="1:33">
      <c r="A2074" t="s">
        <v>2108</v>
      </c>
      <c r="B2074" t="s">
        <v>9416</v>
      </c>
      <c r="C2074" t="s">
        <v>18480</v>
      </c>
      <c r="D2074" t="s">
        <v>23716</v>
      </c>
      <c r="F2074" t="s">
        <v>23757</v>
      </c>
      <c r="G2074" t="s">
        <v>25773</v>
      </c>
      <c r="I2074" t="s">
        <v>37746</v>
      </c>
      <c r="K2074" t="s">
        <v>44018</v>
      </c>
      <c r="M2074" t="s">
        <v>50916</v>
      </c>
      <c r="N2074" t="s">
        <v>50921</v>
      </c>
      <c r="O2074" t="s">
        <v>50926</v>
      </c>
      <c r="P2074" t="s">
        <v>52615</v>
      </c>
      <c r="R2074" t="s">
        <v>62675</v>
      </c>
      <c r="T2074" t="s">
        <v>67944</v>
      </c>
      <c r="U2074" t="s">
        <v>72757</v>
      </c>
      <c r="X2074" t="s">
        <v>23634</v>
      </c>
      <c r="Y2074" t="s">
        <v>74116</v>
      </c>
      <c r="AA2074" s="2">
        <v>46060</v>
      </c>
      <c r="AC2074" t="s">
        <v>74127</v>
      </c>
      <c r="AF2074" s="2">
        <v>46060</v>
      </c>
      <c r="AG2074" t="s">
        <v>74127</v>
      </c>
    </row>
    <row r="2075" spans="1:33">
      <c r="A2075" t="s">
        <v>2109</v>
      </c>
      <c r="B2075" t="s">
        <v>9417</v>
      </c>
      <c r="C2075" t="s">
        <v>18481</v>
      </c>
      <c r="D2075" t="s">
        <v>23716</v>
      </c>
      <c r="F2075" t="s">
        <v>23757</v>
      </c>
      <c r="G2075" t="s">
        <v>25774</v>
      </c>
      <c r="I2075" t="s">
        <v>37747</v>
      </c>
      <c r="K2075" t="s">
        <v>44019</v>
      </c>
      <c r="L2075" s="2">
        <v>29027</v>
      </c>
      <c r="M2075" t="s">
        <v>50916</v>
      </c>
      <c r="N2075" t="s">
        <v>50918</v>
      </c>
      <c r="O2075" t="s">
        <v>50926</v>
      </c>
      <c r="P2075" t="s">
        <v>52616</v>
      </c>
      <c r="Q2075" t="s">
        <v>57729</v>
      </c>
      <c r="R2075" t="s">
        <v>62676</v>
      </c>
      <c r="S2075" t="s">
        <v>64132</v>
      </c>
      <c r="T2075" t="s">
        <v>67945</v>
      </c>
      <c r="U2075" t="s">
        <v>72757</v>
      </c>
      <c r="X2075" t="s">
        <v>23634</v>
      </c>
      <c r="Y2075" t="s">
        <v>74116</v>
      </c>
      <c r="AA2075" s="2">
        <v>46060</v>
      </c>
      <c r="AC2075" t="s">
        <v>74127</v>
      </c>
      <c r="AF2075" s="2">
        <v>46060</v>
      </c>
      <c r="AG2075" t="s">
        <v>74127</v>
      </c>
    </row>
    <row r="2076" spans="1:33">
      <c r="A2076" t="s">
        <v>2110</v>
      </c>
      <c r="B2076" t="s">
        <v>9418</v>
      </c>
      <c r="C2076" t="s">
        <v>18482</v>
      </c>
      <c r="D2076" t="s">
        <v>23716</v>
      </c>
      <c r="F2076" t="s">
        <v>23757</v>
      </c>
      <c r="G2076" t="s">
        <v>25775</v>
      </c>
      <c r="I2076" t="s">
        <v>37748</v>
      </c>
      <c r="K2076" t="s">
        <v>44020</v>
      </c>
      <c r="M2076" t="s">
        <v>50916</v>
      </c>
      <c r="O2076" t="s">
        <v>50926</v>
      </c>
      <c r="P2076" t="s">
        <v>52617</v>
      </c>
      <c r="Q2076" t="s">
        <v>59108</v>
      </c>
      <c r="T2076" t="s">
        <v>67946</v>
      </c>
      <c r="U2076" t="s">
        <v>72757</v>
      </c>
      <c r="X2076" t="s">
        <v>23634</v>
      </c>
      <c r="Y2076" t="s">
        <v>74116</v>
      </c>
      <c r="AA2076" s="2">
        <v>46060</v>
      </c>
      <c r="AC2076" t="s">
        <v>74127</v>
      </c>
      <c r="AF2076" s="2">
        <v>46060</v>
      </c>
      <c r="AG2076" t="s">
        <v>74278</v>
      </c>
    </row>
    <row r="2077" spans="1:33">
      <c r="A2077" t="s">
        <v>2111</v>
      </c>
      <c r="B2077" t="s">
        <v>9419</v>
      </c>
      <c r="C2077" t="s">
        <v>18483</v>
      </c>
      <c r="D2077" t="s">
        <v>23716</v>
      </c>
      <c r="F2077" t="s">
        <v>23757</v>
      </c>
      <c r="G2077" t="s">
        <v>25776</v>
      </c>
      <c r="I2077" t="s">
        <v>37749</v>
      </c>
      <c r="K2077" t="s">
        <v>44021</v>
      </c>
      <c r="L2077" s="2">
        <v>25325</v>
      </c>
      <c r="M2077" t="s">
        <v>50916</v>
      </c>
      <c r="N2077" t="s">
        <v>50920</v>
      </c>
      <c r="O2077" t="s">
        <v>50926</v>
      </c>
      <c r="P2077" t="s">
        <v>52618</v>
      </c>
      <c r="Q2077" t="s">
        <v>59109</v>
      </c>
      <c r="R2077" t="s">
        <v>62280</v>
      </c>
      <c r="S2077" t="s">
        <v>64133</v>
      </c>
      <c r="T2077" t="s">
        <v>67947</v>
      </c>
      <c r="U2077" t="s">
        <v>72757</v>
      </c>
      <c r="X2077" t="s">
        <v>23634</v>
      </c>
      <c r="Y2077" t="s">
        <v>74116</v>
      </c>
      <c r="AA2077" s="2">
        <v>46060</v>
      </c>
      <c r="AC2077" t="s">
        <v>74127</v>
      </c>
      <c r="AF2077" s="2">
        <v>46060</v>
      </c>
      <c r="AG2077" t="s">
        <v>74127</v>
      </c>
    </row>
    <row r="2078" spans="1:33">
      <c r="A2078" t="s">
        <v>2112</v>
      </c>
      <c r="B2078" t="s">
        <v>9420</v>
      </c>
      <c r="C2078" t="s">
        <v>18484</v>
      </c>
      <c r="D2078" t="s">
        <v>23716</v>
      </c>
      <c r="F2078" t="s">
        <v>23757</v>
      </c>
      <c r="G2078" t="s">
        <v>25777</v>
      </c>
      <c r="I2078" t="s">
        <v>37741</v>
      </c>
      <c r="L2078" s="2">
        <v>26068</v>
      </c>
      <c r="M2078" t="s">
        <v>50916</v>
      </c>
      <c r="O2078" t="s">
        <v>50926</v>
      </c>
      <c r="P2078" t="s">
        <v>52619</v>
      </c>
      <c r="Q2078" t="s">
        <v>59100</v>
      </c>
      <c r="T2078" t="s">
        <v>67948</v>
      </c>
      <c r="U2078" t="s">
        <v>72757</v>
      </c>
      <c r="X2078" t="s">
        <v>23634</v>
      </c>
      <c r="Y2078" t="s">
        <v>74116</v>
      </c>
      <c r="AA2078" s="2">
        <v>46060</v>
      </c>
      <c r="AC2078" t="s">
        <v>74127</v>
      </c>
      <c r="AF2078" s="2">
        <v>46060</v>
      </c>
      <c r="AG2078" t="s">
        <v>74138</v>
      </c>
    </row>
    <row r="2079" spans="1:33">
      <c r="A2079" t="s">
        <v>2113</v>
      </c>
      <c r="B2079" t="s">
        <v>9421</v>
      </c>
      <c r="C2079" t="s">
        <v>18485</v>
      </c>
      <c r="D2079" t="s">
        <v>23716</v>
      </c>
      <c r="F2079" t="s">
        <v>23757</v>
      </c>
      <c r="G2079" t="s">
        <v>25778</v>
      </c>
      <c r="I2079" t="s">
        <v>37750</v>
      </c>
      <c r="K2079" t="s">
        <v>44022</v>
      </c>
      <c r="L2079" s="2">
        <v>28842</v>
      </c>
      <c r="M2079" t="s">
        <v>50916</v>
      </c>
      <c r="N2079" t="s">
        <v>50920</v>
      </c>
      <c r="O2079" t="s">
        <v>50926</v>
      </c>
      <c r="P2079" t="s">
        <v>52620</v>
      </c>
      <c r="Q2079" t="s">
        <v>59110</v>
      </c>
      <c r="R2079" t="s">
        <v>62677</v>
      </c>
      <c r="S2079" t="s">
        <v>63628</v>
      </c>
      <c r="T2079" t="s">
        <v>67949</v>
      </c>
      <c r="U2079" t="s">
        <v>72757</v>
      </c>
      <c r="X2079" t="s">
        <v>23634</v>
      </c>
      <c r="Y2079" t="s">
        <v>74116</v>
      </c>
      <c r="AA2079" s="2">
        <v>46060</v>
      </c>
      <c r="AC2079" t="s">
        <v>74127</v>
      </c>
      <c r="AF2079" s="2">
        <v>46060</v>
      </c>
      <c r="AG2079" t="s">
        <v>74127</v>
      </c>
    </row>
    <row r="2080" spans="1:33">
      <c r="A2080" t="s">
        <v>2114</v>
      </c>
      <c r="B2080" t="s">
        <v>9422</v>
      </c>
      <c r="C2080" t="s">
        <v>18486</v>
      </c>
      <c r="D2080" t="s">
        <v>23716</v>
      </c>
      <c r="F2080" t="s">
        <v>23757</v>
      </c>
      <c r="G2080" t="s">
        <v>25779</v>
      </c>
      <c r="I2080" t="s">
        <v>37751</v>
      </c>
      <c r="J2080" t="s">
        <v>41654</v>
      </c>
      <c r="K2080" t="s">
        <v>44023</v>
      </c>
      <c r="L2080" s="2">
        <v>19360</v>
      </c>
      <c r="M2080" t="s">
        <v>50915</v>
      </c>
      <c r="N2080" t="s">
        <v>50921</v>
      </c>
      <c r="O2080" t="s">
        <v>50926</v>
      </c>
      <c r="P2080" t="s">
        <v>52621</v>
      </c>
      <c r="Q2080" t="s">
        <v>59111</v>
      </c>
      <c r="S2080" t="s">
        <v>64134</v>
      </c>
      <c r="T2080" t="s">
        <v>67950</v>
      </c>
      <c r="U2080" t="s">
        <v>72757</v>
      </c>
      <c r="X2080" t="s">
        <v>23634</v>
      </c>
      <c r="Y2080" t="s">
        <v>74116</v>
      </c>
      <c r="Z2080" t="s">
        <v>74124</v>
      </c>
      <c r="AA2080" s="2">
        <v>46060</v>
      </c>
      <c r="AC2080" t="s">
        <v>74127</v>
      </c>
      <c r="AF2080" s="2">
        <v>46060</v>
      </c>
      <c r="AG2080" t="s">
        <v>74138</v>
      </c>
    </row>
    <row r="2081" spans="1:33">
      <c r="A2081" t="s">
        <v>2115</v>
      </c>
      <c r="B2081" t="s">
        <v>9423</v>
      </c>
      <c r="C2081" t="s">
        <v>18487</v>
      </c>
      <c r="D2081" t="s">
        <v>23716</v>
      </c>
      <c r="F2081" t="s">
        <v>23757</v>
      </c>
      <c r="G2081" t="s">
        <v>25780</v>
      </c>
      <c r="I2081" t="s">
        <v>37752</v>
      </c>
      <c r="K2081" t="s">
        <v>44024</v>
      </c>
      <c r="L2081" s="2">
        <v>24075</v>
      </c>
      <c r="M2081" t="s">
        <v>50916</v>
      </c>
      <c r="N2081" t="s">
        <v>50920</v>
      </c>
      <c r="O2081" t="s">
        <v>50926</v>
      </c>
      <c r="P2081" t="s">
        <v>52622</v>
      </c>
      <c r="Q2081" t="s">
        <v>57439</v>
      </c>
      <c r="R2081" t="s">
        <v>62678</v>
      </c>
      <c r="S2081" t="s">
        <v>64135</v>
      </c>
      <c r="T2081" t="s">
        <v>67951</v>
      </c>
      <c r="U2081" t="s">
        <v>72757</v>
      </c>
      <c r="X2081" t="s">
        <v>23634</v>
      </c>
      <c r="Y2081" t="s">
        <v>74116</v>
      </c>
      <c r="AA2081" s="2">
        <v>46060</v>
      </c>
      <c r="AC2081" t="s">
        <v>74127</v>
      </c>
      <c r="AF2081" s="2">
        <v>46060</v>
      </c>
      <c r="AG2081" t="s">
        <v>74127</v>
      </c>
    </row>
    <row r="2082" spans="1:33">
      <c r="A2082" t="s">
        <v>2116</v>
      </c>
      <c r="B2082" t="s">
        <v>9424</v>
      </c>
      <c r="C2082" t="s">
        <v>18488</v>
      </c>
      <c r="D2082" t="s">
        <v>23716</v>
      </c>
      <c r="F2082" t="s">
        <v>23757</v>
      </c>
      <c r="G2082" t="s">
        <v>25781</v>
      </c>
      <c r="I2082" t="s">
        <v>37753</v>
      </c>
      <c r="L2082" s="2">
        <v>27763</v>
      </c>
      <c r="M2082" t="s">
        <v>50916</v>
      </c>
      <c r="O2082" t="s">
        <v>50926</v>
      </c>
      <c r="P2082" t="s">
        <v>52623</v>
      </c>
      <c r="Q2082" t="s">
        <v>59112</v>
      </c>
      <c r="T2082" t="s">
        <v>67952</v>
      </c>
      <c r="U2082" t="s">
        <v>72757</v>
      </c>
      <c r="X2082" t="s">
        <v>23634</v>
      </c>
      <c r="Y2082" t="s">
        <v>74116</v>
      </c>
      <c r="AA2082" s="2">
        <v>46060</v>
      </c>
      <c r="AC2082" t="s">
        <v>74127</v>
      </c>
      <c r="AF2082" s="2">
        <v>46060</v>
      </c>
      <c r="AG2082" t="s">
        <v>74127</v>
      </c>
    </row>
    <row r="2083" spans="1:33">
      <c r="A2083" t="s">
        <v>2117</v>
      </c>
      <c r="B2083" t="s">
        <v>9425</v>
      </c>
      <c r="C2083" t="s">
        <v>18489</v>
      </c>
      <c r="D2083" t="s">
        <v>23716</v>
      </c>
      <c r="F2083" t="s">
        <v>23757</v>
      </c>
      <c r="G2083" t="s">
        <v>25782</v>
      </c>
      <c r="I2083" t="s">
        <v>37754</v>
      </c>
      <c r="K2083" t="s">
        <v>44025</v>
      </c>
      <c r="L2083" s="2">
        <v>40460</v>
      </c>
      <c r="M2083" t="s">
        <v>50916</v>
      </c>
      <c r="O2083" t="s">
        <v>50926</v>
      </c>
      <c r="P2083" t="s">
        <v>52624</v>
      </c>
      <c r="Q2083" t="s">
        <v>59113</v>
      </c>
      <c r="R2083" t="s">
        <v>62679</v>
      </c>
      <c r="S2083" t="s">
        <v>64136</v>
      </c>
      <c r="T2083" t="s">
        <v>67953</v>
      </c>
      <c r="U2083" t="s">
        <v>72757</v>
      </c>
      <c r="X2083" t="s">
        <v>23634</v>
      </c>
      <c r="Y2083" t="s">
        <v>74116</v>
      </c>
      <c r="AA2083" s="2">
        <v>46060</v>
      </c>
      <c r="AC2083" t="s">
        <v>74127</v>
      </c>
      <c r="AF2083" s="2">
        <v>46060</v>
      </c>
      <c r="AG2083" t="s">
        <v>74127</v>
      </c>
    </row>
    <row r="2084" spans="1:33">
      <c r="A2084" t="s">
        <v>2118</v>
      </c>
      <c r="B2084" t="s">
        <v>9426</v>
      </c>
      <c r="C2084" t="s">
        <v>18490</v>
      </c>
      <c r="D2084" t="s">
        <v>23716</v>
      </c>
      <c r="F2084" t="s">
        <v>23757</v>
      </c>
      <c r="G2084" t="s">
        <v>25078</v>
      </c>
      <c r="I2084" t="s">
        <v>37195</v>
      </c>
      <c r="K2084" t="s">
        <v>44026</v>
      </c>
      <c r="L2084" s="2">
        <v>21192</v>
      </c>
      <c r="M2084" t="s">
        <v>50916</v>
      </c>
      <c r="O2084" t="s">
        <v>50926</v>
      </c>
      <c r="Q2084" t="s">
        <v>57671</v>
      </c>
      <c r="R2084" t="s">
        <v>62680</v>
      </c>
      <c r="S2084" t="s">
        <v>64137</v>
      </c>
      <c r="T2084" t="s">
        <v>67954</v>
      </c>
      <c r="U2084" t="s">
        <v>72758</v>
      </c>
      <c r="X2084" t="s">
        <v>23634</v>
      </c>
      <c r="Y2084" t="s">
        <v>74116</v>
      </c>
      <c r="Z2084" t="s">
        <v>74125</v>
      </c>
      <c r="AA2084" s="2">
        <v>46060</v>
      </c>
      <c r="AC2084" t="s">
        <v>74127</v>
      </c>
      <c r="AF2084" s="2">
        <v>46060</v>
      </c>
      <c r="AG2084" t="s">
        <v>74198</v>
      </c>
    </row>
    <row r="2085" spans="1:33">
      <c r="A2085" t="s">
        <v>2119</v>
      </c>
      <c r="B2085" t="s">
        <v>9427</v>
      </c>
      <c r="C2085" t="s">
        <v>18491</v>
      </c>
      <c r="D2085" t="s">
        <v>23716</v>
      </c>
      <c r="F2085" t="s">
        <v>23757</v>
      </c>
      <c r="G2085" t="s">
        <v>25783</v>
      </c>
      <c r="I2085" t="s">
        <v>37755</v>
      </c>
      <c r="K2085" t="s">
        <v>44027</v>
      </c>
      <c r="L2085" s="2">
        <v>24276</v>
      </c>
      <c r="M2085" t="s">
        <v>50916</v>
      </c>
      <c r="N2085" t="s">
        <v>50917</v>
      </c>
      <c r="O2085" t="s">
        <v>50926</v>
      </c>
      <c r="P2085" t="s">
        <v>52625</v>
      </c>
      <c r="Q2085" t="s">
        <v>59114</v>
      </c>
      <c r="R2085" t="s">
        <v>62681</v>
      </c>
      <c r="S2085" t="s">
        <v>64138</v>
      </c>
      <c r="T2085" t="s">
        <v>67955</v>
      </c>
      <c r="U2085" t="s">
        <v>72757</v>
      </c>
      <c r="X2085" t="s">
        <v>23634</v>
      </c>
      <c r="Y2085" t="s">
        <v>74116</v>
      </c>
      <c r="AA2085" s="2">
        <v>46060</v>
      </c>
      <c r="AC2085" t="s">
        <v>74127</v>
      </c>
      <c r="AF2085" s="2">
        <v>46060</v>
      </c>
      <c r="AG2085" t="s">
        <v>74127</v>
      </c>
    </row>
    <row r="2086" spans="1:33">
      <c r="A2086" t="s">
        <v>2120</v>
      </c>
      <c r="B2086" t="s">
        <v>9428</v>
      </c>
      <c r="C2086" t="s">
        <v>18492</v>
      </c>
      <c r="D2086" t="s">
        <v>23716</v>
      </c>
      <c r="F2086" t="s">
        <v>23757</v>
      </c>
      <c r="G2086" t="s">
        <v>25784</v>
      </c>
      <c r="I2086" t="s">
        <v>37755</v>
      </c>
      <c r="K2086" t="s">
        <v>44028</v>
      </c>
      <c r="M2086" t="s">
        <v>50916</v>
      </c>
      <c r="N2086" t="s">
        <v>50920</v>
      </c>
      <c r="O2086" t="s">
        <v>50926</v>
      </c>
      <c r="P2086" t="s">
        <v>52626</v>
      </c>
      <c r="R2086" t="s">
        <v>62682</v>
      </c>
      <c r="T2086" t="s">
        <v>67955</v>
      </c>
      <c r="U2086" t="s">
        <v>72757</v>
      </c>
      <c r="X2086" t="s">
        <v>23634</v>
      </c>
      <c r="Y2086" t="s">
        <v>74116</v>
      </c>
      <c r="Z2086" t="s">
        <v>74126</v>
      </c>
      <c r="AA2086" s="2">
        <v>46060</v>
      </c>
      <c r="AC2086" t="s">
        <v>74127</v>
      </c>
      <c r="AF2086" s="2">
        <v>46060</v>
      </c>
      <c r="AG2086" t="s">
        <v>74127</v>
      </c>
    </row>
    <row r="2087" spans="1:33">
      <c r="A2087" t="s">
        <v>2121</v>
      </c>
      <c r="B2087" t="s">
        <v>9429</v>
      </c>
      <c r="C2087" t="s">
        <v>18493</v>
      </c>
      <c r="D2087" t="s">
        <v>23716</v>
      </c>
      <c r="F2087" t="s">
        <v>23757</v>
      </c>
      <c r="G2087" t="s">
        <v>25785</v>
      </c>
      <c r="I2087" t="s">
        <v>37756</v>
      </c>
      <c r="L2087" s="2">
        <v>22038</v>
      </c>
      <c r="M2087" t="s">
        <v>50916</v>
      </c>
      <c r="O2087" t="s">
        <v>50926</v>
      </c>
      <c r="P2087" t="s">
        <v>52627</v>
      </c>
      <c r="Q2087" t="s">
        <v>59115</v>
      </c>
      <c r="R2087" t="s">
        <v>62119</v>
      </c>
      <c r="T2087" t="s">
        <v>67956</v>
      </c>
      <c r="U2087" t="s">
        <v>72757</v>
      </c>
      <c r="X2087" t="s">
        <v>23634</v>
      </c>
      <c r="Y2087" t="s">
        <v>74116</v>
      </c>
      <c r="Z2087" t="s">
        <v>74126</v>
      </c>
      <c r="AA2087" s="2">
        <v>46060</v>
      </c>
      <c r="AC2087" t="s">
        <v>74127</v>
      </c>
      <c r="AF2087" s="2">
        <v>46060</v>
      </c>
      <c r="AG2087" t="s">
        <v>74127</v>
      </c>
    </row>
    <row r="2088" spans="1:33">
      <c r="A2088" t="s">
        <v>2122</v>
      </c>
      <c r="B2088" t="s">
        <v>9430</v>
      </c>
      <c r="C2088" t="s">
        <v>18494</v>
      </c>
      <c r="D2088" t="s">
        <v>23716</v>
      </c>
      <c r="F2088" t="s">
        <v>23757</v>
      </c>
      <c r="G2088" t="s">
        <v>25786</v>
      </c>
      <c r="I2088" t="s">
        <v>37756</v>
      </c>
      <c r="L2088" s="2">
        <v>22828</v>
      </c>
      <c r="M2088" t="s">
        <v>50916</v>
      </c>
      <c r="O2088" t="s">
        <v>50926</v>
      </c>
      <c r="P2088" t="s">
        <v>52628</v>
      </c>
      <c r="Q2088" t="s">
        <v>58102</v>
      </c>
      <c r="R2088" t="s">
        <v>62683</v>
      </c>
      <c r="S2088" t="s">
        <v>64139</v>
      </c>
      <c r="T2088" t="s">
        <v>67957</v>
      </c>
      <c r="U2088" t="s">
        <v>72757</v>
      </c>
      <c r="X2088" t="s">
        <v>23634</v>
      </c>
      <c r="Y2088" t="s">
        <v>74116</v>
      </c>
      <c r="Z2088" t="s">
        <v>74126</v>
      </c>
      <c r="AA2088" s="2">
        <v>46060</v>
      </c>
      <c r="AC2088" t="s">
        <v>74127</v>
      </c>
      <c r="AF2088" s="2">
        <v>46060</v>
      </c>
      <c r="AG2088" t="s">
        <v>74127</v>
      </c>
    </row>
    <row r="2089" spans="1:33">
      <c r="A2089" t="s">
        <v>2123</v>
      </c>
      <c r="B2089" t="s">
        <v>9431</v>
      </c>
      <c r="C2089" t="s">
        <v>18495</v>
      </c>
      <c r="D2089" t="s">
        <v>23716</v>
      </c>
      <c r="F2089" t="s">
        <v>23757</v>
      </c>
      <c r="G2089" t="s">
        <v>25787</v>
      </c>
      <c r="I2089" t="s">
        <v>37757</v>
      </c>
      <c r="M2089" t="s">
        <v>50916</v>
      </c>
      <c r="O2089" t="s">
        <v>50926</v>
      </c>
      <c r="P2089" t="s">
        <v>52629</v>
      </c>
      <c r="Q2089" t="s">
        <v>59116</v>
      </c>
      <c r="R2089" t="s">
        <v>62684</v>
      </c>
      <c r="S2089" t="s">
        <v>64140</v>
      </c>
      <c r="T2089" t="s">
        <v>67958</v>
      </c>
      <c r="U2089" t="s">
        <v>72757</v>
      </c>
      <c r="X2089" t="s">
        <v>23634</v>
      </c>
      <c r="Y2089" t="s">
        <v>74116</v>
      </c>
      <c r="AA2089" s="2">
        <v>46060</v>
      </c>
      <c r="AC2089" t="s">
        <v>74127</v>
      </c>
      <c r="AF2089" s="2">
        <v>46060</v>
      </c>
      <c r="AG2089" t="s">
        <v>74170</v>
      </c>
    </row>
    <row r="2090" spans="1:33">
      <c r="A2090" t="s">
        <v>2124</v>
      </c>
      <c r="B2090" t="s">
        <v>9432</v>
      </c>
      <c r="C2090" t="s">
        <v>18496</v>
      </c>
      <c r="D2090" t="s">
        <v>23716</v>
      </c>
      <c r="F2090" t="s">
        <v>23757</v>
      </c>
      <c r="G2090" t="s">
        <v>25788</v>
      </c>
      <c r="I2090" t="s">
        <v>37758</v>
      </c>
      <c r="L2090" s="2">
        <v>26481</v>
      </c>
      <c r="M2090" t="s">
        <v>50916</v>
      </c>
      <c r="O2090" t="s">
        <v>50926</v>
      </c>
      <c r="P2090" t="s">
        <v>52630</v>
      </c>
      <c r="Q2090" t="s">
        <v>59117</v>
      </c>
      <c r="T2090" t="s">
        <v>67959</v>
      </c>
      <c r="U2090" t="s">
        <v>72757</v>
      </c>
      <c r="X2090" t="s">
        <v>23634</v>
      </c>
      <c r="Y2090" t="s">
        <v>74116</v>
      </c>
      <c r="AA2090" s="2">
        <v>46060</v>
      </c>
      <c r="AC2090" t="s">
        <v>74127</v>
      </c>
      <c r="AF2090" s="2">
        <v>46060</v>
      </c>
      <c r="AG2090" t="s">
        <v>74127</v>
      </c>
    </row>
    <row r="2091" spans="1:33">
      <c r="A2091" t="s">
        <v>2125</v>
      </c>
      <c r="B2091" t="s">
        <v>9433</v>
      </c>
      <c r="C2091" t="s">
        <v>18497</v>
      </c>
      <c r="D2091" t="s">
        <v>23716</v>
      </c>
      <c r="F2091" t="s">
        <v>23757</v>
      </c>
      <c r="G2091" t="s">
        <v>25789</v>
      </c>
      <c r="I2091" t="s">
        <v>37759</v>
      </c>
      <c r="K2091" t="s">
        <v>44029</v>
      </c>
      <c r="L2091" s="2">
        <v>22893</v>
      </c>
      <c r="M2091" t="s">
        <v>50916</v>
      </c>
      <c r="O2091" t="s">
        <v>50926</v>
      </c>
      <c r="P2091" t="s">
        <v>52631</v>
      </c>
      <c r="Q2091" t="s">
        <v>59118</v>
      </c>
      <c r="R2091" t="s">
        <v>62685</v>
      </c>
      <c r="T2091" t="s">
        <v>67960</v>
      </c>
      <c r="U2091" t="s">
        <v>72757</v>
      </c>
      <c r="X2091" t="s">
        <v>23634</v>
      </c>
      <c r="Y2091" t="s">
        <v>74116</v>
      </c>
      <c r="Z2091" t="s">
        <v>74126</v>
      </c>
      <c r="AA2091" s="2">
        <v>46060</v>
      </c>
      <c r="AC2091" t="s">
        <v>74127</v>
      </c>
      <c r="AF2091" s="2">
        <v>46060</v>
      </c>
      <c r="AG2091" t="s">
        <v>74127</v>
      </c>
    </row>
    <row r="2092" spans="1:33">
      <c r="A2092" t="s">
        <v>2126</v>
      </c>
      <c r="B2092" t="s">
        <v>9434</v>
      </c>
      <c r="C2092" t="s">
        <v>18498</v>
      </c>
      <c r="D2092" t="s">
        <v>23716</v>
      </c>
      <c r="F2092" t="s">
        <v>23757</v>
      </c>
      <c r="G2092" t="s">
        <v>25790</v>
      </c>
      <c r="I2092" t="s">
        <v>31390</v>
      </c>
      <c r="K2092" t="s">
        <v>44030</v>
      </c>
      <c r="L2092" s="2">
        <v>25679</v>
      </c>
      <c r="M2092" t="s">
        <v>50916</v>
      </c>
      <c r="N2092" t="s">
        <v>50921</v>
      </c>
      <c r="O2092" t="s">
        <v>50926</v>
      </c>
      <c r="P2092" t="s">
        <v>52632</v>
      </c>
      <c r="S2092" t="s">
        <v>64141</v>
      </c>
      <c r="T2092" t="s">
        <v>67961</v>
      </c>
      <c r="U2092" t="s">
        <v>72758</v>
      </c>
      <c r="X2092" t="s">
        <v>23634</v>
      </c>
      <c r="Y2092" t="s">
        <v>74116</v>
      </c>
      <c r="AC2092" t="s">
        <v>74127</v>
      </c>
    </row>
    <row r="2093" spans="1:33">
      <c r="A2093" t="s">
        <v>2127</v>
      </c>
      <c r="B2093" t="s">
        <v>9435</v>
      </c>
      <c r="C2093" t="s">
        <v>18499</v>
      </c>
      <c r="D2093" t="s">
        <v>23716</v>
      </c>
      <c r="F2093" t="s">
        <v>23757</v>
      </c>
      <c r="G2093" t="s">
        <v>25791</v>
      </c>
      <c r="I2093" t="s">
        <v>37760</v>
      </c>
      <c r="M2093" t="s">
        <v>50916</v>
      </c>
      <c r="O2093" t="s">
        <v>50926</v>
      </c>
      <c r="P2093" t="s">
        <v>52633</v>
      </c>
      <c r="Q2093" t="s">
        <v>57441</v>
      </c>
      <c r="R2093" t="s">
        <v>62686</v>
      </c>
      <c r="S2093" t="s">
        <v>64142</v>
      </c>
      <c r="T2093" t="s">
        <v>67962</v>
      </c>
      <c r="U2093" t="s">
        <v>72758</v>
      </c>
      <c r="X2093" t="s">
        <v>23634</v>
      </c>
      <c r="Y2093" t="s">
        <v>74116</v>
      </c>
      <c r="AA2093" s="2">
        <v>46060</v>
      </c>
      <c r="AC2093" t="s">
        <v>74127</v>
      </c>
      <c r="AF2093" s="2">
        <v>46060</v>
      </c>
      <c r="AG2093" t="s">
        <v>74198</v>
      </c>
    </row>
    <row r="2094" spans="1:33">
      <c r="A2094" t="s">
        <v>2128</v>
      </c>
      <c r="B2094" t="s">
        <v>9436</v>
      </c>
      <c r="C2094" t="s">
        <v>18500</v>
      </c>
      <c r="D2094" t="s">
        <v>23716</v>
      </c>
      <c r="F2094" t="s">
        <v>23757</v>
      </c>
      <c r="G2094" t="s">
        <v>25792</v>
      </c>
      <c r="I2094" t="s">
        <v>37761</v>
      </c>
      <c r="K2094" t="s">
        <v>44031</v>
      </c>
      <c r="L2094" s="2">
        <v>28074</v>
      </c>
      <c r="M2094" t="s">
        <v>50916</v>
      </c>
      <c r="N2094" t="s">
        <v>50921</v>
      </c>
      <c r="O2094" t="s">
        <v>50926</v>
      </c>
      <c r="P2094" t="s">
        <v>52634</v>
      </c>
      <c r="Q2094" t="s">
        <v>59119</v>
      </c>
      <c r="T2094" t="s">
        <v>67963</v>
      </c>
      <c r="U2094" t="s">
        <v>72757</v>
      </c>
      <c r="X2094" t="s">
        <v>23634</v>
      </c>
      <c r="Y2094" t="s">
        <v>74116</v>
      </c>
      <c r="AC2094" t="s">
        <v>74127</v>
      </c>
    </row>
    <row r="2095" spans="1:33">
      <c r="A2095" t="s">
        <v>2129</v>
      </c>
      <c r="B2095" t="s">
        <v>9437</v>
      </c>
      <c r="C2095" t="s">
        <v>18501</v>
      </c>
      <c r="D2095" t="s">
        <v>23716</v>
      </c>
      <c r="F2095" t="s">
        <v>23757</v>
      </c>
      <c r="G2095" t="s">
        <v>25793</v>
      </c>
      <c r="I2095" t="s">
        <v>36908</v>
      </c>
      <c r="K2095" t="s">
        <v>44032</v>
      </c>
      <c r="L2095" s="2">
        <v>40460.17798665509</v>
      </c>
      <c r="M2095" t="s">
        <v>50916</v>
      </c>
      <c r="O2095" t="s">
        <v>50926</v>
      </c>
      <c r="P2095" t="s">
        <v>52635</v>
      </c>
      <c r="Q2095" t="s">
        <v>59120</v>
      </c>
      <c r="T2095" t="s">
        <v>67964</v>
      </c>
      <c r="U2095" t="s">
        <v>72757</v>
      </c>
      <c r="X2095" t="s">
        <v>23634</v>
      </c>
      <c r="Y2095" t="s">
        <v>74116</v>
      </c>
      <c r="AA2095" s="2">
        <v>46060</v>
      </c>
      <c r="AC2095" t="s">
        <v>74127</v>
      </c>
      <c r="AF2095" s="2">
        <v>46060</v>
      </c>
      <c r="AG2095" t="s">
        <v>74127</v>
      </c>
    </row>
    <row r="2096" spans="1:33">
      <c r="A2096" t="s">
        <v>2130</v>
      </c>
      <c r="B2096" t="s">
        <v>9438</v>
      </c>
      <c r="C2096" t="s">
        <v>18502</v>
      </c>
      <c r="D2096" t="s">
        <v>23716</v>
      </c>
      <c r="F2096" t="s">
        <v>23757</v>
      </c>
      <c r="G2096" t="s">
        <v>25794</v>
      </c>
      <c r="I2096" t="s">
        <v>37762</v>
      </c>
      <c r="K2096" t="s">
        <v>44033</v>
      </c>
      <c r="L2096" s="2">
        <v>26048</v>
      </c>
      <c r="M2096" t="s">
        <v>50916</v>
      </c>
      <c r="N2096" t="s">
        <v>50921</v>
      </c>
      <c r="O2096" t="s">
        <v>50926</v>
      </c>
      <c r="P2096" t="s">
        <v>52636</v>
      </c>
      <c r="Q2096" t="s">
        <v>57679</v>
      </c>
      <c r="R2096" t="s">
        <v>62687</v>
      </c>
      <c r="S2096" t="s">
        <v>64143</v>
      </c>
      <c r="T2096" t="s">
        <v>67965</v>
      </c>
      <c r="U2096" t="s">
        <v>72757</v>
      </c>
      <c r="X2096" t="s">
        <v>23634</v>
      </c>
      <c r="Y2096" t="s">
        <v>74116</v>
      </c>
      <c r="AC2096" t="s">
        <v>74127</v>
      </c>
    </row>
    <row r="2097" spans="1:33">
      <c r="A2097" t="s">
        <v>2131</v>
      </c>
      <c r="B2097" t="s">
        <v>9439</v>
      </c>
      <c r="C2097" t="s">
        <v>18503</v>
      </c>
      <c r="D2097" t="s">
        <v>23716</v>
      </c>
      <c r="F2097" t="s">
        <v>23757</v>
      </c>
      <c r="G2097" t="s">
        <v>25795</v>
      </c>
      <c r="I2097" t="s">
        <v>32201</v>
      </c>
      <c r="L2097" s="2">
        <v>40460</v>
      </c>
      <c r="M2097" t="s">
        <v>50916</v>
      </c>
      <c r="O2097" t="s">
        <v>50926</v>
      </c>
      <c r="P2097" t="s">
        <v>52637</v>
      </c>
      <c r="Q2097" t="s">
        <v>59121</v>
      </c>
      <c r="T2097" t="s">
        <v>67966</v>
      </c>
      <c r="U2097" t="s">
        <v>72757</v>
      </c>
      <c r="X2097" t="s">
        <v>23634</v>
      </c>
      <c r="Y2097" t="s">
        <v>74116</v>
      </c>
      <c r="AC2097" t="s">
        <v>74127</v>
      </c>
    </row>
    <row r="2098" spans="1:33">
      <c r="A2098" t="s">
        <v>2132</v>
      </c>
      <c r="B2098" t="s">
        <v>9440</v>
      </c>
      <c r="C2098" t="s">
        <v>18504</v>
      </c>
      <c r="D2098" t="s">
        <v>23716</v>
      </c>
      <c r="F2098" t="s">
        <v>23757</v>
      </c>
      <c r="G2098" t="s">
        <v>25796</v>
      </c>
      <c r="I2098" t="s">
        <v>37763</v>
      </c>
      <c r="K2098" t="s">
        <v>44034</v>
      </c>
      <c r="M2098" t="s">
        <v>50916</v>
      </c>
      <c r="N2098" t="s">
        <v>50923</v>
      </c>
      <c r="O2098" t="s">
        <v>50926</v>
      </c>
      <c r="P2098" t="s">
        <v>52638</v>
      </c>
      <c r="Q2098" t="s">
        <v>59122</v>
      </c>
      <c r="T2098" t="s">
        <v>67967</v>
      </c>
      <c r="U2098" t="s">
        <v>72757</v>
      </c>
      <c r="X2098" t="s">
        <v>23634</v>
      </c>
      <c r="Y2098" t="s">
        <v>74116</v>
      </c>
      <c r="AC2098" t="s">
        <v>74127</v>
      </c>
    </row>
    <row r="2099" spans="1:33">
      <c r="A2099" t="s">
        <v>2133</v>
      </c>
      <c r="B2099" t="s">
        <v>9441</v>
      </c>
      <c r="C2099" t="s">
        <v>18505</v>
      </c>
      <c r="D2099" t="s">
        <v>23716</v>
      </c>
      <c r="F2099" t="s">
        <v>23757</v>
      </c>
      <c r="G2099" t="s">
        <v>25797</v>
      </c>
      <c r="I2099" t="s">
        <v>37764</v>
      </c>
      <c r="K2099" t="s">
        <v>44035</v>
      </c>
      <c r="L2099" s="2">
        <v>28957</v>
      </c>
      <c r="M2099" t="s">
        <v>50916</v>
      </c>
      <c r="O2099" t="s">
        <v>50926</v>
      </c>
      <c r="P2099" t="s">
        <v>52639</v>
      </c>
      <c r="Q2099" t="s">
        <v>59123</v>
      </c>
      <c r="S2099" t="s">
        <v>64144</v>
      </c>
      <c r="T2099" t="s">
        <v>67968</v>
      </c>
      <c r="U2099" t="s">
        <v>72757</v>
      </c>
      <c r="X2099" t="s">
        <v>23634</v>
      </c>
      <c r="Y2099" t="s">
        <v>74116</v>
      </c>
      <c r="AC2099" t="s">
        <v>74127</v>
      </c>
    </row>
    <row r="2100" spans="1:33">
      <c r="A2100" t="s">
        <v>2134</v>
      </c>
      <c r="B2100" t="s">
        <v>9442</v>
      </c>
      <c r="C2100" t="s">
        <v>18506</v>
      </c>
      <c r="D2100" t="s">
        <v>23716</v>
      </c>
      <c r="F2100" t="s">
        <v>23757</v>
      </c>
      <c r="G2100" t="s">
        <v>25798</v>
      </c>
      <c r="I2100" t="s">
        <v>37765</v>
      </c>
      <c r="K2100" t="s">
        <v>44036</v>
      </c>
      <c r="L2100" s="2">
        <v>28550</v>
      </c>
      <c r="M2100" t="s">
        <v>50916</v>
      </c>
      <c r="O2100" t="s">
        <v>50926</v>
      </c>
      <c r="P2100" t="s">
        <v>52640</v>
      </c>
      <c r="Q2100" t="s">
        <v>59124</v>
      </c>
      <c r="T2100" t="s">
        <v>67969</v>
      </c>
      <c r="U2100" t="s">
        <v>72757</v>
      </c>
      <c r="X2100" t="s">
        <v>23634</v>
      </c>
      <c r="Y2100" t="s">
        <v>74116</v>
      </c>
      <c r="AA2100" s="2">
        <v>46060</v>
      </c>
      <c r="AC2100" t="s">
        <v>74127</v>
      </c>
      <c r="AF2100" s="2">
        <v>46060</v>
      </c>
      <c r="AG2100" t="s">
        <v>74130</v>
      </c>
    </row>
    <row r="2101" spans="1:33">
      <c r="A2101" t="s">
        <v>2135</v>
      </c>
      <c r="B2101" t="s">
        <v>9443</v>
      </c>
      <c r="C2101" t="s">
        <v>18507</v>
      </c>
      <c r="D2101" t="s">
        <v>23716</v>
      </c>
      <c r="F2101" t="s">
        <v>23757</v>
      </c>
      <c r="G2101" t="s">
        <v>25799</v>
      </c>
      <c r="I2101" t="s">
        <v>37766</v>
      </c>
      <c r="K2101" t="s">
        <v>44037</v>
      </c>
      <c r="L2101" s="2">
        <v>23062</v>
      </c>
      <c r="M2101" t="s">
        <v>50916</v>
      </c>
      <c r="O2101" t="s">
        <v>50926</v>
      </c>
      <c r="P2101" t="s">
        <v>52641</v>
      </c>
      <c r="Q2101" t="s">
        <v>59125</v>
      </c>
      <c r="S2101" t="s">
        <v>64145</v>
      </c>
      <c r="T2101" t="s">
        <v>67970</v>
      </c>
      <c r="U2101" t="s">
        <v>72757</v>
      </c>
      <c r="X2101" t="s">
        <v>23634</v>
      </c>
      <c r="Y2101" t="s">
        <v>74116</v>
      </c>
      <c r="Z2101" t="s">
        <v>74126</v>
      </c>
      <c r="AC2101" t="s">
        <v>74127</v>
      </c>
    </row>
    <row r="2102" spans="1:33">
      <c r="A2102" t="s">
        <v>2136</v>
      </c>
      <c r="B2102" t="s">
        <v>9444</v>
      </c>
      <c r="C2102" t="s">
        <v>18508</v>
      </c>
      <c r="D2102" t="s">
        <v>23716</v>
      </c>
      <c r="F2102" t="s">
        <v>23757</v>
      </c>
      <c r="G2102" t="s">
        <v>25800</v>
      </c>
      <c r="I2102" t="s">
        <v>37767</v>
      </c>
      <c r="K2102" t="s">
        <v>44038</v>
      </c>
      <c r="L2102" s="2">
        <v>22435</v>
      </c>
      <c r="M2102" t="s">
        <v>50916</v>
      </c>
      <c r="N2102" t="s">
        <v>50921</v>
      </c>
      <c r="O2102" t="s">
        <v>50926</v>
      </c>
      <c r="P2102" t="s">
        <v>52642</v>
      </c>
      <c r="Q2102" t="s">
        <v>59126</v>
      </c>
      <c r="T2102" t="s">
        <v>67971</v>
      </c>
      <c r="U2102" t="s">
        <v>72757</v>
      </c>
      <c r="X2102" t="s">
        <v>23634</v>
      </c>
      <c r="Y2102" t="s">
        <v>74116</v>
      </c>
      <c r="AA2102" s="2">
        <v>46060</v>
      </c>
      <c r="AC2102" t="s">
        <v>74127</v>
      </c>
      <c r="AF2102" s="2">
        <v>46060</v>
      </c>
      <c r="AG2102" t="s">
        <v>74127</v>
      </c>
    </row>
    <row r="2103" spans="1:33">
      <c r="A2103" t="s">
        <v>2137</v>
      </c>
      <c r="B2103" t="s">
        <v>9445</v>
      </c>
      <c r="C2103" t="s">
        <v>18509</v>
      </c>
      <c r="D2103" t="s">
        <v>23716</v>
      </c>
      <c r="F2103" t="s">
        <v>23757</v>
      </c>
      <c r="G2103" t="s">
        <v>25801</v>
      </c>
      <c r="I2103" t="s">
        <v>37768</v>
      </c>
      <c r="K2103" t="s">
        <v>44039</v>
      </c>
      <c r="L2103" s="2">
        <v>22538</v>
      </c>
      <c r="M2103" t="s">
        <v>50916</v>
      </c>
      <c r="N2103" t="s">
        <v>50920</v>
      </c>
      <c r="O2103" t="s">
        <v>50926</v>
      </c>
      <c r="P2103" t="s">
        <v>52643</v>
      </c>
      <c r="Q2103" t="s">
        <v>59127</v>
      </c>
      <c r="R2103" t="s">
        <v>62688</v>
      </c>
      <c r="S2103" t="s">
        <v>64146</v>
      </c>
      <c r="T2103" t="s">
        <v>67972</v>
      </c>
      <c r="U2103" t="s">
        <v>72757</v>
      </c>
      <c r="X2103" t="s">
        <v>23634</v>
      </c>
      <c r="Y2103" t="s">
        <v>74116</v>
      </c>
      <c r="Z2103" t="s">
        <v>74125</v>
      </c>
      <c r="AA2103" s="2">
        <v>46060</v>
      </c>
      <c r="AC2103" t="s">
        <v>74127</v>
      </c>
      <c r="AF2103" s="2">
        <v>46060</v>
      </c>
      <c r="AG2103" t="s">
        <v>74127</v>
      </c>
    </row>
    <row r="2104" spans="1:33">
      <c r="A2104" t="s">
        <v>2138</v>
      </c>
      <c r="B2104" t="s">
        <v>9446</v>
      </c>
      <c r="C2104" t="s">
        <v>18510</v>
      </c>
      <c r="D2104" t="s">
        <v>23716</v>
      </c>
      <c r="F2104" t="s">
        <v>23757</v>
      </c>
      <c r="G2104" t="s">
        <v>25802</v>
      </c>
      <c r="I2104" t="s">
        <v>37769</v>
      </c>
      <c r="K2104" t="s">
        <v>44040</v>
      </c>
      <c r="L2104" s="2">
        <v>40460</v>
      </c>
      <c r="M2104" t="s">
        <v>50916</v>
      </c>
      <c r="O2104" t="s">
        <v>50926</v>
      </c>
      <c r="P2104" t="s">
        <v>52644</v>
      </c>
      <c r="Q2104" t="s">
        <v>59128</v>
      </c>
      <c r="T2104" t="s">
        <v>67973</v>
      </c>
      <c r="U2104" t="s">
        <v>72757</v>
      </c>
      <c r="X2104" t="s">
        <v>23634</v>
      </c>
      <c r="Y2104" t="s">
        <v>74116</v>
      </c>
      <c r="Z2104" t="s">
        <v>74125</v>
      </c>
      <c r="AC2104" t="s">
        <v>74127</v>
      </c>
    </row>
    <row r="2105" spans="1:33">
      <c r="A2105" t="s">
        <v>2139</v>
      </c>
      <c r="B2105" t="s">
        <v>9447</v>
      </c>
      <c r="C2105" t="s">
        <v>18511</v>
      </c>
      <c r="D2105" t="s">
        <v>23716</v>
      </c>
      <c r="F2105" t="s">
        <v>23757</v>
      </c>
      <c r="G2105" t="s">
        <v>25803</v>
      </c>
      <c r="M2105" t="s">
        <v>50916</v>
      </c>
      <c r="O2105" t="s">
        <v>50926</v>
      </c>
      <c r="P2105" t="s">
        <v>52645</v>
      </c>
      <c r="Q2105" t="s">
        <v>59129</v>
      </c>
      <c r="T2105" t="s">
        <v>67974</v>
      </c>
      <c r="U2105" t="s">
        <v>72757</v>
      </c>
      <c r="X2105" t="s">
        <v>23634</v>
      </c>
      <c r="Y2105" t="s">
        <v>74116</v>
      </c>
      <c r="AC2105" t="s">
        <v>74127</v>
      </c>
    </row>
    <row r="2106" spans="1:33">
      <c r="A2106" t="s">
        <v>2140</v>
      </c>
      <c r="B2106" t="s">
        <v>9448</v>
      </c>
      <c r="C2106" t="s">
        <v>18512</v>
      </c>
      <c r="D2106" t="s">
        <v>23716</v>
      </c>
      <c r="F2106" t="s">
        <v>23757</v>
      </c>
      <c r="G2106" t="s">
        <v>25804</v>
      </c>
      <c r="I2106" t="s">
        <v>37770</v>
      </c>
      <c r="K2106" t="s">
        <v>44041</v>
      </c>
      <c r="L2106" s="2">
        <v>26643</v>
      </c>
      <c r="M2106" t="s">
        <v>50916</v>
      </c>
      <c r="N2106" t="s">
        <v>50918</v>
      </c>
      <c r="O2106" t="s">
        <v>50926</v>
      </c>
      <c r="P2106" t="s">
        <v>52646</v>
      </c>
      <c r="Q2106" t="s">
        <v>59130</v>
      </c>
      <c r="S2106" t="s">
        <v>64147</v>
      </c>
      <c r="T2106" t="s">
        <v>67975</v>
      </c>
      <c r="U2106" t="s">
        <v>72757</v>
      </c>
      <c r="X2106" t="s">
        <v>23634</v>
      </c>
      <c r="Y2106" t="s">
        <v>74116</v>
      </c>
      <c r="AA2106" s="2">
        <v>46060</v>
      </c>
      <c r="AC2106" t="s">
        <v>74127</v>
      </c>
      <c r="AF2106" s="2">
        <v>46060</v>
      </c>
      <c r="AG2106" t="s">
        <v>74127</v>
      </c>
    </row>
    <row r="2107" spans="1:33">
      <c r="A2107" t="s">
        <v>2141</v>
      </c>
      <c r="B2107" t="s">
        <v>9449</v>
      </c>
      <c r="C2107" t="s">
        <v>18513</v>
      </c>
      <c r="D2107" t="s">
        <v>23716</v>
      </c>
      <c r="F2107" t="s">
        <v>23757</v>
      </c>
      <c r="G2107" t="s">
        <v>25805</v>
      </c>
      <c r="I2107" t="s">
        <v>37771</v>
      </c>
      <c r="K2107" t="s">
        <v>44042</v>
      </c>
      <c r="L2107" s="2">
        <v>24698</v>
      </c>
      <c r="M2107" t="s">
        <v>50916</v>
      </c>
      <c r="N2107" t="s">
        <v>50920</v>
      </c>
      <c r="O2107" t="s">
        <v>50926</v>
      </c>
      <c r="P2107" t="s">
        <v>52647</v>
      </c>
      <c r="Q2107" t="s">
        <v>59131</v>
      </c>
      <c r="R2107" t="s">
        <v>62689</v>
      </c>
      <c r="S2107" t="s">
        <v>64148</v>
      </c>
      <c r="T2107" t="s">
        <v>67976</v>
      </c>
      <c r="U2107" t="s">
        <v>72758</v>
      </c>
      <c r="X2107" t="s">
        <v>23634</v>
      </c>
      <c r="Y2107" t="s">
        <v>74116</v>
      </c>
      <c r="AC2107" t="s">
        <v>74127</v>
      </c>
    </row>
    <row r="2108" spans="1:33">
      <c r="A2108" t="s">
        <v>2142</v>
      </c>
      <c r="B2108" t="s">
        <v>9450</v>
      </c>
      <c r="C2108" t="s">
        <v>18514</v>
      </c>
      <c r="D2108" t="s">
        <v>23716</v>
      </c>
      <c r="F2108" t="s">
        <v>23757</v>
      </c>
      <c r="G2108" t="s">
        <v>25806</v>
      </c>
      <c r="I2108" t="s">
        <v>37772</v>
      </c>
      <c r="L2108" s="2">
        <v>40460</v>
      </c>
      <c r="M2108" t="s">
        <v>50916</v>
      </c>
      <c r="O2108" t="s">
        <v>50926</v>
      </c>
      <c r="P2108" t="s">
        <v>52648</v>
      </c>
      <c r="Q2108" t="s">
        <v>59132</v>
      </c>
      <c r="R2108" t="s">
        <v>62690</v>
      </c>
      <c r="T2108" t="s">
        <v>67976</v>
      </c>
      <c r="U2108" t="s">
        <v>72758</v>
      </c>
      <c r="X2108" t="s">
        <v>23634</v>
      </c>
      <c r="Y2108" t="s">
        <v>74116</v>
      </c>
      <c r="AA2108" s="2">
        <v>46060</v>
      </c>
      <c r="AC2108" t="s">
        <v>74127</v>
      </c>
      <c r="AF2108" s="2">
        <v>46060</v>
      </c>
      <c r="AG2108" t="s">
        <v>74127</v>
      </c>
    </row>
    <row r="2109" spans="1:33">
      <c r="A2109" t="s">
        <v>2143</v>
      </c>
      <c r="B2109" t="s">
        <v>9451</v>
      </c>
      <c r="C2109" t="s">
        <v>18515</v>
      </c>
      <c r="D2109" t="s">
        <v>23716</v>
      </c>
      <c r="F2109" t="s">
        <v>23757</v>
      </c>
      <c r="G2109" t="s">
        <v>25807</v>
      </c>
      <c r="I2109" t="s">
        <v>37773</v>
      </c>
      <c r="K2109" t="s">
        <v>44043</v>
      </c>
      <c r="L2109" s="2">
        <v>28307</v>
      </c>
      <c r="M2109" t="s">
        <v>50916</v>
      </c>
      <c r="N2109" t="s">
        <v>50920</v>
      </c>
      <c r="O2109" t="s">
        <v>50926</v>
      </c>
      <c r="P2109" t="s">
        <v>52649</v>
      </c>
      <c r="Q2109" t="s">
        <v>59133</v>
      </c>
      <c r="R2109" t="s">
        <v>57875</v>
      </c>
      <c r="S2109" t="s">
        <v>64149</v>
      </c>
      <c r="T2109" t="s">
        <v>67977</v>
      </c>
      <c r="U2109" t="s">
        <v>72757</v>
      </c>
      <c r="X2109" t="s">
        <v>23634</v>
      </c>
      <c r="Y2109" t="s">
        <v>74116</v>
      </c>
      <c r="AA2109" s="2">
        <v>46060</v>
      </c>
      <c r="AC2109" t="s">
        <v>74127</v>
      </c>
      <c r="AF2109" s="2">
        <v>46060</v>
      </c>
      <c r="AG2109" t="s">
        <v>74127</v>
      </c>
    </row>
    <row r="2110" spans="1:33">
      <c r="A2110" t="s">
        <v>2144</v>
      </c>
      <c r="B2110" t="s">
        <v>9452</v>
      </c>
      <c r="C2110" t="s">
        <v>18516</v>
      </c>
      <c r="D2110" t="s">
        <v>23716</v>
      </c>
      <c r="F2110" t="s">
        <v>23757</v>
      </c>
      <c r="G2110" t="s">
        <v>25808</v>
      </c>
      <c r="I2110" t="s">
        <v>37773</v>
      </c>
      <c r="K2110" t="s">
        <v>44044</v>
      </c>
      <c r="L2110" s="2">
        <v>40460</v>
      </c>
      <c r="M2110" t="s">
        <v>50916</v>
      </c>
      <c r="O2110" t="s">
        <v>50926</v>
      </c>
      <c r="P2110" t="s">
        <v>52650</v>
      </c>
      <c r="Q2110" t="s">
        <v>59134</v>
      </c>
      <c r="S2110" t="s">
        <v>63747</v>
      </c>
      <c r="T2110" t="s">
        <v>67977</v>
      </c>
      <c r="U2110" t="s">
        <v>72757</v>
      </c>
      <c r="V2110" t="s">
        <v>72861</v>
      </c>
      <c r="W2110" t="s">
        <v>73537</v>
      </c>
      <c r="X2110" t="s">
        <v>23634</v>
      </c>
      <c r="Y2110" t="s">
        <v>74116</v>
      </c>
      <c r="AA2110" s="2">
        <v>46060</v>
      </c>
      <c r="AC2110" t="s">
        <v>74127</v>
      </c>
      <c r="AF2110" s="2">
        <v>46060</v>
      </c>
      <c r="AG2110" t="s">
        <v>74127</v>
      </c>
    </row>
    <row r="2111" spans="1:33">
      <c r="A2111" t="s">
        <v>2145</v>
      </c>
      <c r="B2111" t="s">
        <v>9453</v>
      </c>
      <c r="C2111" t="s">
        <v>18517</v>
      </c>
      <c r="D2111" t="s">
        <v>23716</v>
      </c>
      <c r="F2111" t="s">
        <v>23757</v>
      </c>
      <c r="G2111" t="s">
        <v>25809</v>
      </c>
      <c r="I2111" t="s">
        <v>37774</v>
      </c>
      <c r="L2111" s="2">
        <v>40460</v>
      </c>
      <c r="M2111" t="s">
        <v>50916</v>
      </c>
      <c r="O2111" t="s">
        <v>50926</v>
      </c>
      <c r="Q2111" t="s">
        <v>59135</v>
      </c>
      <c r="R2111" t="s">
        <v>62691</v>
      </c>
      <c r="T2111" t="s">
        <v>67978</v>
      </c>
      <c r="U2111" t="s">
        <v>72758</v>
      </c>
      <c r="X2111" t="s">
        <v>23634</v>
      </c>
      <c r="Y2111" t="s">
        <v>74116</v>
      </c>
      <c r="AA2111" s="2">
        <v>46060</v>
      </c>
      <c r="AC2111" t="s">
        <v>74127</v>
      </c>
      <c r="AF2111" s="2">
        <v>46060</v>
      </c>
      <c r="AG2111" t="s">
        <v>74198</v>
      </c>
    </row>
    <row r="2112" spans="1:33">
      <c r="A2112" t="s">
        <v>2146</v>
      </c>
      <c r="B2112" t="s">
        <v>9454</v>
      </c>
      <c r="C2112" t="s">
        <v>18518</v>
      </c>
      <c r="D2112" t="s">
        <v>23716</v>
      </c>
      <c r="F2112" t="s">
        <v>23757</v>
      </c>
      <c r="G2112" t="s">
        <v>25211</v>
      </c>
      <c r="I2112" t="s">
        <v>37292</v>
      </c>
      <c r="K2112" t="s">
        <v>44045</v>
      </c>
      <c r="L2112" s="2">
        <v>28491</v>
      </c>
      <c r="M2112" t="s">
        <v>50916</v>
      </c>
      <c r="N2112" t="s">
        <v>50921</v>
      </c>
      <c r="O2112" t="s">
        <v>50926</v>
      </c>
      <c r="P2112" t="s">
        <v>52651</v>
      </c>
      <c r="Q2112" t="s">
        <v>59073</v>
      </c>
      <c r="S2112" t="s">
        <v>64150</v>
      </c>
      <c r="T2112" t="s">
        <v>67979</v>
      </c>
      <c r="U2112" t="s">
        <v>72757</v>
      </c>
      <c r="X2112" t="s">
        <v>23634</v>
      </c>
      <c r="Y2112" t="s">
        <v>74116</v>
      </c>
      <c r="AA2112" s="2">
        <v>46060</v>
      </c>
      <c r="AC2112" t="s">
        <v>74127</v>
      </c>
      <c r="AF2112" s="2">
        <v>46060</v>
      </c>
      <c r="AG2112" t="s">
        <v>74127</v>
      </c>
    </row>
    <row r="2113" spans="1:33">
      <c r="A2113" t="s">
        <v>2147</v>
      </c>
      <c r="B2113" t="s">
        <v>9455</v>
      </c>
      <c r="C2113" t="s">
        <v>18519</v>
      </c>
      <c r="D2113" t="s">
        <v>23716</v>
      </c>
      <c r="F2113" t="s">
        <v>23757</v>
      </c>
      <c r="G2113" t="s">
        <v>25810</v>
      </c>
      <c r="I2113" t="s">
        <v>37775</v>
      </c>
      <c r="L2113" s="2">
        <v>40460</v>
      </c>
      <c r="M2113" t="s">
        <v>50916</v>
      </c>
      <c r="O2113" t="s">
        <v>50926</v>
      </c>
      <c r="P2113" t="s">
        <v>52652</v>
      </c>
      <c r="Q2113" t="s">
        <v>59136</v>
      </c>
      <c r="T2113" t="s">
        <v>67980</v>
      </c>
      <c r="U2113" t="s">
        <v>72757</v>
      </c>
      <c r="X2113" t="s">
        <v>23634</v>
      </c>
      <c r="Y2113" t="s">
        <v>74116</v>
      </c>
      <c r="AC2113" t="s">
        <v>74127</v>
      </c>
    </row>
    <row r="2114" spans="1:33">
      <c r="A2114" t="s">
        <v>2148</v>
      </c>
      <c r="B2114" t="s">
        <v>9456</v>
      </c>
      <c r="C2114" t="s">
        <v>18520</v>
      </c>
      <c r="D2114" t="s">
        <v>23716</v>
      </c>
      <c r="F2114" t="s">
        <v>23757</v>
      </c>
      <c r="G2114" t="s">
        <v>25811</v>
      </c>
      <c r="I2114" t="s">
        <v>37776</v>
      </c>
      <c r="K2114" t="s">
        <v>44046</v>
      </c>
      <c r="L2114" s="2">
        <v>27080</v>
      </c>
      <c r="M2114" t="s">
        <v>50916</v>
      </c>
      <c r="N2114" t="s">
        <v>50921</v>
      </c>
      <c r="O2114" t="s">
        <v>50926</v>
      </c>
      <c r="P2114" t="s">
        <v>52653</v>
      </c>
      <c r="Q2114" t="s">
        <v>58830</v>
      </c>
      <c r="R2114" t="s">
        <v>62692</v>
      </c>
      <c r="T2114" t="s">
        <v>67981</v>
      </c>
      <c r="U2114" t="s">
        <v>72757</v>
      </c>
      <c r="X2114" t="s">
        <v>23634</v>
      </c>
      <c r="Y2114" t="s">
        <v>74116</v>
      </c>
      <c r="AC2114" t="s">
        <v>74127</v>
      </c>
    </row>
    <row r="2115" spans="1:33">
      <c r="A2115" t="s">
        <v>2149</v>
      </c>
      <c r="B2115" t="s">
        <v>9457</v>
      </c>
      <c r="C2115" t="s">
        <v>18521</v>
      </c>
      <c r="D2115" t="s">
        <v>23716</v>
      </c>
      <c r="F2115" t="s">
        <v>23757</v>
      </c>
      <c r="G2115" t="s">
        <v>25812</v>
      </c>
      <c r="I2115" t="s">
        <v>37777</v>
      </c>
      <c r="K2115" t="s">
        <v>44047</v>
      </c>
      <c r="L2115" s="2">
        <v>22321</v>
      </c>
      <c r="M2115" t="s">
        <v>50916</v>
      </c>
      <c r="O2115" t="s">
        <v>50926</v>
      </c>
      <c r="P2115" t="s">
        <v>52654</v>
      </c>
      <c r="Q2115" t="s">
        <v>59137</v>
      </c>
      <c r="T2115" t="s">
        <v>67982</v>
      </c>
      <c r="U2115" t="s">
        <v>72757</v>
      </c>
      <c r="X2115" t="s">
        <v>23634</v>
      </c>
      <c r="Y2115" t="s">
        <v>74116</v>
      </c>
      <c r="Z2115" t="s">
        <v>74126</v>
      </c>
      <c r="AC2115" t="s">
        <v>74127</v>
      </c>
    </row>
    <row r="2116" spans="1:33">
      <c r="A2116" t="s">
        <v>2150</v>
      </c>
      <c r="B2116" t="s">
        <v>9458</v>
      </c>
      <c r="C2116" t="s">
        <v>18522</v>
      </c>
      <c r="D2116" t="s">
        <v>23716</v>
      </c>
      <c r="F2116" t="s">
        <v>23757</v>
      </c>
      <c r="G2116" t="s">
        <v>25813</v>
      </c>
      <c r="I2116" t="s">
        <v>37695</v>
      </c>
      <c r="J2116" t="s">
        <v>41655</v>
      </c>
      <c r="K2116" t="s">
        <v>44048</v>
      </c>
      <c r="L2116" s="2">
        <v>24490</v>
      </c>
      <c r="M2116" t="s">
        <v>50915</v>
      </c>
      <c r="N2116" t="s">
        <v>50921</v>
      </c>
      <c r="O2116" t="s">
        <v>50926</v>
      </c>
      <c r="P2116" t="s">
        <v>52655</v>
      </c>
      <c r="Q2116" t="s">
        <v>59138</v>
      </c>
      <c r="R2116" t="s">
        <v>62693</v>
      </c>
      <c r="S2116" t="s">
        <v>64151</v>
      </c>
      <c r="T2116" t="s">
        <v>67983</v>
      </c>
      <c r="U2116" t="s">
        <v>72757</v>
      </c>
      <c r="X2116" t="s">
        <v>23634</v>
      </c>
      <c r="Y2116" t="s">
        <v>74116</v>
      </c>
      <c r="Z2116" t="s">
        <v>74124</v>
      </c>
      <c r="AA2116" s="2">
        <v>46060</v>
      </c>
      <c r="AC2116" t="s">
        <v>74127</v>
      </c>
      <c r="AF2116" s="2">
        <v>46060</v>
      </c>
      <c r="AG2116" t="s">
        <v>74142</v>
      </c>
    </row>
    <row r="2117" spans="1:33">
      <c r="A2117" t="s">
        <v>2151</v>
      </c>
      <c r="B2117" t="s">
        <v>9459</v>
      </c>
      <c r="C2117" t="s">
        <v>18523</v>
      </c>
      <c r="D2117" t="s">
        <v>23716</v>
      </c>
      <c r="F2117" t="s">
        <v>23757</v>
      </c>
      <c r="G2117" t="s">
        <v>25814</v>
      </c>
      <c r="I2117" t="s">
        <v>37778</v>
      </c>
      <c r="K2117" t="s">
        <v>44049</v>
      </c>
      <c r="L2117" s="2">
        <v>27521</v>
      </c>
      <c r="M2117" t="s">
        <v>50916</v>
      </c>
      <c r="O2117" t="s">
        <v>50926</v>
      </c>
      <c r="P2117" t="s">
        <v>52656</v>
      </c>
      <c r="Q2117" t="s">
        <v>59139</v>
      </c>
      <c r="S2117" t="s">
        <v>64152</v>
      </c>
      <c r="T2117" t="s">
        <v>67984</v>
      </c>
      <c r="U2117" t="s">
        <v>72757</v>
      </c>
      <c r="X2117" t="s">
        <v>23634</v>
      </c>
      <c r="Y2117" t="s">
        <v>74116</v>
      </c>
      <c r="AA2117" s="2">
        <v>46060</v>
      </c>
      <c r="AC2117" t="s">
        <v>74127</v>
      </c>
      <c r="AF2117" s="2">
        <v>46060</v>
      </c>
      <c r="AG2117" t="s">
        <v>74127</v>
      </c>
    </row>
    <row r="2118" spans="1:33">
      <c r="A2118" t="s">
        <v>2152</v>
      </c>
      <c r="B2118" t="s">
        <v>9460</v>
      </c>
      <c r="C2118" t="s">
        <v>18524</v>
      </c>
      <c r="D2118" t="s">
        <v>23716</v>
      </c>
      <c r="F2118" t="s">
        <v>23757</v>
      </c>
      <c r="G2118" t="s">
        <v>25815</v>
      </c>
      <c r="I2118" t="s">
        <v>37779</v>
      </c>
      <c r="K2118" t="s">
        <v>44050</v>
      </c>
      <c r="L2118" s="2">
        <v>22372</v>
      </c>
      <c r="M2118" t="s">
        <v>50916</v>
      </c>
      <c r="O2118" t="s">
        <v>50926</v>
      </c>
      <c r="P2118" t="s">
        <v>52657</v>
      </c>
      <c r="Q2118" t="s">
        <v>59140</v>
      </c>
      <c r="T2118" t="s">
        <v>67985</v>
      </c>
      <c r="U2118" t="s">
        <v>72757</v>
      </c>
      <c r="X2118" t="s">
        <v>23634</v>
      </c>
      <c r="Y2118" t="s">
        <v>74116</v>
      </c>
      <c r="Z2118" t="s">
        <v>74126</v>
      </c>
      <c r="AA2118" s="2">
        <v>46060</v>
      </c>
      <c r="AC2118" t="s">
        <v>74127</v>
      </c>
      <c r="AF2118" s="2">
        <v>46060</v>
      </c>
      <c r="AG2118" t="s">
        <v>74127</v>
      </c>
    </row>
    <row r="2119" spans="1:33">
      <c r="A2119" t="s">
        <v>2153</v>
      </c>
      <c r="B2119" t="s">
        <v>9461</v>
      </c>
      <c r="C2119" t="s">
        <v>18525</v>
      </c>
      <c r="D2119" t="s">
        <v>23716</v>
      </c>
      <c r="F2119" t="s">
        <v>23757</v>
      </c>
      <c r="G2119" t="s">
        <v>25816</v>
      </c>
      <c r="I2119" t="s">
        <v>37780</v>
      </c>
      <c r="M2119" t="s">
        <v>50916</v>
      </c>
      <c r="O2119" t="s">
        <v>50926</v>
      </c>
      <c r="Q2119" t="s">
        <v>59141</v>
      </c>
      <c r="R2119" t="s">
        <v>62694</v>
      </c>
      <c r="T2119" t="s">
        <v>67793</v>
      </c>
      <c r="U2119" t="s">
        <v>72757</v>
      </c>
      <c r="X2119" t="s">
        <v>23634</v>
      </c>
      <c r="Y2119" t="s">
        <v>74116</v>
      </c>
      <c r="Z2119" t="s">
        <v>74125</v>
      </c>
      <c r="AC2119" t="s">
        <v>74127</v>
      </c>
    </row>
    <row r="2120" spans="1:33">
      <c r="A2120" t="s">
        <v>2154</v>
      </c>
      <c r="B2120" t="s">
        <v>9462</v>
      </c>
      <c r="C2120" t="s">
        <v>18526</v>
      </c>
      <c r="D2120" t="s">
        <v>23716</v>
      </c>
      <c r="F2120" t="s">
        <v>23757</v>
      </c>
      <c r="G2120" t="s">
        <v>25817</v>
      </c>
      <c r="I2120" t="s">
        <v>37781</v>
      </c>
      <c r="L2120" s="2">
        <v>21186</v>
      </c>
      <c r="M2120" t="s">
        <v>50916</v>
      </c>
      <c r="O2120" t="s">
        <v>50926</v>
      </c>
      <c r="P2120" t="s">
        <v>52658</v>
      </c>
      <c r="R2120" t="s">
        <v>62695</v>
      </c>
      <c r="S2120" t="s">
        <v>64153</v>
      </c>
      <c r="T2120" t="s">
        <v>67986</v>
      </c>
      <c r="U2120" t="s">
        <v>72758</v>
      </c>
      <c r="X2120" t="s">
        <v>23634</v>
      </c>
      <c r="Y2120" t="s">
        <v>74116</v>
      </c>
      <c r="AA2120" s="2">
        <v>46060</v>
      </c>
      <c r="AC2120" t="s">
        <v>74127</v>
      </c>
      <c r="AF2120" s="2">
        <v>46060</v>
      </c>
      <c r="AG2120" t="s">
        <v>74127</v>
      </c>
    </row>
    <row r="2121" spans="1:33">
      <c r="A2121" t="s">
        <v>2155</v>
      </c>
      <c r="B2121" t="s">
        <v>9463</v>
      </c>
      <c r="C2121" t="s">
        <v>18527</v>
      </c>
      <c r="D2121" t="s">
        <v>23716</v>
      </c>
      <c r="F2121" t="s">
        <v>23757</v>
      </c>
      <c r="G2121" t="s">
        <v>25818</v>
      </c>
      <c r="I2121" t="s">
        <v>37782</v>
      </c>
      <c r="K2121" t="s">
        <v>44051</v>
      </c>
      <c r="L2121" s="2">
        <v>23205</v>
      </c>
      <c r="M2121" t="s">
        <v>50916</v>
      </c>
      <c r="O2121" t="s">
        <v>50926</v>
      </c>
      <c r="P2121" t="s">
        <v>52659</v>
      </c>
      <c r="Q2121" t="s">
        <v>59142</v>
      </c>
      <c r="S2121" t="s">
        <v>64154</v>
      </c>
      <c r="T2121" t="s">
        <v>67987</v>
      </c>
      <c r="U2121" t="s">
        <v>72757</v>
      </c>
      <c r="X2121" t="s">
        <v>23634</v>
      </c>
      <c r="Y2121" t="s">
        <v>74116</v>
      </c>
      <c r="AC2121" t="s">
        <v>74127</v>
      </c>
    </row>
    <row r="2122" spans="1:33">
      <c r="A2122" t="s">
        <v>2156</v>
      </c>
      <c r="B2122" t="s">
        <v>9464</v>
      </c>
      <c r="C2122" t="s">
        <v>18528</v>
      </c>
      <c r="D2122" t="s">
        <v>23716</v>
      </c>
      <c r="F2122" t="s">
        <v>23757</v>
      </c>
      <c r="G2122" t="s">
        <v>25819</v>
      </c>
      <c r="I2122" t="s">
        <v>37783</v>
      </c>
      <c r="K2122" t="s">
        <v>44052</v>
      </c>
      <c r="L2122" s="2">
        <v>21196</v>
      </c>
      <c r="M2122" t="s">
        <v>50916</v>
      </c>
      <c r="O2122" t="s">
        <v>50926</v>
      </c>
      <c r="P2122" t="s">
        <v>52660</v>
      </c>
      <c r="Q2122" t="s">
        <v>59143</v>
      </c>
      <c r="S2122" t="s">
        <v>64155</v>
      </c>
      <c r="T2122" t="s">
        <v>67988</v>
      </c>
      <c r="U2122" t="s">
        <v>72757</v>
      </c>
      <c r="X2122" t="s">
        <v>23634</v>
      </c>
      <c r="Y2122" t="s">
        <v>74116</v>
      </c>
      <c r="Z2122" t="s">
        <v>74125</v>
      </c>
      <c r="AC2122" t="s">
        <v>74127</v>
      </c>
    </row>
    <row r="2123" spans="1:33">
      <c r="A2123" t="s">
        <v>2157</v>
      </c>
      <c r="B2123" t="s">
        <v>9465</v>
      </c>
      <c r="C2123" t="s">
        <v>18529</v>
      </c>
      <c r="D2123" t="s">
        <v>23716</v>
      </c>
      <c r="F2123" t="s">
        <v>23757</v>
      </c>
      <c r="G2123" t="s">
        <v>25820</v>
      </c>
      <c r="I2123" t="s">
        <v>37784</v>
      </c>
      <c r="K2123" t="s">
        <v>44053</v>
      </c>
      <c r="L2123" s="2">
        <v>40460.17802427083</v>
      </c>
      <c r="M2123" t="s">
        <v>50916</v>
      </c>
      <c r="O2123" t="s">
        <v>50926</v>
      </c>
      <c r="P2123" t="s">
        <v>52661</v>
      </c>
      <c r="Q2123" t="s">
        <v>59144</v>
      </c>
      <c r="R2123" t="s">
        <v>62696</v>
      </c>
      <c r="T2123" t="s">
        <v>67989</v>
      </c>
      <c r="U2123" t="s">
        <v>72758</v>
      </c>
      <c r="X2123" t="s">
        <v>23634</v>
      </c>
      <c r="Y2123" t="s">
        <v>74116</v>
      </c>
      <c r="AC2123" t="s">
        <v>74127</v>
      </c>
    </row>
    <row r="2124" spans="1:33">
      <c r="A2124" t="s">
        <v>2158</v>
      </c>
      <c r="B2124" t="s">
        <v>9466</v>
      </c>
      <c r="C2124" t="s">
        <v>18530</v>
      </c>
      <c r="D2124" t="s">
        <v>23716</v>
      </c>
      <c r="F2124" t="s">
        <v>23757</v>
      </c>
      <c r="G2124" t="s">
        <v>25821</v>
      </c>
      <c r="I2124" t="s">
        <v>37074</v>
      </c>
      <c r="K2124" t="s">
        <v>44054</v>
      </c>
      <c r="L2124" s="2">
        <v>18378</v>
      </c>
      <c r="M2124" t="s">
        <v>50916</v>
      </c>
      <c r="O2124" t="s">
        <v>50926</v>
      </c>
      <c r="P2124" t="s">
        <v>52662</v>
      </c>
      <c r="Q2124" t="s">
        <v>59145</v>
      </c>
      <c r="R2124" t="s">
        <v>62697</v>
      </c>
      <c r="S2124" t="s">
        <v>64156</v>
      </c>
      <c r="T2124" t="s">
        <v>67990</v>
      </c>
      <c r="U2124" t="s">
        <v>72758</v>
      </c>
      <c r="X2124" t="s">
        <v>23634</v>
      </c>
      <c r="Y2124" t="s">
        <v>74116</v>
      </c>
      <c r="Z2124" t="s">
        <v>74125</v>
      </c>
      <c r="AC2124" t="s">
        <v>74127</v>
      </c>
    </row>
    <row r="2125" spans="1:33">
      <c r="A2125" t="s">
        <v>2159</v>
      </c>
      <c r="B2125" t="s">
        <v>9467</v>
      </c>
      <c r="C2125" t="s">
        <v>18531</v>
      </c>
      <c r="D2125" t="s">
        <v>23716</v>
      </c>
      <c r="F2125" t="s">
        <v>23757</v>
      </c>
      <c r="G2125" t="s">
        <v>25822</v>
      </c>
      <c r="I2125" t="s">
        <v>36381</v>
      </c>
      <c r="K2125" t="s">
        <v>44055</v>
      </c>
      <c r="L2125" s="2">
        <v>21283</v>
      </c>
      <c r="M2125" t="s">
        <v>50916</v>
      </c>
      <c r="O2125" t="s">
        <v>50926</v>
      </c>
      <c r="P2125" t="s">
        <v>52663</v>
      </c>
      <c r="Q2125" t="s">
        <v>59146</v>
      </c>
      <c r="R2125" t="s">
        <v>62698</v>
      </c>
      <c r="S2125" t="s">
        <v>64157</v>
      </c>
      <c r="T2125" t="s">
        <v>67991</v>
      </c>
      <c r="U2125" t="s">
        <v>72757</v>
      </c>
      <c r="X2125" t="s">
        <v>23634</v>
      </c>
      <c r="Y2125" t="s">
        <v>74116</v>
      </c>
      <c r="Z2125" t="s">
        <v>74125</v>
      </c>
      <c r="AC2125" t="s">
        <v>74127</v>
      </c>
    </row>
    <row r="2126" spans="1:33">
      <c r="A2126" t="s">
        <v>2160</v>
      </c>
      <c r="B2126" t="s">
        <v>9468</v>
      </c>
      <c r="C2126" t="s">
        <v>18532</v>
      </c>
      <c r="D2126" t="s">
        <v>23716</v>
      </c>
      <c r="F2126" t="s">
        <v>23757</v>
      </c>
      <c r="G2126" t="s">
        <v>25823</v>
      </c>
      <c r="I2126" t="s">
        <v>37450</v>
      </c>
      <c r="J2126" t="s">
        <v>41656</v>
      </c>
      <c r="K2126" t="s">
        <v>44056</v>
      </c>
      <c r="L2126" s="2">
        <v>26084</v>
      </c>
      <c r="M2126" t="s">
        <v>50915</v>
      </c>
      <c r="N2126" t="s">
        <v>50920</v>
      </c>
      <c r="O2126" t="s">
        <v>50926</v>
      </c>
      <c r="P2126" t="s">
        <v>52664</v>
      </c>
      <c r="Q2126" t="s">
        <v>59147</v>
      </c>
      <c r="R2126" t="s">
        <v>62699</v>
      </c>
      <c r="S2126" t="s">
        <v>64158</v>
      </c>
      <c r="T2126" t="s">
        <v>67992</v>
      </c>
      <c r="U2126" t="s">
        <v>72757</v>
      </c>
      <c r="X2126" t="s">
        <v>23634</v>
      </c>
      <c r="Y2126" t="s">
        <v>74116</v>
      </c>
      <c r="Z2126" t="s">
        <v>74124</v>
      </c>
      <c r="AC2126" t="s">
        <v>74127</v>
      </c>
    </row>
    <row r="2127" spans="1:33">
      <c r="A2127" t="s">
        <v>2161</v>
      </c>
      <c r="B2127" t="s">
        <v>9469</v>
      </c>
      <c r="C2127" t="s">
        <v>18533</v>
      </c>
      <c r="D2127" t="s">
        <v>23716</v>
      </c>
      <c r="F2127" t="s">
        <v>23757</v>
      </c>
      <c r="G2127" t="s">
        <v>25824</v>
      </c>
      <c r="I2127" t="s">
        <v>37785</v>
      </c>
      <c r="M2127" t="s">
        <v>50916</v>
      </c>
      <c r="O2127" t="s">
        <v>50926</v>
      </c>
      <c r="P2127" t="s">
        <v>52665</v>
      </c>
      <c r="Q2127" t="s">
        <v>59148</v>
      </c>
      <c r="R2127" t="s">
        <v>62700</v>
      </c>
      <c r="T2127" t="s">
        <v>67993</v>
      </c>
      <c r="U2127" t="s">
        <v>72757</v>
      </c>
      <c r="X2127" t="s">
        <v>23634</v>
      </c>
      <c r="Y2127" t="s">
        <v>74116</v>
      </c>
      <c r="AC2127" t="s">
        <v>74127</v>
      </c>
    </row>
    <row r="2128" spans="1:33">
      <c r="A2128" t="s">
        <v>2162</v>
      </c>
      <c r="B2128" t="s">
        <v>9470</v>
      </c>
      <c r="C2128" t="s">
        <v>18534</v>
      </c>
      <c r="D2128" t="s">
        <v>23716</v>
      </c>
      <c r="F2128" t="s">
        <v>23757</v>
      </c>
      <c r="G2128" t="s">
        <v>25825</v>
      </c>
      <c r="I2128" t="s">
        <v>37786</v>
      </c>
      <c r="J2128" t="s">
        <v>41657</v>
      </c>
      <c r="K2128" t="s">
        <v>44057</v>
      </c>
      <c r="L2128" s="2">
        <v>20462</v>
      </c>
      <c r="M2128" t="s">
        <v>50915</v>
      </c>
      <c r="O2128" t="s">
        <v>50926</v>
      </c>
      <c r="P2128" t="s">
        <v>52666</v>
      </c>
      <c r="Q2128" t="s">
        <v>59149</v>
      </c>
      <c r="T2128" t="s">
        <v>67994</v>
      </c>
      <c r="U2128" t="s">
        <v>72758</v>
      </c>
      <c r="X2128" t="s">
        <v>23634</v>
      </c>
      <c r="Y2128" t="s">
        <v>74116</v>
      </c>
      <c r="Z2128" t="s">
        <v>74124</v>
      </c>
      <c r="AC2128" t="s">
        <v>74127</v>
      </c>
    </row>
    <row r="2129" spans="1:33">
      <c r="A2129" t="s">
        <v>2163</v>
      </c>
      <c r="B2129" t="s">
        <v>9471</v>
      </c>
      <c r="C2129" t="s">
        <v>18535</v>
      </c>
      <c r="D2129" t="s">
        <v>23716</v>
      </c>
      <c r="F2129" t="s">
        <v>23757</v>
      </c>
      <c r="G2129" t="s">
        <v>25826</v>
      </c>
      <c r="I2129" t="s">
        <v>37787</v>
      </c>
      <c r="K2129" t="s">
        <v>44058</v>
      </c>
      <c r="L2129" s="2">
        <v>17648</v>
      </c>
      <c r="M2129" t="s">
        <v>50916</v>
      </c>
      <c r="N2129" t="s">
        <v>50920</v>
      </c>
      <c r="O2129" t="s">
        <v>50926</v>
      </c>
      <c r="P2129" t="s">
        <v>52667</v>
      </c>
      <c r="Q2129" t="s">
        <v>59150</v>
      </c>
      <c r="T2129" t="s">
        <v>67995</v>
      </c>
      <c r="U2129" t="s">
        <v>72757</v>
      </c>
      <c r="X2129" t="s">
        <v>23634</v>
      </c>
      <c r="Y2129" t="s">
        <v>74116</v>
      </c>
      <c r="Z2129" t="s">
        <v>74125</v>
      </c>
      <c r="AC2129" t="s">
        <v>74127</v>
      </c>
    </row>
    <row r="2130" spans="1:33">
      <c r="A2130" t="s">
        <v>2164</v>
      </c>
      <c r="B2130" t="s">
        <v>9472</v>
      </c>
      <c r="C2130" t="s">
        <v>18536</v>
      </c>
      <c r="D2130" t="s">
        <v>23716</v>
      </c>
      <c r="F2130" t="s">
        <v>23757</v>
      </c>
      <c r="G2130" t="s">
        <v>25827</v>
      </c>
      <c r="I2130" t="s">
        <v>37788</v>
      </c>
      <c r="L2130" s="2">
        <v>23411</v>
      </c>
      <c r="M2130" t="s">
        <v>50916</v>
      </c>
      <c r="O2130" t="s">
        <v>50926</v>
      </c>
      <c r="P2130" t="s">
        <v>52668</v>
      </c>
      <c r="Q2130" t="s">
        <v>59151</v>
      </c>
      <c r="R2130" t="s">
        <v>62701</v>
      </c>
      <c r="T2130" t="s">
        <v>67996</v>
      </c>
      <c r="U2130" t="s">
        <v>72757</v>
      </c>
      <c r="X2130" t="s">
        <v>23634</v>
      </c>
      <c r="Y2130" t="s">
        <v>74116</v>
      </c>
      <c r="Z2130" t="s">
        <v>74126</v>
      </c>
      <c r="AC2130" t="s">
        <v>74127</v>
      </c>
    </row>
    <row r="2131" spans="1:33">
      <c r="A2131" t="s">
        <v>2165</v>
      </c>
      <c r="B2131" t="s">
        <v>9473</v>
      </c>
      <c r="C2131" t="s">
        <v>18537</v>
      </c>
      <c r="D2131" t="s">
        <v>23716</v>
      </c>
      <c r="F2131" t="s">
        <v>23757</v>
      </c>
      <c r="G2131" t="s">
        <v>25828</v>
      </c>
      <c r="I2131" t="s">
        <v>37789</v>
      </c>
      <c r="K2131" t="s">
        <v>44059</v>
      </c>
      <c r="L2131" s="2">
        <v>40460</v>
      </c>
      <c r="M2131" t="s">
        <v>50916</v>
      </c>
      <c r="O2131" t="s">
        <v>50926</v>
      </c>
      <c r="P2131" t="s">
        <v>52669</v>
      </c>
      <c r="Q2131" t="s">
        <v>58359</v>
      </c>
      <c r="T2131" t="s">
        <v>67997</v>
      </c>
      <c r="U2131" t="s">
        <v>72757</v>
      </c>
      <c r="X2131" t="s">
        <v>23634</v>
      </c>
      <c r="Y2131" t="s">
        <v>74116</v>
      </c>
      <c r="AA2131" s="2">
        <v>46060</v>
      </c>
      <c r="AC2131" t="s">
        <v>74127</v>
      </c>
      <c r="AF2131" s="2">
        <v>46060</v>
      </c>
      <c r="AG2131" t="s">
        <v>74170</v>
      </c>
    </row>
    <row r="2132" spans="1:33">
      <c r="A2132" t="s">
        <v>2166</v>
      </c>
      <c r="B2132" t="s">
        <v>9474</v>
      </c>
      <c r="C2132" t="s">
        <v>18538</v>
      </c>
      <c r="D2132" t="s">
        <v>23716</v>
      </c>
      <c r="F2132" t="s">
        <v>23757</v>
      </c>
      <c r="G2132" t="s">
        <v>25829</v>
      </c>
      <c r="I2132" t="s">
        <v>36417</v>
      </c>
      <c r="K2132" t="s">
        <v>44060</v>
      </c>
      <c r="L2132" s="2">
        <v>27459</v>
      </c>
      <c r="M2132" t="s">
        <v>50916</v>
      </c>
      <c r="N2132" t="s">
        <v>50921</v>
      </c>
      <c r="O2132" t="s">
        <v>50926</v>
      </c>
      <c r="P2132" t="s">
        <v>52670</v>
      </c>
      <c r="Q2132" t="s">
        <v>59152</v>
      </c>
      <c r="S2132" t="s">
        <v>64159</v>
      </c>
      <c r="T2132" t="s">
        <v>67998</v>
      </c>
      <c r="U2132" t="s">
        <v>72757</v>
      </c>
      <c r="X2132" t="s">
        <v>23634</v>
      </c>
      <c r="Y2132" t="s">
        <v>74116</v>
      </c>
      <c r="AA2132" s="2">
        <v>46060</v>
      </c>
      <c r="AC2132" t="s">
        <v>74127</v>
      </c>
      <c r="AF2132" s="2">
        <v>46060</v>
      </c>
      <c r="AG2132" t="s">
        <v>74127</v>
      </c>
    </row>
    <row r="2133" spans="1:33">
      <c r="A2133" t="s">
        <v>2167</v>
      </c>
      <c r="B2133" t="s">
        <v>9475</v>
      </c>
      <c r="C2133" t="s">
        <v>18539</v>
      </c>
      <c r="D2133" t="s">
        <v>23716</v>
      </c>
      <c r="F2133" t="s">
        <v>23757</v>
      </c>
      <c r="G2133" t="s">
        <v>25830</v>
      </c>
      <c r="I2133" t="s">
        <v>37316</v>
      </c>
      <c r="K2133" t="s">
        <v>44061</v>
      </c>
      <c r="L2133" s="2">
        <v>29003</v>
      </c>
      <c r="M2133" t="s">
        <v>50916</v>
      </c>
      <c r="N2133" t="s">
        <v>50920</v>
      </c>
      <c r="O2133" t="s">
        <v>50926</v>
      </c>
      <c r="P2133" t="s">
        <v>52671</v>
      </c>
      <c r="S2133" t="s">
        <v>64160</v>
      </c>
      <c r="T2133" t="s">
        <v>67999</v>
      </c>
      <c r="U2133" t="s">
        <v>72757</v>
      </c>
      <c r="X2133" t="s">
        <v>23634</v>
      </c>
      <c r="Y2133" t="s">
        <v>74116</v>
      </c>
      <c r="AA2133" s="2">
        <v>46060</v>
      </c>
      <c r="AC2133" t="s">
        <v>74127</v>
      </c>
      <c r="AF2133" s="2">
        <v>46060</v>
      </c>
      <c r="AG2133" t="s">
        <v>74127</v>
      </c>
    </row>
    <row r="2134" spans="1:33">
      <c r="A2134" t="s">
        <v>2168</v>
      </c>
      <c r="B2134" t="s">
        <v>9476</v>
      </c>
      <c r="C2134" t="s">
        <v>18540</v>
      </c>
      <c r="D2134" t="s">
        <v>23716</v>
      </c>
      <c r="F2134" t="s">
        <v>23757</v>
      </c>
      <c r="G2134" t="s">
        <v>25831</v>
      </c>
      <c r="I2134" t="s">
        <v>34350</v>
      </c>
      <c r="K2134" t="s">
        <v>44062</v>
      </c>
      <c r="L2134" s="2">
        <v>40460</v>
      </c>
      <c r="M2134" t="s">
        <v>50916</v>
      </c>
      <c r="O2134" t="s">
        <v>50926</v>
      </c>
      <c r="P2134" t="s">
        <v>52672</v>
      </c>
      <c r="Q2134" t="s">
        <v>57857</v>
      </c>
      <c r="R2134" t="s">
        <v>62702</v>
      </c>
      <c r="T2134" t="s">
        <v>68000</v>
      </c>
      <c r="U2134" t="s">
        <v>72757</v>
      </c>
      <c r="X2134" t="s">
        <v>23634</v>
      </c>
      <c r="Y2134" t="s">
        <v>74116</v>
      </c>
      <c r="AA2134" s="2">
        <v>46060</v>
      </c>
      <c r="AC2134" t="s">
        <v>74127</v>
      </c>
      <c r="AF2134" s="2">
        <v>46060</v>
      </c>
      <c r="AG2134" t="s">
        <v>74127</v>
      </c>
    </row>
    <row r="2135" spans="1:33">
      <c r="A2135" t="s">
        <v>2169</v>
      </c>
      <c r="B2135" t="s">
        <v>9477</v>
      </c>
      <c r="C2135" t="s">
        <v>18541</v>
      </c>
      <c r="D2135" t="s">
        <v>23716</v>
      </c>
      <c r="F2135" t="s">
        <v>23757</v>
      </c>
      <c r="G2135" t="s">
        <v>25832</v>
      </c>
      <c r="I2135" t="s">
        <v>37790</v>
      </c>
      <c r="K2135" t="s">
        <v>44063</v>
      </c>
      <c r="L2135" s="2">
        <v>27994</v>
      </c>
      <c r="M2135" t="s">
        <v>50916</v>
      </c>
      <c r="N2135" t="s">
        <v>50920</v>
      </c>
      <c r="O2135" t="s">
        <v>50926</v>
      </c>
      <c r="P2135" t="s">
        <v>52673</v>
      </c>
      <c r="Q2135" t="s">
        <v>59153</v>
      </c>
      <c r="R2135" t="s">
        <v>62703</v>
      </c>
      <c r="S2135" t="s">
        <v>64161</v>
      </c>
      <c r="T2135" t="s">
        <v>68001</v>
      </c>
      <c r="U2135" t="s">
        <v>72757</v>
      </c>
      <c r="X2135" t="s">
        <v>23634</v>
      </c>
      <c r="Y2135" t="s">
        <v>74116</v>
      </c>
      <c r="AC2135" t="s">
        <v>74127</v>
      </c>
    </row>
    <row r="2136" spans="1:33">
      <c r="A2136" t="s">
        <v>2170</v>
      </c>
      <c r="B2136" t="s">
        <v>9478</v>
      </c>
      <c r="C2136" t="s">
        <v>18542</v>
      </c>
      <c r="D2136" t="s">
        <v>23716</v>
      </c>
      <c r="F2136" t="s">
        <v>23757</v>
      </c>
      <c r="G2136" t="s">
        <v>25833</v>
      </c>
      <c r="I2136" t="s">
        <v>37791</v>
      </c>
      <c r="K2136" t="s">
        <v>44064</v>
      </c>
      <c r="L2136" s="2">
        <v>18187</v>
      </c>
      <c r="M2136" t="s">
        <v>50916</v>
      </c>
      <c r="O2136" t="s">
        <v>50926</v>
      </c>
      <c r="P2136" t="s">
        <v>52674</v>
      </c>
      <c r="Q2136" t="s">
        <v>59154</v>
      </c>
      <c r="R2136" t="s">
        <v>62704</v>
      </c>
      <c r="T2136" t="s">
        <v>68002</v>
      </c>
      <c r="U2136" t="s">
        <v>72757</v>
      </c>
      <c r="X2136" t="s">
        <v>23634</v>
      </c>
      <c r="Y2136" t="s">
        <v>74116</v>
      </c>
      <c r="Z2136" t="s">
        <v>74125</v>
      </c>
      <c r="AC2136" t="s">
        <v>74127</v>
      </c>
    </row>
    <row r="2137" spans="1:33">
      <c r="A2137" t="s">
        <v>2171</v>
      </c>
      <c r="B2137" t="s">
        <v>9479</v>
      </c>
      <c r="C2137" t="s">
        <v>18543</v>
      </c>
      <c r="D2137" t="s">
        <v>23716</v>
      </c>
      <c r="F2137" t="s">
        <v>23757</v>
      </c>
      <c r="G2137" t="s">
        <v>25834</v>
      </c>
      <c r="I2137" t="s">
        <v>37792</v>
      </c>
      <c r="K2137" t="s">
        <v>44065</v>
      </c>
      <c r="L2137" s="2">
        <v>24529</v>
      </c>
      <c r="M2137" t="s">
        <v>50916</v>
      </c>
      <c r="N2137" t="s">
        <v>50920</v>
      </c>
      <c r="O2137" t="s">
        <v>50926</v>
      </c>
      <c r="P2137" t="s">
        <v>52675</v>
      </c>
      <c r="Q2137" t="s">
        <v>58739</v>
      </c>
      <c r="R2137" t="s">
        <v>62705</v>
      </c>
      <c r="S2137" t="s">
        <v>64162</v>
      </c>
      <c r="T2137" t="s">
        <v>68003</v>
      </c>
      <c r="U2137" t="s">
        <v>72758</v>
      </c>
      <c r="X2137" t="s">
        <v>23634</v>
      </c>
      <c r="Y2137" t="s">
        <v>74116</v>
      </c>
      <c r="AC2137" t="s">
        <v>74127</v>
      </c>
    </row>
    <row r="2138" spans="1:33">
      <c r="A2138" t="s">
        <v>2172</v>
      </c>
      <c r="B2138" t="s">
        <v>9480</v>
      </c>
      <c r="C2138" t="s">
        <v>18544</v>
      </c>
      <c r="D2138" t="s">
        <v>23716</v>
      </c>
      <c r="F2138" t="s">
        <v>23757</v>
      </c>
      <c r="G2138" t="s">
        <v>25835</v>
      </c>
      <c r="I2138" t="s">
        <v>37793</v>
      </c>
      <c r="K2138" t="s">
        <v>44066</v>
      </c>
      <c r="L2138" s="2">
        <v>23762</v>
      </c>
      <c r="M2138" t="s">
        <v>50916</v>
      </c>
      <c r="N2138" t="s">
        <v>50918</v>
      </c>
      <c r="O2138" t="s">
        <v>50926</v>
      </c>
      <c r="P2138" t="s">
        <v>52676</v>
      </c>
      <c r="Q2138" t="s">
        <v>59155</v>
      </c>
      <c r="T2138" t="s">
        <v>68004</v>
      </c>
      <c r="U2138" t="s">
        <v>72757</v>
      </c>
      <c r="X2138" t="s">
        <v>23634</v>
      </c>
      <c r="Y2138" t="s">
        <v>74116</v>
      </c>
      <c r="AC2138" t="s">
        <v>74127</v>
      </c>
    </row>
    <row r="2139" spans="1:33">
      <c r="A2139" t="s">
        <v>2173</v>
      </c>
      <c r="B2139" t="s">
        <v>9481</v>
      </c>
      <c r="C2139" t="s">
        <v>18545</v>
      </c>
      <c r="D2139" t="s">
        <v>23716</v>
      </c>
      <c r="F2139" t="s">
        <v>23757</v>
      </c>
      <c r="G2139" t="s">
        <v>25836</v>
      </c>
      <c r="I2139" t="s">
        <v>37794</v>
      </c>
      <c r="K2139" t="s">
        <v>44067</v>
      </c>
      <c r="M2139" t="s">
        <v>50916</v>
      </c>
      <c r="N2139" t="s">
        <v>50921</v>
      </c>
      <c r="O2139" t="s">
        <v>50926</v>
      </c>
      <c r="P2139" t="s">
        <v>52677</v>
      </c>
      <c r="Q2139" t="s">
        <v>59156</v>
      </c>
      <c r="T2139" t="s">
        <v>68005</v>
      </c>
      <c r="U2139" t="s">
        <v>72758</v>
      </c>
      <c r="X2139" t="s">
        <v>23634</v>
      </c>
      <c r="Y2139" t="s">
        <v>74116</v>
      </c>
      <c r="AC2139" t="s">
        <v>74127</v>
      </c>
    </row>
    <row r="2140" spans="1:33">
      <c r="A2140" t="s">
        <v>2174</v>
      </c>
      <c r="B2140" t="s">
        <v>9482</v>
      </c>
      <c r="C2140" t="s">
        <v>18546</v>
      </c>
      <c r="D2140" t="s">
        <v>23716</v>
      </c>
      <c r="F2140" t="s">
        <v>23757</v>
      </c>
      <c r="G2140" t="s">
        <v>25837</v>
      </c>
      <c r="I2140" t="s">
        <v>37795</v>
      </c>
      <c r="K2140" t="s">
        <v>44068</v>
      </c>
      <c r="L2140" s="2">
        <v>28151</v>
      </c>
      <c r="M2140" t="s">
        <v>50916</v>
      </c>
      <c r="O2140" t="s">
        <v>50926</v>
      </c>
      <c r="P2140" t="s">
        <v>52678</v>
      </c>
      <c r="Q2140" t="s">
        <v>59157</v>
      </c>
      <c r="R2140" t="s">
        <v>62706</v>
      </c>
      <c r="S2140" t="s">
        <v>64163</v>
      </c>
      <c r="T2140" t="s">
        <v>68006</v>
      </c>
      <c r="U2140" t="s">
        <v>72757</v>
      </c>
      <c r="X2140" t="s">
        <v>23634</v>
      </c>
      <c r="Y2140" t="s">
        <v>74116</v>
      </c>
      <c r="AA2140" s="2">
        <v>46060</v>
      </c>
      <c r="AC2140" t="s">
        <v>74127</v>
      </c>
      <c r="AF2140" s="2">
        <v>46060</v>
      </c>
      <c r="AG2140" t="s">
        <v>74127</v>
      </c>
    </row>
    <row r="2141" spans="1:33">
      <c r="A2141" t="s">
        <v>2175</v>
      </c>
      <c r="B2141" t="s">
        <v>9483</v>
      </c>
      <c r="C2141" t="s">
        <v>18547</v>
      </c>
      <c r="D2141" t="s">
        <v>23716</v>
      </c>
      <c r="F2141" t="s">
        <v>23757</v>
      </c>
      <c r="G2141" t="s">
        <v>25838</v>
      </c>
      <c r="I2141" t="s">
        <v>37796</v>
      </c>
      <c r="K2141" t="s">
        <v>44069</v>
      </c>
      <c r="L2141" s="2">
        <v>40460.17804290509</v>
      </c>
      <c r="M2141" t="s">
        <v>50916</v>
      </c>
      <c r="O2141" t="s">
        <v>50926</v>
      </c>
      <c r="Q2141" t="s">
        <v>57612</v>
      </c>
      <c r="T2141" t="s">
        <v>68007</v>
      </c>
      <c r="U2141" t="s">
        <v>72757</v>
      </c>
      <c r="X2141" t="s">
        <v>23634</v>
      </c>
      <c r="Y2141" t="s">
        <v>74116</v>
      </c>
      <c r="AA2141" s="2">
        <v>46060</v>
      </c>
      <c r="AC2141" t="s">
        <v>74127</v>
      </c>
      <c r="AF2141" s="2">
        <v>46060</v>
      </c>
      <c r="AG2141" t="s">
        <v>74127</v>
      </c>
    </row>
    <row r="2142" spans="1:33">
      <c r="A2142" t="s">
        <v>2176</v>
      </c>
      <c r="B2142" t="s">
        <v>9484</v>
      </c>
      <c r="C2142" t="s">
        <v>18548</v>
      </c>
      <c r="D2142" t="s">
        <v>23716</v>
      </c>
      <c r="F2142" t="s">
        <v>23757</v>
      </c>
      <c r="G2142" t="s">
        <v>25839</v>
      </c>
      <c r="I2142" t="s">
        <v>37797</v>
      </c>
      <c r="K2142" t="s">
        <v>44070</v>
      </c>
      <c r="L2142" s="2">
        <v>24536</v>
      </c>
      <c r="M2142" t="s">
        <v>50916</v>
      </c>
      <c r="N2142" t="s">
        <v>50918</v>
      </c>
      <c r="O2142" t="s">
        <v>50927</v>
      </c>
      <c r="P2142" t="s">
        <v>52679</v>
      </c>
      <c r="Q2142" t="s">
        <v>59158</v>
      </c>
      <c r="T2142" t="s">
        <v>68008</v>
      </c>
      <c r="U2142" t="s">
        <v>72757</v>
      </c>
      <c r="X2142" t="s">
        <v>23634</v>
      </c>
      <c r="Y2142" t="s">
        <v>74116</v>
      </c>
      <c r="AC2142" t="s">
        <v>74127</v>
      </c>
    </row>
    <row r="2143" spans="1:33">
      <c r="A2143" t="s">
        <v>2177</v>
      </c>
      <c r="B2143" t="s">
        <v>9485</v>
      </c>
      <c r="C2143" t="s">
        <v>18549</v>
      </c>
      <c r="D2143" t="s">
        <v>23716</v>
      </c>
      <c r="F2143" t="s">
        <v>23757</v>
      </c>
      <c r="G2143" t="s">
        <v>25840</v>
      </c>
      <c r="I2143" t="s">
        <v>37798</v>
      </c>
      <c r="K2143" t="s">
        <v>44071</v>
      </c>
      <c r="L2143" s="2">
        <v>40460.17804432871</v>
      </c>
      <c r="M2143" t="s">
        <v>50916</v>
      </c>
      <c r="O2143" t="s">
        <v>50926</v>
      </c>
      <c r="Q2143" t="s">
        <v>58303</v>
      </c>
      <c r="T2143" t="s">
        <v>67024</v>
      </c>
      <c r="U2143" t="s">
        <v>72757</v>
      </c>
      <c r="X2143" t="s">
        <v>23634</v>
      </c>
      <c r="Y2143" t="s">
        <v>74116</v>
      </c>
      <c r="AC2143" t="s">
        <v>74127</v>
      </c>
    </row>
    <row r="2144" spans="1:33">
      <c r="A2144" t="s">
        <v>2178</v>
      </c>
      <c r="B2144" t="s">
        <v>9486</v>
      </c>
      <c r="C2144" t="s">
        <v>18550</v>
      </c>
      <c r="D2144" t="s">
        <v>23716</v>
      </c>
      <c r="F2144" t="s">
        <v>23757</v>
      </c>
      <c r="G2144" t="s">
        <v>25841</v>
      </c>
      <c r="I2144" t="s">
        <v>33383</v>
      </c>
      <c r="K2144" t="s">
        <v>44072</v>
      </c>
      <c r="L2144" s="2">
        <v>26879</v>
      </c>
      <c r="M2144" t="s">
        <v>50916</v>
      </c>
      <c r="N2144" t="s">
        <v>50919</v>
      </c>
      <c r="O2144" t="s">
        <v>50926</v>
      </c>
      <c r="P2144" t="s">
        <v>52680</v>
      </c>
      <c r="Q2144" t="s">
        <v>57692</v>
      </c>
      <c r="R2144" t="s">
        <v>62707</v>
      </c>
      <c r="T2144" t="s">
        <v>68009</v>
      </c>
      <c r="U2144" t="s">
        <v>72757</v>
      </c>
      <c r="X2144" t="s">
        <v>23634</v>
      </c>
      <c r="Y2144" t="s">
        <v>74116</v>
      </c>
      <c r="AC2144" t="s">
        <v>74127</v>
      </c>
    </row>
    <row r="2145" spans="1:33">
      <c r="A2145" t="s">
        <v>2179</v>
      </c>
      <c r="B2145" t="s">
        <v>9487</v>
      </c>
      <c r="C2145" t="s">
        <v>18551</v>
      </c>
      <c r="D2145" t="s">
        <v>23716</v>
      </c>
      <c r="F2145" t="s">
        <v>23757</v>
      </c>
      <c r="G2145" t="s">
        <v>25842</v>
      </c>
      <c r="I2145" t="s">
        <v>37799</v>
      </c>
      <c r="K2145" t="s">
        <v>44073</v>
      </c>
      <c r="L2145" s="2">
        <v>21186</v>
      </c>
      <c r="M2145" t="s">
        <v>50916</v>
      </c>
      <c r="O2145" t="s">
        <v>50926</v>
      </c>
      <c r="P2145" t="s">
        <v>52681</v>
      </c>
      <c r="Q2145" t="s">
        <v>58219</v>
      </c>
      <c r="R2145" t="s">
        <v>62321</v>
      </c>
      <c r="T2145" t="s">
        <v>67331</v>
      </c>
      <c r="U2145" t="s">
        <v>72757</v>
      </c>
      <c r="X2145" t="s">
        <v>23634</v>
      </c>
      <c r="Y2145" t="s">
        <v>74116</v>
      </c>
      <c r="Z2145" t="s">
        <v>74125</v>
      </c>
      <c r="AC2145" t="s">
        <v>74127</v>
      </c>
    </row>
    <row r="2146" spans="1:33">
      <c r="A2146" t="s">
        <v>2180</v>
      </c>
      <c r="B2146" t="s">
        <v>9488</v>
      </c>
      <c r="C2146" t="s">
        <v>18552</v>
      </c>
      <c r="D2146" t="s">
        <v>23716</v>
      </c>
      <c r="F2146" t="s">
        <v>23757</v>
      </c>
      <c r="G2146" t="s">
        <v>25843</v>
      </c>
      <c r="I2146" t="s">
        <v>33598</v>
      </c>
      <c r="K2146" t="s">
        <v>44074</v>
      </c>
      <c r="L2146" s="2">
        <v>22784</v>
      </c>
      <c r="M2146" t="s">
        <v>50916</v>
      </c>
      <c r="N2146" t="s">
        <v>50920</v>
      </c>
      <c r="O2146" t="s">
        <v>50926</v>
      </c>
      <c r="P2146" t="s">
        <v>52682</v>
      </c>
      <c r="Q2146" t="s">
        <v>59159</v>
      </c>
      <c r="S2146" t="s">
        <v>64164</v>
      </c>
      <c r="T2146" t="s">
        <v>68010</v>
      </c>
      <c r="U2146" t="s">
        <v>72757</v>
      </c>
      <c r="X2146" t="s">
        <v>23634</v>
      </c>
      <c r="Y2146" t="s">
        <v>74116</v>
      </c>
      <c r="Z2146" t="s">
        <v>74126</v>
      </c>
      <c r="AC2146" t="s">
        <v>74127</v>
      </c>
    </row>
    <row r="2147" spans="1:33">
      <c r="A2147" t="s">
        <v>2181</v>
      </c>
      <c r="B2147" t="s">
        <v>9489</v>
      </c>
      <c r="C2147" t="s">
        <v>18553</v>
      </c>
      <c r="D2147" t="s">
        <v>23716</v>
      </c>
      <c r="F2147" t="s">
        <v>23757</v>
      </c>
      <c r="G2147" t="s">
        <v>25844</v>
      </c>
      <c r="I2147" t="s">
        <v>37800</v>
      </c>
      <c r="L2147" s="2">
        <v>40460</v>
      </c>
      <c r="M2147" t="s">
        <v>50916</v>
      </c>
      <c r="O2147" t="s">
        <v>50926</v>
      </c>
      <c r="P2147" t="s">
        <v>52683</v>
      </c>
      <c r="Q2147" t="s">
        <v>59160</v>
      </c>
      <c r="R2147" t="s">
        <v>62708</v>
      </c>
      <c r="T2147" t="s">
        <v>68011</v>
      </c>
      <c r="U2147" t="s">
        <v>72757</v>
      </c>
      <c r="X2147" t="s">
        <v>23634</v>
      </c>
      <c r="Y2147" t="s">
        <v>74116</v>
      </c>
      <c r="AC2147" t="s">
        <v>74127</v>
      </c>
    </row>
    <row r="2148" spans="1:33">
      <c r="A2148" t="s">
        <v>2182</v>
      </c>
      <c r="B2148" t="s">
        <v>9490</v>
      </c>
      <c r="C2148" t="s">
        <v>18554</v>
      </c>
      <c r="D2148" t="s">
        <v>23716</v>
      </c>
      <c r="F2148" t="s">
        <v>23757</v>
      </c>
      <c r="G2148" t="s">
        <v>23884</v>
      </c>
      <c r="I2148" t="s">
        <v>37799</v>
      </c>
      <c r="K2148" t="s">
        <v>44075</v>
      </c>
      <c r="L2148" s="2">
        <v>19815</v>
      </c>
      <c r="M2148" t="s">
        <v>50916</v>
      </c>
      <c r="O2148" t="s">
        <v>50926</v>
      </c>
      <c r="P2148" t="s">
        <v>52684</v>
      </c>
      <c r="Q2148" t="s">
        <v>59161</v>
      </c>
      <c r="R2148" t="s">
        <v>58575</v>
      </c>
      <c r="T2148" t="s">
        <v>67331</v>
      </c>
      <c r="U2148" t="s">
        <v>72757</v>
      </c>
      <c r="X2148" t="s">
        <v>23634</v>
      </c>
      <c r="Y2148" t="s">
        <v>74116</v>
      </c>
      <c r="Z2148" t="s">
        <v>74125</v>
      </c>
      <c r="AC2148" t="s">
        <v>74127</v>
      </c>
    </row>
    <row r="2149" spans="1:33">
      <c r="A2149" t="s">
        <v>2183</v>
      </c>
      <c r="B2149" t="s">
        <v>9491</v>
      </c>
      <c r="C2149" t="s">
        <v>18555</v>
      </c>
      <c r="D2149" t="s">
        <v>23716</v>
      </c>
      <c r="F2149" t="s">
        <v>23757</v>
      </c>
      <c r="G2149" t="s">
        <v>25845</v>
      </c>
      <c r="I2149" t="s">
        <v>33840</v>
      </c>
      <c r="K2149" t="s">
        <v>44076</v>
      </c>
      <c r="M2149" t="s">
        <v>50916</v>
      </c>
      <c r="N2149" t="s">
        <v>50920</v>
      </c>
      <c r="O2149" t="s">
        <v>50926</v>
      </c>
      <c r="P2149" t="s">
        <v>52685</v>
      </c>
      <c r="Q2149" t="s">
        <v>59162</v>
      </c>
      <c r="R2149" t="s">
        <v>62709</v>
      </c>
      <c r="T2149" t="s">
        <v>68012</v>
      </c>
      <c r="U2149" t="s">
        <v>72757</v>
      </c>
      <c r="X2149" t="s">
        <v>23634</v>
      </c>
      <c r="Y2149" t="s">
        <v>74116</v>
      </c>
      <c r="AC2149" t="s">
        <v>74127</v>
      </c>
    </row>
    <row r="2150" spans="1:33">
      <c r="A2150" t="s">
        <v>2184</v>
      </c>
      <c r="B2150" t="s">
        <v>9492</v>
      </c>
      <c r="C2150" t="s">
        <v>18556</v>
      </c>
      <c r="D2150" t="s">
        <v>23716</v>
      </c>
      <c r="F2150" t="s">
        <v>23757</v>
      </c>
      <c r="G2150" t="s">
        <v>25846</v>
      </c>
      <c r="I2150" t="s">
        <v>37801</v>
      </c>
      <c r="K2150" t="s">
        <v>44077</v>
      </c>
      <c r="L2150" s="2">
        <v>19784</v>
      </c>
      <c r="M2150" t="s">
        <v>50916</v>
      </c>
      <c r="O2150" t="s">
        <v>50926</v>
      </c>
      <c r="P2150" t="s">
        <v>52686</v>
      </c>
      <c r="Q2150" t="s">
        <v>59163</v>
      </c>
      <c r="R2150" t="s">
        <v>62710</v>
      </c>
      <c r="T2150" t="s">
        <v>68013</v>
      </c>
      <c r="U2150" t="s">
        <v>72757</v>
      </c>
      <c r="X2150" t="s">
        <v>23634</v>
      </c>
      <c r="Y2150" t="s">
        <v>74116</v>
      </c>
      <c r="Z2150" t="s">
        <v>74125</v>
      </c>
      <c r="AC2150" t="s">
        <v>74127</v>
      </c>
    </row>
    <row r="2151" spans="1:33">
      <c r="A2151" t="s">
        <v>2185</v>
      </c>
      <c r="B2151" t="s">
        <v>9493</v>
      </c>
      <c r="C2151" t="s">
        <v>18557</v>
      </c>
      <c r="D2151" t="s">
        <v>23716</v>
      </c>
      <c r="F2151" t="s">
        <v>23757</v>
      </c>
      <c r="G2151" t="s">
        <v>25847</v>
      </c>
      <c r="I2151" t="s">
        <v>37802</v>
      </c>
      <c r="L2151" s="2">
        <v>40460</v>
      </c>
      <c r="M2151" t="s">
        <v>50916</v>
      </c>
      <c r="O2151" t="s">
        <v>50926</v>
      </c>
      <c r="P2151" t="s">
        <v>52687</v>
      </c>
      <c r="Q2151" t="s">
        <v>59164</v>
      </c>
      <c r="R2151" t="s">
        <v>62053</v>
      </c>
      <c r="T2151" t="s">
        <v>68014</v>
      </c>
      <c r="U2151" t="s">
        <v>72757</v>
      </c>
      <c r="X2151" t="s">
        <v>23634</v>
      </c>
      <c r="Y2151" t="s">
        <v>74116</v>
      </c>
      <c r="AC2151" t="s">
        <v>74127</v>
      </c>
    </row>
    <row r="2152" spans="1:33">
      <c r="A2152" t="s">
        <v>2186</v>
      </c>
      <c r="B2152" t="s">
        <v>9494</v>
      </c>
      <c r="C2152" t="s">
        <v>18558</v>
      </c>
      <c r="D2152" t="s">
        <v>23716</v>
      </c>
      <c r="F2152" t="s">
        <v>23757</v>
      </c>
      <c r="G2152" t="s">
        <v>25848</v>
      </c>
      <c r="I2152" t="s">
        <v>37803</v>
      </c>
      <c r="K2152" t="s">
        <v>44078</v>
      </c>
      <c r="L2152" s="2">
        <v>24198</v>
      </c>
      <c r="M2152" t="s">
        <v>50916</v>
      </c>
      <c r="N2152" t="s">
        <v>50919</v>
      </c>
      <c r="O2152" t="s">
        <v>50926</v>
      </c>
      <c r="P2152" t="s">
        <v>52688</v>
      </c>
      <c r="Q2152" t="s">
        <v>59165</v>
      </c>
      <c r="T2152" t="s">
        <v>67128</v>
      </c>
      <c r="U2152" t="s">
        <v>72757</v>
      </c>
      <c r="X2152" t="s">
        <v>23634</v>
      </c>
      <c r="Y2152" t="s">
        <v>74116</v>
      </c>
      <c r="AC2152" t="s">
        <v>74127</v>
      </c>
    </row>
    <row r="2153" spans="1:33">
      <c r="A2153" t="s">
        <v>2187</v>
      </c>
      <c r="B2153" t="s">
        <v>9495</v>
      </c>
      <c r="C2153" t="s">
        <v>18559</v>
      </c>
      <c r="D2153" t="s">
        <v>23716</v>
      </c>
      <c r="F2153" t="s">
        <v>23757</v>
      </c>
      <c r="G2153" t="s">
        <v>25849</v>
      </c>
      <c r="I2153" t="s">
        <v>37804</v>
      </c>
      <c r="K2153" t="s">
        <v>44079</v>
      </c>
      <c r="L2153" s="2">
        <v>21276</v>
      </c>
      <c r="M2153" t="s">
        <v>50916</v>
      </c>
      <c r="O2153" t="s">
        <v>50926</v>
      </c>
      <c r="P2153" t="s">
        <v>52689</v>
      </c>
      <c r="Q2153" t="s">
        <v>59166</v>
      </c>
      <c r="T2153" t="s">
        <v>68015</v>
      </c>
      <c r="U2153" t="s">
        <v>72757</v>
      </c>
      <c r="X2153" t="s">
        <v>23634</v>
      </c>
      <c r="Y2153" t="s">
        <v>74116</v>
      </c>
      <c r="AC2153" t="s">
        <v>74127</v>
      </c>
    </row>
    <row r="2154" spans="1:33">
      <c r="A2154" t="s">
        <v>2188</v>
      </c>
      <c r="B2154" t="s">
        <v>9496</v>
      </c>
      <c r="C2154" t="s">
        <v>18560</v>
      </c>
      <c r="D2154" t="s">
        <v>23716</v>
      </c>
      <c r="F2154" t="s">
        <v>23757</v>
      </c>
      <c r="G2154" t="s">
        <v>25850</v>
      </c>
      <c r="I2154" t="s">
        <v>37805</v>
      </c>
      <c r="K2154" t="s">
        <v>44080</v>
      </c>
      <c r="L2154" s="2">
        <v>27426</v>
      </c>
      <c r="M2154" t="s">
        <v>50916</v>
      </c>
      <c r="N2154" t="s">
        <v>50921</v>
      </c>
      <c r="O2154" t="s">
        <v>50926</v>
      </c>
      <c r="P2154" t="s">
        <v>52690</v>
      </c>
      <c r="Q2154" t="s">
        <v>59167</v>
      </c>
      <c r="R2154" t="s">
        <v>62711</v>
      </c>
      <c r="S2154" t="s">
        <v>64165</v>
      </c>
      <c r="T2154" t="s">
        <v>68016</v>
      </c>
      <c r="U2154" t="s">
        <v>72757</v>
      </c>
      <c r="X2154" t="s">
        <v>23634</v>
      </c>
      <c r="Y2154" t="s">
        <v>74116</v>
      </c>
      <c r="AC2154" t="s">
        <v>74127</v>
      </c>
    </row>
    <row r="2155" spans="1:33">
      <c r="A2155" t="s">
        <v>2189</v>
      </c>
      <c r="B2155" t="s">
        <v>9497</v>
      </c>
      <c r="C2155" t="s">
        <v>18561</v>
      </c>
      <c r="D2155" t="s">
        <v>23716</v>
      </c>
      <c r="F2155" t="s">
        <v>23757</v>
      </c>
      <c r="G2155" t="s">
        <v>25851</v>
      </c>
      <c r="I2155" t="s">
        <v>36840</v>
      </c>
      <c r="J2155" t="s">
        <v>41658</v>
      </c>
      <c r="K2155" t="s">
        <v>44081</v>
      </c>
      <c r="L2155" s="2">
        <v>25911</v>
      </c>
      <c r="M2155" t="s">
        <v>50915</v>
      </c>
      <c r="N2155" t="s">
        <v>50921</v>
      </c>
      <c r="O2155" t="s">
        <v>50926</v>
      </c>
      <c r="P2155" t="s">
        <v>52691</v>
      </c>
      <c r="Q2155" t="s">
        <v>59168</v>
      </c>
      <c r="R2155" t="s">
        <v>62712</v>
      </c>
      <c r="S2155" t="s">
        <v>64166</v>
      </c>
      <c r="T2155" t="s">
        <v>68017</v>
      </c>
      <c r="U2155" t="s">
        <v>72757</v>
      </c>
      <c r="X2155" t="s">
        <v>23634</v>
      </c>
      <c r="Y2155" t="s">
        <v>74116</v>
      </c>
      <c r="Z2155" t="s">
        <v>74124</v>
      </c>
      <c r="AA2155" s="2">
        <v>46060</v>
      </c>
      <c r="AC2155" t="s">
        <v>74127</v>
      </c>
      <c r="AF2155" s="2">
        <v>46060</v>
      </c>
      <c r="AG2155" t="s">
        <v>74279</v>
      </c>
    </row>
    <row r="2156" spans="1:33">
      <c r="A2156" t="s">
        <v>2190</v>
      </c>
      <c r="B2156" t="s">
        <v>9498</v>
      </c>
      <c r="C2156" t="s">
        <v>18562</v>
      </c>
      <c r="D2156" t="s">
        <v>23716</v>
      </c>
      <c r="F2156" t="s">
        <v>23757</v>
      </c>
      <c r="G2156" t="s">
        <v>25852</v>
      </c>
      <c r="I2156" t="s">
        <v>37806</v>
      </c>
      <c r="M2156" t="s">
        <v>50916</v>
      </c>
      <c r="O2156" t="s">
        <v>50926</v>
      </c>
      <c r="P2156" t="s">
        <v>52692</v>
      </c>
      <c r="Q2156" t="s">
        <v>58915</v>
      </c>
      <c r="T2156" t="s">
        <v>68018</v>
      </c>
      <c r="U2156" t="s">
        <v>72757</v>
      </c>
      <c r="X2156" t="s">
        <v>23634</v>
      </c>
      <c r="Y2156" t="s">
        <v>74116</v>
      </c>
      <c r="AA2156" s="2">
        <v>46060</v>
      </c>
      <c r="AC2156" t="s">
        <v>74127</v>
      </c>
      <c r="AF2156" s="2">
        <v>46060</v>
      </c>
      <c r="AG2156" t="s">
        <v>74145</v>
      </c>
    </row>
    <row r="2157" spans="1:33">
      <c r="A2157" t="s">
        <v>2191</v>
      </c>
      <c r="B2157" t="s">
        <v>9499</v>
      </c>
      <c r="C2157" t="s">
        <v>18563</v>
      </c>
      <c r="D2157" t="s">
        <v>23716</v>
      </c>
      <c r="F2157" t="s">
        <v>23757</v>
      </c>
      <c r="G2157" t="s">
        <v>25853</v>
      </c>
      <c r="I2157" t="s">
        <v>37807</v>
      </c>
      <c r="K2157" t="s">
        <v>44082</v>
      </c>
      <c r="L2157" s="2">
        <v>23833</v>
      </c>
      <c r="M2157" t="s">
        <v>50916</v>
      </c>
      <c r="N2157" t="s">
        <v>50921</v>
      </c>
      <c r="O2157" t="s">
        <v>50926</v>
      </c>
      <c r="P2157" t="s">
        <v>52693</v>
      </c>
      <c r="Q2157" t="s">
        <v>59169</v>
      </c>
      <c r="R2157" t="s">
        <v>62713</v>
      </c>
      <c r="S2157" t="s">
        <v>64167</v>
      </c>
      <c r="T2157" t="s">
        <v>68019</v>
      </c>
      <c r="U2157" t="s">
        <v>72757</v>
      </c>
      <c r="V2157" t="s">
        <v>72862</v>
      </c>
      <c r="W2157" t="s">
        <v>73538</v>
      </c>
      <c r="X2157" t="s">
        <v>74110</v>
      </c>
      <c r="Y2157" t="s">
        <v>74116</v>
      </c>
      <c r="AA2157" s="2">
        <v>46060</v>
      </c>
      <c r="AC2157" t="s">
        <v>74127</v>
      </c>
      <c r="AF2157" s="2">
        <v>46060</v>
      </c>
      <c r="AG2157" t="s">
        <v>74127</v>
      </c>
    </row>
    <row r="2158" spans="1:33">
      <c r="A2158" t="s">
        <v>2192</v>
      </c>
      <c r="B2158" t="s">
        <v>9500</v>
      </c>
      <c r="C2158" t="s">
        <v>18564</v>
      </c>
      <c r="D2158" t="s">
        <v>23716</v>
      </c>
      <c r="F2158" t="s">
        <v>23757</v>
      </c>
      <c r="G2158" t="s">
        <v>25854</v>
      </c>
      <c r="I2158" t="s">
        <v>37808</v>
      </c>
      <c r="K2158" t="s">
        <v>44083</v>
      </c>
      <c r="L2158" s="2">
        <v>19626</v>
      </c>
      <c r="M2158" t="s">
        <v>50916</v>
      </c>
      <c r="N2158" t="s">
        <v>50918</v>
      </c>
      <c r="O2158" t="s">
        <v>50926</v>
      </c>
      <c r="P2158" t="s">
        <v>52694</v>
      </c>
      <c r="Q2158" t="s">
        <v>59170</v>
      </c>
      <c r="R2158" t="s">
        <v>62714</v>
      </c>
      <c r="T2158" t="s">
        <v>68020</v>
      </c>
      <c r="U2158" t="s">
        <v>72757</v>
      </c>
      <c r="X2158" t="s">
        <v>23634</v>
      </c>
      <c r="Y2158" t="s">
        <v>74116</v>
      </c>
      <c r="Z2158" t="s">
        <v>74125</v>
      </c>
      <c r="AA2158" s="2">
        <v>46060</v>
      </c>
      <c r="AC2158" t="s">
        <v>74127</v>
      </c>
      <c r="AF2158" s="2">
        <v>46060</v>
      </c>
      <c r="AG2158" t="s">
        <v>74127</v>
      </c>
    </row>
    <row r="2159" spans="1:33">
      <c r="A2159" t="s">
        <v>2193</v>
      </c>
      <c r="B2159" t="s">
        <v>9501</v>
      </c>
      <c r="C2159" t="s">
        <v>18565</v>
      </c>
      <c r="D2159" t="s">
        <v>23716</v>
      </c>
      <c r="F2159" t="s">
        <v>23757</v>
      </c>
      <c r="G2159" t="s">
        <v>24226</v>
      </c>
      <c r="I2159" t="s">
        <v>32609</v>
      </c>
      <c r="K2159" t="s">
        <v>44084</v>
      </c>
      <c r="L2159" s="2">
        <v>19828</v>
      </c>
      <c r="M2159" t="s">
        <v>50916</v>
      </c>
      <c r="N2159" t="s">
        <v>50921</v>
      </c>
      <c r="O2159" t="s">
        <v>50926</v>
      </c>
      <c r="P2159" t="s">
        <v>52695</v>
      </c>
      <c r="Q2159" t="s">
        <v>59171</v>
      </c>
      <c r="R2159" t="s">
        <v>62715</v>
      </c>
      <c r="T2159" t="s">
        <v>68021</v>
      </c>
      <c r="U2159" t="s">
        <v>72757</v>
      </c>
      <c r="X2159" t="s">
        <v>23634</v>
      </c>
      <c r="Y2159" t="s">
        <v>74116</v>
      </c>
      <c r="Z2159" t="s">
        <v>74125</v>
      </c>
      <c r="AC2159" t="s">
        <v>74127</v>
      </c>
    </row>
    <row r="2160" spans="1:33">
      <c r="A2160" t="s">
        <v>2194</v>
      </c>
      <c r="B2160" t="s">
        <v>9502</v>
      </c>
      <c r="C2160" t="s">
        <v>18566</v>
      </c>
      <c r="D2160" t="s">
        <v>23716</v>
      </c>
      <c r="F2160" t="s">
        <v>23757</v>
      </c>
      <c r="G2160" t="s">
        <v>25855</v>
      </c>
      <c r="I2160" t="s">
        <v>36977</v>
      </c>
      <c r="K2160" t="s">
        <v>44085</v>
      </c>
      <c r="L2160" s="2">
        <v>19572</v>
      </c>
      <c r="M2160" t="s">
        <v>50916</v>
      </c>
      <c r="O2160" t="s">
        <v>50926</v>
      </c>
      <c r="P2160" t="s">
        <v>52696</v>
      </c>
      <c r="R2160" t="s">
        <v>62716</v>
      </c>
      <c r="T2160" t="s">
        <v>68022</v>
      </c>
      <c r="U2160" t="s">
        <v>72757</v>
      </c>
      <c r="X2160" t="s">
        <v>23634</v>
      </c>
      <c r="Y2160" t="s">
        <v>74116</v>
      </c>
      <c r="Z2160" t="s">
        <v>74125</v>
      </c>
      <c r="AA2160" s="2">
        <v>46060</v>
      </c>
      <c r="AC2160" t="s">
        <v>74127</v>
      </c>
      <c r="AF2160" s="2">
        <v>46060</v>
      </c>
      <c r="AG2160" t="s">
        <v>74127</v>
      </c>
    </row>
    <row r="2161" spans="1:33">
      <c r="A2161" t="s">
        <v>2195</v>
      </c>
      <c r="B2161" t="s">
        <v>9503</v>
      </c>
      <c r="C2161" t="s">
        <v>18567</v>
      </c>
      <c r="D2161" t="s">
        <v>23716</v>
      </c>
      <c r="F2161" t="s">
        <v>23757</v>
      </c>
      <c r="G2161" t="s">
        <v>25856</v>
      </c>
      <c r="I2161" t="s">
        <v>33598</v>
      </c>
      <c r="K2161" t="s">
        <v>44086</v>
      </c>
      <c r="L2161" s="2">
        <v>40460</v>
      </c>
      <c r="M2161" t="s">
        <v>50916</v>
      </c>
      <c r="O2161" t="s">
        <v>50926</v>
      </c>
      <c r="P2161" t="s">
        <v>52697</v>
      </c>
      <c r="Q2161" t="s">
        <v>59172</v>
      </c>
      <c r="T2161" t="s">
        <v>68023</v>
      </c>
      <c r="U2161" t="s">
        <v>72757</v>
      </c>
      <c r="X2161" t="s">
        <v>23634</v>
      </c>
      <c r="Y2161" t="s">
        <v>74116</v>
      </c>
      <c r="AA2161" s="2">
        <v>46060</v>
      </c>
      <c r="AC2161" t="s">
        <v>74127</v>
      </c>
      <c r="AF2161" s="2">
        <v>46060</v>
      </c>
      <c r="AG2161" t="s">
        <v>74127</v>
      </c>
    </row>
    <row r="2162" spans="1:33">
      <c r="A2162" t="s">
        <v>2196</v>
      </c>
      <c r="B2162" t="s">
        <v>9504</v>
      </c>
      <c r="C2162" t="s">
        <v>18568</v>
      </c>
      <c r="D2162" t="s">
        <v>23716</v>
      </c>
      <c r="F2162" t="s">
        <v>23757</v>
      </c>
      <c r="G2162" t="s">
        <v>25857</v>
      </c>
      <c r="I2162" t="s">
        <v>37809</v>
      </c>
      <c r="K2162" t="s">
        <v>44087</v>
      </c>
      <c r="L2162" s="2">
        <v>23403</v>
      </c>
      <c r="M2162" t="s">
        <v>50916</v>
      </c>
      <c r="O2162" t="s">
        <v>50926</v>
      </c>
      <c r="P2162" t="s">
        <v>52698</v>
      </c>
      <c r="Q2162" t="s">
        <v>58697</v>
      </c>
      <c r="R2162" t="s">
        <v>62717</v>
      </c>
      <c r="T2162" t="s">
        <v>68024</v>
      </c>
      <c r="U2162" t="s">
        <v>72757</v>
      </c>
      <c r="X2162" t="s">
        <v>23634</v>
      </c>
      <c r="Y2162" t="s">
        <v>74116</v>
      </c>
      <c r="Z2162" t="s">
        <v>74125</v>
      </c>
      <c r="AC2162" t="s">
        <v>74127</v>
      </c>
    </row>
    <row r="2163" spans="1:33">
      <c r="A2163" t="s">
        <v>2197</v>
      </c>
      <c r="B2163" t="s">
        <v>9505</v>
      </c>
      <c r="C2163" t="s">
        <v>18569</v>
      </c>
      <c r="D2163" t="s">
        <v>23716</v>
      </c>
      <c r="F2163" t="s">
        <v>23757</v>
      </c>
      <c r="G2163" t="s">
        <v>25858</v>
      </c>
      <c r="I2163" t="s">
        <v>37810</v>
      </c>
      <c r="L2163" s="2">
        <v>24506</v>
      </c>
      <c r="M2163" t="s">
        <v>50916</v>
      </c>
      <c r="O2163" t="s">
        <v>50926</v>
      </c>
      <c r="P2163" t="s">
        <v>52699</v>
      </c>
      <c r="T2163" t="s">
        <v>68025</v>
      </c>
      <c r="U2163" t="s">
        <v>72757</v>
      </c>
      <c r="X2163" t="s">
        <v>23634</v>
      </c>
      <c r="Y2163" t="s">
        <v>74116</v>
      </c>
      <c r="AA2163" s="2">
        <v>46060</v>
      </c>
      <c r="AC2163" t="s">
        <v>74127</v>
      </c>
      <c r="AF2163" s="2">
        <v>46060</v>
      </c>
      <c r="AG2163" t="s">
        <v>74127</v>
      </c>
    </row>
    <row r="2164" spans="1:33">
      <c r="A2164" t="s">
        <v>2198</v>
      </c>
      <c r="B2164" t="s">
        <v>9506</v>
      </c>
      <c r="C2164" t="s">
        <v>18570</v>
      </c>
      <c r="D2164" t="s">
        <v>23716</v>
      </c>
      <c r="F2164" t="s">
        <v>23757</v>
      </c>
      <c r="G2164" t="s">
        <v>25859</v>
      </c>
      <c r="I2164" t="s">
        <v>37811</v>
      </c>
      <c r="K2164" t="s">
        <v>44088</v>
      </c>
      <c r="L2164" s="2">
        <v>21287</v>
      </c>
      <c r="M2164" t="s">
        <v>50916</v>
      </c>
      <c r="O2164" t="s">
        <v>50926</v>
      </c>
      <c r="P2164" t="s">
        <v>52700</v>
      </c>
      <c r="Q2164" t="s">
        <v>59173</v>
      </c>
      <c r="R2164" t="s">
        <v>62718</v>
      </c>
      <c r="S2164" t="s">
        <v>64168</v>
      </c>
      <c r="T2164" t="s">
        <v>68026</v>
      </c>
      <c r="U2164" t="s">
        <v>72757</v>
      </c>
      <c r="X2164" t="s">
        <v>23634</v>
      </c>
      <c r="Y2164" t="s">
        <v>74116</v>
      </c>
      <c r="Z2164" t="s">
        <v>74125</v>
      </c>
      <c r="AA2164" s="2">
        <v>46060</v>
      </c>
      <c r="AC2164" t="s">
        <v>74127</v>
      </c>
      <c r="AF2164" s="2">
        <v>46060</v>
      </c>
      <c r="AG2164" t="s">
        <v>74170</v>
      </c>
    </row>
    <row r="2165" spans="1:33">
      <c r="A2165" t="s">
        <v>2199</v>
      </c>
      <c r="B2165" t="s">
        <v>9507</v>
      </c>
      <c r="C2165" t="s">
        <v>18571</v>
      </c>
      <c r="D2165" t="s">
        <v>23716</v>
      </c>
      <c r="F2165" t="s">
        <v>23757</v>
      </c>
      <c r="G2165" t="s">
        <v>25860</v>
      </c>
      <c r="I2165" t="s">
        <v>37812</v>
      </c>
      <c r="K2165" t="s">
        <v>44089</v>
      </c>
      <c r="L2165" s="2">
        <v>27064</v>
      </c>
      <c r="M2165" t="s">
        <v>50916</v>
      </c>
      <c r="O2165" t="s">
        <v>50926</v>
      </c>
      <c r="P2165" t="s">
        <v>52701</v>
      </c>
      <c r="Q2165" t="s">
        <v>59174</v>
      </c>
      <c r="S2165" t="s">
        <v>64169</v>
      </c>
      <c r="T2165" t="s">
        <v>68027</v>
      </c>
      <c r="U2165" t="s">
        <v>72757</v>
      </c>
      <c r="X2165" t="s">
        <v>23634</v>
      </c>
      <c r="Y2165" t="s">
        <v>74116</v>
      </c>
      <c r="AC2165" t="s">
        <v>74127</v>
      </c>
    </row>
    <row r="2166" spans="1:33">
      <c r="A2166" t="s">
        <v>2200</v>
      </c>
      <c r="B2166" t="s">
        <v>9508</v>
      </c>
      <c r="C2166" t="s">
        <v>18572</v>
      </c>
      <c r="D2166" t="s">
        <v>23716</v>
      </c>
      <c r="F2166" t="s">
        <v>23757</v>
      </c>
      <c r="G2166" t="s">
        <v>25861</v>
      </c>
      <c r="I2166" t="s">
        <v>37813</v>
      </c>
      <c r="L2166" s="2">
        <v>40460</v>
      </c>
      <c r="M2166" t="s">
        <v>50916</v>
      </c>
      <c r="O2166" t="s">
        <v>50926</v>
      </c>
      <c r="P2166" t="s">
        <v>52702</v>
      </c>
      <c r="T2166" t="s">
        <v>68028</v>
      </c>
      <c r="U2166" t="s">
        <v>72757</v>
      </c>
      <c r="X2166" t="s">
        <v>23634</v>
      </c>
      <c r="Y2166" t="s">
        <v>74116</v>
      </c>
      <c r="AA2166" s="2">
        <v>46060</v>
      </c>
      <c r="AC2166" t="s">
        <v>74127</v>
      </c>
      <c r="AF2166" s="2">
        <v>46060</v>
      </c>
      <c r="AG2166" t="s">
        <v>74127</v>
      </c>
    </row>
    <row r="2167" spans="1:33">
      <c r="A2167" t="s">
        <v>2201</v>
      </c>
      <c r="B2167" t="s">
        <v>9509</v>
      </c>
      <c r="C2167" t="s">
        <v>18573</v>
      </c>
      <c r="D2167" t="s">
        <v>23716</v>
      </c>
      <c r="F2167" t="s">
        <v>23757</v>
      </c>
      <c r="G2167" t="s">
        <v>25862</v>
      </c>
      <c r="I2167" t="s">
        <v>37814</v>
      </c>
      <c r="K2167" t="s">
        <v>44090</v>
      </c>
      <c r="L2167" s="2">
        <v>18422</v>
      </c>
      <c r="M2167" t="s">
        <v>50916</v>
      </c>
      <c r="N2167" t="s">
        <v>50920</v>
      </c>
      <c r="O2167" t="s">
        <v>50926</v>
      </c>
      <c r="P2167" t="s">
        <v>52703</v>
      </c>
      <c r="Q2167" t="s">
        <v>59175</v>
      </c>
      <c r="T2167" t="s">
        <v>68029</v>
      </c>
      <c r="U2167" t="s">
        <v>72757</v>
      </c>
      <c r="X2167" t="s">
        <v>23634</v>
      </c>
      <c r="Y2167" t="s">
        <v>74116</v>
      </c>
      <c r="Z2167" t="s">
        <v>74125</v>
      </c>
      <c r="AA2167" s="2">
        <v>46060</v>
      </c>
      <c r="AC2167" t="s">
        <v>74127</v>
      </c>
      <c r="AF2167" s="2">
        <v>46060</v>
      </c>
      <c r="AG2167" t="s">
        <v>74127</v>
      </c>
    </row>
    <row r="2168" spans="1:33">
      <c r="A2168" t="s">
        <v>2202</v>
      </c>
      <c r="B2168" t="s">
        <v>9510</v>
      </c>
      <c r="C2168" t="s">
        <v>18574</v>
      </c>
      <c r="D2168" t="s">
        <v>23716</v>
      </c>
      <c r="F2168" t="s">
        <v>23757</v>
      </c>
      <c r="G2168" t="s">
        <v>25863</v>
      </c>
      <c r="I2168" t="s">
        <v>37815</v>
      </c>
      <c r="K2168" t="s">
        <v>44091</v>
      </c>
      <c r="L2168" s="2">
        <v>23823</v>
      </c>
      <c r="M2168" t="s">
        <v>50916</v>
      </c>
      <c r="O2168" t="s">
        <v>50926</v>
      </c>
      <c r="Q2168" t="s">
        <v>59176</v>
      </c>
      <c r="R2168" t="s">
        <v>62719</v>
      </c>
      <c r="T2168" t="s">
        <v>68030</v>
      </c>
      <c r="U2168" t="s">
        <v>72758</v>
      </c>
      <c r="X2168" t="s">
        <v>23634</v>
      </c>
      <c r="Y2168" t="s">
        <v>74116</v>
      </c>
      <c r="AA2168" s="2">
        <v>46060</v>
      </c>
      <c r="AC2168" t="s">
        <v>74127</v>
      </c>
      <c r="AF2168" s="2">
        <v>46060</v>
      </c>
      <c r="AG2168" t="s">
        <v>74130</v>
      </c>
    </row>
    <row r="2169" spans="1:33">
      <c r="A2169" t="s">
        <v>2203</v>
      </c>
      <c r="B2169" t="s">
        <v>9511</v>
      </c>
      <c r="C2169" t="s">
        <v>18575</v>
      </c>
      <c r="D2169" t="s">
        <v>23716</v>
      </c>
      <c r="F2169" t="s">
        <v>23757</v>
      </c>
      <c r="G2169" t="s">
        <v>25864</v>
      </c>
      <c r="I2169" t="s">
        <v>32201</v>
      </c>
      <c r="L2169" s="2">
        <v>24993</v>
      </c>
      <c r="M2169" t="s">
        <v>50916</v>
      </c>
      <c r="O2169" t="s">
        <v>50926</v>
      </c>
      <c r="P2169" t="s">
        <v>52704</v>
      </c>
      <c r="Q2169" t="s">
        <v>59177</v>
      </c>
      <c r="S2169" t="s">
        <v>64170</v>
      </c>
      <c r="T2169" t="s">
        <v>68031</v>
      </c>
      <c r="U2169" t="s">
        <v>72757</v>
      </c>
      <c r="X2169" t="s">
        <v>23634</v>
      </c>
      <c r="Y2169" t="s">
        <v>74116</v>
      </c>
      <c r="AA2169" s="2">
        <v>46060</v>
      </c>
      <c r="AC2169" t="s">
        <v>74127</v>
      </c>
      <c r="AF2169" s="2">
        <v>46060</v>
      </c>
      <c r="AG2169" t="s">
        <v>74127</v>
      </c>
    </row>
    <row r="2170" spans="1:33">
      <c r="A2170" t="s">
        <v>2204</v>
      </c>
      <c r="B2170" t="s">
        <v>9512</v>
      </c>
      <c r="C2170" t="s">
        <v>18576</v>
      </c>
      <c r="D2170" t="s">
        <v>23716</v>
      </c>
      <c r="F2170" t="s">
        <v>23757</v>
      </c>
      <c r="G2170" t="s">
        <v>25865</v>
      </c>
      <c r="I2170" t="s">
        <v>35256</v>
      </c>
      <c r="L2170" s="2">
        <v>40460</v>
      </c>
      <c r="M2170" t="s">
        <v>50916</v>
      </c>
      <c r="O2170" t="s">
        <v>50926</v>
      </c>
      <c r="P2170" t="s">
        <v>52705</v>
      </c>
      <c r="Q2170" t="s">
        <v>59178</v>
      </c>
      <c r="R2170" t="s">
        <v>62720</v>
      </c>
      <c r="T2170" t="s">
        <v>68032</v>
      </c>
      <c r="U2170" t="s">
        <v>72757</v>
      </c>
      <c r="X2170" t="s">
        <v>23634</v>
      </c>
      <c r="Y2170" t="s">
        <v>74116</v>
      </c>
      <c r="Z2170" t="s">
        <v>74125</v>
      </c>
      <c r="AC2170" t="s">
        <v>74127</v>
      </c>
    </row>
    <row r="2171" spans="1:33">
      <c r="A2171" t="s">
        <v>2205</v>
      </c>
      <c r="B2171" t="s">
        <v>9513</v>
      </c>
      <c r="C2171" t="s">
        <v>18577</v>
      </c>
      <c r="D2171" t="s">
        <v>23716</v>
      </c>
      <c r="F2171" t="s">
        <v>23757</v>
      </c>
      <c r="G2171" t="s">
        <v>25866</v>
      </c>
      <c r="I2171" t="s">
        <v>37816</v>
      </c>
      <c r="K2171" t="s">
        <v>44092</v>
      </c>
      <c r="L2171" s="2">
        <v>40460.1780761574</v>
      </c>
      <c r="M2171" t="s">
        <v>50916</v>
      </c>
      <c r="O2171" t="s">
        <v>50926</v>
      </c>
      <c r="Q2171" t="s">
        <v>59179</v>
      </c>
      <c r="T2171" t="s">
        <v>68033</v>
      </c>
      <c r="U2171" t="s">
        <v>72757</v>
      </c>
      <c r="X2171" t="s">
        <v>23634</v>
      </c>
      <c r="Y2171" t="s">
        <v>74116</v>
      </c>
      <c r="AC2171" t="s">
        <v>74127</v>
      </c>
    </row>
    <row r="2172" spans="1:33">
      <c r="A2172" t="s">
        <v>2206</v>
      </c>
      <c r="B2172" t="s">
        <v>9514</v>
      </c>
      <c r="C2172" t="s">
        <v>18578</v>
      </c>
      <c r="D2172" t="s">
        <v>23716</v>
      </c>
      <c r="F2172" t="s">
        <v>23757</v>
      </c>
      <c r="G2172" t="s">
        <v>25867</v>
      </c>
      <c r="I2172" t="s">
        <v>37023</v>
      </c>
      <c r="K2172" t="s">
        <v>44093</v>
      </c>
      <c r="L2172" s="2">
        <v>25412</v>
      </c>
      <c r="M2172" t="s">
        <v>50916</v>
      </c>
      <c r="O2172" t="s">
        <v>50926</v>
      </c>
      <c r="P2172" t="s">
        <v>52706</v>
      </c>
      <c r="Q2172" t="s">
        <v>57857</v>
      </c>
      <c r="T2172" t="s">
        <v>68034</v>
      </c>
      <c r="U2172" t="s">
        <v>72757</v>
      </c>
      <c r="X2172" t="s">
        <v>23634</v>
      </c>
      <c r="Y2172" t="s">
        <v>74116</v>
      </c>
      <c r="AC2172" t="s">
        <v>74127</v>
      </c>
    </row>
    <row r="2173" spans="1:33">
      <c r="A2173" t="s">
        <v>2207</v>
      </c>
      <c r="B2173" t="s">
        <v>9515</v>
      </c>
      <c r="C2173" t="s">
        <v>18579</v>
      </c>
      <c r="D2173" t="s">
        <v>23716</v>
      </c>
      <c r="F2173" t="s">
        <v>23757</v>
      </c>
      <c r="G2173" t="s">
        <v>25868</v>
      </c>
      <c r="I2173" t="s">
        <v>37817</v>
      </c>
      <c r="K2173" t="s">
        <v>44094</v>
      </c>
      <c r="L2173" s="2">
        <v>40460</v>
      </c>
      <c r="M2173" t="s">
        <v>50915</v>
      </c>
      <c r="N2173" t="s">
        <v>50921</v>
      </c>
      <c r="O2173" t="s">
        <v>50926</v>
      </c>
      <c r="P2173" t="s">
        <v>52707</v>
      </c>
      <c r="Q2173" t="s">
        <v>59180</v>
      </c>
      <c r="T2173" t="s">
        <v>68035</v>
      </c>
      <c r="U2173" t="s">
        <v>72757</v>
      </c>
      <c r="X2173" t="s">
        <v>23634</v>
      </c>
      <c r="Y2173" t="s">
        <v>74116</v>
      </c>
      <c r="AC2173" t="s">
        <v>74127</v>
      </c>
    </row>
    <row r="2174" spans="1:33">
      <c r="A2174" t="s">
        <v>2208</v>
      </c>
      <c r="B2174" t="s">
        <v>9516</v>
      </c>
      <c r="C2174" t="s">
        <v>18580</v>
      </c>
      <c r="D2174" t="s">
        <v>23716</v>
      </c>
      <c r="F2174" t="s">
        <v>23757</v>
      </c>
      <c r="G2174" t="s">
        <v>25869</v>
      </c>
      <c r="I2174" t="s">
        <v>37818</v>
      </c>
      <c r="K2174" t="s">
        <v>44095</v>
      </c>
      <c r="L2174" s="2">
        <v>22261</v>
      </c>
      <c r="M2174" t="s">
        <v>50916</v>
      </c>
      <c r="O2174" t="s">
        <v>50926</v>
      </c>
      <c r="P2174" t="s">
        <v>52708</v>
      </c>
      <c r="Q2174" t="s">
        <v>59181</v>
      </c>
      <c r="R2174" t="s">
        <v>62721</v>
      </c>
      <c r="T2174" t="s">
        <v>68036</v>
      </c>
      <c r="U2174" t="s">
        <v>72757</v>
      </c>
      <c r="X2174" t="s">
        <v>23634</v>
      </c>
      <c r="Y2174" t="s">
        <v>74116</v>
      </c>
      <c r="Z2174" t="s">
        <v>74126</v>
      </c>
      <c r="AC2174" t="s">
        <v>74127</v>
      </c>
    </row>
    <row r="2175" spans="1:33">
      <c r="A2175" t="s">
        <v>2209</v>
      </c>
      <c r="B2175" t="s">
        <v>9517</v>
      </c>
      <c r="C2175" t="s">
        <v>18581</v>
      </c>
      <c r="D2175" t="s">
        <v>23716</v>
      </c>
      <c r="F2175" t="s">
        <v>23757</v>
      </c>
      <c r="G2175" t="s">
        <v>25870</v>
      </c>
      <c r="I2175" t="s">
        <v>37819</v>
      </c>
      <c r="K2175" t="s">
        <v>44096</v>
      </c>
      <c r="L2175" s="2">
        <v>26723</v>
      </c>
      <c r="M2175" t="s">
        <v>50916</v>
      </c>
      <c r="O2175" t="s">
        <v>50926</v>
      </c>
      <c r="P2175" t="s">
        <v>52709</v>
      </c>
      <c r="Q2175" t="s">
        <v>58451</v>
      </c>
      <c r="R2175" t="s">
        <v>62722</v>
      </c>
      <c r="T2175" t="s">
        <v>68037</v>
      </c>
      <c r="U2175" t="s">
        <v>72772</v>
      </c>
      <c r="X2175" t="s">
        <v>23634</v>
      </c>
      <c r="Y2175" t="s">
        <v>74116</v>
      </c>
      <c r="AC2175" t="s">
        <v>74127</v>
      </c>
    </row>
    <row r="2176" spans="1:33">
      <c r="A2176" t="s">
        <v>2210</v>
      </c>
      <c r="B2176" t="s">
        <v>9518</v>
      </c>
      <c r="C2176" t="s">
        <v>18582</v>
      </c>
      <c r="D2176" t="s">
        <v>23716</v>
      </c>
      <c r="F2176" t="s">
        <v>23757</v>
      </c>
      <c r="G2176" t="s">
        <v>25871</v>
      </c>
      <c r="I2176" t="s">
        <v>37819</v>
      </c>
      <c r="L2176" s="2">
        <v>27090</v>
      </c>
      <c r="M2176" t="s">
        <v>50916</v>
      </c>
      <c r="O2176" t="s">
        <v>50926</v>
      </c>
      <c r="P2176" t="s">
        <v>52710</v>
      </c>
      <c r="Q2176" t="s">
        <v>59182</v>
      </c>
      <c r="R2176" t="s">
        <v>62723</v>
      </c>
      <c r="T2176" t="s">
        <v>68038</v>
      </c>
      <c r="U2176" t="s">
        <v>72757</v>
      </c>
      <c r="X2176" t="s">
        <v>23634</v>
      </c>
      <c r="Y2176" t="s">
        <v>74116</v>
      </c>
      <c r="AC2176" t="s">
        <v>74127</v>
      </c>
    </row>
    <row r="2177" spans="1:33">
      <c r="A2177" t="s">
        <v>2211</v>
      </c>
      <c r="B2177" t="s">
        <v>9519</v>
      </c>
      <c r="C2177" t="s">
        <v>18583</v>
      </c>
      <c r="D2177" t="s">
        <v>23716</v>
      </c>
      <c r="F2177" t="s">
        <v>23757</v>
      </c>
      <c r="G2177" t="s">
        <v>25872</v>
      </c>
      <c r="I2177" t="s">
        <v>33383</v>
      </c>
      <c r="L2177" s="2">
        <v>40460</v>
      </c>
      <c r="M2177" t="s">
        <v>50916</v>
      </c>
      <c r="O2177" t="s">
        <v>50926</v>
      </c>
      <c r="P2177" t="s">
        <v>52711</v>
      </c>
      <c r="Q2177" t="s">
        <v>59183</v>
      </c>
      <c r="R2177" t="s">
        <v>62724</v>
      </c>
      <c r="T2177" t="s">
        <v>68039</v>
      </c>
      <c r="U2177" t="s">
        <v>72758</v>
      </c>
      <c r="X2177" t="s">
        <v>23634</v>
      </c>
      <c r="Y2177" t="s">
        <v>74116</v>
      </c>
      <c r="AC2177" t="s">
        <v>74127</v>
      </c>
    </row>
    <row r="2178" spans="1:33">
      <c r="A2178" t="s">
        <v>2212</v>
      </c>
      <c r="B2178" t="s">
        <v>9520</v>
      </c>
      <c r="C2178" t="s">
        <v>18584</v>
      </c>
      <c r="D2178" t="s">
        <v>23716</v>
      </c>
      <c r="F2178" t="s">
        <v>23757</v>
      </c>
      <c r="G2178" t="s">
        <v>25873</v>
      </c>
      <c r="I2178" t="s">
        <v>33756</v>
      </c>
      <c r="K2178" t="s">
        <v>44097</v>
      </c>
      <c r="L2178" s="2">
        <v>40460</v>
      </c>
      <c r="M2178" t="s">
        <v>50916</v>
      </c>
      <c r="O2178" t="s">
        <v>50926</v>
      </c>
      <c r="P2178" t="s">
        <v>52712</v>
      </c>
      <c r="Q2178" t="s">
        <v>59184</v>
      </c>
      <c r="R2178" t="s">
        <v>62725</v>
      </c>
      <c r="T2178" t="s">
        <v>68040</v>
      </c>
      <c r="U2178" t="s">
        <v>72757</v>
      </c>
      <c r="X2178" t="s">
        <v>23634</v>
      </c>
      <c r="Y2178" t="s">
        <v>74116</v>
      </c>
      <c r="Z2178" t="s">
        <v>74125</v>
      </c>
      <c r="AC2178" t="s">
        <v>74127</v>
      </c>
    </row>
    <row r="2179" spans="1:33">
      <c r="A2179" t="s">
        <v>2213</v>
      </c>
      <c r="B2179" t="s">
        <v>9521</v>
      </c>
      <c r="C2179" t="s">
        <v>18585</v>
      </c>
      <c r="D2179" t="s">
        <v>23716</v>
      </c>
      <c r="F2179" t="s">
        <v>23757</v>
      </c>
      <c r="G2179" t="s">
        <v>25874</v>
      </c>
      <c r="I2179" t="s">
        <v>37820</v>
      </c>
      <c r="K2179" t="s">
        <v>44098</v>
      </c>
      <c r="L2179" s="2">
        <v>24694</v>
      </c>
      <c r="M2179" t="s">
        <v>50916</v>
      </c>
      <c r="O2179" t="s">
        <v>50926</v>
      </c>
      <c r="P2179" t="s">
        <v>52713</v>
      </c>
      <c r="Q2179" t="s">
        <v>59185</v>
      </c>
      <c r="R2179" t="s">
        <v>62601</v>
      </c>
      <c r="T2179" t="s">
        <v>68041</v>
      </c>
      <c r="U2179" t="s">
        <v>72757</v>
      </c>
      <c r="X2179" t="s">
        <v>23634</v>
      </c>
      <c r="Y2179" t="s">
        <v>74116</v>
      </c>
      <c r="AC2179" t="s">
        <v>74127</v>
      </c>
    </row>
    <row r="2180" spans="1:33">
      <c r="A2180" t="s">
        <v>2214</v>
      </c>
      <c r="B2180" t="s">
        <v>9522</v>
      </c>
      <c r="C2180" t="s">
        <v>18586</v>
      </c>
      <c r="D2180" t="s">
        <v>23716</v>
      </c>
      <c r="F2180" t="s">
        <v>23757</v>
      </c>
      <c r="G2180" t="s">
        <v>25875</v>
      </c>
      <c r="I2180" t="s">
        <v>37821</v>
      </c>
      <c r="K2180" t="s">
        <v>44099</v>
      </c>
      <c r="L2180" s="2">
        <v>29088</v>
      </c>
      <c r="M2180" t="s">
        <v>50916</v>
      </c>
      <c r="N2180" t="s">
        <v>50920</v>
      </c>
      <c r="O2180" t="s">
        <v>50926</v>
      </c>
      <c r="P2180" t="s">
        <v>52714</v>
      </c>
      <c r="Q2180" t="s">
        <v>59186</v>
      </c>
      <c r="T2180" t="s">
        <v>68042</v>
      </c>
      <c r="U2180" t="s">
        <v>72787</v>
      </c>
      <c r="X2180" t="s">
        <v>23634</v>
      </c>
      <c r="Y2180" t="s">
        <v>74116</v>
      </c>
      <c r="AC2180" t="s">
        <v>74127</v>
      </c>
    </row>
    <row r="2181" spans="1:33">
      <c r="A2181" t="s">
        <v>2215</v>
      </c>
      <c r="B2181" t="s">
        <v>9523</v>
      </c>
      <c r="C2181" t="s">
        <v>18587</v>
      </c>
      <c r="D2181" t="s">
        <v>23716</v>
      </c>
      <c r="F2181" t="s">
        <v>23757</v>
      </c>
      <c r="G2181" t="s">
        <v>25876</v>
      </c>
      <c r="I2181" t="s">
        <v>31903</v>
      </c>
      <c r="K2181" t="s">
        <v>44100</v>
      </c>
      <c r="L2181" s="2">
        <v>24108</v>
      </c>
      <c r="M2181" t="s">
        <v>50916</v>
      </c>
      <c r="N2181" t="s">
        <v>50921</v>
      </c>
      <c r="O2181" t="s">
        <v>50926</v>
      </c>
      <c r="P2181" t="s">
        <v>52715</v>
      </c>
      <c r="T2181" t="s">
        <v>68043</v>
      </c>
      <c r="U2181" t="s">
        <v>72757</v>
      </c>
      <c r="W2181" t="s">
        <v>73534</v>
      </c>
      <c r="X2181" t="s">
        <v>23634</v>
      </c>
      <c r="Y2181" t="s">
        <v>74116</v>
      </c>
      <c r="AC2181" t="s">
        <v>74127</v>
      </c>
    </row>
    <row r="2182" spans="1:33">
      <c r="A2182" t="s">
        <v>2216</v>
      </c>
      <c r="B2182" t="s">
        <v>9524</v>
      </c>
      <c r="C2182" t="s">
        <v>18588</v>
      </c>
      <c r="D2182" t="s">
        <v>23716</v>
      </c>
      <c r="F2182" t="s">
        <v>23757</v>
      </c>
      <c r="G2182" t="s">
        <v>25877</v>
      </c>
      <c r="I2182" t="s">
        <v>37555</v>
      </c>
      <c r="K2182" t="s">
        <v>44101</v>
      </c>
      <c r="L2182" s="2">
        <v>18632</v>
      </c>
      <c r="M2182" t="s">
        <v>50916</v>
      </c>
      <c r="O2182" t="s">
        <v>50926</v>
      </c>
      <c r="P2182" t="s">
        <v>52716</v>
      </c>
      <c r="Q2182" t="s">
        <v>59187</v>
      </c>
      <c r="R2182" t="s">
        <v>62726</v>
      </c>
      <c r="S2182" t="s">
        <v>64171</v>
      </c>
      <c r="T2182" t="s">
        <v>68044</v>
      </c>
      <c r="U2182" t="s">
        <v>72757</v>
      </c>
      <c r="X2182" t="s">
        <v>23634</v>
      </c>
      <c r="Y2182" t="s">
        <v>74116</v>
      </c>
      <c r="Z2182" t="s">
        <v>74125</v>
      </c>
      <c r="AA2182" s="2">
        <v>46060</v>
      </c>
      <c r="AC2182" t="s">
        <v>74127</v>
      </c>
      <c r="AF2182" s="2">
        <v>46060</v>
      </c>
      <c r="AG2182" t="s">
        <v>74139</v>
      </c>
    </row>
    <row r="2183" spans="1:33">
      <c r="A2183" t="s">
        <v>2217</v>
      </c>
      <c r="B2183" t="s">
        <v>9525</v>
      </c>
      <c r="C2183" t="s">
        <v>18589</v>
      </c>
      <c r="D2183" t="s">
        <v>23716</v>
      </c>
      <c r="F2183" t="s">
        <v>23757</v>
      </c>
      <c r="G2183" t="s">
        <v>25878</v>
      </c>
      <c r="I2183" t="s">
        <v>34422</v>
      </c>
      <c r="K2183" t="s">
        <v>44102</v>
      </c>
      <c r="L2183" s="2">
        <v>27781</v>
      </c>
      <c r="M2183" t="s">
        <v>50916</v>
      </c>
      <c r="N2183" t="s">
        <v>50921</v>
      </c>
      <c r="O2183" t="s">
        <v>50926</v>
      </c>
      <c r="P2183" t="s">
        <v>52717</v>
      </c>
      <c r="Q2183" t="s">
        <v>59188</v>
      </c>
      <c r="R2183" t="s">
        <v>62727</v>
      </c>
      <c r="T2183" t="s">
        <v>68045</v>
      </c>
      <c r="U2183" t="s">
        <v>72757</v>
      </c>
      <c r="X2183" t="s">
        <v>23634</v>
      </c>
      <c r="Y2183" t="s">
        <v>74116</v>
      </c>
      <c r="AC2183" t="s">
        <v>74127</v>
      </c>
    </row>
    <row r="2184" spans="1:33">
      <c r="A2184" t="s">
        <v>2218</v>
      </c>
      <c r="B2184" t="s">
        <v>9526</v>
      </c>
      <c r="C2184" t="s">
        <v>18590</v>
      </c>
      <c r="D2184" t="s">
        <v>23716</v>
      </c>
      <c r="F2184" t="s">
        <v>23757</v>
      </c>
      <c r="G2184" t="s">
        <v>25879</v>
      </c>
      <c r="I2184" t="s">
        <v>37822</v>
      </c>
      <c r="K2184" t="s">
        <v>43582</v>
      </c>
      <c r="L2184" s="2">
        <v>27959</v>
      </c>
      <c r="M2184" t="s">
        <v>50916</v>
      </c>
      <c r="O2184" t="s">
        <v>50926</v>
      </c>
      <c r="P2184" t="s">
        <v>51519</v>
      </c>
      <c r="Q2184" t="s">
        <v>58014</v>
      </c>
      <c r="T2184" t="s">
        <v>66670</v>
      </c>
      <c r="U2184" t="s">
        <v>72758</v>
      </c>
      <c r="X2184" t="s">
        <v>23634</v>
      </c>
      <c r="Y2184" t="s">
        <v>74116</v>
      </c>
      <c r="AA2184" s="2">
        <v>46060</v>
      </c>
      <c r="AC2184" t="s">
        <v>74127</v>
      </c>
      <c r="AF2184" s="2">
        <v>46060</v>
      </c>
      <c r="AG2184" t="s">
        <v>74127</v>
      </c>
    </row>
    <row r="2185" spans="1:33">
      <c r="A2185" t="s">
        <v>2219</v>
      </c>
      <c r="B2185" t="s">
        <v>9527</v>
      </c>
      <c r="C2185" t="s">
        <v>18591</v>
      </c>
      <c r="D2185" t="s">
        <v>23716</v>
      </c>
      <c r="F2185" t="s">
        <v>23757</v>
      </c>
      <c r="G2185" t="s">
        <v>25880</v>
      </c>
      <c r="I2185" t="s">
        <v>37823</v>
      </c>
      <c r="K2185" t="s">
        <v>43582</v>
      </c>
      <c r="L2185" s="2">
        <v>28535</v>
      </c>
      <c r="M2185" t="s">
        <v>50916</v>
      </c>
      <c r="O2185" t="s">
        <v>50926</v>
      </c>
      <c r="Q2185" t="s">
        <v>58014</v>
      </c>
      <c r="T2185" t="s">
        <v>66670</v>
      </c>
      <c r="U2185" t="s">
        <v>72758</v>
      </c>
      <c r="X2185" t="s">
        <v>23634</v>
      </c>
      <c r="Y2185" t="s">
        <v>74116</v>
      </c>
      <c r="AA2185" s="2">
        <v>46060</v>
      </c>
      <c r="AC2185" t="s">
        <v>74127</v>
      </c>
      <c r="AF2185" s="2">
        <v>46060</v>
      </c>
      <c r="AG2185" t="s">
        <v>74127</v>
      </c>
    </row>
    <row r="2186" spans="1:33">
      <c r="A2186" t="s">
        <v>2220</v>
      </c>
      <c r="B2186" t="s">
        <v>9528</v>
      </c>
      <c r="C2186" t="s">
        <v>18592</v>
      </c>
      <c r="D2186" t="s">
        <v>23716</v>
      </c>
      <c r="F2186" t="s">
        <v>23757</v>
      </c>
      <c r="G2186" t="s">
        <v>25881</v>
      </c>
      <c r="I2186" t="s">
        <v>37824</v>
      </c>
      <c r="K2186" t="s">
        <v>44103</v>
      </c>
      <c r="L2186" s="2">
        <v>18842</v>
      </c>
      <c r="M2186" t="s">
        <v>50916</v>
      </c>
      <c r="N2186" t="s">
        <v>50920</v>
      </c>
      <c r="O2186" t="s">
        <v>50926</v>
      </c>
      <c r="P2186" t="s">
        <v>52718</v>
      </c>
      <c r="Q2186" t="s">
        <v>59189</v>
      </c>
      <c r="R2186" t="s">
        <v>62728</v>
      </c>
      <c r="T2186" t="s">
        <v>68046</v>
      </c>
      <c r="U2186" t="s">
        <v>72757</v>
      </c>
      <c r="X2186" t="s">
        <v>23634</v>
      </c>
      <c r="Y2186" t="s">
        <v>74116</v>
      </c>
      <c r="Z2186" t="s">
        <v>74125</v>
      </c>
      <c r="AA2186" s="2">
        <v>46060</v>
      </c>
      <c r="AC2186" t="s">
        <v>74127</v>
      </c>
      <c r="AF2186" s="2">
        <v>46060</v>
      </c>
      <c r="AG2186" t="s">
        <v>74127</v>
      </c>
    </row>
    <row r="2187" spans="1:33">
      <c r="A2187" t="s">
        <v>2221</v>
      </c>
      <c r="B2187" t="s">
        <v>9529</v>
      </c>
      <c r="C2187" t="s">
        <v>18593</v>
      </c>
      <c r="D2187" t="s">
        <v>23716</v>
      </c>
      <c r="F2187" t="s">
        <v>23757</v>
      </c>
      <c r="G2187" t="s">
        <v>25496</v>
      </c>
      <c r="I2187" t="s">
        <v>37825</v>
      </c>
      <c r="K2187" t="s">
        <v>44104</v>
      </c>
      <c r="L2187" s="2">
        <v>21980</v>
      </c>
      <c r="M2187" t="s">
        <v>50916</v>
      </c>
      <c r="N2187" t="s">
        <v>50920</v>
      </c>
      <c r="O2187" t="s">
        <v>50926</v>
      </c>
      <c r="P2187" t="s">
        <v>52719</v>
      </c>
      <c r="Q2187" t="s">
        <v>59190</v>
      </c>
      <c r="T2187" t="s">
        <v>68047</v>
      </c>
      <c r="U2187" t="s">
        <v>72758</v>
      </c>
      <c r="X2187" t="s">
        <v>23634</v>
      </c>
      <c r="Y2187" t="s">
        <v>74116</v>
      </c>
      <c r="AA2187" s="2">
        <v>46060</v>
      </c>
      <c r="AC2187" t="s">
        <v>74127</v>
      </c>
      <c r="AF2187" s="2">
        <v>46060</v>
      </c>
      <c r="AG2187" t="s">
        <v>74157</v>
      </c>
    </row>
    <row r="2188" spans="1:33">
      <c r="A2188" t="s">
        <v>2222</v>
      </c>
      <c r="B2188" t="s">
        <v>9530</v>
      </c>
      <c r="C2188" t="s">
        <v>18594</v>
      </c>
      <c r="D2188" t="s">
        <v>23716</v>
      </c>
      <c r="F2188" t="s">
        <v>23757</v>
      </c>
      <c r="G2188" t="s">
        <v>25882</v>
      </c>
      <c r="I2188" t="s">
        <v>37826</v>
      </c>
      <c r="J2188" t="s">
        <v>41659</v>
      </c>
      <c r="K2188" t="s">
        <v>44105</v>
      </c>
      <c r="L2188" s="2">
        <v>21283</v>
      </c>
      <c r="M2188" t="s">
        <v>50915</v>
      </c>
      <c r="O2188" t="s">
        <v>50926</v>
      </c>
      <c r="P2188" t="s">
        <v>52720</v>
      </c>
      <c r="Q2188" t="s">
        <v>59191</v>
      </c>
      <c r="R2188" t="s">
        <v>62729</v>
      </c>
      <c r="T2188" t="s">
        <v>68048</v>
      </c>
      <c r="U2188" t="s">
        <v>72757</v>
      </c>
      <c r="X2188" t="s">
        <v>23634</v>
      </c>
      <c r="Y2188" t="s">
        <v>74116</v>
      </c>
      <c r="Z2188" t="s">
        <v>74124</v>
      </c>
      <c r="AC2188" t="s">
        <v>74127</v>
      </c>
    </row>
    <row r="2189" spans="1:33">
      <c r="A2189" t="s">
        <v>2223</v>
      </c>
      <c r="B2189" t="s">
        <v>9531</v>
      </c>
      <c r="C2189" t="s">
        <v>18595</v>
      </c>
      <c r="D2189" t="s">
        <v>23716</v>
      </c>
      <c r="F2189" t="s">
        <v>23757</v>
      </c>
      <c r="G2189" t="s">
        <v>25883</v>
      </c>
      <c r="I2189" t="s">
        <v>37827</v>
      </c>
      <c r="L2189" s="2">
        <v>40460</v>
      </c>
      <c r="M2189" t="s">
        <v>50916</v>
      </c>
      <c r="O2189" t="s">
        <v>50927</v>
      </c>
      <c r="Q2189" t="s">
        <v>59192</v>
      </c>
      <c r="R2189" t="s">
        <v>62730</v>
      </c>
      <c r="T2189" t="s">
        <v>68049</v>
      </c>
      <c r="U2189" t="s">
        <v>72757</v>
      </c>
      <c r="X2189" t="s">
        <v>23634</v>
      </c>
      <c r="Y2189" t="s">
        <v>74116</v>
      </c>
      <c r="AA2189" s="2">
        <v>46060</v>
      </c>
      <c r="AC2189" t="s">
        <v>74127</v>
      </c>
      <c r="AF2189" s="2">
        <v>46060</v>
      </c>
      <c r="AG2189" t="s">
        <v>74127</v>
      </c>
    </row>
    <row r="2190" spans="1:33">
      <c r="A2190" t="s">
        <v>2224</v>
      </c>
      <c r="B2190" t="s">
        <v>9532</v>
      </c>
      <c r="C2190" t="s">
        <v>18596</v>
      </c>
      <c r="D2190" t="s">
        <v>23716</v>
      </c>
      <c r="F2190" t="s">
        <v>23757</v>
      </c>
      <c r="G2190" t="s">
        <v>25884</v>
      </c>
      <c r="I2190" t="s">
        <v>37828</v>
      </c>
      <c r="K2190" t="s">
        <v>44106</v>
      </c>
      <c r="L2190" s="2">
        <v>27770</v>
      </c>
      <c r="M2190" t="s">
        <v>50916</v>
      </c>
      <c r="N2190" t="s">
        <v>50920</v>
      </c>
      <c r="O2190" t="s">
        <v>50926</v>
      </c>
      <c r="P2190" t="s">
        <v>52721</v>
      </c>
      <c r="Q2190" t="s">
        <v>57452</v>
      </c>
      <c r="S2190" t="s">
        <v>63625</v>
      </c>
      <c r="T2190" t="s">
        <v>65988</v>
      </c>
      <c r="U2190" t="s">
        <v>72757</v>
      </c>
      <c r="X2190" t="s">
        <v>23634</v>
      </c>
      <c r="Y2190" t="s">
        <v>74116</v>
      </c>
      <c r="AC2190" t="s">
        <v>74127</v>
      </c>
    </row>
    <row r="2191" spans="1:33">
      <c r="A2191" t="s">
        <v>2225</v>
      </c>
      <c r="B2191" t="s">
        <v>9533</v>
      </c>
      <c r="C2191" t="s">
        <v>18597</v>
      </c>
      <c r="D2191" t="s">
        <v>23716</v>
      </c>
      <c r="F2191" t="s">
        <v>23757</v>
      </c>
      <c r="G2191" t="s">
        <v>25885</v>
      </c>
      <c r="I2191" t="s">
        <v>37829</v>
      </c>
      <c r="M2191" t="s">
        <v>50916</v>
      </c>
      <c r="O2191" t="s">
        <v>50926</v>
      </c>
      <c r="P2191" t="s">
        <v>52722</v>
      </c>
      <c r="Q2191" t="s">
        <v>59034</v>
      </c>
      <c r="R2191" t="s">
        <v>62623</v>
      </c>
      <c r="T2191" t="s">
        <v>68050</v>
      </c>
      <c r="U2191" t="s">
        <v>72757</v>
      </c>
      <c r="X2191" t="s">
        <v>23634</v>
      </c>
      <c r="Y2191" t="s">
        <v>74116</v>
      </c>
      <c r="AA2191" s="2">
        <v>46060</v>
      </c>
      <c r="AC2191" t="s">
        <v>74127</v>
      </c>
      <c r="AF2191" s="2">
        <v>46060</v>
      </c>
      <c r="AG2191" t="s">
        <v>74127</v>
      </c>
    </row>
    <row r="2192" spans="1:33">
      <c r="A2192" t="s">
        <v>2226</v>
      </c>
      <c r="B2192" t="s">
        <v>9534</v>
      </c>
      <c r="C2192" t="s">
        <v>18598</v>
      </c>
      <c r="D2192" t="s">
        <v>23716</v>
      </c>
      <c r="F2192" t="s">
        <v>23757</v>
      </c>
      <c r="G2192" t="s">
        <v>25886</v>
      </c>
      <c r="I2192" t="s">
        <v>37830</v>
      </c>
      <c r="L2192" s="2">
        <v>21310</v>
      </c>
      <c r="M2192" t="s">
        <v>50916</v>
      </c>
      <c r="O2192" t="s">
        <v>50926</v>
      </c>
      <c r="P2192" t="s">
        <v>52723</v>
      </c>
      <c r="Q2192" t="s">
        <v>59193</v>
      </c>
      <c r="T2192" t="s">
        <v>68051</v>
      </c>
      <c r="U2192" t="s">
        <v>72757</v>
      </c>
      <c r="X2192" t="s">
        <v>23634</v>
      </c>
      <c r="Y2192" t="s">
        <v>74116</v>
      </c>
      <c r="Z2192" t="s">
        <v>74125</v>
      </c>
      <c r="AC2192" t="s">
        <v>74127</v>
      </c>
    </row>
    <row r="2193" spans="1:33">
      <c r="A2193" t="s">
        <v>2227</v>
      </c>
      <c r="B2193" t="s">
        <v>9535</v>
      </c>
      <c r="C2193" t="s">
        <v>18599</v>
      </c>
      <c r="D2193" t="s">
        <v>23716</v>
      </c>
      <c r="F2193" t="s">
        <v>23757</v>
      </c>
      <c r="G2193" t="s">
        <v>25887</v>
      </c>
      <c r="I2193" t="s">
        <v>36433</v>
      </c>
      <c r="K2193" t="s">
        <v>44107</v>
      </c>
      <c r="L2193" s="2">
        <v>19329</v>
      </c>
      <c r="M2193" t="s">
        <v>50916</v>
      </c>
      <c r="N2193" t="s">
        <v>50920</v>
      </c>
      <c r="O2193" t="s">
        <v>50926</v>
      </c>
      <c r="P2193" t="s">
        <v>52724</v>
      </c>
      <c r="Q2193" t="s">
        <v>59194</v>
      </c>
      <c r="T2193" t="s">
        <v>68052</v>
      </c>
      <c r="U2193" t="s">
        <v>72757</v>
      </c>
      <c r="X2193" t="s">
        <v>23634</v>
      </c>
      <c r="Y2193" t="s">
        <v>74116</v>
      </c>
      <c r="Z2193" t="s">
        <v>74125</v>
      </c>
      <c r="AA2193" s="2">
        <v>46060</v>
      </c>
      <c r="AC2193" t="s">
        <v>74127</v>
      </c>
      <c r="AF2193" s="2">
        <v>46060</v>
      </c>
      <c r="AG2193" t="s">
        <v>74127</v>
      </c>
    </row>
    <row r="2194" spans="1:33">
      <c r="A2194" t="s">
        <v>2228</v>
      </c>
      <c r="B2194" t="s">
        <v>9536</v>
      </c>
      <c r="C2194" t="s">
        <v>18600</v>
      </c>
      <c r="D2194" t="s">
        <v>23716</v>
      </c>
      <c r="F2194" t="s">
        <v>23757</v>
      </c>
      <c r="G2194" t="s">
        <v>25888</v>
      </c>
      <c r="I2194" t="s">
        <v>35294</v>
      </c>
      <c r="M2194" t="s">
        <v>50916</v>
      </c>
      <c r="O2194" t="s">
        <v>50926</v>
      </c>
      <c r="P2194" t="s">
        <v>52725</v>
      </c>
      <c r="Q2194" t="s">
        <v>59195</v>
      </c>
      <c r="R2194" t="s">
        <v>62731</v>
      </c>
      <c r="T2194" t="s">
        <v>68053</v>
      </c>
      <c r="U2194" t="s">
        <v>72757</v>
      </c>
      <c r="X2194" t="s">
        <v>23634</v>
      </c>
      <c r="Y2194" t="s">
        <v>74116</v>
      </c>
      <c r="Z2194" t="s">
        <v>74126</v>
      </c>
      <c r="AA2194" s="2">
        <v>46060</v>
      </c>
      <c r="AC2194" t="s">
        <v>74127</v>
      </c>
      <c r="AF2194" s="2">
        <v>46060</v>
      </c>
      <c r="AG2194" t="s">
        <v>74127</v>
      </c>
    </row>
    <row r="2195" spans="1:33">
      <c r="A2195" t="s">
        <v>2229</v>
      </c>
      <c r="B2195" t="s">
        <v>9537</v>
      </c>
      <c r="C2195" t="s">
        <v>18601</v>
      </c>
      <c r="D2195" t="s">
        <v>23716</v>
      </c>
      <c r="F2195" t="s">
        <v>23757</v>
      </c>
      <c r="G2195" t="s">
        <v>25889</v>
      </c>
      <c r="I2195" t="s">
        <v>37831</v>
      </c>
      <c r="K2195" t="s">
        <v>44108</v>
      </c>
      <c r="L2195" s="2">
        <v>40460.17810258102</v>
      </c>
      <c r="M2195" t="s">
        <v>50916</v>
      </c>
      <c r="O2195" t="s">
        <v>50926</v>
      </c>
      <c r="P2195" t="s">
        <v>52726</v>
      </c>
      <c r="Q2195" t="s">
        <v>59196</v>
      </c>
      <c r="R2195" t="s">
        <v>62732</v>
      </c>
      <c r="T2195" t="s">
        <v>68054</v>
      </c>
      <c r="U2195" t="s">
        <v>72757</v>
      </c>
      <c r="X2195" t="s">
        <v>23634</v>
      </c>
      <c r="Y2195" t="s">
        <v>74116</v>
      </c>
      <c r="AA2195" s="2">
        <v>46060</v>
      </c>
      <c r="AC2195" t="s">
        <v>74127</v>
      </c>
      <c r="AF2195" s="2">
        <v>46060</v>
      </c>
      <c r="AG2195" t="s">
        <v>74138</v>
      </c>
    </row>
    <row r="2196" spans="1:33">
      <c r="A2196" t="s">
        <v>2230</v>
      </c>
      <c r="B2196" t="s">
        <v>9538</v>
      </c>
      <c r="C2196" t="s">
        <v>18602</v>
      </c>
      <c r="D2196" t="s">
        <v>23716</v>
      </c>
      <c r="F2196" t="s">
        <v>23757</v>
      </c>
      <c r="G2196" t="s">
        <v>25890</v>
      </c>
      <c r="I2196" t="s">
        <v>37832</v>
      </c>
      <c r="K2196" t="s">
        <v>44109</v>
      </c>
      <c r="L2196" s="2">
        <v>21460</v>
      </c>
      <c r="M2196" t="s">
        <v>50916</v>
      </c>
      <c r="N2196" t="s">
        <v>50920</v>
      </c>
      <c r="O2196" t="s">
        <v>50927</v>
      </c>
      <c r="P2196" t="s">
        <v>52727</v>
      </c>
      <c r="Q2196" t="s">
        <v>59197</v>
      </c>
      <c r="R2196" t="s">
        <v>62216</v>
      </c>
      <c r="S2196" t="s">
        <v>64172</v>
      </c>
      <c r="T2196" t="s">
        <v>68055</v>
      </c>
      <c r="U2196" t="s">
        <v>72757</v>
      </c>
      <c r="X2196" t="s">
        <v>23634</v>
      </c>
      <c r="Y2196" t="s">
        <v>74116</v>
      </c>
      <c r="Z2196" t="s">
        <v>74125</v>
      </c>
      <c r="AC2196" t="s">
        <v>74127</v>
      </c>
    </row>
    <row r="2197" spans="1:33">
      <c r="A2197" t="s">
        <v>2231</v>
      </c>
      <c r="B2197" t="s">
        <v>9539</v>
      </c>
      <c r="C2197" t="s">
        <v>18603</v>
      </c>
      <c r="D2197" t="s">
        <v>23716</v>
      </c>
      <c r="F2197" t="s">
        <v>23757</v>
      </c>
      <c r="G2197" t="s">
        <v>25891</v>
      </c>
      <c r="I2197" t="s">
        <v>37833</v>
      </c>
      <c r="K2197" t="s">
        <v>44110</v>
      </c>
      <c r="L2197" s="2">
        <v>25087</v>
      </c>
      <c r="M2197" t="s">
        <v>50916</v>
      </c>
      <c r="O2197" t="s">
        <v>50926</v>
      </c>
      <c r="P2197" t="s">
        <v>52728</v>
      </c>
      <c r="Q2197" t="s">
        <v>59198</v>
      </c>
      <c r="R2197" t="s">
        <v>62733</v>
      </c>
      <c r="T2197" t="s">
        <v>68056</v>
      </c>
      <c r="U2197" t="s">
        <v>72757</v>
      </c>
      <c r="X2197" t="s">
        <v>23634</v>
      </c>
      <c r="Y2197" t="s">
        <v>74116</v>
      </c>
      <c r="AC2197" t="s">
        <v>74127</v>
      </c>
    </row>
    <row r="2198" spans="1:33">
      <c r="A2198" t="s">
        <v>2232</v>
      </c>
      <c r="B2198" t="s">
        <v>9540</v>
      </c>
      <c r="C2198" t="s">
        <v>18604</v>
      </c>
      <c r="D2198" t="s">
        <v>23716</v>
      </c>
      <c r="F2198" t="s">
        <v>23757</v>
      </c>
      <c r="G2198" t="s">
        <v>25892</v>
      </c>
      <c r="I2198" t="s">
        <v>37834</v>
      </c>
      <c r="M2198" t="s">
        <v>50916</v>
      </c>
      <c r="O2198" t="s">
        <v>50926</v>
      </c>
      <c r="P2198" t="s">
        <v>52729</v>
      </c>
      <c r="Q2198" t="s">
        <v>59199</v>
      </c>
      <c r="T2198" t="s">
        <v>68057</v>
      </c>
      <c r="U2198" t="s">
        <v>72757</v>
      </c>
      <c r="X2198" t="s">
        <v>23634</v>
      </c>
      <c r="Y2198" t="s">
        <v>74116</v>
      </c>
      <c r="AC2198" t="s">
        <v>74127</v>
      </c>
    </row>
    <row r="2199" spans="1:33">
      <c r="A2199" t="s">
        <v>2233</v>
      </c>
      <c r="B2199" t="s">
        <v>9541</v>
      </c>
      <c r="C2199" t="s">
        <v>18605</v>
      </c>
      <c r="D2199" t="s">
        <v>23716</v>
      </c>
      <c r="F2199" t="s">
        <v>23757</v>
      </c>
      <c r="G2199" t="s">
        <v>25893</v>
      </c>
      <c r="I2199" t="s">
        <v>37835</v>
      </c>
      <c r="K2199" t="s">
        <v>44111</v>
      </c>
      <c r="L2199" s="2">
        <v>26048</v>
      </c>
      <c r="M2199" t="s">
        <v>50916</v>
      </c>
      <c r="N2199" t="s">
        <v>50921</v>
      </c>
      <c r="O2199" t="s">
        <v>50926</v>
      </c>
      <c r="P2199" t="s">
        <v>52730</v>
      </c>
      <c r="Q2199" t="s">
        <v>58219</v>
      </c>
      <c r="R2199" t="s">
        <v>58575</v>
      </c>
      <c r="S2199" t="s">
        <v>64173</v>
      </c>
      <c r="T2199" t="s">
        <v>68058</v>
      </c>
      <c r="U2199" t="s">
        <v>72757</v>
      </c>
      <c r="X2199" t="s">
        <v>23634</v>
      </c>
      <c r="Y2199" t="s">
        <v>74116</v>
      </c>
      <c r="AC2199" t="s">
        <v>74127</v>
      </c>
    </row>
    <row r="2200" spans="1:33">
      <c r="A2200" t="s">
        <v>2234</v>
      </c>
      <c r="B2200" t="s">
        <v>9542</v>
      </c>
      <c r="C2200" t="s">
        <v>18606</v>
      </c>
      <c r="D2200" t="s">
        <v>23716</v>
      </c>
      <c r="F2200" t="s">
        <v>23757</v>
      </c>
      <c r="G2200" t="s">
        <v>25894</v>
      </c>
      <c r="I2200" t="s">
        <v>37836</v>
      </c>
      <c r="L2200" s="2">
        <v>15432</v>
      </c>
      <c r="M2200" t="s">
        <v>50916</v>
      </c>
      <c r="O2200" t="s">
        <v>50926</v>
      </c>
      <c r="Q2200" t="s">
        <v>59200</v>
      </c>
      <c r="T2200" t="s">
        <v>68059</v>
      </c>
      <c r="U2200" t="s">
        <v>72757</v>
      </c>
      <c r="X2200" t="s">
        <v>23634</v>
      </c>
      <c r="Y2200" t="s">
        <v>74116</v>
      </c>
      <c r="Z2200" t="s">
        <v>74125</v>
      </c>
      <c r="AC2200" t="s">
        <v>74127</v>
      </c>
    </row>
    <row r="2201" spans="1:33">
      <c r="A2201" t="s">
        <v>2235</v>
      </c>
      <c r="B2201" t="s">
        <v>9543</v>
      </c>
      <c r="C2201" t="s">
        <v>18607</v>
      </c>
      <c r="D2201" t="s">
        <v>23716</v>
      </c>
      <c r="F2201" t="s">
        <v>23757</v>
      </c>
      <c r="G2201" t="s">
        <v>25895</v>
      </c>
      <c r="I2201" t="s">
        <v>37837</v>
      </c>
      <c r="K2201" t="s">
        <v>44112</v>
      </c>
      <c r="L2201" s="2">
        <v>40460.17810871528</v>
      </c>
      <c r="M2201" t="s">
        <v>50916</v>
      </c>
      <c r="O2201" t="s">
        <v>50926</v>
      </c>
      <c r="P2201" t="s">
        <v>52731</v>
      </c>
      <c r="Q2201" t="s">
        <v>59201</v>
      </c>
      <c r="R2201" t="s">
        <v>62734</v>
      </c>
      <c r="T2201" t="s">
        <v>68060</v>
      </c>
      <c r="U2201" t="s">
        <v>72757</v>
      </c>
      <c r="X2201" t="s">
        <v>23634</v>
      </c>
      <c r="Y2201" t="s">
        <v>74116</v>
      </c>
      <c r="AC2201" t="s">
        <v>74127</v>
      </c>
    </row>
    <row r="2202" spans="1:33">
      <c r="A2202" t="s">
        <v>2236</v>
      </c>
      <c r="B2202" t="s">
        <v>9544</v>
      </c>
      <c r="C2202" t="s">
        <v>18608</v>
      </c>
      <c r="D2202" t="s">
        <v>23716</v>
      </c>
      <c r="F2202" t="s">
        <v>23757</v>
      </c>
      <c r="G2202" t="s">
        <v>25896</v>
      </c>
      <c r="I2202" t="s">
        <v>37838</v>
      </c>
      <c r="K2202" t="s">
        <v>44113</v>
      </c>
      <c r="L2202" s="2">
        <v>21312</v>
      </c>
      <c r="M2202" t="s">
        <v>50915</v>
      </c>
      <c r="O2202" t="s">
        <v>50926</v>
      </c>
      <c r="P2202" t="s">
        <v>52732</v>
      </c>
      <c r="Q2202" t="s">
        <v>59202</v>
      </c>
      <c r="R2202" t="s">
        <v>62735</v>
      </c>
      <c r="T2202" t="s">
        <v>68061</v>
      </c>
      <c r="U2202" t="s">
        <v>72757</v>
      </c>
      <c r="X2202" t="s">
        <v>23634</v>
      </c>
      <c r="Y2202" t="s">
        <v>74116</v>
      </c>
      <c r="Z2202" t="s">
        <v>74125</v>
      </c>
      <c r="AC2202" t="s">
        <v>74127</v>
      </c>
    </row>
    <row r="2203" spans="1:33">
      <c r="A2203" t="s">
        <v>2237</v>
      </c>
      <c r="B2203" t="s">
        <v>9545</v>
      </c>
      <c r="C2203" t="s">
        <v>18609</v>
      </c>
      <c r="D2203" t="s">
        <v>23716</v>
      </c>
      <c r="F2203" t="s">
        <v>23757</v>
      </c>
      <c r="G2203" t="s">
        <v>25897</v>
      </c>
      <c r="I2203" t="s">
        <v>37839</v>
      </c>
      <c r="K2203" t="s">
        <v>44114</v>
      </c>
      <c r="L2203" s="2">
        <v>40460.17811087963</v>
      </c>
      <c r="M2203" t="s">
        <v>50916</v>
      </c>
      <c r="O2203" t="s">
        <v>50926</v>
      </c>
      <c r="Q2203" t="s">
        <v>59203</v>
      </c>
      <c r="R2203" t="s">
        <v>62736</v>
      </c>
      <c r="T2203" t="s">
        <v>68062</v>
      </c>
      <c r="U2203" t="s">
        <v>72757</v>
      </c>
      <c r="X2203" t="s">
        <v>23634</v>
      </c>
      <c r="Y2203" t="s">
        <v>74116</v>
      </c>
      <c r="AA2203" s="2">
        <v>46060</v>
      </c>
      <c r="AC2203" t="s">
        <v>74127</v>
      </c>
      <c r="AF2203" s="2">
        <v>46060</v>
      </c>
      <c r="AG2203" t="s">
        <v>74145</v>
      </c>
    </row>
    <row r="2204" spans="1:33">
      <c r="A2204" t="s">
        <v>2238</v>
      </c>
      <c r="B2204" t="s">
        <v>9546</v>
      </c>
      <c r="C2204" t="s">
        <v>18610</v>
      </c>
      <c r="D2204" t="s">
        <v>23716</v>
      </c>
      <c r="F2204" t="s">
        <v>23757</v>
      </c>
      <c r="G2204" t="s">
        <v>25898</v>
      </c>
      <c r="I2204" t="s">
        <v>37840</v>
      </c>
      <c r="K2204" t="s">
        <v>44115</v>
      </c>
      <c r="L2204" s="2">
        <v>25829</v>
      </c>
      <c r="M2204" t="s">
        <v>50916</v>
      </c>
      <c r="O2204" t="s">
        <v>50926</v>
      </c>
      <c r="P2204" t="s">
        <v>52733</v>
      </c>
      <c r="Q2204" t="s">
        <v>59204</v>
      </c>
      <c r="S2204" t="s">
        <v>64174</v>
      </c>
      <c r="T2204" t="s">
        <v>68063</v>
      </c>
      <c r="U2204" t="s">
        <v>72757</v>
      </c>
      <c r="X2204" t="s">
        <v>23634</v>
      </c>
      <c r="Y2204" t="s">
        <v>74116</v>
      </c>
      <c r="AA2204" s="2">
        <v>46060</v>
      </c>
      <c r="AC2204" t="s">
        <v>74127</v>
      </c>
      <c r="AF2204" s="2">
        <v>46060</v>
      </c>
      <c r="AG2204" t="s">
        <v>74127</v>
      </c>
    </row>
    <row r="2205" spans="1:33">
      <c r="A2205" t="s">
        <v>2239</v>
      </c>
      <c r="B2205" t="s">
        <v>9547</v>
      </c>
      <c r="C2205" t="s">
        <v>18611</v>
      </c>
      <c r="D2205" t="s">
        <v>23716</v>
      </c>
      <c r="F2205" t="s">
        <v>23757</v>
      </c>
      <c r="G2205" t="s">
        <v>25899</v>
      </c>
      <c r="I2205" t="s">
        <v>37841</v>
      </c>
      <c r="M2205" t="s">
        <v>50916</v>
      </c>
      <c r="O2205" t="s">
        <v>50926</v>
      </c>
      <c r="Q2205" t="s">
        <v>59205</v>
      </c>
      <c r="R2205" t="s">
        <v>62737</v>
      </c>
      <c r="T2205" t="s">
        <v>68064</v>
      </c>
      <c r="U2205" t="s">
        <v>72757</v>
      </c>
      <c r="X2205" t="s">
        <v>23634</v>
      </c>
      <c r="Y2205" t="s">
        <v>74116</v>
      </c>
      <c r="AC2205" t="s">
        <v>74127</v>
      </c>
    </row>
    <row r="2206" spans="1:33">
      <c r="A2206" t="s">
        <v>2240</v>
      </c>
      <c r="B2206" t="s">
        <v>9548</v>
      </c>
      <c r="C2206" t="s">
        <v>18612</v>
      </c>
      <c r="D2206" t="s">
        <v>23716</v>
      </c>
      <c r="F2206" t="s">
        <v>23757</v>
      </c>
      <c r="G2206" t="s">
        <v>25900</v>
      </c>
      <c r="I2206" t="s">
        <v>37842</v>
      </c>
      <c r="K2206" t="s">
        <v>44116</v>
      </c>
      <c r="L2206" s="2">
        <v>19176</v>
      </c>
      <c r="M2206" t="s">
        <v>50916</v>
      </c>
      <c r="O2206" t="s">
        <v>50926</v>
      </c>
      <c r="Q2206" t="s">
        <v>59206</v>
      </c>
      <c r="R2206" t="s">
        <v>62738</v>
      </c>
      <c r="T2206" t="s">
        <v>68065</v>
      </c>
      <c r="U2206" t="s">
        <v>72757</v>
      </c>
      <c r="X2206" t="s">
        <v>23634</v>
      </c>
      <c r="Y2206" t="s">
        <v>74116</v>
      </c>
      <c r="Z2206" t="s">
        <v>74125</v>
      </c>
      <c r="AC2206" t="s">
        <v>74127</v>
      </c>
    </row>
    <row r="2207" spans="1:33">
      <c r="A2207" t="s">
        <v>2241</v>
      </c>
      <c r="B2207" t="s">
        <v>9549</v>
      </c>
      <c r="C2207" t="s">
        <v>18613</v>
      </c>
      <c r="D2207" t="s">
        <v>23716</v>
      </c>
      <c r="F2207" t="s">
        <v>23757</v>
      </c>
      <c r="G2207" t="s">
        <v>25901</v>
      </c>
      <c r="I2207" t="s">
        <v>37741</v>
      </c>
      <c r="K2207" t="s">
        <v>44117</v>
      </c>
      <c r="M2207" t="s">
        <v>50916</v>
      </c>
      <c r="N2207" t="s">
        <v>50921</v>
      </c>
      <c r="O2207" t="s">
        <v>50926</v>
      </c>
      <c r="P2207" t="s">
        <v>52734</v>
      </c>
      <c r="Q2207" t="s">
        <v>59100</v>
      </c>
      <c r="R2207" t="s">
        <v>62739</v>
      </c>
      <c r="S2207" t="s">
        <v>64175</v>
      </c>
      <c r="T2207" t="s">
        <v>68066</v>
      </c>
      <c r="U2207" t="s">
        <v>72757</v>
      </c>
      <c r="X2207" t="s">
        <v>23634</v>
      </c>
      <c r="Y2207" t="s">
        <v>74116</v>
      </c>
      <c r="AC2207" t="s">
        <v>74127</v>
      </c>
    </row>
    <row r="2208" spans="1:33">
      <c r="A2208" t="s">
        <v>2242</v>
      </c>
      <c r="B2208" t="s">
        <v>9550</v>
      </c>
      <c r="C2208" t="s">
        <v>18614</v>
      </c>
      <c r="D2208" t="s">
        <v>23716</v>
      </c>
      <c r="F2208" t="s">
        <v>23757</v>
      </c>
      <c r="G2208" t="s">
        <v>25902</v>
      </c>
      <c r="I2208" t="s">
        <v>37843</v>
      </c>
      <c r="L2208" s="2">
        <v>22317</v>
      </c>
      <c r="M2208" t="s">
        <v>50916</v>
      </c>
      <c r="O2208" t="s">
        <v>50926</v>
      </c>
      <c r="P2208" t="s">
        <v>52735</v>
      </c>
      <c r="Q2208" t="s">
        <v>59207</v>
      </c>
      <c r="T2208" t="s">
        <v>68067</v>
      </c>
      <c r="U2208" t="s">
        <v>72757</v>
      </c>
      <c r="X2208" t="s">
        <v>23634</v>
      </c>
      <c r="Y2208" t="s">
        <v>74116</v>
      </c>
      <c r="AA2208" s="2">
        <v>46060</v>
      </c>
      <c r="AC2208" t="s">
        <v>74127</v>
      </c>
      <c r="AF2208" s="2">
        <v>46060</v>
      </c>
      <c r="AG2208" t="s">
        <v>74127</v>
      </c>
    </row>
    <row r="2209" spans="1:33">
      <c r="A2209" t="s">
        <v>2243</v>
      </c>
      <c r="B2209" t="s">
        <v>9551</v>
      </c>
      <c r="C2209" t="s">
        <v>18615</v>
      </c>
      <c r="D2209" t="s">
        <v>23716</v>
      </c>
      <c r="F2209" t="s">
        <v>23757</v>
      </c>
      <c r="G2209" t="s">
        <v>25903</v>
      </c>
      <c r="I2209" t="s">
        <v>37844</v>
      </c>
      <c r="L2209" s="2">
        <v>40460</v>
      </c>
      <c r="M2209" t="s">
        <v>50916</v>
      </c>
      <c r="O2209" t="s">
        <v>50926</v>
      </c>
      <c r="Q2209" t="s">
        <v>59208</v>
      </c>
      <c r="R2209" t="s">
        <v>62740</v>
      </c>
      <c r="T2209" t="s">
        <v>68068</v>
      </c>
      <c r="U2209" t="s">
        <v>72791</v>
      </c>
      <c r="X2209" t="s">
        <v>23634</v>
      </c>
      <c r="Y2209" t="s">
        <v>74116</v>
      </c>
      <c r="AA2209" s="2">
        <v>46060</v>
      </c>
      <c r="AC2209" t="s">
        <v>74127</v>
      </c>
      <c r="AF2209" s="2">
        <v>46060</v>
      </c>
      <c r="AG2209" t="s">
        <v>74127</v>
      </c>
    </row>
    <row r="2210" spans="1:33">
      <c r="A2210" t="s">
        <v>2244</v>
      </c>
      <c r="B2210" t="s">
        <v>9552</v>
      </c>
      <c r="C2210" t="s">
        <v>18616</v>
      </c>
      <c r="D2210" t="s">
        <v>23716</v>
      </c>
      <c r="F2210" t="s">
        <v>23757</v>
      </c>
      <c r="G2210" t="s">
        <v>25904</v>
      </c>
      <c r="J2210" t="s">
        <v>41660</v>
      </c>
      <c r="L2210" s="2">
        <v>17168</v>
      </c>
      <c r="M2210" t="s">
        <v>50915</v>
      </c>
      <c r="O2210" t="s">
        <v>50926</v>
      </c>
      <c r="P2210" t="s">
        <v>52736</v>
      </c>
      <c r="Q2210" t="s">
        <v>59209</v>
      </c>
      <c r="R2210" t="s">
        <v>62741</v>
      </c>
      <c r="S2210" t="s">
        <v>64176</v>
      </c>
      <c r="T2210" t="s">
        <v>68069</v>
      </c>
      <c r="U2210" t="s">
        <v>72792</v>
      </c>
      <c r="X2210" t="s">
        <v>23634</v>
      </c>
      <c r="Y2210" t="s">
        <v>74116</v>
      </c>
      <c r="Z2210" t="s">
        <v>74124</v>
      </c>
      <c r="AC2210" t="s">
        <v>74127</v>
      </c>
    </row>
    <row r="2211" spans="1:33">
      <c r="A2211" t="s">
        <v>2245</v>
      </c>
      <c r="B2211" t="s">
        <v>9553</v>
      </c>
      <c r="C2211" t="s">
        <v>18617</v>
      </c>
      <c r="D2211" t="s">
        <v>23716</v>
      </c>
      <c r="F2211" t="s">
        <v>23757</v>
      </c>
      <c r="G2211" t="s">
        <v>25905</v>
      </c>
      <c r="I2211" t="s">
        <v>37845</v>
      </c>
      <c r="L2211" s="2">
        <v>40460</v>
      </c>
      <c r="M2211" t="s">
        <v>50916</v>
      </c>
      <c r="O2211" t="s">
        <v>50926</v>
      </c>
      <c r="P2211" t="s">
        <v>52737</v>
      </c>
      <c r="Q2211" t="s">
        <v>59210</v>
      </c>
      <c r="T2211" t="s">
        <v>67379</v>
      </c>
      <c r="U2211" t="s">
        <v>72763</v>
      </c>
      <c r="X2211" t="s">
        <v>23634</v>
      </c>
      <c r="Y2211" t="s">
        <v>74116</v>
      </c>
      <c r="AA2211" s="2">
        <v>46060</v>
      </c>
      <c r="AC2211" t="s">
        <v>74127</v>
      </c>
      <c r="AF2211" s="2">
        <v>46060</v>
      </c>
      <c r="AG2211" t="s">
        <v>74127</v>
      </c>
    </row>
    <row r="2212" spans="1:33">
      <c r="A2212" t="s">
        <v>2246</v>
      </c>
      <c r="B2212" t="s">
        <v>9554</v>
      </c>
      <c r="C2212" t="s">
        <v>18618</v>
      </c>
      <c r="D2212" t="s">
        <v>23716</v>
      </c>
      <c r="F2212" t="s">
        <v>23757</v>
      </c>
      <c r="G2212" t="s">
        <v>25906</v>
      </c>
      <c r="I2212" t="s">
        <v>37846</v>
      </c>
      <c r="L2212" s="2">
        <v>40460</v>
      </c>
      <c r="M2212" t="s">
        <v>50916</v>
      </c>
      <c r="O2212" t="s">
        <v>50927</v>
      </c>
      <c r="P2212" t="s">
        <v>52021</v>
      </c>
      <c r="Q2212" t="s">
        <v>59211</v>
      </c>
      <c r="R2212" t="s">
        <v>62742</v>
      </c>
      <c r="T2212" t="s">
        <v>68070</v>
      </c>
      <c r="U2212" t="s">
        <v>72757</v>
      </c>
      <c r="X2212" t="s">
        <v>23634</v>
      </c>
      <c r="Y2212" t="s">
        <v>74116</v>
      </c>
      <c r="AA2212" s="2">
        <v>46060</v>
      </c>
      <c r="AC2212" t="s">
        <v>74127</v>
      </c>
      <c r="AF2212" s="2">
        <v>46060</v>
      </c>
      <c r="AG2212" t="s">
        <v>74127</v>
      </c>
    </row>
    <row r="2213" spans="1:33">
      <c r="A2213" t="s">
        <v>2247</v>
      </c>
      <c r="B2213" t="s">
        <v>9555</v>
      </c>
      <c r="C2213" t="s">
        <v>18619</v>
      </c>
      <c r="D2213" t="s">
        <v>23716</v>
      </c>
      <c r="F2213" t="s">
        <v>23757</v>
      </c>
      <c r="G2213" t="s">
        <v>25907</v>
      </c>
      <c r="I2213" t="s">
        <v>37846</v>
      </c>
      <c r="L2213" s="2">
        <v>40460</v>
      </c>
      <c r="M2213" t="s">
        <v>50916</v>
      </c>
      <c r="O2213" t="s">
        <v>50927</v>
      </c>
      <c r="P2213" t="s">
        <v>52738</v>
      </c>
      <c r="Q2213" t="s">
        <v>59211</v>
      </c>
      <c r="R2213" t="s">
        <v>62742</v>
      </c>
      <c r="T2213" t="s">
        <v>68070</v>
      </c>
      <c r="U2213" t="s">
        <v>72757</v>
      </c>
      <c r="X2213" t="s">
        <v>23634</v>
      </c>
      <c r="Y2213" t="s">
        <v>74116</v>
      </c>
      <c r="AA2213" s="2">
        <v>46060</v>
      </c>
      <c r="AC2213" t="s">
        <v>74127</v>
      </c>
      <c r="AF2213" s="2">
        <v>46060</v>
      </c>
      <c r="AG2213" t="s">
        <v>74138</v>
      </c>
    </row>
    <row r="2214" spans="1:33">
      <c r="A2214" t="s">
        <v>2248</v>
      </c>
      <c r="B2214" t="s">
        <v>9556</v>
      </c>
      <c r="C2214" t="s">
        <v>18620</v>
      </c>
      <c r="D2214" t="s">
        <v>23716</v>
      </c>
      <c r="F2214" t="s">
        <v>23757</v>
      </c>
      <c r="G2214" t="s">
        <v>25908</v>
      </c>
      <c r="I2214" t="s">
        <v>36497</v>
      </c>
      <c r="K2214" t="s">
        <v>44118</v>
      </c>
      <c r="L2214" s="2">
        <v>24838</v>
      </c>
      <c r="M2214" t="s">
        <v>50916</v>
      </c>
      <c r="O2214" t="s">
        <v>50926</v>
      </c>
      <c r="Q2214" t="s">
        <v>58162</v>
      </c>
      <c r="R2214" t="s">
        <v>62743</v>
      </c>
      <c r="T2214" t="s">
        <v>68071</v>
      </c>
      <c r="U2214" t="s">
        <v>72757</v>
      </c>
      <c r="X2214" t="s">
        <v>23634</v>
      </c>
      <c r="Y2214" t="s">
        <v>74116</v>
      </c>
      <c r="AA2214" s="2">
        <v>46060</v>
      </c>
      <c r="AC2214" t="s">
        <v>74127</v>
      </c>
      <c r="AF2214" s="2">
        <v>46060</v>
      </c>
      <c r="AG2214" t="s">
        <v>74127</v>
      </c>
    </row>
    <row r="2215" spans="1:33">
      <c r="A2215" t="s">
        <v>2249</v>
      </c>
      <c r="B2215" t="s">
        <v>9557</v>
      </c>
      <c r="C2215" t="s">
        <v>18621</v>
      </c>
      <c r="D2215" t="s">
        <v>23716</v>
      </c>
      <c r="F2215" t="s">
        <v>23757</v>
      </c>
      <c r="G2215" t="s">
        <v>25909</v>
      </c>
      <c r="I2215" t="s">
        <v>37519</v>
      </c>
      <c r="K2215" t="s">
        <v>44119</v>
      </c>
      <c r="L2215" s="2">
        <v>19310</v>
      </c>
      <c r="M2215" t="s">
        <v>50916</v>
      </c>
      <c r="O2215" t="s">
        <v>50926</v>
      </c>
      <c r="P2215" t="s">
        <v>52739</v>
      </c>
      <c r="Q2215" t="s">
        <v>59212</v>
      </c>
      <c r="R2215" t="s">
        <v>62744</v>
      </c>
      <c r="T2215" t="s">
        <v>68072</v>
      </c>
      <c r="U2215" t="s">
        <v>72764</v>
      </c>
      <c r="X2215" t="s">
        <v>23634</v>
      </c>
      <c r="Y2215" t="s">
        <v>74116</v>
      </c>
      <c r="Z2215" t="s">
        <v>74125</v>
      </c>
      <c r="AA2215" s="2">
        <v>46060</v>
      </c>
      <c r="AC2215" t="s">
        <v>74127</v>
      </c>
      <c r="AF2215" s="2">
        <v>46060</v>
      </c>
      <c r="AG2215" t="s">
        <v>74138</v>
      </c>
    </row>
    <row r="2216" spans="1:33">
      <c r="A2216" t="s">
        <v>2250</v>
      </c>
      <c r="B2216" t="s">
        <v>9558</v>
      </c>
      <c r="C2216" t="s">
        <v>18622</v>
      </c>
      <c r="D2216" t="s">
        <v>23716</v>
      </c>
      <c r="F2216" t="s">
        <v>23757</v>
      </c>
      <c r="G2216" t="s">
        <v>25910</v>
      </c>
      <c r="I2216" t="s">
        <v>36664</v>
      </c>
      <c r="K2216" t="s">
        <v>44120</v>
      </c>
      <c r="L2216" s="2">
        <v>17533</v>
      </c>
      <c r="M2216" t="s">
        <v>50916</v>
      </c>
      <c r="O2216" t="s">
        <v>50926</v>
      </c>
      <c r="P2216" t="s">
        <v>52740</v>
      </c>
      <c r="Q2216" t="s">
        <v>59213</v>
      </c>
      <c r="T2216" t="s">
        <v>68073</v>
      </c>
      <c r="U2216" t="s">
        <v>72757</v>
      </c>
      <c r="X2216" t="s">
        <v>23634</v>
      </c>
      <c r="Y2216" t="s">
        <v>74116</v>
      </c>
      <c r="Z2216" t="s">
        <v>74125</v>
      </c>
      <c r="AA2216" s="2">
        <v>46060</v>
      </c>
      <c r="AC2216" t="s">
        <v>74127</v>
      </c>
      <c r="AF2216" s="2">
        <v>46060</v>
      </c>
      <c r="AG2216" t="s">
        <v>74127</v>
      </c>
    </row>
    <row r="2217" spans="1:33">
      <c r="A2217" t="s">
        <v>2251</v>
      </c>
      <c r="B2217" t="s">
        <v>9559</v>
      </c>
      <c r="C2217" t="s">
        <v>18623</v>
      </c>
      <c r="D2217" t="s">
        <v>23716</v>
      </c>
      <c r="F2217" t="s">
        <v>23757</v>
      </c>
      <c r="G2217" t="s">
        <v>25911</v>
      </c>
      <c r="I2217" t="s">
        <v>37847</v>
      </c>
      <c r="K2217" t="s">
        <v>44121</v>
      </c>
      <c r="L2217" s="2">
        <v>16447</v>
      </c>
      <c r="M2217" t="s">
        <v>50916</v>
      </c>
      <c r="O2217" t="s">
        <v>50926</v>
      </c>
      <c r="P2217" t="s">
        <v>52741</v>
      </c>
      <c r="Q2217" t="s">
        <v>59214</v>
      </c>
      <c r="S2217" t="s">
        <v>64177</v>
      </c>
      <c r="T2217" t="s">
        <v>68074</v>
      </c>
      <c r="U2217" t="s">
        <v>72757</v>
      </c>
      <c r="X2217" t="s">
        <v>23634</v>
      </c>
      <c r="Y2217" t="s">
        <v>74116</v>
      </c>
      <c r="Z2217" t="s">
        <v>74125</v>
      </c>
      <c r="AA2217" s="2">
        <v>46060</v>
      </c>
      <c r="AC2217" t="s">
        <v>74127</v>
      </c>
      <c r="AF2217" s="2">
        <v>46060</v>
      </c>
      <c r="AG2217" t="s">
        <v>74127</v>
      </c>
    </row>
    <row r="2218" spans="1:33">
      <c r="A2218" t="s">
        <v>2252</v>
      </c>
      <c r="B2218" t="s">
        <v>9560</v>
      </c>
      <c r="C2218" t="s">
        <v>18624</v>
      </c>
      <c r="D2218" t="s">
        <v>23716</v>
      </c>
      <c r="F2218" t="s">
        <v>23757</v>
      </c>
      <c r="G2218" t="s">
        <v>25912</v>
      </c>
      <c r="I2218" t="s">
        <v>37848</v>
      </c>
      <c r="L2218" s="2">
        <v>26787</v>
      </c>
      <c r="M2218" t="s">
        <v>50916</v>
      </c>
      <c r="O2218" t="s">
        <v>50926</v>
      </c>
      <c r="P2218" t="s">
        <v>52742</v>
      </c>
      <c r="Q2218" t="s">
        <v>59215</v>
      </c>
      <c r="R2218" t="s">
        <v>62745</v>
      </c>
      <c r="S2218" t="s">
        <v>64178</v>
      </c>
      <c r="T2218" t="s">
        <v>68075</v>
      </c>
      <c r="U2218" t="s">
        <v>72757</v>
      </c>
      <c r="X2218" t="s">
        <v>23634</v>
      </c>
      <c r="Y2218" t="s">
        <v>74116</v>
      </c>
      <c r="AA2218" s="2">
        <v>46060</v>
      </c>
      <c r="AC2218" t="s">
        <v>74127</v>
      </c>
      <c r="AF2218" s="2">
        <v>46060</v>
      </c>
      <c r="AG2218" t="s">
        <v>74127</v>
      </c>
    </row>
    <row r="2219" spans="1:33">
      <c r="A2219" t="s">
        <v>2253</v>
      </c>
      <c r="B2219" t="s">
        <v>9561</v>
      </c>
      <c r="C2219" t="s">
        <v>18625</v>
      </c>
      <c r="D2219" t="s">
        <v>23716</v>
      </c>
      <c r="F2219" t="s">
        <v>23757</v>
      </c>
      <c r="G2219" t="s">
        <v>25913</v>
      </c>
      <c r="I2219" t="s">
        <v>37849</v>
      </c>
      <c r="K2219" t="s">
        <v>44122</v>
      </c>
      <c r="L2219" s="2">
        <v>40460.1781284375</v>
      </c>
      <c r="M2219" t="s">
        <v>50916</v>
      </c>
      <c r="N2219" t="s">
        <v>50920</v>
      </c>
      <c r="O2219" t="s">
        <v>50926</v>
      </c>
      <c r="P2219" t="s">
        <v>52743</v>
      </c>
      <c r="Q2219" t="s">
        <v>59216</v>
      </c>
      <c r="T2219" t="s">
        <v>68076</v>
      </c>
      <c r="U2219" t="s">
        <v>72757</v>
      </c>
      <c r="X2219" t="s">
        <v>23634</v>
      </c>
      <c r="Y2219" t="s">
        <v>74116</v>
      </c>
      <c r="AA2219" s="2">
        <v>46060</v>
      </c>
      <c r="AC2219" t="s">
        <v>74127</v>
      </c>
      <c r="AF2219" s="2">
        <v>46060</v>
      </c>
      <c r="AG2219" t="s">
        <v>74127</v>
      </c>
    </row>
    <row r="2220" spans="1:33">
      <c r="A2220" t="s">
        <v>2254</v>
      </c>
      <c r="B2220" t="s">
        <v>9562</v>
      </c>
      <c r="C2220" t="s">
        <v>18626</v>
      </c>
      <c r="D2220" t="s">
        <v>23716</v>
      </c>
      <c r="F2220" t="s">
        <v>23757</v>
      </c>
      <c r="G2220" t="s">
        <v>25914</v>
      </c>
      <c r="I2220" t="s">
        <v>37850</v>
      </c>
      <c r="K2220" t="s">
        <v>44123</v>
      </c>
      <c r="M2220" t="s">
        <v>50916</v>
      </c>
      <c r="N2220" t="s">
        <v>50920</v>
      </c>
      <c r="O2220" t="s">
        <v>50926</v>
      </c>
      <c r="P2220" t="s">
        <v>52744</v>
      </c>
      <c r="Q2220" t="s">
        <v>59217</v>
      </c>
      <c r="R2220" t="s">
        <v>62746</v>
      </c>
      <c r="T2220" t="s">
        <v>68077</v>
      </c>
      <c r="U2220" t="s">
        <v>72757</v>
      </c>
      <c r="X2220" t="s">
        <v>23634</v>
      </c>
      <c r="Y2220" t="s">
        <v>74116</v>
      </c>
      <c r="AA2220" s="2">
        <v>46060</v>
      </c>
      <c r="AC2220" t="s">
        <v>74127</v>
      </c>
      <c r="AF2220" s="2">
        <v>46060</v>
      </c>
      <c r="AG2220" t="s">
        <v>74127</v>
      </c>
    </row>
    <row r="2221" spans="1:33">
      <c r="A2221" t="s">
        <v>2255</v>
      </c>
      <c r="B2221" t="s">
        <v>9563</v>
      </c>
      <c r="C2221" t="s">
        <v>18627</v>
      </c>
      <c r="D2221" t="s">
        <v>23716</v>
      </c>
      <c r="F2221" t="s">
        <v>23757</v>
      </c>
      <c r="G2221" t="s">
        <v>25915</v>
      </c>
      <c r="I2221" t="s">
        <v>37851</v>
      </c>
      <c r="J2221" t="s">
        <v>41661</v>
      </c>
      <c r="K2221" t="s">
        <v>44124</v>
      </c>
      <c r="L2221" s="2">
        <v>20217</v>
      </c>
      <c r="M2221" t="s">
        <v>50915</v>
      </c>
      <c r="O2221" t="s">
        <v>50926</v>
      </c>
      <c r="P2221" t="s">
        <v>52745</v>
      </c>
      <c r="Q2221" t="s">
        <v>59218</v>
      </c>
      <c r="R2221" t="s">
        <v>59514</v>
      </c>
      <c r="T2221" t="s">
        <v>68078</v>
      </c>
      <c r="U2221" t="s">
        <v>72757</v>
      </c>
      <c r="X2221" t="s">
        <v>23634</v>
      </c>
      <c r="Y2221" t="s">
        <v>74116</v>
      </c>
      <c r="Z2221" t="s">
        <v>74124</v>
      </c>
      <c r="AA2221" s="2">
        <v>46060</v>
      </c>
      <c r="AC2221" t="s">
        <v>74127</v>
      </c>
      <c r="AF2221" s="2">
        <v>46060</v>
      </c>
      <c r="AG2221" t="s">
        <v>74136</v>
      </c>
    </row>
    <row r="2222" spans="1:33">
      <c r="A2222" t="s">
        <v>2256</v>
      </c>
      <c r="B2222" t="s">
        <v>9564</v>
      </c>
      <c r="C2222" t="s">
        <v>18628</v>
      </c>
      <c r="D2222" t="s">
        <v>23716</v>
      </c>
      <c r="F2222" t="s">
        <v>23757</v>
      </c>
      <c r="G2222" t="s">
        <v>25916</v>
      </c>
      <c r="I2222" t="s">
        <v>37852</v>
      </c>
      <c r="K2222" t="s">
        <v>44125</v>
      </c>
      <c r="L2222" s="2">
        <v>29252</v>
      </c>
      <c r="M2222" t="s">
        <v>50916</v>
      </c>
      <c r="O2222" t="s">
        <v>50926</v>
      </c>
      <c r="P2222" t="s">
        <v>52746</v>
      </c>
      <c r="Q2222" t="s">
        <v>58601</v>
      </c>
      <c r="R2222" t="s">
        <v>62747</v>
      </c>
      <c r="S2222" t="s">
        <v>64179</v>
      </c>
      <c r="T2222" t="s">
        <v>68079</v>
      </c>
      <c r="U2222" t="s">
        <v>72757</v>
      </c>
      <c r="X2222" t="s">
        <v>23634</v>
      </c>
      <c r="Y2222" t="s">
        <v>74116</v>
      </c>
      <c r="AA2222" s="2">
        <v>46060</v>
      </c>
      <c r="AC2222" t="s">
        <v>74127</v>
      </c>
      <c r="AF2222" s="2">
        <v>46060</v>
      </c>
      <c r="AG2222" t="s">
        <v>74127</v>
      </c>
    </row>
    <row r="2223" spans="1:33">
      <c r="A2223" t="s">
        <v>2257</v>
      </c>
      <c r="B2223" t="s">
        <v>9565</v>
      </c>
      <c r="C2223" t="s">
        <v>18629</v>
      </c>
      <c r="D2223" t="s">
        <v>23716</v>
      </c>
      <c r="F2223" t="s">
        <v>23757</v>
      </c>
      <c r="G2223" t="s">
        <v>25917</v>
      </c>
      <c r="I2223" t="s">
        <v>37853</v>
      </c>
      <c r="K2223" t="s">
        <v>44126</v>
      </c>
      <c r="L2223" s="2">
        <v>27960</v>
      </c>
      <c r="M2223" t="s">
        <v>50916</v>
      </c>
      <c r="N2223" t="s">
        <v>50920</v>
      </c>
      <c r="O2223" t="s">
        <v>50926</v>
      </c>
      <c r="P2223" t="s">
        <v>52747</v>
      </c>
      <c r="Q2223" t="s">
        <v>59219</v>
      </c>
      <c r="S2223" t="s">
        <v>64180</v>
      </c>
      <c r="T2223" t="s">
        <v>68080</v>
      </c>
      <c r="U2223" t="s">
        <v>72758</v>
      </c>
      <c r="X2223" t="s">
        <v>23634</v>
      </c>
      <c r="Y2223" t="s">
        <v>74116</v>
      </c>
      <c r="AA2223" s="2">
        <v>46060</v>
      </c>
      <c r="AC2223" t="s">
        <v>74127</v>
      </c>
      <c r="AF2223" s="2">
        <v>46060</v>
      </c>
      <c r="AG2223" t="s">
        <v>74127</v>
      </c>
    </row>
    <row r="2224" spans="1:33">
      <c r="A2224" t="s">
        <v>2258</v>
      </c>
      <c r="B2224" t="s">
        <v>9566</v>
      </c>
      <c r="C2224" t="s">
        <v>18630</v>
      </c>
      <c r="D2224" t="s">
        <v>23716</v>
      </c>
      <c r="F2224" t="s">
        <v>23757</v>
      </c>
      <c r="G2224" t="s">
        <v>25918</v>
      </c>
      <c r="I2224" t="s">
        <v>36939</v>
      </c>
      <c r="L2224" s="2">
        <v>19384</v>
      </c>
      <c r="M2224" t="s">
        <v>50916</v>
      </c>
      <c r="O2224" t="s">
        <v>50926</v>
      </c>
      <c r="P2224" t="s">
        <v>52748</v>
      </c>
      <c r="Q2224" t="s">
        <v>59220</v>
      </c>
      <c r="T2224" t="s">
        <v>68081</v>
      </c>
      <c r="U2224" t="s">
        <v>72757</v>
      </c>
      <c r="X2224" t="s">
        <v>23634</v>
      </c>
      <c r="Y2224" t="s">
        <v>74116</v>
      </c>
      <c r="Z2224" t="s">
        <v>74125</v>
      </c>
      <c r="AA2224" s="2">
        <v>46060</v>
      </c>
      <c r="AC2224" t="s">
        <v>74127</v>
      </c>
      <c r="AF2224" s="2">
        <v>46060</v>
      </c>
      <c r="AG2224" t="s">
        <v>74127</v>
      </c>
    </row>
    <row r="2225" spans="1:33">
      <c r="A2225" t="s">
        <v>2259</v>
      </c>
      <c r="B2225" t="s">
        <v>9567</v>
      </c>
      <c r="C2225" t="s">
        <v>18631</v>
      </c>
      <c r="D2225" t="s">
        <v>23716</v>
      </c>
      <c r="F2225" t="s">
        <v>23757</v>
      </c>
      <c r="G2225" t="s">
        <v>25919</v>
      </c>
      <c r="I2225" t="s">
        <v>37806</v>
      </c>
      <c r="K2225" t="s">
        <v>44127</v>
      </c>
      <c r="L2225" s="2">
        <v>24688</v>
      </c>
      <c r="M2225" t="s">
        <v>50916</v>
      </c>
      <c r="O2225" t="s">
        <v>50926</v>
      </c>
      <c r="P2225" t="s">
        <v>52749</v>
      </c>
      <c r="Q2225" t="s">
        <v>58915</v>
      </c>
      <c r="T2225" t="s">
        <v>68082</v>
      </c>
      <c r="U2225" t="s">
        <v>72757</v>
      </c>
      <c r="X2225" t="s">
        <v>23634</v>
      </c>
      <c r="Y2225" t="s">
        <v>74116</v>
      </c>
      <c r="AA2225" s="2">
        <v>46060</v>
      </c>
      <c r="AC2225" t="s">
        <v>74127</v>
      </c>
      <c r="AF2225" s="2">
        <v>46060</v>
      </c>
      <c r="AG2225" t="s">
        <v>74139</v>
      </c>
    </row>
    <row r="2226" spans="1:33">
      <c r="A2226" t="s">
        <v>2260</v>
      </c>
      <c r="B2226" t="s">
        <v>9568</v>
      </c>
      <c r="C2226" t="s">
        <v>18632</v>
      </c>
      <c r="D2226" t="s">
        <v>23716</v>
      </c>
      <c r="F2226" t="s">
        <v>23757</v>
      </c>
      <c r="G2226" t="s">
        <v>25920</v>
      </c>
      <c r="I2226" t="s">
        <v>36740</v>
      </c>
      <c r="M2226" t="s">
        <v>50916</v>
      </c>
      <c r="O2226" t="s">
        <v>50926</v>
      </c>
      <c r="P2226" t="s">
        <v>52750</v>
      </c>
      <c r="Q2226" t="s">
        <v>59221</v>
      </c>
      <c r="R2226" t="s">
        <v>62748</v>
      </c>
      <c r="T2226" t="s">
        <v>68083</v>
      </c>
      <c r="U2226" t="s">
        <v>72757</v>
      </c>
      <c r="X2226" t="s">
        <v>23634</v>
      </c>
      <c r="Y2226" t="s">
        <v>74116</v>
      </c>
      <c r="AA2226" s="2">
        <v>46060</v>
      </c>
      <c r="AC2226" t="s">
        <v>74127</v>
      </c>
      <c r="AF2226" s="2">
        <v>46060</v>
      </c>
      <c r="AG2226" t="s">
        <v>74127</v>
      </c>
    </row>
    <row r="2227" spans="1:33">
      <c r="A2227" t="s">
        <v>2261</v>
      </c>
      <c r="B2227" t="s">
        <v>9569</v>
      </c>
      <c r="C2227" t="s">
        <v>18633</v>
      </c>
      <c r="D2227" t="s">
        <v>23716</v>
      </c>
      <c r="F2227" t="s">
        <v>23757</v>
      </c>
      <c r="G2227" t="s">
        <v>25921</v>
      </c>
      <c r="I2227" t="s">
        <v>37854</v>
      </c>
      <c r="K2227" t="s">
        <v>44128</v>
      </c>
      <c r="L2227" s="2">
        <v>25969</v>
      </c>
      <c r="M2227" t="s">
        <v>50916</v>
      </c>
      <c r="N2227" t="s">
        <v>50920</v>
      </c>
      <c r="O2227" t="s">
        <v>50926</v>
      </c>
      <c r="P2227" t="s">
        <v>52751</v>
      </c>
      <c r="Q2227" t="s">
        <v>59047</v>
      </c>
      <c r="R2227" t="s">
        <v>62749</v>
      </c>
      <c r="T2227" t="s">
        <v>68084</v>
      </c>
      <c r="U2227" t="s">
        <v>72757</v>
      </c>
      <c r="X2227" t="s">
        <v>23634</v>
      </c>
      <c r="Y2227" t="s">
        <v>74116</v>
      </c>
      <c r="AA2227" s="2">
        <v>46060</v>
      </c>
      <c r="AC2227" t="s">
        <v>74127</v>
      </c>
      <c r="AF2227" s="2">
        <v>46060</v>
      </c>
      <c r="AG2227" t="s">
        <v>74127</v>
      </c>
    </row>
    <row r="2228" spans="1:33">
      <c r="A2228" t="s">
        <v>2262</v>
      </c>
      <c r="B2228" t="s">
        <v>9570</v>
      </c>
      <c r="C2228" t="s">
        <v>18634</v>
      </c>
      <c r="D2228" t="s">
        <v>23716</v>
      </c>
      <c r="F2228" t="s">
        <v>23757</v>
      </c>
      <c r="G2228" t="s">
        <v>25922</v>
      </c>
      <c r="I2228" t="s">
        <v>37855</v>
      </c>
      <c r="K2228" t="s">
        <v>44129</v>
      </c>
      <c r="L2228" s="2">
        <v>40460.1781369213</v>
      </c>
      <c r="M2228" t="s">
        <v>50916</v>
      </c>
      <c r="O2228" t="s">
        <v>50926</v>
      </c>
      <c r="P2228" t="s">
        <v>52752</v>
      </c>
      <c r="Q2228" t="s">
        <v>59222</v>
      </c>
      <c r="R2228" t="s">
        <v>62750</v>
      </c>
      <c r="T2228" t="s">
        <v>68085</v>
      </c>
      <c r="U2228" t="s">
        <v>72757</v>
      </c>
      <c r="X2228" t="s">
        <v>23634</v>
      </c>
      <c r="Y2228" t="s">
        <v>74116</v>
      </c>
      <c r="AA2228" s="2">
        <v>46060</v>
      </c>
      <c r="AC2228" t="s">
        <v>74127</v>
      </c>
      <c r="AF2228" s="2">
        <v>46060</v>
      </c>
      <c r="AG2228" t="s">
        <v>74127</v>
      </c>
    </row>
    <row r="2229" spans="1:33">
      <c r="A2229" t="s">
        <v>2263</v>
      </c>
      <c r="B2229" t="s">
        <v>9571</v>
      </c>
      <c r="C2229" t="s">
        <v>18635</v>
      </c>
      <c r="D2229" t="s">
        <v>23716</v>
      </c>
      <c r="F2229" t="s">
        <v>23757</v>
      </c>
      <c r="G2229" t="s">
        <v>25923</v>
      </c>
      <c r="I2229" t="s">
        <v>37856</v>
      </c>
      <c r="K2229" t="s">
        <v>44130</v>
      </c>
      <c r="L2229" s="2">
        <v>23734</v>
      </c>
      <c r="M2229" t="s">
        <v>50916</v>
      </c>
      <c r="O2229" t="s">
        <v>50926</v>
      </c>
      <c r="P2229" t="s">
        <v>52753</v>
      </c>
      <c r="Q2229" t="s">
        <v>59223</v>
      </c>
      <c r="R2229" t="s">
        <v>62751</v>
      </c>
      <c r="T2229" t="s">
        <v>68086</v>
      </c>
      <c r="U2229" t="s">
        <v>72757</v>
      </c>
      <c r="X2229" t="s">
        <v>23634</v>
      </c>
      <c r="Y2229" t="s">
        <v>74116</v>
      </c>
      <c r="AA2229" s="2">
        <v>46060</v>
      </c>
      <c r="AC2229" t="s">
        <v>74127</v>
      </c>
      <c r="AF2229" s="2">
        <v>46060</v>
      </c>
      <c r="AG2229" t="s">
        <v>74127</v>
      </c>
    </row>
    <row r="2230" spans="1:33">
      <c r="A2230" t="s">
        <v>2264</v>
      </c>
      <c r="B2230" t="s">
        <v>9572</v>
      </c>
      <c r="C2230" t="s">
        <v>18636</v>
      </c>
      <c r="D2230" t="s">
        <v>23716</v>
      </c>
      <c r="F2230" t="s">
        <v>23757</v>
      </c>
      <c r="G2230" t="s">
        <v>25924</v>
      </c>
      <c r="I2230" t="s">
        <v>37857</v>
      </c>
      <c r="L2230" s="2">
        <v>28023</v>
      </c>
      <c r="M2230" t="s">
        <v>50916</v>
      </c>
      <c r="O2230" t="s">
        <v>50926</v>
      </c>
      <c r="P2230" t="s">
        <v>52754</v>
      </c>
      <c r="Q2230" t="s">
        <v>59224</v>
      </c>
      <c r="T2230" t="s">
        <v>68087</v>
      </c>
      <c r="U2230" t="s">
        <v>72757</v>
      </c>
      <c r="X2230" t="s">
        <v>23634</v>
      </c>
      <c r="Y2230" t="s">
        <v>74116</v>
      </c>
      <c r="AA2230" s="2">
        <v>46060</v>
      </c>
      <c r="AC2230" t="s">
        <v>74127</v>
      </c>
      <c r="AF2230" s="2">
        <v>46060</v>
      </c>
      <c r="AG2230" t="s">
        <v>74127</v>
      </c>
    </row>
    <row r="2231" spans="1:33">
      <c r="A2231" t="s">
        <v>2265</v>
      </c>
      <c r="B2231" t="s">
        <v>9573</v>
      </c>
      <c r="C2231" t="s">
        <v>18637</v>
      </c>
      <c r="D2231" t="s">
        <v>23716</v>
      </c>
      <c r="F2231" t="s">
        <v>23757</v>
      </c>
      <c r="G2231" t="s">
        <v>25925</v>
      </c>
      <c r="I2231" t="s">
        <v>37858</v>
      </c>
      <c r="K2231" t="s">
        <v>44131</v>
      </c>
      <c r="L2231" s="2">
        <v>22706</v>
      </c>
      <c r="M2231" t="s">
        <v>50916</v>
      </c>
      <c r="N2231" t="s">
        <v>50920</v>
      </c>
      <c r="O2231" t="s">
        <v>50926</v>
      </c>
      <c r="P2231" t="s">
        <v>52755</v>
      </c>
      <c r="Q2231" t="s">
        <v>59225</v>
      </c>
      <c r="R2231" t="s">
        <v>62752</v>
      </c>
      <c r="S2231" t="s">
        <v>64181</v>
      </c>
      <c r="T2231" t="s">
        <v>68088</v>
      </c>
      <c r="U2231" t="s">
        <v>72763</v>
      </c>
      <c r="X2231" t="s">
        <v>23634</v>
      </c>
      <c r="Y2231" t="s">
        <v>74116</v>
      </c>
      <c r="AA2231" s="2">
        <v>46060</v>
      </c>
      <c r="AC2231" t="s">
        <v>74127</v>
      </c>
      <c r="AF2231" s="2">
        <v>46060</v>
      </c>
      <c r="AG2231" t="s">
        <v>74127</v>
      </c>
    </row>
    <row r="2232" spans="1:33">
      <c r="A2232" t="s">
        <v>2266</v>
      </c>
      <c r="B2232" t="s">
        <v>9574</v>
      </c>
      <c r="C2232" t="s">
        <v>18638</v>
      </c>
      <c r="D2232" t="s">
        <v>23716</v>
      </c>
      <c r="F2232" t="s">
        <v>23757</v>
      </c>
      <c r="G2232" t="s">
        <v>25926</v>
      </c>
      <c r="I2232" t="s">
        <v>37859</v>
      </c>
      <c r="J2232" t="s">
        <v>41662</v>
      </c>
      <c r="K2232" t="s">
        <v>44132</v>
      </c>
      <c r="L2232" s="2">
        <v>25076</v>
      </c>
      <c r="M2232" t="s">
        <v>50915</v>
      </c>
      <c r="N2232" t="s">
        <v>50918</v>
      </c>
      <c r="O2232" t="s">
        <v>50926</v>
      </c>
      <c r="P2232" t="s">
        <v>52756</v>
      </c>
      <c r="Q2232" t="s">
        <v>59226</v>
      </c>
      <c r="R2232" t="s">
        <v>62753</v>
      </c>
      <c r="T2232" t="s">
        <v>68089</v>
      </c>
      <c r="U2232" t="s">
        <v>72757</v>
      </c>
      <c r="X2232" t="s">
        <v>23634</v>
      </c>
      <c r="Y2232" t="s">
        <v>74116</v>
      </c>
      <c r="Z2232" t="s">
        <v>74124</v>
      </c>
      <c r="AA2232" s="2">
        <v>46060</v>
      </c>
      <c r="AC2232" t="s">
        <v>74127</v>
      </c>
      <c r="AF2232" s="2">
        <v>46060</v>
      </c>
      <c r="AG2232" t="s">
        <v>74136</v>
      </c>
    </row>
    <row r="2233" spans="1:33">
      <c r="A2233" t="s">
        <v>2267</v>
      </c>
      <c r="B2233" t="s">
        <v>9575</v>
      </c>
      <c r="C2233" t="s">
        <v>18639</v>
      </c>
      <c r="D2233" t="s">
        <v>23716</v>
      </c>
      <c r="F2233" t="s">
        <v>23757</v>
      </c>
      <c r="G2233" t="s">
        <v>25927</v>
      </c>
      <c r="I2233" t="s">
        <v>37860</v>
      </c>
      <c r="K2233" t="s">
        <v>44133</v>
      </c>
      <c r="L2233" s="2">
        <v>27651</v>
      </c>
      <c r="M2233" t="s">
        <v>50916</v>
      </c>
      <c r="O2233" t="s">
        <v>50926</v>
      </c>
      <c r="P2233" t="s">
        <v>52757</v>
      </c>
      <c r="Q2233" t="s">
        <v>57751</v>
      </c>
      <c r="R2233" t="s">
        <v>62754</v>
      </c>
      <c r="S2233" t="s">
        <v>64182</v>
      </c>
      <c r="T2233" t="s">
        <v>68090</v>
      </c>
      <c r="U2233" t="s">
        <v>72757</v>
      </c>
      <c r="X2233" t="s">
        <v>23634</v>
      </c>
      <c r="Y2233" t="s">
        <v>74116</v>
      </c>
      <c r="AA2233" s="2">
        <v>46060</v>
      </c>
      <c r="AC2233" t="s">
        <v>74127</v>
      </c>
      <c r="AF2233" s="2">
        <v>46060</v>
      </c>
      <c r="AG2233" t="s">
        <v>74127</v>
      </c>
    </row>
    <row r="2234" spans="1:33">
      <c r="A2234" t="s">
        <v>2268</v>
      </c>
      <c r="B2234" t="s">
        <v>9576</v>
      </c>
      <c r="C2234" t="s">
        <v>18640</v>
      </c>
      <c r="D2234" t="s">
        <v>23716</v>
      </c>
      <c r="F2234" t="s">
        <v>23757</v>
      </c>
      <c r="G2234" t="s">
        <v>25928</v>
      </c>
      <c r="J2234" t="s">
        <v>41663</v>
      </c>
      <c r="K2234" t="s">
        <v>44134</v>
      </c>
      <c r="L2234" s="2">
        <v>19207</v>
      </c>
      <c r="M2234" t="s">
        <v>50915</v>
      </c>
      <c r="N2234" t="s">
        <v>50921</v>
      </c>
      <c r="O2234" t="s">
        <v>50926</v>
      </c>
      <c r="P2234" t="s">
        <v>52758</v>
      </c>
      <c r="Q2234" t="s">
        <v>59227</v>
      </c>
      <c r="R2234" t="s">
        <v>62755</v>
      </c>
      <c r="T2234" t="s">
        <v>68091</v>
      </c>
      <c r="U2234" t="s">
        <v>72757</v>
      </c>
      <c r="X2234" t="s">
        <v>23634</v>
      </c>
      <c r="Y2234" t="s">
        <v>74116</v>
      </c>
      <c r="Z2234" t="s">
        <v>74124</v>
      </c>
      <c r="AA2234" s="2">
        <v>46060</v>
      </c>
      <c r="AC2234" t="s">
        <v>74127</v>
      </c>
      <c r="AF2234" s="2">
        <v>46060</v>
      </c>
      <c r="AG2234" t="s">
        <v>74280</v>
      </c>
    </row>
    <row r="2235" spans="1:33">
      <c r="A2235" t="s">
        <v>2269</v>
      </c>
      <c r="B2235" t="s">
        <v>9577</v>
      </c>
      <c r="C2235" t="s">
        <v>18641</v>
      </c>
      <c r="D2235" t="s">
        <v>23716</v>
      </c>
      <c r="F2235" t="s">
        <v>23757</v>
      </c>
      <c r="G2235" t="s">
        <v>25929</v>
      </c>
      <c r="I2235" t="s">
        <v>37848</v>
      </c>
      <c r="K2235" t="s">
        <v>44135</v>
      </c>
      <c r="L2235" s="2">
        <v>28936</v>
      </c>
      <c r="M2235" t="s">
        <v>50916</v>
      </c>
      <c r="N2235" t="s">
        <v>50921</v>
      </c>
      <c r="O2235" t="s">
        <v>50926</v>
      </c>
      <c r="P2235" t="s">
        <v>52759</v>
      </c>
      <c r="Q2235" t="s">
        <v>59215</v>
      </c>
      <c r="S2235" t="s">
        <v>64183</v>
      </c>
      <c r="T2235" t="s">
        <v>68092</v>
      </c>
      <c r="U2235" t="s">
        <v>72757</v>
      </c>
      <c r="X2235" t="s">
        <v>23634</v>
      </c>
      <c r="Y2235" t="s">
        <v>74116</v>
      </c>
      <c r="AA2235" s="2">
        <v>46060</v>
      </c>
      <c r="AC2235" t="s">
        <v>74127</v>
      </c>
      <c r="AF2235" s="2">
        <v>46060</v>
      </c>
      <c r="AG2235" t="s">
        <v>74127</v>
      </c>
    </row>
    <row r="2236" spans="1:33">
      <c r="A2236" t="s">
        <v>2270</v>
      </c>
      <c r="B2236" t="s">
        <v>9578</v>
      </c>
      <c r="C2236" t="s">
        <v>18642</v>
      </c>
      <c r="D2236" t="s">
        <v>23716</v>
      </c>
      <c r="F2236" t="s">
        <v>23757</v>
      </c>
      <c r="G2236" t="s">
        <v>25930</v>
      </c>
      <c r="I2236" t="s">
        <v>37692</v>
      </c>
      <c r="K2236" t="s">
        <v>44136</v>
      </c>
      <c r="L2236" s="2">
        <v>28220</v>
      </c>
      <c r="M2236" t="s">
        <v>50916</v>
      </c>
      <c r="N2236" t="s">
        <v>50920</v>
      </c>
      <c r="O2236" t="s">
        <v>50926</v>
      </c>
      <c r="P2236" t="s">
        <v>52760</v>
      </c>
      <c r="Q2236" t="s">
        <v>59228</v>
      </c>
      <c r="R2236" t="s">
        <v>59326</v>
      </c>
      <c r="T2236" t="s">
        <v>68093</v>
      </c>
      <c r="U2236" t="s">
        <v>72757</v>
      </c>
      <c r="X2236" t="s">
        <v>23634</v>
      </c>
      <c r="Y2236" t="s">
        <v>74116</v>
      </c>
      <c r="AA2236" s="2">
        <v>46060</v>
      </c>
      <c r="AC2236" t="s">
        <v>74127</v>
      </c>
      <c r="AF2236" s="2">
        <v>46060</v>
      </c>
      <c r="AG2236" t="s">
        <v>74127</v>
      </c>
    </row>
    <row r="2237" spans="1:33">
      <c r="A2237" t="s">
        <v>2271</v>
      </c>
      <c r="B2237" t="s">
        <v>9579</v>
      </c>
      <c r="C2237" t="s">
        <v>18643</v>
      </c>
      <c r="D2237" t="s">
        <v>23716</v>
      </c>
      <c r="F2237" t="s">
        <v>23757</v>
      </c>
      <c r="G2237" t="s">
        <v>25931</v>
      </c>
      <c r="I2237" t="s">
        <v>37861</v>
      </c>
      <c r="K2237" t="s">
        <v>44137</v>
      </c>
      <c r="L2237" s="2">
        <v>12785</v>
      </c>
      <c r="M2237" t="s">
        <v>50916</v>
      </c>
      <c r="O2237" t="s">
        <v>50926</v>
      </c>
      <c r="P2237" t="s">
        <v>52761</v>
      </c>
      <c r="Q2237" t="s">
        <v>59229</v>
      </c>
      <c r="R2237" t="s">
        <v>62756</v>
      </c>
      <c r="T2237" t="s">
        <v>66244</v>
      </c>
      <c r="U2237" t="s">
        <v>72757</v>
      </c>
      <c r="X2237" t="s">
        <v>23634</v>
      </c>
      <c r="Y2237" t="s">
        <v>74116</v>
      </c>
      <c r="Z2237" t="s">
        <v>74125</v>
      </c>
      <c r="AA2237" s="2">
        <v>46060</v>
      </c>
      <c r="AC2237" t="s">
        <v>74127</v>
      </c>
      <c r="AF2237" s="2">
        <v>46060</v>
      </c>
      <c r="AG2237" t="s">
        <v>74127</v>
      </c>
    </row>
    <row r="2238" spans="1:33">
      <c r="A2238" t="s">
        <v>2272</v>
      </c>
      <c r="B2238" t="s">
        <v>9580</v>
      </c>
      <c r="C2238" t="s">
        <v>18644</v>
      </c>
      <c r="D2238" t="s">
        <v>23716</v>
      </c>
      <c r="F2238" t="s">
        <v>23757</v>
      </c>
      <c r="G2238" t="s">
        <v>25932</v>
      </c>
      <c r="I2238" t="s">
        <v>37862</v>
      </c>
      <c r="L2238" s="2">
        <v>40460</v>
      </c>
      <c r="M2238" t="s">
        <v>50916</v>
      </c>
      <c r="O2238" t="s">
        <v>50926</v>
      </c>
      <c r="P2238" t="s">
        <v>52762</v>
      </c>
      <c r="Q2238" t="s">
        <v>59230</v>
      </c>
      <c r="R2238" t="s">
        <v>62178</v>
      </c>
      <c r="T2238" t="s">
        <v>68094</v>
      </c>
      <c r="U2238" t="s">
        <v>72757</v>
      </c>
      <c r="X2238" t="s">
        <v>23634</v>
      </c>
      <c r="Y2238" t="s">
        <v>74116</v>
      </c>
      <c r="Z2238" t="s">
        <v>74125</v>
      </c>
      <c r="AA2238" s="2">
        <v>46060</v>
      </c>
      <c r="AC2238" t="s">
        <v>74127</v>
      </c>
      <c r="AF2238" s="2">
        <v>46060</v>
      </c>
      <c r="AG2238" t="s">
        <v>74127</v>
      </c>
    </row>
    <row r="2239" spans="1:33">
      <c r="A2239" t="s">
        <v>2273</v>
      </c>
      <c r="B2239" t="s">
        <v>9581</v>
      </c>
      <c r="C2239" t="s">
        <v>18645</v>
      </c>
      <c r="D2239" t="s">
        <v>23716</v>
      </c>
      <c r="F2239" t="s">
        <v>23757</v>
      </c>
      <c r="G2239" t="s">
        <v>25933</v>
      </c>
      <c r="I2239" t="s">
        <v>37863</v>
      </c>
      <c r="K2239" t="s">
        <v>44138</v>
      </c>
      <c r="L2239" s="2">
        <v>16469</v>
      </c>
      <c r="M2239" t="s">
        <v>50916</v>
      </c>
      <c r="O2239" t="s">
        <v>50926</v>
      </c>
      <c r="Q2239" t="s">
        <v>59231</v>
      </c>
      <c r="R2239" t="s">
        <v>62757</v>
      </c>
      <c r="T2239" t="s">
        <v>68095</v>
      </c>
      <c r="U2239" t="s">
        <v>72757</v>
      </c>
      <c r="X2239" t="s">
        <v>23634</v>
      </c>
      <c r="Y2239" t="s">
        <v>74116</v>
      </c>
      <c r="Z2239" t="s">
        <v>74125</v>
      </c>
      <c r="AA2239" s="2">
        <v>46060</v>
      </c>
      <c r="AC2239" t="s">
        <v>74127</v>
      </c>
      <c r="AF2239" s="2">
        <v>46060</v>
      </c>
      <c r="AG2239" t="s">
        <v>74127</v>
      </c>
    </row>
    <row r="2240" spans="1:33">
      <c r="A2240" t="s">
        <v>2274</v>
      </c>
      <c r="B2240" t="s">
        <v>9582</v>
      </c>
      <c r="C2240" t="s">
        <v>18646</v>
      </c>
      <c r="D2240" t="s">
        <v>23716</v>
      </c>
      <c r="F2240" t="s">
        <v>23757</v>
      </c>
      <c r="G2240" t="s">
        <v>25934</v>
      </c>
      <c r="I2240" t="s">
        <v>37003</v>
      </c>
      <c r="K2240" t="s">
        <v>44139</v>
      </c>
      <c r="L2240" s="2">
        <v>22714</v>
      </c>
      <c r="M2240" t="s">
        <v>50916</v>
      </c>
      <c r="N2240" t="s">
        <v>50920</v>
      </c>
      <c r="O2240" t="s">
        <v>50926</v>
      </c>
      <c r="P2240" t="s">
        <v>52763</v>
      </c>
      <c r="Q2240" t="s">
        <v>59232</v>
      </c>
      <c r="R2240" t="s">
        <v>62758</v>
      </c>
      <c r="S2240" t="s">
        <v>64184</v>
      </c>
      <c r="T2240" t="s">
        <v>68096</v>
      </c>
      <c r="U2240" t="s">
        <v>72757</v>
      </c>
      <c r="X2240" t="s">
        <v>23634</v>
      </c>
      <c r="Y2240" t="s">
        <v>74116</v>
      </c>
      <c r="Z2240" t="s">
        <v>74126</v>
      </c>
      <c r="AA2240" s="2">
        <v>46060</v>
      </c>
      <c r="AC2240" t="s">
        <v>74127</v>
      </c>
      <c r="AF2240" s="2">
        <v>46060</v>
      </c>
      <c r="AG2240" t="s">
        <v>74127</v>
      </c>
    </row>
    <row r="2241" spans="1:33">
      <c r="A2241" t="s">
        <v>2275</v>
      </c>
      <c r="B2241" t="s">
        <v>9583</v>
      </c>
      <c r="C2241" t="s">
        <v>18647</v>
      </c>
      <c r="D2241" t="s">
        <v>23716</v>
      </c>
      <c r="F2241" t="s">
        <v>23757</v>
      </c>
      <c r="G2241" t="s">
        <v>25935</v>
      </c>
      <c r="I2241" t="s">
        <v>37864</v>
      </c>
      <c r="K2241" t="s">
        <v>44140</v>
      </c>
      <c r="M2241" t="s">
        <v>50916</v>
      </c>
      <c r="N2241" t="s">
        <v>50920</v>
      </c>
      <c r="O2241" t="s">
        <v>50926</v>
      </c>
      <c r="P2241" t="s">
        <v>52764</v>
      </c>
      <c r="Q2241" t="s">
        <v>59233</v>
      </c>
      <c r="R2241" t="s">
        <v>62759</v>
      </c>
      <c r="T2241" t="s">
        <v>68097</v>
      </c>
      <c r="U2241" t="s">
        <v>72757</v>
      </c>
      <c r="X2241" t="s">
        <v>23634</v>
      </c>
      <c r="Y2241" t="s">
        <v>74116</v>
      </c>
      <c r="AA2241" s="2">
        <v>46060</v>
      </c>
      <c r="AC2241" t="s">
        <v>74127</v>
      </c>
      <c r="AF2241" s="2">
        <v>46060</v>
      </c>
      <c r="AG2241" t="s">
        <v>74127</v>
      </c>
    </row>
    <row r="2242" spans="1:33">
      <c r="A2242" t="s">
        <v>2276</v>
      </c>
      <c r="B2242" t="s">
        <v>9584</v>
      </c>
      <c r="C2242" t="s">
        <v>18648</v>
      </c>
      <c r="D2242" t="s">
        <v>23716</v>
      </c>
      <c r="F2242" t="s">
        <v>23757</v>
      </c>
      <c r="G2242" t="s">
        <v>25936</v>
      </c>
      <c r="I2242" t="s">
        <v>37865</v>
      </c>
      <c r="K2242" t="s">
        <v>44141</v>
      </c>
      <c r="L2242" s="2">
        <v>40460</v>
      </c>
      <c r="M2242" t="s">
        <v>50916</v>
      </c>
      <c r="O2242" t="s">
        <v>50926</v>
      </c>
      <c r="Q2242" t="s">
        <v>59234</v>
      </c>
      <c r="R2242" t="s">
        <v>62760</v>
      </c>
      <c r="T2242" t="s">
        <v>68098</v>
      </c>
      <c r="U2242" t="s">
        <v>72757</v>
      </c>
      <c r="X2242" t="s">
        <v>23634</v>
      </c>
      <c r="Y2242" t="s">
        <v>74116</v>
      </c>
      <c r="Z2242" t="s">
        <v>74125</v>
      </c>
      <c r="AA2242" s="2">
        <v>46060</v>
      </c>
      <c r="AC2242" t="s">
        <v>74127</v>
      </c>
      <c r="AF2242" s="2">
        <v>46060</v>
      </c>
      <c r="AG2242" t="s">
        <v>74127</v>
      </c>
    </row>
    <row r="2243" spans="1:33">
      <c r="A2243" t="s">
        <v>2277</v>
      </c>
      <c r="B2243" t="s">
        <v>9585</v>
      </c>
      <c r="C2243" t="s">
        <v>18649</v>
      </c>
      <c r="D2243" t="s">
        <v>23716</v>
      </c>
      <c r="F2243" t="s">
        <v>23757</v>
      </c>
      <c r="G2243" t="s">
        <v>25937</v>
      </c>
      <c r="I2243" t="s">
        <v>37866</v>
      </c>
      <c r="M2243" t="s">
        <v>50916</v>
      </c>
      <c r="O2243" t="s">
        <v>50926</v>
      </c>
      <c r="Q2243" t="s">
        <v>58874</v>
      </c>
      <c r="R2243" t="s">
        <v>62714</v>
      </c>
      <c r="S2243" t="s">
        <v>64185</v>
      </c>
      <c r="T2243" t="s">
        <v>68099</v>
      </c>
      <c r="U2243" t="s">
        <v>72757</v>
      </c>
      <c r="X2243" t="s">
        <v>23634</v>
      </c>
      <c r="Y2243" t="s">
        <v>74116</v>
      </c>
      <c r="AA2243" s="2">
        <v>46060</v>
      </c>
      <c r="AC2243" t="s">
        <v>74127</v>
      </c>
      <c r="AF2243" s="2">
        <v>46060</v>
      </c>
      <c r="AG2243" t="s">
        <v>74127</v>
      </c>
    </row>
    <row r="2244" spans="1:33">
      <c r="A2244" t="s">
        <v>2278</v>
      </c>
      <c r="B2244" t="s">
        <v>9586</v>
      </c>
      <c r="C2244" t="s">
        <v>18650</v>
      </c>
      <c r="D2244" t="s">
        <v>23716</v>
      </c>
      <c r="F2244" t="s">
        <v>23757</v>
      </c>
      <c r="G2244" t="s">
        <v>25938</v>
      </c>
      <c r="I2244" t="s">
        <v>37866</v>
      </c>
      <c r="L2244" s="2">
        <v>29350</v>
      </c>
      <c r="M2244" t="s">
        <v>50916</v>
      </c>
      <c r="O2244" t="s">
        <v>50926</v>
      </c>
      <c r="P2244" t="s">
        <v>52765</v>
      </c>
      <c r="Q2244" t="s">
        <v>58874</v>
      </c>
      <c r="R2244" t="s">
        <v>62714</v>
      </c>
      <c r="S2244" t="s">
        <v>64186</v>
      </c>
      <c r="T2244" t="s">
        <v>68099</v>
      </c>
      <c r="U2244" t="s">
        <v>72757</v>
      </c>
      <c r="X2244" t="s">
        <v>23634</v>
      </c>
      <c r="Y2244" t="s">
        <v>74116</v>
      </c>
      <c r="AA2244" s="2">
        <v>46060</v>
      </c>
      <c r="AC2244" t="s">
        <v>74127</v>
      </c>
      <c r="AF2244" s="2">
        <v>46060</v>
      </c>
      <c r="AG2244" t="s">
        <v>74127</v>
      </c>
    </row>
    <row r="2245" spans="1:33">
      <c r="A2245" t="s">
        <v>2279</v>
      </c>
      <c r="B2245" t="s">
        <v>9587</v>
      </c>
      <c r="C2245" t="s">
        <v>18651</v>
      </c>
      <c r="D2245" t="s">
        <v>23716</v>
      </c>
      <c r="F2245" t="s">
        <v>23757</v>
      </c>
      <c r="G2245" t="s">
        <v>25939</v>
      </c>
      <c r="I2245" t="s">
        <v>37867</v>
      </c>
      <c r="K2245" t="s">
        <v>44142</v>
      </c>
      <c r="L2245" s="2">
        <v>19986</v>
      </c>
      <c r="M2245" t="s">
        <v>50916</v>
      </c>
      <c r="O2245" t="s">
        <v>50926</v>
      </c>
      <c r="P2245" t="s">
        <v>52766</v>
      </c>
      <c r="Q2245" t="s">
        <v>59235</v>
      </c>
      <c r="R2245" t="s">
        <v>62761</v>
      </c>
      <c r="T2245" t="s">
        <v>68100</v>
      </c>
      <c r="U2245" t="s">
        <v>72758</v>
      </c>
      <c r="X2245" t="s">
        <v>23634</v>
      </c>
      <c r="Y2245" t="s">
        <v>74116</v>
      </c>
      <c r="Z2245" t="s">
        <v>74125</v>
      </c>
      <c r="AA2245" s="2">
        <v>46060</v>
      </c>
      <c r="AC2245" t="s">
        <v>74127</v>
      </c>
      <c r="AF2245" s="2">
        <v>46060</v>
      </c>
      <c r="AG2245" t="s">
        <v>74170</v>
      </c>
    </row>
    <row r="2246" spans="1:33">
      <c r="A2246" t="s">
        <v>2280</v>
      </c>
      <c r="B2246" t="s">
        <v>9588</v>
      </c>
      <c r="C2246" t="s">
        <v>18652</v>
      </c>
      <c r="D2246" t="s">
        <v>23716</v>
      </c>
      <c r="F2246" t="s">
        <v>23757</v>
      </c>
      <c r="G2246" t="s">
        <v>25940</v>
      </c>
      <c r="I2246" t="s">
        <v>37868</v>
      </c>
      <c r="K2246" t="s">
        <v>44143</v>
      </c>
      <c r="L2246" s="2">
        <v>17292</v>
      </c>
      <c r="M2246" t="s">
        <v>50916</v>
      </c>
      <c r="N2246" t="s">
        <v>50920</v>
      </c>
      <c r="O2246" t="s">
        <v>50926</v>
      </c>
      <c r="P2246" t="s">
        <v>52767</v>
      </c>
      <c r="Q2246" t="s">
        <v>59236</v>
      </c>
      <c r="S2246" t="s">
        <v>64187</v>
      </c>
      <c r="T2246" t="s">
        <v>68101</v>
      </c>
      <c r="U2246" t="s">
        <v>72757</v>
      </c>
      <c r="X2246" t="s">
        <v>23634</v>
      </c>
      <c r="Y2246" t="s">
        <v>74116</v>
      </c>
      <c r="Z2246" t="s">
        <v>74125</v>
      </c>
      <c r="AA2246" s="2">
        <v>46060</v>
      </c>
      <c r="AC2246" t="s">
        <v>74127</v>
      </c>
      <c r="AF2246" s="2">
        <v>46060</v>
      </c>
      <c r="AG2246" t="s">
        <v>74146</v>
      </c>
    </row>
    <row r="2247" spans="1:33">
      <c r="A2247" t="s">
        <v>2281</v>
      </c>
      <c r="B2247" t="s">
        <v>9589</v>
      </c>
      <c r="C2247" t="s">
        <v>18653</v>
      </c>
      <c r="D2247" t="s">
        <v>23716</v>
      </c>
      <c r="F2247" t="s">
        <v>23757</v>
      </c>
      <c r="G2247" t="s">
        <v>25941</v>
      </c>
      <c r="I2247" t="s">
        <v>37799</v>
      </c>
      <c r="K2247" t="s">
        <v>44144</v>
      </c>
      <c r="L2247" s="2">
        <v>40460.17815609954</v>
      </c>
      <c r="M2247" t="s">
        <v>50916</v>
      </c>
      <c r="O2247" t="s">
        <v>50926</v>
      </c>
      <c r="Q2247" t="s">
        <v>58219</v>
      </c>
      <c r="R2247" t="s">
        <v>62450</v>
      </c>
      <c r="T2247" t="s">
        <v>67331</v>
      </c>
      <c r="U2247" t="s">
        <v>72757</v>
      </c>
      <c r="X2247" t="s">
        <v>23634</v>
      </c>
      <c r="Y2247" t="s">
        <v>74116</v>
      </c>
      <c r="AC2247" t="s">
        <v>74127</v>
      </c>
    </row>
    <row r="2248" spans="1:33">
      <c r="A2248" t="s">
        <v>2282</v>
      </c>
      <c r="B2248" t="s">
        <v>9590</v>
      </c>
      <c r="C2248" t="s">
        <v>18654</v>
      </c>
      <c r="D2248" t="s">
        <v>23716</v>
      </c>
      <c r="F2248" t="s">
        <v>23757</v>
      </c>
      <c r="G2248" t="s">
        <v>25942</v>
      </c>
      <c r="I2248" t="s">
        <v>37821</v>
      </c>
      <c r="K2248" t="s">
        <v>44145</v>
      </c>
      <c r="L2248" s="2">
        <v>28650</v>
      </c>
      <c r="M2248" t="s">
        <v>50916</v>
      </c>
      <c r="O2248" t="s">
        <v>50926</v>
      </c>
      <c r="P2248" t="s">
        <v>52768</v>
      </c>
      <c r="Q2248" t="s">
        <v>59237</v>
      </c>
      <c r="T2248" t="s">
        <v>68102</v>
      </c>
      <c r="U2248" t="s">
        <v>72787</v>
      </c>
      <c r="X2248" t="s">
        <v>23634</v>
      </c>
      <c r="Y2248" t="s">
        <v>74116</v>
      </c>
      <c r="AC2248" t="s">
        <v>74127</v>
      </c>
    </row>
    <row r="2249" spans="1:33">
      <c r="A2249" t="s">
        <v>2283</v>
      </c>
      <c r="B2249" t="s">
        <v>9591</v>
      </c>
      <c r="C2249" t="s">
        <v>18655</v>
      </c>
      <c r="D2249" t="s">
        <v>23716</v>
      </c>
      <c r="F2249" t="s">
        <v>23757</v>
      </c>
      <c r="G2249" t="s">
        <v>25943</v>
      </c>
      <c r="I2249" t="s">
        <v>37869</v>
      </c>
      <c r="K2249" t="s">
        <v>44146</v>
      </c>
      <c r="L2249" s="2">
        <v>27193</v>
      </c>
      <c r="M2249" t="s">
        <v>50916</v>
      </c>
      <c r="N2249" t="s">
        <v>50921</v>
      </c>
      <c r="O2249" t="s">
        <v>50926</v>
      </c>
      <c r="P2249" t="s">
        <v>52769</v>
      </c>
      <c r="Q2249" t="s">
        <v>59238</v>
      </c>
      <c r="S2249" t="s">
        <v>64188</v>
      </c>
      <c r="T2249" t="s">
        <v>68103</v>
      </c>
      <c r="U2249" t="s">
        <v>72757</v>
      </c>
      <c r="X2249" t="s">
        <v>23634</v>
      </c>
      <c r="Y2249" t="s">
        <v>74116</v>
      </c>
      <c r="AC2249" t="s">
        <v>74127</v>
      </c>
    </row>
    <row r="2250" spans="1:33">
      <c r="A2250" t="s">
        <v>2284</v>
      </c>
      <c r="B2250" t="s">
        <v>9592</v>
      </c>
      <c r="C2250" t="s">
        <v>18656</v>
      </c>
      <c r="D2250" t="s">
        <v>23716</v>
      </c>
      <c r="F2250" t="s">
        <v>23757</v>
      </c>
      <c r="G2250" t="s">
        <v>25944</v>
      </c>
      <c r="I2250" t="s">
        <v>37870</v>
      </c>
      <c r="J2250" t="s">
        <v>31597</v>
      </c>
      <c r="K2250" t="s">
        <v>44147</v>
      </c>
      <c r="L2250" s="2">
        <v>20961</v>
      </c>
      <c r="M2250" t="s">
        <v>50915</v>
      </c>
      <c r="O2250" t="s">
        <v>50926</v>
      </c>
      <c r="P2250" t="s">
        <v>52770</v>
      </c>
      <c r="T2250" t="s">
        <v>68104</v>
      </c>
      <c r="U2250" t="s">
        <v>72757</v>
      </c>
      <c r="X2250" t="s">
        <v>23634</v>
      </c>
      <c r="Y2250" t="s">
        <v>74116</v>
      </c>
      <c r="Z2250" t="s">
        <v>74125</v>
      </c>
      <c r="AC2250" t="s">
        <v>74127</v>
      </c>
    </row>
    <row r="2251" spans="1:33">
      <c r="A2251" t="s">
        <v>2285</v>
      </c>
      <c r="B2251" t="s">
        <v>9593</v>
      </c>
      <c r="C2251" t="s">
        <v>18657</v>
      </c>
      <c r="D2251" t="s">
        <v>23716</v>
      </c>
      <c r="F2251" t="s">
        <v>23757</v>
      </c>
      <c r="G2251" t="s">
        <v>25945</v>
      </c>
      <c r="I2251" t="s">
        <v>37871</v>
      </c>
      <c r="K2251" t="s">
        <v>44148</v>
      </c>
      <c r="L2251" s="2">
        <v>16236</v>
      </c>
      <c r="M2251" t="s">
        <v>50916</v>
      </c>
      <c r="N2251" t="s">
        <v>50920</v>
      </c>
      <c r="O2251" t="s">
        <v>50926</v>
      </c>
      <c r="P2251" t="s">
        <v>52771</v>
      </c>
      <c r="Q2251" t="s">
        <v>59239</v>
      </c>
      <c r="S2251" t="s">
        <v>64189</v>
      </c>
      <c r="T2251" t="s">
        <v>68105</v>
      </c>
      <c r="U2251" t="s">
        <v>72757</v>
      </c>
      <c r="X2251" t="s">
        <v>23634</v>
      </c>
      <c r="Y2251" t="s">
        <v>74116</v>
      </c>
      <c r="Z2251" t="s">
        <v>74125</v>
      </c>
      <c r="AC2251" t="s">
        <v>74127</v>
      </c>
    </row>
    <row r="2252" spans="1:33">
      <c r="A2252" t="s">
        <v>2286</v>
      </c>
      <c r="B2252" t="s">
        <v>9594</v>
      </c>
      <c r="C2252" t="s">
        <v>18658</v>
      </c>
      <c r="D2252" t="s">
        <v>23716</v>
      </c>
      <c r="F2252" t="s">
        <v>23757</v>
      </c>
      <c r="G2252" t="s">
        <v>25946</v>
      </c>
      <c r="I2252" t="s">
        <v>37741</v>
      </c>
      <c r="K2252" t="s">
        <v>44149</v>
      </c>
      <c r="M2252" t="s">
        <v>50916</v>
      </c>
      <c r="N2252" t="s">
        <v>50919</v>
      </c>
      <c r="O2252" t="s">
        <v>50926</v>
      </c>
      <c r="P2252" t="s">
        <v>52772</v>
      </c>
      <c r="Q2252" t="s">
        <v>59240</v>
      </c>
      <c r="R2252" t="s">
        <v>62762</v>
      </c>
      <c r="S2252" t="s">
        <v>64190</v>
      </c>
      <c r="T2252" t="s">
        <v>68106</v>
      </c>
      <c r="U2252" t="s">
        <v>72757</v>
      </c>
      <c r="X2252" t="s">
        <v>23634</v>
      </c>
      <c r="Y2252" t="s">
        <v>74116</v>
      </c>
      <c r="AC2252" t="s">
        <v>74127</v>
      </c>
    </row>
    <row r="2253" spans="1:33">
      <c r="A2253" t="s">
        <v>2287</v>
      </c>
      <c r="B2253" t="s">
        <v>9595</v>
      </c>
      <c r="C2253" t="s">
        <v>18659</v>
      </c>
      <c r="D2253" t="s">
        <v>23716</v>
      </c>
      <c r="F2253" t="s">
        <v>23757</v>
      </c>
      <c r="G2253" t="s">
        <v>25222</v>
      </c>
      <c r="I2253" t="s">
        <v>37872</v>
      </c>
      <c r="K2253" t="s">
        <v>44150</v>
      </c>
      <c r="L2253" s="2">
        <v>20994</v>
      </c>
      <c r="M2253" t="s">
        <v>50916</v>
      </c>
      <c r="N2253" t="s">
        <v>50918</v>
      </c>
      <c r="O2253" t="s">
        <v>50926</v>
      </c>
      <c r="P2253" t="s">
        <v>52773</v>
      </c>
      <c r="Q2253" t="s">
        <v>59241</v>
      </c>
      <c r="T2253" t="s">
        <v>68107</v>
      </c>
      <c r="U2253" t="s">
        <v>72757</v>
      </c>
      <c r="X2253" t="s">
        <v>23634</v>
      </c>
      <c r="Y2253" t="s">
        <v>74116</v>
      </c>
      <c r="Z2253" t="s">
        <v>74125</v>
      </c>
      <c r="AC2253" t="s">
        <v>74127</v>
      </c>
    </row>
    <row r="2254" spans="1:33">
      <c r="A2254" t="s">
        <v>2288</v>
      </c>
      <c r="B2254" t="s">
        <v>9596</v>
      </c>
      <c r="C2254" t="s">
        <v>18660</v>
      </c>
      <c r="D2254" t="s">
        <v>23716</v>
      </c>
      <c r="F2254" t="s">
        <v>23757</v>
      </c>
      <c r="G2254" t="s">
        <v>25947</v>
      </c>
      <c r="I2254" t="s">
        <v>37873</v>
      </c>
      <c r="K2254" t="s">
        <v>44151</v>
      </c>
      <c r="L2254" s="2">
        <v>16365</v>
      </c>
      <c r="M2254" t="s">
        <v>50916</v>
      </c>
      <c r="O2254" t="s">
        <v>50926</v>
      </c>
      <c r="T2254" t="s">
        <v>68108</v>
      </c>
      <c r="U2254" t="s">
        <v>72757</v>
      </c>
      <c r="X2254" t="s">
        <v>23634</v>
      </c>
      <c r="Y2254" t="s">
        <v>74116</v>
      </c>
      <c r="Z2254" t="s">
        <v>74125</v>
      </c>
      <c r="AC2254" t="s">
        <v>74127</v>
      </c>
    </row>
    <row r="2255" spans="1:33">
      <c r="A2255" t="s">
        <v>2289</v>
      </c>
      <c r="B2255" t="s">
        <v>9597</v>
      </c>
      <c r="C2255" t="s">
        <v>18661</v>
      </c>
      <c r="D2255" t="s">
        <v>23716</v>
      </c>
      <c r="F2255" t="s">
        <v>23757</v>
      </c>
      <c r="G2255" t="s">
        <v>25948</v>
      </c>
      <c r="I2255" t="s">
        <v>37874</v>
      </c>
      <c r="K2255" t="s">
        <v>44152</v>
      </c>
      <c r="L2255" s="2">
        <v>20772</v>
      </c>
      <c r="M2255" t="s">
        <v>50916</v>
      </c>
      <c r="N2255" t="s">
        <v>50924</v>
      </c>
      <c r="O2255" t="s">
        <v>50926</v>
      </c>
      <c r="P2255" t="s">
        <v>52774</v>
      </c>
      <c r="Q2255" t="s">
        <v>59242</v>
      </c>
      <c r="S2255" t="s">
        <v>64191</v>
      </c>
      <c r="T2255" t="s">
        <v>68109</v>
      </c>
      <c r="U2255" t="s">
        <v>72757</v>
      </c>
      <c r="X2255" t="s">
        <v>23634</v>
      </c>
      <c r="Y2255" t="s">
        <v>74116</v>
      </c>
      <c r="Z2255" t="s">
        <v>74125</v>
      </c>
      <c r="AA2255" s="2">
        <v>46060</v>
      </c>
      <c r="AC2255" t="s">
        <v>74127</v>
      </c>
      <c r="AF2255" s="2">
        <v>46060</v>
      </c>
      <c r="AG2255" t="s">
        <v>74127</v>
      </c>
    </row>
    <row r="2256" spans="1:33">
      <c r="A2256" t="s">
        <v>2290</v>
      </c>
      <c r="B2256" t="s">
        <v>9598</v>
      </c>
      <c r="C2256" t="s">
        <v>18662</v>
      </c>
      <c r="D2256" t="s">
        <v>23716</v>
      </c>
      <c r="F2256" t="s">
        <v>23757</v>
      </c>
      <c r="G2256" t="s">
        <v>25949</v>
      </c>
      <c r="I2256" t="s">
        <v>37875</v>
      </c>
      <c r="K2256" t="s">
        <v>44153</v>
      </c>
      <c r="L2256" s="2">
        <v>23743</v>
      </c>
      <c r="M2256" t="s">
        <v>50916</v>
      </c>
      <c r="N2256" t="s">
        <v>50921</v>
      </c>
      <c r="O2256" t="s">
        <v>50926</v>
      </c>
      <c r="P2256" t="s">
        <v>52775</v>
      </c>
      <c r="Q2256" t="s">
        <v>59243</v>
      </c>
      <c r="R2256" t="s">
        <v>62763</v>
      </c>
      <c r="T2256" t="s">
        <v>68110</v>
      </c>
      <c r="U2256" t="s">
        <v>72757</v>
      </c>
      <c r="X2256" t="s">
        <v>23634</v>
      </c>
      <c r="Y2256" t="s">
        <v>74116</v>
      </c>
      <c r="AA2256" s="2">
        <v>46060</v>
      </c>
      <c r="AC2256" t="s">
        <v>74127</v>
      </c>
      <c r="AF2256" s="2">
        <v>46060</v>
      </c>
      <c r="AG2256" t="s">
        <v>74131</v>
      </c>
    </row>
    <row r="2257" spans="1:33">
      <c r="A2257" t="s">
        <v>2291</v>
      </c>
      <c r="B2257" t="s">
        <v>9599</v>
      </c>
      <c r="C2257" t="s">
        <v>18663</v>
      </c>
      <c r="D2257" t="s">
        <v>23716</v>
      </c>
      <c r="F2257" t="s">
        <v>23757</v>
      </c>
      <c r="G2257" t="s">
        <v>25950</v>
      </c>
      <c r="I2257" t="s">
        <v>37876</v>
      </c>
      <c r="K2257" t="s">
        <v>44154</v>
      </c>
      <c r="L2257" s="2">
        <v>22389</v>
      </c>
      <c r="M2257" t="s">
        <v>50916</v>
      </c>
      <c r="O2257" t="s">
        <v>50926</v>
      </c>
      <c r="P2257" t="s">
        <v>52776</v>
      </c>
      <c r="Q2257" t="s">
        <v>59244</v>
      </c>
      <c r="T2257" t="s">
        <v>68111</v>
      </c>
      <c r="U2257" t="s">
        <v>72757</v>
      </c>
      <c r="X2257" t="s">
        <v>23634</v>
      </c>
      <c r="Y2257" t="s">
        <v>74116</v>
      </c>
      <c r="Z2257" t="s">
        <v>74126</v>
      </c>
      <c r="AC2257" t="s">
        <v>74127</v>
      </c>
    </row>
    <row r="2258" spans="1:33">
      <c r="A2258" t="s">
        <v>2292</v>
      </c>
      <c r="B2258" t="s">
        <v>9600</v>
      </c>
      <c r="C2258" t="s">
        <v>18664</v>
      </c>
      <c r="D2258" t="s">
        <v>23716</v>
      </c>
      <c r="F2258" t="s">
        <v>23757</v>
      </c>
      <c r="G2258" t="s">
        <v>25951</v>
      </c>
      <c r="I2258" t="s">
        <v>37877</v>
      </c>
      <c r="K2258" t="s">
        <v>43582</v>
      </c>
      <c r="L2258" s="2">
        <v>17997</v>
      </c>
      <c r="M2258" t="s">
        <v>50916</v>
      </c>
      <c r="O2258" t="s">
        <v>50926</v>
      </c>
      <c r="P2258" t="s">
        <v>52777</v>
      </c>
      <c r="Q2258" t="s">
        <v>59245</v>
      </c>
      <c r="S2258" t="s">
        <v>64192</v>
      </c>
      <c r="T2258" t="s">
        <v>68112</v>
      </c>
      <c r="U2258" t="s">
        <v>72757</v>
      </c>
      <c r="X2258" t="s">
        <v>23634</v>
      </c>
      <c r="Y2258" t="s">
        <v>74116</v>
      </c>
      <c r="Z2258" t="s">
        <v>74125</v>
      </c>
      <c r="AC2258" t="s">
        <v>74127</v>
      </c>
    </row>
    <row r="2259" spans="1:33">
      <c r="A2259" t="s">
        <v>2293</v>
      </c>
      <c r="B2259" t="s">
        <v>9601</v>
      </c>
      <c r="C2259" t="s">
        <v>18665</v>
      </c>
      <c r="D2259" t="s">
        <v>23716</v>
      </c>
      <c r="F2259" t="s">
        <v>23757</v>
      </c>
      <c r="G2259" t="s">
        <v>25952</v>
      </c>
      <c r="I2259" t="s">
        <v>37878</v>
      </c>
      <c r="J2259" t="s">
        <v>33777</v>
      </c>
      <c r="K2259" t="s">
        <v>44155</v>
      </c>
      <c r="M2259" t="s">
        <v>50915</v>
      </c>
      <c r="N2259" t="s">
        <v>50921</v>
      </c>
      <c r="O2259" t="s">
        <v>50926</v>
      </c>
      <c r="P2259" t="s">
        <v>52778</v>
      </c>
      <c r="S2259" t="s">
        <v>64193</v>
      </c>
      <c r="T2259" t="s">
        <v>68113</v>
      </c>
      <c r="U2259" t="s">
        <v>72757</v>
      </c>
      <c r="X2259" t="s">
        <v>23634</v>
      </c>
      <c r="Y2259" t="s">
        <v>74116</v>
      </c>
      <c r="Z2259" t="s">
        <v>74126</v>
      </c>
      <c r="AC2259" t="s">
        <v>74127</v>
      </c>
    </row>
    <row r="2260" spans="1:33">
      <c r="A2260" t="s">
        <v>2294</v>
      </c>
      <c r="B2260" t="s">
        <v>9602</v>
      </c>
      <c r="C2260" t="s">
        <v>18666</v>
      </c>
      <c r="D2260" t="s">
        <v>23716</v>
      </c>
      <c r="F2260" t="s">
        <v>23757</v>
      </c>
      <c r="G2260" t="s">
        <v>25953</v>
      </c>
      <c r="I2260" t="s">
        <v>37879</v>
      </c>
      <c r="K2260" t="s">
        <v>44156</v>
      </c>
      <c r="L2260" s="2">
        <v>16072</v>
      </c>
      <c r="M2260" t="s">
        <v>50916</v>
      </c>
      <c r="O2260" t="s">
        <v>50926</v>
      </c>
      <c r="P2260" t="s">
        <v>52779</v>
      </c>
      <c r="T2260" t="s">
        <v>68114</v>
      </c>
      <c r="U2260" t="s">
        <v>72757</v>
      </c>
      <c r="X2260" t="s">
        <v>23634</v>
      </c>
      <c r="Y2260" t="s">
        <v>74116</v>
      </c>
      <c r="Z2260" t="s">
        <v>74125</v>
      </c>
      <c r="AC2260" t="s">
        <v>74127</v>
      </c>
    </row>
    <row r="2261" spans="1:33">
      <c r="A2261" t="s">
        <v>2295</v>
      </c>
      <c r="B2261" t="s">
        <v>9603</v>
      </c>
      <c r="C2261" t="s">
        <v>18667</v>
      </c>
      <c r="D2261" t="s">
        <v>23716</v>
      </c>
      <c r="F2261" t="s">
        <v>23757</v>
      </c>
      <c r="G2261" t="s">
        <v>25954</v>
      </c>
      <c r="I2261" t="s">
        <v>37880</v>
      </c>
      <c r="M2261" t="s">
        <v>50915</v>
      </c>
      <c r="O2261" t="s">
        <v>50926</v>
      </c>
      <c r="P2261" t="s">
        <v>52780</v>
      </c>
      <c r="T2261" t="s">
        <v>68115</v>
      </c>
      <c r="U2261" t="s">
        <v>72757</v>
      </c>
      <c r="X2261" t="s">
        <v>23634</v>
      </c>
      <c r="Y2261" t="s">
        <v>74116</v>
      </c>
      <c r="AC2261" t="s">
        <v>74127</v>
      </c>
    </row>
    <row r="2262" spans="1:33">
      <c r="A2262" t="s">
        <v>2296</v>
      </c>
      <c r="B2262" t="s">
        <v>9604</v>
      </c>
      <c r="C2262" t="s">
        <v>18668</v>
      </c>
      <c r="D2262" t="s">
        <v>23716</v>
      </c>
      <c r="F2262" t="s">
        <v>23757</v>
      </c>
      <c r="G2262" t="s">
        <v>25955</v>
      </c>
      <c r="I2262" t="s">
        <v>33786</v>
      </c>
      <c r="K2262" t="s">
        <v>44157</v>
      </c>
      <c r="L2262" s="2">
        <v>22410</v>
      </c>
      <c r="M2262" t="s">
        <v>50916</v>
      </c>
      <c r="O2262" t="s">
        <v>50926</v>
      </c>
      <c r="P2262" t="s">
        <v>52781</v>
      </c>
      <c r="T2262" t="s">
        <v>68116</v>
      </c>
      <c r="U2262" t="s">
        <v>72757</v>
      </c>
      <c r="X2262" t="s">
        <v>23634</v>
      </c>
      <c r="Y2262" t="s">
        <v>74116</v>
      </c>
      <c r="Z2262" t="s">
        <v>74126</v>
      </c>
      <c r="AC2262" t="s">
        <v>74127</v>
      </c>
    </row>
    <row r="2263" spans="1:33">
      <c r="A2263" t="s">
        <v>2297</v>
      </c>
      <c r="B2263" t="s">
        <v>9605</v>
      </c>
      <c r="C2263" t="s">
        <v>18669</v>
      </c>
      <c r="D2263" t="s">
        <v>23716</v>
      </c>
      <c r="F2263" t="s">
        <v>23757</v>
      </c>
      <c r="G2263" t="s">
        <v>25956</v>
      </c>
      <c r="I2263" t="s">
        <v>37881</v>
      </c>
      <c r="K2263" t="s">
        <v>44158</v>
      </c>
      <c r="L2263" s="2">
        <v>18114</v>
      </c>
      <c r="M2263" t="s">
        <v>50916</v>
      </c>
      <c r="O2263" t="s">
        <v>50926</v>
      </c>
      <c r="P2263" t="s">
        <v>52782</v>
      </c>
      <c r="Q2263" t="s">
        <v>59246</v>
      </c>
      <c r="R2263" t="s">
        <v>62764</v>
      </c>
      <c r="S2263" t="s">
        <v>64194</v>
      </c>
      <c r="T2263" t="s">
        <v>68117</v>
      </c>
      <c r="U2263" t="s">
        <v>72757</v>
      </c>
      <c r="X2263" t="s">
        <v>23634</v>
      </c>
      <c r="Y2263" t="s">
        <v>74116</v>
      </c>
      <c r="Z2263" t="s">
        <v>74125</v>
      </c>
      <c r="AC2263" t="s">
        <v>74127</v>
      </c>
    </row>
    <row r="2264" spans="1:33">
      <c r="A2264" t="s">
        <v>2298</v>
      </c>
      <c r="B2264" t="s">
        <v>9606</v>
      </c>
      <c r="C2264" t="s">
        <v>18670</v>
      </c>
      <c r="D2264" t="s">
        <v>23716</v>
      </c>
      <c r="F2264" t="s">
        <v>23757</v>
      </c>
      <c r="G2264" t="s">
        <v>25957</v>
      </c>
      <c r="I2264" t="s">
        <v>37882</v>
      </c>
      <c r="K2264" t="s">
        <v>44159</v>
      </c>
      <c r="L2264" s="2">
        <v>24836</v>
      </c>
      <c r="M2264" t="s">
        <v>50916</v>
      </c>
      <c r="O2264" t="s">
        <v>50926</v>
      </c>
      <c r="P2264" t="s">
        <v>52783</v>
      </c>
      <c r="R2264" t="s">
        <v>62765</v>
      </c>
      <c r="S2264" t="s">
        <v>64195</v>
      </c>
      <c r="T2264" t="s">
        <v>68118</v>
      </c>
      <c r="U2264" t="s">
        <v>72757</v>
      </c>
      <c r="X2264" t="s">
        <v>23634</v>
      </c>
      <c r="Y2264" t="s">
        <v>74116</v>
      </c>
      <c r="AA2264" s="2">
        <v>46060</v>
      </c>
      <c r="AC2264" t="s">
        <v>74127</v>
      </c>
      <c r="AF2264" s="2">
        <v>46060</v>
      </c>
      <c r="AG2264" t="s">
        <v>74127</v>
      </c>
    </row>
    <row r="2265" spans="1:33">
      <c r="A2265" t="s">
        <v>2299</v>
      </c>
      <c r="B2265" t="s">
        <v>9607</v>
      </c>
      <c r="C2265" t="s">
        <v>18671</v>
      </c>
      <c r="D2265" t="s">
        <v>23716</v>
      </c>
      <c r="F2265" t="s">
        <v>23757</v>
      </c>
      <c r="G2265" t="s">
        <v>25958</v>
      </c>
      <c r="I2265" t="s">
        <v>36596</v>
      </c>
      <c r="M2265" t="s">
        <v>50916</v>
      </c>
      <c r="O2265" t="s">
        <v>50926</v>
      </c>
      <c r="P2265" t="s">
        <v>52784</v>
      </c>
      <c r="T2265" t="s">
        <v>68119</v>
      </c>
      <c r="U2265" t="s">
        <v>72763</v>
      </c>
      <c r="X2265" t="s">
        <v>23634</v>
      </c>
      <c r="Y2265" t="s">
        <v>74116</v>
      </c>
      <c r="AA2265" s="2">
        <v>46060</v>
      </c>
      <c r="AC2265" t="s">
        <v>74127</v>
      </c>
      <c r="AF2265" s="2">
        <v>46060</v>
      </c>
      <c r="AG2265" t="s">
        <v>74127</v>
      </c>
    </row>
    <row r="2266" spans="1:33">
      <c r="A2266" t="s">
        <v>2300</v>
      </c>
      <c r="B2266" t="s">
        <v>9608</v>
      </c>
      <c r="C2266" t="s">
        <v>18672</v>
      </c>
      <c r="D2266" t="s">
        <v>23716</v>
      </c>
      <c r="F2266" t="s">
        <v>23757</v>
      </c>
      <c r="G2266" t="s">
        <v>25959</v>
      </c>
      <c r="I2266" t="s">
        <v>37883</v>
      </c>
      <c r="K2266" t="s">
        <v>44160</v>
      </c>
      <c r="L2266" s="2">
        <v>20673</v>
      </c>
      <c r="M2266" t="s">
        <v>50916</v>
      </c>
      <c r="N2266" t="s">
        <v>50921</v>
      </c>
      <c r="O2266" t="s">
        <v>50926</v>
      </c>
      <c r="P2266" t="s">
        <v>52785</v>
      </c>
      <c r="T2266" t="s">
        <v>68120</v>
      </c>
      <c r="U2266" t="s">
        <v>72757</v>
      </c>
      <c r="X2266" t="s">
        <v>23634</v>
      </c>
      <c r="Y2266" t="s">
        <v>74116</v>
      </c>
      <c r="AA2266" s="2">
        <v>46060</v>
      </c>
      <c r="AC2266" t="s">
        <v>74127</v>
      </c>
      <c r="AF2266" s="2">
        <v>46060</v>
      </c>
      <c r="AG2266" t="s">
        <v>74127</v>
      </c>
    </row>
    <row r="2267" spans="1:33">
      <c r="A2267" t="s">
        <v>2301</v>
      </c>
      <c r="B2267" t="s">
        <v>9609</v>
      </c>
      <c r="C2267" t="s">
        <v>18673</v>
      </c>
      <c r="D2267" t="s">
        <v>23716</v>
      </c>
      <c r="F2267" t="s">
        <v>23757</v>
      </c>
      <c r="G2267" t="s">
        <v>25960</v>
      </c>
      <c r="I2267" t="s">
        <v>37884</v>
      </c>
      <c r="M2267" t="s">
        <v>50916</v>
      </c>
      <c r="O2267" t="s">
        <v>50926</v>
      </c>
      <c r="P2267" t="s">
        <v>52786</v>
      </c>
      <c r="T2267" t="s">
        <v>68121</v>
      </c>
      <c r="U2267" t="s">
        <v>72757</v>
      </c>
      <c r="X2267" t="s">
        <v>23634</v>
      </c>
      <c r="Y2267" t="s">
        <v>74116</v>
      </c>
      <c r="Z2267" t="s">
        <v>74126</v>
      </c>
      <c r="AA2267" s="2">
        <v>46060</v>
      </c>
      <c r="AC2267" t="s">
        <v>74127</v>
      </c>
      <c r="AF2267" s="2">
        <v>46060</v>
      </c>
      <c r="AG2267" t="s">
        <v>74130</v>
      </c>
    </row>
    <row r="2268" spans="1:33">
      <c r="A2268" t="s">
        <v>2302</v>
      </c>
      <c r="B2268" t="s">
        <v>9610</v>
      </c>
      <c r="C2268" t="s">
        <v>18674</v>
      </c>
      <c r="D2268" t="s">
        <v>23716</v>
      </c>
      <c r="F2268" t="s">
        <v>23757</v>
      </c>
      <c r="G2268" t="s">
        <v>25961</v>
      </c>
      <c r="I2268" t="s">
        <v>37885</v>
      </c>
      <c r="K2268" t="s">
        <v>44161</v>
      </c>
      <c r="L2268" s="2">
        <v>22170</v>
      </c>
      <c r="M2268" t="s">
        <v>50916</v>
      </c>
      <c r="O2268" t="s">
        <v>50926</v>
      </c>
      <c r="P2268" t="s">
        <v>52787</v>
      </c>
      <c r="T2268" t="s">
        <v>68122</v>
      </c>
      <c r="U2268" t="s">
        <v>72757</v>
      </c>
      <c r="X2268" t="s">
        <v>23634</v>
      </c>
      <c r="Y2268" t="s">
        <v>74116</v>
      </c>
      <c r="AA2268" s="2">
        <v>46060</v>
      </c>
      <c r="AC2268" t="s">
        <v>74127</v>
      </c>
      <c r="AF2268" s="2">
        <v>46060</v>
      </c>
      <c r="AG2268" t="s">
        <v>74127</v>
      </c>
    </row>
    <row r="2269" spans="1:33">
      <c r="A2269" t="s">
        <v>2303</v>
      </c>
      <c r="B2269" t="s">
        <v>9611</v>
      </c>
      <c r="C2269" t="s">
        <v>18675</v>
      </c>
      <c r="D2269" t="s">
        <v>23716</v>
      </c>
      <c r="F2269" t="s">
        <v>23757</v>
      </c>
      <c r="G2269" t="s">
        <v>25962</v>
      </c>
      <c r="I2269" t="s">
        <v>37886</v>
      </c>
      <c r="L2269" s="2">
        <v>17490</v>
      </c>
      <c r="M2269" t="s">
        <v>50916</v>
      </c>
      <c r="O2269" t="s">
        <v>50926</v>
      </c>
      <c r="P2269" t="s">
        <v>52788</v>
      </c>
      <c r="Q2269" t="s">
        <v>59247</v>
      </c>
      <c r="R2269" t="s">
        <v>62766</v>
      </c>
      <c r="T2269" t="s">
        <v>68123</v>
      </c>
      <c r="U2269" t="s">
        <v>72757</v>
      </c>
      <c r="X2269" t="s">
        <v>23634</v>
      </c>
      <c r="Y2269" t="s">
        <v>74116</v>
      </c>
      <c r="Z2269" t="s">
        <v>74125</v>
      </c>
      <c r="AA2269" s="2">
        <v>46060</v>
      </c>
      <c r="AC2269" t="s">
        <v>74127</v>
      </c>
      <c r="AF2269" s="2">
        <v>46060</v>
      </c>
      <c r="AG2269" t="s">
        <v>74127</v>
      </c>
    </row>
    <row r="2270" spans="1:33">
      <c r="A2270" t="s">
        <v>2304</v>
      </c>
      <c r="B2270" t="s">
        <v>9612</v>
      </c>
      <c r="C2270" t="s">
        <v>18676</v>
      </c>
      <c r="D2270" t="s">
        <v>23716</v>
      </c>
      <c r="F2270" t="s">
        <v>23757</v>
      </c>
      <c r="G2270" t="s">
        <v>25963</v>
      </c>
      <c r="I2270" t="s">
        <v>37887</v>
      </c>
      <c r="K2270" t="s">
        <v>44162</v>
      </c>
      <c r="M2270" t="s">
        <v>50916</v>
      </c>
      <c r="N2270" t="s">
        <v>50920</v>
      </c>
      <c r="O2270" t="s">
        <v>50926</v>
      </c>
      <c r="P2270" t="s">
        <v>52789</v>
      </c>
      <c r="T2270" t="s">
        <v>68124</v>
      </c>
      <c r="U2270" t="s">
        <v>72757</v>
      </c>
      <c r="X2270" t="s">
        <v>23634</v>
      </c>
      <c r="Y2270" t="s">
        <v>74116</v>
      </c>
      <c r="AA2270" s="2">
        <v>46060</v>
      </c>
      <c r="AC2270" t="s">
        <v>74127</v>
      </c>
      <c r="AF2270" s="2">
        <v>46060</v>
      </c>
      <c r="AG2270" t="s">
        <v>74127</v>
      </c>
    </row>
    <row r="2271" spans="1:33">
      <c r="A2271" t="s">
        <v>2305</v>
      </c>
      <c r="B2271" t="s">
        <v>9613</v>
      </c>
      <c r="C2271" t="s">
        <v>18677</v>
      </c>
      <c r="D2271" t="s">
        <v>23716</v>
      </c>
      <c r="F2271" t="s">
        <v>23757</v>
      </c>
      <c r="G2271" t="s">
        <v>25964</v>
      </c>
      <c r="I2271" t="s">
        <v>35834</v>
      </c>
      <c r="K2271" t="s">
        <v>44163</v>
      </c>
      <c r="L2271" s="2">
        <v>25889</v>
      </c>
      <c r="M2271" t="s">
        <v>50916</v>
      </c>
      <c r="N2271" t="s">
        <v>50918</v>
      </c>
      <c r="O2271" t="s">
        <v>50926</v>
      </c>
      <c r="P2271" t="s">
        <v>52790</v>
      </c>
      <c r="Q2271" t="s">
        <v>59248</v>
      </c>
      <c r="T2271" t="s">
        <v>68125</v>
      </c>
      <c r="U2271" t="s">
        <v>72757</v>
      </c>
      <c r="X2271" t="s">
        <v>23634</v>
      </c>
      <c r="Y2271" t="s">
        <v>74116</v>
      </c>
      <c r="AA2271" s="2">
        <v>46060</v>
      </c>
      <c r="AC2271" t="s">
        <v>74127</v>
      </c>
      <c r="AF2271" s="2">
        <v>46060</v>
      </c>
      <c r="AG2271" t="s">
        <v>74127</v>
      </c>
    </row>
    <row r="2272" spans="1:33">
      <c r="A2272" t="s">
        <v>2306</v>
      </c>
      <c r="B2272" t="s">
        <v>9614</v>
      </c>
      <c r="C2272" t="s">
        <v>18678</v>
      </c>
      <c r="D2272" t="s">
        <v>23716</v>
      </c>
      <c r="F2272" t="s">
        <v>23757</v>
      </c>
      <c r="G2272" t="s">
        <v>25965</v>
      </c>
      <c r="I2272" t="s">
        <v>36620</v>
      </c>
      <c r="L2272" s="2">
        <v>40460</v>
      </c>
      <c r="M2272" t="s">
        <v>50916</v>
      </c>
      <c r="O2272" t="s">
        <v>50926</v>
      </c>
      <c r="P2272" t="s">
        <v>52791</v>
      </c>
      <c r="Q2272" t="s">
        <v>59249</v>
      </c>
      <c r="T2272" t="s">
        <v>68126</v>
      </c>
      <c r="U2272" t="s">
        <v>72757</v>
      </c>
      <c r="X2272" t="s">
        <v>23634</v>
      </c>
      <c r="Y2272" t="s">
        <v>74116</v>
      </c>
      <c r="AA2272" s="2">
        <v>46060</v>
      </c>
      <c r="AC2272" t="s">
        <v>74127</v>
      </c>
      <c r="AF2272" s="2">
        <v>46060</v>
      </c>
      <c r="AG2272" t="s">
        <v>74127</v>
      </c>
    </row>
    <row r="2273" spans="1:33">
      <c r="A2273" t="s">
        <v>2307</v>
      </c>
      <c r="B2273" t="s">
        <v>9615</v>
      </c>
      <c r="C2273" t="s">
        <v>18679</v>
      </c>
      <c r="D2273" t="s">
        <v>23716</v>
      </c>
      <c r="F2273" t="s">
        <v>23757</v>
      </c>
      <c r="G2273" t="s">
        <v>25966</v>
      </c>
      <c r="I2273" t="s">
        <v>37888</v>
      </c>
      <c r="M2273" t="s">
        <v>50916</v>
      </c>
      <c r="O2273" t="s">
        <v>50926</v>
      </c>
      <c r="P2273" t="s">
        <v>52792</v>
      </c>
      <c r="Q2273" t="s">
        <v>59250</v>
      </c>
      <c r="R2273" t="s">
        <v>62767</v>
      </c>
      <c r="T2273" t="s">
        <v>68127</v>
      </c>
      <c r="U2273" t="s">
        <v>72757</v>
      </c>
      <c r="X2273" t="s">
        <v>23634</v>
      </c>
      <c r="Y2273" t="s">
        <v>74116</v>
      </c>
      <c r="AA2273" s="2">
        <v>46060</v>
      </c>
      <c r="AC2273" t="s">
        <v>74127</v>
      </c>
      <c r="AF2273" s="2">
        <v>46060</v>
      </c>
      <c r="AG2273" t="s">
        <v>74281</v>
      </c>
    </row>
    <row r="2274" spans="1:33">
      <c r="A2274" t="s">
        <v>2308</v>
      </c>
      <c r="B2274" t="s">
        <v>9616</v>
      </c>
      <c r="C2274" t="s">
        <v>18680</v>
      </c>
      <c r="D2274" t="s">
        <v>23716</v>
      </c>
      <c r="F2274" t="s">
        <v>23757</v>
      </c>
      <c r="G2274" t="s">
        <v>25967</v>
      </c>
      <c r="I2274" t="s">
        <v>32677</v>
      </c>
      <c r="K2274" t="s">
        <v>44164</v>
      </c>
      <c r="L2274" s="2">
        <v>24673</v>
      </c>
      <c r="M2274" t="s">
        <v>50916</v>
      </c>
      <c r="N2274" t="s">
        <v>50921</v>
      </c>
      <c r="O2274" t="s">
        <v>50926</v>
      </c>
      <c r="P2274" t="s">
        <v>52793</v>
      </c>
      <c r="Q2274" t="s">
        <v>59251</v>
      </c>
      <c r="R2274" t="s">
        <v>62768</v>
      </c>
      <c r="S2274" t="s">
        <v>64196</v>
      </c>
      <c r="T2274" t="s">
        <v>68128</v>
      </c>
      <c r="U2274" t="s">
        <v>72757</v>
      </c>
      <c r="X2274" t="s">
        <v>23634</v>
      </c>
      <c r="Y2274" t="s">
        <v>74116</v>
      </c>
      <c r="AA2274" s="2">
        <v>46060</v>
      </c>
      <c r="AC2274" t="s">
        <v>74127</v>
      </c>
      <c r="AF2274" s="2">
        <v>46060</v>
      </c>
      <c r="AG2274" t="s">
        <v>74282</v>
      </c>
    </row>
    <row r="2275" spans="1:33">
      <c r="A2275" t="s">
        <v>2309</v>
      </c>
      <c r="B2275" t="s">
        <v>9617</v>
      </c>
      <c r="C2275" t="s">
        <v>18681</v>
      </c>
      <c r="D2275" t="s">
        <v>23716</v>
      </c>
      <c r="F2275" t="s">
        <v>23757</v>
      </c>
      <c r="G2275" t="s">
        <v>25968</v>
      </c>
      <c r="I2275" t="s">
        <v>37889</v>
      </c>
      <c r="K2275" t="s">
        <v>44165</v>
      </c>
      <c r="M2275" t="s">
        <v>50916</v>
      </c>
      <c r="O2275" t="s">
        <v>50926</v>
      </c>
      <c r="P2275" t="s">
        <v>52794</v>
      </c>
      <c r="T2275" t="s">
        <v>68129</v>
      </c>
      <c r="U2275" t="s">
        <v>72757</v>
      </c>
      <c r="X2275" t="s">
        <v>23634</v>
      </c>
      <c r="Y2275" t="s">
        <v>74116</v>
      </c>
      <c r="AA2275" s="2">
        <v>46060</v>
      </c>
      <c r="AC2275" t="s">
        <v>74127</v>
      </c>
      <c r="AF2275" s="2">
        <v>46060</v>
      </c>
      <c r="AG2275" t="s">
        <v>74127</v>
      </c>
    </row>
    <row r="2276" spans="1:33">
      <c r="A2276" t="s">
        <v>2310</v>
      </c>
      <c r="B2276" t="s">
        <v>9618</v>
      </c>
      <c r="C2276" t="s">
        <v>18682</v>
      </c>
      <c r="D2276" t="s">
        <v>23716</v>
      </c>
      <c r="F2276" t="s">
        <v>23757</v>
      </c>
      <c r="G2276" t="s">
        <v>25969</v>
      </c>
      <c r="I2276" t="s">
        <v>37889</v>
      </c>
      <c r="K2276" t="s">
        <v>44166</v>
      </c>
      <c r="M2276" t="s">
        <v>50916</v>
      </c>
      <c r="N2276" t="s">
        <v>50921</v>
      </c>
      <c r="O2276" t="s">
        <v>50926</v>
      </c>
      <c r="P2276" t="s">
        <v>52795</v>
      </c>
      <c r="T2276" t="s">
        <v>68129</v>
      </c>
      <c r="U2276" t="s">
        <v>72757</v>
      </c>
      <c r="X2276" t="s">
        <v>23634</v>
      </c>
      <c r="Y2276" t="s">
        <v>74116</v>
      </c>
      <c r="AA2276" s="2">
        <v>46060</v>
      </c>
      <c r="AC2276" t="s">
        <v>74127</v>
      </c>
      <c r="AF2276" s="2">
        <v>46060</v>
      </c>
      <c r="AG2276" t="s">
        <v>74127</v>
      </c>
    </row>
    <row r="2277" spans="1:33">
      <c r="A2277" t="s">
        <v>2311</v>
      </c>
      <c r="B2277" t="s">
        <v>9619</v>
      </c>
      <c r="C2277" t="s">
        <v>18683</v>
      </c>
      <c r="D2277" t="s">
        <v>23716</v>
      </c>
      <c r="F2277" t="s">
        <v>23757</v>
      </c>
      <c r="G2277" t="s">
        <v>25970</v>
      </c>
      <c r="I2277" t="s">
        <v>37890</v>
      </c>
      <c r="K2277" t="s">
        <v>44167</v>
      </c>
      <c r="L2277" s="2">
        <v>40460.17819174768</v>
      </c>
      <c r="M2277" t="s">
        <v>50916</v>
      </c>
      <c r="O2277" t="s">
        <v>50926</v>
      </c>
      <c r="Q2277" t="s">
        <v>59252</v>
      </c>
      <c r="R2277" t="s">
        <v>62769</v>
      </c>
      <c r="T2277" t="s">
        <v>68130</v>
      </c>
      <c r="U2277" t="s">
        <v>72757</v>
      </c>
      <c r="X2277" t="s">
        <v>23634</v>
      </c>
      <c r="Y2277" t="s">
        <v>74116</v>
      </c>
      <c r="AA2277" s="2">
        <v>46060</v>
      </c>
      <c r="AC2277" t="s">
        <v>74127</v>
      </c>
      <c r="AF2277" s="2">
        <v>46060</v>
      </c>
      <c r="AG2277" t="s">
        <v>74127</v>
      </c>
    </row>
    <row r="2278" spans="1:33">
      <c r="A2278" t="s">
        <v>2312</v>
      </c>
      <c r="B2278" t="s">
        <v>9620</v>
      </c>
      <c r="C2278" t="s">
        <v>18684</v>
      </c>
      <c r="D2278" t="s">
        <v>23716</v>
      </c>
      <c r="F2278" t="s">
        <v>23757</v>
      </c>
      <c r="G2278" t="s">
        <v>25971</v>
      </c>
      <c r="I2278" t="s">
        <v>37452</v>
      </c>
      <c r="K2278" t="s">
        <v>44168</v>
      </c>
      <c r="L2278" s="2">
        <v>40460</v>
      </c>
      <c r="M2278" t="s">
        <v>50916</v>
      </c>
      <c r="O2278" t="s">
        <v>50926</v>
      </c>
      <c r="P2278" t="s">
        <v>52796</v>
      </c>
      <c r="Q2278" t="s">
        <v>59253</v>
      </c>
      <c r="R2278" t="s">
        <v>62770</v>
      </c>
      <c r="T2278" t="s">
        <v>68131</v>
      </c>
      <c r="U2278" t="s">
        <v>72757</v>
      </c>
      <c r="X2278" t="s">
        <v>23634</v>
      </c>
      <c r="Y2278" t="s">
        <v>74116</v>
      </c>
      <c r="AA2278" s="2">
        <v>46060</v>
      </c>
      <c r="AC2278" t="s">
        <v>74127</v>
      </c>
      <c r="AF2278" s="2">
        <v>46060</v>
      </c>
      <c r="AG2278" t="s">
        <v>74127</v>
      </c>
    </row>
    <row r="2279" spans="1:33">
      <c r="A2279" t="s">
        <v>2313</v>
      </c>
      <c r="B2279" t="s">
        <v>9621</v>
      </c>
      <c r="C2279" t="s">
        <v>18685</v>
      </c>
      <c r="D2279" t="s">
        <v>23716</v>
      </c>
      <c r="F2279" t="s">
        <v>23757</v>
      </c>
      <c r="G2279" t="s">
        <v>25972</v>
      </c>
      <c r="I2279" t="s">
        <v>37848</v>
      </c>
      <c r="J2279" t="s">
        <v>41664</v>
      </c>
      <c r="K2279" t="s">
        <v>44169</v>
      </c>
      <c r="L2279" s="2">
        <v>28166</v>
      </c>
      <c r="M2279" t="s">
        <v>50915</v>
      </c>
      <c r="O2279" t="s">
        <v>50926</v>
      </c>
      <c r="P2279" t="s">
        <v>52797</v>
      </c>
      <c r="Q2279" t="s">
        <v>59215</v>
      </c>
      <c r="R2279" t="s">
        <v>62770</v>
      </c>
      <c r="T2279" t="s">
        <v>68132</v>
      </c>
      <c r="U2279" t="s">
        <v>72757</v>
      </c>
      <c r="X2279" t="s">
        <v>23634</v>
      </c>
      <c r="Y2279" t="s">
        <v>74116</v>
      </c>
      <c r="Z2279" t="s">
        <v>74124</v>
      </c>
      <c r="AA2279" s="2">
        <v>46060</v>
      </c>
      <c r="AC2279" t="s">
        <v>74127</v>
      </c>
      <c r="AF2279" s="2">
        <v>46060</v>
      </c>
      <c r="AG2279" t="s">
        <v>74136</v>
      </c>
    </row>
    <row r="2280" spans="1:33">
      <c r="A2280" t="s">
        <v>2314</v>
      </c>
      <c r="B2280" t="s">
        <v>9622</v>
      </c>
      <c r="C2280" t="s">
        <v>18686</v>
      </c>
      <c r="D2280" t="s">
        <v>23716</v>
      </c>
      <c r="F2280" t="s">
        <v>23757</v>
      </c>
      <c r="G2280" t="s">
        <v>25973</v>
      </c>
      <c r="I2280" t="s">
        <v>37891</v>
      </c>
      <c r="K2280" t="s">
        <v>44170</v>
      </c>
      <c r="M2280" t="s">
        <v>50916</v>
      </c>
      <c r="O2280" t="s">
        <v>50926</v>
      </c>
      <c r="P2280" t="s">
        <v>52798</v>
      </c>
      <c r="T2280" t="s">
        <v>66022</v>
      </c>
      <c r="U2280" t="s">
        <v>72757</v>
      </c>
      <c r="X2280" t="s">
        <v>23634</v>
      </c>
      <c r="Y2280" t="s">
        <v>74116</v>
      </c>
      <c r="AA2280" s="2">
        <v>46060</v>
      </c>
      <c r="AC2280" t="s">
        <v>74127</v>
      </c>
      <c r="AF2280" s="2">
        <v>46060</v>
      </c>
      <c r="AG2280" t="s">
        <v>74127</v>
      </c>
    </row>
    <row r="2281" spans="1:33">
      <c r="A2281" t="s">
        <v>2315</v>
      </c>
      <c r="B2281" t="s">
        <v>9623</v>
      </c>
      <c r="C2281" t="s">
        <v>18687</v>
      </c>
      <c r="D2281" t="s">
        <v>23716</v>
      </c>
      <c r="F2281" t="s">
        <v>23757</v>
      </c>
      <c r="G2281" t="s">
        <v>25974</v>
      </c>
      <c r="I2281" t="s">
        <v>37624</v>
      </c>
      <c r="K2281" t="s">
        <v>44171</v>
      </c>
      <c r="L2281" s="2">
        <v>29787</v>
      </c>
      <c r="M2281" t="s">
        <v>50916</v>
      </c>
      <c r="N2281" t="s">
        <v>50921</v>
      </c>
      <c r="O2281" t="s">
        <v>50926</v>
      </c>
      <c r="P2281" t="s">
        <v>52799</v>
      </c>
      <c r="Q2281" t="s">
        <v>57675</v>
      </c>
      <c r="T2281" t="s">
        <v>68133</v>
      </c>
      <c r="U2281" t="s">
        <v>72757</v>
      </c>
      <c r="X2281" t="s">
        <v>23634</v>
      </c>
      <c r="Y2281" t="s">
        <v>74116</v>
      </c>
      <c r="AA2281" s="2">
        <v>46060</v>
      </c>
      <c r="AC2281" t="s">
        <v>74127</v>
      </c>
      <c r="AF2281" s="2">
        <v>46060</v>
      </c>
      <c r="AG2281" t="s">
        <v>74127</v>
      </c>
    </row>
    <row r="2282" spans="1:33">
      <c r="A2282" t="s">
        <v>2316</v>
      </c>
      <c r="B2282" t="s">
        <v>9624</v>
      </c>
      <c r="C2282" t="s">
        <v>18688</v>
      </c>
      <c r="D2282" t="s">
        <v>23716</v>
      </c>
      <c r="F2282" t="s">
        <v>23757</v>
      </c>
      <c r="G2282" t="s">
        <v>25975</v>
      </c>
      <c r="I2282" t="s">
        <v>37892</v>
      </c>
      <c r="M2282" t="s">
        <v>50916</v>
      </c>
      <c r="O2282" t="s">
        <v>50926</v>
      </c>
      <c r="P2282" t="s">
        <v>52800</v>
      </c>
      <c r="Q2282" t="s">
        <v>59254</v>
      </c>
      <c r="T2282" t="s">
        <v>68134</v>
      </c>
      <c r="U2282" t="s">
        <v>72757</v>
      </c>
      <c r="X2282" t="s">
        <v>23634</v>
      </c>
      <c r="Y2282" t="s">
        <v>74116</v>
      </c>
      <c r="AA2282" s="2">
        <v>46060</v>
      </c>
      <c r="AC2282" t="s">
        <v>74127</v>
      </c>
      <c r="AF2282" s="2">
        <v>46060</v>
      </c>
      <c r="AG2282" t="s">
        <v>74127</v>
      </c>
    </row>
    <row r="2283" spans="1:33">
      <c r="A2283" t="s">
        <v>2317</v>
      </c>
      <c r="B2283" t="s">
        <v>9625</v>
      </c>
      <c r="C2283" t="s">
        <v>18689</v>
      </c>
      <c r="D2283" t="s">
        <v>23716</v>
      </c>
      <c r="F2283" t="s">
        <v>23757</v>
      </c>
      <c r="G2283" t="s">
        <v>25976</v>
      </c>
      <c r="I2283" t="s">
        <v>35089</v>
      </c>
      <c r="K2283" t="s">
        <v>44172</v>
      </c>
      <c r="M2283" t="s">
        <v>50916</v>
      </c>
      <c r="O2283" t="s">
        <v>50926</v>
      </c>
      <c r="P2283" t="s">
        <v>51505</v>
      </c>
      <c r="Q2283" t="s">
        <v>59255</v>
      </c>
      <c r="R2283" t="s">
        <v>62771</v>
      </c>
      <c r="T2283" t="s">
        <v>68135</v>
      </c>
      <c r="U2283" t="s">
        <v>72757</v>
      </c>
      <c r="X2283" t="s">
        <v>23634</v>
      </c>
      <c r="Y2283" t="s">
        <v>74116</v>
      </c>
      <c r="AA2283" s="2">
        <v>46060</v>
      </c>
      <c r="AC2283" t="s">
        <v>74127</v>
      </c>
      <c r="AF2283" s="2">
        <v>46060</v>
      </c>
      <c r="AG2283" t="s">
        <v>74127</v>
      </c>
    </row>
    <row r="2284" spans="1:33">
      <c r="A2284" t="s">
        <v>2318</v>
      </c>
      <c r="B2284" t="s">
        <v>9626</v>
      </c>
      <c r="C2284" t="s">
        <v>18690</v>
      </c>
      <c r="D2284" t="s">
        <v>23716</v>
      </c>
      <c r="F2284" t="s">
        <v>23757</v>
      </c>
      <c r="G2284" t="s">
        <v>25977</v>
      </c>
      <c r="I2284" t="s">
        <v>37269</v>
      </c>
      <c r="L2284" s="2">
        <v>25423</v>
      </c>
      <c r="M2284" t="s">
        <v>50916</v>
      </c>
      <c r="O2284" t="s">
        <v>50926</v>
      </c>
      <c r="P2284" t="s">
        <v>52801</v>
      </c>
      <c r="Q2284" t="s">
        <v>59256</v>
      </c>
      <c r="R2284" t="s">
        <v>62772</v>
      </c>
      <c r="T2284" t="s">
        <v>68136</v>
      </c>
      <c r="U2284" t="s">
        <v>72757</v>
      </c>
      <c r="X2284" t="s">
        <v>23634</v>
      </c>
      <c r="Y2284" t="s">
        <v>74116</v>
      </c>
      <c r="AA2284" s="2">
        <v>46060</v>
      </c>
      <c r="AC2284" t="s">
        <v>74127</v>
      </c>
      <c r="AF2284" s="2">
        <v>46060</v>
      </c>
      <c r="AG2284" t="s">
        <v>74127</v>
      </c>
    </row>
    <row r="2285" spans="1:33">
      <c r="A2285" t="s">
        <v>2319</v>
      </c>
      <c r="B2285" t="s">
        <v>9627</v>
      </c>
      <c r="C2285" t="s">
        <v>18691</v>
      </c>
      <c r="D2285" t="s">
        <v>23716</v>
      </c>
      <c r="F2285" t="s">
        <v>23757</v>
      </c>
      <c r="G2285" t="s">
        <v>25516</v>
      </c>
      <c r="I2285" t="s">
        <v>37893</v>
      </c>
      <c r="L2285" s="2">
        <v>26421</v>
      </c>
      <c r="M2285" t="s">
        <v>50916</v>
      </c>
      <c r="O2285" t="s">
        <v>50926</v>
      </c>
      <c r="P2285" t="s">
        <v>52802</v>
      </c>
      <c r="Q2285" t="s">
        <v>57811</v>
      </c>
      <c r="T2285" t="s">
        <v>66441</v>
      </c>
      <c r="U2285" t="s">
        <v>72757</v>
      </c>
      <c r="X2285" t="s">
        <v>23634</v>
      </c>
      <c r="Y2285" t="s">
        <v>74116</v>
      </c>
      <c r="AA2285" s="2">
        <v>46060</v>
      </c>
      <c r="AC2285" t="s">
        <v>74127</v>
      </c>
      <c r="AF2285" s="2">
        <v>46060</v>
      </c>
      <c r="AG2285" t="s">
        <v>74127</v>
      </c>
    </row>
    <row r="2286" spans="1:33">
      <c r="A2286" t="s">
        <v>2320</v>
      </c>
      <c r="B2286" t="s">
        <v>9628</v>
      </c>
      <c r="C2286" t="s">
        <v>18692</v>
      </c>
      <c r="D2286" t="s">
        <v>23716</v>
      </c>
      <c r="F2286" t="s">
        <v>23757</v>
      </c>
      <c r="G2286" t="s">
        <v>25978</v>
      </c>
      <c r="I2286" t="s">
        <v>37894</v>
      </c>
      <c r="J2286" t="s">
        <v>41665</v>
      </c>
      <c r="K2286" t="s">
        <v>44173</v>
      </c>
      <c r="L2286" s="2">
        <v>27193</v>
      </c>
      <c r="M2286" t="s">
        <v>50915</v>
      </c>
      <c r="N2286" t="s">
        <v>50920</v>
      </c>
      <c r="O2286" t="s">
        <v>50926</v>
      </c>
      <c r="P2286" t="s">
        <v>52803</v>
      </c>
      <c r="Q2286" t="s">
        <v>59257</v>
      </c>
      <c r="S2286" t="s">
        <v>64197</v>
      </c>
      <c r="T2286" t="s">
        <v>68137</v>
      </c>
      <c r="U2286" t="s">
        <v>72757</v>
      </c>
      <c r="X2286" t="s">
        <v>23634</v>
      </c>
      <c r="Y2286" t="s">
        <v>74116</v>
      </c>
      <c r="AA2286" s="2">
        <v>46060</v>
      </c>
      <c r="AC2286" t="s">
        <v>74127</v>
      </c>
      <c r="AF2286" s="2">
        <v>46060</v>
      </c>
      <c r="AG2286" t="s">
        <v>74127</v>
      </c>
    </row>
    <row r="2287" spans="1:33">
      <c r="A2287" t="s">
        <v>2321</v>
      </c>
      <c r="B2287" t="s">
        <v>9629</v>
      </c>
      <c r="C2287" t="s">
        <v>18693</v>
      </c>
      <c r="D2287" t="s">
        <v>23716</v>
      </c>
      <c r="F2287" t="s">
        <v>23757</v>
      </c>
      <c r="G2287" t="s">
        <v>25979</v>
      </c>
      <c r="I2287" t="s">
        <v>35697</v>
      </c>
      <c r="K2287" t="s">
        <v>44174</v>
      </c>
      <c r="L2287" s="2">
        <v>28013</v>
      </c>
      <c r="M2287" t="s">
        <v>50916</v>
      </c>
      <c r="O2287" t="s">
        <v>50926</v>
      </c>
      <c r="P2287" t="s">
        <v>52804</v>
      </c>
      <c r="S2287" t="s">
        <v>64198</v>
      </c>
      <c r="T2287" t="s">
        <v>68138</v>
      </c>
      <c r="U2287" t="s">
        <v>72757</v>
      </c>
      <c r="X2287" t="s">
        <v>23634</v>
      </c>
      <c r="Y2287" t="s">
        <v>74116</v>
      </c>
      <c r="AA2287" s="2">
        <v>46060</v>
      </c>
      <c r="AC2287" t="s">
        <v>74127</v>
      </c>
      <c r="AF2287" s="2">
        <v>46060</v>
      </c>
      <c r="AG2287" t="s">
        <v>74127</v>
      </c>
    </row>
    <row r="2288" spans="1:33">
      <c r="A2288" t="s">
        <v>2322</v>
      </c>
      <c r="B2288" t="s">
        <v>9630</v>
      </c>
      <c r="C2288" t="s">
        <v>18694</v>
      </c>
      <c r="D2288" t="s">
        <v>23716</v>
      </c>
      <c r="F2288" t="s">
        <v>23757</v>
      </c>
      <c r="G2288" t="s">
        <v>25980</v>
      </c>
      <c r="I2288" t="s">
        <v>37895</v>
      </c>
      <c r="J2288" t="s">
        <v>41666</v>
      </c>
      <c r="K2288" t="s">
        <v>44175</v>
      </c>
      <c r="L2288" s="2">
        <v>28312</v>
      </c>
      <c r="M2288" t="s">
        <v>50915</v>
      </c>
      <c r="O2288" t="s">
        <v>50926</v>
      </c>
      <c r="P2288" t="s">
        <v>52805</v>
      </c>
      <c r="Q2288" t="s">
        <v>59258</v>
      </c>
      <c r="R2288" t="s">
        <v>62773</v>
      </c>
      <c r="T2288" t="s">
        <v>68139</v>
      </c>
      <c r="U2288" t="s">
        <v>72757</v>
      </c>
      <c r="X2288" t="s">
        <v>23634</v>
      </c>
      <c r="Y2288" t="s">
        <v>74116</v>
      </c>
      <c r="AA2288" s="2">
        <v>46060</v>
      </c>
      <c r="AC2288" t="s">
        <v>74127</v>
      </c>
      <c r="AF2288" s="2">
        <v>46060</v>
      </c>
      <c r="AG2288" t="s">
        <v>74283</v>
      </c>
    </row>
    <row r="2289" spans="1:33">
      <c r="A2289" t="s">
        <v>2323</v>
      </c>
      <c r="B2289" t="s">
        <v>9631</v>
      </c>
      <c r="C2289" t="s">
        <v>18695</v>
      </c>
      <c r="D2289" t="s">
        <v>23716</v>
      </c>
      <c r="F2289" t="s">
        <v>23757</v>
      </c>
      <c r="G2289" t="s">
        <v>25981</v>
      </c>
      <c r="I2289" t="s">
        <v>36874</v>
      </c>
      <c r="K2289" t="s">
        <v>44176</v>
      </c>
      <c r="L2289" s="2">
        <v>15117</v>
      </c>
      <c r="M2289" t="s">
        <v>50916</v>
      </c>
      <c r="O2289" t="s">
        <v>50926</v>
      </c>
      <c r="P2289" t="s">
        <v>52806</v>
      </c>
      <c r="Q2289" t="s">
        <v>59259</v>
      </c>
      <c r="R2289" t="s">
        <v>62774</v>
      </c>
      <c r="T2289" t="s">
        <v>68140</v>
      </c>
      <c r="U2289" t="s">
        <v>72757</v>
      </c>
      <c r="X2289" t="s">
        <v>23634</v>
      </c>
      <c r="Y2289" t="s">
        <v>74116</v>
      </c>
      <c r="Z2289" t="s">
        <v>74125</v>
      </c>
      <c r="AA2289" s="2">
        <v>46060</v>
      </c>
      <c r="AC2289" t="s">
        <v>74127</v>
      </c>
      <c r="AF2289" s="2">
        <v>46060</v>
      </c>
      <c r="AG2289" t="s">
        <v>74127</v>
      </c>
    </row>
    <row r="2290" spans="1:33">
      <c r="A2290" t="s">
        <v>2324</v>
      </c>
      <c r="B2290" t="s">
        <v>9632</v>
      </c>
      <c r="C2290" t="s">
        <v>18696</v>
      </c>
      <c r="D2290" t="s">
        <v>23716</v>
      </c>
      <c r="F2290" t="s">
        <v>23757</v>
      </c>
      <c r="G2290" t="s">
        <v>25982</v>
      </c>
      <c r="I2290" t="s">
        <v>37896</v>
      </c>
      <c r="L2290" s="2">
        <v>40460</v>
      </c>
      <c r="M2290" t="s">
        <v>50916</v>
      </c>
      <c r="O2290" t="s">
        <v>50926</v>
      </c>
      <c r="P2290" t="s">
        <v>52807</v>
      </c>
      <c r="Q2290" t="s">
        <v>59260</v>
      </c>
      <c r="R2290" t="s">
        <v>62775</v>
      </c>
      <c r="T2290" t="s">
        <v>68141</v>
      </c>
      <c r="U2290" t="s">
        <v>72757</v>
      </c>
      <c r="X2290" t="s">
        <v>23634</v>
      </c>
      <c r="Y2290" t="s">
        <v>74116</v>
      </c>
      <c r="AA2290" s="2">
        <v>46060</v>
      </c>
      <c r="AC2290" t="s">
        <v>74127</v>
      </c>
      <c r="AF2290" s="2">
        <v>46060</v>
      </c>
      <c r="AG2290" t="s">
        <v>74127</v>
      </c>
    </row>
    <row r="2291" spans="1:33">
      <c r="A2291" t="s">
        <v>2325</v>
      </c>
      <c r="B2291" t="s">
        <v>9633</v>
      </c>
      <c r="C2291" t="s">
        <v>18697</v>
      </c>
      <c r="D2291" t="s">
        <v>23716</v>
      </c>
      <c r="F2291" t="s">
        <v>23757</v>
      </c>
      <c r="G2291" t="s">
        <v>25983</v>
      </c>
      <c r="I2291" t="s">
        <v>36815</v>
      </c>
      <c r="L2291" s="2">
        <v>40460</v>
      </c>
      <c r="M2291" t="s">
        <v>50916</v>
      </c>
      <c r="O2291" t="s">
        <v>50926</v>
      </c>
      <c r="P2291" t="s">
        <v>52808</v>
      </c>
      <c r="Q2291" t="s">
        <v>59261</v>
      </c>
      <c r="R2291" t="s">
        <v>62776</v>
      </c>
      <c r="S2291" t="s">
        <v>64199</v>
      </c>
      <c r="T2291" t="s">
        <v>68142</v>
      </c>
      <c r="U2291" t="s">
        <v>72758</v>
      </c>
      <c r="X2291" t="s">
        <v>23634</v>
      </c>
      <c r="Y2291" t="s">
        <v>74116</v>
      </c>
      <c r="AA2291" s="2">
        <v>46060</v>
      </c>
      <c r="AC2291" t="s">
        <v>74127</v>
      </c>
      <c r="AF2291" s="2">
        <v>46060</v>
      </c>
      <c r="AG2291" t="s">
        <v>74127</v>
      </c>
    </row>
    <row r="2292" spans="1:33">
      <c r="A2292" t="s">
        <v>2326</v>
      </c>
      <c r="B2292" t="s">
        <v>9634</v>
      </c>
      <c r="C2292" t="s">
        <v>18698</v>
      </c>
      <c r="D2292" t="s">
        <v>23716</v>
      </c>
      <c r="F2292" t="s">
        <v>23757</v>
      </c>
      <c r="G2292" t="s">
        <v>25984</v>
      </c>
      <c r="I2292" t="s">
        <v>37897</v>
      </c>
      <c r="K2292" t="s">
        <v>44177</v>
      </c>
      <c r="L2292" s="2">
        <v>25263</v>
      </c>
      <c r="M2292" t="s">
        <v>50916</v>
      </c>
      <c r="O2292" t="s">
        <v>50926</v>
      </c>
      <c r="P2292" t="s">
        <v>52809</v>
      </c>
      <c r="Q2292" t="s">
        <v>59262</v>
      </c>
      <c r="R2292" t="s">
        <v>62777</v>
      </c>
      <c r="T2292" t="s">
        <v>68143</v>
      </c>
      <c r="U2292" t="s">
        <v>72757</v>
      </c>
      <c r="X2292" t="s">
        <v>23634</v>
      </c>
      <c r="Y2292" t="s">
        <v>74116</v>
      </c>
      <c r="AA2292" s="2">
        <v>46060</v>
      </c>
      <c r="AC2292" t="s">
        <v>74127</v>
      </c>
      <c r="AF2292" s="2">
        <v>46060</v>
      </c>
      <c r="AG2292" t="s">
        <v>74127</v>
      </c>
    </row>
    <row r="2293" spans="1:33">
      <c r="A2293" t="s">
        <v>2327</v>
      </c>
      <c r="B2293" t="s">
        <v>9635</v>
      </c>
      <c r="C2293" t="s">
        <v>18699</v>
      </c>
      <c r="D2293" t="s">
        <v>23716</v>
      </c>
      <c r="F2293" t="s">
        <v>23757</v>
      </c>
      <c r="G2293" t="s">
        <v>25985</v>
      </c>
      <c r="I2293" t="s">
        <v>35834</v>
      </c>
      <c r="J2293" t="s">
        <v>41667</v>
      </c>
      <c r="K2293" t="s">
        <v>44178</v>
      </c>
      <c r="L2293" s="2">
        <v>19739</v>
      </c>
      <c r="M2293" t="s">
        <v>50915</v>
      </c>
      <c r="O2293" t="s">
        <v>50926</v>
      </c>
      <c r="P2293" t="s">
        <v>52810</v>
      </c>
      <c r="Q2293" t="s">
        <v>59263</v>
      </c>
      <c r="R2293" t="s">
        <v>62778</v>
      </c>
      <c r="S2293" t="s">
        <v>64200</v>
      </c>
      <c r="T2293" t="s">
        <v>68144</v>
      </c>
      <c r="U2293" t="s">
        <v>72757</v>
      </c>
      <c r="X2293" t="s">
        <v>23634</v>
      </c>
      <c r="Y2293" t="s">
        <v>74116</v>
      </c>
      <c r="Z2293" t="s">
        <v>74124</v>
      </c>
      <c r="AA2293" s="2">
        <v>46060</v>
      </c>
      <c r="AC2293" t="s">
        <v>74127</v>
      </c>
      <c r="AF2293" s="2">
        <v>46060</v>
      </c>
      <c r="AG2293" t="s">
        <v>74136</v>
      </c>
    </row>
    <row r="2294" spans="1:33">
      <c r="A2294" t="s">
        <v>2328</v>
      </c>
      <c r="B2294" t="s">
        <v>9636</v>
      </c>
      <c r="C2294" t="s">
        <v>18700</v>
      </c>
      <c r="D2294" t="s">
        <v>23716</v>
      </c>
      <c r="F2294" t="s">
        <v>23757</v>
      </c>
      <c r="G2294" t="s">
        <v>25986</v>
      </c>
      <c r="I2294" t="s">
        <v>37222</v>
      </c>
      <c r="K2294" t="s">
        <v>44179</v>
      </c>
      <c r="L2294" s="2">
        <v>22544</v>
      </c>
      <c r="M2294" t="s">
        <v>50916</v>
      </c>
      <c r="N2294" t="s">
        <v>50918</v>
      </c>
      <c r="O2294" t="s">
        <v>50926</v>
      </c>
      <c r="P2294" t="s">
        <v>52811</v>
      </c>
      <c r="Q2294" t="s">
        <v>59264</v>
      </c>
      <c r="T2294" t="s">
        <v>68145</v>
      </c>
      <c r="U2294" t="s">
        <v>72757</v>
      </c>
      <c r="X2294" t="s">
        <v>23634</v>
      </c>
      <c r="Y2294" t="s">
        <v>74116</v>
      </c>
      <c r="Z2294" t="s">
        <v>74126</v>
      </c>
      <c r="AA2294" s="2">
        <v>46060</v>
      </c>
      <c r="AC2294" t="s">
        <v>74127</v>
      </c>
      <c r="AF2294" s="2">
        <v>46060</v>
      </c>
      <c r="AG2294" t="s">
        <v>74127</v>
      </c>
    </row>
    <row r="2295" spans="1:33">
      <c r="A2295" t="s">
        <v>2329</v>
      </c>
      <c r="B2295" t="s">
        <v>9637</v>
      </c>
      <c r="C2295" t="s">
        <v>18701</v>
      </c>
      <c r="D2295" t="s">
        <v>23716</v>
      </c>
      <c r="F2295" t="s">
        <v>23757</v>
      </c>
      <c r="G2295" t="s">
        <v>25987</v>
      </c>
      <c r="I2295" t="s">
        <v>34094</v>
      </c>
      <c r="L2295" s="2">
        <v>40460</v>
      </c>
      <c r="M2295" t="s">
        <v>50916</v>
      </c>
      <c r="O2295" t="s">
        <v>50926</v>
      </c>
      <c r="P2295" t="s">
        <v>52812</v>
      </c>
      <c r="R2295" t="s">
        <v>62779</v>
      </c>
      <c r="S2295" t="s">
        <v>64201</v>
      </c>
      <c r="T2295" t="s">
        <v>68146</v>
      </c>
      <c r="U2295" t="s">
        <v>72757</v>
      </c>
      <c r="X2295" t="s">
        <v>23634</v>
      </c>
      <c r="Y2295" t="s">
        <v>74116</v>
      </c>
      <c r="AA2295" s="2">
        <v>46060</v>
      </c>
      <c r="AC2295" t="s">
        <v>74127</v>
      </c>
      <c r="AF2295" s="2">
        <v>46060</v>
      </c>
      <c r="AG2295" t="s">
        <v>74127</v>
      </c>
    </row>
    <row r="2296" spans="1:33">
      <c r="A2296" t="s">
        <v>2330</v>
      </c>
      <c r="B2296" t="s">
        <v>9638</v>
      </c>
      <c r="C2296" t="s">
        <v>18702</v>
      </c>
      <c r="D2296" t="s">
        <v>23716</v>
      </c>
      <c r="F2296" t="s">
        <v>23757</v>
      </c>
      <c r="G2296" t="s">
        <v>25988</v>
      </c>
      <c r="I2296" t="s">
        <v>37898</v>
      </c>
      <c r="K2296" t="s">
        <v>44180</v>
      </c>
      <c r="L2296" s="2">
        <v>18264</v>
      </c>
      <c r="M2296" t="s">
        <v>50916</v>
      </c>
      <c r="O2296" t="s">
        <v>50926</v>
      </c>
      <c r="P2296" t="s">
        <v>52813</v>
      </c>
      <c r="Q2296" t="s">
        <v>59265</v>
      </c>
      <c r="T2296" t="s">
        <v>68147</v>
      </c>
      <c r="U2296" t="s">
        <v>72757</v>
      </c>
      <c r="X2296" t="s">
        <v>23634</v>
      </c>
      <c r="Y2296" t="s">
        <v>74116</v>
      </c>
      <c r="Z2296" t="s">
        <v>74125</v>
      </c>
      <c r="AA2296" s="2">
        <v>46060</v>
      </c>
      <c r="AC2296" t="s">
        <v>74127</v>
      </c>
      <c r="AF2296" s="2">
        <v>46060</v>
      </c>
      <c r="AG2296" t="s">
        <v>74127</v>
      </c>
    </row>
    <row r="2297" spans="1:33">
      <c r="A2297" t="s">
        <v>2331</v>
      </c>
      <c r="B2297" t="s">
        <v>9639</v>
      </c>
      <c r="C2297" t="s">
        <v>18703</v>
      </c>
      <c r="D2297" t="s">
        <v>23716</v>
      </c>
      <c r="F2297" t="s">
        <v>23757</v>
      </c>
      <c r="G2297" t="s">
        <v>25989</v>
      </c>
      <c r="I2297" t="s">
        <v>37899</v>
      </c>
      <c r="J2297" t="s">
        <v>35686</v>
      </c>
      <c r="K2297" t="s">
        <v>44181</v>
      </c>
      <c r="L2297" s="2">
        <v>28427</v>
      </c>
      <c r="M2297" t="s">
        <v>50915</v>
      </c>
      <c r="N2297" t="s">
        <v>50919</v>
      </c>
      <c r="O2297" t="s">
        <v>50926</v>
      </c>
      <c r="P2297" t="s">
        <v>52814</v>
      </c>
      <c r="Q2297" t="s">
        <v>59266</v>
      </c>
      <c r="R2297" t="s">
        <v>62780</v>
      </c>
      <c r="S2297" t="s">
        <v>64202</v>
      </c>
      <c r="T2297" t="s">
        <v>66330</v>
      </c>
      <c r="U2297" t="s">
        <v>72758</v>
      </c>
      <c r="V2297" t="s">
        <v>72850</v>
      </c>
      <c r="X2297" t="s">
        <v>23634</v>
      </c>
      <c r="Y2297" t="s">
        <v>74116</v>
      </c>
      <c r="AA2297" s="2">
        <v>46060</v>
      </c>
      <c r="AC2297" t="s">
        <v>74127</v>
      </c>
      <c r="AF2297" s="2">
        <v>46060</v>
      </c>
      <c r="AG2297" t="s">
        <v>74127</v>
      </c>
    </row>
    <row r="2298" spans="1:33">
      <c r="A2298" t="s">
        <v>2332</v>
      </c>
      <c r="B2298" t="s">
        <v>9640</v>
      </c>
      <c r="C2298" t="s">
        <v>18704</v>
      </c>
      <c r="D2298" t="s">
        <v>23716</v>
      </c>
      <c r="F2298" t="s">
        <v>23757</v>
      </c>
      <c r="G2298" t="s">
        <v>25990</v>
      </c>
      <c r="I2298" t="s">
        <v>37899</v>
      </c>
      <c r="K2298" t="s">
        <v>44182</v>
      </c>
      <c r="L2298" s="2">
        <v>28974</v>
      </c>
      <c r="M2298" t="s">
        <v>50916</v>
      </c>
      <c r="N2298" t="s">
        <v>50919</v>
      </c>
      <c r="O2298" t="s">
        <v>50926</v>
      </c>
      <c r="P2298" t="s">
        <v>52815</v>
      </c>
      <c r="Q2298" t="s">
        <v>59266</v>
      </c>
      <c r="T2298" t="s">
        <v>66330</v>
      </c>
      <c r="U2298" t="s">
        <v>72758</v>
      </c>
      <c r="X2298" t="s">
        <v>23634</v>
      </c>
      <c r="Y2298" t="s">
        <v>74116</v>
      </c>
      <c r="AA2298" s="2">
        <v>46060</v>
      </c>
      <c r="AC2298" t="s">
        <v>74127</v>
      </c>
      <c r="AF2298" s="2">
        <v>46060</v>
      </c>
      <c r="AG2298" t="s">
        <v>74127</v>
      </c>
    </row>
    <row r="2299" spans="1:33">
      <c r="A2299" t="s">
        <v>2333</v>
      </c>
      <c r="B2299" t="s">
        <v>9641</v>
      </c>
      <c r="C2299" t="s">
        <v>18705</v>
      </c>
      <c r="D2299" t="s">
        <v>23716</v>
      </c>
      <c r="F2299" t="s">
        <v>23757</v>
      </c>
      <c r="G2299" t="s">
        <v>25991</v>
      </c>
      <c r="I2299" t="s">
        <v>37900</v>
      </c>
      <c r="J2299" t="s">
        <v>35219</v>
      </c>
      <c r="K2299" t="s">
        <v>44183</v>
      </c>
      <c r="L2299" s="2">
        <v>27508</v>
      </c>
      <c r="M2299" t="s">
        <v>50915</v>
      </c>
      <c r="N2299" t="s">
        <v>50920</v>
      </c>
      <c r="O2299" t="s">
        <v>50926</v>
      </c>
      <c r="P2299" t="s">
        <v>52816</v>
      </c>
      <c r="Q2299" t="s">
        <v>59267</v>
      </c>
      <c r="R2299" t="s">
        <v>62781</v>
      </c>
      <c r="T2299" t="s">
        <v>68148</v>
      </c>
      <c r="U2299" t="s">
        <v>72757</v>
      </c>
      <c r="X2299" t="s">
        <v>23634</v>
      </c>
      <c r="Y2299" t="s">
        <v>74116</v>
      </c>
      <c r="AA2299" s="2">
        <v>46060</v>
      </c>
      <c r="AC2299" t="s">
        <v>74127</v>
      </c>
      <c r="AF2299" s="2">
        <v>46060</v>
      </c>
      <c r="AG2299" t="s">
        <v>74127</v>
      </c>
    </row>
    <row r="2300" spans="1:33">
      <c r="A2300" t="s">
        <v>2334</v>
      </c>
      <c r="B2300" t="s">
        <v>9642</v>
      </c>
      <c r="C2300" t="s">
        <v>18706</v>
      </c>
      <c r="D2300" t="s">
        <v>23716</v>
      </c>
      <c r="F2300" t="s">
        <v>23757</v>
      </c>
      <c r="G2300" t="s">
        <v>25992</v>
      </c>
      <c r="I2300" t="s">
        <v>31998</v>
      </c>
      <c r="L2300" s="2">
        <v>19572</v>
      </c>
      <c r="M2300" t="s">
        <v>50916</v>
      </c>
      <c r="O2300" t="s">
        <v>50926</v>
      </c>
      <c r="P2300" t="s">
        <v>52817</v>
      </c>
      <c r="R2300" t="s">
        <v>62782</v>
      </c>
      <c r="T2300" t="s">
        <v>68149</v>
      </c>
      <c r="U2300" t="s">
        <v>72757</v>
      </c>
      <c r="X2300" t="s">
        <v>23634</v>
      </c>
      <c r="Y2300" t="s">
        <v>74116</v>
      </c>
      <c r="AA2300" s="2">
        <v>46060</v>
      </c>
      <c r="AC2300" t="s">
        <v>74127</v>
      </c>
      <c r="AF2300" s="2">
        <v>46060</v>
      </c>
      <c r="AG2300" t="s">
        <v>74127</v>
      </c>
    </row>
    <row r="2301" spans="1:33">
      <c r="A2301" t="s">
        <v>2335</v>
      </c>
      <c r="B2301" t="s">
        <v>9643</v>
      </c>
      <c r="C2301" t="s">
        <v>18707</v>
      </c>
      <c r="D2301" t="s">
        <v>23716</v>
      </c>
      <c r="F2301" t="s">
        <v>23757</v>
      </c>
      <c r="G2301" t="s">
        <v>25993</v>
      </c>
      <c r="I2301" t="s">
        <v>37901</v>
      </c>
      <c r="K2301" t="s">
        <v>44184</v>
      </c>
      <c r="M2301" t="s">
        <v>50916</v>
      </c>
      <c r="O2301" t="s">
        <v>50926</v>
      </c>
      <c r="P2301" t="s">
        <v>52818</v>
      </c>
      <c r="T2301" t="s">
        <v>68150</v>
      </c>
      <c r="U2301" t="s">
        <v>72757</v>
      </c>
      <c r="X2301" t="s">
        <v>23634</v>
      </c>
      <c r="Y2301" t="s">
        <v>74116</v>
      </c>
      <c r="AA2301" s="2">
        <v>46060</v>
      </c>
      <c r="AC2301" t="s">
        <v>74127</v>
      </c>
      <c r="AF2301" s="2">
        <v>46060</v>
      </c>
      <c r="AG2301" t="s">
        <v>74145</v>
      </c>
    </row>
    <row r="2302" spans="1:33">
      <c r="A2302" t="s">
        <v>2336</v>
      </c>
      <c r="B2302" t="s">
        <v>9644</v>
      </c>
      <c r="C2302" t="s">
        <v>18708</v>
      </c>
      <c r="D2302" t="s">
        <v>23716</v>
      </c>
      <c r="F2302" t="s">
        <v>23757</v>
      </c>
      <c r="G2302" t="s">
        <v>25994</v>
      </c>
      <c r="I2302" t="s">
        <v>32913</v>
      </c>
      <c r="M2302" t="s">
        <v>50915</v>
      </c>
      <c r="O2302" t="s">
        <v>50926</v>
      </c>
      <c r="P2302" t="s">
        <v>52819</v>
      </c>
      <c r="Q2302" t="s">
        <v>59268</v>
      </c>
      <c r="T2302" t="s">
        <v>68151</v>
      </c>
      <c r="U2302" t="s">
        <v>72757</v>
      </c>
      <c r="X2302" t="s">
        <v>23634</v>
      </c>
      <c r="Y2302" t="s">
        <v>74116</v>
      </c>
      <c r="AA2302" s="2">
        <v>46060</v>
      </c>
      <c r="AC2302" t="s">
        <v>74127</v>
      </c>
      <c r="AF2302" s="2">
        <v>46060</v>
      </c>
      <c r="AG2302" t="s">
        <v>74127</v>
      </c>
    </row>
    <row r="2303" spans="1:33">
      <c r="A2303" t="s">
        <v>2337</v>
      </c>
      <c r="B2303" t="s">
        <v>9645</v>
      </c>
      <c r="C2303" t="s">
        <v>18709</v>
      </c>
      <c r="D2303" t="s">
        <v>23716</v>
      </c>
      <c r="F2303" t="s">
        <v>23757</v>
      </c>
      <c r="G2303" t="s">
        <v>25995</v>
      </c>
      <c r="I2303" t="s">
        <v>37902</v>
      </c>
      <c r="K2303" t="s">
        <v>44185</v>
      </c>
      <c r="L2303" s="2">
        <v>40460.1782215625</v>
      </c>
      <c r="M2303" t="s">
        <v>50916</v>
      </c>
      <c r="O2303" t="s">
        <v>50926</v>
      </c>
      <c r="Q2303" t="s">
        <v>59269</v>
      </c>
      <c r="T2303" t="s">
        <v>68152</v>
      </c>
      <c r="U2303" t="s">
        <v>72757</v>
      </c>
      <c r="X2303" t="s">
        <v>23634</v>
      </c>
      <c r="Y2303" t="s">
        <v>74116</v>
      </c>
      <c r="AA2303" s="2">
        <v>46060</v>
      </c>
      <c r="AC2303" t="s">
        <v>74127</v>
      </c>
      <c r="AF2303" s="2">
        <v>46060</v>
      </c>
      <c r="AG2303" t="s">
        <v>74127</v>
      </c>
    </row>
    <row r="2304" spans="1:33">
      <c r="A2304" t="s">
        <v>2338</v>
      </c>
      <c r="B2304" t="s">
        <v>9646</v>
      </c>
      <c r="C2304" t="s">
        <v>18710</v>
      </c>
      <c r="D2304" t="s">
        <v>23716</v>
      </c>
      <c r="F2304" t="s">
        <v>23757</v>
      </c>
      <c r="G2304" t="s">
        <v>25996</v>
      </c>
      <c r="I2304" t="s">
        <v>37903</v>
      </c>
      <c r="M2304" t="s">
        <v>50916</v>
      </c>
      <c r="O2304" t="s">
        <v>50926</v>
      </c>
      <c r="P2304" t="s">
        <v>52820</v>
      </c>
      <c r="Q2304" t="s">
        <v>59270</v>
      </c>
      <c r="R2304" t="s">
        <v>59341</v>
      </c>
      <c r="T2304" t="s">
        <v>68153</v>
      </c>
      <c r="U2304" t="s">
        <v>72757</v>
      </c>
      <c r="X2304" t="s">
        <v>23634</v>
      </c>
      <c r="Y2304" t="s">
        <v>74116</v>
      </c>
      <c r="AA2304" s="2">
        <v>46060</v>
      </c>
      <c r="AC2304" t="s">
        <v>74127</v>
      </c>
      <c r="AF2304" s="2">
        <v>46060</v>
      </c>
      <c r="AG2304" t="s">
        <v>74138</v>
      </c>
    </row>
    <row r="2305" spans="1:33">
      <c r="A2305" t="s">
        <v>2339</v>
      </c>
      <c r="B2305" t="s">
        <v>9647</v>
      </c>
      <c r="C2305" t="s">
        <v>18711</v>
      </c>
      <c r="D2305" t="s">
        <v>23716</v>
      </c>
      <c r="F2305" t="s">
        <v>23757</v>
      </c>
      <c r="G2305" t="s">
        <v>25997</v>
      </c>
      <c r="I2305" t="s">
        <v>37299</v>
      </c>
      <c r="K2305" t="s">
        <v>44186</v>
      </c>
      <c r="M2305" t="s">
        <v>50916</v>
      </c>
      <c r="O2305" t="s">
        <v>50926</v>
      </c>
      <c r="P2305" t="s">
        <v>52821</v>
      </c>
      <c r="S2305" t="s">
        <v>63959</v>
      </c>
      <c r="T2305" t="s">
        <v>68154</v>
      </c>
      <c r="U2305" t="s">
        <v>72781</v>
      </c>
      <c r="X2305" t="s">
        <v>23634</v>
      </c>
      <c r="Y2305" t="s">
        <v>74116</v>
      </c>
      <c r="Z2305" t="s">
        <v>74126</v>
      </c>
      <c r="AA2305" s="2">
        <v>46060</v>
      </c>
      <c r="AC2305" t="s">
        <v>74127</v>
      </c>
      <c r="AF2305" s="2">
        <v>46060</v>
      </c>
      <c r="AG2305" t="s">
        <v>74127</v>
      </c>
    </row>
    <row r="2306" spans="1:33">
      <c r="A2306" t="s">
        <v>2340</v>
      </c>
      <c r="B2306" t="s">
        <v>9648</v>
      </c>
      <c r="C2306" t="s">
        <v>18712</v>
      </c>
      <c r="D2306" t="s">
        <v>23716</v>
      </c>
      <c r="F2306" t="s">
        <v>23757</v>
      </c>
      <c r="G2306" t="s">
        <v>25998</v>
      </c>
      <c r="I2306" t="s">
        <v>37904</v>
      </c>
      <c r="K2306" t="s">
        <v>44187</v>
      </c>
      <c r="M2306" t="s">
        <v>50916</v>
      </c>
      <c r="O2306" t="s">
        <v>50926</v>
      </c>
      <c r="P2306" t="s">
        <v>52822</v>
      </c>
      <c r="Q2306" t="s">
        <v>59271</v>
      </c>
      <c r="R2306" t="s">
        <v>62783</v>
      </c>
      <c r="T2306" t="s">
        <v>68155</v>
      </c>
      <c r="U2306" t="s">
        <v>72757</v>
      </c>
      <c r="X2306" t="s">
        <v>23634</v>
      </c>
      <c r="Y2306" t="s">
        <v>74116</v>
      </c>
      <c r="AA2306" s="2">
        <v>46060</v>
      </c>
      <c r="AC2306" t="s">
        <v>74127</v>
      </c>
      <c r="AF2306" s="2">
        <v>46060</v>
      </c>
      <c r="AG2306" t="s">
        <v>74146</v>
      </c>
    </row>
    <row r="2307" spans="1:33">
      <c r="A2307" t="s">
        <v>2341</v>
      </c>
      <c r="B2307" t="s">
        <v>9649</v>
      </c>
      <c r="C2307" t="s">
        <v>18713</v>
      </c>
      <c r="D2307" t="s">
        <v>23716</v>
      </c>
      <c r="F2307" t="s">
        <v>23757</v>
      </c>
      <c r="G2307" t="s">
        <v>25999</v>
      </c>
      <c r="I2307" t="s">
        <v>37905</v>
      </c>
      <c r="K2307" t="s">
        <v>44188</v>
      </c>
      <c r="L2307" s="2">
        <v>20611</v>
      </c>
      <c r="M2307" t="s">
        <v>50916</v>
      </c>
      <c r="O2307" t="s">
        <v>50926</v>
      </c>
      <c r="P2307" t="s">
        <v>52823</v>
      </c>
      <c r="Q2307" t="s">
        <v>59272</v>
      </c>
      <c r="R2307" t="s">
        <v>62784</v>
      </c>
      <c r="T2307" t="s">
        <v>68156</v>
      </c>
      <c r="U2307" t="s">
        <v>72757</v>
      </c>
      <c r="X2307" t="s">
        <v>23634</v>
      </c>
      <c r="Y2307" t="s">
        <v>74116</v>
      </c>
      <c r="Z2307" t="s">
        <v>74126</v>
      </c>
      <c r="AA2307" s="2">
        <v>46060</v>
      </c>
      <c r="AC2307" t="s">
        <v>74127</v>
      </c>
      <c r="AF2307" s="2">
        <v>46060</v>
      </c>
      <c r="AG2307" t="s">
        <v>74127</v>
      </c>
    </row>
    <row r="2308" spans="1:33">
      <c r="A2308" t="s">
        <v>2342</v>
      </c>
      <c r="B2308" t="s">
        <v>9650</v>
      </c>
      <c r="C2308" t="s">
        <v>18714</v>
      </c>
      <c r="D2308" t="s">
        <v>23716</v>
      </c>
      <c r="F2308" t="s">
        <v>23757</v>
      </c>
      <c r="G2308" t="s">
        <v>26000</v>
      </c>
      <c r="I2308" t="s">
        <v>37906</v>
      </c>
      <c r="K2308" t="s">
        <v>44189</v>
      </c>
      <c r="L2308" s="2">
        <v>24523</v>
      </c>
      <c r="M2308" t="s">
        <v>50916</v>
      </c>
      <c r="N2308" t="s">
        <v>50919</v>
      </c>
      <c r="O2308" t="s">
        <v>50926</v>
      </c>
      <c r="P2308" t="s">
        <v>52824</v>
      </c>
      <c r="S2308" t="s">
        <v>64203</v>
      </c>
      <c r="T2308" t="s">
        <v>68157</v>
      </c>
      <c r="U2308" t="s">
        <v>72757</v>
      </c>
      <c r="X2308" t="s">
        <v>23634</v>
      </c>
      <c r="Y2308" t="s">
        <v>74116</v>
      </c>
      <c r="AA2308" s="2">
        <v>46060</v>
      </c>
      <c r="AC2308" t="s">
        <v>74127</v>
      </c>
      <c r="AF2308" s="2">
        <v>46060</v>
      </c>
      <c r="AG2308" t="s">
        <v>74127</v>
      </c>
    </row>
    <row r="2309" spans="1:33">
      <c r="A2309" t="s">
        <v>2343</v>
      </c>
      <c r="B2309" t="s">
        <v>9651</v>
      </c>
      <c r="C2309" t="s">
        <v>18715</v>
      </c>
      <c r="D2309" t="s">
        <v>23716</v>
      </c>
      <c r="F2309" t="s">
        <v>23757</v>
      </c>
      <c r="G2309" t="s">
        <v>26001</v>
      </c>
      <c r="I2309" t="s">
        <v>37907</v>
      </c>
      <c r="K2309" t="s">
        <v>44190</v>
      </c>
      <c r="L2309" s="2">
        <v>20880</v>
      </c>
      <c r="M2309" t="s">
        <v>50916</v>
      </c>
      <c r="N2309" t="s">
        <v>50920</v>
      </c>
      <c r="O2309" t="s">
        <v>50926</v>
      </c>
      <c r="P2309" t="s">
        <v>52825</v>
      </c>
      <c r="Q2309" t="s">
        <v>59273</v>
      </c>
      <c r="T2309" t="s">
        <v>68158</v>
      </c>
      <c r="U2309" t="s">
        <v>72757</v>
      </c>
      <c r="X2309" t="s">
        <v>23634</v>
      </c>
      <c r="Y2309" t="s">
        <v>74116</v>
      </c>
      <c r="AA2309" s="2">
        <v>46060</v>
      </c>
      <c r="AC2309" t="s">
        <v>74127</v>
      </c>
      <c r="AF2309" s="2">
        <v>46060</v>
      </c>
      <c r="AG2309" t="s">
        <v>74127</v>
      </c>
    </row>
    <row r="2310" spans="1:33">
      <c r="A2310" t="s">
        <v>2344</v>
      </c>
      <c r="B2310" t="s">
        <v>9652</v>
      </c>
      <c r="C2310" t="s">
        <v>18716</v>
      </c>
      <c r="D2310" t="s">
        <v>23716</v>
      </c>
      <c r="F2310" t="s">
        <v>23757</v>
      </c>
      <c r="G2310" t="s">
        <v>26002</v>
      </c>
      <c r="I2310" t="s">
        <v>37908</v>
      </c>
      <c r="K2310" t="s">
        <v>44191</v>
      </c>
      <c r="L2310" s="2">
        <v>21337</v>
      </c>
      <c r="M2310" t="s">
        <v>50916</v>
      </c>
      <c r="N2310" t="s">
        <v>50919</v>
      </c>
      <c r="O2310" t="s">
        <v>50926</v>
      </c>
      <c r="P2310" t="s">
        <v>52826</v>
      </c>
      <c r="Q2310" t="s">
        <v>59274</v>
      </c>
      <c r="T2310" t="s">
        <v>68159</v>
      </c>
      <c r="U2310" t="s">
        <v>72757</v>
      </c>
      <c r="X2310" t="s">
        <v>23634</v>
      </c>
      <c r="Y2310" t="s">
        <v>74116</v>
      </c>
      <c r="AA2310" s="2">
        <v>46060</v>
      </c>
      <c r="AC2310" t="s">
        <v>74127</v>
      </c>
      <c r="AF2310" s="2">
        <v>46060</v>
      </c>
      <c r="AG2310" t="s">
        <v>74205</v>
      </c>
    </row>
    <row r="2311" spans="1:33">
      <c r="A2311" t="s">
        <v>2345</v>
      </c>
      <c r="B2311" t="s">
        <v>9653</v>
      </c>
      <c r="C2311" t="s">
        <v>18717</v>
      </c>
      <c r="D2311" t="s">
        <v>23716</v>
      </c>
      <c r="F2311" t="s">
        <v>23757</v>
      </c>
      <c r="G2311" t="s">
        <v>26003</v>
      </c>
      <c r="I2311" t="s">
        <v>32201</v>
      </c>
      <c r="K2311" t="s">
        <v>44192</v>
      </c>
      <c r="L2311" s="2">
        <v>18848</v>
      </c>
      <c r="M2311" t="s">
        <v>50916</v>
      </c>
      <c r="O2311" t="s">
        <v>50926</v>
      </c>
      <c r="Q2311" t="s">
        <v>59275</v>
      </c>
      <c r="T2311" t="s">
        <v>68160</v>
      </c>
      <c r="U2311" t="s">
        <v>72757</v>
      </c>
      <c r="X2311" t="s">
        <v>23634</v>
      </c>
      <c r="Y2311" t="s">
        <v>74116</v>
      </c>
      <c r="Z2311" t="s">
        <v>74125</v>
      </c>
      <c r="AA2311" s="2">
        <v>46060</v>
      </c>
      <c r="AC2311" t="s">
        <v>74127</v>
      </c>
      <c r="AF2311" s="2">
        <v>46060</v>
      </c>
      <c r="AG2311" t="s">
        <v>74130</v>
      </c>
    </row>
    <row r="2312" spans="1:33">
      <c r="A2312" t="s">
        <v>2346</v>
      </c>
      <c r="B2312" t="s">
        <v>9654</v>
      </c>
      <c r="C2312" t="s">
        <v>18718</v>
      </c>
      <c r="D2312" t="s">
        <v>23716</v>
      </c>
      <c r="F2312" t="s">
        <v>23757</v>
      </c>
      <c r="G2312" t="s">
        <v>26004</v>
      </c>
      <c r="I2312" t="s">
        <v>37909</v>
      </c>
      <c r="M2312" t="s">
        <v>50916</v>
      </c>
      <c r="O2312" t="s">
        <v>50926</v>
      </c>
      <c r="P2312" t="s">
        <v>52827</v>
      </c>
      <c r="Q2312" t="s">
        <v>59276</v>
      </c>
      <c r="T2312" t="s">
        <v>68161</v>
      </c>
      <c r="U2312" t="s">
        <v>72757</v>
      </c>
      <c r="X2312" t="s">
        <v>23634</v>
      </c>
      <c r="Y2312" t="s">
        <v>74116</v>
      </c>
      <c r="Z2312" t="s">
        <v>74125</v>
      </c>
      <c r="AA2312" s="2">
        <v>46060</v>
      </c>
      <c r="AC2312" t="s">
        <v>74127</v>
      </c>
      <c r="AF2312" s="2">
        <v>46060</v>
      </c>
      <c r="AG2312" t="s">
        <v>74127</v>
      </c>
    </row>
    <row r="2313" spans="1:33">
      <c r="A2313" t="s">
        <v>2347</v>
      </c>
      <c r="B2313" t="s">
        <v>9655</v>
      </c>
      <c r="C2313" t="s">
        <v>18719</v>
      </c>
      <c r="D2313" t="s">
        <v>23716</v>
      </c>
      <c r="F2313" t="s">
        <v>23757</v>
      </c>
      <c r="G2313" t="s">
        <v>26005</v>
      </c>
      <c r="I2313" t="s">
        <v>37910</v>
      </c>
      <c r="K2313" t="s">
        <v>44193</v>
      </c>
      <c r="M2313" t="s">
        <v>50916</v>
      </c>
      <c r="O2313" t="s">
        <v>50927</v>
      </c>
      <c r="P2313" t="s">
        <v>52828</v>
      </c>
      <c r="Q2313" t="s">
        <v>59277</v>
      </c>
      <c r="R2313" t="s">
        <v>62785</v>
      </c>
      <c r="T2313" t="s">
        <v>68162</v>
      </c>
      <c r="U2313" t="s">
        <v>72757</v>
      </c>
      <c r="X2313" t="s">
        <v>23634</v>
      </c>
      <c r="Y2313" t="s">
        <v>74116</v>
      </c>
      <c r="AA2313" s="2">
        <v>46060</v>
      </c>
      <c r="AC2313" t="s">
        <v>74127</v>
      </c>
      <c r="AF2313" s="2">
        <v>46060</v>
      </c>
      <c r="AG2313" t="s">
        <v>74284</v>
      </c>
    </row>
    <row r="2314" spans="1:33">
      <c r="A2314" t="s">
        <v>2348</v>
      </c>
      <c r="B2314" t="s">
        <v>9656</v>
      </c>
      <c r="C2314" t="s">
        <v>18720</v>
      </c>
      <c r="D2314" t="s">
        <v>23716</v>
      </c>
      <c r="F2314" t="s">
        <v>23757</v>
      </c>
      <c r="G2314" t="s">
        <v>26006</v>
      </c>
      <c r="I2314" t="s">
        <v>37911</v>
      </c>
      <c r="K2314" t="s">
        <v>44194</v>
      </c>
      <c r="L2314" s="2">
        <v>24594</v>
      </c>
      <c r="M2314" t="s">
        <v>50916</v>
      </c>
      <c r="N2314" t="s">
        <v>50921</v>
      </c>
      <c r="O2314" t="s">
        <v>50926</v>
      </c>
      <c r="P2314" t="s">
        <v>52829</v>
      </c>
      <c r="Q2314" t="s">
        <v>59278</v>
      </c>
      <c r="S2314" t="s">
        <v>64204</v>
      </c>
      <c r="T2314" t="s">
        <v>68163</v>
      </c>
      <c r="U2314" t="s">
        <v>72757</v>
      </c>
      <c r="X2314" t="s">
        <v>23634</v>
      </c>
      <c r="Y2314" t="s">
        <v>74116</v>
      </c>
      <c r="AA2314" s="2">
        <v>46060</v>
      </c>
      <c r="AC2314" t="s">
        <v>74127</v>
      </c>
      <c r="AF2314" s="2">
        <v>46060</v>
      </c>
      <c r="AG2314" t="s">
        <v>74127</v>
      </c>
    </row>
    <row r="2315" spans="1:33">
      <c r="A2315" t="s">
        <v>2349</v>
      </c>
      <c r="B2315" t="s">
        <v>9657</v>
      </c>
      <c r="C2315" t="s">
        <v>18721</v>
      </c>
      <c r="D2315" t="s">
        <v>23716</v>
      </c>
      <c r="F2315" t="s">
        <v>23757</v>
      </c>
      <c r="G2315" t="s">
        <v>26007</v>
      </c>
      <c r="I2315" t="s">
        <v>37912</v>
      </c>
      <c r="J2315" t="s">
        <v>41668</v>
      </c>
      <c r="K2315" t="s">
        <v>44195</v>
      </c>
      <c r="L2315" s="2">
        <v>20666</v>
      </c>
      <c r="M2315" t="s">
        <v>50915</v>
      </c>
      <c r="N2315" t="s">
        <v>50919</v>
      </c>
      <c r="O2315" t="s">
        <v>50926</v>
      </c>
      <c r="P2315" t="s">
        <v>52830</v>
      </c>
      <c r="Q2315" t="s">
        <v>59279</v>
      </c>
      <c r="S2315" t="s">
        <v>64205</v>
      </c>
      <c r="T2315" t="s">
        <v>68164</v>
      </c>
      <c r="U2315" t="s">
        <v>72757</v>
      </c>
      <c r="X2315" t="s">
        <v>23634</v>
      </c>
      <c r="Y2315" t="s">
        <v>74116</v>
      </c>
      <c r="Z2315" t="s">
        <v>74124</v>
      </c>
      <c r="AA2315" s="2">
        <v>46060</v>
      </c>
      <c r="AC2315" t="s">
        <v>74127</v>
      </c>
      <c r="AF2315" s="2">
        <v>46060</v>
      </c>
      <c r="AG2315" t="s">
        <v>74127</v>
      </c>
    </row>
    <row r="2316" spans="1:33">
      <c r="A2316" t="s">
        <v>2350</v>
      </c>
      <c r="B2316" t="s">
        <v>9658</v>
      </c>
      <c r="C2316" t="s">
        <v>18722</v>
      </c>
      <c r="D2316" t="s">
        <v>23716</v>
      </c>
      <c r="F2316" t="s">
        <v>23757</v>
      </c>
      <c r="G2316" t="s">
        <v>26008</v>
      </c>
      <c r="I2316" t="s">
        <v>37913</v>
      </c>
      <c r="K2316" t="s">
        <v>44196</v>
      </c>
      <c r="L2316" s="2">
        <v>28949</v>
      </c>
      <c r="M2316" t="s">
        <v>50916</v>
      </c>
      <c r="N2316" t="s">
        <v>50921</v>
      </c>
      <c r="O2316" t="s">
        <v>50926</v>
      </c>
      <c r="P2316" t="s">
        <v>52831</v>
      </c>
      <c r="Q2316" t="s">
        <v>59280</v>
      </c>
      <c r="R2316" t="s">
        <v>62786</v>
      </c>
      <c r="S2316" t="s">
        <v>64206</v>
      </c>
      <c r="T2316" t="s">
        <v>66161</v>
      </c>
      <c r="U2316" t="s">
        <v>72757</v>
      </c>
      <c r="X2316" t="s">
        <v>23634</v>
      </c>
      <c r="Y2316" t="s">
        <v>74116</v>
      </c>
      <c r="AA2316" s="2">
        <v>46060</v>
      </c>
      <c r="AC2316" t="s">
        <v>74127</v>
      </c>
      <c r="AF2316" s="2">
        <v>46060</v>
      </c>
      <c r="AG2316" t="s">
        <v>74127</v>
      </c>
    </row>
    <row r="2317" spans="1:33">
      <c r="A2317" t="s">
        <v>2351</v>
      </c>
      <c r="B2317" t="s">
        <v>9659</v>
      </c>
      <c r="C2317" t="s">
        <v>18723</v>
      </c>
      <c r="D2317" t="s">
        <v>23716</v>
      </c>
      <c r="F2317" t="s">
        <v>23757</v>
      </c>
      <c r="G2317" t="s">
        <v>24890</v>
      </c>
      <c r="I2317" t="s">
        <v>37914</v>
      </c>
      <c r="K2317" t="s">
        <v>44197</v>
      </c>
      <c r="L2317" s="2">
        <v>20317</v>
      </c>
      <c r="M2317" t="s">
        <v>50916</v>
      </c>
      <c r="O2317" t="s">
        <v>50926</v>
      </c>
      <c r="Q2317" t="s">
        <v>59281</v>
      </c>
      <c r="R2317" t="s">
        <v>62787</v>
      </c>
      <c r="T2317" t="s">
        <v>68165</v>
      </c>
      <c r="U2317" t="s">
        <v>72757</v>
      </c>
      <c r="X2317" t="s">
        <v>23634</v>
      </c>
      <c r="Y2317" t="s">
        <v>74116</v>
      </c>
      <c r="Z2317" t="s">
        <v>74125</v>
      </c>
      <c r="AA2317" s="2">
        <v>46060</v>
      </c>
      <c r="AC2317" t="s">
        <v>74127</v>
      </c>
      <c r="AF2317" s="2">
        <v>46060</v>
      </c>
      <c r="AG2317" t="s">
        <v>74172</v>
      </c>
    </row>
    <row r="2318" spans="1:33">
      <c r="A2318" t="s">
        <v>2352</v>
      </c>
      <c r="B2318" t="s">
        <v>9660</v>
      </c>
      <c r="C2318" t="s">
        <v>18724</v>
      </c>
      <c r="D2318" t="s">
        <v>23716</v>
      </c>
      <c r="F2318" t="s">
        <v>23757</v>
      </c>
      <c r="G2318" t="s">
        <v>26009</v>
      </c>
      <c r="I2318" t="s">
        <v>31392</v>
      </c>
      <c r="K2318" t="s">
        <v>44198</v>
      </c>
      <c r="L2318" s="2">
        <v>40460</v>
      </c>
      <c r="M2318" t="s">
        <v>50916</v>
      </c>
      <c r="N2318" t="s">
        <v>50923</v>
      </c>
      <c r="O2318" t="s">
        <v>50926</v>
      </c>
      <c r="P2318" t="s">
        <v>52832</v>
      </c>
      <c r="Q2318" t="s">
        <v>58954</v>
      </c>
      <c r="S2318" t="s">
        <v>64207</v>
      </c>
      <c r="T2318" t="s">
        <v>67764</v>
      </c>
      <c r="U2318" t="s">
        <v>72757</v>
      </c>
      <c r="X2318" t="s">
        <v>23634</v>
      </c>
      <c r="Y2318" t="s">
        <v>74116</v>
      </c>
      <c r="AA2318" s="2">
        <v>46060</v>
      </c>
      <c r="AC2318" t="s">
        <v>74127</v>
      </c>
      <c r="AF2318" s="2">
        <v>46060</v>
      </c>
      <c r="AG2318" t="s">
        <v>74127</v>
      </c>
    </row>
    <row r="2319" spans="1:33">
      <c r="A2319" t="s">
        <v>2353</v>
      </c>
      <c r="B2319" t="s">
        <v>9661</v>
      </c>
      <c r="C2319" t="s">
        <v>18725</v>
      </c>
      <c r="D2319" t="s">
        <v>23716</v>
      </c>
      <c r="F2319" t="s">
        <v>23757</v>
      </c>
      <c r="G2319" t="s">
        <v>26010</v>
      </c>
      <c r="I2319" t="s">
        <v>37365</v>
      </c>
      <c r="L2319" s="2">
        <v>40460</v>
      </c>
      <c r="M2319" t="s">
        <v>50916</v>
      </c>
      <c r="O2319" t="s">
        <v>50926</v>
      </c>
      <c r="P2319" t="s">
        <v>52833</v>
      </c>
      <c r="Q2319" t="s">
        <v>59282</v>
      </c>
      <c r="R2319" t="s">
        <v>62619</v>
      </c>
      <c r="T2319" t="s">
        <v>68166</v>
      </c>
      <c r="U2319" t="s">
        <v>72757</v>
      </c>
      <c r="X2319" t="s">
        <v>23634</v>
      </c>
      <c r="Y2319" t="s">
        <v>74116</v>
      </c>
      <c r="AA2319" s="2">
        <v>46060</v>
      </c>
      <c r="AC2319" t="s">
        <v>74127</v>
      </c>
      <c r="AF2319" s="2">
        <v>46060</v>
      </c>
      <c r="AG2319" t="s">
        <v>74127</v>
      </c>
    </row>
    <row r="2320" spans="1:33">
      <c r="A2320" t="s">
        <v>2354</v>
      </c>
      <c r="B2320" t="s">
        <v>9662</v>
      </c>
      <c r="C2320" t="s">
        <v>18726</v>
      </c>
      <c r="D2320" t="s">
        <v>23716</v>
      </c>
      <c r="F2320" t="s">
        <v>23757</v>
      </c>
      <c r="G2320" t="s">
        <v>26011</v>
      </c>
      <c r="I2320" t="s">
        <v>36961</v>
      </c>
      <c r="K2320" t="s">
        <v>44199</v>
      </c>
      <c r="L2320" s="2">
        <v>21797</v>
      </c>
      <c r="M2320" t="s">
        <v>50916</v>
      </c>
      <c r="O2320" t="s">
        <v>50926</v>
      </c>
      <c r="P2320" t="s">
        <v>52834</v>
      </c>
      <c r="Q2320" t="s">
        <v>59283</v>
      </c>
      <c r="T2320" t="s">
        <v>68167</v>
      </c>
      <c r="U2320" t="s">
        <v>72757</v>
      </c>
      <c r="X2320" t="s">
        <v>23634</v>
      </c>
      <c r="Y2320" t="s">
        <v>74116</v>
      </c>
      <c r="Z2320" t="s">
        <v>74126</v>
      </c>
      <c r="AA2320" s="2">
        <v>46060</v>
      </c>
      <c r="AC2320" t="s">
        <v>74127</v>
      </c>
      <c r="AF2320" s="2">
        <v>46060</v>
      </c>
      <c r="AG2320" t="s">
        <v>74135</v>
      </c>
    </row>
    <row r="2321" spans="1:33">
      <c r="A2321" t="s">
        <v>2355</v>
      </c>
      <c r="B2321" t="s">
        <v>9663</v>
      </c>
      <c r="C2321" t="s">
        <v>18727</v>
      </c>
      <c r="D2321" t="s">
        <v>23716</v>
      </c>
      <c r="F2321" t="s">
        <v>23757</v>
      </c>
      <c r="G2321" t="s">
        <v>25212</v>
      </c>
      <c r="I2321" t="s">
        <v>37915</v>
      </c>
      <c r="K2321" t="s">
        <v>44200</v>
      </c>
      <c r="L2321" s="2">
        <v>20458</v>
      </c>
      <c r="M2321" t="s">
        <v>50916</v>
      </c>
      <c r="N2321" t="s">
        <v>50918</v>
      </c>
      <c r="O2321" t="s">
        <v>50926</v>
      </c>
      <c r="P2321" t="s">
        <v>52835</v>
      </c>
      <c r="Q2321" t="s">
        <v>59284</v>
      </c>
      <c r="R2321" t="s">
        <v>62788</v>
      </c>
      <c r="T2321" t="s">
        <v>68168</v>
      </c>
      <c r="U2321" t="s">
        <v>72757</v>
      </c>
      <c r="X2321" t="s">
        <v>23634</v>
      </c>
      <c r="Y2321" t="s">
        <v>74116</v>
      </c>
      <c r="AA2321" s="2">
        <v>46060</v>
      </c>
      <c r="AC2321" t="s">
        <v>74127</v>
      </c>
      <c r="AF2321" s="2">
        <v>46060</v>
      </c>
      <c r="AG2321" t="s">
        <v>74145</v>
      </c>
    </row>
    <row r="2322" spans="1:33">
      <c r="A2322" t="s">
        <v>2356</v>
      </c>
      <c r="B2322" t="s">
        <v>9664</v>
      </c>
      <c r="C2322" t="s">
        <v>18728</v>
      </c>
      <c r="D2322" t="s">
        <v>23716</v>
      </c>
      <c r="F2322" t="s">
        <v>23757</v>
      </c>
      <c r="G2322" t="s">
        <v>26012</v>
      </c>
      <c r="I2322" t="s">
        <v>37916</v>
      </c>
      <c r="K2322" t="s">
        <v>44201</v>
      </c>
      <c r="L2322" s="2">
        <v>28448</v>
      </c>
      <c r="M2322" t="s">
        <v>50916</v>
      </c>
      <c r="O2322" t="s">
        <v>50926</v>
      </c>
      <c r="P2322" t="s">
        <v>52836</v>
      </c>
      <c r="Q2322" t="s">
        <v>58440</v>
      </c>
      <c r="R2322" t="s">
        <v>62789</v>
      </c>
      <c r="S2322" t="s">
        <v>64208</v>
      </c>
      <c r="T2322" t="s">
        <v>67184</v>
      </c>
      <c r="U2322" t="s">
        <v>72757</v>
      </c>
      <c r="X2322" t="s">
        <v>23634</v>
      </c>
      <c r="Y2322" t="s">
        <v>74116</v>
      </c>
      <c r="AA2322" s="2">
        <v>46060</v>
      </c>
      <c r="AC2322" t="s">
        <v>74127</v>
      </c>
      <c r="AF2322" s="2">
        <v>46060</v>
      </c>
      <c r="AG2322" t="s">
        <v>74285</v>
      </c>
    </row>
    <row r="2323" spans="1:33">
      <c r="A2323" t="s">
        <v>2357</v>
      </c>
      <c r="B2323" t="s">
        <v>9665</v>
      </c>
      <c r="C2323" t="s">
        <v>18729</v>
      </c>
      <c r="D2323" t="s">
        <v>23716</v>
      </c>
      <c r="F2323" t="s">
        <v>23757</v>
      </c>
      <c r="G2323" t="s">
        <v>26013</v>
      </c>
      <c r="I2323" t="s">
        <v>37917</v>
      </c>
      <c r="K2323" t="s">
        <v>44202</v>
      </c>
      <c r="L2323" s="2">
        <v>28798</v>
      </c>
      <c r="M2323" t="s">
        <v>50916</v>
      </c>
      <c r="N2323" t="s">
        <v>50920</v>
      </c>
      <c r="O2323" t="s">
        <v>50926</v>
      </c>
      <c r="P2323" t="s">
        <v>52837</v>
      </c>
      <c r="Q2323" t="s">
        <v>59285</v>
      </c>
      <c r="S2323" t="s">
        <v>64209</v>
      </c>
      <c r="T2323" t="s">
        <v>68169</v>
      </c>
      <c r="U2323" t="s">
        <v>72757</v>
      </c>
      <c r="X2323" t="s">
        <v>23634</v>
      </c>
      <c r="Y2323" t="s">
        <v>74116</v>
      </c>
      <c r="AA2323" s="2">
        <v>46060</v>
      </c>
      <c r="AC2323" t="s">
        <v>74127</v>
      </c>
      <c r="AF2323" s="2">
        <v>46060</v>
      </c>
      <c r="AG2323" t="s">
        <v>74127</v>
      </c>
    </row>
    <row r="2324" spans="1:33">
      <c r="A2324" t="s">
        <v>2358</v>
      </c>
      <c r="B2324" t="s">
        <v>9666</v>
      </c>
      <c r="C2324" t="s">
        <v>18730</v>
      </c>
      <c r="D2324" t="s">
        <v>23716</v>
      </c>
      <c r="F2324" t="s">
        <v>23757</v>
      </c>
      <c r="G2324" t="s">
        <v>26014</v>
      </c>
      <c r="I2324" t="s">
        <v>37917</v>
      </c>
      <c r="K2324" t="s">
        <v>44203</v>
      </c>
      <c r="L2324" s="2">
        <v>26781</v>
      </c>
      <c r="M2324" t="s">
        <v>50916</v>
      </c>
      <c r="N2324" t="s">
        <v>50920</v>
      </c>
      <c r="O2324" t="s">
        <v>50926</v>
      </c>
      <c r="P2324" t="s">
        <v>52838</v>
      </c>
      <c r="Q2324" t="s">
        <v>59285</v>
      </c>
      <c r="S2324" t="s">
        <v>64210</v>
      </c>
      <c r="T2324" t="s">
        <v>68169</v>
      </c>
      <c r="U2324" t="s">
        <v>72757</v>
      </c>
      <c r="X2324" t="s">
        <v>23634</v>
      </c>
      <c r="Y2324" t="s">
        <v>74116</v>
      </c>
      <c r="AA2324" s="2">
        <v>46060</v>
      </c>
      <c r="AC2324" t="s">
        <v>74127</v>
      </c>
      <c r="AF2324" s="2">
        <v>46060</v>
      </c>
      <c r="AG2324" t="s">
        <v>74139</v>
      </c>
    </row>
    <row r="2325" spans="1:33">
      <c r="A2325" t="s">
        <v>2359</v>
      </c>
      <c r="B2325" t="s">
        <v>9667</v>
      </c>
      <c r="C2325" t="s">
        <v>18731</v>
      </c>
      <c r="D2325" t="s">
        <v>23716</v>
      </c>
      <c r="F2325" t="s">
        <v>23757</v>
      </c>
      <c r="G2325" t="s">
        <v>26015</v>
      </c>
      <c r="I2325" t="s">
        <v>37918</v>
      </c>
      <c r="K2325" t="s">
        <v>44204</v>
      </c>
      <c r="L2325" s="2">
        <v>18994</v>
      </c>
      <c r="M2325" t="s">
        <v>50916</v>
      </c>
      <c r="O2325" t="s">
        <v>50926</v>
      </c>
      <c r="P2325" t="s">
        <v>52839</v>
      </c>
      <c r="Q2325" t="s">
        <v>59286</v>
      </c>
      <c r="S2325" t="s">
        <v>64211</v>
      </c>
      <c r="T2325" t="s">
        <v>68170</v>
      </c>
      <c r="U2325" t="s">
        <v>72757</v>
      </c>
      <c r="V2325" t="s">
        <v>72863</v>
      </c>
      <c r="W2325" t="s">
        <v>73539</v>
      </c>
      <c r="X2325" t="s">
        <v>23634</v>
      </c>
      <c r="Y2325" t="s">
        <v>74116</v>
      </c>
      <c r="Z2325" t="s">
        <v>74125</v>
      </c>
      <c r="AA2325" s="2">
        <v>46060</v>
      </c>
      <c r="AC2325" t="s">
        <v>74127</v>
      </c>
      <c r="AF2325" s="2">
        <v>46060</v>
      </c>
      <c r="AG2325" t="s">
        <v>74127</v>
      </c>
    </row>
    <row r="2326" spans="1:33">
      <c r="A2326" t="s">
        <v>2360</v>
      </c>
      <c r="B2326" t="s">
        <v>9668</v>
      </c>
      <c r="C2326" t="s">
        <v>18732</v>
      </c>
      <c r="D2326" t="s">
        <v>23716</v>
      </c>
      <c r="F2326" t="s">
        <v>23757</v>
      </c>
      <c r="G2326" t="s">
        <v>26016</v>
      </c>
      <c r="I2326" t="s">
        <v>37919</v>
      </c>
      <c r="K2326" t="s">
        <v>44205</v>
      </c>
      <c r="L2326" s="2">
        <v>21356</v>
      </c>
      <c r="M2326" t="s">
        <v>50916</v>
      </c>
      <c r="N2326" t="s">
        <v>50920</v>
      </c>
      <c r="O2326" t="s">
        <v>50926</v>
      </c>
      <c r="P2326" t="s">
        <v>52840</v>
      </c>
      <c r="Q2326" t="s">
        <v>59287</v>
      </c>
      <c r="R2326" t="s">
        <v>62790</v>
      </c>
      <c r="T2326" t="s">
        <v>68171</v>
      </c>
      <c r="U2326" t="s">
        <v>72757</v>
      </c>
      <c r="V2326" t="s">
        <v>72863</v>
      </c>
      <c r="W2326" t="s">
        <v>73539</v>
      </c>
      <c r="X2326" t="s">
        <v>23634</v>
      </c>
      <c r="Y2326" t="s">
        <v>74116</v>
      </c>
      <c r="AA2326" s="2">
        <v>46060</v>
      </c>
      <c r="AC2326" t="s">
        <v>74127</v>
      </c>
      <c r="AF2326" s="2">
        <v>46060</v>
      </c>
      <c r="AG2326" t="s">
        <v>74127</v>
      </c>
    </row>
    <row r="2327" spans="1:33">
      <c r="A2327" t="s">
        <v>2361</v>
      </c>
      <c r="B2327" t="s">
        <v>9669</v>
      </c>
      <c r="C2327" t="s">
        <v>18733</v>
      </c>
      <c r="D2327" t="s">
        <v>23716</v>
      </c>
      <c r="F2327" t="s">
        <v>23757</v>
      </c>
      <c r="G2327" t="s">
        <v>26017</v>
      </c>
      <c r="I2327" t="s">
        <v>35294</v>
      </c>
      <c r="K2327" t="s">
        <v>44206</v>
      </c>
      <c r="M2327" t="s">
        <v>50916</v>
      </c>
      <c r="O2327" t="s">
        <v>50926</v>
      </c>
      <c r="P2327" t="s">
        <v>52841</v>
      </c>
      <c r="Q2327" t="s">
        <v>59288</v>
      </c>
      <c r="T2327" t="s">
        <v>68172</v>
      </c>
      <c r="U2327" t="s">
        <v>72757</v>
      </c>
      <c r="X2327" t="s">
        <v>23634</v>
      </c>
      <c r="Y2327" t="s">
        <v>74116</v>
      </c>
      <c r="AA2327" s="2">
        <v>46060</v>
      </c>
      <c r="AC2327" t="s">
        <v>74127</v>
      </c>
      <c r="AF2327" s="2">
        <v>46060</v>
      </c>
      <c r="AG2327" t="s">
        <v>74127</v>
      </c>
    </row>
    <row r="2328" spans="1:33">
      <c r="A2328" t="s">
        <v>2362</v>
      </c>
      <c r="B2328" t="s">
        <v>9670</v>
      </c>
      <c r="C2328" t="s">
        <v>18734</v>
      </c>
      <c r="D2328" t="s">
        <v>23716</v>
      </c>
      <c r="F2328" t="s">
        <v>23757</v>
      </c>
      <c r="G2328" t="s">
        <v>26018</v>
      </c>
      <c r="I2328" t="s">
        <v>37074</v>
      </c>
      <c r="K2328" t="s">
        <v>44207</v>
      </c>
      <c r="L2328" s="2">
        <v>24838</v>
      </c>
      <c r="M2328" t="s">
        <v>50916</v>
      </c>
      <c r="O2328" t="s">
        <v>50926</v>
      </c>
      <c r="Q2328" t="s">
        <v>59289</v>
      </c>
      <c r="R2328" t="s">
        <v>62791</v>
      </c>
      <c r="T2328" t="s">
        <v>68173</v>
      </c>
      <c r="U2328" t="s">
        <v>72757</v>
      </c>
      <c r="X2328" t="s">
        <v>23634</v>
      </c>
      <c r="Y2328" t="s">
        <v>74116</v>
      </c>
      <c r="AA2328" s="2">
        <v>46060</v>
      </c>
      <c r="AC2328" t="s">
        <v>74127</v>
      </c>
      <c r="AF2328" s="2">
        <v>46060</v>
      </c>
      <c r="AG2328" t="s">
        <v>74130</v>
      </c>
    </row>
    <row r="2329" spans="1:33">
      <c r="A2329" t="s">
        <v>2363</v>
      </c>
      <c r="B2329" t="s">
        <v>9671</v>
      </c>
      <c r="C2329" t="s">
        <v>18735</v>
      </c>
      <c r="D2329" t="s">
        <v>23716</v>
      </c>
      <c r="F2329" t="s">
        <v>23757</v>
      </c>
      <c r="G2329" t="s">
        <v>25496</v>
      </c>
      <c r="I2329" t="s">
        <v>37338</v>
      </c>
      <c r="K2329" t="s">
        <v>44208</v>
      </c>
      <c r="L2329" s="2">
        <v>25334</v>
      </c>
      <c r="M2329" t="s">
        <v>50916</v>
      </c>
      <c r="N2329" t="s">
        <v>50920</v>
      </c>
      <c r="O2329" t="s">
        <v>50926</v>
      </c>
      <c r="P2329" t="s">
        <v>52842</v>
      </c>
      <c r="T2329" t="s">
        <v>68174</v>
      </c>
      <c r="U2329" t="s">
        <v>72757</v>
      </c>
      <c r="X2329" t="s">
        <v>23634</v>
      </c>
      <c r="Y2329" t="s">
        <v>74116</v>
      </c>
      <c r="AA2329" s="2">
        <v>46060</v>
      </c>
      <c r="AC2329" t="s">
        <v>74127</v>
      </c>
      <c r="AF2329" s="2">
        <v>46060</v>
      </c>
      <c r="AG2329" t="s">
        <v>74127</v>
      </c>
    </row>
    <row r="2330" spans="1:33">
      <c r="A2330" t="s">
        <v>2364</v>
      </c>
      <c r="B2330" t="s">
        <v>9672</v>
      </c>
      <c r="C2330" t="s">
        <v>18736</v>
      </c>
      <c r="D2330" t="s">
        <v>23716</v>
      </c>
      <c r="F2330" t="s">
        <v>23757</v>
      </c>
      <c r="G2330" t="s">
        <v>26019</v>
      </c>
      <c r="I2330" t="s">
        <v>36339</v>
      </c>
      <c r="K2330" t="s">
        <v>44209</v>
      </c>
      <c r="L2330" s="2">
        <v>22661</v>
      </c>
      <c r="M2330" t="s">
        <v>50916</v>
      </c>
      <c r="O2330" t="s">
        <v>50926</v>
      </c>
      <c r="P2330" t="s">
        <v>52843</v>
      </c>
      <c r="Q2330" t="s">
        <v>59290</v>
      </c>
      <c r="R2330" t="s">
        <v>62792</v>
      </c>
      <c r="T2330" t="s">
        <v>68175</v>
      </c>
      <c r="U2330" t="s">
        <v>72757</v>
      </c>
      <c r="V2330" t="s">
        <v>72864</v>
      </c>
      <c r="W2330" t="s">
        <v>73540</v>
      </c>
      <c r="X2330" t="s">
        <v>23634</v>
      </c>
      <c r="Y2330" t="s">
        <v>74116</v>
      </c>
      <c r="Z2330" t="s">
        <v>74126</v>
      </c>
      <c r="AA2330" s="2">
        <v>46060</v>
      </c>
      <c r="AC2330" t="s">
        <v>74127</v>
      </c>
      <c r="AF2330" s="2">
        <v>46060</v>
      </c>
      <c r="AG2330" t="s">
        <v>74127</v>
      </c>
    </row>
    <row r="2331" spans="1:33">
      <c r="A2331" t="s">
        <v>2365</v>
      </c>
      <c r="B2331" t="s">
        <v>9673</v>
      </c>
      <c r="C2331" t="s">
        <v>18737</v>
      </c>
      <c r="D2331" t="s">
        <v>23716</v>
      </c>
      <c r="F2331" t="s">
        <v>23757</v>
      </c>
      <c r="G2331" t="s">
        <v>24393</v>
      </c>
      <c r="I2331" t="s">
        <v>37920</v>
      </c>
      <c r="K2331" t="s">
        <v>44210</v>
      </c>
      <c r="L2331" s="2">
        <v>21339</v>
      </c>
      <c r="M2331" t="s">
        <v>50916</v>
      </c>
      <c r="N2331" t="s">
        <v>50921</v>
      </c>
      <c r="O2331" t="s">
        <v>50926</v>
      </c>
      <c r="P2331" t="s">
        <v>52844</v>
      </c>
      <c r="Q2331" t="s">
        <v>59291</v>
      </c>
      <c r="R2331" t="s">
        <v>62793</v>
      </c>
      <c r="T2331" t="s">
        <v>68176</v>
      </c>
      <c r="U2331" t="s">
        <v>72757</v>
      </c>
      <c r="V2331" t="s">
        <v>72865</v>
      </c>
      <c r="W2331" t="s">
        <v>73541</v>
      </c>
      <c r="X2331" t="s">
        <v>23634</v>
      </c>
      <c r="Y2331" t="s">
        <v>74116</v>
      </c>
      <c r="AA2331" s="2">
        <v>46060</v>
      </c>
      <c r="AC2331" t="s">
        <v>74127</v>
      </c>
      <c r="AF2331" s="2">
        <v>46060</v>
      </c>
      <c r="AG2331" t="s">
        <v>74228</v>
      </c>
    </row>
    <row r="2332" spans="1:33">
      <c r="A2332" t="s">
        <v>2366</v>
      </c>
      <c r="B2332" t="s">
        <v>9674</v>
      </c>
      <c r="C2332" t="s">
        <v>18738</v>
      </c>
      <c r="D2332" t="s">
        <v>23716</v>
      </c>
      <c r="F2332" t="s">
        <v>23757</v>
      </c>
      <c r="G2332" t="s">
        <v>26020</v>
      </c>
      <c r="I2332" t="s">
        <v>37921</v>
      </c>
      <c r="K2332" t="s">
        <v>44211</v>
      </c>
      <c r="M2332" t="s">
        <v>50916</v>
      </c>
      <c r="O2332" t="s">
        <v>50926</v>
      </c>
      <c r="P2332" t="s">
        <v>52845</v>
      </c>
      <c r="Q2332" t="s">
        <v>59292</v>
      </c>
      <c r="T2332" t="s">
        <v>68177</v>
      </c>
      <c r="U2332" t="s">
        <v>72758</v>
      </c>
      <c r="V2332" t="s">
        <v>72866</v>
      </c>
      <c r="X2332" t="s">
        <v>23634</v>
      </c>
      <c r="Y2332" t="s">
        <v>74116</v>
      </c>
      <c r="AA2332" s="2">
        <v>46060</v>
      </c>
      <c r="AC2332" t="s">
        <v>74127</v>
      </c>
      <c r="AF2332" s="2">
        <v>46060</v>
      </c>
      <c r="AG2332" t="s">
        <v>74130</v>
      </c>
    </row>
    <row r="2333" spans="1:33">
      <c r="A2333" t="s">
        <v>2367</v>
      </c>
      <c r="B2333" t="s">
        <v>9675</v>
      </c>
      <c r="C2333" t="s">
        <v>18739</v>
      </c>
      <c r="D2333" t="s">
        <v>23716</v>
      </c>
      <c r="F2333" t="s">
        <v>23757</v>
      </c>
      <c r="G2333" t="s">
        <v>26021</v>
      </c>
      <c r="I2333" t="s">
        <v>36977</v>
      </c>
      <c r="J2333" t="s">
        <v>41669</v>
      </c>
      <c r="K2333" t="s">
        <v>44212</v>
      </c>
      <c r="L2333" s="2">
        <v>20714</v>
      </c>
      <c r="M2333" t="s">
        <v>50915</v>
      </c>
      <c r="O2333" t="s">
        <v>50926</v>
      </c>
      <c r="P2333" t="s">
        <v>52846</v>
      </c>
      <c r="Q2333" t="s">
        <v>59293</v>
      </c>
      <c r="R2333" t="s">
        <v>62794</v>
      </c>
      <c r="T2333" t="s">
        <v>68178</v>
      </c>
      <c r="U2333" t="s">
        <v>72758</v>
      </c>
      <c r="V2333" t="s">
        <v>72867</v>
      </c>
      <c r="X2333" t="s">
        <v>23634</v>
      </c>
      <c r="Y2333" t="s">
        <v>74116</v>
      </c>
      <c r="Z2333" t="s">
        <v>74124</v>
      </c>
      <c r="AA2333" s="2">
        <v>46060</v>
      </c>
      <c r="AC2333" t="s">
        <v>74127</v>
      </c>
      <c r="AF2333" s="2">
        <v>46060</v>
      </c>
      <c r="AG2333" t="s">
        <v>74136</v>
      </c>
    </row>
    <row r="2334" spans="1:33">
      <c r="A2334" t="s">
        <v>2368</v>
      </c>
      <c r="B2334" t="s">
        <v>9676</v>
      </c>
      <c r="C2334" t="s">
        <v>18740</v>
      </c>
      <c r="D2334" t="s">
        <v>23716</v>
      </c>
      <c r="F2334" t="s">
        <v>23757</v>
      </c>
      <c r="G2334" t="s">
        <v>26022</v>
      </c>
      <c r="I2334" t="s">
        <v>37922</v>
      </c>
      <c r="K2334" t="s">
        <v>44213</v>
      </c>
      <c r="L2334" s="2">
        <v>25934</v>
      </c>
      <c r="M2334" t="s">
        <v>50916</v>
      </c>
      <c r="O2334" t="s">
        <v>50926</v>
      </c>
      <c r="P2334" t="s">
        <v>52847</v>
      </c>
      <c r="Q2334" t="s">
        <v>59294</v>
      </c>
      <c r="R2334" t="s">
        <v>62795</v>
      </c>
      <c r="S2334" t="s">
        <v>64212</v>
      </c>
      <c r="T2334" t="s">
        <v>68179</v>
      </c>
      <c r="U2334" t="s">
        <v>72757</v>
      </c>
      <c r="V2334" t="s">
        <v>72868</v>
      </c>
      <c r="W2334" t="s">
        <v>73542</v>
      </c>
      <c r="X2334" t="s">
        <v>23634</v>
      </c>
      <c r="Y2334" t="s">
        <v>74116</v>
      </c>
      <c r="AA2334" s="2">
        <v>46060</v>
      </c>
      <c r="AC2334" t="s">
        <v>74127</v>
      </c>
      <c r="AF2334" s="2">
        <v>46060</v>
      </c>
      <c r="AG2334" t="s">
        <v>74127</v>
      </c>
    </row>
    <row r="2335" spans="1:33">
      <c r="A2335" t="s">
        <v>2369</v>
      </c>
      <c r="B2335" t="s">
        <v>9677</v>
      </c>
      <c r="C2335" t="s">
        <v>18741</v>
      </c>
      <c r="D2335" t="s">
        <v>23716</v>
      </c>
      <c r="F2335" t="s">
        <v>23757</v>
      </c>
      <c r="G2335" t="s">
        <v>26023</v>
      </c>
      <c r="I2335" t="s">
        <v>37292</v>
      </c>
      <c r="K2335" t="s">
        <v>44214</v>
      </c>
      <c r="M2335" t="s">
        <v>50916</v>
      </c>
      <c r="O2335" t="s">
        <v>50926</v>
      </c>
      <c r="P2335" t="s">
        <v>52848</v>
      </c>
      <c r="Q2335" t="s">
        <v>59073</v>
      </c>
      <c r="R2335" t="s">
        <v>62796</v>
      </c>
      <c r="S2335" t="s">
        <v>64213</v>
      </c>
      <c r="T2335" t="s">
        <v>68180</v>
      </c>
      <c r="U2335" t="s">
        <v>72757</v>
      </c>
      <c r="V2335" t="s">
        <v>72866</v>
      </c>
      <c r="X2335" t="s">
        <v>23634</v>
      </c>
      <c r="Y2335" t="s">
        <v>74116</v>
      </c>
      <c r="AA2335" s="2">
        <v>46060</v>
      </c>
      <c r="AC2335" t="s">
        <v>74127</v>
      </c>
      <c r="AF2335" s="2">
        <v>46060</v>
      </c>
      <c r="AG2335" t="s">
        <v>74127</v>
      </c>
    </row>
    <row r="2336" spans="1:33">
      <c r="A2336" t="s">
        <v>2370</v>
      </c>
      <c r="B2336" t="s">
        <v>9678</v>
      </c>
      <c r="C2336" t="s">
        <v>18742</v>
      </c>
      <c r="D2336" t="s">
        <v>23716</v>
      </c>
      <c r="F2336" t="s">
        <v>23757</v>
      </c>
      <c r="G2336" t="s">
        <v>26024</v>
      </c>
      <c r="I2336" t="s">
        <v>37923</v>
      </c>
      <c r="K2336" t="s">
        <v>44215</v>
      </c>
      <c r="L2336" s="2">
        <v>21223</v>
      </c>
      <c r="M2336" t="s">
        <v>50916</v>
      </c>
      <c r="O2336" t="s">
        <v>50926</v>
      </c>
      <c r="P2336" t="s">
        <v>52849</v>
      </c>
      <c r="Q2336" t="s">
        <v>59295</v>
      </c>
      <c r="R2336" t="s">
        <v>62797</v>
      </c>
      <c r="T2336" t="s">
        <v>68181</v>
      </c>
      <c r="U2336" t="s">
        <v>72757</v>
      </c>
      <c r="V2336" t="s">
        <v>72869</v>
      </c>
      <c r="W2336" t="s">
        <v>72869</v>
      </c>
      <c r="X2336" t="s">
        <v>23634</v>
      </c>
      <c r="Y2336" t="s">
        <v>74116</v>
      </c>
      <c r="Z2336" t="s">
        <v>74125</v>
      </c>
      <c r="AA2336" s="2">
        <v>46060</v>
      </c>
      <c r="AC2336" t="s">
        <v>74127</v>
      </c>
      <c r="AF2336" s="2">
        <v>46060</v>
      </c>
      <c r="AG2336" t="s">
        <v>74127</v>
      </c>
    </row>
    <row r="2337" spans="1:33">
      <c r="A2337" t="s">
        <v>2371</v>
      </c>
      <c r="B2337" t="s">
        <v>9679</v>
      </c>
      <c r="C2337" t="s">
        <v>18743</v>
      </c>
      <c r="D2337" t="s">
        <v>23716</v>
      </c>
      <c r="F2337" t="s">
        <v>23757</v>
      </c>
      <c r="G2337" t="s">
        <v>26025</v>
      </c>
      <c r="I2337" t="s">
        <v>37924</v>
      </c>
      <c r="K2337" t="s">
        <v>44216</v>
      </c>
      <c r="L2337" s="2">
        <v>24326</v>
      </c>
      <c r="M2337" t="s">
        <v>50916</v>
      </c>
      <c r="N2337" t="s">
        <v>50921</v>
      </c>
      <c r="O2337" t="s">
        <v>50926</v>
      </c>
      <c r="P2337" t="s">
        <v>52850</v>
      </c>
      <c r="Q2337" t="s">
        <v>59296</v>
      </c>
      <c r="R2337" t="s">
        <v>62798</v>
      </c>
      <c r="T2337" t="s">
        <v>68182</v>
      </c>
      <c r="U2337" t="s">
        <v>72757</v>
      </c>
      <c r="V2337" t="s">
        <v>72850</v>
      </c>
      <c r="W2337" t="s">
        <v>73543</v>
      </c>
      <c r="X2337" t="s">
        <v>23634</v>
      </c>
      <c r="Y2337" t="s">
        <v>74116</v>
      </c>
      <c r="AA2337" s="2">
        <v>46060</v>
      </c>
      <c r="AC2337" t="s">
        <v>74127</v>
      </c>
      <c r="AF2337" s="2">
        <v>46060</v>
      </c>
      <c r="AG2337" t="s">
        <v>74127</v>
      </c>
    </row>
    <row r="2338" spans="1:33">
      <c r="A2338" t="s">
        <v>2372</v>
      </c>
      <c r="B2338" t="s">
        <v>9680</v>
      </c>
      <c r="C2338" t="s">
        <v>18744</v>
      </c>
      <c r="D2338" t="s">
        <v>23716</v>
      </c>
      <c r="F2338" t="s">
        <v>23757</v>
      </c>
      <c r="G2338" t="s">
        <v>26026</v>
      </c>
      <c r="I2338" t="s">
        <v>37925</v>
      </c>
      <c r="L2338" s="2">
        <v>40460</v>
      </c>
      <c r="M2338" t="s">
        <v>50916</v>
      </c>
      <c r="O2338" t="s">
        <v>50926</v>
      </c>
      <c r="P2338" t="s">
        <v>52851</v>
      </c>
      <c r="Q2338" t="s">
        <v>59297</v>
      </c>
      <c r="R2338" t="s">
        <v>62799</v>
      </c>
      <c r="T2338" t="s">
        <v>68183</v>
      </c>
      <c r="U2338" t="s">
        <v>72757</v>
      </c>
      <c r="V2338" t="s">
        <v>72870</v>
      </c>
      <c r="W2338" t="s">
        <v>73336</v>
      </c>
      <c r="X2338" t="s">
        <v>23634</v>
      </c>
      <c r="Y2338" t="s">
        <v>74116</v>
      </c>
      <c r="AA2338" s="2">
        <v>46060</v>
      </c>
      <c r="AC2338" t="s">
        <v>74127</v>
      </c>
      <c r="AF2338" s="2">
        <v>46060</v>
      </c>
      <c r="AG2338" t="s">
        <v>74127</v>
      </c>
    </row>
    <row r="2339" spans="1:33">
      <c r="A2339" t="s">
        <v>2373</v>
      </c>
      <c r="B2339" t="s">
        <v>9681</v>
      </c>
      <c r="C2339" t="s">
        <v>18745</v>
      </c>
      <c r="D2339" t="s">
        <v>23716</v>
      </c>
      <c r="F2339" t="s">
        <v>23757</v>
      </c>
      <c r="G2339" t="s">
        <v>26027</v>
      </c>
      <c r="I2339" t="s">
        <v>36949</v>
      </c>
      <c r="J2339" t="s">
        <v>41670</v>
      </c>
      <c r="K2339" t="s">
        <v>44217</v>
      </c>
      <c r="M2339" t="s">
        <v>50915</v>
      </c>
      <c r="N2339" t="s">
        <v>50920</v>
      </c>
      <c r="O2339" t="s">
        <v>50926</v>
      </c>
      <c r="P2339" t="s">
        <v>52852</v>
      </c>
      <c r="S2339" t="s">
        <v>64214</v>
      </c>
      <c r="T2339" t="s">
        <v>68184</v>
      </c>
      <c r="U2339" t="s">
        <v>72757</v>
      </c>
      <c r="V2339" t="s">
        <v>72871</v>
      </c>
      <c r="W2339" t="s">
        <v>72871</v>
      </c>
      <c r="X2339" t="s">
        <v>23634</v>
      </c>
      <c r="Y2339" t="s">
        <v>74116</v>
      </c>
      <c r="Z2339" t="s">
        <v>74124</v>
      </c>
      <c r="AA2339" s="2">
        <v>46060</v>
      </c>
      <c r="AC2339" t="s">
        <v>74127</v>
      </c>
      <c r="AF2339" s="2">
        <v>46060</v>
      </c>
      <c r="AG2339" t="s">
        <v>74164</v>
      </c>
    </row>
    <row r="2340" spans="1:33">
      <c r="A2340" t="s">
        <v>2374</v>
      </c>
      <c r="B2340" t="s">
        <v>9682</v>
      </c>
      <c r="C2340" t="s">
        <v>18746</v>
      </c>
      <c r="D2340" t="s">
        <v>23716</v>
      </c>
      <c r="F2340" t="s">
        <v>23757</v>
      </c>
      <c r="G2340" t="s">
        <v>26028</v>
      </c>
      <c r="I2340" t="s">
        <v>37346</v>
      </c>
      <c r="K2340" t="s">
        <v>44218</v>
      </c>
      <c r="L2340" s="2">
        <v>16091</v>
      </c>
      <c r="M2340" t="s">
        <v>50916</v>
      </c>
      <c r="N2340" t="s">
        <v>50918</v>
      </c>
      <c r="O2340" t="s">
        <v>50926</v>
      </c>
      <c r="P2340" t="s">
        <v>52853</v>
      </c>
      <c r="Q2340" t="s">
        <v>59298</v>
      </c>
      <c r="T2340" t="s">
        <v>68185</v>
      </c>
      <c r="U2340" t="s">
        <v>72757</v>
      </c>
      <c r="V2340" t="s">
        <v>72871</v>
      </c>
      <c r="W2340" t="s">
        <v>72871</v>
      </c>
      <c r="X2340" t="s">
        <v>23634</v>
      </c>
      <c r="Y2340" t="s">
        <v>74116</v>
      </c>
      <c r="Z2340" t="s">
        <v>74125</v>
      </c>
      <c r="AA2340" s="2">
        <v>46060</v>
      </c>
      <c r="AC2340" t="s">
        <v>74127</v>
      </c>
      <c r="AF2340" s="2">
        <v>46060</v>
      </c>
      <c r="AG2340" t="s">
        <v>74127</v>
      </c>
    </row>
    <row r="2341" spans="1:33">
      <c r="A2341" t="s">
        <v>2375</v>
      </c>
      <c r="B2341" t="s">
        <v>9683</v>
      </c>
      <c r="C2341" t="s">
        <v>18747</v>
      </c>
      <c r="D2341" t="s">
        <v>23716</v>
      </c>
      <c r="F2341" t="s">
        <v>23757</v>
      </c>
      <c r="G2341" t="s">
        <v>25417</v>
      </c>
      <c r="I2341" t="s">
        <v>31807</v>
      </c>
      <c r="K2341" t="s">
        <v>44219</v>
      </c>
      <c r="M2341" t="s">
        <v>50916</v>
      </c>
      <c r="O2341" t="s">
        <v>50926</v>
      </c>
      <c r="P2341" t="s">
        <v>52854</v>
      </c>
      <c r="Q2341" t="s">
        <v>59299</v>
      </c>
      <c r="T2341" t="s">
        <v>68186</v>
      </c>
      <c r="U2341" t="s">
        <v>72757</v>
      </c>
      <c r="X2341" t="s">
        <v>23634</v>
      </c>
      <c r="Y2341" t="s">
        <v>74116</v>
      </c>
      <c r="Z2341" t="s">
        <v>74126</v>
      </c>
      <c r="AA2341" s="2">
        <v>46060</v>
      </c>
      <c r="AC2341" t="s">
        <v>74127</v>
      </c>
      <c r="AF2341" s="2">
        <v>46060</v>
      </c>
      <c r="AG2341" t="s">
        <v>74127</v>
      </c>
    </row>
    <row r="2342" spans="1:33">
      <c r="A2342" t="s">
        <v>2376</v>
      </c>
      <c r="B2342" t="s">
        <v>9684</v>
      </c>
      <c r="C2342" t="s">
        <v>18748</v>
      </c>
      <c r="D2342" t="s">
        <v>23716</v>
      </c>
      <c r="F2342" t="s">
        <v>23757</v>
      </c>
      <c r="G2342" t="s">
        <v>26029</v>
      </c>
      <c r="I2342" t="s">
        <v>37018</v>
      </c>
      <c r="K2342" t="s">
        <v>44220</v>
      </c>
      <c r="L2342" s="2">
        <v>29505</v>
      </c>
      <c r="M2342" t="s">
        <v>50916</v>
      </c>
      <c r="N2342" t="s">
        <v>50920</v>
      </c>
      <c r="O2342" t="s">
        <v>50926</v>
      </c>
      <c r="P2342" t="s">
        <v>52855</v>
      </c>
      <c r="Q2342" t="s">
        <v>59300</v>
      </c>
      <c r="S2342" t="s">
        <v>64215</v>
      </c>
      <c r="T2342" t="s">
        <v>68187</v>
      </c>
      <c r="U2342" t="s">
        <v>72757</v>
      </c>
      <c r="X2342" t="s">
        <v>23634</v>
      </c>
      <c r="Y2342" t="s">
        <v>74116</v>
      </c>
      <c r="AA2342" s="2">
        <v>46060</v>
      </c>
      <c r="AC2342" t="s">
        <v>74127</v>
      </c>
      <c r="AF2342" s="2">
        <v>46060</v>
      </c>
      <c r="AG2342" t="s">
        <v>74127</v>
      </c>
    </row>
    <row r="2343" spans="1:33">
      <c r="A2343" t="s">
        <v>2377</v>
      </c>
      <c r="B2343" t="s">
        <v>9685</v>
      </c>
      <c r="C2343" t="s">
        <v>18749</v>
      </c>
      <c r="D2343" t="s">
        <v>23716</v>
      </c>
      <c r="F2343" t="s">
        <v>23757</v>
      </c>
      <c r="G2343" t="s">
        <v>26030</v>
      </c>
      <c r="I2343" t="s">
        <v>37926</v>
      </c>
      <c r="K2343" t="s">
        <v>44221</v>
      </c>
      <c r="M2343" t="s">
        <v>50916</v>
      </c>
      <c r="O2343" t="s">
        <v>50926</v>
      </c>
      <c r="Q2343" t="s">
        <v>59301</v>
      </c>
      <c r="R2343" t="s">
        <v>62800</v>
      </c>
      <c r="T2343" t="s">
        <v>68188</v>
      </c>
      <c r="U2343" t="s">
        <v>72757</v>
      </c>
      <c r="X2343" t="s">
        <v>23634</v>
      </c>
      <c r="Y2343" t="s">
        <v>74116</v>
      </c>
      <c r="AA2343" s="2">
        <v>46060</v>
      </c>
      <c r="AC2343" t="s">
        <v>74127</v>
      </c>
      <c r="AF2343" s="2">
        <v>46060</v>
      </c>
      <c r="AG2343" t="s">
        <v>74127</v>
      </c>
    </row>
    <row r="2344" spans="1:33">
      <c r="A2344" t="s">
        <v>2378</v>
      </c>
      <c r="B2344" t="s">
        <v>9686</v>
      </c>
      <c r="C2344" t="s">
        <v>18750</v>
      </c>
      <c r="D2344" t="s">
        <v>23716</v>
      </c>
      <c r="F2344" t="s">
        <v>23757</v>
      </c>
      <c r="G2344" t="s">
        <v>26031</v>
      </c>
      <c r="I2344" t="s">
        <v>37927</v>
      </c>
      <c r="K2344" t="s">
        <v>44222</v>
      </c>
      <c r="L2344" s="2">
        <v>25906</v>
      </c>
      <c r="M2344" t="s">
        <v>50916</v>
      </c>
      <c r="N2344" t="s">
        <v>50918</v>
      </c>
      <c r="O2344" t="s">
        <v>50926</v>
      </c>
      <c r="P2344" t="s">
        <v>52856</v>
      </c>
      <c r="Q2344" t="s">
        <v>59302</v>
      </c>
      <c r="S2344" t="s">
        <v>64216</v>
      </c>
      <c r="T2344" t="s">
        <v>68189</v>
      </c>
      <c r="U2344" t="s">
        <v>72757</v>
      </c>
      <c r="X2344" t="s">
        <v>23634</v>
      </c>
      <c r="Y2344" t="s">
        <v>74116</v>
      </c>
      <c r="AA2344" s="2">
        <v>46060</v>
      </c>
      <c r="AC2344" t="s">
        <v>74127</v>
      </c>
      <c r="AF2344" s="2">
        <v>46060</v>
      </c>
      <c r="AG2344" t="s">
        <v>74127</v>
      </c>
    </row>
    <row r="2345" spans="1:33">
      <c r="A2345" t="s">
        <v>2379</v>
      </c>
      <c r="B2345" t="s">
        <v>9687</v>
      </c>
      <c r="C2345" t="s">
        <v>18751</v>
      </c>
      <c r="D2345" t="s">
        <v>23716</v>
      </c>
      <c r="F2345" t="s">
        <v>23757</v>
      </c>
      <c r="G2345" t="s">
        <v>26032</v>
      </c>
      <c r="I2345" t="s">
        <v>37928</v>
      </c>
      <c r="M2345" t="s">
        <v>50916</v>
      </c>
      <c r="O2345" t="s">
        <v>50926</v>
      </c>
      <c r="R2345" t="s">
        <v>62801</v>
      </c>
      <c r="T2345" t="s">
        <v>68190</v>
      </c>
      <c r="U2345" t="s">
        <v>72757</v>
      </c>
      <c r="X2345" t="s">
        <v>23634</v>
      </c>
      <c r="Y2345" t="s">
        <v>74116</v>
      </c>
      <c r="Z2345" t="s">
        <v>74125</v>
      </c>
      <c r="AA2345" s="2">
        <v>46060</v>
      </c>
      <c r="AC2345" t="s">
        <v>74127</v>
      </c>
      <c r="AF2345" s="2">
        <v>46060</v>
      </c>
      <c r="AG2345" t="s">
        <v>74127</v>
      </c>
    </row>
    <row r="2346" spans="1:33">
      <c r="A2346" t="s">
        <v>2380</v>
      </c>
      <c r="B2346" t="s">
        <v>9688</v>
      </c>
      <c r="C2346" t="s">
        <v>18752</v>
      </c>
      <c r="D2346" t="s">
        <v>23716</v>
      </c>
      <c r="F2346" t="s">
        <v>23757</v>
      </c>
      <c r="G2346" t="s">
        <v>26033</v>
      </c>
      <c r="I2346" t="s">
        <v>37929</v>
      </c>
      <c r="K2346" t="s">
        <v>44223</v>
      </c>
      <c r="L2346" s="2">
        <v>21604</v>
      </c>
      <c r="M2346" t="s">
        <v>50916</v>
      </c>
      <c r="N2346" t="s">
        <v>50918</v>
      </c>
      <c r="O2346" t="s">
        <v>50926</v>
      </c>
      <c r="P2346" t="s">
        <v>52857</v>
      </c>
      <c r="Q2346" t="s">
        <v>59303</v>
      </c>
      <c r="R2346" t="s">
        <v>62802</v>
      </c>
      <c r="S2346" t="s">
        <v>64217</v>
      </c>
      <c r="T2346" t="s">
        <v>68191</v>
      </c>
      <c r="U2346" t="s">
        <v>72757</v>
      </c>
      <c r="X2346" t="s">
        <v>23634</v>
      </c>
      <c r="Y2346" t="s">
        <v>74116</v>
      </c>
      <c r="Z2346" t="s">
        <v>74125</v>
      </c>
      <c r="AA2346" s="2">
        <v>46060</v>
      </c>
      <c r="AC2346" t="s">
        <v>74127</v>
      </c>
      <c r="AF2346" s="2">
        <v>46060</v>
      </c>
      <c r="AG2346" t="s">
        <v>74127</v>
      </c>
    </row>
    <row r="2347" spans="1:33">
      <c r="A2347" t="s">
        <v>2381</v>
      </c>
      <c r="B2347" t="s">
        <v>9689</v>
      </c>
      <c r="C2347" t="s">
        <v>18753</v>
      </c>
      <c r="D2347" t="s">
        <v>23716</v>
      </c>
      <c r="F2347" t="s">
        <v>23757</v>
      </c>
      <c r="G2347" t="s">
        <v>26034</v>
      </c>
      <c r="I2347" t="s">
        <v>37930</v>
      </c>
      <c r="K2347" t="s">
        <v>44224</v>
      </c>
      <c r="L2347" s="2">
        <v>40460.17827728009</v>
      </c>
      <c r="M2347" t="s">
        <v>50916</v>
      </c>
      <c r="O2347" t="s">
        <v>50926</v>
      </c>
      <c r="P2347" t="s">
        <v>52858</v>
      </c>
      <c r="Q2347" t="s">
        <v>59304</v>
      </c>
      <c r="R2347" t="s">
        <v>62803</v>
      </c>
      <c r="T2347" t="s">
        <v>68192</v>
      </c>
      <c r="U2347" t="s">
        <v>72757</v>
      </c>
      <c r="V2347" t="s">
        <v>72869</v>
      </c>
      <c r="W2347" t="s">
        <v>73544</v>
      </c>
      <c r="X2347" t="s">
        <v>23634</v>
      </c>
      <c r="Y2347" t="s">
        <v>74116</v>
      </c>
      <c r="AA2347" s="2">
        <v>46060</v>
      </c>
      <c r="AC2347" t="s">
        <v>74127</v>
      </c>
      <c r="AF2347" s="2">
        <v>46060</v>
      </c>
      <c r="AG2347" t="s">
        <v>74127</v>
      </c>
    </row>
    <row r="2348" spans="1:33">
      <c r="A2348" t="s">
        <v>2382</v>
      </c>
      <c r="B2348" t="s">
        <v>9690</v>
      </c>
      <c r="C2348" t="s">
        <v>18754</v>
      </c>
      <c r="D2348" t="s">
        <v>23716</v>
      </c>
      <c r="F2348" t="s">
        <v>23757</v>
      </c>
      <c r="G2348" t="s">
        <v>26035</v>
      </c>
      <c r="I2348" t="s">
        <v>37931</v>
      </c>
      <c r="K2348" t="s">
        <v>43582</v>
      </c>
      <c r="L2348" s="2">
        <v>40460</v>
      </c>
      <c r="M2348" t="s">
        <v>50916</v>
      </c>
      <c r="O2348" t="s">
        <v>50926</v>
      </c>
      <c r="P2348" t="s">
        <v>52859</v>
      </c>
      <c r="Q2348" t="s">
        <v>59305</v>
      </c>
      <c r="T2348" t="s">
        <v>68193</v>
      </c>
      <c r="U2348" t="s">
        <v>72757</v>
      </c>
      <c r="V2348" t="s">
        <v>72872</v>
      </c>
      <c r="X2348" t="s">
        <v>23634</v>
      </c>
      <c r="Y2348" t="s">
        <v>74116</v>
      </c>
      <c r="AA2348" s="2">
        <v>46060</v>
      </c>
      <c r="AC2348" t="s">
        <v>74127</v>
      </c>
      <c r="AF2348" s="2">
        <v>46060</v>
      </c>
      <c r="AG2348" t="s">
        <v>74127</v>
      </c>
    </row>
    <row r="2349" spans="1:33">
      <c r="A2349" t="s">
        <v>2383</v>
      </c>
      <c r="B2349" t="s">
        <v>9691</v>
      </c>
      <c r="C2349" t="s">
        <v>18755</v>
      </c>
      <c r="D2349" t="s">
        <v>23716</v>
      </c>
      <c r="F2349" t="s">
        <v>23757</v>
      </c>
      <c r="G2349" t="s">
        <v>26036</v>
      </c>
      <c r="I2349" t="s">
        <v>37932</v>
      </c>
      <c r="L2349" s="2">
        <v>40460</v>
      </c>
      <c r="M2349" t="s">
        <v>50916</v>
      </c>
      <c r="O2349" t="s">
        <v>50926</v>
      </c>
      <c r="P2349" t="s">
        <v>52860</v>
      </c>
      <c r="Q2349" t="s">
        <v>59306</v>
      </c>
      <c r="R2349" t="s">
        <v>62804</v>
      </c>
      <c r="T2349" t="s">
        <v>68194</v>
      </c>
      <c r="U2349" t="s">
        <v>72757</v>
      </c>
      <c r="V2349" t="s">
        <v>72873</v>
      </c>
      <c r="X2349" t="s">
        <v>23634</v>
      </c>
      <c r="Y2349" t="s">
        <v>74116</v>
      </c>
      <c r="AA2349" s="2">
        <v>46060</v>
      </c>
      <c r="AC2349" t="s">
        <v>74127</v>
      </c>
      <c r="AF2349" s="2">
        <v>46060</v>
      </c>
      <c r="AG2349" t="s">
        <v>74127</v>
      </c>
    </row>
    <row r="2350" spans="1:33">
      <c r="A2350" t="s">
        <v>2384</v>
      </c>
      <c r="B2350" t="s">
        <v>9692</v>
      </c>
      <c r="C2350" t="s">
        <v>18756</v>
      </c>
      <c r="D2350" t="s">
        <v>23716</v>
      </c>
      <c r="F2350" t="s">
        <v>23757</v>
      </c>
      <c r="G2350" t="s">
        <v>26037</v>
      </c>
      <c r="I2350" t="s">
        <v>37933</v>
      </c>
      <c r="K2350" t="s">
        <v>44225</v>
      </c>
      <c r="L2350" s="2">
        <v>26216</v>
      </c>
      <c r="M2350" t="s">
        <v>50916</v>
      </c>
      <c r="N2350" t="s">
        <v>50919</v>
      </c>
      <c r="O2350" t="s">
        <v>50926</v>
      </c>
      <c r="P2350" t="s">
        <v>52861</v>
      </c>
      <c r="Q2350" t="s">
        <v>59307</v>
      </c>
      <c r="R2350" t="s">
        <v>62714</v>
      </c>
      <c r="T2350" t="s">
        <v>68195</v>
      </c>
      <c r="U2350" t="s">
        <v>72757</v>
      </c>
      <c r="X2350" t="s">
        <v>23634</v>
      </c>
      <c r="Y2350" t="s">
        <v>74116</v>
      </c>
      <c r="AA2350" s="2">
        <v>46060</v>
      </c>
      <c r="AC2350" t="s">
        <v>74127</v>
      </c>
      <c r="AF2350" s="2">
        <v>46060</v>
      </c>
      <c r="AG2350" t="s">
        <v>74127</v>
      </c>
    </row>
    <row r="2351" spans="1:33">
      <c r="A2351" t="s">
        <v>2385</v>
      </c>
      <c r="B2351" t="s">
        <v>9693</v>
      </c>
      <c r="C2351" t="s">
        <v>18757</v>
      </c>
      <c r="D2351" t="s">
        <v>23716</v>
      </c>
      <c r="F2351" t="s">
        <v>23757</v>
      </c>
      <c r="G2351" t="s">
        <v>26038</v>
      </c>
      <c r="J2351" t="s">
        <v>41671</v>
      </c>
      <c r="K2351" t="s">
        <v>44226</v>
      </c>
      <c r="L2351" s="2">
        <v>24345</v>
      </c>
      <c r="M2351" t="s">
        <v>50915</v>
      </c>
      <c r="O2351" t="s">
        <v>50926</v>
      </c>
      <c r="P2351" t="s">
        <v>52862</v>
      </c>
      <c r="Q2351" t="s">
        <v>59308</v>
      </c>
      <c r="R2351" t="s">
        <v>62805</v>
      </c>
      <c r="T2351" t="s">
        <v>68196</v>
      </c>
      <c r="U2351" t="s">
        <v>72757</v>
      </c>
      <c r="V2351" t="s">
        <v>72874</v>
      </c>
      <c r="W2351" t="s">
        <v>73545</v>
      </c>
      <c r="X2351" t="s">
        <v>23634</v>
      </c>
      <c r="Y2351" t="s">
        <v>74116</v>
      </c>
      <c r="Z2351" t="s">
        <v>74124</v>
      </c>
      <c r="AA2351" s="2">
        <v>46060</v>
      </c>
      <c r="AC2351" t="s">
        <v>74127</v>
      </c>
      <c r="AF2351" s="2">
        <v>46060</v>
      </c>
      <c r="AG2351" t="s">
        <v>74286</v>
      </c>
    </row>
    <row r="2352" spans="1:33">
      <c r="A2352" t="s">
        <v>2386</v>
      </c>
      <c r="B2352" t="s">
        <v>9694</v>
      </c>
      <c r="C2352" t="s">
        <v>18758</v>
      </c>
      <c r="D2352" t="s">
        <v>23716</v>
      </c>
      <c r="F2352" t="s">
        <v>23757</v>
      </c>
      <c r="G2352" t="s">
        <v>26039</v>
      </c>
      <c r="I2352" t="s">
        <v>37934</v>
      </c>
      <c r="K2352" t="s">
        <v>44227</v>
      </c>
      <c r="L2352" s="2">
        <v>23360</v>
      </c>
      <c r="M2352" t="s">
        <v>50916</v>
      </c>
      <c r="O2352" t="s">
        <v>50926</v>
      </c>
      <c r="P2352" t="s">
        <v>52863</v>
      </c>
      <c r="Q2352" t="s">
        <v>59309</v>
      </c>
      <c r="R2352" t="s">
        <v>62806</v>
      </c>
      <c r="T2352" t="s">
        <v>68197</v>
      </c>
      <c r="U2352" t="s">
        <v>72757</v>
      </c>
      <c r="V2352" t="s">
        <v>72875</v>
      </c>
      <c r="W2352" t="s">
        <v>73546</v>
      </c>
      <c r="X2352" t="s">
        <v>23634</v>
      </c>
      <c r="Y2352" t="s">
        <v>74116</v>
      </c>
      <c r="Z2352" t="s">
        <v>74126</v>
      </c>
      <c r="AA2352" s="2">
        <v>46060</v>
      </c>
      <c r="AC2352" t="s">
        <v>74127</v>
      </c>
      <c r="AF2352" s="2">
        <v>46060</v>
      </c>
      <c r="AG2352" t="s">
        <v>74127</v>
      </c>
    </row>
    <row r="2353" spans="1:33">
      <c r="A2353" t="s">
        <v>2387</v>
      </c>
      <c r="B2353" t="s">
        <v>9695</v>
      </c>
      <c r="C2353" t="s">
        <v>18759</v>
      </c>
      <c r="D2353" t="s">
        <v>23716</v>
      </c>
      <c r="F2353" t="s">
        <v>23757</v>
      </c>
      <c r="G2353" t="s">
        <v>26040</v>
      </c>
      <c r="I2353" t="s">
        <v>37935</v>
      </c>
      <c r="K2353" t="s">
        <v>44228</v>
      </c>
      <c r="L2353" s="2">
        <v>27196</v>
      </c>
      <c r="M2353" t="s">
        <v>50916</v>
      </c>
      <c r="N2353" t="s">
        <v>50918</v>
      </c>
      <c r="O2353" t="s">
        <v>50926</v>
      </c>
      <c r="P2353" t="s">
        <v>52864</v>
      </c>
      <c r="Q2353" t="s">
        <v>59310</v>
      </c>
      <c r="S2353" t="s">
        <v>64218</v>
      </c>
      <c r="T2353" t="s">
        <v>68198</v>
      </c>
      <c r="U2353" t="s">
        <v>72757</v>
      </c>
      <c r="V2353" t="s">
        <v>72861</v>
      </c>
      <c r="W2353" t="s">
        <v>73547</v>
      </c>
      <c r="X2353" t="s">
        <v>23634</v>
      </c>
      <c r="Y2353" t="s">
        <v>74116</v>
      </c>
      <c r="AA2353" s="2">
        <v>46060</v>
      </c>
      <c r="AC2353" t="s">
        <v>74127</v>
      </c>
      <c r="AF2353" s="2">
        <v>46060</v>
      </c>
      <c r="AG2353" t="s">
        <v>74127</v>
      </c>
    </row>
    <row r="2354" spans="1:33">
      <c r="A2354" t="s">
        <v>2388</v>
      </c>
      <c r="B2354" t="s">
        <v>9696</v>
      </c>
      <c r="C2354" t="s">
        <v>18760</v>
      </c>
      <c r="D2354" t="s">
        <v>23716</v>
      </c>
      <c r="F2354" t="s">
        <v>23757</v>
      </c>
      <c r="G2354" t="s">
        <v>26041</v>
      </c>
      <c r="I2354" t="s">
        <v>36394</v>
      </c>
      <c r="M2354" t="s">
        <v>50916</v>
      </c>
      <c r="O2354" t="s">
        <v>50926</v>
      </c>
      <c r="P2354" t="s">
        <v>52865</v>
      </c>
      <c r="Q2354" t="s">
        <v>59311</v>
      </c>
      <c r="R2354" t="s">
        <v>62445</v>
      </c>
      <c r="T2354" t="s">
        <v>68199</v>
      </c>
      <c r="U2354" t="s">
        <v>72757</v>
      </c>
      <c r="X2354" t="s">
        <v>23634</v>
      </c>
      <c r="Y2354" t="s">
        <v>74116</v>
      </c>
      <c r="AA2354" s="2">
        <v>46060</v>
      </c>
      <c r="AC2354" t="s">
        <v>74127</v>
      </c>
      <c r="AF2354" s="2">
        <v>46060</v>
      </c>
      <c r="AG2354" t="s">
        <v>74127</v>
      </c>
    </row>
    <row r="2355" spans="1:33">
      <c r="A2355" t="s">
        <v>2389</v>
      </c>
      <c r="B2355" t="s">
        <v>9697</v>
      </c>
      <c r="C2355" t="s">
        <v>18761</v>
      </c>
      <c r="D2355" t="s">
        <v>23716</v>
      </c>
      <c r="F2355" t="s">
        <v>23757</v>
      </c>
      <c r="G2355" t="s">
        <v>26042</v>
      </c>
      <c r="I2355" t="s">
        <v>37936</v>
      </c>
      <c r="K2355" t="s">
        <v>44229</v>
      </c>
      <c r="L2355" s="2">
        <v>22689</v>
      </c>
      <c r="M2355" t="s">
        <v>50916</v>
      </c>
      <c r="N2355" t="s">
        <v>50918</v>
      </c>
      <c r="O2355" t="s">
        <v>50926</v>
      </c>
      <c r="P2355" t="s">
        <v>52866</v>
      </c>
      <c r="Q2355" t="s">
        <v>59312</v>
      </c>
      <c r="R2355" t="s">
        <v>62807</v>
      </c>
      <c r="S2355" t="s">
        <v>64219</v>
      </c>
      <c r="T2355" t="s">
        <v>68200</v>
      </c>
      <c r="U2355" t="s">
        <v>72757</v>
      </c>
      <c r="X2355" t="s">
        <v>23634</v>
      </c>
      <c r="Y2355" t="s">
        <v>74116</v>
      </c>
      <c r="Z2355" t="s">
        <v>74126</v>
      </c>
      <c r="AA2355" s="2">
        <v>46060</v>
      </c>
      <c r="AC2355" t="s">
        <v>74127</v>
      </c>
      <c r="AF2355" s="2">
        <v>46060</v>
      </c>
      <c r="AG2355" t="s">
        <v>74127</v>
      </c>
    </row>
    <row r="2356" spans="1:33">
      <c r="A2356" t="s">
        <v>2390</v>
      </c>
      <c r="B2356" t="s">
        <v>9698</v>
      </c>
      <c r="C2356" t="s">
        <v>18762</v>
      </c>
      <c r="D2356" t="s">
        <v>23716</v>
      </c>
      <c r="F2356" t="s">
        <v>23757</v>
      </c>
      <c r="G2356" t="s">
        <v>26043</v>
      </c>
      <c r="I2356" t="s">
        <v>37937</v>
      </c>
      <c r="K2356" t="s">
        <v>44230</v>
      </c>
      <c r="M2356" t="s">
        <v>50916</v>
      </c>
      <c r="O2356" t="s">
        <v>50926</v>
      </c>
      <c r="P2356" t="s">
        <v>52867</v>
      </c>
      <c r="Q2356" t="s">
        <v>59313</v>
      </c>
      <c r="T2356" t="s">
        <v>68201</v>
      </c>
      <c r="U2356" t="s">
        <v>72757</v>
      </c>
      <c r="X2356" t="s">
        <v>23634</v>
      </c>
      <c r="Y2356" t="s">
        <v>74116</v>
      </c>
      <c r="AA2356" s="2">
        <v>46060</v>
      </c>
      <c r="AC2356" t="s">
        <v>74127</v>
      </c>
      <c r="AF2356" s="2">
        <v>46060</v>
      </c>
      <c r="AG2356" t="s">
        <v>74198</v>
      </c>
    </row>
    <row r="2357" spans="1:33">
      <c r="A2357" t="s">
        <v>2391</v>
      </c>
      <c r="B2357" t="s">
        <v>9699</v>
      </c>
      <c r="C2357" t="s">
        <v>18763</v>
      </c>
      <c r="D2357" t="s">
        <v>23716</v>
      </c>
      <c r="F2357" t="s">
        <v>23757</v>
      </c>
      <c r="G2357" t="s">
        <v>26044</v>
      </c>
      <c r="I2357" t="s">
        <v>37938</v>
      </c>
      <c r="K2357" t="s">
        <v>44231</v>
      </c>
      <c r="L2357" s="2">
        <v>20154</v>
      </c>
      <c r="M2357" t="s">
        <v>50916</v>
      </c>
      <c r="N2357" t="s">
        <v>50923</v>
      </c>
      <c r="O2357" t="s">
        <v>50926</v>
      </c>
      <c r="P2357" t="s">
        <v>52868</v>
      </c>
      <c r="Q2357" t="s">
        <v>59314</v>
      </c>
      <c r="R2357" t="s">
        <v>62808</v>
      </c>
      <c r="T2357" t="s">
        <v>68202</v>
      </c>
      <c r="U2357" t="s">
        <v>72757</v>
      </c>
      <c r="X2357" t="s">
        <v>23634</v>
      </c>
      <c r="Y2357" t="s">
        <v>74116</v>
      </c>
      <c r="Z2357" t="s">
        <v>74125</v>
      </c>
      <c r="AA2357" s="2">
        <v>46060</v>
      </c>
      <c r="AC2357" t="s">
        <v>74127</v>
      </c>
      <c r="AF2357" s="2">
        <v>46060</v>
      </c>
      <c r="AG2357" t="s">
        <v>74127</v>
      </c>
    </row>
    <row r="2358" spans="1:33">
      <c r="A2358" t="s">
        <v>2392</v>
      </c>
      <c r="B2358" t="s">
        <v>9700</v>
      </c>
      <c r="C2358" t="s">
        <v>18764</v>
      </c>
      <c r="D2358" t="s">
        <v>23716</v>
      </c>
      <c r="F2358" t="s">
        <v>23757</v>
      </c>
      <c r="G2358" t="s">
        <v>26045</v>
      </c>
      <c r="I2358" t="s">
        <v>37939</v>
      </c>
      <c r="K2358" t="s">
        <v>44232</v>
      </c>
      <c r="M2358" t="s">
        <v>50916</v>
      </c>
      <c r="N2358" t="s">
        <v>50921</v>
      </c>
      <c r="O2358" t="s">
        <v>50926</v>
      </c>
      <c r="P2358" t="s">
        <v>52869</v>
      </c>
      <c r="Q2358" t="s">
        <v>59315</v>
      </c>
      <c r="S2358" t="s">
        <v>64220</v>
      </c>
      <c r="T2358" t="s">
        <v>68203</v>
      </c>
      <c r="U2358" t="s">
        <v>72763</v>
      </c>
      <c r="X2358" t="s">
        <v>23634</v>
      </c>
      <c r="Y2358" t="s">
        <v>74116</v>
      </c>
      <c r="AA2358" s="2">
        <v>46060</v>
      </c>
      <c r="AC2358" t="s">
        <v>74127</v>
      </c>
      <c r="AF2358" s="2">
        <v>46060</v>
      </c>
      <c r="AG2358" t="s">
        <v>74127</v>
      </c>
    </row>
    <row r="2359" spans="1:33">
      <c r="A2359" t="s">
        <v>2393</v>
      </c>
      <c r="B2359" t="s">
        <v>9701</v>
      </c>
      <c r="C2359" t="s">
        <v>18765</v>
      </c>
      <c r="D2359" t="s">
        <v>23716</v>
      </c>
      <c r="F2359" t="s">
        <v>23757</v>
      </c>
      <c r="G2359" t="s">
        <v>26046</v>
      </c>
      <c r="I2359" t="s">
        <v>37940</v>
      </c>
      <c r="L2359" s="2">
        <v>15350</v>
      </c>
      <c r="M2359" t="s">
        <v>50916</v>
      </c>
      <c r="O2359" t="s">
        <v>50926</v>
      </c>
      <c r="P2359" t="s">
        <v>52870</v>
      </c>
      <c r="Q2359" t="s">
        <v>59316</v>
      </c>
      <c r="R2359" t="s">
        <v>59316</v>
      </c>
      <c r="T2359" t="s">
        <v>68204</v>
      </c>
      <c r="U2359" t="s">
        <v>72757</v>
      </c>
      <c r="V2359" t="s">
        <v>72876</v>
      </c>
      <c r="W2359" t="s">
        <v>73548</v>
      </c>
      <c r="X2359" t="s">
        <v>23634</v>
      </c>
      <c r="Y2359" t="s">
        <v>74116</v>
      </c>
      <c r="Z2359" t="s">
        <v>74125</v>
      </c>
      <c r="AA2359" s="2">
        <v>46060</v>
      </c>
      <c r="AC2359" t="s">
        <v>74127</v>
      </c>
      <c r="AF2359" s="2">
        <v>46060</v>
      </c>
      <c r="AG2359" t="s">
        <v>74127</v>
      </c>
    </row>
    <row r="2360" spans="1:33">
      <c r="A2360" t="s">
        <v>2394</v>
      </c>
      <c r="B2360" t="s">
        <v>9702</v>
      </c>
      <c r="C2360" t="s">
        <v>18766</v>
      </c>
      <c r="D2360" t="s">
        <v>23716</v>
      </c>
      <c r="F2360" t="s">
        <v>23757</v>
      </c>
      <c r="G2360" t="s">
        <v>26047</v>
      </c>
      <c r="I2360" t="s">
        <v>36777</v>
      </c>
      <c r="K2360" t="s">
        <v>44233</v>
      </c>
      <c r="M2360" t="s">
        <v>50915</v>
      </c>
      <c r="O2360" t="s">
        <v>50926</v>
      </c>
      <c r="P2360" t="s">
        <v>52871</v>
      </c>
      <c r="Q2360" t="s">
        <v>59317</v>
      </c>
      <c r="T2360" t="s">
        <v>68205</v>
      </c>
      <c r="U2360" t="s">
        <v>72757</v>
      </c>
      <c r="X2360" t="s">
        <v>23634</v>
      </c>
      <c r="Y2360" t="s">
        <v>74116</v>
      </c>
      <c r="AA2360" s="2">
        <v>46060</v>
      </c>
      <c r="AC2360" t="s">
        <v>74127</v>
      </c>
      <c r="AF2360" s="2">
        <v>46060</v>
      </c>
      <c r="AG2360" t="s">
        <v>74127</v>
      </c>
    </row>
    <row r="2361" spans="1:33">
      <c r="A2361" t="s">
        <v>2395</v>
      </c>
      <c r="B2361" t="s">
        <v>9703</v>
      </c>
      <c r="C2361" t="s">
        <v>18767</v>
      </c>
      <c r="D2361" t="s">
        <v>23716</v>
      </c>
      <c r="F2361" t="s">
        <v>23757</v>
      </c>
      <c r="G2361" t="s">
        <v>26048</v>
      </c>
      <c r="I2361" t="s">
        <v>37941</v>
      </c>
      <c r="K2361" t="s">
        <v>44234</v>
      </c>
      <c r="L2361" s="2">
        <v>20028</v>
      </c>
      <c r="M2361" t="s">
        <v>50916</v>
      </c>
      <c r="O2361" t="s">
        <v>50926</v>
      </c>
      <c r="P2361" t="s">
        <v>52872</v>
      </c>
      <c r="Q2361" t="s">
        <v>59318</v>
      </c>
      <c r="S2361" t="s">
        <v>64221</v>
      </c>
      <c r="T2361" t="s">
        <v>68206</v>
      </c>
      <c r="U2361" t="s">
        <v>72757</v>
      </c>
      <c r="X2361" t="s">
        <v>23634</v>
      </c>
      <c r="Y2361" t="s">
        <v>74116</v>
      </c>
      <c r="Z2361" t="s">
        <v>74126</v>
      </c>
      <c r="AA2361" s="2">
        <v>46060</v>
      </c>
      <c r="AC2361" t="s">
        <v>74127</v>
      </c>
      <c r="AF2361" s="2">
        <v>46060</v>
      </c>
      <c r="AG2361" t="s">
        <v>74127</v>
      </c>
    </row>
    <row r="2362" spans="1:33">
      <c r="A2362" t="s">
        <v>2396</v>
      </c>
      <c r="B2362" t="s">
        <v>9704</v>
      </c>
      <c r="C2362" t="s">
        <v>18768</v>
      </c>
      <c r="D2362" t="s">
        <v>23716</v>
      </c>
      <c r="F2362" t="s">
        <v>23757</v>
      </c>
      <c r="G2362" t="s">
        <v>26049</v>
      </c>
      <c r="I2362" t="s">
        <v>37074</v>
      </c>
      <c r="K2362" t="s">
        <v>44235</v>
      </c>
      <c r="L2362" s="2">
        <v>23847</v>
      </c>
      <c r="M2362" t="s">
        <v>50916</v>
      </c>
      <c r="N2362" t="s">
        <v>50920</v>
      </c>
      <c r="O2362" t="s">
        <v>50926</v>
      </c>
      <c r="P2362" t="s">
        <v>52873</v>
      </c>
      <c r="Q2362" t="s">
        <v>59319</v>
      </c>
      <c r="T2362" t="s">
        <v>68207</v>
      </c>
      <c r="U2362" t="s">
        <v>72757</v>
      </c>
      <c r="X2362" t="s">
        <v>23634</v>
      </c>
      <c r="Y2362" t="s">
        <v>74116</v>
      </c>
      <c r="Z2362" t="s">
        <v>74126</v>
      </c>
      <c r="AA2362" s="2">
        <v>46060</v>
      </c>
      <c r="AC2362" t="s">
        <v>74127</v>
      </c>
      <c r="AF2362" s="2">
        <v>46060</v>
      </c>
      <c r="AG2362" t="s">
        <v>74127</v>
      </c>
    </row>
    <row r="2363" spans="1:33">
      <c r="A2363" t="s">
        <v>2397</v>
      </c>
      <c r="B2363" t="s">
        <v>9705</v>
      </c>
      <c r="C2363" t="s">
        <v>18769</v>
      </c>
      <c r="D2363" t="s">
        <v>23716</v>
      </c>
      <c r="F2363" t="s">
        <v>23757</v>
      </c>
      <c r="G2363" t="s">
        <v>26050</v>
      </c>
      <c r="I2363" t="s">
        <v>37942</v>
      </c>
      <c r="K2363" t="s">
        <v>44236</v>
      </c>
      <c r="L2363" s="2">
        <v>17720</v>
      </c>
      <c r="M2363" t="s">
        <v>50916</v>
      </c>
      <c r="N2363" t="s">
        <v>50921</v>
      </c>
      <c r="O2363" t="s">
        <v>50926</v>
      </c>
      <c r="P2363" t="s">
        <v>52874</v>
      </c>
      <c r="Q2363" t="s">
        <v>59320</v>
      </c>
      <c r="R2363" t="s">
        <v>62809</v>
      </c>
      <c r="S2363" t="s">
        <v>64222</v>
      </c>
      <c r="T2363" t="s">
        <v>68208</v>
      </c>
      <c r="U2363" t="s">
        <v>72757</v>
      </c>
      <c r="V2363" t="s">
        <v>72877</v>
      </c>
      <c r="W2363" t="s">
        <v>73549</v>
      </c>
      <c r="X2363" t="s">
        <v>23634</v>
      </c>
      <c r="Y2363" t="s">
        <v>74116</v>
      </c>
      <c r="Z2363" t="s">
        <v>74125</v>
      </c>
      <c r="AA2363" s="2">
        <v>46060</v>
      </c>
      <c r="AC2363" t="s">
        <v>74127</v>
      </c>
      <c r="AF2363" s="2">
        <v>46060</v>
      </c>
      <c r="AG2363" t="s">
        <v>74127</v>
      </c>
    </row>
    <row r="2364" spans="1:33">
      <c r="A2364" t="s">
        <v>2398</v>
      </c>
      <c r="B2364" t="s">
        <v>9706</v>
      </c>
      <c r="C2364" t="s">
        <v>18770</v>
      </c>
      <c r="D2364" t="s">
        <v>23716</v>
      </c>
      <c r="F2364" t="s">
        <v>23757</v>
      </c>
      <c r="G2364" t="s">
        <v>26051</v>
      </c>
      <c r="I2364" t="s">
        <v>37943</v>
      </c>
      <c r="L2364" s="2">
        <v>28215</v>
      </c>
      <c r="M2364" t="s">
        <v>50916</v>
      </c>
      <c r="O2364" t="s">
        <v>50926</v>
      </c>
      <c r="P2364" t="s">
        <v>52875</v>
      </c>
      <c r="Q2364" t="s">
        <v>58252</v>
      </c>
      <c r="T2364" t="s">
        <v>68209</v>
      </c>
      <c r="U2364" t="s">
        <v>72757</v>
      </c>
      <c r="X2364" t="s">
        <v>23634</v>
      </c>
      <c r="Y2364" t="s">
        <v>74116</v>
      </c>
      <c r="AA2364" s="2">
        <v>46060</v>
      </c>
      <c r="AC2364" t="s">
        <v>74127</v>
      </c>
      <c r="AF2364" s="2">
        <v>46060</v>
      </c>
      <c r="AG2364" t="s">
        <v>74127</v>
      </c>
    </row>
    <row r="2365" spans="1:33">
      <c r="A2365" t="s">
        <v>2399</v>
      </c>
      <c r="B2365" t="s">
        <v>9707</v>
      </c>
      <c r="C2365" t="s">
        <v>18771</v>
      </c>
      <c r="D2365" t="s">
        <v>23716</v>
      </c>
      <c r="F2365" t="s">
        <v>23757</v>
      </c>
      <c r="G2365" t="s">
        <v>26052</v>
      </c>
      <c r="I2365" t="s">
        <v>37944</v>
      </c>
      <c r="K2365" t="s">
        <v>44237</v>
      </c>
      <c r="L2365" s="2">
        <v>27882</v>
      </c>
      <c r="M2365" t="s">
        <v>50916</v>
      </c>
      <c r="N2365" t="s">
        <v>50921</v>
      </c>
      <c r="O2365" t="s">
        <v>50926</v>
      </c>
      <c r="P2365" t="s">
        <v>52876</v>
      </c>
      <c r="Q2365" t="s">
        <v>59321</v>
      </c>
      <c r="R2365" t="s">
        <v>58241</v>
      </c>
      <c r="S2365" t="s">
        <v>64223</v>
      </c>
      <c r="T2365" t="s">
        <v>68210</v>
      </c>
      <c r="U2365" t="s">
        <v>72757</v>
      </c>
      <c r="X2365" t="s">
        <v>23634</v>
      </c>
      <c r="Y2365" t="s">
        <v>74116</v>
      </c>
      <c r="AA2365" s="2">
        <v>46060</v>
      </c>
      <c r="AC2365" t="s">
        <v>74127</v>
      </c>
      <c r="AF2365" s="2">
        <v>46060</v>
      </c>
      <c r="AG2365" t="s">
        <v>74127</v>
      </c>
    </row>
    <row r="2366" spans="1:33">
      <c r="A2366" t="s">
        <v>2400</v>
      </c>
      <c r="B2366" t="s">
        <v>9708</v>
      </c>
      <c r="C2366" t="s">
        <v>18772</v>
      </c>
      <c r="D2366" t="s">
        <v>23716</v>
      </c>
      <c r="F2366" t="s">
        <v>23757</v>
      </c>
      <c r="G2366" t="s">
        <v>26053</v>
      </c>
      <c r="I2366" t="s">
        <v>37945</v>
      </c>
      <c r="K2366" t="s">
        <v>44238</v>
      </c>
      <c r="M2366" t="s">
        <v>50916</v>
      </c>
      <c r="N2366" t="s">
        <v>50921</v>
      </c>
      <c r="O2366" t="s">
        <v>50926</v>
      </c>
      <c r="P2366" t="s">
        <v>52877</v>
      </c>
      <c r="Q2366" t="s">
        <v>59322</v>
      </c>
      <c r="R2366" t="s">
        <v>59322</v>
      </c>
      <c r="T2366" t="s">
        <v>68211</v>
      </c>
      <c r="U2366" t="s">
        <v>72757</v>
      </c>
      <c r="X2366" t="s">
        <v>23634</v>
      </c>
      <c r="Y2366" t="s">
        <v>74116</v>
      </c>
      <c r="AA2366" s="2">
        <v>46060</v>
      </c>
      <c r="AC2366" t="s">
        <v>74127</v>
      </c>
      <c r="AF2366" s="2">
        <v>46060</v>
      </c>
      <c r="AG2366" t="s">
        <v>74127</v>
      </c>
    </row>
    <row r="2367" spans="1:33">
      <c r="A2367" t="s">
        <v>2401</v>
      </c>
      <c r="B2367" t="s">
        <v>9709</v>
      </c>
      <c r="C2367" t="s">
        <v>18773</v>
      </c>
      <c r="D2367" t="s">
        <v>23716</v>
      </c>
      <c r="F2367" t="s">
        <v>23757</v>
      </c>
      <c r="G2367" t="s">
        <v>26054</v>
      </c>
      <c r="I2367" t="s">
        <v>37946</v>
      </c>
      <c r="K2367" t="s">
        <v>44239</v>
      </c>
      <c r="L2367" s="2">
        <v>19579</v>
      </c>
      <c r="M2367" t="s">
        <v>50916</v>
      </c>
      <c r="O2367" t="s">
        <v>50926</v>
      </c>
      <c r="P2367" t="s">
        <v>52878</v>
      </c>
      <c r="Q2367" t="s">
        <v>59323</v>
      </c>
      <c r="T2367" t="s">
        <v>68212</v>
      </c>
      <c r="U2367" t="s">
        <v>72757</v>
      </c>
      <c r="X2367" t="s">
        <v>23634</v>
      </c>
      <c r="Y2367" t="s">
        <v>74116</v>
      </c>
      <c r="Z2367" t="s">
        <v>74125</v>
      </c>
      <c r="AA2367" s="2">
        <v>46060</v>
      </c>
      <c r="AC2367" t="s">
        <v>74127</v>
      </c>
      <c r="AF2367" s="2">
        <v>46060</v>
      </c>
      <c r="AG2367" t="s">
        <v>74127</v>
      </c>
    </row>
    <row r="2368" spans="1:33">
      <c r="A2368" t="s">
        <v>2402</v>
      </c>
      <c r="B2368" t="s">
        <v>9710</v>
      </c>
      <c r="C2368" t="s">
        <v>18774</v>
      </c>
      <c r="D2368" t="s">
        <v>23716</v>
      </c>
      <c r="F2368" t="s">
        <v>23757</v>
      </c>
      <c r="G2368" t="s">
        <v>26055</v>
      </c>
      <c r="I2368" t="s">
        <v>37947</v>
      </c>
      <c r="K2368" t="s">
        <v>44240</v>
      </c>
      <c r="L2368" s="2">
        <v>24339</v>
      </c>
      <c r="M2368" t="s">
        <v>50916</v>
      </c>
      <c r="N2368" t="s">
        <v>50921</v>
      </c>
      <c r="O2368" t="s">
        <v>50926</v>
      </c>
      <c r="P2368" t="s">
        <v>52879</v>
      </c>
      <c r="Q2368" t="s">
        <v>59324</v>
      </c>
      <c r="R2368" t="s">
        <v>62810</v>
      </c>
      <c r="S2368" t="s">
        <v>64224</v>
      </c>
      <c r="T2368" t="s">
        <v>68213</v>
      </c>
      <c r="U2368" t="s">
        <v>72757</v>
      </c>
      <c r="X2368" t="s">
        <v>23634</v>
      </c>
      <c r="Y2368" t="s">
        <v>74116</v>
      </c>
      <c r="AA2368" s="2">
        <v>46060</v>
      </c>
      <c r="AC2368" t="s">
        <v>74127</v>
      </c>
      <c r="AF2368" s="2">
        <v>46060</v>
      </c>
      <c r="AG2368" t="s">
        <v>74127</v>
      </c>
    </row>
    <row r="2369" spans="1:33">
      <c r="A2369" t="s">
        <v>2403</v>
      </c>
      <c r="B2369" t="s">
        <v>9711</v>
      </c>
      <c r="C2369" t="s">
        <v>18775</v>
      </c>
      <c r="D2369" t="s">
        <v>23716</v>
      </c>
      <c r="F2369" t="s">
        <v>23757</v>
      </c>
      <c r="G2369" t="s">
        <v>26056</v>
      </c>
      <c r="I2369" t="s">
        <v>37948</v>
      </c>
      <c r="K2369" t="s">
        <v>44241</v>
      </c>
      <c r="L2369" s="2">
        <v>22650</v>
      </c>
      <c r="M2369" t="s">
        <v>50916</v>
      </c>
      <c r="N2369" t="s">
        <v>50923</v>
      </c>
      <c r="O2369" t="s">
        <v>50926</v>
      </c>
      <c r="P2369" t="s">
        <v>52880</v>
      </c>
      <c r="Q2369" t="s">
        <v>59325</v>
      </c>
      <c r="R2369" t="s">
        <v>62811</v>
      </c>
      <c r="T2369" t="s">
        <v>68214</v>
      </c>
      <c r="U2369" t="s">
        <v>72757</v>
      </c>
      <c r="X2369" t="s">
        <v>23634</v>
      </c>
      <c r="Y2369" t="s">
        <v>74116</v>
      </c>
      <c r="AA2369" s="2">
        <v>46060</v>
      </c>
      <c r="AC2369" t="s">
        <v>74127</v>
      </c>
      <c r="AF2369" s="2">
        <v>46060</v>
      </c>
      <c r="AG2369" t="s">
        <v>74127</v>
      </c>
    </row>
    <row r="2370" spans="1:33">
      <c r="A2370" t="s">
        <v>2404</v>
      </c>
      <c r="B2370" t="s">
        <v>9712</v>
      </c>
      <c r="C2370" t="s">
        <v>18776</v>
      </c>
      <c r="D2370" t="s">
        <v>23716</v>
      </c>
      <c r="F2370" t="s">
        <v>23757</v>
      </c>
      <c r="G2370" t="s">
        <v>24257</v>
      </c>
      <c r="I2370" t="s">
        <v>33905</v>
      </c>
      <c r="K2370" t="s">
        <v>44242</v>
      </c>
      <c r="L2370" s="2">
        <v>25640</v>
      </c>
      <c r="M2370" t="s">
        <v>50916</v>
      </c>
      <c r="O2370" t="s">
        <v>50926</v>
      </c>
      <c r="P2370" t="s">
        <v>52881</v>
      </c>
      <c r="Q2370" t="s">
        <v>59326</v>
      </c>
      <c r="T2370" t="s">
        <v>68215</v>
      </c>
      <c r="U2370" t="s">
        <v>72757</v>
      </c>
      <c r="X2370" t="s">
        <v>23634</v>
      </c>
      <c r="Y2370" t="s">
        <v>74116</v>
      </c>
      <c r="AA2370" s="2">
        <v>46060</v>
      </c>
      <c r="AC2370" t="s">
        <v>74127</v>
      </c>
      <c r="AF2370" s="2">
        <v>46060</v>
      </c>
      <c r="AG2370" t="s">
        <v>74127</v>
      </c>
    </row>
    <row r="2371" spans="1:33">
      <c r="A2371" t="s">
        <v>2405</v>
      </c>
      <c r="B2371" t="s">
        <v>9713</v>
      </c>
      <c r="C2371" t="s">
        <v>18777</v>
      </c>
      <c r="D2371" t="s">
        <v>23716</v>
      </c>
      <c r="F2371" t="s">
        <v>23757</v>
      </c>
      <c r="G2371" t="s">
        <v>26057</v>
      </c>
      <c r="I2371" t="s">
        <v>37949</v>
      </c>
      <c r="K2371" t="s">
        <v>44243</v>
      </c>
      <c r="M2371" t="s">
        <v>50916</v>
      </c>
      <c r="O2371" t="s">
        <v>50926</v>
      </c>
      <c r="P2371" t="s">
        <v>52882</v>
      </c>
      <c r="Q2371" t="s">
        <v>59327</v>
      </c>
      <c r="R2371" t="s">
        <v>62812</v>
      </c>
      <c r="T2371" t="s">
        <v>68216</v>
      </c>
      <c r="U2371" t="s">
        <v>72757</v>
      </c>
      <c r="X2371" t="s">
        <v>23634</v>
      </c>
      <c r="Y2371" t="s">
        <v>74116</v>
      </c>
      <c r="AA2371" s="2">
        <v>46060</v>
      </c>
      <c r="AC2371" t="s">
        <v>74127</v>
      </c>
      <c r="AF2371" s="2">
        <v>46060</v>
      </c>
      <c r="AG2371" t="s">
        <v>74127</v>
      </c>
    </row>
    <row r="2372" spans="1:33">
      <c r="A2372" t="s">
        <v>2406</v>
      </c>
      <c r="B2372" t="s">
        <v>9714</v>
      </c>
      <c r="C2372" t="s">
        <v>18778</v>
      </c>
      <c r="D2372" t="s">
        <v>23716</v>
      </c>
      <c r="F2372" t="s">
        <v>23757</v>
      </c>
      <c r="G2372" t="s">
        <v>26058</v>
      </c>
      <c r="I2372" t="s">
        <v>37950</v>
      </c>
      <c r="K2372" t="s">
        <v>44244</v>
      </c>
      <c r="L2372" s="2">
        <v>26296</v>
      </c>
      <c r="M2372" t="s">
        <v>50916</v>
      </c>
      <c r="N2372" t="s">
        <v>50921</v>
      </c>
      <c r="O2372" t="s">
        <v>50926</v>
      </c>
      <c r="P2372" t="s">
        <v>52883</v>
      </c>
      <c r="T2372" t="s">
        <v>68217</v>
      </c>
      <c r="U2372" t="s">
        <v>72757</v>
      </c>
      <c r="X2372" t="s">
        <v>23634</v>
      </c>
      <c r="Y2372" t="s">
        <v>74116</v>
      </c>
      <c r="AA2372" s="2">
        <v>46060</v>
      </c>
      <c r="AC2372" t="s">
        <v>74127</v>
      </c>
      <c r="AF2372" s="2">
        <v>46060</v>
      </c>
      <c r="AG2372" t="s">
        <v>74127</v>
      </c>
    </row>
    <row r="2373" spans="1:33">
      <c r="A2373" t="s">
        <v>2407</v>
      </c>
      <c r="B2373" t="s">
        <v>9715</v>
      </c>
      <c r="C2373" t="s">
        <v>18779</v>
      </c>
      <c r="D2373" t="s">
        <v>23716</v>
      </c>
      <c r="F2373" t="s">
        <v>23757</v>
      </c>
      <c r="G2373" t="s">
        <v>26059</v>
      </c>
      <c r="I2373" t="s">
        <v>37951</v>
      </c>
      <c r="K2373" t="s">
        <v>44245</v>
      </c>
      <c r="L2373" s="2">
        <v>19284</v>
      </c>
      <c r="M2373" t="s">
        <v>50916</v>
      </c>
      <c r="O2373" t="s">
        <v>50926</v>
      </c>
      <c r="P2373" t="s">
        <v>52884</v>
      </c>
      <c r="Q2373" t="s">
        <v>59328</v>
      </c>
      <c r="R2373" t="s">
        <v>62813</v>
      </c>
      <c r="S2373" t="s">
        <v>64225</v>
      </c>
      <c r="T2373" t="s">
        <v>68218</v>
      </c>
      <c r="U2373" t="s">
        <v>72793</v>
      </c>
      <c r="X2373" t="s">
        <v>23634</v>
      </c>
      <c r="Y2373" t="s">
        <v>74116</v>
      </c>
      <c r="Z2373" t="s">
        <v>74125</v>
      </c>
      <c r="AA2373" s="2">
        <v>46060</v>
      </c>
      <c r="AC2373" t="s">
        <v>74127</v>
      </c>
      <c r="AF2373" s="2">
        <v>46060</v>
      </c>
      <c r="AG2373" t="s">
        <v>74127</v>
      </c>
    </row>
    <row r="2374" spans="1:33">
      <c r="A2374" t="s">
        <v>2408</v>
      </c>
      <c r="B2374" t="s">
        <v>9716</v>
      </c>
      <c r="C2374" t="s">
        <v>18780</v>
      </c>
      <c r="D2374" t="s">
        <v>23716</v>
      </c>
      <c r="F2374" t="s">
        <v>23757</v>
      </c>
      <c r="G2374" t="s">
        <v>26060</v>
      </c>
      <c r="I2374" t="s">
        <v>37952</v>
      </c>
      <c r="K2374" t="s">
        <v>44246</v>
      </c>
      <c r="L2374" s="2">
        <v>19945</v>
      </c>
      <c r="M2374" t="s">
        <v>50916</v>
      </c>
      <c r="N2374" t="s">
        <v>50918</v>
      </c>
      <c r="O2374" t="s">
        <v>50926</v>
      </c>
      <c r="P2374" t="s">
        <v>52885</v>
      </c>
      <c r="Q2374" t="s">
        <v>59329</v>
      </c>
      <c r="S2374" t="s">
        <v>64226</v>
      </c>
      <c r="T2374" t="s">
        <v>68219</v>
      </c>
      <c r="U2374" t="s">
        <v>72759</v>
      </c>
      <c r="X2374" t="s">
        <v>23634</v>
      </c>
      <c r="Y2374" t="s">
        <v>74116</v>
      </c>
      <c r="Z2374" t="s">
        <v>74125</v>
      </c>
      <c r="AA2374" s="2">
        <v>46060</v>
      </c>
      <c r="AC2374" t="s">
        <v>74127</v>
      </c>
      <c r="AF2374" s="2">
        <v>46060</v>
      </c>
      <c r="AG2374" t="s">
        <v>74127</v>
      </c>
    </row>
    <row r="2375" spans="1:33">
      <c r="A2375" t="s">
        <v>2409</v>
      </c>
      <c r="B2375" t="s">
        <v>9717</v>
      </c>
      <c r="C2375" t="s">
        <v>18781</v>
      </c>
      <c r="D2375" t="s">
        <v>23716</v>
      </c>
      <c r="F2375" t="s">
        <v>23757</v>
      </c>
      <c r="G2375" t="s">
        <v>26061</v>
      </c>
      <c r="I2375" t="s">
        <v>37741</v>
      </c>
      <c r="K2375" t="s">
        <v>44247</v>
      </c>
      <c r="L2375" s="2">
        <v>26683</v>
      </c>
      <c r="M2375" t="s">
        <v>50916</v>
      </c>
      <c r="N2375" t="s">
        <v>50921</v>
      </c>
      <c r="O2375" t="s">
        <v>50926</v>
      </c>
      <c r="P2375" t="s">
        <v>52886</v>
      </c>
      <c r="Q2375" t="s">
        <v>59330</v>
      </c>
      <c r="R2375" t="s">
        <v>62814</v>
      </c>
      <c r="S2375" t="s">
        <v>64227</v>
      </c>
      <c r="T2375" t="s">
        <v>68220</v>
      </c>
      <c r="U2375" t="s">
        <v>72757</v>
      </c>
      <c r="V2375" t="s">
        <v>72861</v>
      </c>
      <c r="W2375" t="s">
        <v>73550</v>
      </c>
      <c r="X2375" t="s">
        <v>23634</v>
      </c>
      <c r="Y2375" t="s">
        <v>74116</v>
      </c>
      <c r="AA2375" s="2">
        <v>46060</v>
      </c>
      <c r="AC2375" t="s">
        <v>74127</v>
      </c>
      <c r="AF2375" s="2">
        <v>46060</v>
      </c>
      <c r="AG2375" t="s">
        <v>74127</v>
      </c>
    </row>
    <row r="2376" spans="1:33">
      <c r="A2376" t="s">
        <v>2410</v>
      </c>
      <c r="B2376" t="s">
        <v>9718</v>
      </c>
      <c r="C2376" t="s">
        <v>18782</v>
      </c>
      <c r="D2376" t="s">
        <v>23716</v>
      </c>
      <c r="F2376" t="s">
        <v>23757</v>
      </c>
      <c r="G2376" t="s">
        <v>26062</v>
      </c>
      <c r="I2376" t="s">
        <v>36289</v>
      </c>
      <c r="M2376" t="s">
        <v>50916</v>
      </c>
      <c r="O2376" t="s">
        <v>50926</v>
      </c>
      <c r="P2376" t="s">
        <v>52887</v>
      </c>
      <c r="Q2376" t="s">
        <v>59331</v>
      </c>
      <c r="T2376" t="s">
        <v>68221</v>
      </c>
      <c r="U2376" t="s">
        <v>72757</v>
      </c>
      <c r="X2376" t="s">
        <v>23634</v>
      </c>
      <c r="Y2376" t="s">
        <v>74116</v>
      </c>
      <c r="AA2376" s="2">
        <v>46060</v>
      </c>
      <c r="AC2376" t="s">
        <v>74127</v>
      </c>
      <c r="AF2376" s="2">
        <v>46060</v>
      </c>
      <c r="AG2376" t="s">
        <v>74127</v>
      </c>
    </row>
    <row r="2377" spans="1:33">
      <c r="A2377" t="s">
        <v>2411</v>
      </c>
      <c r="B2377" t="s">
        <v>9719</v>
      </c>
      <c r="C2377" t="s">
        <v>18783</v>
      </c>
      <c r="D2377" t="s">
        <v>23716</v>
      </c>
      <c r="F2377" t="s">
        <v>23757</v>
      </c>
      <c r="G2377" t="s">
        <v>26063</v>
      </c>
      <c r="I2377" t="s">
        <v>37953</v>
      </c>
      <c r="K2377" t="s">
        <v>44248</v>
      </c>
      <c r="L2377" s="2">
        <v>20271</v>
      </c>
      <c r="M2377" t="s">
        <v>50916</v>
      </c>
      <c r="O2377" t="s">
        <v>50926</v>
      </c>
      <c r="P2377" t="s">
        <v>52888</v>
      </c>
      <c r="Q2377" t="s">
        <v>59332</v>
      </c>
      <c r="R2377" t="s">
        <v>62815</v>
      </c>
      <c r="T2377" t="s">
        <v>68222</v>
      </c>
      <c r="U2377" t="s">
        <v>72757</v>
      </c>
      <c r="X2377" t="s">
        <v>23634</v>
      </c>
      <c r="Y2377" t="s">
        <v>74116</v>
      </c>
      <c r="Z2377" t="s">
        <v>74125</v>
      </c>
      <c r="AA2377" s="2">
        <v>46060</v>
      </c>
      <c r="AC2377" t="s">
        <v>74127</v>
      </c>
      <c r="AF2377" s="2">
        <v>46060</v>
      </c>
      <c r="AG2377" t="s">
        <v>74127</v>
      </c>
    </row>
    <row r="2378" spans="1:33">
      <c r="A2378" t="s">
        <v>2412</v>
      </c>
      <c r="B2378" t="s">
        <v>9720</v>
      </c>
      <c r="C2378" t="s">
        <v>18784</v>
      </c>
      <c r="D2378" t="s">
        <v>23716</v>
      </c>
      <c r="F2378" t="s">
        <v>23757</v>
      </c>
      <c r="G2378" t="s">
        <v>26064</v>
      </c>
      <c r="I2378" t="s">
        <v>37954</v>
      </c>
      <c r="K2378" t="s">
        <v>44249</v>
      </c>
      <c r="L2378" s="2">
        <v>27677</v>
      </c>
      <c r="M2378" t="s">
        <v>50916</v>
      </c>
      <c r="N2378" t="s">
        <v>50921</v>
      </c>
      <c r="O2378" t="s">
        <v>50926</v>
      </c>
      <c r="P2378" t="s">
        <v>52889</v>
      </c>
      <c r="Q2378" t="s">
        <v>59333</v>
      </c>
      <c r="R2378" t="s">
        <v>62816</v>
      </c>
      <c r="T2378" t="s">
        <v>68223</v>
      </c>
      <c r="U2378" t="s">
        <v>72758</v>
      </c>
      <c r="X2378" t="s">
        <v>23634</v>
      </c>
      <c r="Y2378" t="s">
        <v>74116</v>
      </c>
      <c r="AA2378" s="2">
        <v>46060</v>
      </c>
      <c r="AC2378" t="s">
        <v>74127</v>
      </c>
      <c r="AF2378" s="2">
        <v>46060</v>
      </c>
      <c r="AG2378" t="s">
        <v>74127</v>
      </c>
    </row>
    <row r="2379" spans="1:33">
      <c r="A2379" t="s">
        <v>2413</v>
      </c>
      <c r="B2379" t="s">
        <v>9721</v>
      </c>
      <c r="C2379" t="s">
        <v>18785</v>
      </c>
      <c r="D2379" t="s">
        <v>23716</v>
      </c>
      <c r="F2379" t="s">
        <v>23757</v>
      </c>
      <c r="G2379" t="s">
        <v>26065</v>
      </c>
      <c r="I2379" t="s">
        <v>37955</v>
      </c>
      <c r="J2379" t="s">
        <v>41672</v>
      </c>
      <c r="K2379" t="s">
        <v>44250</v>
      </c>
      <c r="L2379" s="2">
        <v>30694</v>
      </c>
      <c r="M2379" t="s">
        <v>50915</v>
      </c>
      <c r="O2379" t="s">
        <v>50926</v>
      </c>
      <c r="P2379" t="s">
        <v>52890</v>
      </c>
      <c r="Q2379" t="s">
        <v>59334</v>
      </c>
      <c r="R2379" t="s">
        <v>62817</v>
      </c>
      <c r="T2379" t="s">
        <v>68224</v>
      </c>
      <c r="U2379" t="s">
        <v>72757</v>
      </c>
      <c r="X2379" t="s">
        <v>23634</v>
      </c>
      <c r="Y2379" t="s">
        <v>74116</v>
      </c>
      <c r="AA2379" s="2">
        <v>46060</v>
      </c>
      <c r="AC2379" t="s">
        <v>74127</v>
      </c>
      <c r="AF2379" s="2">
        <v>46060</v>
      </c>
      <c r="AG2379" t="s">
        <v>74136</v>
      </c>
    </row>
    <row r="2380" spans="1:33">
      <c r="A2380" t="s">
        <v>2414</v>
      </c>
      <c r="B2380" t="s">
        <v>9722</v>
      </c>
      <c r="C2380" t="s">
        <v>18786</v>
      </c>
      <c r="D2380" t="s">
        <v>23716</v>
      </c>
      <c r="F2380" t="s">
        <v>23757</v>
      </c>
      <c r="G2380" t="s">
        <v>26066</v>
      </c>
      <c r="I2380" t="s">
        <v>37955</v>
      </c>
      <c r="K2380" t="s">
        <v>44251</v>
      </c>
      <c r="M2380" t="s">
        <v>50916</v>
      </c>
      <c r="O2380" t="s">
        <v>50926</v>
      </c>
      <c r="Q2380" t="s">
        <v>59334</v>
      </c>
      <c r="R2380" t="s">
        <v>62817</v>
      </c>
      <c r="T2380" t="s">
        <v>68225</v>
      </c>
      <c r="U2380" t="s">
        <v>72757</v>
      </c>
      <c r="X2380" t="s">
        <v>23634</v>
      </c>
      <c r="Y2380" t="s">
        <v>74116</v>
      </c>
      <c r="AA2380" s="2">
        <v>46060</v>
      </c>
      <c r="AC2380" t="s">
        <v>74127</v>
      </c>
      <c r="AF2380" s="2">
        <v>46060</v>
      </c>
      <c r="AG2380" t="s">
        <v>74127</v>
      </c>
    </row>
    <row r="2381" spans="1:33">
      <c r="A2381" t="s">
        <v>2415</v>
      </c>
      <c r="B2381" t="s">
        <v>9723</v>
      </c>
      <c r="C2381" t="s">
        <v>18787</v>
      </c>
      <c r="D2381" t="s">
        <v>23716</v>
      </c>
      <c r="F2381" t="s">
        <v>23757</v>
      </c>
      <c r="G2381" t="s">
        <v>26067</v>
      </c>
      <c r="I2381" t="s">
        <v>37956</v>
      </c>
      <c r="K2381" t="s">
        <v>44252</v>
      </c>
      <c r="L2381" s="2">
        <v>29196</v>
      </c>
      <c r="M2381" t="s">
        <v>50916</v>
      </c>
      <c r="N2381" t="s">
        <v>50921</v>
      </c>
      <c r="O2381" t="s">
        <v>50926</v>
      </c>
      <c r="P2381" t="s">
        <v>52891</v>
      </c>
      <c r="Q2381" t="s">
        <v>59335</v>
      </c>
      <c r="S2381" t="s">
        <v>64228</v>
      </c>
      <c r="T2381" t="s">
        <v>66323</v>
      </c>
      <c r="U2381" t="s">
        <v>72757</v>
      </c>
      <c r="V2381" t="s">
        <v>72878</v>
      </c>
      <c r="W2381" t="s">
        <v>73551</v>
      </c>
      <c r="X2381" t="s">
        <v>23634</v>
      </c>
      <c r="Y2381" t="s">
        <v>74116</v>
      </c>
      <c r="AA2381" s="2">
        <v>46060</v>
      </c>
      <c r="AC2381" t="s">
        <v>74127</v>
      </c>
      <c r="AF2381" s="2">
        <v>46060</v>
      </c>
      <c r="AG2381" t="s">
        <v>74127</v>
      </c>
    </row>
    <row r="2382" spans="1:33">
      <c r="A2382" t="s">
        <v>2416</v>
      </c>
      <c r="B2382" t="s">
        <v>9724</v>
      </c>
      <c r="C2382" t="s">
        <v>18788</v>
      </c>
      <c r="D2382" t="s">
        <v>23716</v>
      </c>
      <c r="F2382" t="s">
        <v>23757</v>
      </c>
      <c r="G2382" t="s">
        <v>26068</v>
      </c>
      <c r="I2382" t="s">
        <v>37957</v>
      </c>
      <c r="K2382" t="s">
        <v>44253</v>
      </c>
      <c r="L2382" s="2">
        <v>28525</v>
      </c>
      <c r="M2382" t="s">
        <v>50916</v>
      </c>
      <c r="N2382" t="s">
        <v>50921</v>
      </c>
      <c r="O2382" t="s">
        <v>50926</v>
      </c>
      <c r="P2382" t="s">
        <v>51750</v>
      </c>
      <c r="Q2382" t="s">
        <v>58242</v>
      </c>
      <c r="S2382" t="s">
        <v>63851</v>
      </c>
      <c r="T2382" t="s">
        <v>68226</v>
      </c>
      <c r="U2382" t="s">
        <v>72757</v>
      </c>
      <c r="X2382" t="s">
        <v>23634</v>
      </c>
      <c r="Y2382" t="s">
        <v>74116</v>
      </c>
      <c r="AA2382" s="2">
        <v>46060</v>
      </c>
      <c r="AC2382" t="s">
        <v>74127</v>
      </c>
      <c r="AF2382" s="2">
        <v>46060</v>
      </c>
      <c r="AG2382" t="s">
        <v>74127</v>
      </c>
    </row>
    <row r="2383" spans="1:33">
      <c r="A2383" t="s">
        <v>2417</v>
      </c>
      <c r="B2383" t="s">
        <v>9725</v>
      </c>
      <c r="C2383" t="s">
        <v>18789</v>
      </c>
      <c r="D2383" t="s">
        <v>23716</v>
      </c>
      <c r="F2383" t="s">
        <v>23757</v>
      </c>
      <c r="G2383" t="s">
        <v>26069</v>
      </c>
      <c r="I2383" t="s">
        <v>37958</v>
      </c>
      <c r="K2383" t="s">
        <v>44254</v>
      </c>
      <c r="L2383" s="2">
        <v>21633</v>
      </c>
      <c r="M2383" t="s">
        <v>50916</v>
      </c>
      <c r="N2383" t="s">
        <v>50921</v>
      </c>
      <c r="O2383" t="s">
        <v>50926</v>
      </c>
      <c r="P2383" t="s">
        <v>52892</v>
      </c>
      <c r="Q2383" t="s">
        <v>59336</v>
      </c>
      <c r="T2383" t="s">
        <v>68227</v>
      </c>
      <c r="U2383" t="s">
        <v>72757</v>
      </c>
      <c r="X2383" t="s">
        <v>23634</v>
      </c>
      <c r="Y2383" t="s">
        <v>74116</v>
      </c>
      <c r="Z2383" t="s">
        <v>74125</v>
      </c>
      <c r="AA2383" s="2">
        <v>46060</v>
      </c>
      <c r="AC2383" t="s">
        <v>74127</v>
      </c>
      <c r="AF2383" s="2">
        <v>46060</v>
      </c>
      <c r="AG2383" t="s">
        <v>74127</v>
      </c>
    </row>
    <row r="2384" spans="1:33">
      <c r="A2384" t="s">
        <v>2418</v>
      </c>
      <c r="B2384" t="s">
        <v>9726</v>
      </c>
      <c r="C2384" t="s">
        <v>18790</v>
      </c>
      <c r="D2384" t="s">
        <v>23716</v>
      </c>
      <c r="F2384" t="s">
        <v>23757</v>
      </c>
      <c r="G2384" t="s">
        <v>26070</v>
      </c>
      <c r="I2384" t="s">
        <v>35256</v>
      </c>
      <c r="K2384" t="s">
        <v>44255</v>
      </c>
      <c r="L2384" s="2">
        <v>19982</v>
      </c>
      <c r="M2384" t="s">
        <v>50916</v>
      </c>
      <c r="N2384" t="s">
        <v>50918</v>
      </c>
      <c r="O2384" t="s">
        <v>50926</v>
      </c>
      <c r="P2384" t="s">
        <v>52893</v>
      </c>
      <c r="Q2384" t="s">
        <v>59337</v>
      </c>
      <c r="R2384" t="s">
        <v>62818</v>
      </c>
      <c r="S2384" t="s">
        <v>64229</v>
      </c>
      <c r="T2384" t="s">
        <v>68228</v>
      </c>
      <c r="U2384" t="s">
        <v>72757</v>
      </c>
      <c r="X2384" t="s">
        <v>23634</v>
      </c>
      <c r="Y2384" t="s">
        <v>74116</v>
      </c>
      <c r="Z2384" t="s">
        <v>74125</v>
      </c>
      <c r="AA2384" s="2">
        <v>46060</v>
      </c>
      <c r="AC2384" t="s">
        <v>74127</v>
      </c>
      <c r="AF2384" s="2">
        <v>46060</v>
      </c>
      <c r="AG2384" t="s">
        <v>74127</v>
      </c>
    </row>
    <row r="2385" spans="1:33">
      <c r="A2385" t="s">
        <v>2419</v>
      </c>
      <c r="B2385" t="s">
        <v>9727</v>
      </c>
      <c r="C2385" t="s">
        <v>18791</v>
      </c>
      <c r="D2385" t="s">
        <v>23716</v>
      </c>
      <c r="F2385" t="s">
        <v>23757</v>
      </c>
      <c r="G2385" t="s">
        <v>26071</v>
      </c>
      <c r="I2385" t="s">
        <v>32359</v>
      </c>
      <c r="K2385" t="s">
        <v>44256</v>
      </c>
      <c r="L2385" s="2">
        <v>15585</v>
      </c>
      <c r="M2385" t="s">
        <v>50916</v>
      </c>
      <c r="O2385" t="s">
        <v>50926</v>
      </c>
      <c r="P2385" t="s">
        <v>52894</v>
      </c>
      <c r="Q2385" t="s">
        <v>59338</v>
      </c>
      <c r="R2385" t="s">
        <v>62819</v>
      </c>
      <c r="T2385" t="s">
        <v>68229</v>
      </c>
      <c r="U2385" t="s">
        <v>72757</v>
      </c>
      <c r="X2385" t="s">
        <v>23634</v>
      </c>
      <c r="Y2385" t="s">
        <v>74116</v>
      </c>
      <c r="Z2385" t="s">
        <v>74125</v>
      </c>
      <c r="AA2385" s="2">
        <v>46060</v>
      </c>
      <c r="AC2385" t="s">
        <v>74127</v>
      </c>
      <c r="AF2385" s="2">
        <v>46060</v>
      </c>
      <c r="AG2385" t="s">
        <v>74127</v>
      </c>
    </row>
    <row r="2386" spans="1:33">
      <c r="A2386" t="s">
        <v>2420</v>
      </c>
      <c r="B2386" t="s">
        <v>9728</v>
      </c>
      <c r="C2386" t="s">
        <v>18792</v>
      </c>
      <c r="D2386" t="s">
        <v>23716</v>
      </c>
      <c r="F2386" t="s">
        <v>23757</v>
      </c>
      <c r="G2386" t="s">
        <v>25907</v>
      </c>
      <c r="I2386" t="s">
        <v>37959</v>
      </c>
      <c r="K2386" t="s">
        <v>44257</v>
      </c>
      <c r="M2386" t="s">
        <v>50916</v>
      </c>
      <c r="O2386" t="s">
        <v>50927</v>
      </c>
      <c r="P2386" t="s">
        <v>52895</v>
      </c>
      <c r="Q2386" t="s">
        <v>59339</v>
      </c>
      <c r="T2386" t="s">
        <v>68230</v>
      </c>
      <c r="U2386" t="s">
        <v>72757</v>
      </c>
      <c r="X2386" t="s">
        <v>23634</v>
      </c>
      <c r="Y2386" t="s">
        <v>74116</v>
      </c>
      <c r="AA2386" s="2">
        <v>46060</v>
      </c>
      <c r="AC2386" t="s">
        <v>74127</v>
      </c>
      <c r="AF2386" s="2">
        <v>46060</v>
      </c>
      <c r="AG2386" t="s">
        <v>74127</v>
      </c>
    </row>
    <row r="2387" spans="1:33">
      <c r="A2387" t="s">
        <v>2421</v>
      </c>
      <c r="B2387" t="s">
        <v>9729</v>
      </c>
      <c r="C2387" t="s">
        <v>18793</v>
      </c>
      <c r="D2387" t="s">
        <v>23716</v>
      </c>
      <c r="F2387" t="s">
        <v>23757</v>
      </c>
      <c r="G2387" t="s">
        <v>25516</v>
      </c>
      <c r="I2387" t="s">
        <v>37960</v>
      </c>
      <c r="K2387" t="s">
        <v>44258</v>
      </c>
      <c r="M2387" t="s">
        <v>50916</v>
      </c>
      <c r="N2387" t="s">
        <v>50921</v>
      </c>
      <c r="O2387" t="s">
        <v>50926</v>
      </c>
      <c r="P2387" t="s">
        <v>52896</v>
      </c>
      <c r="Q2387" t="s">
        <v>59340</v>
      </c>
      <c r="R2387" t="s">
        <v>62820</v>
      </c>
      <c r="T2387" t="s">
        <v>68231</v>
      </c>
      <c r="U2387" t="s">
        <v>72757</v>
      </c>
      <c r="V2387" t="s">
        <v>72879</v>
      </c>
      <c r="W2387" t="s">
        <v>73552</v>
      </c>
      <c r="X2387" t="s">
        <v>23634</v>
      </c>
      <c r="Y2387" t="s">
        <v>74116</v>
      </c>
      <c r="AA2387" s="2">
        <v>46060</v>
      </c>
      <c r="AC2387" t="s">
        <v>74127</v>
      </c>
      <c r="AF2387" s="2">
        <v>46060</v>
      </c>
      <c r="AG2387" t="s">
        <v>74127</v>
      </c>
    </row>
    <row r="2388" spans="1:33">
      <c r="A2388" t="s">
        <v>2422</v>
      </c>
      <c r="B2388" t="s">
        <v>9730</v>
      </c>
      <c r="C2388" t="s">
        <v>18794</v>
      </c>
      <c r="D2388" t="s">
        <v>23716</v>
      </c>
      <c r="F2388" t="s">
        <v>23757</v>
      </c>
      <c r="G2388" t="s">
        <v>26072</v>
      </c>
      <c r="I2388" t="s">
        <v>31710</v>
      </c>
      <c r="L2388" s="2">
        <v>22135</v>
      </c>
      <c r="M2388" t="s">
        <v>50916</v>
      </c>
      <c r="O2388" t="s">
        <v>50926</v>
      </c>
      <c r="P2388" t="s">
        <v>52897</v>
      </c>
      <c r="Q2388" t="s">
        <v>59341</v>
      </c>
      <c r="R2388" t="s">
        <v>62821</v>
      </c>
      <c r="T2388" t="s">
        <v>68232</v>
      </c>
      <c r="U2388" t="s">
        <v>72757</v>
      </c>
      <c r="V2388" t="s">
        <v>72874</v>
      </c>
      <c r="W2388" t="s">
        <v>73553</v>
      </c>
      <c r="X2388" t="s">
        <v>23634</v>
      </c>
      <c r="Y2388" t="s">
        <v>74116</v>
      </c>
      <c r="Z2388" t="s">
        <v>74126</v>
      </c>
      <c r="AA2388" s="2">
        <v>46060</v>
      </c>
      <c r="AC2388" t="s">
        <v>74127</v>
      </c>
      <c r="AF2388" s="2">
        <v>46060</v>
      </c>
      <c r="AG2388" t="s">
        <v>74127</v>
      </c>
    </row>
    <row r="2389" spans="1:33">
      <c r="A2389" t="s">
        <v>2423</v>
      </c>
      <c r="B2389" t="s">
        <v>9731</v>
      </c>
      <c r="C2389" t="s">
        <v>18795</v>
      </c>
      <c r="D2389" t="s">
        <v>23716</v>
      </c>
      <c r="F2389" t="s">
        <v>23757</v>
      </c>
      <c r="G2389" t="s">
        <v>26073</v>
      </c>
      <c r="I2389" t="s">
        <v>37961</v>
      </c>
      <c r="K2389" t="s">
        <v>44259</v>
      </c>
      <c r="L2389" s="2">
        <v>28126</v>
      </c>
      <c r="M2389" t="s">
        <v>50916</v>
      </c>
      <c r="N2389" t="s">
        <v>50921</v>
      </c>
      <c r="O2389" t="s">
        <v>50926</v>
      </c>
      <c r="P2389" t="s">
        <v>52898</v>
      </c>
      <c r="Q2389" t="s">
        <v>59342</v>
      </c>
      <c r="R2389" t="s">
        <v>62822</v>
      </c>
      <c r="T2389" t="s">
        <v>68233</v>
      </c>
      <c r="U2389" t="s">
        <v>72757</v>
      </c>
      <c r="V2389" t="s">
        <v>72880</v>
      </c>
      <c r="W2389" t="s">
        <v>73554</v>
      </c>
      <c r="X2389" t="s">
        <v>23634</v>
      </c>
      <c r="Y2389" t="s">
        <v>74116</v>
      </c>
      <c r="AA2389" s="2">
        <v>46060</v>
      </c>
      <c r="AC2389" t="s">
        <v>74127</v>
      </c>
      <c r="AF2389" s="2">
        <v>46060</v>
      </c>
      <c r="AG2389" t="s">
        <v>74181</v>
      </c>
    </row>
    <row r="2390" spans="1:33">
      <c r="A2390" t="s">
        <v>2424</v>
      </c>
      <c r="B2390" t="s">
        <v>9732</v>
      </c>
      <c r="C2390" t="s">
        <v>18796</v>
      </c>
      <c r="D2390" t="s">
        <v>23716</v>
      </c>
      <c r="F2390" t="s">
        <v>23757</v>
      </c>
      <c r="G2390" t="s">
        <v>26074</v>
      </c>
      <c r="I2390" t="s">
        <v>37962</v>
      </c>
      <c r="K2390" t="s">
        <v>44260</v>
      </c>
      <c r="L2390" s="2">
        <v>21873</v>
      </c>
      <c r="M2390" t="s">
        <v>50916</v>
      </c>
      <c r="N2390" t="s">
        <v>50921</v>
      </c>
      <c r="O2390" t="s">
        <v>50926</v>
      </c>
      <c r="P2390" t="s">
        <v>52899</v>
      </c>
      <c r="Q2390" t="s">
        <v>59343</v>
      </c>
      <c r="R2390" t="s">
        <v>62823</v>
      </c>
      <c r="T2390" t="s">
        <v>68234</v>
      </c>
      <c r="U2390" t="s">
        <v>72757</v>
      </c>
      <c r="X2390" t="s">
        <v>23634</v>
      </c>
      <c r="Y2390" t="s">
        <v>74116</v>
      </c>
      <c r="Z2390" t="s">
        <v>74126</v>
      </c>
      <c r="AA2390" s="2">
        <v>46060</v>
      </c>
      <c r="AC2390" t="s">
        <v>74127</v>
      </c>
      <c r="AF2390" s="2">
        <v>46060</v>
      </c>
      <c r="AG2390" t="s">
        <v>74127</v>
      </c>
    </row>
    <row r="2391" spans="1:33">
      <c r="A2391" t="s">
        <v>2425</v>
      </c>
      <c r="B2391" t="s">
        <v>9733</v>
      </c>
      <c r="C2391" t="s">
        <v>18797</v>
      </c>
      <c r="D2391" t="s">
        <v>23716</v>
      </c>
      <c r="F2391" t="s">
        <v>23757</v>
      </c>
      <c r="G2391" t="s">
        <v>26075</v>
      </c>
      <c r="I2391" t="s">
        <v>37963</v>
      </c>
      <c r="K2391" t="s">
        <v>44261</v>
      </c>
      <c r="L2391" s="2">
        <v>20454</v>
      </c>
      <c r="M2391" t="s">
        <v>50916</v>
      </c>
      <c r="O2391" t="s">
        <v>50926</v>
      </c>
      <c r="P2391" t="s">
        <v>51566</v>
      </c>
      <c r="Q2391" t="s">
        <v>59344</v>
      </c>
      <c r="R2391" t="s">
        <v>62824</v>
      </c>
      <c r="T2391" t="s">
        <v>68235</v>
      </c>
      <c r="U2391" t="s">
        <v>72757</v>
      </c>
      <c r="X2391" t="s">
        <v>23634</v>
      </c>
      <c r="Y2391" t="s">
        <v>74116</v>
      </c>
      <c r="Z2391" t="s">
        <v>74125</v>
      </c>
      <c r="AA2391" s="2">
        <v>46060</v>
      </c>
      <c r="AC2391" t="s">
        <v>74127</v>
      </c>
      <c r="AF2391" s="2">
        <v>46060</v>
      </c>
      <c r="AG2391" t="s">
        <v>74127</v>
      </c>
    </row>
    <row r="2392" spans="1:33">
      <c r="A2392" t="s">
        <v>2426</v>
      </c>
      <c r="B2392" t="s">
        <v>9734</v>
      </c>
      <c r="C2392" t="s">
        <v>18798</v>
      </c>
      <c r="D2392" t="s">
        <v>23716</v>
      </c>
      <c r="F2392" t="s">
        <v>23757</v>
      </c>
      <c r="G2392" t="s">
        <v>26076</v>
      </c>
      <c r="I2392" t="s">
        <v>36695</v>
      </c>
      <c r="M2392" t="s">
        <v>50916</v>
      </c>
      <c r="O2392" t="s">
        <v>50926</v>
      </c>
      <c r="P2392" t="s">
        <v>52900</v>
      </c>
      <c r="Q2392" t="s">
        <v>59345</v>
      </c>
      <c r="R2392" t="s">
        <v>62825</v>
      </c>
      <c r="T2392" t="s">
        <v>68236</v>
      </c>
      <c r="U2392" t="s">
        <v>72757</v>
      </c>
      <c r="X2392" t="s">
        <v>23634</v>
      </c>
      <c r="Y2392" t="s">
        <v>74116</v>
      </c>
      <c r="AA2392" s="2">
        <v>46060</v>
      </c>
      <c r="AC2392" t="s">
        <v>74127</v>
      </c>
      <c r="AF2392" s="2">
        <v>46060</v>
      </c>
      <c r="AG2392" t="s">
        <v>74127</v>
      </c>
    </row>
    <row r="2393" spans="1:33">
      <c r="A2393" t="s">
        <v>2427</v>
      </c>
      <c r="B2393" t="s">
        <v>9735</v>
      </c>
      <c r="C2393" t="s">
        <v>18799</v>
      </c>
      <c r="D2393" t="s">
        <v>23716</v>
      </c>
      <c r="F2393" t="s">
        <v>23757</v>
      </c>
      <c r="G2393" t="s">
        <v>26077</v>
      </c>
      <c r="I2393" t="s">
        <v>37964</v>
      </c>
      <c r="K2393" t="s">
        <v>44262</v>
      </c>
      <c r="L2393" s="2">
        <v>23444</v>
      </c>
      <c r="M2393" t="s">
        <v>50916</v>
      </c>
      <c r="O2393" t="s">
        <v>50926</v>
      </c>
      <c r="P2393" t="s">
        <v>52901</v>
      </c>
      <c r="Q2393" t="s">
        <v>59346</v>
      </c>
      <c r="R2393" t="s">
        <v>62826</v>
      </c>
      <c r="T2393" t="s">
        <v>68237</v>
      </c>
      <c r="U2393" t="s">
        <v>72757</v>
      </c>
      <c r="X2393" t="s">
        <v>23634</v>
      </c>
      <c r="Y2393" t="s">
        <v>74116</v>
      </c>
      <c r="Z2393" t="s">
        <v>74126</v>
      </c>
      <c r="AA2393" s="2">
        <v>46060</v>
      </c>
      <c r="AC2393" t="s">
        <v>74127</v>
      </c>
      <c r="AF2393" s="2">
        <v>46060</v>
      </c>
      <c r="AG2393" t="s">
        <v>74127</v>
      </c>
    </row>
    <row r="2394" spans="1:33">
      <c r="A2394" t="s">
        <v>2428</v>
      </c>
      <c r="B2394" t="s">
        <v>9736</v>
      </c>
      <c r="C2394" t="s">
        <v>18800</v>
      </c>
      <c r="D2394" t="s">
        <v>23716</v>
      </c>
      <c r="F2394" t="s">
        <v>23757</v>
      </c>
      <c r="G2394" t="s">
        <v>26078</v>
      </c>
      <c r="I2394" t="s">
        <v>37965</v>
      </c>
      <c r="K2394" t="s">
        <v>44263</v>
      </c>
      <c r="L2394" s="2">
        <v>24393</v>
      </c>
      <c r="M2394" t="s">
        <v>50916</v>
      </c>
      <c r="N2394" t="s">
        <v>50921</v>
      </c>
      <c r="O2394" t="s">
        <v>50926</v>
      </c>
      <c r="P2394" t="s">
        <v>52902</v>
      </c>
      <c r="Q2394" t="s">
        <v>59347</v>
      </c>
      <c r="T2394" t="s">
        <v>68238</v>
      </c>
      <c r="U2394" t="s">
        <v>72757</v>
      </c>
      <c r="X2394" t="s">
        <v>23634</v>
      </c>
      <c r="Y2394" t="s">
        <v>74116</v>
      </c>
      <c r="AA2394" s="2">
        <v>46060</v>
      </c>
      <c r="AC2394" t="s">
        <v>74127</v>
      </c>
      <c r="AF2394" s="2">
        <v>46060</v>
      </c>
      <c r="AG2394" t="s">
        <v>74127</v>
      </c>
    </row>
    <row r="2395" spans="1:33">
      <c r="A2395" t="s">
        <v>2429</v>
      </c>
      <c r="B2395" t="s">
        <v>9737</v>
      </c>
      <c r="C2395" t="s">
        <v>18801</v>
      </c>
      <c r="D2395" t="s">
        <v>23716</v>
      </c>
      <c r="F2395" t="s">
        <v>23757</v>
      </c>
      <c r="G2395" t="s">
        <v>26079</v>
      </c>
      <c r="I2395" t="s">
        <v>37966</v>
      </c>
      <c r="K2395" t="s">
        <v>44264</v>
      </c>
      <c r="L2395" s="2">
        <v>29664</v>
      </c>
      <c r="M2395" t="s">
        <v>50916</v>
      </c>
      <c r="O2395" t="s">
        <v>50926</v>
      </c>
      <c r="P2395" t="s">
        <v>52903</v>
      </c>
      <c r="Q2395" t="s">
        <v>58659</v>
      </c>
      <c r="T2395" t="s">
        <v>68239</v>
      </c>
      <c r="U2395" t="s">
        <v>72757</v>
      </c>
      <c r="X2395" t="s">
        <v>23634</v>
      </c>
      <c r="Y2395" t="s">
        <v>74116</v>
      </c>
      <c r="AA2395" s="2">
        <v>46060</v>
      </c>
      <c r="AC2395" t="s">
        <v>74127</v>
      </c>
      <c r="AF2395" s="2">
        <v>46060</v>
      </c>
      <c r="AG2395" t="s">
        <v>74127</v>
      </c>
    </row>
    <row r="2396" spans="1:33">
      <c r="A2396" t="s">
        <v>2430</v>
      </c>
      <c r="B2396" t="s">
        <v>9738</v>
      </c>
      <c r="C2396" t="s">
        <v>18802</v>
      </c>
      <c r="D2396" t="s">
        <v>23716</v>
      </c>
      <c r="F2396" t="s">
        <v>23757</v>
      </c>
      <c r="G2396" t="s">
        <v>24257</v>
      </c>
      <c r="I2396" t="s">
        <v>36145</v>
      </c>
      <c r="K2396" t="s">
        <v>44265</v>
      </c>
      <c r="L2396" s="2">
        <v>18264</v>
      </c>
      <c r="M2396" t="s">
        <v>50916</v>
      </c>
      <c r="O2396" t="s">
        <v>50926</v>
      </c>
      <c r="P2396" t="s">
        <v>52904</v>
      </c>
      <c r="Q2396" t="s">
        <v>59348</v>
      </c>
      <c r="R2396" t="s">
        <v>62827</v>
      </c>
      <c r="T2396" t="s">
        <v>68240</v>
      </c>
      <c r="U2396" t="s">
        <v>72757</v>
      </c>
      <c r="X2396" t="s">
        <v>23634</v>
      </c>
      <c r="Y2396" t="s">
        <v>74116</v>
      </c>
      <c r="Z2396" t="s">
        <v>74125</v>
      </c>
      <c r="AA2396" s="2">
        <v>46060</v>
      </c>
      <c r="AC2396" t="s">
        <v>74127</v>
      </c>
      <c r="AF2396" s="2">
        <v>46060</v>
      </c>
      <c r="AG2396" t="s">
        <v>74127</v>
      </c>
    </row>
    <row r="2397" spans="1:33">
      <c r="A2397" t="s">
        <v>2431</v>
      </c>
      <c r="B2397" t="s">
        <v>9739</v>
      </c>
      <c r="C2397" t="s">
        <v>18803</v>
      </c>
      <c r="D2397" t="s">
        <v>23716</v>
      </c>
      <c r="F2397" t="s">
        <v>23757</v>
      </c>
      <c r="G2397" t="s">
        <v>26080</v>
      </c>
      <c r="I2397" t="s">
        <v>37967</v>
      </c>
      <c r="K2397" t="s">
        <v>44266</v>
      </c>
      <c r="L2397" s="2">
        <v>18800</v>
      </c>
      <c r="M2397" t="s">
        <v>50916</v>
      </c>
      <c r="O2397" t="s">
        <v>50926</v>
      </c>
      <c r="P2397" t="s">
        <v>52905</v>
      </c>
      <c r="Q2397" t="s">
        <v>59349</v>
      </c>
      <c r="T2397" t="s">
        <v>68241</v>
      </c>
      <c r="U2397" t="s">
        <v>72757</v>
      </c>
      <c r="X2397" t="s">
        <v>23634</v>
      </c>
      <c r="Y2397" t="s">
        <v>74116</v>
      </c>
      <c r="Z2397" t="s">
        <v>74125</v>
      </c>
      <c r="AA2397" s="2">
        <v>46060</v>
      </c>
      <c r="AC2397" t="s">
        <v>74127</v>
      </c>
      <c r="AF2397" s="2">
        <v>46060</v>
      </c>
      <c r="AG2397" t="s">
        <v>74127</v>
      </c>
    </row>
    <row r="2398" spans="1:33">
      <c r="A2398" t="s">
        <v>2432</v>
      </c>
      <c r="B2398" t="s">
        <v>9740</v>
      </c>
      <c r="C2398" t="s">
        <v>18804</v>
      </c>
      <c r="D2398" t="s">
        <v>23716</v>
      </c>
      <c r="F2398" t="s">
        <v>23757</v>
      </c>
      <c r="G2398" t="s">
        <v>26081</v>
      </c>
      <c r="I2398" t="s">
        <v>37967</v>
      </c>
      <c r="K2398" t="s">
        <v>44267</v>
      </c>
      <c r="L2398" s="2">
        <v>22491</v>
      </c>
      <c r="M2398" t="s">
        <v>50916</v>
      </c>
      <c r="N2398" t="s">
        <v>50920</v>
      </c>
      <c r="O2398" t="s">
        <v>50926</v>
      </c>
      <c r="P2398" t="s">
        <v>52906</v>
      </c>
      <c r="Q2398" t="s">
        <v>59350</v>
      </c>
      <c r="R2398" t="s">
        <v>62828</v>
      </c>
      <c r="T2398" t="s">
        <v>68242</v>
      </c>
      <c r="U2398" t="s">
        <v>72757</v>
      </c>
      <c r="X2398" t="s">
        <v>23634</v>
      </c>
      <c r="Y2398" t="s">
        <v>74116</v>
      </c>
      <c r="Z2398" t="s">
        <v>74126</v>
      </c>
      <c r="AA2398" s="2">
        <v>46060</v>
      </c>
      <c r="AC2398" t="s">
        <v>74127</v>
      </c>
      <c r="AF2398" s="2">
        <v>46060</v>
      </c>
      <c r="AG2398" t="s">
        <v>74138</v>
      </c>
    </row>
    <row r="2399" spans="1:33">
      <c r="A2399" t="s">
        <v>2433</v>
      </c>
      <c r="B2399" t="s">
        <v>9741</v>
      </c>
      <c r="C2399" t="s">
        <v>18805</v>
      </c>
      <c r="D2399" t="s">
        <v>23716</v>
      </c>
      <c r="F2399" t="s">
        <v>23757</v>
      </c>
      <c r="G2399" t="s">
        <v>26082</v>
      </c>
      <c r="I2399" t="s">
        <v>37968</v>
      </c>
      <c r="K2399" t="s">
        <v>44268</v>
      </c>
      <c r="L2399" s="2">
        <v>21610</v>
      </c>
      <c r="M2399" t="s">
        <v>50916</v>
      </c>
      <c r="O2399" t="s">
        <v>50926</v>
      </c>
      <c r="P2399" t="s">
        <v>52907</v>
      </c>
      <c r="Q2399" t="s">
        <v>59351</v>
      </c>
      <c r="R2399" t="s">
        <v>62829</v>
      </c>
      <c r="T2399" t="s">
        <v>68243</v>
      </c>
      <c r="U2399" t="s">
        <v>72757</v>
      </c>
      <c r="X2399" t="s">
        <v>23634</v>
      </c>
      <c r="Y2399" t="s">
        <v>74116</v>
      </c>
      <c r="Z2399" t="s">
        <v>74126</v>
      </c>
      <c r="AA2399" s="2">
        <v>46060</v>
      </c>
      <c r="AC2399" t="s">
        <v>74127</v>
      </c>
      <c r="AF2399" s="2">
        <v>46060</v>
      </c>
      <c r="AG2399" t="s">
        <v>74127</v>
      </c>
    </row>
    <row r="2400" spans="1:33">
      <c r="A2400" t="s">
        <v>2434</v>
      </c>
      <c r="B2400" t="s">
        <v>9742</v>
      </c>
      <c r="C2400" t="s">
        <v>18806</v>
      </c>
      <c r="D2400" t="s">
        <v>23716</v>
      </c>
      <c r="F2400" t="s">
        <v>23757</v>
      </c>
      <c r="G2400" t="s">
        <v>26083</v>
      </c>
      <c r="I2400" t="s">
        <v>37969</v>
      </c>
      <c r="K2400" t="s">
        <v>44269</v>
      </c>
      <c r="L2400" s="2">
        <v>40460</v>
      </c>
      <c r="M2400" t="s">
        <v>50916</v>
      </c>
      <c r="N2400" t="s">
        <v>50921</v>
      </c>
      <c r="O2400" t="s">
        <v>50926</v>
      </c>
      <c r="P2400" t="s">
        <v>52908</v>
      </c>
      <c r="Q2400" t="s">
        <v>57875</v>
      </c>
      <c r="S2400" t="s">
        <v>64230</v>
      </c>
      <c r="T2400" t="s">
        <v>68244</v>
      </c>
      <c r="U2400" t="s">
        <v>72757</v>
      </c>
      <c r="X2400" t="s">
        <v>23634</v>
      </c>
      <c r="Y2400" t="s">
        <v>74116</v>
      </c>
      <c r="AA2400" s="2">
        <v>46060</v>
      </c>
      <c r="AC2400" t="s">
        <v>74127</v>
      </c>
      <c r="AF2400" s="2">
        <v>46060</v>
      </c>
      <c r="AG2400" t="s">
        <v>74127</v>
      </c>
    </row>
    <row r="2401" spans="1:33">
      <c r="A2401" t="s">
        <v>2435</v>
      </c>
      <c r="B2401" t="s">
        <v>9743</v>
      </c>
      <c r="C2401" t="s">
        <v>18807</v>
      </c>
      <c r="D2401" t="s">
        <v>23716</v>
      </c>
      <c r="F2401" t="s">
        <v>23757</v>
      </c>
      <c r="G2401" t="s">
        <v>26084</v>
      </c>
      <c r="I2401" t="s">
        <v>37970</v>
      </c>
      <c r="K2401" t="s">
        <v>44270</v>
      </c>
      <c r="L2401" s="2">
        <v>24193</v>
      </c>
      <c r="M2401" t="s">
        <v>50916</v>
      </c>
      <c r="O2401" t="s">
        <v>50926</v>
      </c>
      <c r="P2401" t="s">
        <v>52909</v>
      </c>
      <c r="T2401" t="s">
        <v>68245</v>
      </c>
      <c r="U2401" t="s">
        <v>72757</v>
      </c>
      <c r="X2401" t="s">
        <v>23634</v>
      </c>
      <c r="Y2401" t="s">
        <v>74116</v>
      </c>
      <c r="AA2401" s="2">
        <v>46060</v>
      </c>
      <c r="AC2401" t="s">
        <v>74127</v>
      </c>
      <c r="AF2401" s="2">
        <v>46060</v>
      </c>
      <c r="AG2401" t="s">
        <v>74127</v>
      </c>
    </row>
    <row r="2402" spans="1:33">
      <c r="A2402" t="s">
        <v>2436</v>
      </c>
      <c r="B2402" t="s">
        <v>9744</v>
      </c>
      <c r="C2402" t="s">
        <v>18808</v>
      </c>
      <c r="D2402" t="s">
        <v>23716</v>
      </c>
      <c r="F2402" t="s">
        <v>23757</v>
      </c>
      <c r="G2402" t="s">
        <v>26085</v>
      </c>
      <c r="I2402" t="s">
        <v>37971</v>
      </c>
      <c r="J2402" t="s">
        <v>34090</v>
      </c>
      <c r="K2402" t="s">
        <v>44271</v>
      </c>
      <c r="L2402" s="2">
        <v>24319</v>
      </c>
      <c r="M2402" t="s">
        <v>50915</v>
      </c>
      <c r="N2402" t="s">
        <v>50921</v>
      </c>
      <c r="O2402" t="s">
        <v>50926</v>
      </c>
      <c r="P2402" t="s">
        <v>52910</v>
      </c>
      <c r="Q2402" t="s">
        <v>59352</v>
      </c>
      <c r="T2402" t="s">
        <v>68246</v>
      </c>
      <c r="U2402" t="s">
        <v>72757</v>
      </c>
      <c r="X2402" t="s">
        <v>23634</v>
      </c>
      <c r="Y2402" t="s">
        <v>74116</v>
      </c>
      <c r="AA2402" s="2">
        <v>46060</v>
      </c>
      <c r="AC2402" t="s">
        <v>74127</v>
      </c>
      <c r="AF2402" s="2">
        <v>46060</v>
      </c>
      <c r="AG2402" t="s">
        <v>74127</v>
      </c>
    </row>
    <row r="2403" spans="1:33">
      <c r="A2403" t="s">
        <v>2437</v>
      </c>
      <c r="B2403" t="s">
        <v>9745</v>
      </c>
      <c r="C2403" t="s">
        <v>18809</v>
      </c>
      <c r="D2403" t="s">
        <v>23716</v>
      </c>
      <c r="F2403" t="s">
        <v>23757</v>
      </c>
      <c r="G2403" t="s">
        <v>26086</v>
      </c>
      <c r="I2403" t="s">
        <v>37222</v>
      </c>
      <c r="J2403" t="s">
        <v>41673</v>
      </c>
      <c r="K2403" t="s">
        <v>44272</v>
      </c>
      <c r="L2403" s="2">
        <v>19099</v>
      </c>
      <c r="M2403" t="s">
        <v>50915</v>
      </c>
      <c r="O2403" t="s">
        <v>50926</v>
      </c>
      <c r="P2403" t="s">
        <v>52911</v>
      </c>
      <c r="Q2403" t="s">
        <v>59353</v>
      </c>
      <c r="R2403" t="s">
        <v>62830</v>
      </c>
      <c r="T2403" t="s">
        <v>68247</v>
      </c>
      <c r="U2403" t="s">
        <v>72757</v>
      </c>
      <c r="X2403" t="s">
        <v>23634</v>
      </c>
      <c r="Y2403" t="s">
        <v>74116</v>
      </c>
      <c r="Z2403" t="s">
        <v>74124</v>
      </c>
      <c r="AA2403" s="2">
        <v>46060</v>
      </c>
      <c r="AC2403" t="s">
        <v>74127</v>
      </c>
      <c r="AF2403" s="2">
        <v>46060</v>
      </c>
      <c r="AG2403" t="s">
        <v>74287</v>
      </c>
    </row>
    <row r="2404" spans="1:33">
      <c r="A2404" t="s">
        <v>2438</v>
      </c>
      <c r="B2404" t="s">
        <v>9746</v>
      </c>
      <c r="C2404" t="s">
        <v>18810</v>
      </c>
      <c r="D2404" t="s">
        <v>23716</v>
      </c>
      <c r="F2404" t="s">
        <v>23757</v>
      </c>
      <c r="G2404" t="s">
        <v>26087</v>
      </c>
      <c r="I2404" t="s">
        <v>37972</v>
      </c>
      <c r="K2404" t="s">
        <v>44273</v>
      </c>
      <c r="M2404" t="s">
        <v>50916</v>
      </c>
      <c r="O2404" t="s">
        <v>50926</v>
      </c>
      <c r="Q2404" t="s">
        <v>59294</v>
      </c>
      <c r="T2404" t="s">
        <v>68179</v>
      </c>
      <c r="U2404" t="s">
        <v>72757</v>
      </c>
      <c r="X2404" t="s">
        <v>23634</v>
      </c>
      <c r="Y2404" t="s">
        <v>74116</v>
      </c>
      <c r="AA2404" s="2">
        <v>46060</v>
      </c>
      <c r="AC2404" t="s">
        <v>74127</v>
      </c>
      <c r="AF2404" s="2">
        <v>46060</v>
      </c>
      <c r="AG2404" t="s">
        <v>74172</v>
      </c>
    </row>
    <row r="2405" spans="1:33">
      <c r="A2405" t="s">
        <v>2439</v>
      </c>
      <c r="B2405" t="s">
        <v>9747</v>
      </c>
      <c r="C2405" t="s">
        <v>18811</v>
      </c>
      <c r="D2405" t="s">
        <v>23716</v>
      </c>
      <c r="F2405" t="s">
        <v>23757</v>
      </c>
      <c r="G2405" t="s">
        <v>26088</v>
      </c>
      <c r="I2405" t="s">
        <v>37765</v>
      </c>
      <c r="M2405" t="s">
        <v>50916</v>
      </c>
      <c r="O2405" t="s">
        <v>50926</v>
      </c>
      <c r="Q2405" t="s">
        <v>59124</v>
      </c>
      <c r="T2405" t="s">
        <v>68248</v>
      </c>
      <c r="U2405" t="s">
        <v>72757</v>
      </c>
      <c r="X2405" t="s">
        <v>23634</v>
      </c>
      <c r="Y2405" t="s">
        <v>74116</v>
      </c>
      <c r="AA2405" s="2">
        <v>46060</v>
      </c>
      <c r="AC2405" t="s">
        <v>74127</v>
      </c>
      <c r="AF2405" s="2">
        <v>46060</v>
      </c>
      <c r="AG2405" t="s">
        <v>74141</v>
      </c>
    </row>
    <row r="2406" spans="1:33">
      <c r="A2406" t="s">
        <v>2440</v>
      </c>
      <c r="B2406" t="s">
        <v>9748</v>
      </c>
      <c r="C2406" t="s">
        <v>18812</v>
      </c>
      <c r="D2406" t="s">
        <v>23716</v>
      </c>
      <c r="F2406" t="s">
        <v>23757</v>
      </c>
      <c r="G2406" t="s">
        <v>26089</v>
      </c>
      <c r="I2406" t="s">
        <v>32531</v>
      </c>
      <c r="K2406" t="s">
        <v>44274</v>
      </c>
      <c r="L2406" s="2">
        <v>23596</v>
      </c>
      <c r="M2406" t="s">
        <v>50916</v>
      </c>
      <c r="O2406" t="s">
        <v>50926</v>
      </c>
      <c r="P2406" t="s">
        <v>52912</v>
      </c>
      <c r="Q2406" t="s">
        <v>59354</v>
      </c>
      <c r="R2406" t="s">
        <v>62831</v>
      </c>
      <c r="T2406" t="s">
        <v>68249</v>
      </c>
      <c r="U2406" t="s">
        <v>72757</v>
      </c>
      <c r="X2406" t="s">
        <v>23634</v>
      </c>
      <c r="Y2406" t="s">
        <v>74116</v>
      </c>
      <c r="AA2406" s="2">
        <v>46060</v>
      </c>
      <c r="AC2406" t="s">
        <v>74127</v>
      </c>
      <c r="AF2406" s="2">
        <v>46060</v>
      </c>
      <c r="AG2406" t="s">
        <v>74127</v>
      </c>
    </row>
    <row r="2407" spans="1:33">
      <c r="A2407" t="s">
        <v>2441</v>
      </c>
      <c r="B2407" t="s">
        <v>9749</v>
      </c>
      <c r="C2407" t="s">
        <v>18813</v>
      </c>
      <c r="D2407" t="s">
        <v>23716</v>
      </c>
      <c r="F2407" t="s">
        <v>23757</v>
      </c>
      <c r="G2407" t="s">
        <v>26090</v>
      </c>
      <c r="I2407" t="s">
        <v>37973</v>
      </c>
      <c r="K2407" t="s">
        <v>44275</v>
      </c>
      <c r="M2407" t="s">
        <v>50916</v>
      </c>
      <c r="O2407" t="s">
        <v>50926</v>
      </c>
      <c r="P2407" t="s">
        <v>52913</v>
      </c>
      <c r="Q2407" t="s">
        <v>59355</v>
      </c>
      <c r="T2407" t="s">
        <v>68250</v>
      </c>
      <c r="U2407" t="s">
        <v>72757</v>
      </c>
      <c r="X2407" t="s">
        <v>23634</v>
      </c>
      <c r="Y2407" t="s">
        <v>74116</v>
      </c>
      <c r="AA2407" s="2">
        <v>46060</v>
      </c>
      <c r="AC2407" t="s">
        <v>74127</v>
      </c>
      <c r="AF2407" s="2">
        <v>46060</v>
      </c>
      <c r="AG2407" t="s">
        <v>74145</v>
      </c>
    </row>
    <row r="2408" spans="1:33">
      <c r="A2408" t="s">
        <v>2442</v>
      </c>
      <c r="B2408" t="s">
        <v>9750</v>
      </c>
      <c r="C2408" t="s">
        <v>18814</v>
      </c>
      <c r="D2408" t="s">
        <v>23716</v>
      </c>
      <c r="F2408" t="s">
        <v>23757</v>
      </c>
      <c r="G2408" t="s">
        <v>26091</v>
      </c>
      <c r="I2408" t="s">
        <v>37973</v>
      </c>
      <c r="K2408" t="s">
        <v>44276</v>
      </c>
      <c r="M2408" t="s">
        <v>50916</v>
      </c>
      <c r="O2408" t="s">
        <v>50926</v>
      </c>
      <c r="Q2408" t="s">
        <v>59355</v>
      </c>
      <c r="T2408" t="s">
        <v>68250</v>
      </c>
      <c r="U2408" t="s">
        <v>72757</v>
      </c>
      <c r="X2408" t="s">
        <v>23634</v>
      </c>
      <c r="Y2408" t="s">
        <v>74116</v>
      </c>
      <c r="AA2408" s="2">
        <v>46060</v>
      </c>
      <c r="AC2408" t="s">
        <v>74127</v>
      </c>
      <c r="AF2408" s="2">
        <v>46060</v>
      </c>
      <c r="AG2408" t="s">
        <v>74145</v>
      </c>
    </row>
    <row r="2409" spans="1:33">
      <c r="A2409" t="s">
        <v>2443</v>
      </c>
      <c r="B2409" t="s">
        <v>9751</v>
      </c>
      <c r="C2409" t="s">
        <v>18815</v>
      </c>
      <c r="D2409" t="s">
        <v>23716</v>
      </c>
      <c r="F2409" t="s">
        <v>23757</v>
      </c>
      <c r="G2409" t="s">
        <v>26092</v>
      </c>
      <c r="I2409" t="s">
        <v>33905</v>
      </c>
      <c r="K2409" t="s">
        <v>44277</v>
      </c>
      <c r="M2409" t="s">
        <v>50916</v>
      </c>
      <c r="O2409" t="s">
        <v>50926</v>
      </c>
      <c r="P2409" t="s">
        <v>52914</v>
      </c>
      <c r="Q2409" t="s">
        <v>59356</v>
      </c>
      <c r="R2409" t="s">
        <v>62832</v>
      </c>
      <c r="T2409" t="s">
        <v>68251</v>
      </c>
      <c r="U2409" t="s">
        <v>72757</v>
      </c>
      <c r="X2409" t="s">
        <v>23634</v>
      </c>
      <c r="Y2409" t="s">
        <v>74116</v>
      </c>
      <c r="Z2409" t="s">
        <v>74126</v>
      </c>
      <c r="AA2409" s="2">
        <v>46060</v>
      </c>
      <c r="AC2409" t="s">
        <v>74127</v>
      </c>
      <c r="AF2409" s="2">
        <v>46060</v>
      </c>
      <c r="AG2409" t="s">
        <v>74127</v>
      </c>
    </row>
    <row r="2410" spans="1:33">
      <c r="A2410" t="s">
        <v>2444</v>
      </c>
      <c r="B2410" t="s">
        <v>9752</v>
      </c>
      <c r="C2410" t="s">
        <v>18816</v>
      </c>
      <c r="D2410" t="s">
        <v>23716</v>
      </c>
      <c r="F2410" t="s">
        <v>23757</v>
      </c>
      <c r="G2410" t="s">
        <v>26093</v>
      </c>
      <c r="I2410" t="s">
        <v>37974</v>
      </c>
      <c r="K2410" t="s">
        <v>44278</v>
      </c>
      <c r="L2410" s="2">
        <v>18629</v>
      </c>
      <c r="M2410" t="s">
        <v>50916</v>
      </c>
      <c r="O2410" t="s">
        <v>50926</v>
      </c>
      <c r="P2410" t="s">
        <v>52915</v>
      </c>
      <c r="Q2410" t="s">
        <v>59357</v>
      </c>
      <c r="T2410" t="s">
        <v>68252</v>
      </c>
      <c r="U2410" t="s">
        <v>72757</v>
      </c>
      <c r="X2410" t="s">
        <v>23634</v>
      </c>
      <c r="Y2410" t="s">
        <v>74116</v>
      </c>
      <c r="Z2410" t="s">
        <v>74125</v>
      </c>
      <c r="AA2410" s="2">
        <v>46060</v>
      </c>
      <c r="AC2410" t="s">
        <v>74127</v>
      </c>
      <c r="AF2410" s="2">
        <v>46060</v>
      </c>
      <c r="AG2410" t="s">
        <v>74127</v>
      </c>
    </row>
    <row r="2411" spans="1:33">
      <c r="A2411" t="s">
        <v>2445</v>
      </c>
      <c r="B2411" t="s">
        <v>9753</v>
      </c>
      <c r="C2411" t="s">
        <v>18817</v>
      </c>
      <c r="D2411" t="s">
        <v>23716</v>
      </c>
      <c r="F2411" t="s">
        <v>23757</v>
      </c>
      <c r="G2411" t="s">
        <v>26094</v>
      </c>
      <c r="I2411" t="s">
        <v>36860</v>
      </c>
      <c r="K2411" t="s">
        <v>44279</v>
      </c>
      <c r="L2411" s="2">
        <v>21680</v>
      </c>
      <c r="M2411" t="s">
        <v>50916</v>
      </c>
      <c r="O2411" t="s">
        <v>50926</v>
      </c>
      <c r="P2411" t="s">
        <v>52916</v>
      </c>
      <c r="Q2411" t="s">
        <v>59358</v>
      </c>
      <c r="R2411" t="s">
        <v>62829</v>
      </c>
      <c r="S2411" t="s">
        <v>64231</v>
      </c>
      <c r="T2411" t="s">
        <v>68253</v>
      </c>
      <c r="U2411" t="s">
        <v>72757</v>
      </c>
      <c r="X2411" t="s">
        <v>23634</v>
      </c>
      <c r="Y2411" t="s">
        <v>74116</v>
      </c>
      <c r="Z2411" t="s">
        <v>74125</v>
      </c>
      <c r="AA2411" s="2">
        <v>46060</v>
      </c>
      <c r="AC2411" t="s">
        <v>74127</v>
      </c>
      <c r="AF2411" s="2">
        <v>46060</v>
      </c>
      <c r="AG2411" t="s">
        <v>74127</v>
      </c>
    </row>
    <row r="2412" spans="1:33">
      <c r="A2412" t="s">
        <v>2446</v>
      </c>
      <c r="B2412" t="s">
        <v>9754</v>
      </c>
      <c r="C2412" t="s">
        <v>18818</v>
      </c>
      <c r="D2412" t="s">
        <v>23716</v>
      </c>
      <c r="F2412" t="s">
        <v>23757</v>
      </c>
      <c r="G2412" t="s">
        <v>26095</v>
      </c>
      <c r="I2412" t="s">
        <v>33271</v>
      </c>
      <c r="K2412" t="s">
        <v>44280</v>
      </c>
      <c r="L2412" s="2">
        <v>32235</v>
      </c>
      <c r="M2412" t="s">
        <v>50916</v>
      </c>
      <c r="N2412" t="s">
        <v>50919</v>
      </c>
      <c r="O2412" t="s">
        <v>50926</v>
      </c>
      <c r="P2412" t="s">
        <v>52917</v>
      </c>
      <c r="Q2412" t="s">
        <v>59359</v>
      </c>
      <c r="R2412" t="s">
        <v>62833</v>
      </c>
      <c r="S2412" t="s">
        <v>64232</v>
      </c>
      <c r="T2412" t="s">
        <v>68254</v>
      </c>
      <c r="U2412" t="s">
        <v>72757</v>
      </c>
      <c r="X2412" t="s">
        <v>23634</v>
      </c>
      <c r="Y2412" t="s">
        <v>74116</v>
      </c>
      <c r="AA2412" s="2">
        <v>46060</v>
      </c>
      <c r="AC2412" t="s">
        <v>74127</v>
      </c>
      <c r="AF2412" s="2">
        <v>46060</v>
      </c>
      <c r="AG2412" t="s">
        <v>74170</v>
      </c>
    </row>
    <row r="2413" spans="1:33">
      <c r="A2413" t="s">
        <v>2447</v>
      </c>
      <c r="B2413" t="s">
        <v>9755</v>
      </c>
      <c r="C2413" t="s">
        <v>18819</v>
      </c>
      <c r="D2413" t="s">
        <v>23716</v>
      </c>
      <c r="F2413" t="s">
        <v>23757</v>
      </c>
      <c r="G2413" t="s">
        <v>26096</v>
      </c>
      <c r="I2413" t="s">
        <v>31585</v>
      </c>
      <c r="K2413" t="s">
        <v>44281</v>
      </c>
      <c r="M2413" t="s">
        <v>50916</v>
      </c>
      <c r="O2413" t="s">
        <v>50926</v>
      </c>
      <c r="P2413" t="s">
        <v>52918</v>
      </c>
      <c r="Q2413" t="s">
        <v>59360</v>
      </c>
      <c r="R2413" t="s">
        <v>62834</v>
      </c>
      <c r="T2413" t="s">
        <v>68255</v>
      </c>
      <c r="U2413" t="s">
        <v>72757</v>
      </c>
      <c r="X2413" t="s">
        <v>23634</v>
      </c>
      <c r="Y2413" t="s">
        <v>74116</v>
      </c>
      <c r="AA2413" s="2">
        <v>46060</v>
      </c>
      <c r="AC2413" t="s">
        <v>74127</v>
      </c>
      <c r="AF2413" s="2">
        <v>46060</v>
      </c>
      <c r="AG2413" t="s">
        <v>74127</v>
      </c>
    </row>
    <row r="2414" spans="1:33">
      <c r="A2414" t="s">
        <v>2448</v>
      </c>
      <c r="B2414" t="s">
        <v>9756</v>
      </c>
      <c r="C2414" t="s">
        <v>18820</v>
      </c>
      <c r="D2414" t="s">
        <v>23716</v>
      </c>
      <c r="F2414" t="s">
        <v>23757</v>
      </c>
      <c r="G2414" t="s">
        <v>26097</v>
      </c>
      <c r="M2414" t="s">
        <v>50916</v>
      </c>
      <c r="O2414" t="s">
        <v>50926</v>
      </c>
      <c r="P2414" t="s">
        <v>52919</v>
      </c>
      <c r="Q2414" t="s">
        <v>58110</v>
      </c>
      <c r="R2414" t="s">
        <v>62835</v>
      </c>
      <c r="T2414" t="s">
        <v>68256</v>
      </c>
      <c r="U2414" t="s">
        <v>72763</v>
      </c>
      <c r="X2414" t="s">
        <v>23634</v>
      </c>
      <c r="Y2414" t="s">
        <v>74116</v>
      </c>
      <c r="AA2414" s="2">
        <v>46060</v>
      </c>
      <c r="AC2414" t="s">
        <v>74127</v>
      </c>
      <c r="AF2414" s="2">
        <v>46060</v>
      </c>
      <c r="AG2414" t="s">
        <v>74127</v>
      </c>
    </row>
    <row r="2415" spans="1:33">
      <c r="A2415" t="s">
        <v>2449</v>
      </c>
      <c r="B2415" t="s">
        <v>9757</v>
      </c>
      <c r="C2415" t="s">
        <v>18821</v>
      </c>
      <c r="D2415" t="s">
        <v>23716</v>
      </c>
      <c r="F2415" t="s">
        <v>23757</v>
      </c>
      <c r="G2415" t="s">
        <v>26098</v>
      </c>
      <c r="I2415" t="s">
        <v>37975</v>
      </c>
      <c r="K2415" t="s">
        <v>44282</v>
      </c>
      <c r="L2415" s="2">
        <v>19511</v>
      </c>
      <c r="M2415" t="s">
        <v>50916</v>
      </c>
      <c r="O2415" t="s">
        <v>50926</v>
      </c>
      <c r="P2415" t="s">
        <v>52920</v>
      </c>
      <c r="Q2415" t="s">
        <v>59361</v>
      </c>
      <c r="R2415" t="s">
        <v>62836</v>
      </c>
      <c r="S2415" t="s">
        <v>64233</v>
      </c>
      <c r="T2415" t="s">
        <v>68257</v>
      </c>
      <c r="U2415" t="s">
        <v>72757</v>
      </c>
      <c r="X2415" t="s">
        <v>23634</v>
      </c>
      <c r="Y2415" t="s">
        <v>74116</v>
      </c>
      <c r="Z2415" t="s">
        <v>74126</v>
      </c>
      <c r="AA2415" s="2">
        <v>46060</v>
      </c>
      <c r="AC2415" t="s">
        <v>74127</v>
      </c>
      <c r="AF2415" s="2">
        <v>46060</v>
      </c>
      <c r="AG2415" t="s">
        <v>74127</v>
      </c>
    </row>
    <row r="2416" spans="1:33">
      <c r="A2416" t="s">
        <v>2450</v>
      </c>
      <c r="B2416" t="s">
        <v>9758</v>
      </c>
      <c r="C2416" t="s">
        <v>18822</v>
      </c>
      <c r="D2416" t="s">
        <v>23716</v>
      </c>
      <c r="F2416" t="s">
        <v>23757</v>
      </c>
      <c r="G2416" t="s">
        <v>26099</v>
      </c>
      <c r="I2416" t="s">
        <v>37976</v>
      </c>
      <c r="K2416" t="s">
        <v>44283</v>
      </c>
      <c r="L2416" s="2">
        <v>20616</v>
      </c>
      <c r="M2416" t="s">
        <v>50916</v>
      </c>
      <c r="O2416" t="s">
        <v>50926</v>
      </c>
      <c r="P2416" t="s">
        <v>52921</v>
      </c>
      <c r="Q2416" t="s">
        <v>59362</v>
      </c>
      <c r="T2416" t="s">
        <v>68258</v>
      </c>
      <c r="U2416" t="s">
        <v>72757</v>
      </c>
      <c r="X2416" t="s">
        <v>23634</v>
      </c>
      <c r="Y2416" t="s">
        <v>74116</v>
      </c>
      <c r="Z2416" t="s">
        <v>74125</v>
      </c>
      <c r="AA2416" s="2">
        <v>46060</v>
      </c>
      <c r="AC2416" t="s">
        <v>74127</v>
      </c>
      <c r="AF2416" s="2">
        <v>46060</v>
      </c>
      <c r="AG2416" t="s">
        <v>74127</v>
      </c>
    </row>
    <row r="2417" spans="1:33">
      <c r="A2417" t="s">
        <v>2451</v>
      </c>
      <c r="B2417" t="s">
        <v>9759</v>
      </c>
      <c r="C2417" t="s">
        <v>18823</v>
      </c>
      <c r="D2417" t="s">
        <v>23716</v>
      </c>
      <c r="F2417" t="s">
        <v>23757</v>
      </c>
      <c r="G2417" t="s">
        <v>26100</v>
      </c>
      <c r="I2417" t="s">
        <v>37977</v>
      </c>
      <c r="K2417" t="s">
        <v>44284</v>
      </c>
      <c r="L2417" s="2">
        <v>20204</v>
      </c>
      <c r="M2417" t="s">
        <v>50916</v>
      </c>
      <c r="N2417" t="s">
        <v>50920</v>
      </c>
      <c r="O2417" t="s">
        <v>50926</v>
      </c>
      <c r="P2417" t="s">
        <v>52922</v>
      </c>
      <c r="Q2417" t="s">
        <v>59363</v>
      </c>
      <c r="R2417" t="s">
        <v>58503</v>
      </c>
      <c r="T2417" t="s">
        <v>68259</v>
      </c>
      <c r="U2417" t="s">
        <v>72757</v>
      </c>
      <c r="X2417" t="s">
        <v>23634</v>
      </c>
      <c r="Y2417" t="s">
        <v>74116</v>
      </c>
      <c r="Z2417" t="s">
        <v>74125</v>
      </c>
      <c r="AA2417" s="2">
        <v>46060</v>
      </c>
      <c r="AC2417" t="s">
        <v>74127</v>
      </c>
      <c r="AF2417" s="2">
        <v>46060</v>
      </c>
      <c r="AG2417" t="s">
        <v>74288</v>
      </c>
    </row>
    <row r="2418" spans="1:33">
      <c r="A2418" t="s">
        <v>2452</v>
      </c>
      <c r="B2418" t="s">
        <v>9760</v>
      </c>
      <c r="C2418" t="s">
        <v>18824</v>
      </c>
      <c r="D2418" t="s">
        <v>23716</v>
      </c>
      <c r="F2418" t="s">
        <v>23757</v>
      </c>
      <c r="G2418" t="s">
        <v>26101</v>
      </c>
      <c r="J2418" t="s">
        <v>41674</v>
      </c>
      <c r="K2418" t="s">
        <v>44285</v>
      </c>
      <c r="L2418" s="2">
        <v>17065</v>
      </c>
      <c r="M2418" t="s">
        <v>50915</v>
      </c>
      <c r="O2418" t="s">
        <v>50926</v>
      </c>
      <c r="P2418" t="s">
        <v>52923</v>
      </c>
      <c r="Q2418" t="s">
        <v>59364</v>
      </c>
      <c r="R2418" t="s">
        <v>62837</v>
      </c>
      <c r="S2418" t="s">
        <v>64234</v>
      </c>
      <c r="T2418" t="s">
        <v>68260</v>
      </c>
      <c r="U2418" t="s">
        <v>72757</v>
      </c>
      <c r="X2418" t="s">
        <v>23634</v>
      </c>
      <c r="Y2418" t="s">
        <v>74116</v>
      </c>
      <c r="Z2418" t="s">
        <v>74125</v>
      </c>
      <c r="AA2418" s="2">
        <v>46060</v>
      </c>
      <c r="AC2418" t="s">
        <v>74127</v>
      </c>
      <c r="AF2418" s="2">
        <v>46060</v>
      </c>
      <c r="AG2418" t="s">
        <v>74127</v>
      </c>
    </row>
    <row r="2419" spans="1:33">
      <c r="A2419" t="s">
        <v>2453</v>
      </c>
      <c r="B2419" t="s">
        <v>9761</v>
      </c>
      <c r="C2419" t="s">
        <v>18825</v>
      </c>
      <c r="D2419" t="s">
        <v>23716</v>
      </c>
      <c r="F2419" t="s">
        <v>23757</v>
      </c>
      <c r="G2419" t="s">
        <v>26102</v>
      </c>
      <c r="I2419" t="s">
        <v>37978</v>
      </c>
      <c r="K2419" t="s">
        <v>44286</v>
      </c>
      <c r="M2419" t="s">
        <v>50916</v>
      </c>
      <c r="N2419" t="s">
        <v>50919</v>
      </c>
      <c r="O2419" t="s">
        <v>50926</v>
      </c>
      <c r="P2419" t="s">
        <v>52924</v>
      </c>
      <c r="Q2419" t="s">
        <v>59365</v>
      </c>
      <c r="R2419" t="s">
        <v>62838</v>
      </c>
      <c r="T2419" t="s">
        <v>68261</v>
      </c>
      <c r="U2419" t="s">
        <v>72757</v>
      </c>
      <c r="X2419" t="s">
        <v>23634</v>
      </c>
      <c r="Y2419" t="s">
        <v>74116</v>
      </c>
      <c r="AA2419" s="2">
        <v>46060</v>
      </c>
      <c r="AC2419" t="s">
        <v>74127</v>
      </c>
      <c r="AF2419" s="2">
        <v>46060</v>
      </c>
      <c r="AG2419" t="s">
        <v>74127</v>
      </c>
    </row>
    <row r="2420" spans="1:33">
      <c r="A2420" t="s">
        <v>2454</v>
      </c>
      <c r="B2420" t="s">
        <v>9762</v>
      </c>
      <c r="C2420" t="s">
        <v>18826</v>
      </c>
      <c r="D2420" t="s">
        <v>23716</v>
      </c>
      <c r="F2420" t="s">
        <v>23757</v>
      </c>
      <c r="G2420" t="s">
        <v>26103</v>
      </c>
      <c r="I2420" t="s">
        <v>37979</v>
      </c>
      <c r="K2420" t="s">
        <v>44287</v>
      </c>
      <c r="M2420" t="s">
        <v>50916</v>
      </c>
      <c r="O2420" t="s">
        <v>50926</v>
      </c>
      <c r="P2420" t="s">
        <v>52925</v>
      </c>
      <c r="Q2420" t="s">
        <v>59366</v>
      </c>
      <c r="R2420" t="s">
        <v>62839</v>
      </c>
      <c r="T2420" t="s">
        <v>68262</v>
      </c>
      <c r="U2420" t="s">
        <v>72757</v>
      </c>
      <c r="X2420" t="s">
        <v>23634</v>
      </c>
      <c r="Y2420" t="s">
        <v>74116</v>
      </c>
      <c r="AA2420" s="2">
        <v>46060</v>
      </c>
      <c r="AC2420" t="s">
        <v>74127</v>
      </c>
      <c r="AF2420" s="2">
        <v>46060</v>
      </c>
      <c r="AG2420" t="s">
        <v>74127</v>
      </c>
    </row>
    <row r="2421" spans="1:33">
      <c r="A2421" t="s">
        <v>2455</v>
      </c>
      <c r="B2421" t="s">
        <v>9763</v>
      </c>
      <c r="C2421" t="s">
        <v>18827</v>
      </c>
      <c r="D2421" t="s">
        <v>23716</v>
      </c>
      <c r="F2421" t="s">
        <v>23757</v>
      </c>
      <c r="G2421" t="s">
        <v>26104</v>
      </c>
      <c r="I2421" t="s">
        <v>37274</v>
      </c>
      <c r="K2421" t="s">
        <v>44288</v>
      </c>
      <c r="L2421" s="2">
        <v>18767</v>
      </c>
      <c r="M2421" t="s">
        <v>50916</v>
      </c>
      <c r="N2421" t="s">
        <v>50919</v>
      </c>
      <c r="O2421" t="s">
        <v>50926</v>
      </c>
      <c r="P2421" t="s">
        <v>52926</v>
      </c>
      <c r="Q2421" t="s">
        <v>59367</v>
      </c>
      <c r="R2421" t="s">
        <v>62840</v>
      </c>
      <c r="S2421" t="s">
        <v>64235</v>
      </c>
      <c r="T2421" t="s">
        <v>68263</v>
      </c>
      <c r="U2421" t="s">
        <v>72757</v>
      </c>
      <c r="X2421" t="s">
        <v>23634</v>
      </c>
      <c r="Y2421" t="s">
        <v>74116</v>
      </c>
      <c r="AA2421" s="2">
        <v>46060</v>
      </c>
      <c r="AC2421" t="s">
        <v>74127</v>
      </c>
      <c r="AF2421" s="2">
        <v>46060</v>
      </c>
      <c r="AG2421" t="s">
        <v>74127</v>
      </c>
    </row>
    <row r="2422" spans="1:33">
      <c r="A2422" t="s">
        <v>2456</v>
      </c>
      <c r="B2422" t="s">
        <v>9764</v>
      </c>
      <c r="C2422" t="s">
        <v>18828</v>
      </c>
      <c r="D2422" t="s">
        <v>23716</v>
      </c>
      <c r="F2422" t="s">
        <v>23757</v>
      </c>
      <c r="G2422" t="s">
        <v>26105</v>
      </c>
      <c r="I2422" t="s">
        <v>37980</v>
      </c>
      <c r="J2422" t="s">
        <v>39403</v>
      </c>
      <c r="K2422" t="s">
        <v>44289</v>
      </c>
      <c r="L2422" s="2">
        <v>21551</v>
      </c>
      <c r="M2422" t="s">
        <v>50915</v>
      </c>
      <c r="O2422" t="s">
        <v>50926</v>
      </c>
      <c r="P2422" t="s">
        <v>52927</v>
      </c>
      <c r="Q2422" t="s">
        <v>59368</v>
      </c>
      <c r="R2422" t="s">
        <v>62841</v>
      </c>
      <c r="T2422" t="s">
        <v>68264</v>
      </c>
      <c r="U2422" t="s">
        <v>72757</v>
      </c>
      <c r="X2422" t="s">
        <v>23634</v>
      </c>
      <c r="Y2422" t="s">
        <v>74116</v>
      </c>
      <c r="Z2422" t="s">
        <v>74124</v>
      </c>
      <c r="AA2422" s="2">
        <v>46060</v>
      </c>
      <c r="AC2422" t="s">
        <v>74127</v>
      </c>
      <c r="AF2422" s="2">
        <v>46060</v>
      </c>
      <c r="AG2422" t="s">
        <v>74127</v>
      </c>
    </row>
    <row r="2423" spans="1:33">
      <c r="A2423" t="s">
        <v>2457</v>
      </c>
      <c r="B2423" t="s">
        <v>9765</v>
      </c>
      <c r="C2423" t="s">
        <v>18829</v>
      </c>
      <c r="D2423" t="s">
        <v>23716</v>
      </c>
      <c r="F2423" t="s">
        <v>23757</v>
      </c>
      <c r="G2423" t="s">
        <v>26106</v>
      </c>
      <c r="I2423" t="s">
        <v>37981</v>
      </c>
      <c r="K2423" t="s">
        <v>44290</v>
      </c>
      <c r="L2423" s="2">
        <v>22900</v>
      </c>
      <c r="M2423" t="s">
        <v>50916</v>
      </c>
      <c r="O2423" t="s">
        <v>50926</v>
      </c>
      <c r="P2423" t="s">
        <v>52928</v>
      </c>
      <c r="R2423" t="s">
        <v>62842</v>
      </c>
      <c r="S2423" t="s">
        <v>64236</v>
      </c>
      <c r="T2423" t="s">
        <v>68265</v>
      </c>
      <c r="U2423" t="s">
        <v>72758</v>
      </c>
      <c r="X2423" t="s">
        <v>23634</v>
      </c>
      <c r="Y2423" t="s">
        <v>74116</v>
      </c>
      <c r="AA2423" s="2">
        <v>46060</v>
      </c>
      <c r="AC2423" t="s">
        <v>74127</v>
      </c>
      <c r="AF2423" s="2">
        <v>46060</v>
      </c>
      <c r="AG2423" t="s">
        <v>74127</v>
      </c>
    </row>
    <row r="2424" spans="1:33">
      <c r="A2424" t="s">
        <v>2458</v>
      </c>
      <c r="B2424" t="s">
        <v>9766</v>
      </c>
      <c r="C2424" t="s">
        <v>18830</v>
      </c>
      <c r="D2424" t="s">
        <v>23716</v>
      </c>
      <c r="F2424" t="s">
        <v>23757</v>
      </c>
      <c r="G2424" t="s">
        <v>26107</v>
      </c>
      <c r="I2424" t="s">
        <v>37982</v>
      </c>
      <c r="K2424" t="s">
        <v>44291</v>
      </c>
      <c r="L2424" s="2">
        <v>23121</v>
      </c>
      <c r="M2424" t="s">
        <v>50916</v>
      </c>
      <c r="N2424" t="s">
        <v>50920</v>
      </c>
      <c r="O2424" t="s">
        <v>50926</v>
      </c>
      <c r="P2424" t="s">
        <v>52929</v>
      </c>
      <c r="Q2424" t="s">
        <v>59369</v>
      </c>
      <c r="R2424" t="s">
        <v>62843</v>
      </c>
      <c r="T2424" t="s">
        <v>68266</v>
      </c>
      <c r="U2424" t="s">
        <v>72757</v>
      </c>
      <c r="X2424" t="s">
        <v>23634</v>
      </c>
      <c r="Y2424" t="s">
        <v>74116</v>
      </c>
      <c r="Z2424" t="s">
        <v>74126</v>
      </c>
      <c r="AA2424" s="2">
        <v>46060</v>
      </c>
      <c r="AC2424" t="s">
        <v>74127</v>
      </c>
      <c r="AF2424" s="2">
        <v>46060</v>
      </c>
      <c r="AG2424" t="s">
        <v>74127</v>
      </c>
    </row>
    <row r="2425" spans="1:33">
      <c r="A2425" t="s">
        <v>2459</v>
      </c>
      <c r="B2425" t="s">
        <v>9767</v>
      </c>
      <c r="C2425" t="s">
        <v>18831</v>
      </c>
      <c r="D2425" t="s">
        <v>23716</v>
      </c>
      <c r="F2425" t="s">
        <v>23757</v>
      </c>
      <c r="G2425" t="s">
        <v>26108</v>
      </c>
      <c r="I2425" t="s">
        <v>37983</v>
      </c>
      <c r="K2425" t="s">
        <v>44292</v>
      </c>
      <c r="L2425" s="2">
        <v>26048</v>
      </c>
      <c r="M2425" t="s">
        <v>50916</v>
      </c>
      <c r="N2425" t="s">
        <v>50920</v>
      </c>
      <c r="O2425" t="s">
        <v>50926</v>
      </c>
      <c r="P2425" t="s">
        <v>52930</v>
      </c>
      <c r="Q2425" t="s">
        <v>59370</v>
      </c>
      <c r="T2425" t="s">
        <v>68267</v>
      </c>
      <c r="U2425" t="s">
        <v>72757</v>
      </c>
      <c r="X2425" t="s">
        <v>23634</v>
      </c>
      <c r="Y2425" t="s">
        <v>74116</v>
      </c>
      <c r="AA2425" s="2">
        <v>46060</v>
      </c>
      <c r="AC2425" t="s">
        <v>74127</v>
      </c>
      <c r="AF2425" s="2">
        <v>46060</v>
      </c>
      <c r="AG2425" t="s">
        <v>74127</v>
      </c>
    </row>
    <row r="2426" spans="1:33">
      <c r="A2426" t="s">
        <v>2460</v>
      </c>
      <c r="B2426" t="s">
        <v>9768</v>
      </c>
      <c r="C2426" t="s">
        <v>18832</v>
      </c>
      <c r="D2426" t="s">
        <v>23716</v>
      </c>
      <c r="F2426" t="s">
        <v>23757</v>
      </c>
      <c r="G2426" t="s">
        <v>26109</v>
      </c>
      <c r="I2426" t="s">
        <v>36974</v>
      </c>
      <c r="L2426" s="2">
        <v>23947</v>
      </c>
      <c r="M2426" t="s">
        <v>50915</v>
      </c>
      <c r="O2426" t="s">
        <v>50926</v>
      </c>
      <c r="Q2426" t="s">
        <v>59371</v>
      </c>
      <c r="T2426" t="s">
        <v>66001</v>
      </c>
      <c r="U2426" t="s">
        <v>72757</v>
      </c>
      <c r="X2426" t="s">
        <v>23634</v>
      </c>
      <c r="Y2426" t="s">
        <v>74116</v>
      </c>
      <c r="AA2426" s="2">
        <v>46060</v>
      </c>
      <c r="AC2426" t="s">
        <v>74127</v>
      </c>
      <c r="AF2426" s="2">
        <v>46060</v>
      </c>
      <c r="AG2426" t="s">
        <v>74127</v>
      </c>
    </row>
    <row r="2427" spans="1:33">
      <c r="A2427" t="s">
        <v>2461</v>
      </c>
      <c r="B2427" t="s">
        <v>9769</v>
      </c>
      <c r="C2427" t="s">
        <v>18833</v>
      </c>
      <c r="D2427" t="s">
        <v>23716</v>
      </c>
      <c r="F2427" t="s">
        <v>23757</v>
      </c>
      <c r="G2427" t="s">
        <v>26110</v>
      </c>
      <c r="I2427" t="s">
        <v>37984</v>
      </c>
      <c r="K2427" t="s">
        <v>44293</v>
      </c>
      <c r="L2427" s="2">
        <v>28435</v>
      </c>
      <c r="M2427" t="s">
        <v>50916</v>
      </c>
      <c r="N2427" t="s">
        <v>50919</v>
      </c>
      <c r="O2427" t="s">
        <v>50926</v>
      </c>
      <c r="P2427" t="s">
        <v>52931</v>
      </c>
      <c r="Q2427" t="s">
        <v>59372</v>
      </c>
      <c r="T2427" t="s">
        <v>68268</v>
      </c>
      <c r="U2427" t="s">
        <v>72757</v>
      </c>
      <c r="X2427" t="s">
        <v>23634</v>
      </c>
      <c r="Y2427" t="s">
        <v>74116</v>
      </c>
      <c r="AA2427" s="2">
        <v>46060</v>
      </c>
      <c r="AC2427" t="s">
        <v>74127</v>
      </c>
      <c r="AF2427" s="2">
        <v>46060</v>
      </c>
      <c r="AG2427" t="s">
        <v>74127</v>
      </c>
    </row>
    <row r="2428" spans="1:33">
      <c r="A2428" t="s">
        <v>2462</v>
      </c>
      <c r="B2428" t="s">
        <v>9770</v>
      </c>
      <c r="C2428" t="s">
        <v>18834</v>
      </c>
      <c r="D2428" t="s">
        <v>23716</v>
      </c>
      <c r="F2428" t="s">
        <v>23757</v>
      </c>
      <c r="G2428" t="s">
        <v>26111</v>
      </c>
      <c r="I2428" t="s">
        <v>37985</v>
      </c>
      <c r="K2428" t="s">
        <v>44294</v>
      </c>
      <c r="L2428" s="2">
        <v>29956</v>
      </c>
      <c r="M2428" t="s">
        <v>50916</v>
      </c>
      <c r="O2428" t="s">
        <v>50926</v>
      </c>
      <c r="P2428" t="s">
        <v>52932</v>
      </c>
      <c r="Q2428" t="s">
        <v>59373</v>
      </c>
      <c r="S2428" t="s">
        <v>64237</v>
      </c>
      <c r="T2428" t="s">
        <v>68269</v>
      </c>
      <c r="U2428" t="s">
        <v>72758</v>
      </c>
      <c r="X2428" t="s">
        <v>23634</v>
      </c>
      <c r="Y2428" t="s">
        <v>74116</v>
      </c>
      <c r="AA2428" s="2">
        <v>46060</v>
      </c>
      <c r="AC2428" t="s">
        <v>74127</v>
      </c>
      <c r="AF2428" s="2">
        <v>46060</v>
      </c>
      <c r="AG2428" t="s">
        <v>74127</v>
      </c>
    </row>
    <row r="2429" spans="1:33">
      <c r="A2429" t="s">
        <v>2463</v>
      </c>
      <c r="B2429" t="s">
        <v>9771</v>
      </c>
      <c r="C2429" t="s">
        <v>18835</v>
      </c>
      <c r="D2429" t="s">
        <v>23716</v>
      </c>
      <c r="F2429" t="s">
        <v>23757</v>
      </c>
      <c r="G2429" t="s">
        <v>26112</v>
      </c>
      <c r="I2429" t="s">
        <v>37255</v>
      </c>
      <c r="K2429" t="s">
        <v>44295</v>
      </c>
      <c r="L2429" s="2">
        <v>27797</v>
      </c>
      <c r="M2429" t="s">
        <v>50916</v>
      </c>
      <c r="N2429" t="s">
        <v>50918</v>
      </c>
      <c r="O2429" t="s">
        <v>50926</v>
      </c>
      <c r="P2429" t="s">
        <v>52933</v>
      </c>
      <c r="Q2429" t="s">
        <v>59374</v>
      </c>
      <c r="S2429" t="s">
        <v>64238</v>
      </c>
      <c r="T2429" t="s">
        <v>68270</v>
      </c>
      <c r="U2429" t="s">
        <v>72757</v>
      </c>
      <c r="X2429" t="s">
        <v>23634</v>
      </c>
      <c r="Y2429" t="s">
        <v>74116</v>
      </c>
      <c r="AA2429" s="2">
        <v>46060</v>
      </c>
      <c r="AC2429" t="s">
        <v>74127</v>
      </c>
      <c r="AF2429" s="2">
        <v>46060</v>
      </c>
      <c r="AG2429" t="s">
        <v>74127</v>
      </c>
    </row>
    <row r="2430" spans="1:33">
      <c r="A2430" t="s">
        <v>2464</v>
      </c>
      <c r="B2430" t="s">
        <v>9772</v>
      </c>
      <c r="C2430" t="s">
        <v>18836</v>
      </c>
      <c r="D2430" t="s">
        <v>23716</v>
      </c>
      <c r="F2430" t="s">
        <v>23757</v>
      </c>
      <c r="G2430" t="s">
        <v>26113</v>
      </c>
      <c r="I2430" t="s">
        <v>37439</v>
      </c>
      <c r="L2430" s="2">
        <v>28897</v>
      </c>
      <c r="M2430" t="s">
        <v>50916</v>
      </c>
      <c r="O2430" t="s">
        <v>50926</v>
      </c>
      <c r="P2430" t="s">
        <v>52934</v>
      </c>
      <c r="Q2430" t="s">
        <v>59375</v>
      </c>
      <c r="R2430" t="s">
        <v>62844</v>
      </c>
      <c r="T2430" t="s">
        <v>68271</v>
      </c>
      <c r="U2430" t="s">
        <v>72757</v>
      </c>
      <c r="X2430" t="s">
        <v>23634</v>
      </c>
      <c r="Y2430" t="s">
        <v>74116</v>
      </c>
      <c r="AA2430" s="2">
        <v>46060</v>
      </c>
      <c r="AC2430" t="s">
        <v>74127</v>
      </c>
      <c r="AF2430" s="2">
        <v>46060</v>
      </c>
      <c r="AG2430" t="s">
        <v>74131</v>
      </c>
    </row>
    <row r="2431" spans="1:33">
      <c r="A2431" t="s">
        <v>2465</v>
      </c>
      <c r="B2431" t="s">
        <v>9773</v>
      </c>
      <c r="C2431" t="s">
        <v>18837</v>
      </c>
      <c r="D2431" t="s">
        <v>23716</v>
      </c>
      <c r="F2431" t="s">
        <v>23757</v>
      </c>
      <c r="G2431" t="s">
        <v>26114</v>
      </c>
      <c r="I2431" t="s">
        <v>37986</v>
      </c>
      <c r="K2431" t="s">
        <v>44296</v>
      </c>
      <c r="L2431" s="2">
        <v>28566</v>
      </c>
      <c r="M2431" t="s">
        <v>50916</v>
      </c>
      <c r="N2431" t="s">
        <v>50920</v>
      </c>
      <c r="O2431" t="s">
        <v>50926</v>
      </c>
      <c r="P2431" t="s">
        <v>52935</v>
      </c>
      <c r="Q2431" t="s">
        <v>58474</v>
      </c>
      <c r="T2431" t="s">
        <v>67221</v>
      </c>
      <c r="U2431" t="s">
        <v>72757</v>
      </c>
      <c r="X2431" t="s">
        <v>23634</v>
      </c>
      <c r="Y2431" t="s">
        <v>74116</v>
      </c>
      <c r="AA2431" s="2">
        <v>46060</v>
      </c>
      <c r="AC2431" t="s">
        <v>74127</v>
      </c>
      <c r="AF2431" s="2">
        <v>46060</v>
      </c>
      <c r="AG2431" t="s">
        <v>74127</v>
      </c>
    </row>
    <row r="2432" spans="1:33">
      <c r="A2432" t="s">
        <v>2466</v>
      </c>
      <c r="B2432" t="s">
        <v>9774</v>
      </c>
      <c r="C2432" t="s">
        <v>18838</v>
      </c>
      <c r="D2432" t="s">
        <v>23716</v>
      </c>
      <c r="F2432" t="s">
        <v>23757</v>
      </c>
      <c r="G2432" t="s">
        <v>26115</v>
      </c>
      <c r="I2432" t="s">
        <v>37987</v>
      </c>
      <c r="K2432" t="s">
        <v>44297</v>
      </c>
      <c r="L2432" s="2">
        <v>15430</v>
      </c>
      <c r="M2432" t="s">
        <v>50916</v>
      </c>
      <c r="N2432" t="s">
        <v>50921</v>
      </c>
      <c r="O2432" t="s">
        <v>50926</v>
      </c>
      <c r="P2432" t="s">
        <v>52936</v>
      </c>
      <c r="Q2432" t="s">
        <v>59376</v>
      </c>
      <c r="T2432" t="s">
        <v>68272</v>
      </c>
      <c r="U2432" t="s">
        <v>72757</v>
      </c>
      <c r="X2432" t="s">
        <v>23634</v>
      </c>
      <c r="Y2432" t="s">
        <v>74116</v>
      </c>
      <c r="Z2432" t="s">
        <v>74125</v>
      </c>
      <c r="AA2432" s="2">
        <v>46060</v>
      </c>
      <c r="AC2432" t="s">
        <v>74127</v>
      </c>
      <c r="AF2432" s="2">
        <v>46060</v>
      </c>
      <c r="AG2432" t="s">
        <v>74127</v>
      </c>
    </row>
    <row r="2433" spans="1:33">
      <c r="A2433" t="s">
        <v>2467</v>
      </c>
      <c r="B2433" t="s">
        <v>9775</v>
      </c>
      <c r="C2433" t="s">
        <v>18839</v>
      </c>
      <c r="D2433" t="s">
        <v>23716</v>
      </c>
      <c r="F2433" t="s">
        <v>23757</v>
      </c>
      <c r="G2433" t="s">
        <v>26116</v>
      </c>
      <c r="I2433" t="s">
        <v>37988</v>
      </c>
      <c r="K2433" t="s">
        <v>44298</v>
      </c>
      <c r="L2433" s="2">
        <v>23992</v>
      </c>
      <c r="M2433" t="s">
        <v>50916</v>
      </c>
      <c r="N2433" t="s">
        <v>50923</v>
      </c>
      <c r="O2433" t="s">
        <v>50926</v>
      </c>
      <c r="P2433" t="s">
        <v>52937</v>
      </c>
      <c r="Q2433" t="s">
        <v>59377</v>
      </c>
      <c r="S2433" t="s">
        <v>64239</v>
      </c>
      <c r="T2433" t="s">
        <v>68273</v>
      </c>
      <c r="U2433" t="s">
        <v>72757</v>
      </c>
      <c r="X2433" t="s">
        <v>23634</v>
      </c>
      <c r="Y2433" t="s">
        <v>74116</v>
      </c>
      <c r="AA2433" s="2">
        <v>46060</v>
      </c>
      <c r="AC2433" t="s">
        <v>74127</v>
      </c>
      <c r="AF2433" s="2">
        <v>46060</v>
      </c>
      <c r="AG2433" t="s">
        <v>74127</v>
      </c>
    </row>
    <row r="2434" spans="1:33">
      <c r="A2434" t="s">
        <v>2468</v>
      </c>
      <c r="B2434" t="s">
        <v>9776</v>
      </c>
      <c r="C2434" t="s">
        <v>18840</v>
      </c>
      <c r="D2434" t="s">
        <v>23716</v>
      </c>
      <c r="F2434" t="s">
        <v>23757</v>
      </c>
      <c r="G2434" t="s">
        <v>25740</v>
      </c>
      <c r="I2434" t="s">
        <v>36882</v>
      </c>
      <c r="K2434" t="s">
        <v>44299</v>
      </c>
      <c r="L2434" s="2">
        <v>27773</v>
      </c>
      <c r="M2434" t="s">
        <v>50916</v>
      </c>
      <c r="N2434" t="s">
        <v>50918</v>
      </c>
      <c r="O2434" t="s">
        <v>50926</v>
      </c>
      <c r="P2434" t="s">
        <v>52938</v>
      </c>
      <c r="Q2434" t="s">
        <v>59378</v>
      </c>
      <c r="S2434" t="s">
        <v>64240</v>
      </c>
      <c r="T2434" t="s">
        <v>68274</v>
      </c>
      <c r="U2434" t="s">
        <v>72757</v>
      </c>
      <c r="X2434" t="s">
        <v>23634</v>
      </c>
      <c r="Y2434" t="s">
        <v>74116</v>
      </c>
      <c r="AA2434" s="2">
        <v>46060</v>
      </c>
      <c r="AC2434" t="s">
        <v>74127</v>
      </c>
      <c r="AF2434" s="2">
        <v>46060</v>
      </c>
      <c r="AG2434" t="s">
        <v>74263</v>
      </c>
    </row>
    <row r="2435" spans="1:33">
      <c r="A2435" t="s">
        <v>2469</v>
      </c>
      <c r="B2435" t="s">
        <v>9777</v>
      </c>
      <c r="C2435" t="s">
        <v>18841</v>
      </c>
      <c r="D2435" t="s">
        <v>23716</v>
      </c>
      <c r="F2435" t="s">
        <v>23757</v>
      </c>
      <c r="G2435" t="s">
        <v>26117</v>
      </c>
      <c r="I2435" t="s">
        <v>37849</v>
      </c>
      <c r="K2435" t="s">
        <v>44300</v>
      </c>
      <c r="L2435" s="2">
        <v>29792</v>
      </c>
      <c r="M2435" t="s">
        <v>50916</v>
      </c>
      <c r="N2435" t="s">
        <v>50921</v>
      </c>
      <c r="O2435" t="s">
        <v>50926</v>
      </c>
      <c r="P2435" t="s">
        <v>52939</v>
      </c>
      <c r="Q2435" t="s">
        <v>58930</v>
      </c>
      <c r="S2435" t="s">
        <v>64241</v>
      </c>
      <c r="T2435" t="s">
        <v>68076</v>
      </c>
      <c r="U2435" t="s">
        <v>72757</v>
      </c>
      <c r="X2435" t="s">
        <v>23634</v>
      </c>
      <c r="Y2435" t="s">
        <v>74116</v>
      </c>
      <c r="AA2435" s="2">
        <v>46060</v>
      </c>
      <c r="AC2435" t="s">
        <v>74127</v>
      </c>
      <c r="AF2435" s="2">
        <v>46060</v>
      </c>
      <c r="AG2435" t="s">
        <v>74127</v>
      </c>
    </row>
    <row r="2436" spans="1:33">
      <c r="A2436" t="s">
        <v>2470</v>
      </c>
      <c r="B2436" t="s">
        <v>9778</v>
      </c>
      <c r="C2436" t="s">
        <v>18842</v>
      </c>
      <c r="D2436" t="s">
        <v>23716</v>
      </c>
      <c r="F2436" t="s">
        <v>23757</v>
      </c>
      <c r="G2436" t="s">
        <v>26118</v>
      </c>
      <c r="I2436" t="s">
        <v>37989</v>
      </c>
      <c r="J2436" t="s">
        <v>41675</v>
      </c>
      <c r="L2436" s="2">
        <v>28577</v>
      </c>
      <c r="M2436" t="s">
        <v>50915</v>
      </c>
      <c r="O2436" t="s">
        <v>50926</v>
      </c>
      <c r="P2436" t="s">
        <v>52940</v>
      </c>
      <c r="Q2436" t="s">
        <v>57571</v>
      </c>
      <c r="T2436" t="s">
        <v>68275</v>
      </c>
      <c r="U2436" t="s">
        <v>72757</v>
      </c>
      <c r="X2436" t="s">
        <v>23634</v>
      </c>
      <c r="Y2436" t="s">
        <v>74116</v>
      </c>
      <c r="AA2436" s="2">
        <v>46060</v>
      </c>
      <c r="AC2436" t="s">
        <v>74127</v>
      </c>
      <c r="AF2436" s="2">
        <v>46060</v>
      </c>
      <c r="AG2436" t="s">
        <v>74127</v>
      </c>
    </row>
    <row r="2437" spans="1:33">
      <c r="A2437" t="s">
        <v>2471</v>
      </c>
      <c r="B2437" t="s">
        <v>9779</v>
      </c>
      <c r="C2437" t="s">
        <v>18843</v>
      </c>
      <c r="D2437" t="s">
        <v>23716</v>
      </c>
      <c r="F2437" t="s">
        <v>23757</v>
      </c>
      <c r="G2437" t="s">
        <v>26119</v>
      </c>
      <c r="I2437" t="s">
        <v>37636</v>
      </c>
      <c r="J2437" t="s">
        <v>31359</v>
      </c>
      <c r="K2437" t="s">
        <v>44301</v>
      </c>
      <c r="L2437" s="2">
        <v>25757</v>
      </c>
      <c r="M2437" t="s">
        <v>50915</v>
      </c>
      <c r="O2437" t="s">
        <v>50926</v>
      </c>
      <c r="P2437" t="s">
        <v>52941</v>
      </c>
      <c r="Q2437" t="s">
        <v>59379</v>
      </c>
      <c r="T2437" t="s">
        <v>68276</v>
      </c>
      <c r="U2437" t="s">
        <v>72757</v>
      </c>
      <c r="X2437" t="s">
        <v>23634</v>
      </c>
      <c r="Y2437" t="s">
        <v>74116</v>
      </c>
      <c r="AA2437" s="2">
        <v>46060</v>
      </c>
      <c r="AC2437" t="s">
        <v>74127</v>
      </c>
      <c r="AF2437" s="2">
        <v>46060</v>
      </c>
      <c r="AG2437" t="s">
        <v>74127</v>
      </c>
    </row>
    <row r="2438" spans="1:33">
      <c r="A2438" t="s">
        <v>2472</v>
      </c>
      <c r="B2438" t="s">
        <v>9780</v>
      </c>
      <c r="C2438" t="s">
        <v>18844</v>
      </c>
      <c r="D2438" t="s">
        <v>23716</v>
      </c>
      <c r="F2438" t="s">
        <v>23757</v>
      </c>
      <c r="G2438" t="s">
        <v>26120</v>
      </c>
      <c r="I2438" t="s">
        <v>37990</v>
      </c>
      <c r="K2438" t="s">
        <v>44302</v>
      </c>
      <c r="L2438" s="2">
        <v>26041</v>
      </c>
      <c r="M2438" t="s">
        <v>50916</v>
      </c>
      <c r="O2438" t="s">
        <v>50926</v>
      </c>
      <c r="P2438" t="s">
        <v>52942</v>
      </c>
      <c r="Q2438" t="s">
        <v>59380</v>
      </c>
      <c r="R2438" t="s">
        <v>62845</v>
      </c>
      <c r="T2438" t="s">
        <v>68277</v>
      </c>
      <c r="U2438" t="s">
        <v>72757</v>
      </c>
      <c r="X2438" t="s">
        <v>23634</v>
      </c>
      <c r="Y2438" t="s">
        <v>74116</v>
      </c>
      <c r="AA2438" s="2">
        <v>46060</v>
      </c>
      <c r="AC2438" t="s">
        <v>74127</v>
      </c>
      <c r="AF2438" s="2">
        <v>46060</v>
      </c>
      <c r="AG2438" t="s">
        <v>74127</v>
      </c>
    </row>
    <row r="2439" spans="1:33">
      <c r="A2439" t="s">
        <v>2473</v>
      </c>
      <c r="B2439" t="s">
        <v>9781</v>
      </c>
      <c r="C2439" t="s">
        <v>18845</v>
      </c>
      <c r="D2439" t="s">
        <v>23716</v>
      </c>
      <c r="F2439" t="s">
        <v>23757</v>
      </c>
      <c r="G2439" t="s">
        <v>26121</v>
      </c>
      <c r="I2439" t="s">
        <v>37990</v>
      </c>
      <c r="L2439" s="2">
        <v>26809</v>
      </c>
      <c r="M2439" t="s">
        <v>50916</v>
      </c>
      <c r="O2439" t="s">
        <v>50926</v>
      </c>
      <c r="Q2439" t="s">
        <v>59380</v>
      </c>
      <c r="R2439" t="s">
        <v>62846</v>
      </c>
      <c r="T2439" t="s">
        <v>68278</v>
      </c>
      <c r="U2439" t="s">
        <v>72757</v>
      </c>
      <c r="X2439" t="s">
        <v>23634</v>
      </c>
      <c r="Y2439" t="s">
        <v>74116</v>
      </c>
      <c r="AA2439" s="2">
        <v>46060</v>
      </c>
      <c r="AC2439" t="s">
        <v>74127</v>
      </c>
      <c r="AF2439" s="2">
        <v>46060</v>
      </c>
      <c r="AG2439" t="s">
        <v>74127</v>
      </c>
    </row>
    <row r="2440" spans="1:33">
      <c r="A2440" t="s">
        <v>2474</v>
      </c>
      <c r="B2440" t="s">
        <v>9782</v>
      </c>
      <c r="C2440" t="s">
        <v>18846</v>
      </c>
      <c r="D2440" t="s">
        <v>23716</v>
      </c>
      <c r="F2440" t="s">
        <v>23757</v>
      </c>
      <c r="G2440" t="s">
        <v>26122</v>
      </c>
      <c r="I2440" t="s">
        <v>37991</v>
      </c>
      <c r="L2440" s="2">
        <v>24030</v>
      </c>
      <c r="M2440" t="s">
        <v>50916</v>
      </c>
      <c r="O2440" t="s">
        <v>50926</v>
      </c>
      <c r="P2440" t="s">
        <v>52943</v>
      </c>
      <c r="Q2440" t="s">
        <v>58702</v>
      </c>
      <c r="T2440" t="s">
        <v>68279</v>
      </c>
      <c r="U2440" t="s">
        <v>72757</v>
      </c>
      <c r="X2440" t="s">
        <v>23634</v>
      </c>
      <c r="Y2440" t="s">
        <v>74116</v>
      </c>
      <c r="AA2440" s="2">
        <v>46060</v>
      </c>
      <c r="AC2440" t="s">
        <v>74127</v>
      </c>
      <c r="AF2440" s="2">
        <v>46060</v>
      </c>
      <c r="AG2440" t="s">
        <v>74127</v>
      </c>
    </row>
    <row r="2441" spans="1:33">
      <c r="A2441" t="s">
        <v>2475</v>
      </c>
      <c r="B2441" t="s">
        <v>9783</v>
      </c>
      <c r="C2441" t="s">
        <v>18847</v>
      </c>
      <c r="D2441" t="s">
        <v>23716</v>
      </c>
      <c r="F2441" t="s">
        <v>23757</v>
      </c>
      <c r="G2441" t="s">
        <v>26123</v>
      </c>
      <c r="I2441" t="s">
        <v>37992</v>
      </c>
      <c r="K2441" t="s">
        <v>44303</v>
      </c>
      <c r="L2441" s="2">
        <v>17989</v>
      </c>
      <c r="M2441" t="s">
        <v>50916</v>
      </c>
      <c r="O2441" t="s">
        <v>50926</v>
      </c>
      <c r="P2441" t="s">
        <v>52944</v>
      </c>
      <c r="Q2441" t="s">
        <v>59381</v>
      </c>
      <c r="R2441" t="s">
        <v>62847</v>
      </c>
      <c r="T2441" t="s">
        <v>68280</v>
      </c>
      <c r="U2441" t="s">
        <v>72757</v>
      </c>
      <c r="X2441" t="s">
        <v>23634</v>
      </c>
      <c r="Y2441" t="s">
        <v>74116</v>
      </c>
      <c r="Z2441" t="s">
        <v>74125</v>
      </c>
      <c r="AA2441" s="2">
        <v>46060</v>
      </c>
      <c r="AC2441" t="s">
        <v>74127</v>
      </c>
      <c r="AF2441" s="2">
        <v>46060</v>
      </c>
      <c r="AG2441" t="s">
        <v>74127</v>
      </c>
    </row>
    <row r="2442" spans="1:33">
      <c r="A2442" t="s">
        <v>2476</v>
      </c>
      <c r="B2442" t="s">
        <v>9784</v>
      </c>
      <c r="C2442" t="s">
        <v>18848</v>
      </c>
      <c r="D2442" t="s">
        <v>23716</v>
      </c>
      <c r="F2442" t="s">
        <v>23757</v>
      </c>
      <c r="G2442" t="s">
        <v>26124</v>
      </c>
      <c r="I2442" t="s">
        <v>37993</v>
      </c>
      <c r="L2442" s="2">
        <v>24086</v>
      </c>
      <c r="M2442" t="s">
        <v>50916</v>
      </c>
      <c r="O2442" t="s">
        <v>50926</v>
      </c>
      <c r="P2442" t="s">
        <v>52945</v>
      </c>
      <c r="Q2442" t="s">
        <v>59382</v>
      </c>
      <c r="R2442" t="s">
        <v>62848</v>
      </c>
      <c r="T2442" t="s">
        <v>68281</v>
      </c>
      <c r="U2442" t="s">
        <v>72757</v>
      </c>
      <c r="X2442" t="s">
        <v>23634</v>
      </c>
      <c r="Y2442" t="s">
        <v>74116</v>
      </c>
      <c r="AA2442" s="2">
        <v>46060</v>
      </c>
      <c r="AC2442" t="s">
        <v>74127</v>
      </c>
      <c r="AF2442" s="2">
        <v>46060</v>
      </c>
      <c r="AG2442" t="s">
        <v>74127</v>
      </c>
    </row>
    <row r="2443" spans="1:33">
      <c r="A2443" t="s">
        <v>2477</v>
      </c>
      <c r="B2443" t="s">
        <v>9785</v>
      </c>
      <c r="C2443" t="s">
        <v>18849</v>
      </c>
      <c r="D2443" t="s">
        <v>23716</v>
      </c>
      <c r="F2443" t="s">
        <v>23757</v>
      </c>
      <c r="G2443" t="s">
        <v>26125</v>
      </c>
      <c r="I2443" t="s">
        <v>37994</v>
      </c>
      <c r="K2443" t="s">
        <v>44304</v>
      </c>
      <c r="L2443" s="2">
        <v>18994</v>
      </c>
      <c r="M2443" t="s">
        <v>50916</v>
      </c>
      <c r="O2443" t="s">
        <v>50926</v>
      </c>
      <c r="P2443" t="s">
        <v>52946</v>
      </c>
      <c r="Q2443" t="s">
        <v>59383</v>
      </c>
      <c r="T2443" t="s">
        <v>68282</v>
      </c>
      <c r="U2443" t="s">
        <v>72757</v>
      </c>
      <c r="X2443" t="s">
        <v>23634</v>
      </c>
      <c r="Y2443" t="s">
        <v>74116</v>
      </c>
      <c r="AA2443" s="2">
        <v>46060</v>
      </c>
      <c r="AC2443" t="s">
        <v>74127</v>
      </c>
      <c r="AF2443" s="2">
        <v>46060</v>
      </c>
      <c r="AG2443" t="s">
        <v>74145</v>
      </c>
    </row>
    <row r="2444" spans="1:33">
      <c r="A2444" t="s">
        <v>2478</v>
      </c>
      <c r="B2444" t="s">
        <v>9786</v>
      </c>
      <c r="C2444" t="s">
        <v>18850</v>
      </c>
      <c r="D2444" t="s">
        <v>23716</v>
      </c>
      <c r="F2444" t="s">
        <v>23757</v>
      </c>
      <c r="G2444" t="s">
        <v>26126</v>
      </c>
      <c r="J2444" t="s">
        <v>41676</v>
      </c>
      <c r="K2444" t="s">
        <v>44305</v>
      </c>
      <c r="L2444" s="2">
        <v>25116</v>
      </c>
      <c r="M2444" t="s">
        <v>50915</v>
      </c>
      <c r="N2444" t="s">
        <v>50919</v>
      </c>
      <c r="O2444" t="s">
        <v>50926</v>
      </c>
      <c r="P2444" t="s">
        <v>52947</v>
      </c>
      <c r="Q2444" t="s">
        <v>59384</v>
      </c>
      <c r="T2444" t="s">
        <v>68283</v>
      </c>
      <c r="U2444" t="s">
        <v>72757</v>
      </c>
      <c r="X2444" t="s">
        <v>23634</v>
      </c>
      <c r="Y2444" t="s">
        <v>74116</v>
      </c>
      <c r="Z2444" t="s">
        <v>74124</v>
      </c>
      <c r="AA2444" s="2">
        <v>46060</v>
      </c>
      <c r="AC2444" t="s">
        <v>74127</v>
      </c>
      <c r="AF2444" s="2">
        <v>46060</v>
      </c>
      <c r="AG2444" t="s">
        <v>74127</v>
      </c>
    </row>
    <row r="2445" spans="1:33">
      <c r="A2445" t="s">
        <v>2479</v>
      </c>
      <c r="B2445" t="s">
        <v>9787</v>
      </c>
      <c r="C2445" t="s">
        <v>18851</v>
      </c>
      <c r="D2445" t="s">
        <v>23716</v>
      </c>
      <c r="F2445" t="s">
        <v>23757</v>
      </c>
      <c r="G2445" t="s">
        <v>26127</v>
      </c>
      <c r="I2445" t="s">
        <v>32609</v>
      </c>
      <c r="K2445" t="s">
        <v>44306</v>
      </c>
      <c r="L2445" s="2">
        <v>28090</v>
      </c>
      <c r="M2445" t="s">
        <v>50916</v>
      </c>
      <c r="O2445" t="s">
        <v>50926</v>
      </c>
      <c r="P2445" t="s">
        <v>52948</v>
      </c>
      <c r="Q2445" t="s">
        <v>59385</v>
      </c>
      <c r="R2445" t="s">
        <v>62849</v>
      </c>
      <c r="T2445" t="s">
        <v>68284</v>
      </c>
      <c r="U2445" t="s">
        <v>72757</v>
      </c>
      <c r="X2445" t="s">
        <v>23634</v>
      </c>
      <c r="Y2445" t="s">
        <v>74116</v>
      </c>
      <c r="AA2445" s="2">
        <v>46060</v>
      </c>
      <c r="AC2445" t="s">
        <v>74127</v>
      </c>
      <c r="AF2445" s="2">
        <v>46060</v>
      </c>
      <c r="AG2445" t="s">
        <v>74289</v>
      </c>
    </row>
    <row r="2446" spans="1:33">
      <c r="A2446" t="s">
        <v>2480</v>
      </c>
      <c r="B2446" t="s">
        <v>9788</v>
      </c>
      <c r="C2446" t="s">
        <v>18852</v>
      </c>
      <c r="D2446" t="s">
        <v>23716</v>
      </c>
      <c r="F2446" t="s">
        <v>23757</v>
      </c>
      <c r="G2446" t="s">
        <v>26128</v>
      </c>
      <c r="I2446" t="s">
        <v>37995</v>
      </c>
      <c r="L2446" s="2">
        <v>21254</v>
      </c>
      <c r="M2446" t="s">
        <v>50916</v>
      </c>
      <c r="O2446" t="s">
        <v>50926</v>
      </c>
      <c r="P2446" t="s">
        <v>52949</v>
      </c>
      <c r="R2446" t="s">
        <v>62850</v>
      </c>
      <c r="T2446" t="s">
        <v>68285</v>
      </c>
      <c r="U2446" t="s">
        <v>72785</v>
      </c>
      <c r="X2446" t="s">
        <v>23634</v>
      </c>
      <c r="Y2446" t="s">
        <v>74116</v>
      </c>
      <c r="AA2446" s="2">
        <v>46060</v>
      </c>
      <c r="AC2446" t="s">
        <v>74127</v>
      </c>
      <c r="AF2446" s="2">
        <v>46060</v>
      </c>
      <c r="AG2446" t="s">
        <v>74127</v>
      </c>
    </row>
    <row r="2447" spans="1:33">
      <c r="A2447" t="s">
        <v>2481</v>
      </c>
      <c r="B2447" t="s">
        <v>9789</v>
      </c>
      <c r="C2447" t="s">
        <v>18853</v>
      </c>
      <c r="D2447" t="s">
        <v>23716</v>
      </c>
      <c r="F2447" t="s">
        <v>23757</v>
      </c>
      <c r="G2447" t="s">
        <v>26129</v>
      </c>
      <c r="I2447" t="s">
        <v>32049</v>
      </c>
      <c r="K2447" t="s">
        <v>44307</v>
      </c>
      <c r="L2447" s="2">
        <v>22706</v>
      </c>
      <c r="M2447" t="s">
        <v>50916</v>
      </c>
      <c r="O2447" t="s">
        <v>50926</v>
      </c>
      <c r="P2447" t="s">
        <v>52950</v>
      </c>
      <c r="Q2447" t="s">
        <v>59386</v>
      </c>
      <c r="R2447" t="s">
        <v>62851</v>
      </c>
      <c r="S2447" t="s">
        <v>64242</v>
      </c>
      <c r="T2447" t="s">
        <v>68286</v>
      </c>
      <c r="U2447" t="s">
        <v>72757</v>
      </c>
      <c r="X2447" t="s">
        <v>23634</v>
      </c>
      <c r="Y2447" t="s">
        <v>74116</v>
      </c>
      <c r="Z2447" t="s">
        <v>74126</v>
      </c>
      <c r="AA2447" s="2">
        <v>46060</v>
      </c>
      <c r="AC2447" t="s">
        <v>74127</v>
      </c>
      <c r="AF2447" s="2">
        <v>46060</v>
      </c>
      <c r="AG2447" t="s">
        <v>74127</v>
      </c>
    </row>
    <row r="2448" spans="1:33">
      <c r="A2448" t="s">
        <v>2482</v>
      </c>
      <c r="B2448" t="s">
        <v>9790</v>
      </c>
      <c r="C2448" t="s">
        <v>18854</v>
      </c>
      <c r="D2448" t="s">
        <v>23716</v>
      </c>
      <c r="F2448" t="s">
        <v>23757</v>
      </c>
      <c r="G2448" t="s">
        <v>26130</v>
      </c>
      <c r="I2448" t="s">
        <v>37996</v>
      </c>
      <c r="K2448" t="s">
        <v>44308</v>
      </c>
      <c r="L2448" s="2">
        <v>23929</v>
      </c>
      <c r="M2448" t="s">
        <v>50916</v>
      </c>
      <c r="O2448" t="s">
        <v>50927</v>
      </c>
      <c r="P2448" t="s">
        <v>52951</v>
      </c>
      <c r="Q2448" t="s">
        <v>59387</v>
      </c>
      <c r="R2448" t="s">
        <v>62852</v>
      </c>
      <c r="T2448" t="s">
        <v>68287</v>
      </c>
      <c r="U2448" t="s">
        <v>72757</v>
      </c>
      <c r="X2448" t="s">
        <v>23634</v>
      </c>
      <c r="Y2448" t="s">
        <v>74116</v>
      </c>
      <c r="AA2448" s="2">
        <v>46060</v>
      </c>
      <c r="AC2448" t="s">
        <v>74127</v>
      </c>
      <c r="AF2448" s="2">
        <v>46060</v>
      </c>
      <c r="AG2448" t="s">
        <v>74127</v>
      </c>
    </row>
    <row r="2449" spans="1:33">
      <c r="A2449" t="s">
        <v>2483</v>
      </c>
      <c r="B2449" t="s">
        <v>9791</v>
      </c>
      <c r="C2449" t="s">
        <v>18855</v>
      </c>
      <c r="D2449" t="s">
        <v>23716</v>
      </c>
      <c r="F2449" t="s">
        <v>23757</v>
      </c>
      <c r="G2449" t="s">
        <v>26131</v>
      </c>
      <c r="I2449" t="s">
        <v>33370</v>
      </c>
      <c r="K2449" t="s">
        <v>44309</v>
      </c>
      <c r="L2449" s="2">
        <v>25212</v>
      </c>
      <c r="M2449" t="s">
        <v>50916</v>
      </c>
      <c r="N2449" t="s">
        <v>50920</v>
      </c>
      <c r="O2449" t="s">
        <v>50926</v>
      </c>
      <c r="P2449" t="s">
        <v>52952</v>
      </c>
      <c r="Q2449" t="s">
        <v>59388</v>
      </c>
      <c r="R2449" t="s">
        <v>62853</v>
      </c>
      <c r="T2449" t="s">
        <v>68288</v>
      </c>
      <c r="U2449" t="s">
        <v>72757</v>
      </c>
      <c r="X2449" t="s">
        <v>23634</v>
      </c>
      <c r="Y2449" t="s">
        <v>74116</v>
      </c>
      <c r="AA2449" s="2">
        <v>46060</v>
      </c>
      <c r="AC2449" t="s">
        <v>74127</v>
      </c>
      <c r="AF2449" s="2">
        <v>46060</v>
      </c>
      <c r="AG2449" t="s">
        <v>74127</v>
      </c>
    </row>
    <row r="2450" spans="1:33">
      <c r="A2450" t="s">
        <v>2484</v>
      </c>
      <c r="B2450" t="s">
        <v>9792</v>
      </c>
      <c r="C2450" t="s">
        <v>18856</v>
      </c>
      <c r="D2450" t="s">
        <v>23716</v>
      </c>
      <c r="F2450" t="s">
        <v>23757</v>
      </c>
      <c r="G2450" t="s">
        <v>26132</v>
      </c>
      <c r="I2450" t="s">
        <v>37997</v>
      </c>
      <c r="K2450" t="s">
        <v>44310</v>
      </c>
      <c r="L2450" s="2">
        <v>21551</v>
      </c>
      <c r="M2450" t="s">
        <v>50916</v>
      </c>
      <c r="O2450" t="s">
        <v>50926</v>
      </c>
      <c r="P2450" t="s">
        <v>52953</v>
      </c>
      <c r="Q2450" t="s">
        <v>59389</v>
      </c>
      <c r="R2450" t="s">
        <v>62854</v>
      </c>
      <c r="T2450" t="s">
        <v>68289</v>
      </c>
      <c r="U2450" t="s">
        <v>72757</v>
      </c>
      <c r="X2450" t="s">
        <v>23634</v>
      </c>
      <c r="Y2450" t="s">
        <v>74116</v>
      </c>
      <c r="AA2450" s="2">
        <v>46060</v>
      </c>
      <c r="AC2450" t="s">
        <v>74127</v>
      </c>
      <c r="AF2450" s="2">
        <v>46060</v>
      </c>
      <c r="AG2450" t="s">
        <v>74127</v>
      </c>
    </row>
    <row r="2451" spans="1:33">
      <c r="A2451" t="s">
        <v>2485</v>
      </c>
      <c r="B2451" t="s">
        <v>9793</v>
      </c>
      <c r="C2451" t="s">
        <v>18857</v>
      </c>
      <c r="D2451" t="s">
        <v>23716</v>
      </c>
      <c r="F2451" t="s">
        <v>23757</v>
      </c>
      <c r="G2451" t="s">
        <v>26133</v>
      </c>
      <c r="I2451" t="s">
        <v>33854</v>
      </c>
      <c r="K2451" t="s">
        <v>44311</v>
      </c>
      <c r="L2451" s="2">
        <v>19947</v>
      </c>
      <c r="M2451" t="s">
        <v>50916</v>
      </c>
      <c r="O2451" t="s">
        <v>50926</v>
      </c>
      <c r="P2451" t="s">
        <v>52954</v>
      </c>
      <c r="Q2451" t="s">
        <v>59390</v>
      </c>
      <c r="R2451" t="s">
        <v>62546</v>
      </c>
      <c r="T2451" t="s">
        <v>67584</v>
      </c>
      <c r="U2451" t="s">
        <v>72757</v>
      </c>
      <c r="X2451" t="s">
        <v>23634</v>
      </c>
      <c r="Y2451" t="s">
        <v>74116</v>
      </c>
      <c r="AA2451" s="2">
        <v>46060</v>
      </c>
      <c r="AC2451" t="s">
        <v>74127</v>
      </c>
      <c r="AF2451" s="2">
        <v>46060</v>
      </c>
      <c r="AG2451" t="s">
        <v>74127</v>
      </c>
    </row>
    <row r="2452" spans="1:33">
      <c r="A2452" t="s">
        <v>2486</v>
      </c>
      <c r="B2452" t="s">
        <v>9794</v>
      </c>
      <c r="C2452" t="s">
        <v>18858</v>
      </c>
      <c r="D2452" t="s">
        <v>23716</v>
      </c>
      <c r="F2452" t="s">
        <v>23757</v>
      </c>
      <c r="G2452" t="s">
        <v>26134</v>
      </c>
      <c r="I2452" t="s">
        <v>37998</v>
      </c>
      <c r="K2452" t="s">
        <v>44312</v>
      </c>
      <c r="L2452" s="2">
        <v>21052</v>
      </c>
      <c r="M2452" t="s">
        <v>50916</v>
      </c>
      <c r="O2452" t="s">
        <v>50926</v>
      </c>
      <c r="P2452" t="s">
        <v>52955</v>
      </c>
      <c r="Q2452" t="s">
        <v>59391</v>
      </c>
      <c r="R2452" t="s">
        <v>62855</v>
      </c>
      <c r="T2452" t="s">
        <v>68290</v>
      </c>
      <c r="U2452" t="s">
        <v>72757</v>
      </c>
      <c r="X2452" t="s">
        <v>23634</v>
      </c>
      <c r="Y2452" t="s">
        <v>74116</v>
      </c>
      <c r="Z2452" t="s">
        <v>74125</v>
      </c>
      <c r="AA2452" s="2">
        <v>46060</v>
      </c>
      <c r="AC2452" t="s">
        <v>74127</v>
      </c>
      <c r="AF2452" s="2">
        <v>46060</v>
      </c>
      <c r="AG2452" t="s">
        <v>74127</v>
      </c>
    </row>
    <row r="2453" spans="1:33">
      <c r="A2453" t="s">
        <v>2487</v>
      </c>
      <c r="B2453" t="s">
        <v>9795</v>
      </c>
      <c r="C2453" t="s">
        <v>18859</v>
      </c>
      <c r="D2453" t="s">
        <v>23716</v>
      </c>
      <c r="F2453" t="s">
        <v>23757</v>
      </c>
      <c r="G2453" t="s">
        <v>26135</v>
      </c>
      <c r="I2453" t="s">
        <v>37999</v>
      </c>
      <c r="K2453" t="s">
        <v>44313</v>
      </c>
      <c r="L2453" s="2">
        <v>22808</v>
      </c>
      <c r="M2453" t="s">
        <v>50916</v>
      </c>
      <c r="N2453" t="s">
        <v>50921</v>
      </c>
      <c r="O2453" t="s">
        <v>50926</v>
      </c>
      <c r="P2453" t="s">
        <v>52956</v>
      </c>
      <c r="Q2453" t="s">
        <v>59392</v>
      </c>
      <c r="S2453" t="s">
        <v>64243</v>
      </c>
      <c r="T2453" t="s">
        <v>68291</v>
      </c>
      <c r="U2453" t="s">
        <v>72758</v>
      </c>
      <c r="X2453" t="s">
        <v>23634</v>
      </c>
      <c r="Y2453" t="s">
        <v>74116</v>
      </c>
      <c r="AA2453" s="2">
        <v>46060</v>
      </c>
      <c r="AC2453" t="s">
        <v>74127</v>
      </c>
      <c r="AF2453" s="2">
        <v>46060</v>
      </c>
      <c r="AG2453" t="s">
        <v>74127</v>
      </c>
    </row>
    <row r="2454" spans="1:33">
      <c r="A2454" t="s">
        <v>2488</v>
      </c>
      <c r="B2454" t="s">
        <v>9796</v>
      </c>
      <c r="C2454" t="s">
        <v>18860</v>
      </c>
      <c r="D2454" t="s">
        <v>23716</v>
      </c>
      <c r="F2454" t="s">
        <v>23757</v>
      </c>
      <c r="G2454" t="s">
        <v>26136</v>
      </c>
      <c r="I2454" t="s">
        <v>38000</v>
      </c>
      <c r="K2454" t="s">
        <v>44314</v>
      </c>
      <c r="L2454" s="2">
        <v>25433</v>
      </c>
      <c r="M2454" t="s">
        <v>50916</v>
      </c>
      <c r="O2454" t="s">
        <v>50926</v>
      </c>
      <c r="P2454" t="s">
        <v>52957</v>
      </c>
      <c r="Q2454" t="s">
        <v>59393</v>
      </c>
      <c r="S2454" t="s">
        <v>64244</v>
      </c>
      <c r="T2454" t="s">
        <v>68292</v>
      </c>
      <c r="U2454" t="s">
        <v>72758</v>
      </c>
      <c r="X2454" t="s">
        <v>23634</v>
      </c>
      <c r="Y2454" t="s">
        <v>74116</v>
      </c>
      <c r="AA2454" s="2">
        <v>46060</v>
      </c>
      <c r="AC2454" t="s">
        <v>74127</v>
      </c>
      <c r="AF2454" s="2">
        <v>46060</v>
      </c>
      <c r="AG2454" t="s">
        <v>74127</v>
      </c>
    </row>
    <row r="2455" spans="1:33">
      <c r="A2455" t="s">
        <v>2489</v>
      </c>
      <c r="B2455" t="s">
        <v>9797</v>
      </c>
      <c r="C2455" t="s">
        <v>18861</v>
      </c>
      <c r="D2455" t="s">
        <v>23716</v>
      </c>
      <c r="F2455" t="s">
        <v>23757</v>
      </c>
      <c r="G2455" t="s">
        <v>26137</v>
      </c>
      <c r="I2455" t="s">
        <v>38001</v>
      </c>
      <c r="J2455" t="s">
        <v>41677</v>
      </c>
      <c r="K2455" t="s">
        <v>44315</v>
      </c>
      <c r="L2455" s="2">
        <v>24829</v>
      </c>
      <c r="M2455" t="s">
        <v>50915</v>
      </c>
      <c r="N2455" t="s">
        <v>50920</v>
      </c>
      <c r="O2455" t="s">
        <v>50926</v>
      </c>
      <c r="P2455" t="s">
        <v>52958</v>
      </c>
      <c r="Q2455" t="s">
        <v>59394</v>
      </c>
      <c r="T2455" t="s">
        <v>68293</v>
      </c>
      <c r="U2455" t="s">
        <v>72757</v>
      </c>
      <c r="X2455" t="s">
        <v>23634</v>
      </c>
      <c r="Y2455" t="s">
        <v>74116</v>
      </c>
      <c r="AA2455" s="2">
        <v>46060</v>
      </c>
      <c r="AC2455" t="s">
        <v>74127</v>
      </c>
      <c r="AF2455" s="2">
        <v>46060</v>
      </c>
      <c r="AG2455" t="s">
        <v>74127</v>
      </c>
    </row>
    <row r="2456" spans="1:33">
      <c r="A2456" t="s">
        <v>2490</v>
      </c>
      <c r="B2456" t="s">
        <v>9798</v>
      </c>
      <c r="C2456" t="s">
        <v>18862</v>
      </c>
      <c r="D2456" t="s">
        <v>23716</v>
      </c>
      <c r="F2456" t="s">
        <v>23757</v>
      </c>
      <c r="G2456" t="s">
        <v>26138</v>
      </c>
      <c r="J2456" t="s">
        <v>41678</v>
      </c>
      <c r="K2456" t="s">
        <v>44316</v>
      </c>
      <c r="L2456" s="2">
        <v>24167</v>
      </c>
      <c r="M2456" t="s">
        <v>50915</v>
      </c>
      <c r="N2456" t="s">
        <v>50918</v>
      </c>
      <c r="O2456" t="s">
        <v>50926</v>
      </c>
      <c r="P2456" t="s">
        <v>51421</v>
      </c>
      <c r="Q2456" t="s">
        <v>59395</v>
      </c>
      <c r="T2456" t="s">
        <v>68294</v>
      </c>
      <c r="U2456" t="s">
        <v>72757</v>
      </c>
      <c r="X2456" t="s">
        <v>23634</v>
      </c>
      <c r="Y2456" t="s">
        <v>74116</v>
      </c>
      <c r="Z2456" t="s">
        <v>74124</v>
      </c>
      <c r="AA2456" s="2">
        <v>46060</v>
      </c>
      <c r="AC2456" t="s">
        <v>74127</v>
      </c>
      <c r="AF2456" s="2">
        <v>46060</v>
      </c>
      <c r="AG2456" t="s">
        <v>74290</v>
      </c>
    </row>
    <row r="2457" spans="1:33">
      <c r="A2457" t="s">
        <v>2491</v>
      </c>
      <c r="B2457" t="s">
        <v>9799</v>
      </c>
      <c r="C2457" t="s">
        <v>18863</v>
      </c>
      <c r="D2457" t="s">
        <v>23716</v>
      </c>
      <c r="F2457" t="s">
        <v>23757</v>
      </c>
      <c r="G2457" t="s">
        <v>26139</v>
      </c>
      <c r="I2457" t="s">
        <v>38002</v>
      </c>
      <c r="K2457" t="s">
        <v>44317</v>
      </c>
      <c r="L2457" s="2">
        <v>27727</v>
      </c>
      <c r="M2457" t="s">
        <v>50916</v>
      </c>
      <c r="N2457" t="s">
        <v>50920</v>
      </c>
      <c r="O2457" t="s">
        <v>50926</v>
      </c>
      <c r="P2457" t="s">
        <v>52959</v>
      </c>
      <c r="Q2457" t="s">
        <v>58288</v>
      </c>
      <c r="T2457" t="s">
        <v>68295</v>
      </c>
      <c r="U2457" t="s">
        <v>72757</v>
      </c>
      <c r="X2457" t="s">
        <v>23634</v>
      </c>
      <c r="Y2457" t="s">
        <v>74116</v>
      </c>
      <c r="AA2457" s="2">
        <v>46060</v>
      </c>
      <c r="AC2457" t="s">
        <v>74127</v>
      </c>
      <c r="AF2457" s="2">
        <v>46060</v>
      </c>
      <c r="AG2457" t="s">
        <v>74127</v>
      </c>
    </row>
    <row r="2458" spans="1:33">
      <c r="A2458" t="s">
        <v>2492</v>
      </c>
      <c r="B2458" t="s">
        <v>9800</v>
      </c>
      <c r="C2458" t="s">
        <v>18864</v>
      </c>
      <c r="D2458" t="s">
        <v>23716</v>
      </c>
      <c r="F2458" t="s">
        <v>23757</v>
      </c>
      <c r="G2458" t="s">
        <v>26140</v>
      </c>
      <c r="I2458" t="s">
        <v>37450</v>
      </c>
      <c r="K2458" t="s">
        <v>44318</v>
      </c>
      <c r="L2458" s="2">
        <v>23532</v>
      </c>
      <c r="M2458" t="s">
        <v>50916</v>
      </c>
      <c r="O2458" t="s">
        <v>50926</v>
      </c>
      <c r="P2458" t="s">
        <v>52960</v>
      </c>
      <c r="Q2458" t="s">
        <v>59396</v>
      </c>
      <c r="T2458" t="s">
        <v>68296</v>
      </c>
      <c r="U2458" t="s">
        <v>72757</v>
      </c>
      <c r="X2458" t="s">
        <v>23634</v>
      </c>
      <c r="Y2458" t="s">
        <v>74116</v>
      </c>
      <c r="AA2458" s="2">
        <v>46060</v>
      </c>
      <c r="AC2458" t="s">
        <v>74127</v>
      </c>
      <c r="AF2458" s="2">
        <v>46060</v>
      </c>
      <c r="AG2458" t="s">
        <v>74138</v>
      </c>
    </row>
    <row r="2459" spans="1:33">
      <c r="A2459" t="s">
        <v>2493</v>
      </c>
      <c r="B2459" t="s">
        <v>9801</v>
      </c>
      <c r="C2459" t="s">
        <v>18865</v>
      </c>
      <c r="D2459" t="s">
        <v>23716</v>
      </c>
      <c r="F2459" t="s">
        <v>23757</v>
      </c>
      <c r="G2459" t="s">
        <v>26141</v>
      </c>
      <c r="I2459" t="s">
        <v>38003</v>
      </c>
      <c r="J2459" t="s">
        <v>41679</v>
      </c>
      <c r="K2459" t="s">
        <v>44319</v>
      </c>
      <c r="L2459" s="2">
        <v>24698</v>
      </c>
      <c r="M2459" t="s">
        <v>50915</v>
      </c>
      <c r="N2459" t="s">
        <v>50921</v>
      </c>
      <c r="O2459" t="s">
        <v>50926</v>
      </c>
      <c r="P2459" t="s">
        <v>52961</v>
      </c>
      <c r="Q2459" t="s">
        <v>59397</v>
      </c>
      <c r="R2459" t="s">
        <v>62856</v>
      </c>
      <c r="T2459" t="s">
        <v>68297</v>
      </c>
      <c r="U2459" t="s">
        <v>72757</v>
      </c>
      <c r="X2459" t="s">
        <v>23634</v>
      </c>
      <c r="Y2459" t="s">
        <v>74116</v>
      </c>
      <c r="AA2459" s="2">
        <v>46060</v>
      </c>
      <c r="AC2459" t="s">
        <v>74127</v>
      </c>
      <c r="AF2459" s="2">
        <v>46060</v>
      </c>
      <c r="AG2459" t="s">
        <v>74127</v>
      </c>
    </row>
    <row r="2460" spans="1:33">
      <c r="A2460" t="s">
        <v>2494</v>
      </c>
      <c r="B2460" t="s">
        <v>9802</v>
      </c>
      <c r="C2460" t="s">
        <v>18866</v>
      </c>
      <c r="D2460" t="s">
        <v>23716</v>
      </c>
      <c r="F2460" t="s">
        <v>23757</v>
      </c>
      <c r="G2460" t="s">
        <v>26142</v>
      </c>
      <c r="J2460" t="s">
        <v>41680</v>
      </c>
      <c r="K2460" t="s">
        <v>44320</v>
      </c>
      <c r="L2460" s="2">
        <v>26055</v>
      </c>
      <c r="M2460" t="s">
        <v>50915</v>
      </c>
      <c r="O2460" t="s">
        <v>50926</v>
      </c>
      <c r="P2460" t="s">
        <v>52962</v>
      </c>
      <c r="Q2460" t="s">
        <v>59398</v>
      </c>
      <c r="T2460" t="s">
        <v>68298</v>
      </c>
      <c r="U2460" t="s">
        <v>72758</v>
      </c>
      <c r="X2460" t="s">
        <v>23634</v>
      </c>
      <c r="Y2460" t="s">
        <v>74116</v>
      </c>
      <c r="AA2460" s="2">
        <v>46060</v>
      </c>
      <c r="AC2460" t="s">
        <v>74127</v>
      </c>
      <c r="AF2460" s="2">
        <v>46060</v>
      </c>
      <c r="AG2460" t="s">
        <v>74127</v>
      </c>
    </row>
    <row r="2461" spans="1:33">
      <c r="A2461" t="s">
        <v>2495</v>
      </c>
      <c r="B2461" t="s">
        <v>9803</v>
      </c>
      <c r="C2461" t="s">
        <v>18867</v>
      </c>
      <c r="D2461" t="s">
        <v>23716</v>
      </c>
      <c r="F2461" t="s">
        <v>23757</v>
      </c>
      <c r="G2461" t="s">
        <v>26143</v>
      </c>
      <c r="I2461" t="s">
        <v>38004</v>
      </c>
      <c r="L2461" s="2">
        <v>23408</v>
      </c>
      <c r="M2461" t="s">
        <v>50916</v>
      </c>
      <c r="O2461" t="s">
        <v>50926</v>
      </c>
      <c r="P2461" t="s">
        <v>52963</v>
      </c>
      <c r="Q2461" t="s">
        <v>59399</v>
      </c>
      <c r="R2461" t="s">
        <v>62857</v>
      </c>
      <c r="T2461" t="s">
        <v>68299</v>
      </c>
      <c r="U2461" t="s">
        <v>72757</v>
      </c>
      <c r="X2461" t="s">
        <v>23634</v>
      </c>
      <c r="Y2461" t="s">
        <v>74116</v>
      </c>
      <c r="AA2461" s="2">
        <v>46060</v>
      </c>
      <c r="AC2461" t="s">
        <v>74127</v>
      </c>
      <c r="AF2461" s="2">
        <v>46060</v>
      </c>
      <c r="AG2461" t="s">
        <v>74139</v>
      </c>
    </row>
    <row r="2462" spans="1:33">
      <c r="A2462" t="s">
        <v>2496</v>
      </c>
      <c r="B2462" t="s">
        <v>9804</v>
      </c>
      <c r="C2462" t="s">
        <v>18868</v>
      </c>
      <c r="D2462" t="s">
        <v>23716</v>
      </c>
      <c r="F2462" t="s">
        <v>23757</v>
      </c>
      <c r="G2462" t="s">
        <v>26144</v>
      </c>
      <c r="I2462" t="s">
        <v>38005</v>
      </c>
      <c r="J2462" t="s">
        <v>41681</v>
      </c>
      <c r="K2462" t="s">
        <v>44321</v>
      </c>
      <c r="L2462" s="2">
        <v>27455</v>
      </c>
      <c r="M2462" t="s">
        <v>50915</v>
      </c>
      <c r="N2462" t="s">
        <v>50921</v>
      </c>
      <c r="O2462" t="s">
        <v>50926</v>
      </c>
      <c r="P2462" t="s">
        <v>52964</v>
      </c>
      <c r="Q2462" t="s">
        <v>59400</v>
      </c>
      <c r="S2462" t="s">
        <v>64245</v>
      </c>
      <c r="T2462" t="s">
        <v>68300</v>
      </c>
      <c r="U2462" t="s">
        <v>72757</v>
      </c>
      <c r="X2462" t="s">
        <v>23634</v>
      </c>
      <c r="Y2462" t="s">
        <v>74116</v>
      </c>
      <c r="Z2462" t="s">
        <v>74124</v>
      </c>
      <c r="AA2462" s="2">
        <v>46060</v>
      </c>
      <c r="AC2462" t="s">
        <v>74127</v>
      </c>
      <c r="AF2462" s="2">
        <v>46060</v>
      </c>
      <c r="AG2462" t="s">
        <v>74291</v>
      </c>
    </row>
    <row r="2463" spans="1:33">
      <c r="A2463" t="s">
        <v>2497</v>
      </c>
      <c r="B2463" t="s">
        <v>9805</v>
      </c>
      <c r="C2463" t="s">
        <v>18869</v>
      </c>
      <c r="D2463" t="s">
        <v>23716</v>
      </c>
      <c r="F2463" t="s">
        <v>23757</v>
      </c>
      <c r="G2463" t="s">
        <v>26145</v>
      </c>
      <c r="I2463" t="s">
        <v>38006</v>
      </c>
      <c r="K2463" t="s">
        <v>44322</v>
      </c>
      <c r="L2463" s="2">
        <v>14977</v>
      </c>
      <c r="M2463" t="s">
        <v>50916</v>
      </c>
      <c r="O2463" t="s">
        <v>50926</v>
      </c>
      <c r="P2463" t="s">
        <v>52965</v>
      </c>
      <c r="Q2463" t="s">
        <v>59401</v>
      </c>
      <c r="T2463" t="s">
        <v>68301</v>
      </c>
      <c r="U2463" t="s">
        <v>72757</v>
      </c>
      <c r="X2463" t="s">
        <v>23634</v>
      </c>
      <c r="Y2463" t="s">
        <v>74116</v>
      </c>
      <c r="Z2463" t="s">
        <v>74125</v>
      </c>
      <c r="AA2463" s="2">
        <v>46060</v>
      </c>
      <c r="AC2463" t="s">
        <v>74127</v>
      </c>
      <c r="AF2463" s="2">
        <v>46060</v>
      </c>
      <c r="AG2463" t="s">
        <v>74127</v>
      </c>
    </row>
    <row r="2464" spans="1:33">
      <c r="A2464" t="s">
        <v>2498</v>
      </c>
      <c r="B2464" t="s">
        <v>9806</v>
      </c>
      <c r="C2464" t="s">
        <v>18870</v>
      </c>
      <c r="D2464" t="s">
        <v>23716</v>
      </c>
      <c r="F2464" t="s">
        <v>23757</v>
      </c>
      <c r="G2464" t="s">
        <v>26146</v>
      </c>
      <c r="J2464" t="s">
        <v>41682</v>
      </c>
      <c r="K2464" t="s">
        <v>44323</v>
      </c>
      <c r="L2464" s="2">
        <v>16438</v>
      </c>
      <c r="M2464" t="s">
        <v>50915</v>
      </c>
      <c r="N2464" t="s">
        <v>50920</v>
      </c>
      <c r="O2464" t="s">
        <v>50926</v>
      </c>
      <c r="P2464" t="s">
        <v>52966</v>
      </c>
      <c r="Q2464" t="s">
        <v>59402</v>
      </c>
      <c r="T2464" t="s">
        <v>68302</v>
      </c>
      <c r="U2464" t="s">
        <v>72757</v>
      </c>
      <c r="X2464" t="s">
        <v>23634</v>
      </c>
      <c r="Y2464" t="s">
        <v>74116</v>
      </c>
      <c r="Z2464" t="s">
        <v>74125</v>
      </c>
      <c r="AA2464" s="2">
        <v>46060</v>
      </c>
      <c r="AC2464" t="s">
        <v>74127</v>
      </c>
      <c r="AF2464" s="2">
        <v>46060</v>
      </c>
      <c r="AG2464" t="s">
        <v>74181</v>
      </c>
    </row>
    <row r="2465" spans="1:33">
      <c r="A2465" t="s">
        <v>2499</v>
      </c>
      <c r="B2465" t="s">
        <v>9807</v>
      </c>
      <c r="C2465" t="s">
        <v>18871</v>
      </c>
      <c r="D2465" t="s">
        <v>23716</v>
      </c>
      <c r="F2465" t="s">
        <v>23757</v>
      </c>
      <c r="G2465" t="s">
        <v>26147</v>
      </c>
      <c r="I2465" t="s">
        <v>38007</v>
      </c>
      <c r="J2465" t="s">
        <v>41683</v>
      </c>
      <c r="K2465" t="s">
        <v>44324</v>
      </c>
      <c r="L2465" s="2">
        <v>23199</v>
      </c>
      <c r="M2465" t="s">
        <v>50915</v>
      </c>
      <c r="N2465" t="s">
        <v>50920</v>
      </c>
      <c r="O2465" t="s">
        <v>50926</v>
      </c>
      <c r="P2465" t="s">
        <v>52967</v>
      </c>
      <c r="Q2465" t="s">
        <v>59403</v>
      </c>
      <c r="R2465" t="s">
        <v>62858</v>
      </c>
      <c r="T2465" t="s">
        <v>68303</v>
      </c>
      <c r="U2465" t="s">
        <v>72757</v>
      </c>
      <c r="X2465" t="s">
        <v>23634</v>
      </c>
      <c r="Y2465" t="s">
        <v>74116</v>
      </c>
      <c r="Z2465" t="s">
        <v>74124</v>
      </c>
      <c r="AA2465" s="2">
        <v>46060</v>
      </c>
      <c r="AC2465" t="s">
        <v>74127</v>
      </c>
      <c r="AF2465" s="2">
        <v>46060</v>
      </c>
      <c r="AG2465" t="s">
        <v>74136</v>
      </c>
    </row>
    <row r="2466" spans="1:33">
      <c r="A2466" t="s">
        <v>2500</v>
      </c>
      <c r="B2466" t="s">
        <v>9808</v>
      </c>
      <c r="C2466" t="s">
        <v>18872</v>
      </c>
      <c r="D2466" t="s">
        <v>23716</v>
      </c>
      <c r="F2466" t="s">
        <v>23757</v>
      </c>
      <c r="G2466" t="s">
        <v>26148</v>
      </c>
      <c r="I2466" t="s">
        <v>38008</v>
      </c>
      <c r="L2466" s="2">
        <v>25763</v>
      </c>
      <c r="M2466" t="s">
        <v>50916</v>
      </c>
      <c r="O2466" t="s">
        <v>50926</v>
      </c>
      <c r="P2466" t="s">
        <v>52968</v>
      </c>
      <c r="Q2466" t="s">
        <v>59404</v>
      </c>
      <c r="R2466" t="s">
        <v>62859</v>
      </c>
      <c r="S2466" t="s">
        <v>64246</v>
      </c>
      <c r="T2466" t="s">
        <v>68304</v>
      </c>
      <c r="U2466" t="s">
        <v>72757</v>
      </c>
      <c r="X2466" t="s">
        <v>23634</v>
      </c>
      <c r="Y2466" t="s">
        <v>74116</v>
      </c>
      <c r="AA2466" s="2">
        <v>46060</v>
      </c>
      <c r="AC2466" t="s">
        <v>74127</v>
      </c>
      <c r="AF2466" s="2">
        <v>46060</v>
      </c>
      <c r="AG2466" t="s">
        <v>74292</v>
      </c>
    </row>
    <row r="2467" spans="1:33">
      <c r="A2467" t="s">
        <v>2501</v>
      </c>
      <c r="B2467" t="s">
        <v>9809</v>
      </c>
      <c r="C2467" t="s">
        <v>18873</v>
      </c>
      <c r="D2467" t="s">
        <v>23716</v>
      </c>
      <c r="F2467" t="s">
        <v>23757</v>
      </c>
      <c r="G2467" t="s">
        <v>26149</v>
      </c>
      <c r="L2467" s="2">
        <v>26195</v>
      </c>
      <c r="M2467" t="s">
        <v>50916</v>
      </c>
      <c r="O2467" t="s">
        <v>50926</v>
      </c>
      <c r="P2467" t="s">
        <v>52969</v>
      </c>
      <c r="T2467" t="s">
        <v>68305</v>
      </c>
      <c r="U2467" t="s">
        <v>72758</v>
      </c>
      <c r="X2467" t="s">
        <v>23634</v>
      </c>
      <c r="Y2467" t="s">
        <v>74116</v>
      </c>
      <c r="AA2467" s="2">
        <v>46060</v>
      </c>
      <c r="AC2467" t="s">
        <v>74127</v>
      </c>
      <c r="AF2467" s="2">
        <v>46060</v>
      </c>
      <c r="AG2467" t="s">
        <v>74127</v>
      </c>
    </row>
    <row r="2468" spans="1:33">
      <c r="A2468" t="s">
        <v>2502</v>
      </c>
      <c r="B2468" t="s">
        <v>9810</v>
      </c>
      <c r="C2468" t="s">
        <v>18874</v>
      </c>
      <c r="D2468" t="s">
        <v>23716</v>
      </c>
      <c r="F2468" t="s">
        <v>23757</v>
      </c>
      <c r="G2468" t="s">
        <v>26150</v>
      </c>
      <c r="I2468" t="s">
        <v>38009</v>
      </c>
      <c r="L2468" s="2">
        <v>28764</v>
      </c>
      <c r="M2468" t="s">
        <v>50916</v>
      </c>
      <c r="O2468" t="s">
        <v>50926</v>
      </c>
      <c r="Q2468" t="s">
        <v>59405</v>
      </c>
      <c r="T2468" t="s">
        <v>66829</v>
      </c>
      <c r="U2468" t="s">
        <v>72757</v>
      </c>
      <c r="X2468" t="s">
        <v>23634</v>
      </c>
      <c r="Y2468" t="s">
        <v>74116</v>
      </c>
      <c r="AA2468" s="2">
        <v>46060</v>
      </c>
      <c r="AC2468" t="s">
        <v>74127</v>
      </c>
      <c r="AF2468" s="2">
        <v>46060</v>
      </c>
      <c r="AG2468" t="s">
        <v>74127</v>
      </c>
    </row>
    <row r="2469" spans="1:33">
      <c r="A2469" t="s">
        <v>2503</v>
      </c>
      <c r="B2469" t="s">
        <v>9811</v>
      </c>
      <c r="C2469" t="s">
        <v>18875</v>
      </c>
      <c r="D2469" t="s">
        <v>23716</v>
      </c>
      <c r="F2469" t="s">
        <v>23757</v>
      </c>
      <c r="G2469" t="s">
        <v>26151</v>
      </c>
      <c r="I2469" t="s">
        <v>38010</v>
      </c>
      <c r="L2469" s="2">
        <v>27014</v>
      </c>
      <c r="M2469" t="s">
        <v>50916</v>
      </c>
      <c r="O2469" t="s">
        <v>50926</v>
      </c>
      <c r="P2469" t="s">
        <v>52970</v>
      </c>
      <c r="Q2469" t="s">
        <v>59406</v>
      </c>
      <c r="R2469" t="s">
        <v>62860</v>
      </c>
      <c r="T2469" t="s">
        <v>68306</v>
      </c>
      <c r="U2469" t="s">
        <v>72757</v>
      </c>
      <c r="X2469" t="s">
        <v>23634</v>
      </c>
      <c r="Y2469" t="s">
        <v>74116</v>
      </c>
      <c r="AA2469" s="2">
        <v>46060</v>
      </c>
      <c r="AC2469" t="s">
        <v>74127</v>
      </c>
      <c r="AF2469" s="2">
        <v>46060</v>
      </c>
      <c r="AG2469" t="s">
        <v>74127</v>
      </c>
    </row>
    <row r="2470" spans="1:33">
      <c r="A2470" t="s">
        <v>2504</v>
      </c>
      <c r="B2470" t="s">
        <v>9812</v>
      </c>
      <c r="C2470" t="s">
        <v>18876</v>
      </c>
      <c r="D2470" t="s">
        <v>23716</v>
      </c>
      <c r="F2470" t="s">
        <v>23757</v>
      </c>
      <c r="G2470" t="s">
        <v>26152</v>
      </c>
      <c r="I2470" t="s">
        <v>33598</v>
      </c>
      <c r="L2470" s="2">
        <v>21656</v>
      </c>
      <c r="M2470" t="s">
        <v>50916</v>
      </c>
      <c r="N2470" t="s">
        <v>50919</v>
      </c>
      <c r="O2470" t="s">
        <v>50926</v>
      </c>
      <c r="P2470" t="s">
        <v>52971</v>
      </c>
      <c r="Q2470" t="s">
        <v>59407</v>
      </c>
      <c r="R2470" t="s">
        <v>62861</v>
      </c>
      <c r="T2470" t="s">
        <v>68307</v>
      </c>
      <c r="U2470" t="s">
        <v>72757</v>
      </c>
      <c r="X2470" t="s">
        <v>23634</v>
      </c>
      <c r="Y2470" t="s">
        <v>74116</v>
      </c>
      <c r="Z2470" t="s">
        <v>74126</v>
      </c>
      <c r="AA2470" s="2">
        <v>46060</v>
      </c>
      <c r="AC2470" t="s">
        <v>74127</v>
      </c>
      <c r="AF2470" s="2">
        <v>46060</v>
      </c>
      <c r="AG2470" t="s">
        <v>74127</v>
      </c>
    </row>
    <row r="2471" spans="1:33">
      <c r="A2471" t="s">
        <v>2505</v>
      </c>
      <c r="B2471" t="s">
        <v>9813</v>
      </c>
      <c r="C2471" t="s">
        <v>18877</v>
      </c>
      <c r="D2471" t="s">
        <v>23716</v>
      </c>
      <c r="F2471" t="s">
        <v>23757</v>
      </c>
      <c r="G2471" t="s">
        <v>26153</v>
      </c>
      <c r="I2471" t="s">
        <v>35485</v>
      </c>
      <c r="L2471" s="2">
        <v>24698</v>
      </c>
      <c r="M2471" t="s">
        <v>50916</v>
      </c>
      <c r="O2471" t="s">
        <v>50926</v>
      </c>
      <c r="P2471" t="s">
        <v>52972</v>
      </c>
      <c r="Q2471" t="s">
        <v>59408</v>
      </c>
      <c r="R2471" t="s">
        <v>62862</v>
      </c>
      <c r="T2471" t="s">
        <v>68308</v>
      </c>
      <c r="U2471" t="s">
        <v>72757</v>
      </c>
      <c r="X2471" t="s">
        <v>23634</v>
      </c>
      <c r="Y2471" t="s">
        <v>74116</v>
      </c>
      <c r="AA2471" s="2">
        <v>46060</v>
      </c>
      <c r="AC2471" t="s">
        <v>74127</v>
      </c>
      <c r="AF2471" s="2">
        <v>46060</v>
      </c>
      <c r="AG2471" t="s">
        <v>74127</v>
      </c>
    </row>
    <row r="2472" spans="1:33">
      <c r="A2472" t="s">
        <v>2506</v>
      </c>
      <c r="B2472" t="s">
        <v>9814</v>
      </c>
      <c r="C2472" t="s">
        <v>18878</v>
      </c>
      <c r="D2472" t="s">
        <v>23716</v>
      </c>
      <c r="F2472" t="s">
        <v>23757</v>
      </c>
      <c r="G2472" t="s">
        <v>26154</v>
      </c>
      <c r="I2472" t="s">
        <v>38011</v>
      </c>
      <c r="J2472" t="s">
        <v>41684</v>
      </c>
      <c r="K2472" t="s">
        <v>44325</v>
      </c>
      <c r="L2472" s="2">
        <v>18810</v>
      </c>
      <c r="M2472" t="s">
        <v>50915</v>
      </c>
      <c r="O2472" t="s">
        <v>50926</v>
      </c>
      <c r="P2472" t="s">
        <v>52973</v>
      </c>
      <c r="Q2472" t="s">
        <v>59409</v>
      </c>
      <c r="R2472" t="s">
        <v>62863</v>
      </c>
      <c r="T2472" t="s">
        <v>68309</v>
      </c>
      <c r="U2472" t="s">
        <v>72757</v>
      </c>
      <c r="X2472" t="s">
        <v>23634</v>
      </c>
      <c r="Y2472" t="s">
        <v>74116</v>
      </c>
      <c r="Z2472" t="s">
        <v>74124</v>
      </c>
      <c r="AA2472" s="2">
        <v>46060</v>
      </c>
      <c r="AC2472" t="s">
        <v>74127</v>
      </c>
      <c r="AF2472" s="2">
        <v>46060</v>
      </c>
      <c r="AG2472" t="s">
        <v>74149</v>
      </c>
    </row>
    <row r="2473" spans="1:33">
      <c r="A2473" t="s">
        <v>2507</v>
      </c>
      <c r="B2473" t="s">
        <v>9815</v>
      </c>
      <c r="C2473" t="s">
        <v>18879</v>
      </c>
      <c r="D2473" t="s">
        <v>23716</v>
      </c>
      <c r="F2473" t="s">
        <v>23757</v>
      </c>
      <c r="G2473" t="s">
        <v>26155</v>
      </c>
      <c r="I2473" t="s">
        <v>35294</v>
      </c>
      <c r="L2473" s="2">
        <v>25578</v>
      </c>
      <c r="M2473" t="s">
        <v>50916</v>
      </c>
      <c r="O2473" t="s">
        <v>50926</v>
      </c>
      <c r="P2473" t="s">
        <v>52974</v>
      </c>
      <c r="Q2473" t="s">
        <v>59410</v>
      </c>
      <c r="R2473" t="s">
        <v>62348</v>
      </c>
      <c r="T2473" t="s">
        <v>68310</v>
      </c>
      <c r="U2473" t="s">
        <v>72757</v>
      </c>
      <c r="X2473" t="s">
        <v>23634</v>
      </c>
      <c r="Y2473" t="s">
        <v>74116</v>
      </c>
      <c r="AA2473" s="2">
        <v>46060</v>
      </c>
      <c r="AC2473" t="s">
        <v>74127</v>
      </c>
      <c r="AF2473" s="2">
        <v>46060</v>
      </c>
      <c r="AG2473" t="s">
        <v>74293</v>
      </c>
    </row>
    <row r="2474" spans="1:33">
      <c r="A2474" t="s">
        <v>2508</v>
      </c>
      <c r="B2474" t="s">
        <v>9816</v>
      </c>
      <c r="C2474" t="s">
        <v>18880</v>
      </c>
      <c r="D2474" t="s">
        <v>23716</v>
      </c>
      <c r="F2474" t="s">
        <v>23757</v>
      </c>
      <c r="G2474" t="s">
        <v>26156</v>
      </c>
      <c r="I2474" t="s">
        <v>38012</v>
      </c>
      <c r="K2474" t="s">
        <v>44326</v>
      </c>
      <c r="L2474" s="2">
        <v>19500</v>
      </c>
      <c r="M2474" t="s">
        <v>50916</v>
      </c>
      <c r="N2474" t="s">
        <v>50920</v>
      </c>
      <c r="O2474" t="s">
        <v>50926</v>
      </c>
      <c r="P2474" t="s">
        <v>52975</v>
      </c>
      <c r="Q2474" t="s">
        <v>59411</v>
      </c>
      <c r="T2474" t="s">
        <v>68311</v>
      </c>
      <c r="U2474" t="s">
        <v>72763</v>
      </c>
      <c r="V2474" t="s">
        <v>72872</v>
      </c>
      <c r="W2474" t="s">
        <v>73555</v>
      </c>
      <c r="X2474" t="s">
        <v>23634</v>
      </c>
      <c r="Y2474" t="s">
        <v>74116</v>
      </c>
      <c r="Z2474" t="s">
        <v>74125</v>
      </c>
      <c r="AA2474" s="2">
        <v>46060</v>
      </c>
      <c r="AC2474" t="s">
        <v>74127</v>
      </c>
      <c r="AF2474" s="2">
        <v>46060</v>
      </c>
      <c r="AG2474" t="s">
        <v>74127</v>
      </c>
    </row>
    <row r="2475" spans="1:33">
      <c r="A2475" t="s">
        <v>2509</v>
      </c>
      <c r="B2475" t="s">
        <v>9817</v>
      </c>
      <c r="C2475" t="s">
        <v>18881</v>
      </c>
      <c r="D2475" t="s">
        <v>23716</v>
      </c>
      <c r="F2475" t="s">
        <v>23757</v>
      </c>
      <c r="G2475" t="s">
        <v>26157</v>
      </c>
      <c r="I2475" t="s">
        <v>38013</v>
      </c>
      <c r="L2475" s="2">
        <v>23872</v>
      </c>
      <c r="M2475" t="s">
        <v>50916</v>
      </c>
      <c r="O2475" t="s">
        <v>50926</v>
      </c>
      <c r="P2475" t="s">
        <v>52976</v>
      </c>
      <c r="Q2475" t="s">
        <v>59412</v>
      </c>
      <c r="T2475" t="s">
        <v>68312</v>
      </c>
      <c r="U2475" t="s">
        <v>72757</v>
      </c>
      <c r="V2475" t="s">
        <v>72871</v>
      </c>
      <c r="X2475" t="s">
        <v>23634</v>
      </c>
      <c r="Y2475" t="s">
        <v>74116</v>
      </c>
      <c r="AA2475" s="2">
        <v>46060</v>
      </c>
      <c r="AC2475" t="s">
        <v>74127</v>
      </c>
      <c r="AF2475" s="2">
        <v>46060</v>
      </c>
      <c r="AG2475" t="s">
        <v>74127</v>
      </c>
    </row>
    <row r="2476" spans="1:33">
      <c r="A2476" t="s">
        <v>2510</v>
      </c>
      <c r="B2476" t="s">
        <v>9818</v>
      </c>
      <c r="C2476" t="s">
        <v>18882</v>
      </c>
      <c r="D2476" t="s">
        <v>23716</v>
      </c>
      <c r="F2476" t="s">
        <v>23757</v>
      </c>
      <c r="G2476" t="s">
        <v>26158</v>
      </c>
      <c r="I2476" t="s">
        <v>38014</v>
      </c>
      <c r="J2476" t="s">
        <v>41685</v>
      </c>
      <c r="K2476" t="s">
        <v>44327</v>
      </c>
      <c r="L2476" s="2">
        <v>20090</v>
      </c>
      <c r="M2476" t="s">
        <v>50915</v>
      </c>
      <c r="N2476" t="s">
        <v>50921</v>
      </c>
      <c r="O2476" t="s">
        <v>50926</v>
      </c>
      <c r="P2476" t="s">
        <v>52977</v>
      </c>
      <c r="Q2476" t="s">
        <v>59413</v>
      </c>
      <c r="R2476" t="s">
        <v>62864</v>
      </c>
      <c r="T2476" t="s">
        <v>68313</v>
      </c>
      <c r="U2476" t="s">
        <v>72757</v>
      </c>
      <c r="V2476" t="s">
        <v>72881</v>
      </c>
      <c r="W2476" t="s">
        <v>73556</v>
      </c>
      <c r="X2476" t="s">
        <v>23634</v>
      </c>
      <c r="Y2476" t="s">
        <v>74116</v>
      </c>
      <c r="Z2476" t="s">
        <v>74124</v>
      </c>
      <c r="AA2476" s="2">
        <v>46060</v>
      </c>
      <c r="AC2476" t="s">
        <v>74127</v>
      </c>
      <c r="AF2476" s="2">
        <v>46060</v>
      </c>
      <c r="AG2476" t="s">
        <v>74294</v>
      </c>
    </row>
    <row r="2477" spans="1:33">
      <c r="A2477" t="s">
        <v>2511</v>
      </c>
      <c r="B2477" t="s">
        <v>9819</v>
      </c>
      <c r="C2477" t="s">
        <v>18883</v>
      </c>
      <c r="D2477" t="s">
        <v>23716</v>
      </c>
      <c r="F2477" t="s">
        <v>23757</v>
      </c>
      <c r="G2477" t="s">
        <v>26159</v>
      </c>
      <c r="I2477" t="s">
        <v>38015</v>
      </c>
      <c r="K2477" t="s">
        <v>44328</v>
      </c>
      <c r="L2477" s="2">
        <v>23228</v>
      </c>
      <c r="M2477" t="s">
        <v>50916</v>
      </c>
      <c r="O2477" t="s">
        <v>50926</v>
      </c>
      <c r="P2477" t="s">
        <v>52978</v>
      </c>
      <c r="Q2477" t="s">
        <v>59414</v>
      </c>
      <c r="R2477" t="s">
        <v>62865</v>
      </c>
      <c r="T2477" t="s">
        <v>68314</v>
      </c>
      <c r="U2477" t="s">
        <v>72757</v>
      </c>
      <c r="X2477" t="s">
        <v>23634</v>
      </c>
      <c r="Y2477" t="s">
        <v>74116</v>
      </c>
      <c r="Z2477" t="s">
        <v>74126</v>
      </c>
      <c r="AA2477" s="2">
        <v>46060</v>
      </c>
      <c r="AC2477" t="s">
        <v>74127</v>
      </c>
      <c r="AF2477" s="2">
        <v>46060</v>
      </c>
      <c r="AG2477" t="s">
        <v>74127</v>
      </c>
    </row>
    <row r="2478" spans="1:33">
      <c r="A2478" t="s">
        <v>2512</v>
      </c>
      <c r="B2478" t="s">
        <v>9820</v>
      </c>
      <c r="C2478" t="s">
        <v>18884</v>
      </c>
      <c r="D2478" t="s">
        <v>23716</v>
      </c>
      <c r="F2478" t="s">
        <v>23757</v>
      </c>
      <c r="G2478" t="s">
        <v>26160</v>
      </c>
      <c r="I2478" t="s">
        <v>38016</v>
      </c>
      <c r="K2478" t="s">
        <v>44329</v>
      </c>
      <c r="L2478" s="2">
        <v>28827</v>
      </c>
      <c r="M2478" t="s">
        <v>50916</v>
      </c>
      <c r="O2478" t="s">
        <v>50926</v>
      </c>
      <c r="P2478" t="s">
        <v>52979</v>
      </c>
      <c r="Q2478" t="s">
        <v>59415</v>
      </c>
      <c r="T2478" t="s">
        <v>68315</v>
      </c>
      <c r="U2478" t="s">
        <v>72757</v>
      </c>
      <c r="X2478" t="s">
        <v>23634</v>
      </c>
      <c r="Y2478" t="s">
        <v>74116</v>
      </c>
      <c r="AA2478" s="2">
        <v>46060</v>
      </c>
      <c r="AC2478" t="s">
        <v>74127</v>
      </c>
      <c r="AF2478" s="2">
        <v>46060</v>
      </c>
      <c r="AG2478" t="s">
        <v>74127</v>
      </c>
    </row>
    <row r="2479" spans="1:33">
      <c r="A2479" t="s">
        <v>2513</v>
      </c>
      <c r="B2479" t="s">
        <v>9821</v>
      </c>
      <c r="C2479" t="s">
        <v>18885</v>
      </c>
      <c r="D2479" t="s">
        <v>23716</v>
      </c>
      <c r="F2479" t="s">
        <v>23757</v>
      </c>
      <c r="G2479" t="s">
        <v>24596</v>
      </c>
      <c r="I2479" t="s">
        <v>38017</v>
      </c>
      <c r="K2479" t="s">
        <v>44330</v>
      </c>
      <c r="L2479" s="2">
        <v>20467</v>
      </c>
      <c r="M2479" t="s">
        <v>50916</v>
      </c>
      <c r="N2479" t="s">
        <v>50920</v>
      </c>
      <c r="O2479" t="s">
        <v>50926</v>
      </c>
      <c r="P2479" t="s">
        <v>52980</v>
      </c>
      <c r="Q2479" t="s">
        <v>59416</v>
      </c>
      <c r="R2479" t="s">
        <v>62866</v>
      </c>
      <c r="S2479" t="s">
        <v>64247</v>
      </c>
      <c r="T2479" t="s">
        <v>68316</v>
      </c>
      <c r="U2479" t="s">
        <v>72757</v>
      </c>
      <c r="W2479" t="s">
        <v>73557</v>
      </c>
      <c r="X2479" t="s">
        <v>23634</v>
      </c>
      <c r="Y2479" t="s">
        <v>74116</v>
      </c>
      <c r="Z2479" t="s">
        <v>74125</v>
      </c>
      <c r="AA2479" s="2">
        <v>46060</v>
      </c>
      <c r="AC2479" t="s">
        <v>74127</v>
      </c>
      <c r="AF2479" s="2">
        <v>46060</v>
      </c>
      <c r="AG2479" t="s">
        <v>74127</v>
      </c>
    </row>
    <row r="2480" spans="1:33">
      <c r="A2480" t="s">
        <v>2514</v>
      </c>
      <c r="B2480" t="s">
        <v>9822</v>
      </c>
      <c r="C2480" t="s">
        <v>18886</v>
      </c>
      <c r="D2480" t="s">
        <v>23716</v>
      </c>
      <c r="F2480" t="s">
        <v>23757</v>
      </c>
      <c r="G2480" t="s">
        <v>26161</v>
      </c>
      <c r="I2480" t="s">
        <v>38018</v>
      </c>
      <c r="K2480" t="s">
        <v>44331</v>
      </c>
      <c r="L2480" s="2">
        <v>25569</v>
      </c>
      <c r="M2480" t="s">
        <v>50916</v>
      </c>
      <c r="N2480" t="s">
        <v>50921</v>
      </c>
      <c r="O2480" t="s">
        <v>50926</v>
      </c>
      <c r="P2480" t="s">
        <v>52981</v>
      </c>
      <c r="Q2480" t="s">
        <v>59417</v>
      </c>
      <c r="R2480" t="s">
        <v>62867</v>
      </c>
      <c r="S2480" t="s">
        <v>64248</v>
      </c>
      <c r="T2480" t="s">
        <v>68317</v>
      </c>
      <c r="U2480" t="s">
        <v>72757</v>
      </c>
      <c r="X2480" t="s">
        <v>23634</v>
      </c>
      <c r="Y2480" t="s">
        <v>74116</v>
      </c>
      <c r="AA2480" s="2">
        <v>46060</v>
      </c>
      <c r="AC2480" t="s">
        <v>74127</v>
      </c>
      <c r="AF2480" s="2">
        <v>46060</v>
      </c>
      <c r="AG2480" t="s">
        <v>74127</v>
      </c>
    </row>
    <row r="2481" spans="1:33">
      <c r="A2481" t="s">
        <v>2515</v>
      </c>
      <c r="B2481" t="s">
        <v>9823</v>
      </c>
      <c r="C2481" t="s">
        <v>18887</v>
      </c>
      <c r="D2481" t="s">
        <v>23716</v>
      </c>
      <c r="F2481" t="s">
        <v>23757</v>
      </c>
      <c r="G2481" t="s">
        <v>26162</v>
      </c>
      <c r="I2481" t="s">
        <v>38019</v>
      </c>
      <c r="K2481" t="s">
        <v>44332</v>
      </c>
      <c r="L2481" s="2">
        <v>27815</v>
      </c>
      <c r="M2481" t="s">
        <v>50916</v>
      </c>
      <c r="N2481" t="s">
        <v>50920</v>
      </c>
      <c r="O2481" t="s">
        <v>50926</v>
      </c>
      <c r="P2481" t="s">
        <v>52982</v>
      </c>
      <c r="Q2481" t="s">
        <v>59418</v>
      </c>
      <c r="T2481" t="s">
        <v>68318</v>
      </c>
      <c r="U2481" t="s">
        <v>72757</v>
      </c>
      <c r="X2481" t="s">
        <v>23634</v>
      </c>
      <c r="Y2481" t="s">
        <v>74116</v>
      </c>
      <c r="AA2481" s="2">
        <v>46060</v>
      </c>
      <c r="AC2481" t="s">
        <v>74127</v>
      </c>
      <c r="AF2481" s="2">
        <v>46060</v>
      </c>
      <c r="AG2481" t="s">
        <v>74127</v>
      </c>
    </row>
    <row r="2482" spans="1:33">
      <c r="A2482" t="s">
        <v>2516</v>
      </c>
      <c r="B2482" t="s">
        <v>9824</v>
      </c>
      <c r="C2482" t="s">
        <v>18888</v>
      </c>
      <c r="D2482" t="s">
        <v>23716</v>
      </c>
      <c r="F2482" t="s">
        <v>23757</v>
      </c>
      <c r="G2482" t="s">
        <v>26163</v>
      </c>
      <c r="J2482" t="s">
        <v>39299</v>
      </c>
      <c r="K2482" t="s">
        <v>44333</v>
      </c>
      <c r="L2482" s="2">
        <v>19736</v>
      </c>
      <c r="M2482" t="s">
        <v>50915</v>
      </c>
      <c r="O2482" t="s">
        <v>50926</v>
      </c>
      <c r="P2482" t="s">
        <v>52983</v>
      </c>
      <c r="Q2482" t="s">
        <v>59419</v>
      </c>
      <c r="R2482" t="s">
        <v>61923</v>
      </c>
      <c r="T2482" t="s">
        <v>68319</v>
      </c>
      <c r="U2482" t="s">
        <v>72757</v>
      </c>
      <c r="X2482" t="s">
        <v>23634</v>
      </c>
      <c r="Y2482" t="s">
        <v>74116</v>
      </c>
      <c r="Z2482" t="s">
        <v>74125</v>
      </c>
      <c r="AA2482" s="2">
        <v>46060</v>
      </c>
      <c r="AC2482" t="s">
        <v>74127</v>
      </c>
      <c r="AF2482" s="2">
        <v>46060</v>
      </c>
      <c r="AG2482" t="s">
        <v>74127</v>
      </c>
    </row>
    <row r="2483" spans="1:33">
      <c r="A2483" t="s">
        <v>2517</v>
      </c>
      <c r="B2483" t="s">
        <v>9825</v>
      </c>
      <c r="C2483" t="s">
        <v>18889</v>
      </c>
      <c r="D2483" t="s">
        <v>23716</v>
      </c>
      <c r="F2483" t="s">
        <v>23757</v>
      </c>
      <c r="G2483" t="s">
        <v>26164</v>
      </c>
      <c r="I2483" t="s">
        <v>38020</v>
      </c>
      <c r="K2483" t="s">
        <v>44334</v>
      </c>
      <c r="L2483" s="2">
        <v>17899</v>
      </c>
      <c r="M2483" t="s">
        <v>50916</v>
      </c>
      <c r="N2483" t="s">
        <v>50919</v>
      </c>
      <c r="O2483" t="s">
        <v>50926</v>
      </c>
      <c r="P2483" t="s">
        <v>52984</v>
      </c>
      <c r="Q2483" t="s">
        <v>59420</v>
      </c>
      <c r="R2483" t="s">
        <v>62868</v>
      </c>
      <c r="T2483" t="s">
        <v>68320</v>
      </c>
      <c r="U2483" t="s">
        <v>72757</v>
      </c>
      <c r="X2483" t="s">
        <v>23634</v>
      </c>
      <c r="Y2483" t="s">
        <v>74116</v>
      </c>
      <c r="Z2483" t="s">
        <v>74125</v>
      </c>
      <c r="AA2483" s="2">
        <v>46060</v>
      </c>
      <c r="AC2483" t="s">
        <v>74127</v>
      </c>
      <c r="AF2483" s="2">
        <v>46060</v>
      </c>
      <c r="AG2483" t="s">
        <v>74127</v>
      </c>
    </row>
    <row r="2484" spans="1:33">
      <c r="A2484" t="s">
        <v>2518</v>
      </c>
      <c r="B2484" t="s">
        <v>9826</v>
      </c>
      <c r="C2484" t="s">
        <v>18890</v>
      </c>
      <c r="D2484" t="s">
        <v>23716</v>
      </c>
      <c r="F2484" t="s">
        <v>23757</v>
      </c>
      <c r="G2484" t="s">
        <v>26165</v>
      </c>
      <c r="I2484" t="s">
        <v>36713</v>
      </c>
      <c r="L2484" s="2">
        <v>28118</v>
      </c>
      <c r="M2484" t="s">
        <v>50916</v>
      </c>
      <c r="O2484" t="s">
        <v>50926</v>
      </c>
      <c r="Q2484" t="s">
        <v>58535</v>
      </c>
      <c r="T2484" t="s">
        <v>68321</v>
      </c>
      <c r="U2484" t="s">
        <v>72757</v>
      </c>
      <c r="X2484" t="s">
        <v>23634</v>
      </c>
      <c r="Y2484" t="s">
        <v>74116</v>
      </c>
      <c r="AA2484" s="2">
        <v>46060</v>
      </c>
      <c r="AC2484" t="s">
        <v>74127</v>
      </c>
      <c r="AF2484" s="2">
        <v>46060</v>
      </c>
      <c r="AG2484" t="s">
        <v>74127</v>
      </c>
    </row>
    <row r="2485" spans="1:33">
      <c r="A2485" t="s">
        <v>2519</v>
      </c>
      <c r="B2485" t="s">
        <v>9827</v>
      </c>
      <c r="C2485" t="s">
        <v>18891</v>
      </c>
      <c r="D2485" t="s">
        <v>23716</v>
      </c>
      <c r="F2485" t="s">
        <v>23757</v>
      </c>
      <c r="G2485" t="s">
        <v>26166</v>
      </c>
      <c r="I2485" t="s">
        <v>38021</v>
      </c>
      <c r="L2485" s="2">
        <v>17168</v>
      </c>
      <c r="M2485" t="s">
        <v>50916</v>
      </c>
      <c r="O2485" t="s">
        <v>50926</v>
      </c>
      <c r="P2485" t="s">
        <v>52985</v>
      </c>
      <c r="Q2485" t="s">
        <v>59421</v>
      </c>
      <c r="R2485" t="s">
        <v>62869</v>
      </c>
      <c r="T2485" t="s">
        <v>68322</v>
      </c>
      <c r="U2485" t="s">
        <v>72757</v>
      </c>
      <c r="X2485" t="s">
        <v>23634</v>
      </c>
      <c r="Y2485" t="s">
        <v>74116</v>
      </c>
      <c r="AA2485" s="2">
        <v>46060</v>
      </c>
      <c r="AC2485" t="s">
        <v>74127</v>
      </c>
      <c r="AF2485" s="2">
        <v>46060</v>
      </c>
      <c r="AG2485" t="s">
        <v>74127</v>
      </c>
    </row>
    <row r="2486" spans="1:33">
      <c r="A2486" t="s">
        <v>2520</v>
      </c>
      <c r="B2486" t="s">
        <v>9828</v>
      </c>
      <c r="C2486" t="s">
        <v>18892</v>
      </c>
      <c r="D2486" t="s">
        <v>23716</v>
      </c>
      <c r="F2486" t="s">
        <v>23757</v>
      </c>
      <c r="G2486" t="s">
        <v>26167</v>
      </c>
      <c r="I2486" t="s">
        <v>38022</v>
      </c>
      <c r="M2486" t="s">
        <v>50916</v>
      </c>
      <c r="O2486" t="s">
        <v>50926</v>
      </c>
      <c r="Q2486" t="s">
        <v>59422</v>
      </c>
      <c r="R2486" t="s">
        <v>59341</v>
      </c>
      <c r="T2486" t="s">
        <v>68323</v>
      </c>
      <c r="U2486" t="s">
        <v>72757</v>
      </c>
      <c r="X2486" t="s">
        <v>23634</v>
      </c>
      <c r="Y2486" t="s">
        <v>74116</v>
      </c>
      <c r="AA2486" s="2">
        <v>46060</v>
      </c>
      <c r="AC2486" t="s">
        <v>74127</v>
      </c>
      <c r="AF2486" s="2">
        <v>46060</v>
      </c>
      <c r="AG2486" t="s">
        <v>74170</v>
      </c>
    </row>
    <row r="2487" spans="1:33">
      <c r="A2487" t="s">
        <v>2521</v>
      </c>
      <c r="B2487" t="s">
        <v>9829</v>
      </c>
      <c r="C2487" t="s">
        <v>18893</v>
      </c>
      <c r="D2487" t="s">
        <v>23716</v>
      </c>
      <c r="F2487" t="s">
        <v>23757</v>
      </c>
      <c r="G2487" t="s">
        <v>26168</v>
      </c>
      <c r="I2487" t="s">
        <v>38009</v>
      </c>
      <c r="K2487" t="s">
        <v>44335</v>
      </c>
      <c r="L2487" s="2">
        <v>29174</v>
      </c>
      <c r="M2487" t="s">
        <v>50916</v>
      </c>
      <c r="O2487" t="s">
        <v>50926</v>
      </c>
      <c r="Q2487" t="s">
        <v>59405</v>
      </c>
      <c r="T2487" t="s">
        <v>68324</v>
      </c>
      <c r="U2487" t="s">
        <v>72757</v>
      </c>
      <c r="X2487" t="s">
        <v>23634</v>
      </c>
      <c r="Y2487" t="s">
        <v>74116</v>
      </c>
      <c r="AA2487" s="2">
        <v>46060</v>
      </c>
      <c r="AC2487" t="s">
        <v>74127</v>
      </c>
      <c r="AF2487" s="2">
        <v>46060</v>
      </c>
      <c r="AG2487" t="s">
        <v>74172</v>
      </c>
    </row>
    <row r="2488" spans="1:33">
      <c r="A2488" t="s">
        <v>2522</v>
      </c>
      <c r="B2488" t="s">
        <v>9830</v>
      </c>
      <c r="C2488" t="s">
        <v>18894</v>
      </c>
      <c r="D2488" t="s">
        <v>23716</v>
      </c>
      <c r="F2488" t="s">
        <v>23757</v>
      </c>
      <c r="G2488" t="s">
        <v>26169</v>
      </c>
      <c r="I2488" t="s">
        <v>38023</v>
      </c>
      <c r="K2488" t="s">
        <v>44336</v>
      </c>
      <c r="L2488" s="2">
        <v>18629</v>
      </c>
      <c r="M2488" t="s">
        <v>50916</v>
      </c>
      <c r="O2488" t="s">
        <v>50926</v>
      </c>
      <c r="P2488" t="s">
        <v>52986</v>
      </c>
      <c r="Q2488" t="s">
        <v>59423</v>
      </c>
      <c r="R2488" t="s">
        <v>62870</v>
      </c>
      <c r="T2488" t="s">
        <v>68325</v>
      </c>
      <c r="U2488" t="s">
        <v>72757</v>
      </c>
      <c r="X2488" t="s">
        <v>23634</v>
      </c>
      <c r="Y2488" t="s">
        <v>74116</v>
      </c>
      <c r="Z2488" t="s">
        <v>74125</v>
      </c>
      <c r="AA2488" s="2">
        <v>46060</v>
      </c>
      <c r="AC2488" t="s">
        <v>74127</v>
      </c>
      <c r="AF2488" s="2">
        <v>46060</v>
      </c>
      <c r="AG2488" t="s">
        <v>74127</v>
      </c>
    </row>
    <row r="2489" spans="1:33">
      <c r="A2489" t="s">
        <v>2523</v>
      </c>
      <c r="B2489" t="s">
        <v>9831</v>
      </c>
      <c r="C2489" t="s">
        <v>18895</v>
      </c>
      <c r="D2489" t="s">
        <v>23716</v>
      </c>
      <c r="F2489" t="s">
        <v>23757</v>
      </c>
      <c r="G2489" t="s">
        <v>26170</v>
      </c>
      <c r="I2489" t="s">
        <v>38009</v>
      </c>
      <c r="L2489" s="2">
        <v>29860</v>
      </c>
      <c r="M2489" t="s">
        <v>50916</v>
      </c>
      <c r="O2489" t="s">
        <v>50926</v>
      </c>
      <c r="P2489" t="s">
        <v>52987</v>
      </c>
      <c r="Q2489" t="s">
        <v>59405</v>
      </c>
      <c r="T2489" t="s">
        <v>68324</v>
      </c>
      <c r="U2489" t="s">
        <v>72757</v>
      </c>
      <c r="X2489" t="s">
        <v>23634</v>
      </c>
      <c r="Y2489" t="s">
        <v>74116</v>
      </c>
      <c r="AA2489" s="2">
        <v>46060</v>
      </c>
      <c r="AC2489" t="s">
        <v>74127</v>
      </c>
      <c r="AF2489" s="2">
        <v>46060</v>
      </c>
      <c r="AG2489" t="s">
        <v>74152</v>
      </c>
    </row>
    <row r="2490" spans="1:33">
      <c r="A2490" t="s">
        <v>2524</v>
      </c>
      <c r="B2490" t="s">
        <v>9832</v>
      </c>
      <c r="C2490" t="s">
        <v>18896</v>
      </c>
      <c r="D2490" t="s">
        <v>23716</v>
      </c>
      <c r="F2490" t="s">
        <v>23757</v>
      </c>
      <c r="G2490" t="s">
        <v>26171</v>
      </c>
      <c r="I2490" t="s">
        <v>38024</v>
      </c>
      <c r="K2490" t="s">
        <v>44337</v>
      </c>
      <c r="L2490" s="2">
        <v>23745</v>
      </c>
      <c r="M2490" t="s">
        <v>50916</v>
      </c>
      <c r="O2490" t="s">
        <v>50926</v>
      </c>
      <c r="P2490" t="s">
        <v>52988</v>
      </c>
      <c r="Q2490" t="s">
        <v>58151</v>
      </c>
      <c r="R2490" t="s">
        <v>62834</v>
      </c>
      <c r="T2490" t="s">
        <v>68326</v>
      </c>
      <c r="U2490" t="s">
        <v>72757</v>
      </c>
      <c r="X2490" t="s">
        <v>23634</v>
      </c>
      <c r="Y2490" t="s">
        <v>74116</v>
      </c>
      <c r="AA2490" s="2">
        <v>46060</v>
      </c>
      <c r="AC2490" t="s">
        <v>74127</v>
      </c>
      <c r="AF2490" s="2">
        <v>46060</v>
      </c>
      <c r="AG2490" t="s">
        <v>74295</v>
      </c>
    </row>
    <row r="2491" spans="1:33">
      <c r="A2491" t="s">
        <v>2525</v>
      </c>
      <c r="B2491" t="s">
        <v>9833</v>
      </c>
      <c r="C2491" t="s">
        <v>18897</v>
      </c>
      <c r="D2491" t="s">
        <v>23716</v>
      </c>
      <c r="F2491" t="s">
        <v>23757</v>
      </c>
      <c r="G2491" t="s">
        <v>26172</v>
      </c>
      <c r="I2491" t="s">
        <v>38025</v>
      </c>
      <c r="K2491" t="s">
        <v>44338</v>
      </c>
      <c r="L2491" s="2">
        <v>24561</v>
      </c>
      <c r="M2491" t="s">
        <v>50916</v>
      </c>
      <c r="N2491" t="s">
        <v>50921</v>
      </c>
      <c r="O2491" t="s">
        <v>50926</v>
      </c>
      <c r="P2491" t="s">
        <v>52989</v>
      </c>
      <c r="Q2491" t="s">
        <v>59424</v>
      </c>
      <c r="T2491" t="s">
        <v>68327</v>
      </c>
      <c r="U2491" t="s">
        <v>72757</v>
      </c>
      <c r="X2491" t="s">
        <v>23634</v>
      </c>
      <c r="Y2491" t="s">
        <v>74116</v>
      </c>
      <c r="AA2491" s="2">
        <v>46060</v>
      </c>
      <c r="AC2491" t="s">
        <v>74127</v>
      </c>
      <c r="AF2491" s="2">
        <v>46060</v>
      </c>
      <c r="AG2491" t="s">
        <v>74127</v>
      </c>
    </row>
    <row r="2492" spans="1:33">
      <c r="A2492" t="s">
        <v>2526</v>
      </c>
      <c r="B2492" t="s">
        <v>9834</v>
      </c>
      <c r="C2492" t="s">
        <v>18898</v>
      </c>
      <c r="D2492" t="s">
        <v>23716</v>
      </c>
      <c r="F2492" t="s">
        <v>23757</v>
      </c>
      <c r="G2492" t="s">
        <v>26173</v>
      </c>
      <c r="I2492" t="s">
        <v>37365</v>
      </c>
      <c r="K2492" t="s">
        <v>44339</v>
      </c>
      <c r="L2492" s="2">
        <v>25733</v>
      </c>
      <c r="M2492" t="s">
        <v>50916</v>
      </c>
      <c r="N2492" t="s">
        <v>50920</v>
      </c>
      <c r="O2492" t="s">
        <v>50926</v>
      </c>
      <c r="P2492" t="s">
        <v>52990</v>
      </c>
      <c r="R2492" t="s">
        <v>60181</v>
      </c>
      <c r="T2492" t="s">
        <v>68328</v>
      </c>
      <c r="U2492" t="s">
        <v>72757</v>
      </c>
      <c r="X2492" t="s">
        <v>23634</v>
      </c>
      <c r="Y2492" t="s">
        <v>74116</v>
      </c>
      <c r="AA2492" s="2">
        <v>46060</v>
      </c>
      <c r="AC2492" t="s">
        <v>74127</v>
      </c>
      <c r="AF2492" s="2">
        <v>46060</v>
      </c>
      <c r="AG2492" t="s">
        <v>74127</v>
      </c>
    </row>
    <row r="2493" spans="1:33">
      <c r="A2493" t="s">
        <v>2527</v>
      </c>
      <c r="B2493" t="s">
        <v>9835</v>
      </c>
      <c r="C2493" t="s">
        <v>18899</v>
      </c>
      <c r="D2493" t="s">
        <v>23716</v>
      </c>
      <c r="F2493" t="s">
        <v>23757</v>
      </c>
      <c r="G2493" t="s">
        <v>26174</v>
      </c>
      <c r="I2493" t="s">
        <v>38026</v>
      </c>
      <c r="K2493" t="s">
        <v>44340</v>
      </c>
      <c r="L2493" s="2">
        <v>21295</v>
      </c>
      <c r="M2493" t="s">
        <v>50916</v>
      </c>
      <c r="N2493" t="s">
        <v>50920</v>
      </c>
      <c r="O2493" t="s">
        <v>50926</v>
      </c>
      <c r="P2493" t="s">
        <v>52991</v>
      </c>
      <c r="Q2493" t="s">
        <v>59425</v>
      </c>
      <c r="R2493" t="s">
        <v>62871</v>
      </c>
      <c r="T2493" t="s">
        <v>68329</v>
      </c>
      <c r="U2493" t="s">
        <v>72757</v>
      </c>
      <c r="X2493" t="s">
        <v>23634</v>
      </c>
      <c r="Y2493" t="s">
        <v>74116</v>
      </c>
      <c r="AA2493" s="2">
        <v>46060</v>
      </c>
      <c r="AC2493" t="s">
        <v>74127</v>
      </c>
      <c r="AF2493" s="2">
        <v>46060</v>
      </c>
      <c r="AG2493" t="s">
        <v>74127</v>
      </c>
    </row>
    <row r="2494" spans="1:33">
      <c r="A2494" t="s">
        <v>2528</v>
      </c>
      <c r="B2494" t="s">
        <v>9836</v>
      </c>
      <c r="C2494" t="s">
        <v>18900</v>
      </c>
      <c r="D2494" t="s">
        <v>23716</v>
      </c>
      <c r="F2494" t="s">
        <v>23757</v>
      </c>
      <c r="G2494" t="s">
        <v>26175</v>
      </c>
      <c r="I2494" t="s">
        <v>38027</v>
      </c>
      <c r="K2494" t="s">
        <v>44341</v>
      </c>
      <c r="L2494" s="2">
        <v>26748</v>
      </c>
      <c r="M2494" t="s">
        <v>50916</v>
      </c>
      <c r="N2494" t="s">
        <v>50918</v>
      </c>
      <c r="O2494" t="s">
        <v>50926</v>
      </c>
      <c r="P2494" t="s">
        <v>52992</v>
      </c>
      <c r="Q2494" t="s">
        <v>59426</v>
      </c>
      <c r="R2494" t="s">
        <v>61954</v>
      </c>
      <c r="S2494" t="s">
        <v>64249</v>
      </c>
      <c r="T2494" t="s">
        <v>68330</v>
      </c>
      <c r="U2494" t="s">
        <v>72757</v>
      </c>
      <c r="X2494" t="s">
        <v>23634</v>
      </c>
      <c r="Y2494" t="s">
        <v>74116</v>
      </c>
      <c r="AA2494" s="2">
        <v>46060</v>
      </c>
      <c r="AC2494" t="s">
        <v>74127</v>
      </c>
      <c r="AF2494" s="2">
        <v>46060</v>
      </c>
      <c r="AG2494" t="s">
        <v>74127</v>
      </c>
    </row>
    <row r="2495" spans="1:33">
      <c r="A2495" t="s">
        <v>2529</v>
      </c>
      <c r="B2495" t="s">
        <v>9837</v>
      </c>
      <c r="C2495" t="s">
        <v>18901</v>
      </c>
      <c r="D2495" t="s">
        <v>23716</v>
      </c>
      <c r="F2495" t="s">
        <v>23757</v>
      </c>
      <c r="G2495" t="s">
        <v>26176</v>
      </c>
      <c r="I2495" t="s">
        <v>38028</v>
      </c>
      <c r="K2495" t="s">
        <v>44342</v>
      </c>
      <c r="L2495" s="2">
        <v>20526</v>
      </c>
      <c r="M2495" t="s">
        <v>50916</v>
      </c>
      <c r="N2495" t="s">
        <v>50920</v>
      </c>
      <c r="O2495" t="s">
        <v>50926</v>
      </c>
      <c r="P2495" t="s">
        <v>52993</v>
      </c>
      <c r="Q2495" t="s">
        <v>59427</v>
      </c>
      <c r="R2495" t="s">
        <v>62872</v>
      </c>
      <c r="T2495" t="s">
        <v>68331</v>
      </c>
      <c r="U2495" t="s">
        <v>72757</v>
      </c>
      <c r="X2495" t="s">
        <v>23634</v>
      </c>
      <c r="Y2495" t="s">
        <v>74116</v>
      </c>
      <c r="Z2495" t="s">
        <v>74125</v>
      </c>
      <c r="AA2495" s="2">
        <v>46060</v>
      </c>
      <c r="AC2495" t="s">
        <v>74127</v>
      </c>
      <c r="AF2495" s="2">
        <v>46060</v>
      </c>
      <c r="AG2495" t="s">
        <v>74127</v>
      </c>
    </row>
    <row r="2496" spans="1:33">
      <c r="A2496" t="s">
        <v>2530</v>
      </c>
      <c r="B2496" t="s">
        <v>9838</v>
      </c>
      <c r="C2496" t="s">
        <v>18902</v>
      </c>
      <c r="D2496" t="s">
        <v>23716</v>
      </c>
      <c r="F2496" t="s">
        <v>23757</v>
      </c>
      <c r="G2496" t="s">
        <v>26177</v>
      </c>
      <c r="I2496" t="s">
        <v>38029</v>
      </c>
      <c r="K2496" t="s">
        <v>44343</v>
      </c>
      <c r="L2496" s="2">
        <v>22007</v>
      </c>
      <c r="M2496" t="s">
        <v>50916</v>
      </c>
      <c r="O2496" t="s">
        <v>50926</v>
      </c>
      <c r="P2496" t="s">
        <v>52994</v>
      </c>
      <c r="Q2496" t="s">
        <v>59428</v>
      </c>
      <c r="R2496" t="s">
        <v>62873</v>
      </c>
      <c r="S2496" t="s">
        <v>64250</v>
      </c>
      <c r="T2496" t="s">
        <v>68332</v>
      </c>
      <c r="U2496" t="s">
        <v>72757</v>
      </c>
      <c r="X2496" t="s">
        <v>23634</v>
      </c>
      <c r="Y2496" t="s">
        <v>74116</v>
      </c>
      <c r="Z2496" t="s">
        <v>74125</v>
      </c>
      <c r="AA2496" s="2">
        <v>46060</v>
      </c>
      <c r="AC2496" t="s">
        <v>74127</v>
      </c>
      <c r="AF2496" s="2">
        <v>46060</v>
      </c>
      <c r="AG2496" t="s">
        <v>74127</v>
      </c>
    </row>
    <row r="2497" spans="1:33">
      <c r="A2497" t="s">
        <v>2531</v>
      </c>
      <c r="B2497" t="s">
        <v>9839</v>
      </c>
      <c r="C2497" t="s">
        <v>18903</v>
      </c>
      <c r="D2497" t="s">
        <v>23716</v>
      </c>
      <c r="F2497" t="s">
        <v>23757</v>
      </c>
      <c r="G2497" t="s">
        <v>24200</v>
      </c>
      <c r="I2497" t="s">
        <v>37209</v>
      </c>
      <c r="L2497" s="2">
        <v>30332</v>
      </c>
      <c r="M2497" t="s">
        <v>50916</v>
      </c>
      <c r="O2497" t="s">
        <v>50926</v>
      </c>
      <c r="P2497" t="s">
        <v>52995</v>
      </c>
      <c r="Q2497" t="s">
        <v>59429</v>
      </c>
      <c r="T2497" t="s">
        <v>68333</v>
      </c>
      <c r="U2497" t="s">
        <v>72757</v>
      </c>
      <c r="X2497" t="s">
        <v>23634</v>
      </c>
      <c r="Y2497" t="s">
        <v>74116</v>
      </c>
      <c r="AA2497" s="2">
        <v>46060</v>
      </c>
      <c r="AC2497" t="s">
        <v>74127</v>
      </c>
      <c r="AF2497" s="2">
        <v>46060</v>
      </c>
      <c r="AG2497" t="s">
        <v>74127</v>
      </c>
    </row>
    <row r="2498" spans="1:33">
      <c r="A2498" t="s">
        <v>2532</v>
      </c>
      <c r="B2498" t="s">
        <v>9840</v>
      </c>
      <c r="C2498" t="s">
        <v>18904</v>
      </c>
      <c r="D2498" t="s">
        <v>23716</v>
      </c>
      <c r="F2498" t="s">
        <v>23757</v>
      </c>
      <c r="G2498" t="s">
        <v>24832</v>
      </c>
      <c r="I2498" t="s">
        <v>32531</v>
      </c>
      <c r="K2498" t="s">
        <v>44344</v>
      </c>
      <c r="L2498" s="2">
        <v>19572</v>
      </c>
      <c r="M2498" t="s">
        <v>50916</v>
      </c>
      <c r="O2498" t="s">
        <v>50926</v>
      </c>
      <c r="P2498" t="s">
        <v>52996</v>
      </c>
      <c r="Q2498" t="s">
        <v>59430</v>
      </c>
      <c r="T2498" t="s">
        <v>68334</v>
      </c>
      <c r="U2498" t="s">
        <v>72757</v>
      </c>
      <c r="X2498" t="s">
        <v>23634</v>
      </c>
      <c r="Y2498" t="s">
        <v>74116</v>
      </c>
      <c r="Z2498" t="s">
        <v>74125</v>
      </c>
      <c r="AA2498" s="2">
        <v>46060</v>
      </c>
      <c r="AC2498" t="s">
        <v>74127</v>
      </c>
      <c r="AF2498" s="2">
        <v>46060</v>
      </c>
      <c r="AG2498" t="s">
        <v>74127</v>
      </c>
    </row>
    <row r="2499" spans="1:33">
      <c r="A2499" t="s">
        <v>2533</v>
      </c>
      <c r="B2499" t="s">
        <v>9841</v>
      </c>
      <c r="C2499" t="s">
        <v>18905</v>
      </c>
      <c r="D2499" t="s">
        <v>23716</v>
      </c>
      <c r="F2499" t="s">
        <v>23757</v>
      </c>
      <c r="G2499" t="s">
        <v>25126</v>
      </c>
      <c r="I2499" t="s">
        <v>38030</v>
      </c>
      <c r="K2499" t="s">
        <v>44345</v>
      </c>
      <c r="L2499" s="2">
        <v>24415</v>
      </c>
      <c r="M2499" t="s">
        <v>50916</v>
      </c>
      <c r="N2499" t="s">
        <v>50920</v>
      </c>
      <c r="O2499" t="s">
        <v>50926</v>
      </c>
      <c r="P2499" t="s">
        <v>52997</v>
      </c>
      <c r="Q2499" t="s">
        <v>59431</v>
      </c>
      <c r="R2499" t="s">
        <v>62874</v>
      </c>
      <c r="T2499" t="s">
        <v>68335</v>
      </c>
      <c r="U2499" t="s">
        <v>72757</v>
      </c>
      <c r="X2499" t="s">
        <v>23634</v>
      </c>
      <c r="Y2499" t="s">
        <v>74116</v>
      </c>
      <c r="AA2499" s="2">
        <v>46060</v>
      </c>
      <c r="AC2499" t="s">
        <v>74127</v>
      </c>
      <c r="AF2499" s="2">
        <v>46060</v>
      </c>
      <c r="AG2499" t="s">
        <v>74127</v>
      </c>
    </row>
    <row r="2500" spans="1:33">
      <c r="A2500" t="s">
        <v>2534</v>
      </c>
      <c r="B2500" t="s">
        <v>9842</v>
      </c>
      <c r="C2500" t="s">
        <v>18906</v>
      </c>
      <c r="D2500" t="s">
        <v>23716</v>
      </c>
      <c r="F2500" t="s">
        <v>23757</v>
      </c>
      <c r="G2500" t="s">
        <v>26178</v>
      </c>
      <c r="I2500" t="s">
        <v>38031</v>
      </c>
      <c r="K2500" t="s">
        <v>44346</v>
      </c>
      <c r="L2500" s="2">
        <v>25946</v>
      </c>
      <c r="M2500" t="s">
        <v>50915</v>
      </c>
      <c r="N2500" t="s">
        <v>50921</v>
      </c>
      <c r="O2500" t="s">
        <v>50926</v>
      </c>
      <c r="P2500" t="s">
        <v>52998</v>
      </c>
      <c r="Q2500" t="s">
        <v>59432</v>
      </c>
      <c r="T2500" t="s">
        <v>68336</v>
      </c>
      <c r="U2500" t="s">
        <v>72757</v>
      </c>
      <c r="X2500" t="s">
        <v>23634</v>
      </c>
      <c r="Y2500" t="s">
        <v>74116</v>
      </c>
      <c r="AA2500" s="2">
        <v>46060</v>
      </c>
      <c r="AC2500" t="s">
        <v>74127</v>
      </c>
      <c r="AF2500" s="2">
        <v>46060</v>
      </c>
      <c r="AG2500" t="s">
        <v>74296</v>
      </c>
    </row>
    <row r="2501" spans="1:33">
      <c r="A2501" t="s">
        <v>2535</v>
      </c>
      <c r="B2501" t="s">
        <v>9843</v>
      </c>
      <c r="C2501" t="s">
        <v>18907</v>
      </c>
      <c r="D2501" t="s">
        <v>23716</v>
      </c>
      <c r="F2501" t="s">
        <v>23757</v>
      </c>
      <c r="G2501" t="s">
        <v>26179</v>
      </c>
      <c r="I2501" t="s">
        <v>38032</v>
      </c>
      <c r="K2501" t="s">
        <v>44347</v>
      </c>
      <c r="L2501" s="2">
        <v>27119</v>
      </c>
      <c r="M2501" t="s">
        <v>50916</v>
      </c>
      <c r="N2501" t="s">
        <v>50921</v>
      </c>
      <c r="O2501" t="s">
        <v>50926</v>
      </c>
      <c r="P2501" t="s">
        <v>52999</v>
      </c>
      <c r="Q2501" t="s">
        <v>59433</v>
      </c>
      <c r="R2501" t="s">
        <v>62875</v>
      </c>
      <c r="S2501" t="s">
        <v>64251</v>
      </c>
      <c r="T2501" t="s">
        <v>68337</v>
      </c>
      <c r="U2501" t="s">
        <v>72760</v>
      </c>
      <c r="X2501" t="s">
        <v>23634</v>
      </c>
      <c r="Y2501" t="s">
        <v>74116</v>
      </c>
      <c r="AA2501" s="2">
        <v>46060</v>
      </c>
      <c r="AC2501" t="s">
        <v>74127</v>
      </c>
      <c r="AF2501" s="2">
        <v>46060</v>
      </c>
      <c r="AG2501" t="s">
        <v>74127</v>
      </c>
    </row>
    <row r="2502" spans="1:33">
      <c r="A2502" t="s">
        <v>2536</v>
      </c>
      <c r="B2502" t="s">
        <v>9844</v>
      </c>
      <c r="C2502" t="s">
        <v>18908</v>
      </c>
      <c r="D2502" t="s">
        <v>23716</v>
      </c>
      <c r="F2502" t="s">
        <v>23757</v>
      </c>
      <c r="G2502" t="s">
        <v>26180</v>
      </c>
      <c r="I2502" t="s">
        <v>38033</v>
      </c>
      <c r="L2502" s="2">
        <v>22817</v>
      </c>
      <c r="M2502" t="s">
        <v>50916</v>
      </c>
      <c r="O2502" t="s">
        <v>50926</v>
      </c>
      <c r="P2502" t="s">
        <v>53000</v>
      </c>
      <c r="Q2502" t="s">
        <v>59434</v>
      </c>
      <c r="R2502" t="s">
        <v>62876</v>
      </c>
      <c r="T2502" t="s">
        <v>67435</v>
      </c>
      <c r="U2502" t="s">
        <v>72757</v>
      </c>
      <c r="X2502" t="s">
        <v>23634</v>
      </c>
      <c r="Y2502" t="s">
        <v>74116</v>
      </c>
      <c r="AA2502" s="2">
        <v>46060</v>
      </c>
      <c r="AC2502" t="s">
        <v>74127</v>
      </c>
      <c r="AF2502" s="2">
        <v>46060</v>
      </c>
      <c r="AG2502" t="s">
        <v>74127</v>
      </c>
    </row>
    <row r="2503" spans="1:33">
      <c r="A2503" t="s">
        <v>2537</v>
      </c>
      <c r="B2503" t="s">
        <v>9845</v>
      </c>
      <c r="C2503" t="s">
        <v>18909</v>
      </c>
      <c r="D2503" t="s">
        <v>23716</v>
      </c>
      <c r="F2503" t="s">
        <v>23757</v>
      </c>
      <c r="G2503" t="s">
        <v>26181</v>
      </c>
      <c r="I2503" t="s">
        <v>36640</v>
      </c>
      <c r="J2503" t="s">
        <v>38145</v>
      </c>
      <c r="K2503" t="s">
        <v>44348</v>
      </c>
      <c r="L2503" s="2">
        <v>26431</v>
      </c>
      <c r="M2503" t="s">
        <v>50915</v>
      </c>
      <c r="N2503" t="s">
        <v>50920</v>
      </c>
      <c r="O2503" t="s">
        <v>50926</v>
      </c>
      <c r="P2503" t="s">
        <v>53001</v>
      </c>
      <c r="Q2503" t="s">
        <v>59435</v>
      </c>
      <c r="R2503" t="s">
        <v>62877</v>
      </c>
      <c r="T2503" t="s">
        <v>68338</v>
      </c>
      <c r="U2503" t="s">
        <v>72757</v>
      </c>
      <c r="X2503" t="s">
        <v>23634</v>
      </c>
      <c r="Y2503" t="s">
        <v>74116</v>
      </c>
      <c r="AA2503" s="2">
        <v>46060</v>
      </c>
      <c r="AC2503" t="s">
        <v>74127</v>
      </c>
      <c r="AF2503" s="2">
        <v>46060</v>
      </c>
      <c r="AG2503" t="s">
        <v>74127</v>
      </c>
    </row>
    <row r="2504" spans="1:33">
      <c r="A2504" t="s">
        <v>2538</v>
      </c>
      <c r="B2504" t="s">
        <v>9846</v>
      </c>
      <c r="C2504" t="s">
        <v>18910</v>
      </c>
      <c r="D2504" t="s">
        <v>23716</v>
      </c>
      <c r="F2504" t="s">
        <v>23757</v>
      </c>
      <c r="G2504" t="s">
        <v>26182</v>
      </c>
      <c r="I2504" t="s">
        <v>38034</v>
      </c>
      <c r="K2504" t="s">
        <v>44349</v>
      </c>
      <c r="L2504" s="2">
        <v>17982</v>
      </c>
      <c r="M2504" t="s">
        <v>50916</v>
      </c>
      <c r="N2504" t="s">
        <v>50918</v>
      </c>
      <c r="O2504" t="s">
        <v>50926</v>
      </c>
      <c r="P2504" t="s">
        <v>53002</v>
      </c>
      <c r="Q2504" t="s">
        <v>59436</v>
      </c>
      <c r="R2504" t="s">
        <v>62878</v>
      </c>
      <c r="S2504" t="s">
        <v>64252</v>
      </c>
      <c r="T2504" t="s">
        <v>68339</v>
      </c>
      <c r="U2504" t="s">
        <v>72757</v>
      </c>
      <c r="X2504" t="s">
        <v>23634</v>
      </c>
      <c r="Y2504" t="s">
        <v>74116</v>
      </c>
      <c r="AA2504" s="2">
        <v>46060</v>
      </c>
      <c r="AC2504" t="s">
        <v>74127</v>
      </c>
      <c r="AF2504" s="2">
        <v>46060</v>
      </c>
      <c r="AG2504" t="s">
        <v>74127</v>
      </c>
    </row>
    <row r="2505" spans="1:33">
      <c r="A2505" t="s">
        <v>2539</v>
      </c>
      <c r="B2505" t="s">
        <v>9847</v>
      </c>
      <c r="C2505" t="s">
        <v>18911</v>
      </c>
      <c r="D2505" t="s">
        <v>23716</v>
      </c>
      <c r="F2505" t="s">
        <v>23757</v>
      </c>
      <c r="G2505" t="s">
        <v>26183</v>
      </c>
      <c r="I2505" t="s">
        <v>38035</v>
      </c>
      <c r="J2505" t="s">
        <v>40434</v>
      </c>
      <c r="K2505" t="s">
        <v>44350</v>
      </c>
      <c r="L2505" s="2">
        <v>20349</v>
      </c>
      <c r="M2505" t="s">
        <v>50915</v>
      </c>
      <c r="O2505" t="s">
        <v>50926</v>
      </c>
      <c r="P2505" t="s">
        <v>53003</v>
      </c>
      <c r="Q2505" t="s">
        <v>59437</v>
      </c>
      <c r="T2505" t="s">
        <v>68340</v>
      </c>
      <c r="U2505" t="s">
        <v>72757</v>
      </c>
      <c r="X2505" t="s">
        <v>23634</v>
      </c>
      <c r="Y2505" t="s">
        <v>74116</v>
      </c>
      <c r="Z2505" t="s">
        <v>74125</v>
      </c>
      <c r="AA2505" s="2">
        <v>46060</v>
      </c>
      <c r="AC2505" t="s">
        <v>74127</v>
      </c>
      <c r="AF2505" s="2">
        <v>46060</v>
      </c>
      <c r="AG2505" t="s">
        <v>74127</v>
      </c>
    </row>
    <row r="2506" spans="1:33">
      <c r="A2506" t="s">
        <v>2540</v>
      </c>
      <c r="B2506" t="s">
        <v>9848</v>
      </c>
      <c r="C2506" t="s">
        <v>18912</v>
      </c>
      <c r="D2506" t="s">
        <v>23716</v>
      </c>
      <c r="F2506" t="s">
        <v>23757</v>
      </c>
      <c r="G2506" t="s">
        <v>26184</v>
      </c>
      <c r="I2506" t="s">
        <v>37626</v>
      </c>
      <c r="K2506" t="s">
        <v>44351</v>
      </c>
      <c r="L2506" s="2">
        <v>15637</v>
      </c>
      <c r="M2506" t="s">
        <v>50916</v>
      </c>
      <c r="O2506" t="s">
        <v>50926</v>
      </c>
      <c r="Q2506" t="s">
        <v>59438</v>
      </c>
      <c r="R2506" t="s">
        <v>62879</v>
      </c>
      <c r="T2506" t="s">
        <v>68341</v>
      </c>
      <c r="U2506" t="s">
        <v>72757</v>
      </c>
      <c r="V2506" t="s">
        <v>72882</v>
      </c>
      <c r="X2506" t="s">
        <v>23634</v>
      </c>
      <c r="Y2506" t="s">
        <v>74116</v>
      </c>
      <c r="Z2506" t="s">
        <v>74125</v>
      </c>
      <c r="AA2506" s="2">
        <v>46060</v>
      </c>
      <c r="AC2506" t="s">
        <v>74127</v>
      </c>
      <c r="AF2506" s="2">
        <v>46060</v>
      </c>
      <c r="AG2506" t="s">
        <v>74127</v>
      </c>
    </row>
    <row r="2507" spans="1:33">
      <c r="A2507" t="s">
        <v>2541</v>
      </c>
      <c r="B2507" t="s">
        <v>9849</v>
      </c>
      <c r="C2507" t="s">
        <v>18913</v>
      </c>
      <c r="D2507" t="s">
        <v>23716</v>
      </c>
      <c r="F2507" t="s">
        <v>23757</v>
      </c>
      <c r="G2507" t="s">
        <v>26185</v>
      </c>
      <c r="I2507" t="s">
        <v>38036</v>
      </c>
      <c r="K2507" t="s">
        <v>44352</v>
      </c>
      <c r="L2507" s="2">
        <v>27456</v>
      </c>
      <c r="M2507" t="s">
        <v>50916</v>
      </c>
      <c r="O2507" t="s">
        <v>50927</v>
      </c>
      <c r="P2507" t="s">
        <v>53004</v>
      </c>
      <c r="Q2507" t="s">
        <v>58923</v>
      </c>
      <c r="T2507" t="s">
        <v>68342</v>
      </c>
      <c r="U2507" t="s">
        <v>72757</v>
      </c>
      <c r="V2507" t="s">
        <v>72882</v>
      </c>
      <c r="X2507" t="s">
        <v>23634</v>
      </c>
      <c r="Y2507" t="s">
        <v>74116</v>
      </c>
      <c r="AA2507" s="2">
        <v>46060</v>
      </c>
      <c r="AC2507" t="s">
        <v>74127</v>
      </c>
      <c r="AF2507" s="2">
        <v>46060</v>
      </c>
      <c r="AG2507" t="s">
        <v>74127</v>
      </c>
    </row>
    <row r="2508" spans="1:33">
      <c r="A2508" t="s">
        <v>2542</v>
      </c>
      <c r="B2508" t="s">
        <v>9850</v>
      </c>
      <c r="C2508" t="s">
        <v>18914</v>
      </c>
      <c r="D2508" t="s">
        <v>23716</v>
      </c>
      <c r="F2508" t="s">
        <v>23757</v>
      </c>
      <c r="G2508" t="s">
        <v>26186</v>
      </c>
      <c r="I2508" t="s">
        <v>38037</v>
      </c>
      <c r="K2508" t="s">
        <v>44353</v>
      </c>
      <c r="L2508" s="2">
        <v>24746</v>
      </c>
      <c r="M2508" t="s">
        <v>50916</v>
      </c>
      <c r="N2508" t="s">
        <v>50919</v>
      </c>
      <c r="O2508" t="s">
        <v>50927</v>
      </c>
      <c r="P2508" t="s">
        <v>53005</v>
      </c>
      <c r="Q2508" t="s">
        <v>59439</v>
      </c>
      <c r="T2508" t="s">
        <v>68343</v>
      </c>
      <c r="U2508" t="s">
        <v>72757</v>
      </c>
      <c r="V2508" t="s">
        <v>72871</v>
      </c>
      <c r="X2508" t="s">
        <v>23634</v>
      </c>
      <c r="Y2508" t="s">
        <v>74116</v>
      </c>
      <c r="AA2508" s="2">
        <v>46060</v>
      </c>
      <c r="AC2508" t="s">
        <v>74127</v>
      </c>
      <c r="AF2508" s="2">
        <v>46060</v>
      </c>
      <c r="AG2508" t="s">
        <v>74127</v>
      </c>
    </row>
    <row r="2509" spans="1:33">
      <c r="A2509" t="s">
        <v>2543</v>
      </c>
      <c r="B2509" t="s">
        <v>9851</v>
      </c>
      <c r="C2509" t="s">
        <v>18915</v>
      </c>
      <c r="D2509" t="s">
        <v>23716</v>
      </c>
      <c r="F2509" t="s">
        <v>23757</v>
      </c>
      <c r="G2509" t="s">
        <v>26172</v>
      </c>
      <c r="I2509" t="s">
        <v>38038</v>
      </c>
      <c r="K2509" t="s">
        <v>44354</v>
      </c>
      <c r="L2509" s="2">
        <v>22386</v>
      </c>
      <c r="M2509" t="s">
        <v>50916</v>
      </c>
      <c r="N2509" t="s">
        <v>50921</v>
      </c>
      <c r="O2509" t="s">
        <v>50926</v>
      </c>
      <c r="P2509" t="s">
        <v>53006</v>
      </c>
      <c r="Q2509" t="s">
        <v>59440</v>
      </c>
      <c r="R2509" t="s">
        <v>62880</v>
      </c>
      <c r="T2509" t="s">
        <v>68344</v>
      </c>
      <c r="U2509" t="s">
        <v>72757</v>
      </c>
      <c r="V2509" t="s">
        <v>72883</v>
      </c>
      <c r="W2509" t="s">
        <v>73558</v>
      </c>
      <c r="X2509" t="s">
        <v>23634</v>
      </c>
      <c r="Y2509" t="s">
        <v>74116</v>
      </c>
      <c r="Z2509" t="s">
        <v>74126</v>
      </c>
      <c r="AA2509" s="2">
        <v>46060</v>
      </c>
      <c r="AC2509" t="s">
        <v>74127</v>
      </c>
      <c r="AF2509" s="2">
        <v>46060</v>
      </c>
      <c r="AG2509" t="s">
        <v>74127</v>
      </c>
    </row>
    <row r="2510" spans="1:33">
      <c r="A2510" t="s">
        <v>2544</v>
      </c>
      <c r="B2510" t="s">
        <v>9852</v>
      </c>
      <c r="C2510" t="s">
        <v>18916</v>
      </c>
      <c r="D2510" t="s">
        <v>23716</v>
      </c>
      <c r="F2510" t="s">
        <v>23757</v>
      </c>
      <c r="G2510" t="s">
        <v>26187</v>
      </c>
      <c r="I2510" t="s">
        <v>37301</v>
      </c>
      <c r="K2510" t="s">
        <v>44355</v>
      </c>
      <c r="L2510" s="2">
        <v>28126</v>
      </c>
      <c r="M2510" t="s">
        <v>50915</v>
      </c>
      <c r="O2510" t="s">
        <v>50926</v>
      </c>
      <c r="P2510" t="s">
        <v>53007</v>
      </c>
      <c r="R2510" t="s">
        <v>62881</v>
      </c>
      <c r="T2510" t="s">
        <v>68345</v>
      </c>
      <c r="U2510" t="s">
        <v>72757</v>
      </c>
      <c r="X2510" t="s">
        <v>23634</v>
      </c>
      <c r="Y2510" t="s">
        <v>74116</v>
      </c>
      <c r="AA2510" s="2">
        <v>46060</v>
      </c>
      <c r="AC2510" t="s">
        <v>74127</v>
      </c>
      <c r="AF2510" s="2">
        <v>46060</v>
      </c>
      <c r="AG2510" t="s">
        <v>74130</v>
      </c>
    </row>
    <row r="2511" spans="1:33">
      <c r="A2511" t="s">
        <v>2545</v>
      </c>
      <c r="B2511" t="s">
        <v>9853</v>
      </c>
      <c r="C2511" t="s">
        <v>18917</v>
      </c>
      <c r="D2511" t="s">
        <v>23716</v>
      </c>
      <c r="F2511" t="s">
        <v>23757</v>
      </c>
      <c r="G2511" t="s">
        <v>26188</v>
      </c>
      <c r="I2511" t="s">
        <v>38039</v>
      </c>
      <c r="K2511" t="s">
        <v>44356</v>
      </c>
      <c r="L2511" s="2">
        <v>27526</v>
      </c>
      <c r="M2511" t="s">
        <v>50916</v>
      </c>
      <c r="O2511" t="s">
        <v>50926</v>
      </c>
      <c r="P2511" t="s">
        <v>53008</v>
      </c>
      <c r="Q2511" t="s">
        <v>59441</v>
      </c>
      <c r="R2511" t="s">
        <v>62882</v>
      </c>
      <c r="S2511" t="s">
        <v>64253</v>
      </c>
      <c r="T2511" t="s">
        <v>68346</v>
      </c>
      <c r="U2511" t="s">
        <v>72757</v>
      </c>
      <c r="X2511" t="s">
        <v>23634</v>
      </c>
      <c r="Y2511" t="s">
        <v>74116</v>
      </c>
      <c r="AA2511" s="2">
        <v>46060</v>
      </c>
      <c r="AC2511" t="s">
        <v>74127</v>
      </c>
      <c r="AF2511" s="2">
        <v>46060</v>
      </c>
      <c r="AG2511" t="s">
        <v>74127</v>
      </c>
    </row>
    <row r="2512" spans="1:33">
      <c r="A2512" t="s">
        <v>2546</v>
      </c>
      <c r="B2512" t="s">
        <v>9854</v>
      </c>
      <c r="C2512" t="s">
        <v>18918</v>
      </c>
      <c r="D2512" t="s">
        <v>23716</v>
      </c>
      <c r="F2512" t="s">
        <v>23757</v>
      </c>
      <c r="G2512" t="s">
        <v>26189</v>
      </c>
      <c r="I2512" t="s">
        <v>34350</v>
      </c>
      <c r="K2512" t="s">
        <v>44357</v>
      </c>
      <c r="L2512" s="2">
        <v>26501</v>
      </c>
      <c r="M2512" t="s">
        <v>50916</v>
      </c>
      <c r="N2512" t="s">
        <v>50920</v>
      </c>
      <c r="O2512" t="s">
        <v>50926</v>
      </c>
      <c r="P2512" t="s">
        <v>53009</v>
      </c>
      <c r="Q2512" t="s">
        <v>59442</v>
      </c>
      <c r="R2512" t="s">
        <v>62883</v>
      </c>
      <c r="S2512" t="s">
        <v>64254</v>
      </c>
      <c r="T2512" t="s">
        <v>68347</v>
      </c>
      <c r="U2512" t="s">
        <v>72757</v>
      </c>
      <c r="X2512" t="s">
        <v>23634</v>
      </c>
      <c r="Y2512" t="s">
        <v>74116</v>
      </c>
      <c r="AA2512" s="2">
        <v>46060</v>
      </c>
      <c r="AC2512" t="s">
        <v>74127</v>
      </c>
      <c r="AF2512" s="2">
        <v>46060</v>
      </c>
      <c r="AG2512" t="s">
        <v>74127</v>
      </c>
    </row>
    <row r="2513" spans="1:33">
      <c r="A2513" t="s">
        <v>2547</v>
      </c>
      <c r="B2513" t="s">
        <v>9855</v>
      </c>
      <c r="C2513" t="s">
        <v>18919</v>
      </c>
      <c r="D2513" t="s">
        <v>23716</v>
      </c>
      <c r="F2513" t="s">
        <v>23757</v>
      </c>
      <c r="G2513" t="s">
        <v>26190</v>
      </c>
      <c r="I2513" t="s">
        <v>38040</v>
      </c>
      <c r="K2513" t="s">
        <v>44358</v>
      </c>
      <c r="L2513" s="2">
        <v>22738</v>
      </c>
      <c r="M2513" t="s">
        <v>50916</v>
      </c>
      <c r="N2513" t="s">
        <v>50921</v>
      </c>
      <c r="O2513" t="s">
        <v>50926</v>
      </c>
      <c r="P2513" t="s">
        <v>53010</v>
      </c>
      <c r="Q2513" t="s">
        <v>59443</v>
      </c>
      <c r="S2513" t="s">
        <v>64255</v>
      </c>
      <c r="T2513" t="s">
        <v>68348</v>
      </c>
      <c r="U2513" t="s">
        <v>72757</v>
      </c>
      <c r="V2513" t="s">
        <v>72884</v>
      </c>
      <c r="W2513" t="s">
        <v>73559</v>
      </c>
      <c r="X2513" t="s">
        <v>23634</v>
      </c>
      <c r="Y2513" t="s">
        <v>74116</v>
      </c>
      <c r="Z2513" t="s">
        <v>74126</v>
      </c>
      <c r="AA2513" s="2">
        <v>46060</v>
      </c>
      <c r="AC2513" t="s">
        <v>74127</v>
      </c>
      <c r="AF2513" s="2">
        <v>46060</v>
      </c>
      <c r="AG2513" t="s">
        <v>74127</v>
      </c>
    </row>
    <row r="2514" spans="1:33">
      <c r="A2514" t="s">
        <v>2548</v>
      </c>
      <c r="B2514" t="s">
        <v>9856</v>
      </c>
      <c r="C2514" t="s">
        <v>18920</v>
      </c>
      <c r="D2514" t="s">
        <v>23716</v>
      </c>
      <c r="F2514" t="s">
        <v>23757</v>
      </c>
      <c r="G2514" t="s">
        <v>26191</v>
      </c>
      <c r="I2514" t="s">
        <v>38041</v>
      </c>
      <c r="K2514" t="s">
        <v>44359</v>
      </c>
      <c r="L2514" s="2">
        <v>21357</v>
      </c>
      <c r="M2514" t="s">
        <v>50916</v>
      </c>
      <c r="N2514" t="s">
        <v>50921</v>
      </c>
      <c r="O2514" t="s">
        <v>50926</v>
      </c>
      <c r="P2514" t="s">
        <v>53011</v>
      </c>
      <c r="Q2514" t="s">
        <v>59444</v>
      </c>
      <c r="T2514" t="s">
        <v>68349</v>
      </c>
      <c r="U2514" t="s">
        <v>72763</v>
      </c>
      <c r="V2514" t="s">
        <v>72884</v>
      </c>
      <c r="W2514" t="s">
        <v>73560</v>
      </c>
      <c r="X2514" t="s">
        <v>23634</v>
      </c>
      <c r="Y2514" t="s">
        <v>74116</v>
      </c>
      <c r="Z2514" t="s">
        <v>74125</v>
      </c>
      <c r="AA2514" s="2">
        <v>46060</v>
      </c>
      <c r="AC2514" t="s">
        <v>74127</v>
      </c>
      <c r="AF2514" s="2">
        <v>46060</v>
      </c>
      <c r="AG2514" t="s">
        <v>74127</v>
      </c>
    </row>
    <row r="2515" spans="1:33">
      <c r="A2515" t="s">
        <v>2549</v>
      </c>
      <c r="B2515" t="s">
        <v>9857</v>
      </c>
      <c r="C2515" t="s">
        <v>18921</v>
      </c>
      <c r="D2515" t="s">
        <v>23716</v>
      </c>
      <c r="F2515" t="s">
        <v>23757</v>
      </c>
      <c r="G2515" t="s">
        <v>26192</v>
      </c>
      <c r="I2515" t="s">
        <v>38042</v>
      </c>
      <c r="K2515" t="s">
        <v>44360</v>
      </c>
      <c r="L2515" s="2">
        <v>29232</v>
      </c>
      <c r="M2515" t="s">
        <v>50916</v>
      </c>
      <c r="O2515" t="s">
        <v>50926</v>
      </c>
      <c r="P2515" t="s">
        <v>53012</v>
      </c>
      <c r="R2515" t="s">
        <v>62884</v>
      </c>
      <c r="T2515" t="s">
        <v>68350</v>
      </c>
      <c r="U2515" t="s">
        <v>72757</v>
      </c>
      <c r="V2515" t="s">
        <v>72872</v>
      </c>
      <c r="X2515" t="s">
        <v>23634</v>
      </c>
      <c r="Y2515" t="s">
        <v>74116</v>
      </c>
      <c r="AA2515" s="2">
        <v>46060</v>
      </c>
      <c r="AC2515" t="s">
        <v>74127</v>
      </c>
      <c r="AF2515" s="2">
        <v>46060</v>
      </c>
      <c r="AG2515" t="s">
        <v>74127</v>
      </c>
    </row>
    <row r="2516" spans="1:33">
      <c r="A2516" t="s">
        <v>2550</v>
      </c>
      <c r="B2516" t="s">
        <v>9858</v>
      </c>
      <c r="C2516" t="s">
        <v>18922</v>
      </c>
      <c r="D2516" t="s">
        <v>23716</v>
      </c>
      <c r="F2516" t="s">
        <v>23757</v>
      </c>
      <c r="G2516" t="s">
        <v>26193</v>
      </c>
      <c r="I2516" t="s">
        <v>38043</v>
      </c>
      <c r="K2516" t="s">
        <v>44361</v>
      </c>
      <c r="L2516" s="2">
        <v>24466</v>
      </c>
      <c r="M2516" t="s">
        <v>50916</v>
      </c>
      <c r="N2516" t="s">
        <v>50921</v>
      </c>
      <c r="O2516" t="s">
        <v>50926</v>
      </c>
      <c r="P2516" t="s">
        <v>53013</v>
      </c>
      <c r="Q2516" t="s">
        <v>59445</v>
      </c>
      <c r="R2516" t="s">
        <v>62885</v>
      </c>
      <c r="S2516" t="s">
        <v>64256</v>
      </c>
      <c r="T2516" t="s">
        <v>68351</v>
      </c>
      <c r="U2516" t="s">
        <v>72757</v>
      </c>
      <c r="V2516" t="s">
        <v>72885</v>
      </c>
      <c r="W2516" t="s">
        <v>73523</v>
      </c>
      <c r="X2516" t="s">
        <v>23634</v>
      </c>
      <c r="Y2516" t="s">
        <v>74116</v>
      </c>
      <c r="AA2516" s="2">
        <v>46060</v>
      </c>
      <c r="AC2516" t="s">
        <v>74127</v>
      </c>
      <c r="AF2516" s="2">
        <v>46060</v>
      </c>
      <c r="AG2516" t="s">
        <v>74160</v>
      </c>
    </row>
    <row r="2517" spans="1:33">
      <c r="A2517" t="s">
        <v>2551</v>
      </c>
      <c r="B2517" t="s">
        <v>9859</v>
      </c>
      <c r="C2517" t="s">
        <v>18923</v>
      </c>
      <c r="D2517" t="s">
        <v>23716</v>
      </c>
      <c r="F2517" t="s">
        <v>23757</v>
      </c>
      <c r="G2517" t="s">
        <v>26194</v>
      </c>
      <c r="I2517" t="s">
        <v>38042</v>
      </c>
      <c r="K2517" t="s">
        <v>44362</v>
      </c>
      <c r="L2517" s="2">
        <v>28712</v>
      </c>
      <c r="M2517" t="s">
        <v>50916</v>
      </c>
      <c r="O2517" t="s">
        <v>50926</v>
      </c>
      <c r="P2517" t="s">
        <v>53014</v>
      </c>
      <c r="Q2517" t="s">
        <v>59446</v>
      </c>
      <c r="R2517" t="s">
        <v>61759</v>
      </c>
      <c r="S2517" t="s">
        <v>64257</v>
      </c>
      <c r="T2517" t="s">
        <v>68352</v>
      </c>
      <c r="U2517" t="s">
        <v>72757</v>
      </c>
      <c r="V2517" t="s">
        <v>72886</v>
      </c>
      <c r="W2517" t="s">
        <v>73561</v>
      </c>
      <c r="X2517" t="s">
        <v>23634</v>
      </c>
      <c r="Y2517" t="s">
        <v>74116</v>
      </c>
      <c r="AA2517" s="2">
        <v>46060</v>
      </c>
      <c r="AC2517" t="s">
        <v>74127</v>
      </c>
      <c r="AF2517" s="2">
        <v>46060</v>
      </c>
      <c r="AG2517" t="s">
        <v>74127</v>
      </c>
    </row>
    <row r="2518" spans="1:33">
      <c r="A2518" t="s">
        <v>2552</v>
      </c>
      <c r="B2518" t="s">
        <v>9860</v>
      </c>
      <c r="C2518" t="s">
        <v>18924</v>
      </c>
      <c r="D2518" t="s">
        <v>23716</v>
      </c>
      <c r="F2518" t="s">
        <v>23757</v>
      </c>
      <c r="G2518" t="s">
        <v>26195</v>
      </c>
      <c r="I2518" t="s">
        <v>36817</v>
      </c>
      <c r="K2518" t="s">
        <v>44363</v>
      </c>
      <c r="L2518" s="2">
        <v>20582</v>
      </c>
      <c r="M2518" t="s">
        <v>50916</v>
      </c>
      <c r="O2518" t="s">
        <v>50926</v>
      </c>
      <c r="P2518" t="s">
        <v>53015</v>
      </c>
      <c r="Q2518" t="s">
        <v>59447</v>
      </c>
      <c r="T2518" t="s">
        <v>68353</v>
      </c>
      <c r="U2518" t="s">
        <v>72757</v>
      </c>
      <c r="V2518" t="s">
        <v>72887</v>
      </c>
      <c r="W2518" t="s">
        <v>73562</v>
      </c>
      <c r="X2518" t="s">
        <v>23634</v>
      </c>
      <c r="Y2518" t="s">
        <v>74116</v>
      </c>
      <c r="Z2518" t="s">
        <v>74125</v>
      </c>
      <c r="AA2518" s="2">
        <v>46060</v>
      </c>
      <c r="AC2518" t="s">
        <v>74127</v>
      </c>
      <c r="AF2518" s="2">
        <v>46060</v>
      </c>
      <c r="AG2518" t="s">
        <v>74130</v>
      </c>
    </row>
    <row r="2519" spans="1:33">
      <c r="A2519" t="s">
        <v>2553</v>
      </c>
      <c r="B2519" t="s">
        <v>9861</v>
      </c>
      <c r="C2519" t="s">
        <v>18925</v>
      </c>
      <c r="D2519" t="s">
        <v>23716</v>
      </c>
      <c r="F2519" t="s">
        <v>23757</v>
      </c>
      <c r="G2519" t="s">
        <v>26196</v>
      </c>
      <c r="I2519" t="s">
        <v>38044</v>
      </c>
      <c r="L2519" s="2">
        <v>16496</v>
      </c>
      <c r="M2519" t="s">
        <v>50916</v>
      </c>
      <c r="O2519" t="s">
        <v>50926</v>
      </c>
      <c r="P2519" t="s">
        <v>53016</v>
      </c>
      <c r="Q2519" t="s">
        <v>59448</v>
      </c>
      <c r="R2519" t="s">
        <v>62886</v>
      </c>
      <c r="T2519" t="s">
        <v>68354</v>
      </c>
      <c r="U2519" t="s">
        <v>72757</v>
      </c>
      <c r="V2519" t="s">
        <v>72888</v>
      </c>
      <c r="W2519" t="s">
        <v>73563</v>
      </c>
      <c r="X2519" t="s">
        <v>23634</v>
      </c>
      <c r="Y2519" t="s">
        <v>74116</v>
      </c>
      <c r="AA2519" s="2">
        <v>46060</v>
      </c>
      <c r="AC2519" t="s">
        <v>74127</v>
      </c>
      <c r="AF2519" s="2">
        <v>46060</v>
      </c>
      <c r="AG2519" t="s">
        <v>74127</v>
      </c>
    </row>
    <row r="2520" spans="1:33">
      <c r="A2520" t="s">
        <v>2554</v>
      </c>
      <c r="B2520" t="s">
        <v>9862</v>
      </c>
      <c r="C2520" t="s">
        <v>18926</v>
      </c>
      <c r="D2520" t="s">
        <v>23716</v>
      </c>
      <c r="F2520" t="s">
        <v>23757</v>
      </c>
      <c r="G2520" t="s">
        <v>26197</v>
      </c>
      <c r="I2520" t="s">
        <v>33854</v>
      </c>
      <c r="K2520" t="s">
        <v>44364</v>
      </c>
      <c r="L2520" s="2">
        <v>25097</v>
      </c>
      <c r="M2520" t="s">
        <v>50916</v>
      </c>
      <c r="N2520" t="s">
        <v>50918</v>
      </c>
      <c r="O2520" t="s">
        <v>50926</v>
      </c>
      <c r="P2520" t="s">
        <v>53017</v>
      </c>
      <c r="Q2520" t="s">
        <v>59449</v>
      </c>
      <c r="R2520" t="s">
        <v>62887</v>
      </c>
      <c r="S2520" t="s">
        <v>64258</v>
      </c>
      <c r="T2520" t="s">
        <v>68355</v>
      </c>
      <c r="U2520" t="s">
        <v>72757</v>
      </c>
      <c r="V2520" t="s">
        <v>72889</v>
      </c>
      <c r="W2520" t="s">
        <v>73564</v>
      </c>
      <c r="X2520" t="s">
        <v>23634</v>
      </c>
      <c r="Y2520" t="s">
        <v>74116</v>
      </c>
      <c r="AA2520" s="2">
        <v>46060</v>
      </c>
      <c r="AC2520" t="s">
        <v>74127</v>
      </c>
      <c r="AF2520" s="2">
        <v>46060</v>
      </c>
      <c r="AG2520" t="s">
        <v>74127</v>
      </c>
    </row>
    <row r="2521" spans="1:33">
      <c r="A2521" t="s">
        <v>2555</v>
      </c>
      <c r="B2521" t="s">
        <v>9863</v>
      </c>
      <c r="C2521" t="s">
        <v>18927</v>
      </c>
      <c r="D2521" t="s">
        <v>23716</v>
      </c>
      <c r="F2521" t="s">
        <v>23757</v>
      </c>
      <c r="G2521" t="s">
        <v>26198</v>
      </c>
      <c r="I2521" t="s">
        <v>38045</v>
      </c>
      <c r="J2521" t="s">
        <v>41686</v>
      </c>
      <c r="K2521" t="s">
        <v>44365</v>
      </c>
      <c r="L2521" s="2">
        <v>17899</v>
      </c>
      <c r="M2521" t="s">
        <v>50915</v>
      </c>
      <c r="O2521" t="s">
        <v>50926</v>
      </c>
      <c r="P2521" t="s">
        <v>53018</v>
      </c>
      <c r="Q2521" t="s">
        <v>59450</v>
      </c>
      <c r="R2521" t="s">
        <v>62888</v>
      </c>
      <c r="T2521" t="s">
        <v>68356</v>
      </c>
      <c r="U2521" t="s">
        <v>72757</v>
      </c>
      <c r="V2521" t="s">
        <v>72890</v>
      </c>
      <c r="W2521" t="s">
        <v>73565</v>
      </c>
      <c r="X2521" t="s">
        <v>23634</v>
      </c>
      <c r="Y2521" t="s">
        <v>74116</v>
      </c>
      <c r="Z2521" t="s">
        <v>74125</v>
      </c>
      <c r="AA2521" s="2">
        <v>46060</v>
      </c>
      <c r="AC2521" t="s">
        <v>74127</v>
      </c>
      <c r="AF2521" s="2">
        <v>46060</v>
      </c>
      <c r="AG2521" t="s">
        <v>74136</v>
      </c>
    </row>
    <row r="2522" spans="1:33">
      <c r="A2522" t="s">
        <v>2556</v>
      </c>
      <c r="B2522" t="s">
        <v>9864</v>
      </c>
      <c r="C2522" t="s">
        <v>18928</v>
      </c>
      <c r="D2522" t="s">
        <v>23716</v>
      </c>
      <c r="F2522" t="s">
        <v>23757</v>
      </c>
      <c r="G2522" t="s">
        <v>26199</v>
      </c>
      <c r="I2522" t="s">
        <v>38046</v>
      </c>
      <c r="J2522" t="s">
        <v>41687</v>
      </c>
      <c r="L2522" s="2">
        <v>28576</v>
      </c>
      <c r="M2522" t="s">
        <v>50915</v>
      </c>
      <c r="O2522" t="s">
        <v>50926</v>
      </c>
      <c r="P2522" t="s">
        <v>53019</v>
      </c>
      <c r="R2522" t="s">
        <v>62889</v>
      </c>
      <c r="S2522" t="s">
        <v>64259</v>
      </c>
      <c r="T2522" t="s">
        <v>68357</v>
      </c>
      <c r="U2522" t="s">
        <v>72757</v>
      </c>
      <c r="V2522" t="s">
        <v>72891</v>
      </c>
      <c r="X2522" t="s">
        <v>23634</v>
      </c>
      <c r="Y2522" t="s">
        <v>74116</v>
      </c>
      <c r="AA2522" s="2">
        <v>46060</v>
      </c>
      <c r="AC2522" t="s">
        <v>74127</v>
      </c>
      <c r="AF2522" s="2">
        <v>46060</v>
      </c>
      <c r="AG2522" t="s">
        <v>74127</v>
      </c>
    </row>
    <row r="2523" spans="1:33">
      <c r="A2523" t="s">
        <v>2557</v>
      </c>
      <c r="B2523" t="s">
        <v>9865</v>
      </c>
      <c r="C2523" t="s">
        <v>18929</v>
      </c>
      <c r="D2523" t="s">
        <v>23716</v>
      </c>
      <c r="F2523" t="s">
        <v>23757</v>
      </c>
      <c r="G2523" t="s">
        <v>26200</v>
      </c>
      <c r="I2523" t="s">
        <v>38047</v>
      </c>
      <c r="L2523" s="2">
        <v>24288</v>
      </c>
      <c r="M2523" t="s">
        <v>50916</v>
      </c>
      <c r="O2523" t="s">
        <v>50926</v>
      </c>
      <c r="P2523" t="s">
        <v>53020</v>
      </c>
      <c r="Q2523" t="s">
        <v>59451</v>
      </c>
      <c r="R2523" t="s">
        <v>62890</v>
      </c>
      <c r="T2523" t="s">
        <v>68358</v>
      </c>
      <c r="U2523" t="s">
        <v>72757</v>
      </c>
      <c r="V2523" t="s">
        <v>72869</v>
      </c>
      <c r="W2523" t="s">
        <v>73566</v>
      </c>
      <c r="X2523" t="s">
        <v>23634</v>
      </c>
      <c r="Y2523" t="s">
        <v>74116</v>
      </c>
      <c r="AA2523" s="2">
        <v>46060</v>
      </c>
      <c r="AC2523" t="s">
        <v>74127</v>
      </c>
      <c r="AF2523" s="2">
        <v>46060</v>
      </c>
      <c r="AG2523" t="s">
        <v>74182</v>
      </c>
    </row>
    <row r="2524" spans="1:33">
      <c r="A2524" t="s">
        <v>2558</v>
      </c>
      <c r="B2524" t="s">
        <v>9866</v>
      </c>
      <c r="C2524" t="s">
        <v>18930</v>
      </c>
      <c r="D2524" t="s">
        <v>23716</v>
      </c>
      <c r="F2524" t="s">
        <v>23757</v>
      </c>
      <c r="G2524" t="s">
        <v>26201</v>
      </c>
      <c r="I2524" t="s">
        <v>37074</v>
      </c>
      <c r="K2524" t="s">
        <v>44366</v>
      </c>
      <c r="L2524" s="2">
        <v>17992</v>
      </c>
      <c r="M2524" t="s">
        <v>50916</v>
      </c>
      <c r="O2524" t="s">
        <v>50926</v>
      </c>
      <c r="P2524" t="s">
        <v>53021</v>
      </c>
      <c r="Q2524" t="s">
        <v>59452</v>
      </c>
      <c r="R2524" t="s">
        <v>62891</v>
      </c>
      <c r="T2524" t="s">
        <v>68359</v>
      </c>
      <c r="U2524" t="s">
        <v>72757</v>
      </c>
      <c r="V2524" t="s">
        <v>72873</v>
      </c>
      <c r="W2524" t="s">
        <v>73567</v>
      </c>
      <c r="X2524" t="s">
        <v>23634</v>
      </c>
      <c r="Y2524" t="s">
        <v>74116</v>
      </c>
      <c r="Z2524" t="s">
        <v>74125</v>
      </c>
      <c r="AA2524" s="2">
        <v>46060</v>
      </c>
      <c r="AC2524" t="s">
        <v>74127</v>
      </c>
      <c r="AF2524" s="2">
        <v>46060</v>
      </c>
      <c r="AG2524" t="s">
        <v>74127</v>
      </c>
    </row>
    <row r="2525" spans="1:33">
      <c r="A2525" t="s">
        <v>2559</v>
      </c>
      <c r="B2525" t="s">
        <v>9867</v>
      </c>
      <c r="C2525" t="s">
        <v>18931</v>
      </c>
      <c r="D2525" t="s">
        <v>23716</v>
      </c>
      <c r="F2525" t="s">
        <v>23757</v>
      </c>
      <c r="G2525" t="s">
        <v>26202</v>
      </c>
      <c r="I2525" t="s">
        <v>36945</v>
      </c>
      <c r="K2525" t="s">
        <v>44367</v>
      </c>
      <c r="L2525" s="2">
        <v>23009</v>
      </c>
      <c r="M2525" t="s">
        <v>50916</v>
      </c>
      <c r="N2525" t="s">
        <v>50920</v>
      </c>
      <c r="O2525" t="s">
        <v>50926</v>
      </c>
      <c r="P2525" t="s">
        <v>53022</v>
      </c>
      <c r="R2525" t="s">
        <v>62383</v>
      </c>
      <c r="S2525" t="s">
        <v>64260</v>
      </c>
      <c r="T2525" t="s">
        <v>68360</v>
      </c>
      <c r="U2525" t="s">
        <v>72757</v>
      </c>
      <c r="V2525" t="s">
        <v>72869</v>
      </c>
      <c r="X2525" t="s">
        <v>23634</v>
      </c>
      <c r="Y2525" t="s">
        <v>74116</v>
      </c>
      <c r="Z2525" t="s">
        <v>74126</v>
      </c>
      <c r="AA2525" s="2">
        <v>46060</v>
      </c>
      <c r="AC2525" t="s">
        <v>74127</v>
      </c>
      <c r="AF2525" s="2">
        <v>46060</v>
      </c>
      <c r="AG2525" t="s">
        <v>74127</v>
      </c>
    </row>
    <row r="2526" spans="1:33">
      <c r="A2526" t="s">
        <v>2560</v>
      </c>
      <c r="B2526" t="s">
        <v>9868</v>
      </c>
      <c r="C2526" t="s">
        <v>18932</v>
      </c>
      <c r="D2526" t="s">
        <v>23716</v>
      </c>
      <c r="F2526" t="s">
        <v>23757</v>
      </c>
      <c r="G2526" t="s">
        <v>26203</v>
      </c>
      <c r="I2526" t="s">
        <v>38048</v>
      </c>
      <c r="K2526" t="s">
        <v>44368</v>
      </c>
      <c r="L2526" s="2">
        <v>15827</v>
      </c>
      <c r="M2526" t="s">
        <v>50916</v>
      </c>
      <c r="O2526" t="s">
        <v>50926</v>
      </c>
      <c r="P2526" t="s">
        <v>53023</v>
      </c>
      <c r="Q2526" t="s">
        <v>59453</v>
      </c>
      <c r="R2526" t="s">
        <v>61923</v>
      </c>
      <c r="T2526" t="s">
        <v>66193</v>
      </c>
      <c r="U2526" t="s">
        <v>72757</v>
      </c>
      <c r="V2526" t="s">
        <v>72892</v>
      </c>
      <c r="W2526" t="s">
        <v>73528</v>
      </c>
      <c r="X2526" t="s">
        <v>23634</v>
      </c>
      <c r="Y2526" t="s">
        <v>74116</v>
      </c>
      <c r="Z2526" t="s">
        <v>74125</v>
      </c>
      <c r="AA2526" s="2">
        <v>46060</v>
      </c>
      <c r="AC2526" t="s">
        <v>74127</v>
      </c>
      <c r="AF2526" s="2">
        <v>46060</v>
      </c>
      <c r="AG2526" t="s">
        <v>74127</v>
      </c>
    </row>
    <row r="2527" spans="1:33">
      <c r="A2527" t="s">
        <v>2561</v>
      </c>
      <c r="B2527" t="s">
        <v>9869</v>
      </c>
      <c r="C2527" t="s">
        <v>18933</v>
      </c>
      <c r="D2527" t="s">
        <v>23716</v>
      </c>
      <c r="F2527" t="s">
        <v>23757</v>
      </c>
      <c r="G2527" t="s">
        <v>26204</v>
      </c>
      <c r="I2527" t="s">
        <v>38049</v>
      </c>
      <c r="K2527" t="s">
        <v>44369</v>
      </c>
      <c r="L2527" s="2">
        <v>17121</v>
      </c>
      <c r="M2527" t="s">
        <v>50916</v>
      </c>
      <c r="N2527" t="s">
        <v>50918</v>
      </c>
      <c r="O2527" t="s">
        <v>50927</v>
      </c>
      <c r="P2527" t="s">
        <v>53024</v>
      </c>
      <c r="Q2527" t="s">
        <v>59454</v>
      </c>
      <c r="R2527" t="s">
        <v>62892</v>
      </c>
      <c r="S2527" t="s">
        <v>64261</v>
      </c>
      <c r="T2527" t="s">
        <v>68361</v>
      </c>
      <c r="U2527" t="s">
        <v>72758</v>
      </c>
      <c r="V2527" t="s">
        <v>72893</v>
      </c>
      <c r="W2527" t="s">
        <v>73528</v>
      </c>
      <c r="X2527" t="s">
        <v>23634</v>
      </c>
      <c r="Y2527" t="s">
        <v>74116</v>
      </c>
      <c r="Z2527" t="s">
        <v>74125</v>
      </c>
      <c r="AA2527" s="2">
        <v>46060</v>
      </c>
      <c r="AC2527" t="s">
        <v>74127</v>
      </c>
      <c r="AF2527" s="2">
        <v>46060</v>
      </c>
      <c r="AG2527" t="s">
        <v>74127</v>
      </c>
    </row>
    <row r="2528" spans="1:33">
      <c r="A2528" t="s">
        <v>2562</v>
      </c>
      <c r="B2528" t="s">
        <v>9870</v>
      </c>
      <c r="C2528" t="s">
        <v>18934</v>
      </c>
      <c r="D2528" t="s">
        <v>23716</v>
      </c>
      <c r="F2528" t="s">
        <v>23757</v>
      </c>
      <c r="G2528" t="s">
        <v>26205</v>
      </c>
      <c r="I2528" t="s">
        <v>38050</v>
      </c>
      <c r="K2528" t="s">
        <v>44370</v>
      </c>
      <c r="L2528" s="2">
        <v>20610</v>
      </c>
      <c r="M2528" t="s">
        <v>50916</v>
      </c>
      <c r="O2528" t="s">
        <v>50926</v>
      </c>
      <c r="P2528" t="s">
        <v>53025</v>
      </c>
      <c r="Q2528" t="s">
        <v>59455</v>
      </c>
      <c r="S2528" t="s">
        <v>64262</v>
      </c>
      <c r="T2528" t="s">
        <v>68362</v>
      </c>
      <c r="U2528" t="s">
        <v>72757</v>
      </c>
      <c r="V2528" t="s">
        <v>72894</v>
      </c>
      <c r="W2528" t="s">
        <v>73568</v>
      </c>
      <c r="X2528" t="s">
        <v>23634</v>
      </c>
      <c r="Y2528" t="s">
        <v>74116</v>
      </c>
      <c r="Z2528" t="s">
        <v>74125</v>
      </c>
      <c r="AA2528" s="2">
        <v>46060</v>
      </c>
      <c r="AC2528" t="s">
        <v>74127</v>
      </c>
      <c r="AF2528" s="2">
        <v>46060</v>
      </c>
      <c r="AG2528" t="s">
        <v>74127</v>
      </c>
    </row>
    <row r="2529" spans="1:33">
      <c r="A2529" t="s">
        <v>2563</v>
      </c>
      <c r="B2529" t="s">
        <v>9871</v>
      </c>
      <c r="C2529" t="s">
        <v>18935</v>
      </c>
      <c r="D2529" t="s">
        <v>23716</v>
      </c>
      <c r="F2529" t="s">
        <v>23757</v>
      </c>
      <c r="G2529" t="s">
        <v>26206</v>
      </c>
      <c r="I2529" t="s">
        <v>32810</v>
      </c>
      <c r="K2529" t="s">
        <v>44371</v>
      </c>
      <c r="L2529" s="2">
        <v>23409</v>
      </c>
      <c r="M2529" t="s">
        <v>50916</v>
      </c>
      <c r="N2529" t="s">
        <v>50921</v>
      </c>
      <c r="O2529" t="s">
        <v>50926</v>
      </c>
      <c r="P2529" t="s">
        <v>53026</v>
      </c>
      <c r="Q2529" t="s">
        <v>59456</v>
      </c>
      <c r="R2529" t="s">
        <v>62893</v>
      </c>
      <c r="S2529" t="s">
        <v>64263</v>
      </c>
      <c r="T2529" t="s">
        <v>68363</v>
      </c>
      <c r="U2529" t="s">
        <v>72757</v>
      </c>
      <c r="V2529" t="s">
        <v>72882</v>
      </c>
      <c r="X2529" t="s">
        <v>23634</v>
      </c>
      <c r="Y2529" t="s">
        <v>74116</v>
      </c>
      <c r="AA2529" s="2">
        <v>46060</v>
      </c>
      <c r="AC2529" t="s">
        <v>74127</v>
      </c>
      <c r="AF2529" s="2">
        <v>46060</v>
      </c>
      <c r="AG2529" t="s">
        <v>74127</v>
      </c>
    </row>
    <row r="2530" spans="1:33">
      <c r="A2530" t="s">
        <v>2564</v>
      </c>
      <c r="B2530" t="s">
        <v>9872</v>
      </c>
      <c r="C2530" t="s">
        <v>18936</v>
      </c>
      <c r="D2530" t="s">
        <v>23716</v>
      </c>
      <c r="F2530" t="s">
        <v>23757</v>
      </c>
      <c r="G2530" t="s">
        <v>26207</v>
      </c>
      <c r="I2530" t="s">
        <v>38051</v>
      </c>
      <c r="K2530" t="s">
        <v>44372</v>
      </c>
      <c r="L2530" s="2">
        <v>19886</v>
      </c>
      <c r="M2530" t="s">
        <v>50916</v>
      </c>
      <c r="N2530" t="s">
        <v>50921</v>
      </c>
      <c r="O2530" t="s">
        <v>50926</v>
      </c>
      <c r="P2530" t="s">
        <v>53027</v>
      </c>
      <c r="Q2530" t="s">
        <v>59457</v>
      </c>
      <c r="R2530" t="s">
        <v>62894</v>
      </c>
      <c r="S2530" t="s">
        <v>64264</v>
      </c>
      <c r="T2530" t="s">
        <v>68364</v>
      </c>
      <c r="U2530" t="s">
        <v>72757</v>
      </c>
      <c r="V2530" t="s">
        <v>72852</v>
      </c>
      <c r="W2530" t="s">
        <v>73569</v>
      </c>
      <c r="X2530" t="s">
        <v>23634</v>
      </c>
      <c r="Y2530" t="s">
        <v>74116</v>
      </c>
      <c r="Z2530" t="s">
        <v>74126</v>
      </c>
      <c r="AA2530" s="2">
        <v>46060</v>
      </c>
      <c r="AC2530" t="s">
        <v>74127</v>
      </c>
      <c r="AF2530" s="2">
        <v>46060</v>
      </c>
      <c r="AG2530" t="s">
        <v>74127</v>
      </c>
    </row>
    <row r="2531" spans="1:33">
      <c r="A2531" t="s">
        <v>2565</v>
      </c>
      <c r="B2531" t="s">
        <v>9873</v>
      </c>
      <c r="C2531" t="s">
        <v>18937</v>
      </c>
      <c r="D2531" t="s">
        <v>23716</v>
      </c>
      <c r="F2531" t="s">
        <v>23757</v>
      </c>
      <c r="G2531" t="s">
        <v>26208</v>
      </c>
      <c r="I2531" t="s">
        <v>37340</v>
      </c>
      <c r="K2531" t="s">
        <v>44373</v>
      </c>
      <c r="L2531" s="2">
        <v>23754</v>
      </c>
      <c r="M2531" t="s">
        <v>50916</v>
      </c>
      <c r="N2531" t="s">
        <v>50920</v>
      </c>
      <c r="O2531" t="s">
        <v>50926</v>
      </c>
      <c r="P2531" t="s">
        <v>53028</v>
      </c>
      <c r="S2531" t="s">
        <v>64265</v>
      </c>
      <c r="T2531" t="s">
        <v>68365</v>
      </c>
      <c r="U2531" t="s">
        <v>72757</v>
      </c>
      <c r="X2531" t="s">
        <v>23634</v>
      </c>
      <c r="Y2531" t="s">
        <v>74116</v>
      </c>
      <c r="Z2531" t="s">
        <v>74126</v>
      </c>
      <c r="AA2531" s="2">
        <v>46060</v>
      </c>
      <c r="AC2531" t="s">
        <v>74127</v>
      </c>
      <c r="AF2531" s="2">
        <v>46060</v>
      </c>
      <c r="AG2531" t="s">
        <v>74127</v>
      </c>
    </row>
    <row r="2532" spans="1:33">
      <c r="A2532" t="s">
        <v>2566</v>
      </c>
      <c r="B2532" t="s">
        <v>9874</v>
      </c>
      <c r="C2532" t="s">
        <v>18938</v>
      </c>
      <c r="D2532" t="s">
        <v>23716</v>
      </c>
      <c r="F2532" t="s">
        <v>23757</v>
      </c>
      <c r="G2532" t="s">
        <v>26209</v>
      </c>
      <c r="I2532" t="s">
        <v>36735</v>
      </c>
      <c r="K2532" t="s">
        <v>44374</v>
      </c>
      <c r="L2532" s="2">
        <v>19226</v>
      </c>
      <c r="M2532" t="s">
        <v>50916</v>
      </c>
      <c r="O2532" t="s">
        <v>50926</v>
      </c>
      <c r="Q2532" t="s">
        <v>59458</v>
      </c>
      <c r="R2532" t="s">
        <v>62895</v>
      </c>
      <c r="T2532" t="s">
        <v>68366</v>
      </c>
      <c r="U2532" t="s">
        <v>72757</v>
      </c>
      <c r="V2532" t="s">
        <v>72895</v>
      </c>
      <c r="W2532" t="s">
        <v>73558</v>
      </c>
      <c r="X2532" t="s">
        <v>23634</v>
      </c>
      <c r="Y2532" t="s">
        <v>74116</v>
      </c>
      <c r="Z2532" t="s">
        <v>74125</v>
      </c>
      <c r="AA2532" s="2">
        <v>46060</v>
      </c>
      <c r="AC2532" t="s">
        <v>74127</v>
      </c>
      <c r="AF2532" s="2">
        <v>46060</v>
      </c>
      <c r="AG2532" t="s">
        <v>74127</v>
      </c>
    </row>
    <row r="2533" spans="1:33">
      <c r="A2533" t="s">
        <v>2567</v>
      </c>
      <c r="B2533" t="s">
        <v>9875</v>
      </c>
      <c r="C2533" t="s">
        <v>18939</v>
      </c>
      <c r="D2533" t="s">
        <v>23716</v>
      </c>
      <c r="F2533" t="s">
        <v>23757</v>
      </c>
      <c r="G2533" t="s">
        <v>26210</v>
      </c>
      <c r="I2533" t="s">
        <v>38052</v>
      </c>
      <c r="J2533" t="s">
        <v>41688</v>
      </c>
      <c r="K2533" t="s">
        <v>44375</v>
      </c>
      <c r="L2533" s="2">
        <v>19556</v>
      </c>
      <c r="M2533" t="s">
        <v>50915</v>
      </c>
      <c r="O2533" t="s">
        <v>50926</v>
      </c>
      <c r="T2533" t="s">
        <v>68367</v>
      </c>
      <c r="U2533" t="s">
        <v>72757</v>
      </c>
      <c r="X2533" t="s">
        <v>23634</v>
      </c>
      <c r="Y2533" t="s">
        <v>74116</v>
      </c>
      <c r="Z2533" t="s">
        <v>74124</v>
      </c>
      <c r="AA2533" s="2">
        <v>46060</v>
      </c>
      <c r="AC2533" t="s">
        <v>74127</v>
      </c>
      <c r="AF2533" s="2">
        <v>46060</v>
      </c>
      <c r="AG2533" t="s">
        <v>74297</v>
      </c>
    </row>
    <row r="2534" spans="1:33">
      <c r="A2534" t="s">
        <v>2568</v>
      </c>
      <c r="B2534" t="s">
        <v>9876</v>
      </c>
      <c r="C2534" t="s">
        <v>18940</v>
      </c>
      <c r="D2534" t="s">
        <v>23716</v>
      </c>
      <c r="F2534" t="s">
        <v>23757</v>
      </c>
      <c r="G2534" t="s">
        <v>26211</v>
      </c>
      <c r="I2534" t="s">
        <v>37799</v>
      </c>
      <c r="J2534" t="s">
        <v>37692</v>
      </c>
      <c r="K2534" t="s">
        <v>44376</v>
      </c>
      <c r="L2534" s="2">
        <v>19815</v>
      </c>
      <c r="M2534" t="s">
        <v>50915</v>
      </c>
      <c r="O2534" t="s">
        <v>50926</v>
      </c>
      <c r="P2534" t="s">
        <v>53029</v>
      </c>
      <c r="Q2534" t="s">
        <v>58218</v>
      </c>
      <c r="R2534" t="s">
        <v>58575</v>
      </c>
      <c r="T2534" t="s">
        <v>68368</v>
      </c>
      <c r="U2534" t="s">
        <v>72757</v>
      </c>
      <c r="V2534" t="s">
        <v>72891</v>
      </c>
      <c r="X2534" t="s">
        <v>23634</v>
      </c>
      <c r="Y2534" t="s">
        <v>74116</v>
      </c>
      <c r="AA2534" s="2">
        <v>46060</v>
      </c>
      <c r="AC2534" t="s">
        <v>74127</v>
      </c>
      <c r="AF2534" s="2">
        <v>46060</v>
      </c>
      <c r="AG2534" t="s">
        <v>74127</v>
      </c>
    </row>
    <row r="2535" spans="1:33">
      <c r="A2535" t="s">
        <v>2569</v>
      </c>
      <c r="B2535" t="s">
        <v>9877</v>
      </c>
      <c r="C2535" t="s">
        <v>18941</v>
      </c>
      <c r="D2535" t="s">
        <v>23716</v>
      </c>
      <c r="F2535" t="s">
        <v>23757</v>
      </c>
      <c r="G2535" t="s">
        <v>26212</v>
      </c>
      <c r="I2535" t="s">
        <v>38053</v>
      </c>
      <c r="K2535" t="s">
        <v>44377</v>
      </c>
      <c r="L2535" s="2">
        <v>21186</v>
      </c>
      <c r="M2535" t="s">
        <v>50916</v>
      </c>
      <c r="O2535" t="s">
        <v>50926</v>
      </c>
      <c r="P2535" t="s">
        <v>53030</v>
      </c>
      <c r="Q2535" t="s">
        <v>59459</v>
      </c>
      <c r="R2535" t="s">
        <v>62896</v>
      </c>
      <c r="T2535" t="s">
        <v>68369</v>
      </c>
      <c r="U2535" t="s">
        <v>72757</v>
      </c>
      <c r="V2535" t="s">
        <v>72896</v>
      </c>
      <c r="W2535" t="s">
        <v>73570</v>
      </c>
      <c r="X2535" t="s">
        <v>23634</v>
      </c>
      <c r="Y2535" t="s">
        <v>74116</v>
      </c>
      <c r="Z2535" t="s">
        <v>74125</v>
      </c>
      <c r="AA2535" s="2">
        <v>46060</v>
      </c>
      <c r="AC2535" t="s">
        <v>74127</v>
      </c>
      <c r="AF2535" s="2">
        <v>46060</v>
      </c>
      <c r="AG2535" t="s">
        <v>74127</v>
      </c>
    </row>
    <row r="2536" spans="1:33">
      <c r="A2536" t="s">
        <v>2570</v>
      </c>
      <c r="B2536" t="s">
        <v>9878</v>
      </c>
      <c r="C2536" t="s">
        <v>18942</v>
      </c>
      <c r="D2536" t="s">
        <v>23716</v>
      </c>
      <c r="F2536" t="s">
        <v>23757</v>
      </c>
      <c r="G2536" t="s">
        <v>26213</v>
      </c>
      <c r="I2536" t="s">
        <v>38054</v>
      </c>
      <c r="K2536" t="s">
        <v>44378</v>
      </c>
      <c r="L2536" s="2">
        <v>20073</v>
      </c>
      <c r="M2536" t="s">
        <v>50916</v>
      </c>
      <c r="O2536" t="s">
        <v>50926</v>
      </c>
      <c r="T2536" t="s">
        <v>68370</v>
      </c>
      <c r="U2536" t="s">
        <v>72757</v>
      </c>
      <c r="X2536" t="s">
        <v>23634</v>
      </c>
      <c r="Y2536" t="s">
        <v>74116</v>
      </c>
      <c r="Z2536" t="s">
        <v>74125</v>
      </c>
      <c r="AA2536" s="2">
        <v>46060</v>
      </c>
      <c r="AC2536" t="s">
        <v>74127</v>
      </c>
      <c r="AF2536" s="2">
        <v>46060</v>
      </c>
      <c r="AG2536" t="s">
        <v>74198</v>
      </c>
    </row>
    <row r="2537" spans="1:33">
      <c r="A2537" t="s">
        <v>2571</v>
      </c>
      <c r="B2537" t="s">
        <v>9879</v>
      </c>
      <c r="C2537" t="s">
        <v>18943</v>
      </c>
      <c r="D2537" t="s">
        <v>23716</v>
      </c>
      <c r="F2537" t="s">
        <v>23757</v>
      </c>
      <c r="G2537" t="s">
        <v>26214</v>
      </c>
      <c r="I2537" t="s">
        <v>38055</v>
      </c>
      <c r="J2537" t="s">
        <v>41689</v>
      </c>
      <c r="K2537" t="s">
        <v>44379</v>
      </c>
      <c r="L2537" s="2">
        <v>22647</v>
      </c>
      <c r="M2537" t="s">
        <v>50915</v>
      </c>
      <c r="O2537" t="s">
        <v>50926</v>
      </c>
      <c r="Q2537" t="s">
        <v>59460</v>
      </c>
      <c r="R2537" t="s">
        <v>62897</v>
      </c>
      <c r="T2537" t="s">
        <v>68371</v>
      </c>
      <c r="U2537" t="s">
        <v>72757</v>
      </c>
      <c r="V2537" t="s">
        <v>72897</v>
      </c>
      <c r="W2537" t="s">
        <v>73571</v>
      </c>
      <c r="X2537" t="s">
        <v>23634</v>
      </c>
      <c r="Y2537" t="s">
        <v>74116</v>
      </c>
      <c r="Z2537" t="s">
        <v>74124</v>
      </c>
      <c r="AA2537" s="2">
        <v>46060</v>
      </c>
      <c r="AC2537" t="s">
        <v>74127</v>
      </c>
      <c r="AF2537" s="2">
        <v>46060</v>
      </c>
      <c r="AG2537" t="s">
        <v>74127</v>
      </c>
    </row>
    <row r="2538" spans="1:33">
      <c r="A2538" t="s">
        <v>2572</v>
      </c>
      <c r="B2538" t="s">
        <v>9880</v>
      </c>
      <c r="C2538" t="s">
        <v>18944</v>
      </c>
      <c r="D2538" t="s">
        <v>23716</v>
      </c>
      <c r="F2538" t="s">
        <v>23757</v>
      </c>
      <c r="G2538" t="s">
        <v>26215</v>
      </c>
      <c r="I2538" t="s">
        <v>38026</v>
      </c>
      <c r="K2538" t="s">
        <v>44380</v>
      </c>
      <c r="L2538" s="2">
        <v>26028</v>
      </c>
      <c r="M2538" t="s">
        <v>50916</v>
      </c>
      <c r="N2538" t="s">
        <v>50917</v>
      </c>
      <c r="O2538" t="s">
        <v>50926</v>
      </c>
      <c r="P2538" t="s">
        <v>53031</v>
      </c>
      <c r="R2538" t="s">
        <v>62898</v>
      </c>
      <c r="T2538" t="s">
        <v>68372</v>
      </c>
      <c r="U2538" t="s">
        <v>72757</v>
      </c>
      <c r="V2538" t="s">
        <v>72894</v>
      </c>
      <c r="W2538" t="s">
        <v>73572</v>
      </c>
      <c r="X2538" t="s">
        <v>23634</v>
      </c>
      <c r="Y2538" t="s">
        <v>74116</v>
      </c>
      <c r="AA2538" s="2">
        <v>46060</v>
      </c>
      <c r="AC2538" t="s">
        <v>74127</v>
      </c>
      <c r="AF2538" s="2">
        <v>46060</v>
      </c>
      <c r="AG2538" t="s">
        <v>74127</v>
      </c>
    </row>
    <row r="2539" spans="1:33">
      <c r="A2539" t="s">
        <v>2573</v>
      </c>
      <c r="B2539" t="s">
        <v>9881</v>
      </c>
      <c r="C2539" t="s">
        <v>18945</v>
      </c>
      <c r="D2539" t="s">
        <v>23716</v>
      </c>
      <c r="F2539" t="s">
        <v>23757</v>
      </c>
      <c r="G2539" t="s">
        <v>26216</v>
      </c>
      <c r="I2539" t="s">
        <v>38036</v>
      </c>
      <c r="K2539" t="s">
        <v>44381</v>
      </c>
      <c r="L2539" s="2">
        <v>28291</v>
      </c>
      <c r="M2539" t="s">
        <v>50916</v>
      </c>
      <c r="N2539" t="s">
        <v>50920</v>
      </c>
      <c r="O2539" t="s">
        <v>50927</v>
      </c>
      <c r="P2539" t="s">
        <v>53032</v>
      </c>
      <c r="Q2539" t="s">
        <v>58923</v>
      </c>
      <c r="R2539" t="s">
        <v>62899</v>
      </c>
      <c r="T2539" t="s">
        <v>68373</v>
      </c>
      <c r="U2539" t="s">
        <v>72757</v>
      </c>
      <c r="X2539" t="s">
        <v>23634</v>
      </c>
      <c r="Y2539" t="s">
        <v>74116</v>
      </c>
      <c r="AA2539" s="2">
        <v>46060</v>
      </c>
      <c r="AC2539" t="s">
        <v>74127</v>
      </c>
      <c r="AF2539" s="2">
        <v>46060</v>
      </c>
      <c r="AG2539" t="s">
        <v>74127</v>
      </c>
    </row>
    <row r="2540" spans="1:33">
      <c r="A2540" t="s">
        <v>2574</v>
      </c>
      <c r="B2540" t="s">
        <v>9882</v>
      </c>
      <c r="C2540" t="s">
        <v>18946</v>
      </c>
      <c r="D2540" t="s">
        <v>23716</v>
      </c>
      <c r="F2540" t="s">
        <v>23757</v>
      </c>
      <c r="G2540" t="s">
        <v>26217</v>
      </c>
      <c r="I2540" t="s">
        <v>38056</v>
      </c>
      <c r="K2540" t="s">
        <v>44382</v>
      </c>
      <c r="L2540" s="2">
        <v>28940</v>
      </c>
      <c r="M2540" t="s">
        <v>50916</v>
      </c>
      <c r="N2540" t="s">
        <v>50921</v>
      </c>
      <c r="O2540" t="s">
        <v>50926</v>
      </c>
      <c r="P2540" t="s">
        <v>53033</v>
      </c>
      <c r="Q2540" t="s">
        <v>59461</v>
      </c>
      <c r="T2540" t="s">
        <v>68374</v>
      </c>
      <c r="U2540" t="s">
        <v>72757</v>
      </c>
      <c r="X2540" t="s">
        <v>23634</v>
      </c>
      <c r="Y2540" t="s">
        <v>74116</v>
      </c>
      <c r="AA2540" s="2">
        <v>46060</v>
      </c>
      <c r="AC2540" t="s">
        <v>74127</v>
      </c>
      <c r="AF2540" s="2">
        <v>46060</v>
      </c>
      <c r="AG2540" t="s">
        <v>74127</v>
      </c>
    </row>
    <row r="2541" spans="1:33">
      <c r="A2541" t="s">
        <v>2575</v>
      </c>
      <c r="B2541" t="s">
        <v>9883</v>
      </c>
      <c r="C2541" t="s">
        <v>18947</v>
      </c>
      <c r="D2541" t="s">
        <v>23716</v>
      </c>
      <c r="F2541" t="s">
        <v>23757</v>
      </c>
      <c r="G2541" t="s">
        <v>26218</v>
      </c>
      <c r="I2541" t="s">
        <v>32531</v>
      </c>
      <c r="K2541" t="s">
        <v>44383</v>
      </c>
      <c r="L2541" s="2">
        <v>21276</v>
      </c>
      <c r="M2541" t="s">
        <v>50916</v>
      </c>
      <c r="N2541" t="s">
        <v>50919</v>
      </c>
      <c r="O2541" t="s">
        <v>50926</v>
      </c>
      <c r="P2541" t="s">
        <v>53034</v>
      </c>
      <c r="Q2541" t="s">
        <v>59462</v>
      </c>
      <c r="R2541" t="s">
        <v>62900</v>
      </c>
      <c r="S2541" t="s">
        <v>64266</v>
      </c>
      <c r="T2541" t="s">
        <v>68375</v>
      </c>
      <c r="U2541" t="s">
        <v>72757</v>
      </c>
      <c r="X2541" t="s">
        <v>23634</v>
      </c>
      <c r="Y2541" t="s">
        <v>74116</v>
      </c>
      <c r="Z2541" t="s">
        <v>74125</v>
      </c>
      <c r="AA2541" s="2">
        <v>46060</v>
      </c>
      <c r="AC2541" t="s">
        <v>74127</v>
      </c>
      <c r="AF2541" s="2">
        <v>46060</v>
      </c>
      <c r="AG2541" t="s">
        <v>74127</v>
      </c>
    </row>
    <row r="2542" spans="1:33">
      <c r="A2542" t="s">
        <v>2576</v>
      </c>
      <c r="B2542" t="s">
        <v>9884</v>
      </c>
      <c r="C2542" t="s">
        <v>18948</v>
      </c>
      <c r="D2542" t="s">
        <v>23716</v>
      </c>
      <c r="F2542" t="s">
        <v>23757</v>
      </c>
      <c r="G2542" t="s">
        <v>26219</v>
      </c>
      <c r="J2542" t="s">
        <v>41690</v>
      </c>
      <c r="K2542" t="s">
        <v>44384</v>
      </c>
      <c r="L2542" s="2">
        <v>29928</v>
      </c>
      <c r="M2542" t="s">
        <v>50915</v>
      </c>
      <c r="O2542" t="s">
        <v>50926</v>
      </c>
      <c r="P2542" t="s">
        <v>53035</v>
      </c>
      <c r="Q2542" t="s">
        <v>59463</v>
      </c>
      <c r="R2542" t="s">
        <v>62901</v>
      </c>
      <c r="T2542" t="s">
        <v>68376</v>
      </c>
      <c r="U2542" t="s">
        <v>72757</v>
      </c>
      <c r="X2542" t="s">
        <v>23634</v>
      </c>
      <c r="Y2542" t="s">
        <v>74116</v>
      </c>
      <c r="Z2542" t="s">
        <v>74124</v>
      </c>
      <c r="AA2542" s="2">
        <v>46060</v>
      </c>
      <c r="AC2542" t="s">
        <v>74127</v>
      </c>
      <c r="AF2542" s="2">
        <v>46060</v>
      </c>
      <c r="AG2542" t="s">
        <v>74298</v>
      </c>
    </row>
    <row r="2543" spans="1:33">
      <c r="A2543" t="s">
        <v>2577</v>
      </c>
      <c r="B2543" t="s">
        <v>9885</v>
      </c>
      <c r="C2543" t="s">
        <v>18949</v>
      </c>
      <c r="D2543" t="s">
        <v>23716</v>
      </c>
      <c r="F2543" t="s">
        <v>23757</v>
      </c>
      <c r="G2543" t="s">
        <v>26220</v>
      </c>
      <c r="I2543" t="s">
        <v>38057</v>
      </c>
      <c r="J2543" t="s">
        <v>41691</v>
      </c>
      <c r="K2543" t="s">
        <v>44385</v>
      </c>
      <c r="L2543" s="2">
        <v>16076</v>
      </c>
      <c r="M2543" t="s">
        <v>50915</v>
      </c>
      <c r="O2543" t="s">
        <v>50926</v>
      </c>
      <c r="P2543" t="s">
        <v>53036</v>
      </c>
      <c r="Q2543" t="s">
        <v>59464</v>
      </c>
      <c r="S2543" t="s">
        <v>64267</v>
      </c>
      <c r="T2543" t="s">
        <v>68377</v>
      </c>
      <c r="U2543" t="s">
        <v>72758</v>
      </c>
      <c r="X2543" t="s">
        <v>23634</v>
      </c>
      <c r="Y2543" t="s">
        <v>74116</v>
      </c>
      <c r="Z2543" t="s">
        <v>74124</v>
      </c>
      <c r="AA2543" s="2">
        <v>46060</v>
      </c>
      <c r="AC2543" t="s">
        <v>74127</v>
      </c>
      <c r="AF2543" s="2">
        <v>46060</v>
      </c>
      <c r="AG2543" t="s">
        <v>74138</v>
      </c>
    </row>
    <row r="2544" spans="1:33">
      <c r="A2544" t="s">
        <v>2578</v>
      </c>
      <c r="B2544" t="s">
        <v>9886</v>
      </c>
      <c r="C2544" t="s">
        <v>18950</v>
      </c>
      <c r="D2544" t="s">
        <v>23716</v>
      </c>
      <c r="F2544" t="s">
        <v>23757</v>
      </c>
      <c r="G2544" t="s">
        <v>26221</v>
      </c>
      <c r="I2544" t="s">
        <v>31998</v>
      </c>
      <c r="K2544" t="s">
        <v>44386</v>
      </c>
      <c r="L2544" s="2">
        <v>21596</v>
      </c>
      <c r="M2544" t="s">
        <v>50916</v>
      </c>
      <c r="O2544" t="s">
        <v>50926</v>
      </c>
      <c r="P2544" t="s">
        <v>53037</v>
      </c>
      <c r="Q2544" t="s">
        <v>59465</v>
      </c>
      <c r="S2544" t="s">
        <v>63908</v>
      </c>
      <c r="T2544" t="s">
        <v>68378</v>
      </c>
      <c r="U2544" t="s">
        <v>72757</v>
      </c>
      <c r="X2544" t="s">
        <v>23634</v>
      </c>
      <c r="Y2544" t="s">
        <v>74116</v>
      </c>
      <c r="Z2544" t="s">
        <v>74125</v>
      </c>
      <c r="AA2544" s="2">
        <v>46060</v>
      </c>
      <c r="AC2544" t="s">
        <v>74127</v>
      </c>
      <c r="AF2544" s="2">
        <v>46060</v>
      </c>
      <c r="AG2544" t="s">
        <v>74145</v>
      </c>
    </row>
    <row r="2545" spans="1:33">
      <c r="A2545" t="s">
        <v>2579</v>
      </c>
      <c r="B2545" t="s">
        <v>9887</v>
      </c>
      <c r="C2545" t="s">
        <v>18951</v>
      </c>
      <c r="D2545" t="s">
        <v>23716</v>
      </c>
      <c r="F2545" t="s">
        <v>23757</v>
      </c>
      <c r="G2545" t="s">
        <v>26222</v>
      </c>
      <c r="I2545" t="s">
        <v>36722</v>
      </c>
      <c r="L2545" s="2">
        <v>25934</v>
      </c>
      <c r="M2545" t="s">
        <v>50916</v>
      </c>
      <c r="O2545" t="s">
        <v>50926</v>
      </c>
      <c r="P2545" t="s">
        <v>53038</v>
      </c>
      <c r="T2545" t="s">
        <v>68379</v>
      </c>
      <c r="U2545" t="s">
        <v>72758</v>
      </c>
      <c r="V2545" t="s">
        <v>72898</v>
      </c>
      <c r="W2545" t="s">
        <v>72871</v>
      </c>
      <c r="X2545" t="s">
        <v>23634</v>
      </c>
      <c r="Y2545" t="s">
        <v>74116</v>
      </c>
      <c r="AA2545" s="2">
        <v>46060</v>
      </c>
      <c r="AC2545" t="s">
        <v>74127</v>
      </c>
      <c r="AF2545" s="2">
        <v>46060</v>
      </c>
      <c r="AG2545" t="s">
        <v>74127</v>
      </c>
    </row>
    <row r="2546" spans="1:33">
      <c r="A2546" t="s">
        <v>2580</v>
      </c>
      <c r="B2546" t="s">
        <v>9888</v>
      </c>
      <c r="C2546" t="s">
        <v>18952</v>
      </c>
      <c r="D2546" t="s">
        <v>23716</v>
      </c>
      <c r="F2546" t="s">
        <v>23757</v>
      </c>
      <c r="G2546" t="s">
        <v>26223</v>
      </c>
      <c r="I2546" t="s">
        <v>38058</v>
      </c>
      <c r="K2546" t="s">
        <v>44387</v>
      </c>
      <c r="L2546" s="2">
        <v>28012</v>
      </c>
      <c r="M2546" t="s">
        <v>50916</v>
      </c>
      <c r="N2546" t="s">
        <v>50921</v>
      </c>
      <c r="O2546" t="s">
        <v>50926</v>
      </c>
      <c r="P2546" t="s">
        <v>53039</v>
      </c>
      <c r="Q2546" t="s">
        <v>59466</v>
      </c>
      <c r="T2546" t="s">
        <v>68380</v>
      </c>
      <c r="U2546" t="s">
        <v>72757</v>
      </c>
      <c r="V2546" t="s">
        <v>72866</v>
      </c>
      <c r="X2546" t="s">
        <v>23634</v>
      </c>
      <c r="Y2546" t="s">
        <v>74116</v>
      </c>
      <c r="AA2546" s="2">
        <v>46060</v>
      </c>
      <c r="AC2546" t="s">
        <v>74127</v>
      </c>
      <c r="AF2546" s="2">
        <v>46060</v>
      </c>
      <c r="AG2546" t="s">
        <v>74127</v>
      </c>
    </row>
    <row r="2547" spans="1:33">
      <c r="A2547" t="s">
        <v>2581</v>
      </c>
      <c r="B2547" t="s">
        <v>9889</v>
      </c>
      <c r="C2547" t="s">
        <v>18953</v>
      </c>
      <c r="D2547" t="s">
        <v>23716</v>
      </c>
      <c r="F2547" t="s">
        <v>23757</v>
      </c>
      <c r="G2547" t="s">
        <v>26224</v>
      </c>
      <c r="I2547" t="s">
        <v>38059</v>
      </c>
      <c r="L2547" s="2">
        <v>24497</v>
      </c>
      <c r="M2547" t="s">
        <v>50916</v>
      </c>
      <c r="O2547" t="s">
        <v>50926</v>
      </c>
      <c r="Q2547" t="s">
        <v>59467</v>
      </c>
      <c r="R2547" t="s">
        <v>62902</v>
      </c>
      <c r="T2547" t="s">
        <v>68381</v>
      </c>
      <c r="U2547" t="s">
        <v>72757</v>
      </c>
      <c r="V2547" t="s">
        <v>72876</v>
      </c>
      <c r="W2547" t="s">
        <v>73573</v>
      </c>
      <c r="X2547" t="s">
        <v>23634</v>
      </c>
      <c r="Y2547" t="s">
        <v>74116</v>
      </c>
      <c r="AA2547" s="2">
        <v>46060</v>
      </c>
      <c r="AC2547" t="s">
        <v>74127</v>
      </c>
      <c r="AF2547" s="2">
        <v>46060</v>
      </c>
      <c r="AG2547" t="s">
        <v>74127</v>
      </c>
    </row>
    <row r="2548" spans="1:33">
      <c r="A2548" t="s">
        <v>2582</v>
      </c>
      <c r="B2548" t="s">
        <v>9890</v>
      </c>
      <c r="C2548" t="s">
        <v>18954</v>
      </c>
      <c r="D2548" t="s">
        <v>23716</v>
      </c>
      <c r="F2548" t="s">
        <v>23757</v>
      </c>
      <c r="G2548" t="s">
        <v>26225</v>
      </c>
      <c r="I2548" t="s">
        <v>38060</v>
      </c>
      <c r="L2548" s="2">
        <v>40460</v>
      </c>
      <c r="M2548" t="s">
        <v>50916</v>
      </c>
      <c r="O2548" t="s">
        <v>50926</v>
      </c>
      <c r="P2548" t="s">
        <v>53040</v>
      </c>
      <c r="Q2548" t="s">
        <v>59468</v>
      </c>
      <c r="R2548" t="s">
        <v>62903</v>
      </c>
      <c r="T2548" t="s">
        <v>68382</v>
      </c>
      <c r="U2548" t="s">
        <v>72757</v>
      </c>
      <c r="V2548" t="s">
        <v>72899</v>
      </c>
      <c r="W2548" t="s">
        <v>73574</v>
      </c>
      <c r="X2548" t="s">
        <v>23634</v>
      </c>
      <c r="Y2548" t="s">
        <v>74116</v>
      </c>
      <c r="AA2548" s="2">
        <v>46060</v>
      </c>
      <c r="AC2548" t="s">
        <v>74127</v>
      </c>
      <c r="AF2548" s="2">
        <v>46060</v>
      </c>
      <c r="AG2548" t="s">
        <v>74295</v>
      </c>
    </row>
    <row r="2549" spans="1:33">
      <c r="A2549" t="s">
        <v>2583</v>
      </c>
      <c r="B2549" t="s">
        <v>9891</v>
      </c>
      <c r="C2549" t="s">
        <v>18955</v>
      </c>
      <c r="D2549" t="s">
        <v>23716</v>
      </c>
      <c r="F2549" t="s">
        <v>23757</v>
      </c>
      <c r="G2549" t="s">
        <v>26226</v>
      </c>
      <c r="I2549" t="s">
        <v>38061</v>
      </c>
      <c r="K2549" t="s">
        <v>44388</v>
      </c>
      <c r="L2549" s="2">
        <v>20562</v>
      </c>
      <c r="M2549" t="s">
        <v>50916</v>
      </c>
      <c r="O2549" t="s">
        <v>50926</v>
      </c>
      <c r="P2549" t="s">
        <v>53041</v>
      </c>
      <c r="Q2549" t="s">
        <v>59469</v>
      </c>
      <c r="T2549" t="s">
        <v>68383</v>
      </c>
      <c r="U2549" t="s">
        <v>72757</v>
      </c>
      <c r="V2549" t="s">
        <v>72900</v>
      </c>
      <c r="W2549" t="s">
        <v>73575</v>
      </c>
      <c r="X2549" t="s">
        <v>23634</v>
      </c>
      <c r="Y2549" t="s">
        <v>74116</v>
      </c>
      <c r="Z2549" t="s">
        <v>74126</v>
      </c>
      <c r="AA2549" s="2">
        <v>46060</v>
      </c>
      <c r="AC2549" t="s">
        <v>74127</v>
      </c>
      <c r="AF2549" s="2">
        <v>46060</v>
      </c>
      <c r="AG2549" t="s">
        <v>74127</v>
      </c>
    </row>
    <row r="2550" spans="1:33">
      <c r="A2550" t="s">
        <v>2584</v>
      </c>
      <c r="B2550" t="s">
        <v>9892</v>
      </c>
      <c r="C2550" t="s">
        <v>18956</v>
      </c>
      <c r="D2550" t="s">
        <v>23716</v>
      </c>
      <c r="F2550" t="s">
        <v>23757</v>
      </c>
      <c r="G2550" t="s">
        <v>26227</v>
      </c>
      <c r="I2550" t="s">
        <v>37730</v>
      </c>
      <c r="K2550" t="s">
        <v>44389</v>
      </c>
      <c r="L2550" s="2">
        <v>28613</v>
      </c>
      <c r="M2550" t="s">
        <v>50916</v>
      </c>
      <c r="N2550" t="s">
        <v>50921</v>
      </c>
      <c r="O2550" t="s">
        <v>50926</v>
      </c>
      <c r="P2550" t="s">
        <v>53042</v>
      </c>
      <c r="Q2550" t="s">
        <v>59086</v>
      </c>
      <c r="S2550" t="s">
        <v>64268</v>
      </c>
      <c r="T2550" t="s">
        <v>67921</v>
      </c>
      <c r="U2550" t="s">
        <v>72757</v>
      </c>
      <c r="X2550" t="s">
        <v>23634</v>
      </c>
      <c r="Y2550" t="s">
        <v>74116</v>
      </c>
      <c r="AA2550" s="2">
        <v>46060</v>
      </c>
      <c r="AC2550" t="s">
        <v>74127</v>
      </c>
      <c r="AF2550" s="2">
        <v>46060</v>
      </c>
      <c r="AG2550" t="s">
        <v>74127</v>
      </c>
    </row>
    <row r="2551" spans="1:33">
      <c r="A2551" t="s">
        <v>2585</v>
      </c>
      <c r="B2551" t="s">
        <v>9893</v>
      </c>
      <c r="C2551" t="s">
        <v>18957</v>
      </c>
      <c r="D2551" t="s">
        <v>23716</v>
      </c>
      <c r="F2551" t="s">
        <v>23757</v>
      </c>
      <c r="G2551" t="s">
        <v>26228</v>
      </c>
      <c r="I2551" t="s">
        <v>37285</v>
      </c>
      <c r="L2551" s="2">
        <v>40460</v>
      </c>
      <c r="M2551" t="s">
        <v>50915</v>
      </c>
      <c r="O2551" t="s">
        <v>50926</v>
      </c>
      <c r="P2551" t="s">
        <v>53043</v>
      </c>
      <c r="T2551" t="s">
        <v>68384</v>
      </c>
      <c r="U2551" t="s">
        <v>72758</v>
      </c>
      <c r="X2551" t="s">
        <v>23634</v>
      </c>
      <c r="Y2551" t="s">
        <v>74116</v>
      </c>
      <c r="AA2551" s="2">
        <v>46060</v>
      </c>
      <c r="AC2551" t="s">
        <v>74127</v>
      </c>
      <c r="AF2551" s="2">
        <v>46060</v>
      </c>
      <c r="AG2551" t="s">
        <v>74127</v>
      </c>
    </row>
    <row r="2552" spans="1:33">
      <c r="A2552" t="s">
        <v>2586</v>
      </c>
      <c r="B2552" t="s">
        <v>9894</v>
      </c>
      <c r="C2552" t="s">
        <v>18958</v>
      </c>
      <c r="D2552" t="s">
        <v>23716</v>
      </c>
      <c r="F2552" t="s">
        <v>23757</v>
      </c>
      <c r="G2552" t="s">
        <v>26229</v>
      </c>
      <c r="I2552" t="s">
        <v>38062</v>
      </c>
      <c r="K2552" t="s">
        <v>44390</v>
      </c>
      <c r="L2552" s="2">
        <v>27207</v>
      </c>
      <c r="M2552" t="s">
        <v>50916</v>
      </c>
      <c r="N2552" t="s">
        <v>50921</v>
      </c>
      <c r="O2552" t="s">
        <v>50926</v>
      </c>
      <c r="P2552" t="s">
        <v>53044</v>
      </c>
      <c r="Q2552" t="s">
        <v>59470</v>
      </c>
      <c r="R2552" t="s">
        <v>57900</v>
      </c>
      <c r="T2552" t="s">
        <v>66535</v>
      </c>
      <c r="U2552" t="s">
        <v>72757</v>
      </c>
      <c r="V2552" t="s">
        <v>72901</v>
      </c>
      <c r="X2552" t="s">
        <v>23634</v>
      </c>
      <c r="Y2552" t="s">
        <v>74116</v>
      </c>
      <c r="AA2552" s="2">
        <v>46060</v>
      </c>
      <c r="AC2552" t="s">
        <v>74127</v>
      </c>
      <c r="AF2552" s="2">
        <v>46060</v>
      </c>
      <c r="AG2552" t="s">
        <v>74127</v>
      </c>
    </row>
    <row r="2553" spans="1:33">
      <c r="A2553" t="s">
        <v>2587</v>
      </c>
      <c r="B2553" t="s">
        <v>9895</v>
      </c>
      <c r="C2553" t="s">
        <v>18959</v>
      </c>
      <c r="D2553" t="s">
        <v>23716</v>
      </c>
      <c r="F2553" t="s">
        <v>23757</v>
      </c>
      <c r="G2553" t="s">
        <v>26230</v>
      </c>
      <c r="I2553" t="s">
        <v>36593</v>
      </c>
      <c r="K2553" t="s">
        <v>44391</v>
      </c>
      <c r="L2553" s="2">
        <v>20971</v>
      </c>
      <c r="M2553" t="s">
        <v>50916</v>
      </c>
      <c r="N2553" t="s">
        <v>50921</v>
      </c>
      <c r="O2553" t="s">
        <v>50926</v>
      </c>
      <c r="P2553" t="s">
        <v>53045</v>
      </c>
      <c r="Q2553" t="s">
        <v>59471</v>
      </c>
      <c r="R2553" t="s">
        <v>62904</v>
      </c>
      <c r="S2553" t="s">
        <v>64269</v>
      </c>
      <c r="T2553" t="s">
        <v>68385</v>
      </c>
      <c r="U2553" t="s">
        <v>72757</v>
      </c>
      <c r="V2553" t="s">
        <v>72894</v>
      </c>
      <c r="W2553" t="s">
        <v>73557</v>
      </c>
      <c r="X2553" t="s">
        <v>23634</v>
      </c>
      <c r="Y2553" t="s">
        <v>74116</v>
      </c>
      <c r="Z2553" t="s">
        <v>74125</v>
      </c>
      <c r="AA2553" s="2">
        <v>46060</v>
      </c>
      <c r="AC2553" t="s">
        <v>74127</v>
      </c>
      <c r="AF2553" s="2">
        <v>46060</v>
      </c>
      <c r="AG2553" t="s">
        <v>74138</v>
      </c>
    </row>
    <row r="2554" spans="1:33">
      <c r="A2554" t="s">
        <v>2588</v>
      </c>
      <c r="B2554" t="s">
        <v>9896</v>
      </c>
      <c r="C2554" t="s">
        <v>18960</v>
      </c>
      <c r="D2554" t="s">
        <v>23716</v>
      </c>
      <c r="F2554" t="s">
        <v>23757</v>
      </c>
      <c r="G2554" t="s">
        <v>26231</v>
      </c>
      <c r="I2554" t="s">
        <v>36475</v>
      </c>
      <c r="M2554" t="s">
        <v>50916</v>
      </c>
      <c r="O2554" t="s">
        <v>50926</v>
      </c>
      <c r="T2554" t="s">
        <v>67130</v>
      </c>
      <c r="U2554" t="s">
        <v>72757</v>
      </c>
      <c r="X2554" t="s">
        <v>23634</v>
      </c>
      <c r="Y2554" t="s">
        <v>74116</v>
      </c>
      <c r="AA2554" s="2">
        <v>46060</v>
      </c>
      <c r="AC2554" t="s">
        <v>74127</v>
      </c>
      <c r="AF2554" s="2">
        <v>46060</v>
      </c>
      <c r="AG2554" t="s">
        <v>74296</v>
      </c>
    </row>
    <row r="2555" spans="1:33">
      <c r="A2555" t="s">
        <v>2589</v>
      </c>
      <c r="B2555" t="s">
        <v>9897</v>
      </c>
      <c r="C2555" t="s">
        <v>18961</v>
      </c>
      <c r="D2555" t="s">
        <v>23716</v>
      </c>
      <c r="F2555" t="s">
        <v>23757</v>
      </c>
      <c r="G2555" t="s">
        <v>26232</v>
      </c>
      <c r="I2555" t="s">
        <v>38063</v>
      </c>
      <c r="M2555" t="s">
        <v>50916</v>
      </c>
      <c r="O2555" t="s">
        <v>50926</v>
      </c>
      <c r="P2555" t="s">
        <v>53046</v>
      </c>
      <c r="Q2555" t="s">
        <v>59472</v>
      </c>
      <c r="R2555" t="s">
        <v>62905</v>
      </c>
      <c r="S2555" t="s">
        <v>64270</v>
      </c>
      <c r="T2555" t="s">
        <v>68386</v>
      </c>
      <c r="U2555" t="s">
        <v>72757</v>
      </c>
      <c r="X2555" t="s">
        <v>23634</v>
      </c>
      <c r="Y2555" t="s">
        <v>74116</v>
      </c>
      <c r="AA2555" s="2">
        <v>46060</v>
      </c>
      <c r="AC2555" t="s">
        <v>74127</v>
      </c>
      <c r="AF2555" s="2">
        <v>46060</v>
      </c>
      <c r="AG2555" t="s">
        <v>74127</v>
      </c>
    </row>
    <row r="2556" spans="1:33">
      <c r="A2556" t="s">
        <v>2590</v>
      </c>
      <c r="B2556" t="s">
        <v>9898</v>
      </c>
      <c r="C2556" t="s">
        <v>18962</v>
      </c>
      <c r="D2556" t="s">
        <v>23716</v>
      </c>
      <c r="F2556" t="s">
        <v>23757</v>
      </c>
      <c r="G2556" t="s">
        <v>26233</v>
      </c>
      <c r="I2556" t="s">
        <v>38064</v>
      </c>
      <c r="K2556" t="s">
        <v>44392</v>
      </c>
      <c r="L2556" s="2">
        <v>21373</v>
      </c>
      <c r="M2556" t="s">
        <v>50916</v>
      </c>
      <c r="N2556" t="s">
        <v>50921</v>
      </c>
      <c r="O2556" t="s">
        <v>50926</v>
      </c>
      <c r="P2556" t="s">
        <v>53047</v>
      </c>
      <c r="Q2556" t="s">
        <v>59473</v>
      </c>
      <c r="T2556" t="s">
        <v>68387</v>
      </c>
      <c r="U2556" t="s">
        <v>72757</v>
      </c>
      <c r="X2556" t="s">
        <v>23634</v>
      </c>
      <c r="Y2556" t="s">
        <v>74116</v>
      </c>
      <c r="Z2556" t="s">
        <v>74125</v>
      </c>
      <c r="AA2556" s="2">
        <v>46060</v>
      </c>
      <c r="AC2556" t="s">
        <v>74127</v>
      </c>
      <c r="AF2556" s="2">
        <v>46060</v>
      </c>
      <c r="AG2556" t="s">
        <v>74127</v>
      </c>
    </row>
    <row r="2557" spans="1:33">
      <c r="A2557" t="s">
        <v>2591</v>
      </c>
      <c r="B2557" t="s">
        <v>9899</v>
      </c>
      <c r="C2557" t="s">
        <v>18963</v>
      </c>
      <c r="D2557" t="s">
        <v>23716</v>
      </c>
      <c r="F2557" t="s">
        <v>23757</v>
      </c>
      <c r="G2557" t="s">
        <v>26234</v>
      </c>
      <c r="I2557" t="s">
        <v>38065</v>
      </c>
      <c r="J2557" t="s">
        <v>41692</v>
      </c>
      <c r="K2557" t="s">
        <v>44393</v>
      </c>
      <c r="L2557" s="2">
        <v>23377</v>
      </c>
      <c r="M2557" t="s">
        <v>50915</v>
      </c>
      <c r="N2557" t="s">
        <v>50920</v>
      </c>
      <c r="O2557" t="s">
        <v>50926</v>
      </c>
      <c r="P2557" t="s">
        <v>53048</v>
      </c>
      <c r="Q2557" t="s">
        <v>59474</v>
      </c>
      <c r="R2557" t="s">
        <v>62906</v>
      </c>
      <c r="S2557" t="s">
        <v>64271</v>
      </c>
      <c r="T2557" t="s">
        <v>68388</v>
      </c>
      <c r="U2557" t="s">
        <v>72757</v>
      </c>
      <c r="V2557" t="s">
        <v>72871</v>
      </c>
      <c r="X2557" t="s">
        <v>23634</v>
      </c>
      <c r="Y2557" t="s">
        <v>74116</v>
      </c>
      <c r="Z2557" t="s">
        <v>74124</v>
      </c>
      <c r="AA2557" s="2">
        <v>46060</v>
      </c>
      <c r="AC2557" t="s">
        <v>74127</v>
      </c>
      <c r="AF2557" s="2">
        <v>46060</v>
      </c>
      <c r="AG2557" t="s">
        <v>74136</v>
      </c>
    </row>
    <row r="2558" spans="1:33">
      <c r="A2558" t="s">
        <v>2592</v>
      </c>
      <c r="B2558" t="s">
        <v>9900</v>
      </c>
      <c r="C2558" t="s">
        <v>18964</v>
      </c>
      <c r="D2558" t="s">
        <v>23716</v>
      </c>
      <c r="F2558" t="s">
        <v>23757</v>
      </c>
      <c r="G2558" t="s">
        <v>26235</v>
      </c>
      <c r="I2558" t="s">
        <v>38066</v>
      </c>
      <c r="K2558" t="s">
        <v>44394</v>
      </c>
      <c r="L2558" s="2">
        <v>26233</v>
      </c>
      <c r="M2558" t="s">
        <v>50916</v>
      </c>
      <c r="O2558" t="s">
        <v>50926</v>
      </c>
      <c r="P2558" t="s">
        <v>53049</v>
      </c>
      <c r="Q2558" t="s">
        <v>59475</v>
      </c>
      <c r="R2558" t="s">
        <v>62907</v>
      </c>
      <c r="S2558" t="s">
        <v>64272</v>
      </c>
      <c r="T2558" t="s">
        <v>68389</v>
      </c>
      <c r="U2558" t="s">
        <v>72757</v>
      </c>
      <c r="V2558" t="s">
        <v>72869</v>
      </c>
      <c r="W2558" t="s">
        <v>73576</v>
      </c>
      <c r="X2558" t="s">
        <v>23634</v>
      </c>
      <c r="Y2558" t="s">
        <v>74116</v>
      </c>
      <c r="AA2558" s="2">
        <v>46060</v>
      </c>
      <c r="AC2558" t="s">
        <v>74127</v>
      </c>
      <c r="AF2558" s="2">
        <v>46060</v>
      </c>
      <c r="AG2558" t="s">
        <v>74127</v>
      </c>
    </row>
    <row r="2559" spans="1:33">
      <c r="A2559" t="s">
        <v>2593</v>
      </c>
      <c r="B2559" t="s">
        <v>9901</v>
      </c>
      <c r="C2559" t="s">
        <v>18965</v>
      </c>
      <c r="D2559" t="s">
        <v>23716</v>
      </c>
      <c r="F2559" t="s">
        <v>23757</v>
      </c>
      <c r="G2559" t="s">
        <v>26236</v>
      </c>
      <c r="I2559" t="s">
        <v>38067</v>
      </c>
      <c r="L2559" s="2">
        <v>40460</v>
      </c>
      <c r="M2559" t="s">
        <v>50916</v>
      </c>
      <c r="O2559" t="s">
        <v>50926</v>
      </c>
      <c r="P2559" t="s">
        <v>53050</v>
      </c>
      <c r="R2559" t="s">
        <v>62907</v>
      </c>
      <c r="T2559" t="s">
        <v>68389</v>
      </c>
      <c r="U2559" t="s">
        <v>72757</v>
      </c>
      <c r="V2559" t="s">
        <v>72902</v>
      </c>
      <c r="W2559" t="s">
        <v>73577</v>
      </c>
      <c r="X2559" t="s">
        <v>23634</v>
      </c>
      <c r="Y2559" t="s">
        <v>74116</v>
      </c>
      <c r="Z2559" t="s">
        <v>74125</v>
      </c>
      <c r="AA2559" s="2">
        <v>46060</v>
      </c>
      <c r="AC2559" t="s">
        <v>74127</v>
      </c>
      <c r="AF2559" s="2">
        <v>46060</v>
      </c>
      <c r="AG2559" t="s">
        <v>74127</v>
      </c>
    </row>
    <row r="2560" spans="1:33">
      <c r="A2560" t="s">
        <v>2594</v>
      </c>
      <c r="B2560" t="s">
        <v>9902</v>
      </c>
      <c r="C2560" t="s">
        <v>18966</v>
      </c>
      <c r="D2560" t="s">
        <v>23716</v>
      </c>
      <c r="F2560" t="s">
        <v>23757</v>
      </c>
      <c r="G2560" t="s">
        <v>26237</v>
      </c>
      <c r="I2560" t="s">
        <v>38068</v>
      </c>
      <c r="K2560" t="s">
        <v>44395</v>
      </c>
      <c r="L2560" s="2">
        <v>22551</v>
      </c>
      <c r="M2560" t="s">
        <v>50916</v>
      </c>
      <c r="N2560" t="s">
        <v>50920</v>
      </c>
      <c r="O2560" t="s">
        <v>50926</v>
      </c>
      <c r="P2560" t="s">
        <v>53051</v>
      </c>
      <c r="Q2560" t="s">
        <v>59476</v>
      </c>
      <c r="R2560" t="s">
        <v>62445</v>
      </c>
      <c r="S2560" t="s">
        <v>64273</v>
      </c>
      <c r="T2560" t="s">
        <v>68390</v>
      </c>
      <c r="U2560" t="s">
        <v>72757</v>
      </c>
      <c r="W2560" t="s">
        <v>73578</v>
      </c>
      <c r="X2560" t="s">
        <v>23634</v>
      </c>
      <c r="Y2560" t="s">
        <v>74116</v>
      </c>
      <c r="Z2560" t="s">
        <v>74126</v>
      </c>
      <c r="AA2560" s="2">
        <v>46060</v>
      </c>
      <c r="AC2560" t="s">
        <v>74127</v>
      </c>
      <c r="AF2560" s="2">
        <v>46060</v>
      </c>
      <c r="AG2560" t="s">
        <v>74127</v>
      </c>
    </row>
    <row r="2561" spans="1:33">
      <c r="A2561" t="s">
        <v>2595</v>
      </c>
      <c r="B2561" t="s">
        <v>9903</v>
      </c>
      <c r="C2561" t="s">
        <v>18967</v>
      </c>
      <c r="D2561" t="s">
        <v>23716</v>
      </c>
      <c r="F2561" t="s">
        <v>23757</v>
      </c>
      <c r="G2561" t="s">
        <v>26238</v>
      </c>
      <c r="I2561" t="s">
        <v>38069</v>
      </c>
      <c r="J2561" t="s">
        <v>41693</v>
      </c>
      <c r="K2561" t="s">
        <v>44396</v>
      </c>
      <c r="M2561" t="s">
        <v>50915</v>
      </c>
      <c r="O2561" t="s">
        <v>50926</v>
      </c>
      <c r="P2561" t="s">
        <v>53052</v>
      </c>
      <c r="Q2561" t="s">
        <v>59477</v>
      </c>
      <c r="R2561" t="s">
        <v>62908</v>
      </c>
      <c r="T2561" t="s">
        <v>68391</v>
      </c>
      <c r="U2561" t="s">
        <v>72757</v>
      </c>
      <c r="V2561" t="s">
        <v>72872</v>
      </c>
      <c r="W2561" t="s">
        <v>73560</v>
      </c>
      <c r="X2561" t="s">
        <v>23634</v>
      </c>
      <c r="Y2561" t="s">
        <v>74116</v>
      </c>
      <c r="Z2561" t="s">
        <v>74124</v>
      </c>
      <c r="AA2561" s="2">
        <v>46060</v>
      </c>
      <c r="AC2561" t="s">
        <v>74127</v>
      </c>
      <c r="AF2561" s="2">
        <v>46060</v>
      </c>
      <c r="AG2561" t="s">
        <v>74299</v>
      </c>
    </row>
    <row r="2562" spans="1:33">
      <c r="A2562" t="s">
        <v>2596</v>
      </c>
      <c r="B2562" t="s">
        <v>9904</v>
      </c>
      <c r="C2562" t="s">
        <v>18968</v>
      </c>
      <c r="D2562" t="s">
        <v>23716</v>
      </c>
      <c r="F2562" t="s">
        <v>23757</v>
      </c>
      <c r="G2562" t="s">
        <v>26239</v>
      </c>
      <c r="I2562" t="s">
        <v>38070</v>
      </c>
      <c r="L2562" s="2">
        <v>30415</v>
      </c>
      <c r="M2562" t="s">
        <v>50916</v>
      </c>
      <c r="O2562" t="s">
        <v>50926</v>
      </c>
      <c r="P2562" t="s">
        <v>53053</v>
      </c>
      <c r="Q2562" t="s">
        <v>59418</v>
      </c>
      <c r="T2562" t="s">
        <v>68392</v>
      </c>
      <c r="U2562" t="s">
        <v>72757</v>
      </c>
      <c r="V2562" t="s">
        <v>72866</v>
      </c>
      <c r="X2562" t="s">
        <v>23634</v>
      </c>
      <c r="Y2562" t="s">
        <v>74116</v>
      </c>
      <c r="AA2562" s="2">
        <v>46060</v>
      </c>
      <c r="AC2562" t="s">
        <v>74127</v>
      </c>
      <c r="AF2562" s="2">
        <v>46060</v>
      </c>
      <c r="AG2562" t="s">
        <v>74127</v>
      </c>
    </row>
    <row r="2563" spans="1:33">
      <c r="A2563" t="s">
        <v>2597</v>
      </c>
      <c r="B2563" t="s">
        <v>9905</v>
      </c>
      <c r="C2563" t="s">
        <v>18969</v>
      </c>
      <c r="D2563" t="s">
        <v>23716</v>
      </c>
      <c r="F2563" t="s">
        <v>23757</v>
      </c>
      <c r="G2563" t="s">
        <v>26240</v>
      </c>
      <c r="I2563" t="s">
        <v>38071</v>
      </c>
      <c r="K2563" t="s">
        <v>44397</v>
      </c>
      <c r="L2563" s="2">
        <v>21499</v>
      </c>
      <c r="M2563" t="s">
        <v>50916</v>
      </c>
      <c r="O2563" t="s">
        <v>50926</v>
      </c>
      <c r="P2563" t="s">
        <v>53054</v>
      </c>
      <c r="Q2563" t="s">
        <v>59478</v>
      </c>
      <c r="R2563" t="s">
        <v>62909</v>
      </c>
      <c r="S2563" t="s">
        <v>64274</v>
      </c>
      <c r="T2563" t="s">
        <v>68393</v>
      </c>
      <c r="U2563" t="s">
        <v>72757</v>
      </c>
      <c r="V2563" t="s">
        <v>72874</v>
      </c>
      <c r="W2563" t="s">
        <v>73579</v>
      </c>
      <c r="X2563" t="s">
        <v>23634</v>
      </c>
      <c r="Y2563" t="s">
        <v>74116</v>
      </c>
      <c r="Z2563" t="s">
        <v>74125</v>
      </c>
      <c r="AA2563" s="2">
        <v>46060</v>
      </c>
      <c r="AC2563" t="s">
        <v>74127</v>
      </c>
      <c r="AF2563" s="2">
        <v>46060</v>
      </c>
      <c r="AG2563" t="s">
        <v>74127</v>
      </c>
    </row>
    <row r="2564" spans="1:33">
      <c r="A2564" t="s">
        <v>2598</v>
      </c>
      <c r="B2564" t="s">
        <v>9906</v>
      </c>
      <c r="C2564" t="s">
        <v>18970</v>
      </c>
      <c r="D2564" t="s">
        <v>23716</v>
      </c>
      <c r="F2564" t="s">
        <v>23757</v>
      </c>
      <c r="G2564" t="s">
        <v>26241</v>
      </c>
      <c r="I2564" t="s">
        <v>38072</v>
      </c>
      <c r="K2564" t="s">
        <v>44398</v>
      </c>
      <c r="L2564" s="2">
        <v>19418</v>
      </c>
      <c r="M2564" t="s">
        <v>50916</v>
      </c>
      <c r="N2564" t="s">
        <v>50917</v>
      </c>
      <c r="O2564" t="s">
        <v>50926</v>
      </c>
      <c r="P2564" t="s">
        <v>53055</v>
      </c>
      <c r="Q2564" t="s">
        <v>59479</v>
      </c>
      <c r="R2564" t="s">
        <v>62910</v>
      </c>
      <c r="S2564" t="s">
        <v>64275</v>
      </c>
      <c r="T2564" t="s">
        <v>68394</v>
      </c>
      <c r="U2564" t="s">
        <v>72764</v>
      </c>
      <c r="V2564" t="s">
        <v>72903</v>
      </c>
      <c r="W2564" t="s">
        <v>73580</v>
      </c>
      <c r="X2564" t="s">
        <v>23634</v>
      </c>
      <c r="Y2564" t="s">
        <v>74116</v>
      </c>
      <c r="Z2564" t="s">
        <v>74125</v>
      </c>
      <c r="AA2564" s="2">
        <v>46060</v>
      </c>
      <c r="AC2564" t="s">
        <v>74127</v>
      </c>
      <c r="AF2564" s="2">
        <v>46060</v>
      </c>
      <c r="AG2564" t="s">
        <v>74127</v>
      </c>
    </row>
    <row r="2565" spans="1:33">
      <c r="A2565" t="s">
        <v>2599</v>
      </c>
      <c r="B2565" t="s">
        <v>9907</v>
      </c>
      <c r="C2565" t="s">
        <v>18971</v>
      </c>
      <c r="D2565" t="s">
        <v>23716</v>
      </c>
      <c r="F2565" t="s">
        <v>23757</v>
      </c>
      <c r="G2565" t="s">
        <v>26242</v>
      </c>
      <c r="I2565" t="s">
        <v>38073</v>
      </c>
      <c r="K2565" t="s">
        <v>44399</v>
      </c>
      <c r="L2565" s="2">
        <v>16806</v>
      </c>
      <c r="M2565" t="s">
        <v>50916</v>
      </c>
      <c r="O2565" t="s">
        <v>50926</v>
      </c>
      <c r="P2565" t="s">
        <v>53056</v>
      </c>
      <c r="Q2565" t="s">
        <v>59480</v>
      </c>
      <c r="R2565" t="s">
        <v>62911</v>
      </c>
      <c r="S2565" t="s">
        <v>64276</v>
      </c>
      <c r="T2565" t="s">
        <v>68395</v>
      </c>
      <c r="U2565" t="s">
        <v>72763</v>
      </c>
      <c r="V2565" t="s">
        <v>72904</v>
      </c>
      <c r="W2565" t="s">
        <v>73581</v>
      </c>
      <c r="X2565" t="s">
        <v>23634</v>
      </c>
      <c r="Y2565" t="s">
        <v>74116</v>
      </c>
      <c r="Z2565" t="s">
        <v>74125</v>
      </c>
      <c r="AA2565" s="2">
        <v>46060</v>
      </c>
      <c r="AC2565" t="s">
        <v>74127</v>
      </c>
      <c r="AF2565" s="2">
        <v>46060</v>
      </c>
      <c r="AG2565" t="s">
        <v>74127</v>
      </c>
    </row>
    <row r="2566" spans="1:33">
      <c r="A2566" t="s">
        <v>2600</v>
      </c>
      <c r="B2566" t="s">
        <v>9908</v>
      </c>
      <c r="C2566" t="s">
        <v>18972</v>
      </c>
      <c r="D2566" t="s">
        <v>23716</v>
      </c>
      <c r="F2566" t="s">
        <v>23757</v>
      </c>
      <c r="G2566" t="s">
        <v>26243</v>
      </c>
      <c r="I2566" t="s">
        <v>38074</v>
      </c>
      <c r="K2566" t="s">
        <v>44400</v>
      </c>
      <c r="L2566" s="2">
        <v>23714</v>
      </c>
      <c r="M2566" t="s">
        <v>50916</v>
      </c>
      <c r="O2566" t="s">
        <v>50926</v>
      </c>
      <c r="P2566" t="s">
        <v>53057</v>
      </c>
      <c r="Q2566" t="s">
        <v>59481</v>
      </c>
      <c r="T2566" t="s">
        <v>68396</v>
      </c>
      <c r="U2566" t="s">
        <v>72757</v>
      </c>
      <c r="V2566" t="s">
        <v>72905</v>
      </c>
      <c r="W2566" t="s">
        <v>73582</v>
      </c>
      <c r="X2566" t="s">
        <v>23634</v>
      </c>
      <c r="Y2566" t="s">
        <v>74116</v>
      </c>
      <c r="Z2566" t="s">
        <v>74126</v>
      </c>
      <c r="AA2566" s="2">
        <v>46060</v>
      </c>
      <c r="AC2566" t="s">
        <v>74127</v>
      </c>
      <c r="AF2566" s="2">
        <v>46060</v>
      </c>
      <c r="AG2566" t="s">
        <v>74127</v>
      </c>
    </row>
    <row r="2567" spans="1:33">
      <c r="A2567" t="s">
        <v>2601</v>
      </c>
      <c r="B2567" t="s">
        <v>9909</v>
      </c>
      <c r="C2567" t="s">
        <v>18973</v>
      </c>
      <c r="D2567" t="s">
        <v>23716</v>
      </c>
      <c r="F2567" t="s">
        <v>23757</v>
      </c>
      <c r="G2567" t="s">
        <v>26244</v>
      </c>
      <c r="I2567" t="s">
        <v>38075</v>
      </c>
      <c r="K2567" t="s">
        <v>44401</v>
      </c>
      <c r="L2567" s="2">
        <v>40460</v>
      </c>
      <c r="M2567" t="s">
        <v>50916</v>
      </c>
      <c r="O2567" t="s">
        <v>50926</v>
      </c>
      <c r="P2567" t="s">
        <v>53058</v>
      </c>
      <c r="Q2567" t="s">
        <v>59482</v>
      </c>
      <c r="R2567" t="s">
        <v>62912</v>
      </c>
      <c r="T2567" t="s">
        <v>68397</v>
      </c>
      <c r="U2567" t="s">
        <v>72757</v>
      </c>
      <c r="V2567" t="s">
        <v>72906</v>
      </c>
      <c r="W2567" t="s">
        <v>73583</v>
      </c>
      <c r="X2567" t="s">
        <v>23634</v>
      </c>
      <c r="Y2567" t="s">
        <v>74116</v>
      </c>
      <c r="AA2567" s="2">
        <v>46060</v>
      </c>
      <c r="AC2567" t="s">
        <v>74127</v>
      </c>
      <c r="AF2567" s="2">
        <v>46060</v>
      </c>
      <c r="AG2567" t="s">
        <v>74127</v>
      </c>
    </row>
    <row r="2568" spans="1:33">
      <c r="A2568" t="s">
        <v>2602</v>
      </c>
      <c r="B2568" t="s">
        <v>9910</v>
      </c>
      <c r="C2568" t="s">
        <v>18974</v>
      </c>
      <c r="D2568" t="s">
        <v>23716</v>
      </c>
      <c r="F2568" t="s">
        <v>23757</v>
      </c>
      <c r="G2568" t="s">
        <v>26245</v>
      </c>
      <c r="I2568" t="s">
        <v>38076</v>
      </c>
      <c r="K2568" t="s">
        <v>44402</v>
      </c>
      <c r="L2568" s="2">
        <v>22879</v>
      </c>
      <c r="M2568" t="s">
        <v>50916</v>
      </c>
      <c r="N2568" t="s">
        <v>50920</v>
      </c>
      <c r="O2568" t="s">
        <v>50926</v>
      </c>
      <c r="P2568" t="s">
        <v>53059</v>
      </c>
      <c r="Q2568" t="s">
        <v>59483</v>
      </c>
      <c r="R2568" t="s">
        <v>62913</v>
      </c>
      <c r="S2568" t="s">
        <v>64277</v>
      </c>
      <c r="T2568" t="s">
        <v>68398</v>
      </c>
      <c r="U2568" t="s">
        <v>72757</v>
      </c>
      <c r="V2568" t="s">
        <v>72907</v>
      </c>
      <c r="W2568" t="s">
        <v>73523</v>
      </c>
      <c r="X2568" t="s">
        <v>23634</v>
      </c>
      <c r="Y2568" t="s">
        <v>74116</v>
      </c>
      <c r="AA2568" s="2">
        <v>46060</v>
      </c>
      <c r="AC2568" t="s">
        <v>74127</v>
      </c>
      <c r="AF2568" s="2">
        <v>46060</v>
      </c>
      <c r="AG2568" t="s">
        <v>74131</v>
      </c>
    </row>
    <row r="2569" spans="1:33">
      <c r="A2569" t="s">
        <v>2603</v>
      </c>
      <c r="B2569" t="s">
        <v>9911</v>
      </c>
      <c r="C2569" t="s">
        <v>18975</v>
      </c>
      <c r="D2569" t="s">
        <v>23716</v>
      </c>
      <c r="F2569" t="s">
        <v>23757</v>
      </c>
      <c r="G2569" t="s">
        <v>26246</v>
      </c>
      <c r="I2569" t="s">
        <v>38077</v>
      </c>
      <c r="K2569" t="s">
        <v>44403</v>
      </c>
      <c r="L2569" s="2">
        <v>40460</v>
      </c>
      <c r="M2569" t="s">
        <v>50916</v>
      </c>
      <c r="O2569" t="s">
        <v>50926</v>
      </c>
      <c r="P2569" t="s">
        <v>53060</v>
      </c>
      <c r="Q2569" t="s">
        <v>59484</v>
      </c>
      <c r="R2569" t="s">
        <v>60181</v>
      </c>
      <c r="T2569" t="s">
        <v>68399</v>
      </c>
      <c r="U2569" t="s">
        <v>72757</v>
      </c>
      <c r="V2569" t="s">
        <v>72908</v>
      </c>
      <c r="W2569" t="s">
        <v>73584</v>
      </c>
      <c r="X2569" t="s">
        <v>23634</v>
      </c>
      <c r="Y2569" t="s">
        <v>74116</v>
      </c>
      <c r="Z2569" t="s">
        <v>74126</v>
      </c>
      <c r="AA2569" s="2">
        <v>46060</v>
      </c>
      <c r="AC2569" t="s">
        <v>74127</v>
      </c>
      <c r="AF2569" s="2">
        <v>46060</v>
      </c>
      <c r="AG2569" t="s">
        <v>74127</v>
      </c>
    </row>
    <row r="2570" spans="1:33">
      <c r="A2570" t="s">
        <v>2604</v>
      </c>
      <c r="B2570" t="s">
        <v>9912</v>
      </c>
      <c r="C2570" t="s">
        <v>18976</v>
      </c>
      <c r="D2570" t="s">
        <v>23716</v>
      </c>
      <c r="F2570" t="s">
        <v>23757</v>
      </c>
      <c r="G2570" t="s">
        <v>26247</v>
      </c>
      <c r="I2570" t="s">
        <v>36961</v>
      </c>
      <c r="L2570" s="2">
        <v>40460</v>
      </c>
      <c r="M2570" t="s">
        <v>50916</v>
      </c>
      <c r="O2570" t="s">
        <v>50926</v>
      </c>
      <c r="P2570" t="s">
        <v>53061</v>
      </c>
      <c r="Q2570" t="s">
        <v>59485</v>
      </c>
      <c r="R2570" t="s">
        <v>60181</v>
      </c>
      <c r="T2570" t="s">
        <v>68400</v>
      </c>
      <c r="U2570" t="s">
        <v>72757</v>
      </c>
      <c r="V2570" t="s">
        <v>72909</v>
      </c>
      <c r="W2570" t="s">
        <v>73584</v>
      </c>
      <c r="X2570" t="s">
        <v>23634</v>
      </c>
      <c r="Y2570" t="s">
        <v>74116</v>
      </c>
      <c r="AA2570" s="2">
        <v>46060</v>
      </c>
      <c r="AC2570" t="s">
        <v>74127</v>
      </c>
      <c r="AF2570" s="2">
        <v>46060</v>
      </c>
      <c r="AG2570" t="s">
        <v>74127</v>
      </c>
    </row>
    <row r="2571" spans="1:33">
      <c r="A2571" t="s">
        <v>2605</v>
      </c>
      <c r="B2571" t="s">
        <v>9913</v>
      </c>
      <c r="C2571" t="s">
        <v>18977</v>
      </c>
      <c r="D2571" t="s">
        <v>23716</v>
      </c>
      <c r="F2571" t="s">
        <v>23757</v>
      </c>
      <c r="G2571" t="s">
        <v>26248</v>
      </c>
      <c r="I2571" t="s">
        <v>38078</v>
      </c>
      <c r="K2571" t="s">
        <v>44404</v>
      </c>
      <c r="L2571" s="2">
        <v>25705</v>
      </c>
      <c r="M2571" t="s">
        <v>50916</v>
      </c>
      <c r="O2571" t="s">
        <v>50926</v>
      </c>
      <c r="P2571" t="s">
        <v>53062</v>
      </c>
      <c r="Q2571" t="s">
        <v>59486</v>
      </c>
      <c r="R2571" t="s">
        <v>62914</v>
      </c>
      <c r="S2571" t="s">
        <v>64278</v>
      </c>
      <c r="T2571" t="s">
        <v>68401</v>
      </c>
      <c r="U2571" t="s">
        <v>72757</v>
      </c>
      <c r="V2571" t="s">
        <v>72871</v>
      </c>
      <c r="X2571" t="s">
        <v>23634</v>
      </c>
      <c r="Y2571" t="s">
        <v>74116</v>
      </c>
      <c r="AA2571" s="2">
        <v>46060</v>
      </c>
      <c r="AC2571" t="s">
        <v>74127</v>
      </c>
      <c r="AF2571" s="2">
        <v>46060</v>
      </c>
      <c r="AG2571" t="s">
        <v>74127</v>
      </c>
    </row>
    <row r="2572" spans="1:33">
      <c r="A2572" t="s">
        <v>2606</v>
      </c>
      <c r="B2572" t="s">
        <v>9914</v>
      </c>
      <c r="C2572" t="s">
        <v>18978</v>
      </c>
      <c r="D2572" t="s">
        <v>23716</v>
      </c>
      <c r="F2572" t="s">
        <v>23757</v>
      </c>
      <c r="G2572" t="s">
        <v>26249</v>
      </c>
      <c r="I2572" t="s">
        <v>38079</v>
      </c>
      <c r="K2572" t="s">
        <v>44405</v>
      </c>
      <c r="L2572" s="2">
        <v>27068</v>
      </c>
      <c r="M2572" t="s">
        <v>50916</v>
      </c>
      <c r="O2572" t="s">
        <v>50926</v>
      </c>
      <c r="P2572" t="s">
        <v>53063</v>
      </c>
      <c r="Q2572" t="s">
        <v>59487</v>
      </c>
      <c r="R2572" t="s">
        <v>62915</v>
      </c>
      <c r="T2572" t="s">
        <v>68402</v>
      </c>
      <c r="U2572" t="s">
        <v>72758</v>
      </c>
      <c r="V2572" t="s">
        <v>72869</v>
      </c>
      <c r="W2572" t="s">
        <v>73585</v>
      </c>
      <c r="X2572" t="s">
        <v>23634</v>
      </c>
      <c r="Y2572" t="s">
        <v>74116</v>
      </c>
      <c r="AA2572" s="2">
        <v>46060</v>
      </c>
      <c r="AC2572" t="s">
        <v>74127</v>
      </c>
      <c r="AF2572" s="2">
        <v>46060</v>
      </c>
      <c r="AG2572" t="s">
        <v>74127</v>
      </c>
    </row>
    <row r="2573" spans="1:33">
      <c r="A2573" t="s">
        <v>2607</v>
      </c>
      <c r="B2573" t="s">
        <v>9915</v>
      </c>
      <c r="C2573" t="s">
        <v>18979</v>
      </c>
      <c r="D2573" t="s">
        <v>23716</v>
      </c>
      <c r="F2573" t="s">
        <v>23757</v>
      </c>
      <c r="G2573" t="s">
        <v>26250</v>
      </c>
      <c r="I2573" t="s">
        <v>38080</v>
      </c>
      <c r="K2573" t="s">
        <v>44406</v>
      </c>
      <c r="L2573" s="2">
        <v>26738</v>
      </c>
      <c r="M2573" t="s">
        <v>50916</v>
      </c>
      <c r="N2573" t="s">
        <v>50920</v>
      </c>
      <c r="O2573" t="s">
        <v>50926</v>
      </c>
      <c r="P2573" t="s">
        <v>53064</v>
      </c>
      <c r="Q2573" t="s">
        <v>59488</v>
      </c>
      <c r="R2573" t="s">
        <v>62916</v>
      </c>
      <c r="T2573" t="s">
        <v>68403</v>
      </c>
      <c r="U2573" t="s">
        <v>72757</v>
      </c>
      <c r="V2573" t="s">
        <v>72908</v>
      </c>
      <c r="W2573" t="s">
        <v>73586</v>
      </c>
      <c r="X2573" t="s">
        <v>23634</v>
      </c>
      <c r="Y2573" t="s">
        <v>74116</v>
      </c>
      <c r="AA2573" s="2">
        <v>46060</v>
      </c>
      <c r="AC2573" t="s">
        <v>74127</v>
      </c>
      <c r="AF2573" s="2">
        <v>46060</v>
      </c>
      <c r="AG2573" t="s">
        <v>74127</v>
      </c>
    </row>
    <row r="2574" spans="1:33">
      <c r="A2574" t="s">
        <v>2608</v>
      </c>
      <c r="B2574" t="s">
        <v>9916</v>
      </c>
      <c r="C2574" t="s">
        <v>18980</v>
      </c>
      <c r="D2574" t="s">
        <v>23716</v>
      </c>
      <c r="F2574" t="s">
        <v>23757</v>
      </c>
      <c r="G2574" t="s">
        <v>26251</v>
      </c>
      <c r="I2574" t="s">
        <v>38081</v>
      </c>
      <c r="K2574" t="s">
        <v>44407</v>
      </c>
      <c r="M2574" t="s">
        <v>50916</v>
      </c>
      <c r="O2574" t="s">
        <v>50926</v>
      </c>
      <c r="P2574" t="s">
        <v>53065</v>
      </c>
      <c r="Q2574" t="s">
        <v>59489</v>
      </c>
      <c r="T2574" t="s">
        <v>68404</v>
      </c>
      <c r="U2574" t="s">
        <v>72757</v>
      </c>
      <c r="V2574" t="s">
        <v>72866</v>
      </c>
      <c r="X2574" t="s">
        <v>23634</v>
      </c>
      <c r="Y2574" t="s">
        <v>74116</v>
      </c>
      <c r="AA2574" s="2">
        <v>46060</v>
      </c>
      <c r="AC2574" t="s">
        <v>74127</v>
      </c>
      <c r="AF2574" s="2">
        <v>46060</v>
      </c>
      <c r="AG2574" t="s">
        <v>74127</v>
      </c>
    </row>
    <row r="2575" spans="1:33">
      <c r="A2575" t="s">
        <v>2609</v>
      </c>
      <c r="B2575" t="s">
        <v>9917</v>
      </c>
      <c r="C2575" t="s">
        <v>18981</v>
      </c>
      <c r="D2575" t="s">
        <v>23716</v>
      </c>
      <c r="F2575" t="s">
        <v>23757</v>
      </c>
      <c r="G2575" t="s">
        <v>26252</v>
      </c>
      <c r="I2575" t="s">
        <v>36447</v>
      </c>
      <c r="K2575" t="s">
        <v>44408</v>
      </c>
      <c r="L2575" s="2">
        <v>25946</v>
      </c>
      <c r="M2575" t="s">
        <v>50916</v>
      </c>
      <c r="O2575" t="s">
        <v>50926</v>
      </c>
      <c r="P2575" t="s">
        <v>53066</v>
      </c>
      <c r="Q2575" t="s">
        <v>59490</v>
      </c>
      <c r="R2575" t="s">
        <v>62917</v>
      </c>
      <c r="S2575" t="s">
        <v>64279</v>
      </c>
      <c r="T2575" t="s">
        <v>68405</v>
      </c>
      <c r="U2575" t="s">
        <v>72757</v>
      </c>
      <c r="V2575" t="s">
        <v>72866</v>
      </c>
      <c r="X2575" t="s">
        <v>23634</v>
      </c>
      <c r="Y2575" t="s">
        <v>74116</v>
      </c>
      <c r="AA2575" s="2">
        <v>46060</v>
      </c>
      <c r="AC2575" t="s">
        <v>74127</v>
      </c>
      <c r="AF2575" s="2">
        <v>46060</v>
      </c>
      <c r="AG2575" t="s">
        <v>74127</v>
      </c>
    </row>
    <row r="2576" spans="1:33">
      <c r="A2576" t="s">
        <v>2610</v>
      </c>
      <c r="B2576" t="s">
        <v>9918</v>
      </c>
      <c r="C2576" t="s">
        <v>18982</v>
      </c>
      <c r="D2576" t="s">
        <v>23716</v>
      </c>
      <c r="F2576" t="s">
        <v>23757</v>
      </c>
      <c r="G2576" t="s">
        <v>26253</v>
      </c>
      <c r="I2576" t="s">
        <v>38082</v>
      </c>
      <c r="L2576" s="2">
        <v>23590</v>
      </c>
      <c r="M2576" t="s">
        <v>50916</v>
      </c>
      <c r="O2576" t="s">
        <v>50926</v>
      </c>
      <c r="P2576" t="s">
        <v>53067</v>
      </c>
      <c r="Q2576" t="s">
        <v>59491</v>
      </c>
      <c r="T2576" t="s">
        <v>68406</v>
      </c>
      <c r="U2576" t="s">
        <v>72757</v>
      </c>
      <c r="V2576" t="s">
        <v>72873</v>
      </c>
      <c r="W2576" t="s">
        <v>73587</v>
      </c>
      <c r="X2576" t="s">
        <v>23634</v>
      </c>
      <c r="Y2576" t="s">
        <v>74116</v>
      </c>
      <c r="AA2576" s="2">
        <v>46060</v>
      </c>
      <c r="AC2576" t="s">
        <v>74127</v>
      </c>
      <c r="AF2576" s="2">
        <v>46060</v>
      </c>
      <c r="AG2576" t="s">
        <v>74131</v>
      </c>
    </row>
    <row r="2577" spans="1:33">
      <c r="A2577" t="s">
        <v>2611</v>
      </c>
      <c r="B2577" t="s">
        <v>9919</v>
      </c>
      <c r="C2577" t="s">
        <v>18983</v>
      </c>
      <c r="D2577" t="s">
        <v>23716</v>
      </c>
      <c r="F2577" t="s">
        <v>23757</v>
      </c>
      <c r="G2577" t="s">
        <v>26254</v>
      </c>
      <c r="I2577" t="s">
        <v>38083</v>
      </c>
      <c r="K2577" t="s">
        <v>44409</v>
      </c>
      <c r="L2577" s="2">
        <v>29817</v>
      </c>
      <c r="M2577" t="s">
        <v>50916</v>
      </c>
      <c r="N2577" t="s">
        <v>50921</v>
      </c>
      <c r="O2577" t="s">
        <v>50926</v>
      </c>
      <c r="P2577" t="s">
        <v>53068</v>
      </c>
      <c r="T2577" t="s">
        <v>68407</v>
      </c>
      <c r="U2577" t="s">
        <v>72758</v>
      </c>
      <c r="V2577" t="s">
        <v>72866</v>
      </c>
      <c r="X2577" t="s">
        <v>23634</v>
      </c>
      <c r="Y2577" t="s">
        <v>74116</v>
      </c>
      <c r="AA2577" s="2">
        <v>46060</v>
      </c>
      <c r="AC2577" t="s">
        <v>74127</v>
      </c>
      <c r="AF2577" s="2">
        <v>46060</v>
      </c>
      <c r="AG2577" t="s">
        <v>74300</v>
      </c>
    </row>
    <row r="2578" spans="1:33">
      <c r="A2578" t="s">
        <v>2612</v>
      </c>
      <c r="B2578" t="s">
        <v>9920</v>
      </c>
      <c r="C2578" t="s">
        <v>18984</v>
      </c>
      <c r="D2578" t="s">
        <v>23716</v>
      </c>
      <c r="F2578" t="s">
        <v>23757</v>
      </c>
      <c r="G2578" t="s">
        <v>26255</v>
      </c>
      <c r="I2578" t="s">
        <v>38083</v>
      </c>
      <c r="K2578" t="s">
        <v>44410</v>
      </c>
      <c r="L2578" s="2">
        <v>30235</v>
      </c>
      <c r="M2578" t="s">
        <v>50916</v>
      </c>
      <c r="O2578" t="s">
        <v>50926</v>
      </c>
      <c r="P2578" t="s">
        <v>53069</v>
      </c>
      <c r="Q2578" t="s">
        <v>57617</v>
      </c>
      <c r="R2578" t="s">
        <v>62918</v>
      </c>
      <c r="T2578" t="s">
        <v>68408</v>
      </c>
      <c r="U2578" t="s">
        <v>72758</v>
      </c>
      <c r="V2578" t="s">
        <v>72866</v>
      </c>
      <c r="X2578" t="s">
        <v>23634</v>
      </c>
      <c r="Y2578" t="s">
        <v>74116</v>
      </c>
      <c r="AA2578" s="2">
        <v>46060</v>
      </c>
      <c r="AC2578" t="s">
        <v>74127</v>
      </c>
      <c r="AF2578" s="2">
        <v>46060</v>
      </c>
      <c r="AG2578" t="s">
        <v>74127</v>
      </c>
    </row>
    <row r="2579" spans="1:33">
      <c r="A2579" t="s">
        <v>2613</v>
      </c>
      <c r="B2579" t="s">
        <v>9921</v>
      </c>
      <c r="C2579" t="s">
        <v>18985</v>
      </c>
      <c r="D2579" t="s">
        <v>23716</v>
      </c>
      <c r="F2579" t="s">
        <v>23757</v>
      </c>
      <c r="G2579" t="s">
        <v>26256</v>
      </c>
      <c r="I2579" t="s">
        <v>38084</v>
      </c>
      <c r="J2579" t="s">
        <v>41694</v>
      </c>
      <c r="K2579" t="s">
        <v>44411</v>
      </c>
      <c r="L2579" s="2">
        <v>29046</v>
      </c>
      <c r="M2579" t="s">
        <v>50915</v>
      </c>
      <c r="O2579" t="s">
        <v>50926</v>
      </c>
      <c r="Q2579" t="s">
        <v>59492</v>
      </c>
      <c r="T2579" t="s">
        <v>68409</v>
      </c>
      <c r="U2579" t="s">
        <v>72757</v>
      </c>
      <c r="V2579" t="s">
        <v>72872</v>
      </c>
      <c r="X2579" t="s">
        <v>23634</v>
      </c>
      <c r="Y2579" t="s">
        <v>74116</v>
      </c>
      <c r="AA2579" s="2">
        <v>46060</v>
      </c>
      <c r="AC2579" t="s">
        <v>74127</v>
      </c>
      <c r="AF2579" s="2">
        <v>46060</v>
      </c>
      <c r="AG2579" t="s">
        <v>74138</v>
      </c>
    </row>
    <row r="2580" spans="1:33">
      <c r="A2580" t="s">
        <v>2614</v>
      </c>
      <c r="B2580" t="s">
        <v>9922</v>
      </c>
      <c r="C2580" t="s">
        <v>18986</v>
      </c>
      <c r="D2580" t="s">
        <v>23716</v>
      </c>
      <c r="F2580" t="s">
        <v>23757</v>
      </c>
      <c r="G2580" t="s">
        <v>26257</v>
      </c>
      <c r="I2580" t="s">
        <v>38085</v>
      </c>
      <c r="K2580" t="s">
        <v>44412</v>
      </c>
      <c r="L2580" s="2">
        <v>29941</v>
      </c>
      <c r="M2580" t="s">
        <v>50916</v>
      </c>
      <c r="O2580" t="s">
        <v>50926</v>
      </c>
      <c r="P2580" t="s">
        <v>53070</v>
      </c>
      <c r="Q2580" t="s">
        <v>58962</v>
      </c>
      <c r="S2580" t="s">
        <v>64280</v>
      </c>
      <c r="T2580" t="s">
        <v>68410</v>
      </c>
      <c r="U2580" t="s">
        <v>72758</v>
      </c>
      <c r="V2580" t="s">
        <v>72866</v>
      </c>
      <c r="X2580" t="s">
        <v>23634</v>
      </c>
      <c r="Y2580" t="s">
        <v>74116</v>
      </c>
      <c r="AA2580" s="2">
        <v>46060</v>
      </c>
      <c r="AC2580" t="s">
        <v>74127</v>
      </c>
      <c r="AF2580" s="2">
        <v>46060</v>
      </c>
      <c r="AG2580" t="s">
        <v>74130</v>
      </c>
    </row>
    <row r="2581" spans="1:33">
      <c r="A2581" t="s">
        <v>2615</v>
      </c>
      <c r="B2581" t="s">
        <v>9923</v>
      </c>
      <c r="C2581" t="s">
        <v>18987</v>
      </c>
      <c r="D2581" t="s">
        <v>23716</v>
      </c>
      <c r="F2581" t="s">
        <v>23757</v>
      </c>
      <c r="G2581" t="s">
        <v>26258</v>
      </c>
      <c r="I2581" t="s">
        <v>38086</v>
      </c>
      <c r="K2581" t="s">
        <v>44413</v>
      </c>
      <c r="L2581" s="2">
        <v>18337</v>
      </c>
      <c r="M2581" t="s">
        <v>50916</v>
      </c>
      <c r="N2581" t="s">
        <v>50918</v>
      </c>
      <c r="O2581" t="s">
        <v>50926</v>
      </c>
      <c r="P2581" t="s">
        <v>53071</v>
      </c>
      <c r="Q2581" t="s">
        <v>59493</v>
      </c>
      <c r="R2581" t="s">
        <v>62919</v>
      </c>
      <c r="T2581" t="s">
        <v>68411</v>
      </c>
      <c r="U2581" t="s">
        <v>72757</v>
      </c>
      <c r="V2581" t="s">
        <v>72874</v>
      </c>
      <c r="W2581" t="s">
        <v>73588</v>
      </c>
      <c r="X2581" t="s">
        <v>23634</v>
      </c>
      <c r="Y2581" t="s">
        <v>74116</v>
      </c>
      <c r="Z2581" t="s">
        <v>74125</v>
      </c>
      <c r="AA2581" s="2">
        <v>46060</v>
      </c>
      <c r="AC2581" t="s">
        <v>74127</v>
      </c>
      <c r="AF2581" s="2">
        <v>46060</v>
      </c>
      <c r="AG2581" t="s">
        <v>74127</v>
      </c>
    </row>
    <row r="2582" spans="1:33">
      <c r="A2582" t="s">
        <v>2616</v>
      </c>
      <c r="B2582" t="s">
        <v>9924</v>
      </c>
      <c r="C2582" t="s">
        <v>18988</v>
      </c>
      <c r="D2582" t="s">
        <v>23716</v>
      </c>
      <c r="F2582" t="s">
        <v>23757</v>
      </c>
      <c r="G2582" t="s">
        <v>26259</v>
      </c>
      <c r="I2582" t="s">
        <v>32238</v>
      </c>
      <c r="M2582" t="s">
        <v>50916</v>
      </c>
      <c r="O2582" t="s">
        <v>50926</v>
      </c>
      <c r="P2582" t="s">
        <v>53072</v>
      </c>
      <c r="Q2582" t="s">
        <v>59494</v>
      </c>
      <c r="R2582" t="s">
        <v>62920</v>
      </c>
      <c r="T2582" t="s">
        <v>68412</v>
      </c>
      <c r="U2582" t="s">
        <v>72757</v>
      </c>
      <c r="V2582" t="s">
        <v>72874</v>
      </c>
      <c r="W2582" t="s">
        <v>73588</v>
      </c>
      <c r="X2582" t="s">
        <v>23634</v>
      </c>
      <c r="Y2582" t="s">
        <v>74116</v>
      </c>
      <c r="AA2582" s="2">
        <v>46060</v>
      </c>
      <c r="AC2582" t="s">
        <v>74127</v>
      </c>
      <c r="AF2582" s="2">
        <v>46060</v>
      </c>
      <c r="AG2582" t="s">
        <v>74146</v>
      </c>
    </row>
    <row r="2583" spans="1:33">
      <c r="A2583" t="s">
        <v>2617</v>
      </c>
      <c r="B2583" t="s">
        <v>9925</v>
      </c>
      <c r="C2583" t="s">
        <v>18989</v>
      </c>
      <c r="D2583" t="s">
        <v>23716</v>
      </c>
      <c r="F2583" t="s">
        <v>23757</v>
      </c>
      <c r="G2583" t="s">
        <v>26260</v>
      </c>
      <c r="I2583" t="s">
        <v>37881</v>
      </c>
      <c r="K2583" t="s">
        <v>44414</v>
      </c>
      <c r="L2583" s="2">
        <v>22706</v>
      </c>
      <c r="M2583" t="s">
        <v>50916</v>
      </c>
      <c r="O2583" t="s">
        <v>50926</v>
      </c>
      <c r="Q2583" t="s">
        <v>59495</v>
      </c>
      <c r="T2583" t="s">
        <v>68413</v>
      </c>
      <c r="U2583" t="s">
        <v>72771</v>
      </c>
      <c r="V2583" t="s">
        <v>72871</v>
      </c>
      <c r="X2583" t="s">
        <v>23634</v>
      </c>
      <c r="Y2583" t="s">
        <v>74116</v>
      </c>
      <c r="AA2583" s="2">
        <v>46060</v>
      </c>
      <c r="AC2583" t="s">
        <v>74127</v>
      </c>
      <c r="AF2583" s="2">
        <v>46060</v>
      </c>
      <c r="AG2583" t="s">
        <v>74213</v>
      </c>
    </row>
    <row r="2584" spans="1:33">
      <c r="A2584" t="s">
        <v>2618</v>
      </c>
      <c r="B2584" t="s">
        <v>9926</v>
      </c>
      <c r="C2584" t="s">
        <v>18990</v>
      </c>
      <c r="D2584" t="s">
        <v>23716</v>
      </c>
      <c r="F2584" t="s">
        <v>23757</v>
      </c>
      <c r="G2584" t="s">
        <v>26261</v>
      </c>
      <c r="I2584" t="s">
        <v>38087</v>
      </c>
      <c r="K2584" t="s">
        <v>44415</v>
      </c>
      <c r="L2584" s="2">
        <v>18819</v>
      </c>
      <c r="M2584" t="s">
        <v>50916</v>
      </c>
      <c r="N2584" t="s">
        <v>50921</v>
      </c>
      <c r="O2584" t="s">
        <v>50926</v>
      </c>
      <c r="P2584" t="s">
        <v>53073</v>
      </c>
      <c r="Q2584" t="s">
        <v>59496</v>
      </c>
      <c r="R2584" t="s">
        <v>62921</v>
      </c>
      <c r="T2584" t="s">
        <v>68414</v>
      </c>
      <c r="U2584" t="s">
        <v>72757</v>
      </c>
      <c r="V2584" t="s">
        <v>72873</v>
      </c>
      <c r="W2584" t="s">
        <v>73554</v>
      </c>
      <c r="X2584" t="s">
        <v>23634</v>
      </c>
      <c r="Y2584" t="s">
        <v>74116</v>
      </c>
      <c r="Z2584" t="s">
        <v>74125</v>
      </c>
      <c r="AA2584" s="2">
        <v>46060</v>
      </c>
      <c r="AC2584" t="s">
        <v>74127</v>
      </c>
      <c r="AF2584" s="2">
        <v>46060</v>
      </c>
      <c r="AG2584" t="s">
        <v>74127</v>
      </c>
    </row>
    <row r="2585" spans="1:33">
      <c r="A2585" t="s">
        <v>2619</v>
      </c>
      <c r="B2585" t="s">
        <v>9927</v>
      </c>
      <c r="C2585" t="s">
        <v>18991</v>
      </c>
      <c r="D2585" t="s">
        <v>23716</v>
      </c>
      <c r="F2585" t="s">
        <v>23757</v>
      </c>
      <c r="G2585" t="s">
        <v>26262</v>
      </c>
      <c r="I2585" t="s">
        <v>38088</v>
      </c>
      <c r="K2585" t="s">
        <v>44416</v>
      </c>
      <c r="L2585" s="2">
        <v>27459</v>
      </c>
      <c r="M2585" t="s">
        <v>50916</v>
      </c>
      <c r="O2585" t="s">
        <v>50926</v>
      </c>
      <c r="P2585" t="s">
        <v>53074</v>
      </c>
      <c r="Q2585" t="s">
        <v>59497</v>
      </c>
      <c r="R2585" t="s">
        <v>62922</v>
      </c>
      <c r="T2585" t="s">
        <v>68415</v>
      </c>
      <c r="U2585" t="s">
        <v>72757</v>
      </c>
      <c r="V2585" t="s">
        <v>72871</v>
      </c>
      <c r="X2585" t="s">
        <v>23634</v>
      </c>
      <c r="Y2585" t="s">
        <v>74116</v>
      </c>
      <c r="AA2585" s="2">
        <v>46060</v>
      </c>
      <c r="AC2585" t="s">
        <v>74127</v>
      </c>
      <c r="AF2585" s="2">
        <v>46060</v>
      </c>
      <c r="AG2585" t="s">
        <v>74127</v>
      </c>
    </row>
    <row r="2586" spans="1:33">
      <c r="A2586" t="s">
        <v>2620</v>
      </c>
      <c r="B2586" t="s">
        <v>9928</v>
      </c>
      <c r="C2586" t="s">
        <v>18992</v>
      </c>
      <c r="D2586" t="s">
        <v>23716</v>
      </c>
      <c r="F2586" t="s">
        <v>23757</v>
      </c>
      <c r="G2586" t="s">
        <v>26263</v>
      </c>
      <c r="I2586" t="s">
        <v>35294</v>
      </c>
      <c r="K2586" t="s">
        <v>44417</v>
      </c>
      <c r="L2586" s="2">
        <v>28567</v>
      </c>
      <c r="M2586" t="s">
        <v>50916</v>
      </c>
      <c r="N2586" t="s">
        <v>50921</v>
      </c>
      <c r="O2586" t="s">
        <v>50926</v>
      </c>
      <c r="P2586" t="s">
        <v>53075</v>
      </c>
      <c r="Q2586" t="s">
        <v>59498</v>
      </c>
      <c r="T2586" t="s">
        <v>68416</v>
      </c>
      <c r="U2586" t="s">
        <v>72757</v>
      </c>
      <c r="V2586" t="s">
        <v>72866</v>
      </c>
      <c r="X2586" t="s">
        <v>23634</v>
      </c>
      <c r="Y2586" t="s">
        <v>74116</v>
      </c>
      <c r="AA2586" s="2">
        <v>46060</v>
      </c>
      <c r="AC2586" t="s">
        <v>74127</v>
      </c>
      <c r="AF2586" s="2">
        <v>46060</v>
      </c>
      <c r="AG2586" t="s">
        <v>74138</v>
      </c>
    </row>
    <row r="2587" spans="1:33">
      <c r="A2587" t="s">
        <v>2621</v>
      </c>
      <c r="B2587" t="s">
        <v>9929</v>
      </c>
      <c r="C2587" t="s">
        <v>18993</v>
      </c>
      <c r="D2587" t="s">
        <v>23716</v>
      </c>
      <c r="F2587" t="s">
        <v>23757</v>
      </c>
      <c r="G2587" t="s">
        <v>26264</v>
      </c>
      <c r="I2587" t="s">
        <v>38089</v>
      </c>
      <c r="K2587" t="s">
        <v>44418</v>
      </c>
      <c r="L2587" s="2">
        <v>20716</v>
      </c>
      <c r="M2587" t="s">
        <v>50916</v>
      </c>
      <c r="N2587" t="s">
        <v>50921</v>
      </c>
      <c r="O2587" t="s">
        <v>50926</v>
      </c>
      <c r="P2587" t="s">
        <v>53076</v>
      </c>
      <c r="Q2587" t="s">
        <v>59499</v>
      </c>
      <c r="R2587" t="s">
        <v>58320</v>
      </c>
      <c r="S2587" t="s">
        <v>64281</v>
      </c>
      <c r="T2587" t="s">
        <v>68417</v>
      </c>
      <c r="U2587" t="s">
        <v>72757</v>
      </c>
      <c r="V2587" t="s">
        <v>72875</v>
      </c>
      <c r="W2587" t="s">
        <v>73589</v>
      </c>
      <c r="X2587" t="s">
        <v>23634</v>
      </c>
      <c r="Y2587" t="s">
        <v>74116</v>
      </c>
      <c r="Z2587" t="s">
        <v>74126</v>
      </c>
      <c r="AA2587" s="2">
        <v>46060</v>
      </c>
      <c r="AC2587" t="s">
        <v>74127</v>
      </c>
      <c r="AF2587" s="2">
        <v>46060</v>
      </c>
      <c r="AG2587" t="s">
        <v>74127</v>
      </c>
    </row>
    <row r="2588" spans="1:33">
      <c r="A2588" t="s">
        <v>2622</v>
      </c>
      <c r="B2588" t="s">
        <v>9930</v>
      </c>
      <c r="C2588" t="s">
        <v>18994</v>
      </c>
      <c r="D2588" t="s">
        <v>23716</v>
      </c>
      <c r="F2588" t="s">
        <v>23757</v>
      </c>
      <c r="G2588" t="s">
        <v>26265</v>
      </c>
      <c r="I2588" t="s">
        <v>38090</v>
      </c>
      <c r="L2588" s="2">
        <v>22859</v>
      </c>
      <c r="M2588" t="s">
        <v>50916</v>
      </c>
      <c r="O2588" t="s">
        <v>50926</v>
      </c>
      <c r="P2588" t="s">
        <v>53077</v>
      </c>
      <c r="Q2588" t="s">
        <v>59500</v>
      </c>
      <c r="R2588" t="s">
        <v>62923</v>
      </c>
      <c r="T2588" t="s">
        <v>68418</v>
      </c>
      <c r="U2588" t="s">
        <v>72757</v>
      </c>
      <c r="V2588" t="s">
        <v>72875</v>
      </c>
      <c r="W2588" t="s">
        <v>73590</v>
      </c>
      <c r="X2588" t="s">
        <v>23634</v>
      </c>
      <c r="Y2588" t="s">
        <v>74116</v>
      </c>
      <c r="AA2588" s="2">
        <v>46060</v>
      </c>
      <c r="AC2588" t="s">
        <v>74127</v>
      </c>
      <c r="AF2588" s="2">
        <v>46060</v>
      </c>
      <c r="AG2588" t="s">
        <v>74127</v>
      </c>
    </row>
    <row r="2589" spans="1:33">
      <c r="A2589" t="s">
        <v>2623</v>
      </c>
      <c r="B2589" t="s">
        <v>9931</v>
      </c>
      <c r="C2589" t="s">
        <v>18995</v>
      </c>
      <c r="D2589" t="s">
        <v>23716</v>
      </c>
      <c r="F2589" t="s">
        <v>23757</v>
      </c>
      <c r="G2589" t="s">
        <v>26266</v>
      </c>
      <c r="J2589" t="s">
        <v>41695</v>
      </c>
      <c r="K2589" t="s">
        <v>44419</v>
      </c>
      <c r="L2589" s="2">
        <v>25660</v>
      </c>
      <c r="M2589" t="s">
        <v>50915</v>
      </c>
      <c r="N2589" t="s">
        <v>50921</v>
      </c>
      <c r="O2589" t="s">
        <v>50926</v>
      </c>
      <c r="P2589" t="s">
        <v>53078</v>
      </c>
      <c r="Q2589" t="s">
        <v>59501</v>
      </c>
      <c r="R2589" t="s">
        <v>62116</v>
      </c>
      <c r="S2589" t="s">
        <v>64282</v>
      </c>
      <c r="T2589" t="s">
        <v>68419</v>
      </c>
      <c r="U2589" t="s">
        <v>72757</v>
      </c>
      <c r="V2589" t="s">
        <v>72873</v>
      </c>
      <c r="W2589" t="s">
        <v>73555</v>
      </c>
      <c r="X2589" t="s">
        <v>23634</v>
      </c>
      <c r="Y2589" t="s">
        <v>74116</v>
      </c>
      <c r="Z2589" t="s">
        <v>74124</v>
      </c>
      <c r="AA2589" s="2">
        <v>46060</v>
      </c>
      <c r="AC2589" t="s">
        <v>74127</v>
      </c>
      <c r="AF2589" s="2">
        <v>46060</v>
      </c>
      <c r="AG2589" t="s">
        <v>74301</v>
      </c>
    </row>
    <row r="2590" spans="1:33">
      <c r="A2590" t="s">
        <v>2624</v>
      </c>
      <c r="B2590" t="s">
        <v>9932</v>
      </c>
      <c r="C2590" t="s">
        <v>18996</v>
      </c>
      <c r="D2590" t="s">
        <v>23716</v>
      </c>
      <c r="F2590" t="s">
        <v>23757</v>
      </c>
      <c r="G2590" t="s">
        <v>26267</v>
      </c>
      <c r="I2590" t="s">
        <v>36417</v>
      </c>
      <c r="K2590" t="s">
        <v>44420</v>
      </c>
      <c r="L2590" s="2">
        <v>23809</v>
      </c>
      <c r="M2590" t="s">
        <v>50916</v>
      </c>
      <c r="O2590" t="s">
        <v>50926</v>
      </c>
      <c r="P2590" t="s">
        <v>53079</v>
      </c>
      <c r="Q2590" t="s">
        <v>59502</v>
      </c>
      <c r="R2590" t="s">
        <v>62924</v>
      </c>
      <c r="T2590" t="s">
        <v>68420</v>
      </c>
      <c r="U2590" t="s">
        <v>72757</v>
      </c>
      <c r="V2590" t="s">
        <v>72910</v>
      </c>
      <c r="W2590" t="s">
        <v>73591</v>
      </c>
      <c r="X2590" t="s">
        <v>23634</v>
      </c>
      <c r="Y2590" t="s">
        <v>74116</v>
      </c>
      <c r="AA2590" s="2">
        <v>46060</v>
      </c>
      <c r="AC2590" t="s">
        <v>74127</v>
      </c>
      <c r="AF2590" s="2">
        <v>46060</v>
      </c>
      <c r="AG2590" t="s">
        <v>74127</v>
      </c>
    </row>
    <row r="2591" spans="1:33">
      <c r="A2591" t="s">
        <v>2625</v>
      </c>
      <c r="B2591" t="s">
        <v>9933</v>
      </c>
      <c r="C2591" t="s">
        <v>18997</v>
      </c>
      <c r="D2591" t="s">
        <v>23716</v>
      </c>
      <c r="F2591" t="s">
        <v>23757</v>
      </c>
      <c r="G2591" t="s">
        <v>26268</v>
      </c>
      <c r="I2591" t="s">
        <v>31390</v>
      </c>
      <c r="K2591" t="s">
        <v>44421</v>
      </c>
      <c r="L2591" s="2">
        <v>23437</v>
      </c>
      <c r="M2591" t="s">
        <v>50916</v>
      </c>
      <c r="N2591" t="s">
        <v>50918</v>
      </c>
      <c r="O2591" t="s">
        <v>50926</v>
      </c>
      <c r="P2591" t="s">
        <v>53080</v>
      </c>
      <c r="Q2591" t="s">
        <v>59503</v>
      </c>
      <c r="R2591" t="s">
        <v>62925</v>
      </c>
      <c r="T2591" t="s">
        <v>68421</v>
      </c>
      <c r="U2591" t="s">
        <v>72758</v>
      </c>
      <c r="V2591" t="s">
        <v>72904</v>
      </c>
      <c r="W2591" t="s">
        <v>73592</v>
      </c>
      <c r="X2591" t="s">
        <v>23634</v>
      </c>
      <c r="Y2591" t="s">
        <v>74116</v>
      </c>
      <c r="Z2591" t="s">
        <v>74126</v>
      </c>
      <c r="AA2591" s="2">
        <v>46060</v>
      </c>
      <c r="AC2591" t="s">
        <v>74127</v>
      </c>
      <c r="AF2591" s="2">
        <v>46060</v>
      </c>
      <c r="AG2591" t="s">
        <v>74127</v>
      </c>
    </row>
    <row r="2592" spans="1:33">
      <c r="A2592" t="s">
        <v>2626</v>
      </c>
      <c r="B2592" t="s">
        <v>9934</v>
      </c>
      <c r="C2592" t="s">
        <v>18998</v>
      </c>
      <c r="D2592" t="s">
        <v>23716</v>
      </c>
      <c r="F2592" t="s">
        <v>23757</v>
      </c>
      <c r="G2592" t="s">
        <v>26269</v>
      </c>
      <c r="I2592" t="s">
        <v>38091</v>
      </c>
      <c r="K2592" t="s">
        <v>44422</v>
      </c>
      <c r="L2592" s="2">
        <v>22284</v>
      </c>
      <c r="M2592" t="s">
        <v>50916</v>
      </c>
      <c r="O2592" t="s">
        <v>50926</v>
      </c>
      <c r="P2592" t="s">
        <v>53081</v>
      </c>
      <c r="Q2592" t="s">
        <v>59504</v>
      </c>
      <c r="R2592" t="s">
        <v>60181</v>
      </c>
      <c r="T2592" t="s">
        <v>68422</v>
      </c>
      <c r="U2592" t="s">
        <v>72757</v>
      </c>
      <c r="V2592" t="s">
        <v>72911</v>
      </c>
      <c r="W2592" t="s">
        <v>73586</v>
      </c>
      <c r="X2592" t="s">
        <v>23634</v>
      </c>
      <c r="Y2592" t="s">
        <v>74116</v>
      </c>
      <c r="AA2592" s="2">
        <v>46060</v>
      </c>
      <c r="AC2592" t="s">
        <v>74127</v>
      </c>
      <c r="AF2592" s="2">
        <v>46060</v>
      </c>
      <c r="AG2592" t="s">
        <v>74127</v>
      </c>
    </row>
    <row r="2593" spans="1:33">
      <c r="A2593" t="s">
        <v>2627</v>
      </c>
      <c r="B2593" t="s">
        <v>9935</v>
      </c>
      <c r="C2593" t="s">
        <v>18999</v>
      </c>
      <c r="D2593" t="s">
        <v>23716</v>
      </c>
      <c r="F2593" t="s">
        <v>23757</v>
      </c>
      <c r="G2593" t="s">
        <v>26270</v>
      </c>
      <c r="I2593" t="s">
        <v>37214</v>
      </c>
      <c r="K2593" t="s">
        <v>44423</v>
      </c>
      <c r="L2593" s="2">
        <v>20302</v>
      </c>
      <c r="M2593" t="s">
        <v>50916</v>
      </c>
      <c r="O2593" t="s">
        <v>50926</v>
      </c>
      <c r="P2593" t="s">
        <v>53082</v>
      </c>
      <c r="Q2593" t="s">
        <v>59505</v>
      </c>
      <c r="R2593" t="s">
        <v>62926</v>
      </c>
      <c r="S2593" t="s">
        <v>64283</v>
      </c>
      <c r="T2593" t="s">
        <v>68423</v>
      </c>
      <c r="U2593" t="s">
        <v>72757</v>
      </c>
      <c r="V2593" t="s">
        <v>72869</v>
      </c>
      <c r="X2593" t="s">
        <v>23634</v>
      </c>
      <c r="Y2593" t="s">
        <v>74116</v>
      </c>
      <c r="Z2593" t="s">
        <v>74125</v>
      </c>
      <c r="AA2593" s="2">
        <v>46060</v>
      </c>
      <c r="AC2593" t="s">
        <v>74127</v>
      </c>
      <c r="AF2593" s="2">
        <v>46060</v>
      </c>
      <c r="AG2593" t="s">
        <v>74127</v>
      </c>
    </row>
    <row r="2594" spans="1:33">
      <c r="A2594" t="s">
        <v>2628</v>
      </c>
      <c r="B2594" t="s">
        <v>9936</v>
      </c>
      <c r="C2594" t="s">
        <v>19000</v>
      </c>
      <c r="D2594" t="s">
        <v>23716</v>
      </c>
      <c r="F2594" t="s">
        <v>23757</v>
      </c>
      <c r="G2594" t="s">
        <v>26271</v>
      </c>
      <c r="I2594" t="s">
        <v>38092</v>
      </c>
      <c r="K2594" t="s">
        <v>44424</v>
      </c>
      <c r="L2594" s="2">
        <v>40460.1785628125</v>
      </c>
      <c r="M2594" t="s">
        <v>50916</v>
      </c>
      <c r="O2594" t="s">
        <v>50926</v>
      </c>
      <c r="Q2594" t="s">
        <v>59506</v>
      </c>
      <c r="R2594" t="s">
        <v>62927</v>
      </c>
      <c r="T2594" t="s">
        <v>68424</v>
      </c>
      <c r="U2594" t="s">
        <v>72757</v>
      </c>
      <c r="V2594" t="s">
        <v>72869</v>
      </c>
      <c r="X2594" t="s">
        <v>23634</v>
      </c>
      <c r="Y2594" t="s">
        <v>74116</v>
      </c>
      <c r="AA2594" s="2">
        <v>46060</v>
      </c>
      <c r="AC2594" t="s">
        <v>74127</v>
      </c>
      <c r="AF2594" s="2">
        <v>46060</v>
      </c>
      <c r="AG2594" t="s">
        <v>74127</v>
      </c>
    </row>
    <row r="2595" spans="1:33">
      <c r="A2595" t="s">
        <v>2629</v>
      </c>
      <c r="B2595" t="s">
        <v>9937</v>
      </c>
      <c r="C2595" t="s">
        <v>19001</v>
      </c>
      <c r="D2595" t="s">
        <v>23716</v>
      </c>
      <c r="F2595" t="s">
        <v>23757</v>
      </c>
      <c r="G2595" t="s">
        <v>26272</v>
      </c>
      <c r="I2595" t="s">
        <v>38093</v>
      </c>
      <c r="K2595" t="s">
        <v>44425</v>
      </c>
      <c r="L2595" s="2">
        <v>18565</v>
      </c>
      <c r="M2595" t="s">
        <v>50916</v>
      </c>
      <c r="O2595" t="s">
        <v>50926</v>
      </c>
      <c r="P2595" t="s">
        <v>53083</v>
      </c>
      <c r="Q2595" t="s">
        <v>59507</v>
      </c>
      <c r="R2595" t="s">
        <v>62928</v>
      </c>
      <c r="T2595" t="s">
        <v>68425</v>
      </c>
      <c r="U2595" t="s">
        <v>72757</v>
      </c>
      <c r="V2595" t="s">
        <v>72912</v>
      </c>
      <c r="W2595" t="s">
        <v>73593</v>
      </c>
      <c r="X2595" t="s">
        <v>23634</v>
      </c>
      <c r="Y2595" t="s">
        <v>74116</v>
      </c>
      <c r="Z2595" t="s">
        <v>74125</v>
      </c>
      <c r="AA2595" s="2">
        <v>46060</v>
      </c>
      <c r="AC2595" t="s">
        <v>74127</v>
      </c>
      <c r="AF2595" s="2">
        <v>46060</v>
      </c>
      <c r="AG2595" t="s">
        <v>74127</v>
      </c>
    </row>
    <row r="2596" spans="1:33">
      <c r="A2596" t="s">
        <v>2630</v>
      </c>
      <c r="B2596" t="s">
        <v>9938</v>
      </c>
      <c r="C2596" t="s">
        <v>19002</v>
      </c>
      <c r="D2596" t="s">
        <v>23716</v>
      </c>
      <c r="F2596" t="s">
        <v>23757</v>
      </c>
      <c r="G2596" t="s">
        <v>26273</v>
      </c>
      <c r="J2596" t="s">
        <v>41696</v>
      </c>
      <c r="K2596" t="s">
        <v>44426</v>
      </c>
      <c r="L2596" s="2">
        <v>19887</v>
      </c>
      <c r="M2596" t="s">
        <v>50915</v>
      </c>
      <c r="O2596" t="s">
        <v>50926</v>
      </c>
      <c r="P2596" t="s">
        <v>53084</v>
      </c>
      <c r="Q2596" t="s">
        <v>59508</v>
      </c>
      <c r="T2596" t="s">
        <v>68426</v>
      </c>
      <c r="U2596" t="s">
        <v>72757</v>
      </c>
      <c r="V2596" t="s">
        <v>72913</v>
      </c>
      <c r="W2596" t="s">
        <v>73594</v>
      </c>
      <c r="X2596" t="s">
        <v>23634</v>
      </c>
      <c r="Y2596" t="s">
        <v>74116</v>
      </c>
      <c r="Z2596" t="s">
        <v>74124</v>
      </c>
      <c r="AA2596" s="2">
        <v>46060</v>
      </c>
      <c r="AC2596" t="s">
        <v>74127</v>
      </c>
      <c r="AF2596" s="2">
        <v>46060</v>
      </c>
      <c r="AG2596" t="s">
        <v>74127</v>
      </c>
    </row>
    <row r="2597" spans="1:33">
      <c r="A2597" t="s">
        <v>2631</v>
      </c>
      <c r="B2597" t="s">
        <v>9939</v>
      </c>
      <c r="C2597" t="s">
        <v>19003</v>
      </c>
      <c r="D2597" t="s">
        <v>23716</v>
      </c>
      <c r="F2597" t="s">
        <v>23757</v>
      </c>
      <c r="G2597" t="s">
        <v>26274</v>
      </c>
      <c r="I2597" t="s">
        <v>37229</v>
      </c>
      <c r="K2597" t="s">
        <v>44427</v>
      </c>
      <c r="L2597" s="2">
        <v>23940</v>
      </c>
      <c r="M2597" t="s">
        <v>50916</v>
      </c>
      <c r="N2597" t="s">
        <v>50921</v>
      </c>
      <c r="O2597" t="s">
        <v>50926</v>
      </c>
      <c r="P2597" t="s">
        <v>53085</v>
      </c>
      <c r="Q2597" t="s">
        <v>59509</v>
      </c>
      <c r="R2597" t="s">
        <v>62929</v>
      </c>
      <c r="S2597" t="s">
        <v>64284</v>
      </c>
      <c r="T2597" t="s">
        <v>68427</v>
      </c>
      <c r="U2597" t="s">
        <v>72757</v>
      </c>
      <c r="V2597" t="s">
        <v>72869</v>
      </c>
      <c r="X2597" t="s">
        <v>23634</v>
      </c>
      <c r="Y2597" t="s">
        <v>74116</v>
      </c>
      <c r="Z2597" t="s">
        <v>74126</v>
      </c>
      <c r="AA2597" s="2">
        <v>46060</v>
      </c>
      <c r="AC2597" t="s">
        <v>74127</v>
      </c>
      <c r="AF2597" s="2">
        <v>46060</v>
      </c>
      <c r="AG2597" t="s">
        <v>74127</v>
      </c>
    </row>
    <row r="2598" spans="1:33">
      <c r="A2598" t="s">
        <v>2632</v>
      </c>
      <c r="B2598" t="s">
        <v>9940</v>
      </c>
      <c r="C2598" t="s">
        <v>19004</v>
      </c>
      <c r="D2598" t="s">
        <v>23716</v>
      </c>
      <c r="F2598" t="s">
        <v>23757</v>
      </c>
      <c r="G2598" t="s">
        <v>26275</v>
      </c>
      <c r="J2598" t="s">
        <v>41697</v>
      </c>
      <c r="K2598" t="s">
        <v>44428</v>
      </c>
      <c r="L2598" s="2">
        <v>21685</v>
      </c>
      <c r="M2598" t="s">
        <v>50915</v>
      </c>
      <c r="O2598" t="s">
        <v>50926</v>
      </c>
      <c r="P2598" t="s">
        <v>53086</v>
      </c>
      <c r="Q2598" t="s">
        <v>59510</v>
      </c>
      <c r="R2598" t="s">
        <v>62916</v>
      </c>
      <c r="T2598" t="s">
        <v>68428</v>
      </c>
      <c r="U2598" t="s">
        <v>72757</v>
      </c>
      <c r="V2598" t="s">
        <v>72914</v>
      </c>
      <c r="W2598" t="s">
        <v>73586</v>
      </c>
      <c r="X2598" t="s">
        <v>23634</v>
      </c>
      <c r="Y2598" t="s">
        <v>74116</v>
      </c>
      <c r="Z2598" t="s">
        <v>74124</v>
      </c>
      <c r="AA2598" s="2">
        <v>46060</v>
      </c>
      <c r="AC2598" t="s">
        <v>74127</v>
      </c>
      <c r="AF2598" s="2">
        <v>46060</v>
      </c>
      <c r="AG2598" t="s">
        <v>74127</v>
      </c>
    </row>
    <row r="2599" spans="1:33">
      <c r="A2599" t="s">
        <v>2633</v>
      </c>
      <c r="B2599" t="s">
        <v>9941</v>
      </c>
      <c r="C2599" t="s">
        <v>19005</v>
      </c>
      <c r="D2599" t="s">
        <v>23716</v>
      </c>
      <c r="F2599" t="s">
        <v>23757</v>
      </c>
      <c r="G2599" t="s">
        <v>26276</v>
      </c>
      <c r="I2599" t="s">
        <v>38094</v>
      </c>
      <c r="K2599" t="s">
        <v>44429</v>
      </c>
      <c r="L2599" s="2">
        <v>40460</v>
      </c>
      <c r="M2599" t="s">
        <v>50916</v>
      </c>
      <c r="O2599" t="s">
        <v>50926</v>
      </c>
      <c r="P2599" t="s">
        <v>53087</v>
      </c>
      <c r="Q2599" t="s">
        <v>59511</v>
      </c>
      <c r="S2599" t="s">
        <v>64285</v>
      </c>
      <c r="T2599" t="s">
        <v>66199</v>
      </c>
      <c r="U2599" t="s">
        <v>72757</v>
      </c>
      <c r="V2599" t="s">
        <v>72866</v>
      </c>
      <c r="X2599" t="s">
        <v>23634</v>
      </c>
      <c r="Y2599" t="s">
        <v>74116</v>
      </c>
      <c r="AA2599" s="2">
        <v>46060</v>
      </c>
      <c r="AC2599" t="s">
        <v>74127</v>
      </c>
      <c r="AF2599" s="2">
        <v>46060</v>
      </c>
      <c r="AG2599" t="s">
        <v>74127</v>
      </c>
    </row>
    <row r="2600" spans="1:33">
      <c r="A2600" t="s">
        <v>2634</v>
      </c>
      <c r="B2600" t="s">
        <v>9942</v>
      </c>
      <c r="C2600" t="s">
        <v>19006</v>
      </c>
      <c r="D2600" t="s">
        <v>23716</v>
      </c>
      <c r="F2600" t="s">
        <v>23757</v>
      </c>
      <c r="G2600" t="s">
        <v>26277</v>
      </c>
      <c r="I2600" t="s">
        <v>38095</v>
      </c>
      <c r="K2600" t="s">
        <v>44430</v>
      </c>
      <c r="L2600" s="2">
        <v>21920</v>
      </c>
      <c r="M2600" t="s">
        <v>50916</v>
      </c>
      <c r="O2600" t="s">
        <v>50926</v>
      </c>
      <c r="P2600" t="s">
        <v>53088</v>
      </c>
      <c r="Q2600" t="s">
        <v>59512</v>
      </c>
      <c r="T2600" t="s">
        <v>68429</v>
      </c>
      <c r="U2600" t="s">
        <v>72757</v>
      </c>
      <c r="V2600" t="s">
        <v>72894</v>
      </c>
      <c r="W2600" t="s">
        <v>73520</v>
      </c>
      <c r="X2600" t="s">
        <v>23634</v>
      </c>
      <c r="Y2600" t="s">
        <v>74116</v>
      </c>
      <c r="Z2600" t="s">
        <v>74125</v>
      </c>
      <c r="AA2600" s="2">
        <v>46060</v>
      </c>
      <c r="AC2600" t="s">
        <v>74127</v>
      </c>
      <c r="AF2600" s="2">
        <v>46060</v>
      </c>
      <c r="AG2600" t="s">
        <v>74127</v>
      </c>
    </row>
    <row r="2601" spans="1:33">
      <c r="A2601" t="s">
        <v>2635</v>
      </c>
      <c r="B2601" t="s">
        <v>9943</v>
      </c>
      <c r="C2601" t="s">
        <v>19007</v>
      </c>
      <c r="D2601" t="s">
        <v>23716</v>
      </c>
      <c r="F2601" t="s">
        <v>23757</v>
      </c>
      <c r="G2601" t="s">
        <v>26278</v>
      </c>
      <c r="I2601" t="s">
        <v>38096</v>
      </c>
      <c r="K2601" t="s">
        <v>44431</v>
      </c>
      <c r="L2601" s="2">
        <v>40460</v>
      </c>
      <c r="M2601" t="s">
        <v>50916</v>
      </c>
      <c r="O2601" t="s">
        <v>50926</v>
      </c>
      <c r="P2601" t="s">
        <v>53089</v>
      </c>
      <c r="Q2601" t="s">
        <v>59513</v>
      </c>
      <c r="R2601" t="s">
        <v>62189</v>
      </c>
      <c r="T2601" t="s">
        <v>68430</v>
      </c>
      <c r="U2601" t="s">
        <v>72775</v>
      </c>
      <c r="V2601" t="s">
        <v>72872</v>
      </c>
      <c r="W2601" t="s">
        <v>73595</v>
      </c>
      <c r="X2601" t="s">
        <v>23634</v>
      </c>
      <c r="Y2601" t="s">
        <v>74116</v>
      </c>
      <c r="AA2601" s="2">
        <v>46060</v>
      </c>
      <c r="AC2601" t="s">
        <v>74127</v>
      </c>
      <c r="AF2601" s="2">
        <v>46060</v>
      </c>
      <c r="AG2601" t="s">
        <v>74127</v>
      </c>
    </row>
    <row r="2602" spans="1:33">
      <c r="A2602" t="s">
        <v>2636</v>
      </c>
      <c r="B2602" t="s">
        <v>9944</v>
      </c>
      <c r="C2602" t="s">
        <v>19008</v>
      </c>
      <c r="D2602" t="s">
        <v>23716</v>
      </c>
      <c r="F2602" t="s">
        <v>23757</v>
      </c>
      <c r="G2602" t="s">
        <v>26279</v>
      </c>
      <c r="I2602" t="s">
        <v>37722</v>
      </c>
      <c r="K2602" t="s">
        <v>44432</v>
      </c>
      <c r="L2602" s="2">
        <v>29204</v>
      </c>
      <c r="M2602" t="s">
        <v>50916</v>
      </c>
      <c r="N2602" t="s">
        <v>50921</v>
      </c>
      <c r="O2602" t="s">
        <v>50926</v>
      </c>
      <c r="P2602" t="s">
        <v>53090</v>
      </c>
      <c r="Q2602" t="s">
        <v>57903</v>
      </c>
      <c r="S2602" t="s">
        <v>64286</v>
      </c>
      <c r="T2602" t="s">
        <v>68431</v>
      </c>
      <c r="U2602" t="s">
        <v>72757</v>
      </c>
      <c r="V2602" t="s">
        <v>72866</v>
      </c>
      <c r="X2602" t="s">
        <v>23634</v>
      </c>
      <c r="Y2602" t="s">
        <v>74116</v>
      </c>
      <c r="AA2602" s="2">
        <v>46060</v>
      </c>
      <c r="AC2602" t="s">
        <v>74127</v>
      </c>
      <c r="AF2602" s="2">
        <v>46060</v>
      </c>
      <c r="AG2602" t="s">
        <v>74146</v>
      </c>
    </row>
    <row r="2603" spans="1:33">
      <c r="A2603" t="s">
        <v>2637</v>
      </c>
      <c r="B2603" t="s">
        <v>9945</v>
      </c>
      <c r="C2603" t="s">
        <v>19009</v>
      </c>
      <c r="D2603" t="s">
        <v>23716</v>
      </c>
      <c r="F2603" t="s">
        <v>23757</v>
      </c>
      <c r="G2603" t="s">
        <v>26280</v>
      </c>
      <c r="I2603" t="s">
        <v>31585</v>
      </c>
      <c r="J2603" t="s">
        <v>38834</v>
      </c>
      <c r="K2603" t="s">
        <v>44433</v>
      </c>
      <c r="L2603" s="2">
        <v>23777</v>
      </c>
      <c r="M2603" t="s">
        <v>50915</v>
      </c>
      <c r="N2603" t="s">
        <v>50921</v>
      </c>
      <c r="O2603" t="s">
        <v>50926</v>
      </c>
      <c r="P2603" t="s">
        <v>53091</v>
      </c>
      <c r="Q2603" t="s">
        <v>59514</v>
      </c>
      <c r="R2603" t="s">
        <v>62930</v>
      </c>
      <c r="T2603" t="s">
        <v>67805</v>
      </c>
      <c r="U2603" t="s">
        <v>72757</v>
      </c>
      <c r="V2603" t="s">
        <v>72890</v>
      </c>
      <c r="W2603" t="s">
        <v>73596</v>
      </c>
      <c r="X2603" t="s">
        <v>23634</v>
      </c>
      <c r="Y2603" t="s">
        <v>74116</v>
      </c>
      <c r="AA2603" s="2">
        <v>46060</v>
      </c>
      <c r="AC2603" t="s">
        <v>74127</v>
      </c>
      <c r="AF2603" s="2">
        <v>46060</v>
      </c>
      <c r="AG2603" t="s">
        <v>74127</v>
      </c>
    </row>
    <row r="2604" spans="1:33">
      <c r="A2604" t="s">
        <v>2638</v>
      </c>
      <c r="B2604" t="s">
        <v>9946</v>
      </c>
      <c r="C2604" t="s">
        <v>19010</v>
      </c>
      <c r="D2604" t="s">
        <v>23716</v>
      </c>
      <c r="F2604" t="s">
        <v>23757</v>
      </c>
      <c r="G2604" t="s">
        <v>26281</v>
      </c>
      <c r="I2604" t="s">
        <v>38097</v>
      </c>
      <c r="K2604" t="s">
        <v>44434</v>
      </c>
      <c r="L2604" s="2">
        <v>22340</v>
      </c>
      <c r="M2604" t="s">
        <v>50916</v>
      </c>
      <c r="O2604" t="s">
        <v>50926</v>
      </c>
      <c r="P2604" t="s">
        <v>53092</v>
      </c>
      <c r="Q2604" t="s">
        <v>59515</v>
      </c>
      <c r="T2604" t="s">
        <v>68432</v>
      </c>
      <c r="U2604" t="s">
        <v>72757</v>
      </c>
      <c r="V2604" t="s">
        <v>72915</v>
      </c>
      <c r="W2604" t="s">
        <v>73597</v>
      </c>
      <c r="X2604" t="s">
        <v>23634</v>
      </c>
      <c r="Y2604" t="s">
        <v>74116</v>
      </c>
      <c r="Z2604" t="s">
        <v>74126</v>
      </c>
      <c r="AA2604" s="2">
        <v>46060</v>
      </c>
      <c r="AC2604" t="s">
        <v>74127</v>
      </c>
      <c r="AF2604" s="2">
        <v>46060</v>
      </c>
      <c r="AG2604" t="s">
        <v>74127</v>
      </c>
    </row>
    <row r="2605" spans="1:33">
      <c r="A2605" t="s">
        <v>2639</v>
      </c>
      <c r="B2605" t="s">
        <v>9947</v>
      </c>
      <c r="C2605" t="s">
        <v>19011</v>
      </c>
      <c r="D2605" t="s">
        <v>23716</v>
      </c>
      <c r="F2605" t="s">
        <v>23757</v>
      </c>
      <c r="G2605" t="s">
        <v>26282</v>
      </c>
      <c r="I2605" t="s">
        <v>38098</v>
      </c>
      <c r="K2605" t="s">
        <v>44435</v>
      </c>
      <c r="L2605" s="2">
        <v>40460.17857422453</v>
      </c>
      <c r="M2605" t="s">
        <v>50916</v>
      </c>
      <c r="O2605" t="s">
        <v>50926</v>
      </c>
      <c r="P2605" t="s">
        <v>53093</v>
      </c>
      <c r="Q2605" t="s">
        <v>59516</v>
      </c>
      <c r="T2605" t="s">
        <v>68433</v>
      </c>
      <c r="U2605" t="s">
        <v>72757</v>
      </c>
      <c r="W2605" t="s">
        <v>73598</v>
      </c>
      <c r="X2605" t="s">
        <v>23634</v>
      </c>
      <c r="Y2605" t="s">
        <v>74116</v>
      </c>
      <c r="AA2605" s="2">
        <v>46060</v>
      </c>
      <c r="AC2605" t="s">
        <v>74127</v>
      </c>
      <c r="AF2605" s="2">
        <v>46060</v>
      </c>
      <c r="AG2605" t="s">
        <v>74127</v>
      </c>
    </row>
    <row r="2606" spans="1:33">
      <c r="A2606" t="s">
        <v>2640</v>
      </c>
      <c r="B2606" t="s">
        <v>9948</v>
      </c>
      <c r="C2606" t="s">
        <v>19012</v>
      </c>
      <c r="D2606" t="s">
        <v>23716</v>
      </c>
      <c r="F2606" t="s">
        <v>23757</v>
      </c>
      <c r="G2606" t="s">
        <v>26283</v>
      </c>
      <c r="I2606" t="s">
        <v>38099</v>
      </c>
      <c r="K2606" t="s">
        <v>44436</v>
      </c>
      <c r="L2606" s="2">
        <v>40460.1785753125</v>
      </c>
      <c r="M2606" t="s">
        <v>50916</v>
      </c>
      <c r="O2606" t="s">
        <v>50926</v>
      </c>
      <c r="Q2606" t="s">
        <v>57420</v>
      </c>
      <c r="R2606" t="s">
        <v>62531</v>
      </c>
      <c r="T2606" t="s">
        <v>68434</v>
      </c>
      <c r="U2606" t="s">
        <v>72757</v>
      </c>
      <c r="V2606" t="s">
        <v>72916</v>
      </c>
      <c r="W2606" t="s">
        <v>73599</v>
      </c>
      <c r="X2606" t="s">
        <v>23634</v>
      </c>
      <c r="Y2606" t="s">
        <v>74116</v>
      </c>
      <c r="AA2606" s="2">
        <v>46060</v>
      </c>
      <c r="AC2606" t="s">
        <v>74127</v>
      </c>
      <c r="AF2606" s="2">
        <v>46060</v>
      </c>
      <c r="AG2606" t="s">
        <v>74127</v>
      </c>
    </row>
    <row r="2607" spans="1:33">
      <c r="A2607" t="s">
        <v>2641</v>
      </c>
      <c r="B2607" t="s">
        <v>9949</v>
      </c>
      <c r="C2607" t="s">
        <v>19013</v>
      </c>
      <c r="D2607" t="s">
        <v>23716</v>
      </c>
      <c r="F2607" t="s">
        <v>23757</v>
      </c>
      <c r="G2607" t="s">
        <v>26284</v>
      </c>
      <c r="I2607" t="s">
        <v>37313</v>
      </c>
      <c r="L2607" s="2">
        <v>40460</v>
      </c>
      <c r="M2607" t="s">
        <v>50916</v>
      </c>
      <c r="O2607" t="s">
        <v>50926</v>
      </c>
      <c r="P2607" t="s">
        <v>53094</v>
      </c>
      <c r="T2607" t="s">
        <v>67386</v>
      </c>
      <c r="U2607" t="s">
        <v>72757</v>
      </c>
      <c r="V2607" t="s">
        <v>72873</v>
      </c>
      <c r="W2607" t="s">
        <v>73570</v>
      </c>
      <c r="X2607" t="s">
        <v>23634</v>
      </c>
      <c r="Y2607" t="s">
        <v>74116</v>
      </c>
      <c r="Z2607" t="s">
        <v>74126</v>
      </c>
      <c r="AA2607" s="2">
        <v>46060</v>
      </c>
      <c r="AC2607" t="s">
        <v>74127</v>
      </c>
      <c r="AF2607" s="2">
        <v>46060</v>
      </c>
      <c r="AG2607" t="s">
        <v>74127</v>
      </c>
    </row>
    <row r="2608" spans="1:33">
      <c r="A2608" t="s">
        <v>2642</v>
      </c>
      <c r="B2608" t="s">
        <v>9950</v>
      </c>
      <c r="C2608" t="s">
        <v>19014</v>
      </c>
      <c r="D2608" t="s">
        <v>23716</v>
      </c>
      <c r="F2608" t="s">
        <v>23757</v>
      </c>
      <c r="G2608" t="s">
        <v>26285</v>
      </c>
      <c r="I2608" t="s">
        <v>38100</v>
      </c>
      <c r="K2608" t="s">
        <v>44437</v>
      </c>
      <c r="L2608" s="2">
        <v>31422</v>
      </c>
      <c r="M2608" t="s">
        <v>50916</v>
      </c>
      <c r="O2608" t="s">
        <v>50926</v>
      </c>
      <c r="P2608" t="s">
        <v>53095</v>
      </c>
      <c r="Q2608" t="s">
        <v>58498</v>
      </c>
      <c r="S2608" t="s">
        <v>64287</v>
      </c>
      <c r="T2608" t="s">
        <v>68435</v>
      </c>
      <c r="U2608" t="s">
        <v>72757</v>
      </c>
      <c r="V2608" t="s">
        <v>72866</v>
      </c>
      <c r="X2608" t="s">
        <v>23634</v>
      </c>
      <c r="Y2608" t="s">
        <v>74116</v>
      </c>
      <c r="AA2608" s="2">
        <v>46060</v>
      </c>
      <c r="AC2608" t="s">
        <v>74127</v>
      </c>
      <c r="AF2608" s="2">
        <v>46060</v>
      </c>
      <c r="AG2608" t="s">
        <v>74127</v>
      </c>
    </row>
    <row r="2609" spans="1:33">
      <c r="A2609" t="s">
        <v>2643</v>
      </c>
      <c r="B2609" t="s">
        <v>9951</v>
      </c>
      <c r="C2609" t="s">
        <v>19015</v>
      </c>
      <c r="D2609" t="s">
        <v>23716</v>
      </c>
      <c r="F2609" t="s">
        <v>23757</v>
      </c>
      <c r="G2609" t="s">
        <v>26286</v>
      </c>
      <c r="I2609" t="s">
        <v>38100</v>
      </c>
      <c r="K2609" t="s">
        <v>44438</v>
      </c>
      <c r="L2609" s="2">
        <v>30777</v>
      </c>
      <c r="M2609" t="s">
        <v>50916</v>
      </c>
      <c r="O2609" t="s">
        <v>50926</v>
      </c>
      <c r="Q2609" t="s">
        <v>58498</v>
      </c>
      <c r="T2609" t="s">
        <v>68435</v>
      </c>
      <c r="U2609" t="s">
        <v>72757</v>
      </c>
      <c r="V2609" t="s">
        <v>72866</v>
      </c>
      <c r="X2609" t="s">
        <v>23634</v>
      </c>
      <c r="Y2609" t="s">
        <v>74116</v>
      </c>
      <c r="AA2609" s="2">
        <v>46060</v>
      </c>
      <c r="AC2609" t="s">
        <v>74127</v>
      </c>
      <c r="AF2609" s="2">
        <v>46060</v>
      </c>
      <c r="AG2609" t="s">
        <v>74127</v>
      </c>
    </row>
    <row r="2610" spans="1:33">
      <c r="A2610" t="s">
        <v>2644</v>
      </c>
      <c r="B2610" t="s">
        <v>9952</v>
      </c>
      <c r="C2610" t="s">
        <v>19016</v>
      </c>
      <c r="D2610" t="s">
        <v>23716</v>
      </c>
      <c r="F2610" t="s">
        <v>23757</v>
      </c>
      <c r="G2610" t="s">
        <v>26287</v>
      </c>
      <c r="I2610" t="s">
        <v>38101</v>
      </c>
      <c r="J2610" t="s">
        <v>41698</v>
      </c>
      <c r="K2610" t="s">
        <v>44439</v>
      </c>
      <c r="L2610" s="2">
        <v>18821</v>
      </c>
      <c r="M2610" t="s">
        <v>50915</v>
      </c>
      <c r="O2610" t="s">
        <v>50926</v>
      </c>
      <c r="Q2610" t="s">
        <v>59517</v>
      </c>
      <c r="R2610" t="s">
        <v>62931</v>
      </c>
      <c r="T2610" t="s">
        <v>68436</v>
      </c>
      <c r="U2610" t="s">
        <v>72757</v>
      </c>
      <c r="V2610" t="s">
        <v>72908</v>
      </c>
      <c r="W2610" t="s">
        <v>73584</v>
      </c>
      <c r="X2610" t="s">
        <v>23634</v>
      </c>
      <c r="Y2610" t="s">
        <v>74116</v>
      </c>
      <c r="Z2610" t="s">
        <v>74124</v>
      </c>
      <c r="AA2610" s="2">
        <v>46060</v>
      </c>
      <c r="AC2610" t="s">
        <v>74127</v>
      </c>
      <c r="AF2610" s="2">
        <v>46060</v>
      </c>
      <c r="AG2610" t="s">
        <v>74187</v>
      </c>
    </row>
    <row r="2611" spans="1:33">
      <c r="A2611" t="s">
        <v>2645</v>
      </c>
      <c r="B2611" t="s">
        <v>9953</v>
      </c>
      <c r="C2611" t="s">
        <v>19017</v>
      </c>
      <c r="D2611" t="s">
        <v>23716</v>
      </c>
      <c r="F2611" t="s">
        <v>23757</v>
      </c>
      <c r="G2611" t="s">
        <v>26288</v>
      </c>
      <c r="I2611" t="s">
        <v>38102</v>
      </c>
      <c r="L2611" s="2">
        <v>40460</v>
      </c>
      <c r="M2611" t="s">
        <v>50916</v>
      </c>
      <c r="O2611" t="s">
        <v>50926</v>
      </c>
      <c r="P2611" t="s">
        <v>53096</v>
      </c>
      <c r="Q2611" t="s">
        <v>59518</v>
      </c>
      <c r="R2611" t="s">
        <v>62932</v>
      </c>
      <c r="T2611" t="s">
        <v>68437</v>
      </c>
      <c r="U2611" t="s">
        <v>72757</v>
      </c>
      <c r="V2611" t="s">
        <v>72871</v>
      </c>
      <c r="X2611" t="s">
        <v>23634</v>
      </c>
      <c r="Y2611" t="s">
        <v>74116</v>
      </c>
      <c r="AA2611" s="2">
        <v>46060</v>
      </c>
      <c r="AC2611" t="s">
        <v>74127</v>
      </c>
      <c r="AF2611" s="2">
        <v>46060</v>
      </c>
      <c r="AG2611" t="s">
        <v>74145</v>
      </c>
    </row>
    <row r="2612" spans="1:33">
      <c r="A2612" t="s">
        <v>2646</v>
      </c>
      <c r="B2612" t="s">
        <v>9954</v>
      </c>
      <c r="C2612" t="s">
        <v>19018</v>
      </c>
      <c r="D2612" t="s">
        <v>23716</v>
      </c>
      <c r="F2612" t="s">
        <v>23757</v>
      </c>
      <c r="G2612" t="s">
        <v>26289</v>
      </c>
      <c r="I2612" t="s">
        <v>38103</v>
      </c>
      <c r="J2612" t="s">
        <v>41699</v>
      </c>
      <c r="K2612" t="s">
        <v>44440</v>
      </c>
      <c r="L2612" s="2">
        <v>18994</v>
      </c>
      <c r="M2612" t="s">
        <v>50915</v>
      </c>
      <c r="O2612" t="s">
        <v>50926</v>
      </c>
      <c r="P2612" t="s">
        <v>53097</v>
      </c>
      <c r="Q2612" t="s">
        <v>59519</v>
      </c>
      <c r="R2612" t="s">
        <v>62933</v>
      </c>
      <c r="S2612" t="s">
        <v>64288</v>
      </c>
      <c r="T2612" t="s">
        <v>68438</v>
      </c>
      <c r="U2612" t="s">
        <v>72757</v>
      </c>
      <c r="V2612" t="s">
        <v>72917</v>
      </c>
      <c r="W2612" t="s">
        <v>73600</v>
      </c>
      <c r="X2612" t="s">
        <v>23634</v>
      </c>
      <c r="Y2612" t="s">
        <v>74116</v>
      </c>
      <c r="Z2612" t="s">
        <v>74124</v>
      </c>
      <c r="AA2612" s="2">
        <v>46060</v>
      </c>
      <c r="AC2612" t="s">
        <v>74127</v>
      </c>
      <c r="AF2612" s="2">
        <v>46060</v>
      </c>
      <c r="AG2612" t="s">
        <v>74136</v>
      </c>
    </row>
    <row r="2613" spans="1:33">
      <c r="A2613" t="s">
        <v>2647</v>
      </c>
      <c r="B2613" t="s">
        <v>9955</v>
      </c>
      <c r="C2613" t="s">
        <v>19019</v>
      </c>
      <c r="D2613" t="s">
        <v>23716</v>
      </c>
      <c r="F2613" t="s">
        <v>23757</v>
      </c>
      <c r="G2613" t="s">
        <v>26290</v>
      </c>
      <c r="I2613" t="s">
        <v>38104</v>
      </c>
      <c r="K2613" t="s">
        <v>44441</v>
      </c>
      <c r="M2613" t="s">
        <v>50916</v>
      </c>
      <c r="N2613" t="s">
        <v>50921</v>
      </c>
      <c r="O2613" t="s">
        <v>50926</v>
      </c>
      <c r="P2613" t="s">
        <v>53098</v>
      </c>
      <c r="Q2613" t="s">
        <v>59520</v>
      </c>
      <c r="R2613" t="s">
        <v>60181</v>
      </c>
      <c r="T2613" t="s">
        <v>68439</v>
      </c>
      <c r="U2613" t="s">
        <v>72757</v>
      </c>
      <c r="V2613" t="s">
        <v>72880</v>
      </c>
      <c r="W2613" t="s">
        <v>73584</v>
      </c>
      <c r="X2613" t="s">
        <v>23634</v>
      </c>
      <c r="Y2613" t="s">
        <v>74116</v>
      </c>
      <c r="AA2613" s="2">
        <v>46060</v>
      </c>
      <c r="AC2613" t="s">
        <v>74127</v>
      </c>
      <c r="AF2613" s="2">
        <v>46060</v>
      </c>
      <c r="AG2613" t="s">
        <v>74127</v>
      </c>
    </row>
    <row r="2614" spans="1:33">
      <c r="A2614" t="s">
        <v>2648</v>
      </c>
      <c r="B2614" t="s">
        <v>9956</v>
      </c>
      <c r="C2614" t="s">
        <v>19020</v>
      </c>
      <c r="D2614" t="s">
        <v>23716</v>
      </c>
      <c r="F2614" t="s">
        <v>23757</v>
      </c>
      <c r="G2614" t="s">
        <v>26291</v>
      </c>
      <c r="I2614" t="s">
        <v>38105</v>
      </c>
      <c r="K2614" t="s">
        <v>44442</v>
      </c>
      <c r="L2614" s="2">
        <v>29803</v>
      </c>
      <c r="M2614" t="s">
        <v>50916</v>
      </c>
      <c r="N2614" t="s">
        <v>50920</v>
      </c>
      <c r="O2614" t="s">
        <v>50926</v>
      </c>
      <c r="P2614" t="s">
        <v>53099</v>
      </c>
      <c r="Q2614" t="s">
        <v>57629</v>
      </c>
      <c r="T2614" t="s">
        <v>66208</v>
      </c>
      <c r="U2614" t="s">
        <v>72757</v>
      </c>
      <c r="V2614" t="s">
        <v>72866</v>
      </c>
      <c r="X2614" t="s">
        <v>23634</v>
      </c>
      <c r="Y2614" t="s">
        <v>74116</v>
      </c>
      <c r="AA2614" s="2">
        <v>46060</v>
      </c>
      <c r="AC2614" t="s">
        <v>74127</v>
      </c>
      <c r="AF2614" s="2">
        <v>46060</v>
      </c>
      <c r="AG2614" t="s">
        <v>74127</v>
      </c>
    </row>
    <row r="2615" spans="1:33">
      <c r="A2615" t="s">
        <v>2649</v>
      </c>
      <c r="B2615" t="s">
        <v>9957</v>
      </c>
      <c r="C2615" t="s">
        <v>19021</v>
      </c>
      <c r="D2615" t="s">
        <v>23716</v>
      </c>
      <c r="F2615" t="s">
        <v>23757</v>
      </c>
      <c r="G2615" t="s">
        <v>26292</v>
      </c>
      <c r="I2615" t="s">
        <v>31805</v>
      </c>
      <c r="J2615" t="s">
        <v>36917</v>
      </c>
      <c r="K2615" t="s">
        <v>44443</v>
      </c>
      <c r="L2615" s="2">
        <v>27755</v>
      </c>
      <c r="M2615" t="s">
        <v>50915</v>
      </c>
      <c r="N2615" t="s">
        <v>50920</v>
      </c>
      <c r="O2615" t="s">
        <v>50926</v>
      </c>
      <c r="P2615" t="s">
        <v>53100</v>
      </c>
      <c r="Q2615" t="s">
        <v>59521</v>
      </c>
      <c r="R2615" t="s">
        <v>62934</v>
      </c>
      <c r="T2615" t="s">
        <v>68440</v>
      </c>
      <c r="U2615" t="s">
        <v>72757</v>
      </c>
      <c r="X2615" t="s">
        <v>23634</v>
      </c>
      <c r="Y2615" t="s">
        <v>74116</v>
      </c>
      <c r="Z2615" t="s">
        <v>74124</v>
      </c>
      <c r="AA2615" s="2">
        <v>46060</v>
      </c>
      <c r="AC2615" t="s">
        <v>74127</v>
      </c>
      <c r="AF2615" s="2">
        <v>46060</v>
      </c>
      <c r="AG2615" t="s">
        <v>74127</v>
      </c>
    </row>
    <row r="2616" spans="1:33">
      <c r="A2616" t="s">
        <v>2650</v>
      </c>
      <c r="B2616" t="s">
        <v>9958</v>
      </c>
      <c r="C2616" t="s">
        <v>19022</v>
      </c>
      <c r="D2616" t="s">
        <v>23716</v>
      </c>
      <c r="F2616" t="s">
        <v>23757</v>
      </c>
      <c r="G2616" t="s">
        <v>25144</v>
      </c>
      <c r="I2616" t="s">
        <v>38106</v>
      </c>
      <c r="K2616" t="s">
        <v>44444</v>
      </c>
      <c r="L2616" s="2">
        <v>25234</v>
      </c>
      <c r="M2616" t="s">
        <v>50916</v>
      </c>
      <c r="N2616" t="s">
        <v>50920</v>
      </c>
      <c r="O2616" t="s">
        <v>50926</v>
      </c>
      <c r="P2616" t="s">
        <v>53101</v>
      </c>
      <c r="Q2616" t="s">
        <v>59522</v>
      </c>
      <c r="S2616" t="s">
        <v>64289</v>
      </c>
      <c r="T2616" t="s">
        <v>68441</v>
      </c>
      <c r="U2616" t="s">
        <v>72757</v>
      </c>
      <c r="V2616" t="s">
        <v>72918</v>
      </c>
      <c r="X2616" t="s">
        <v>23634</v>
      </c>
      <c r="Y2616" t="s">
        <v>74116</v>
      </c>
      <c r="AA2616" s="2">
        <v>46060</v>
      </c>
      <c r="AC2616" t="s">
        <v>74127</v>
      </c>
      <c r="AF2616" s="2">
        <v>46060</v>
      </c>
      <c r="AG2616" t="s">
        <v>74127</v>
      </c>
    </row>
    <row r="2617" spans="1:33">
      <c r="A2617" t="s">
        <v>2651</v>
      </c>
      <c r="B2617" t="s">
        <v>9959</v>
      </c>
      <c r="C2617" t="s">
        <v>19023</v>
      </c>
      <c r="D2617" t="s">
        <v>23716</v>
      </c>
      <c r="F2617" t="s">
        <v>23757</v>
      </c>
      <c r="G2617" t="s">
        <v>23850</v>
      </c>
      <c r="I2617" t="s">
        <v>38107</v>
      </c>
      <c r="K2617" t="s">
        <v>44445</v>
      </c>
      <c r="L2617" s="2">
        <v>40460</v>
      </c>
      <c r="M2617" t="s">
        <v>50916</v>
      </c>
      <c r="N2617" t="s">
        <v>50920</v>
      </c>
      <c r="O2617" t="s">
        <v>50926</v>
      </c>
      <c r="P2617" t="s">
        <v>53102</v>
      </c>
      <c r="Q2617" t="s">
        <v>59523</v>
      </c>
      <c r="R2617" t="s">
        <v>62935</v>
      </c>
      <c r="S2617" t="s">
        <v>64290</v>
      </c>
      <c r="T2617" t="s">
        <v>68442</v>
      </c>
      <c r="U2617" t="s">
        <v>72757</v>
      </c>
      <c r="V2617" t="s">
        <v>72894</v>
      </c>
      <c r="W2617" t="s">
        <v>73601</v>
      </c>
      <c r="X2617" t="s">
        <v>23634</v>
      </c>
      <c r="Y2617" t="s">
        <v>74116</v>
      </c>
      <c r="AA2617" s="2">
        <v>46060</v>
      </c>
      <c r="AC2617" t="s">
        <v>74127</v>
      </c>
      <c r="AF2617" s="2">
        <v>46060</v>
      </c>
      <c r="AG2617" t="s">
        <v>74127</v>
      </c>
    </row>
    <row r="2618" spans="1:33">
      <c r="A2618" t="s">
        <v>2652</v>
      </c>
      <c r="B2618" t="s">
        <v>9960</v>
      </c>
      <c r="C2618" t="s">
        <v>19024</v>
      </c>
      <c r="D2618" t="s">
        <v>23716</v>
      </c>
      <c r="F2618" t="s">
        <v>23757</v>
      </c>
      <c r="G2618" t="s">
        <v>26293</v>
      </c>
      <c r="I2618" t="s">
        <v>35755</v>
      </c>
      <c r="K2618" t="s">
        <v>44446</v>
      </c>
      <c r="L2618" s="2">
        <v>21531</v>
      </c>
      <c r="M2618" t="s">
        <v>50916</v>
      </c>
      <c r="O2618" t="s">
        <v>50926</v>
      </c>
      <c r="P2618" t="s">
        <v>53103</v>
      </c>
      <c r="Q2618" t="s">
        <v>59524</v>
      </c>
      <c r="R2618" t="s">
        <v>62936</v>
      </c>
      <c r="T2618" t="s">
        <v>68443</v>
      </c>
      <c r="U2618" t="s">
        <v>72757</v>
      </c>
      <c r="V2618" t="s">
        <v>72869</v>
      </c>
      <c r="W2618" t="s">
        <v>73602</v>
      </c>
      <c r="X2618" t="s">
        <v>23634</v>
      </c>
      <c r="Y2618" t="s">
        <v>74116</v>
      </c>
      <c r="AA2618" s="2">
        <v>46060</v>
      </c>
      <c r="AC2618" t="s">
        <v>74127</v>
      </c>
      <c r="AF2618" s="2">
        <v>46060</v>
      </c>
      <c r="AG2618" t="s">
        <v>74127</v>
      </c>
    </row>
    <row r="2619" spans="1:33">
      <c r="A2619" t="s">
        <v>2653</v>
      </c>
      <c r="B2619" t="s">
        <v>9961</v>
      </c>
      <c r="C2619" t="s">
        <v>19025</v>
      </c>
      <c r="D2619" t="s">
        <v>23716</v>
      </c>
      <c r="F2619" t="s">
        <v>23757</v>
      </c>
      <c r="G2619" t="s">
        <v>26294</v>
      </c>
      <c r="I2619" t="s">
        <v>32393</v>
      </c>
      <c r="K2619" t="s">
        <v>44447</v>
      </c>
      <c r="L2619" s="2">
        <v>25328</v>
      </c>
      <c r="M2619" t="s">
        <v>50916</v>
      </c>
      <c r="O2619" t="s">
        <v>50926</v>
      </c>
      <c r="P2619" t="s">
        <v>53104</v>
      </c>
      <c r="Q2619" t="s">
        <v>59525</v>
      </c>
      <c r="R2619" t="s">
        <v>62937</v>
      </c>
      <c r="T2619" t="s">
        <v>68444</v>
      </c>
      <c r="U2619" t="s">
        <v>72783</v>
      </c>
      <c r="V2619" t="s">
        <v>72873</v>
      </c>
      <c r="W2619" t="s">
        <v>73603</v>
      </c>
      <c r="X2619" t="s">
        <v>23634</v>
      </c>
      <c r="Y2619" t="s">
        <v>74116</v>
      </c>
      <c r="AA2619" s="2">
        <v>46060</v>
      </c>
      <c r="AC2619" t="s">
        <v>74127</v>
      </c>
      <c r="AF2619" s="2">
        <v>46060</v>
      </c>
      <c r="AG2619" t="s">
        <v>74127</v>
      </c>
    </row>
    <row r="2620" spans="1:33">
      <c r="A2620" t="s">
        <v>2654</v>
      </c>
      <c r="B2620" t="s">
        <v>9962</v>
      </c>
      <c r="C2620" t="s">
        <v>19026</v>
      </c>
      <c r="D2620" t="s">
        <v>23716</v>
      </c>
      <c r="F2620" t="s">
        <v>23757</v>
      </c>
      <c r="G2620" t="s">
        <v>26295</v>
      </c>
      <c r="I2620" t="s">
        <v>38108</v>
      </c>
      <c r="K2620" t="s">
        <v>44448</v>
      </c>
      <c r="L2620" s="2">
        <v>19343</v>
      </c>
      <c r="M2620" t="s">
        <v>50916</v>
      </c>
      <c r="N2620" t="s">
        <v>50920</v>
      </c>
      <c r="O2620" t="s">
        <v>50926</v>
      </c>
      <c r="P2620" t="s">
        <v>53105</v>
      </c>
      <c r="Q2620" t="s">
        <v>59526</v>
      </c>
      <c r="R2620" t="s">
        <v>62938</v>
      </c>
      <c r="S2620" t="s">
        <v>64291</v>
      </c>
      <c r="T2620" t="s">
        <v>68445</v>
      </c>
      <c r="U2620" t="s">
        <v>72758</v>
      </c>
      <c r="V2620" t="s">
        <v>72919</v>
      </c>
      <c r="W2620" t="s">
        <v>73604</v>
      </c>
      <c r="X2620" t="s">
        <v>23634</v>
      </c>
      <c r="Y2620" t="s">
        <v>74116</v>
      </c>
      <c r="AA2620" s="2">
        <v>46060</v>
      </c>
      <c r="AC2620" t="s">
        <v>74127</v>
      </c>
      <c r="AF2620" s="2">
        <v>46060</v>
      </c>
      <c r="AG2620" t="s">
        <v>74127</v>
      </c>
    </row>
    <row r="2621" spans="1:33">
      <c r="A2621" t="s">
        <v>2655</v>
      </c>
      <c r="B2621" t="s">
        <v>9963</v>
      </c>
      <c r="C2621" t="s">
        <v>19027</v>
      </c>
      <c r="D2621" t="s">
        <v>23716</v>
      </c>
      <c r="F2621" t="s">
        <v>23757</v>
      </c>
      <c r="G2621" t="s">
        <v>26296</v>
      </c>
      <c r="I2621" t="s">
        <v>38109</v>
      </c>
      <c r="K2621" t="s">
        <v>44449</v>
      </c>
      <c r="L2621" s="2">
        <v>21937</v>
      </c>
      <c r="M2621" t="s">
        <v>50916</v>
      </c>
      <c r="O2621" t="s">
        <v>50926</v>
      </c>
      <c r="P2621" t="s">
        <v>53106</v>
      </c>
      <c r="Q2621" t="s">
        <v>59527</v>
      </c>
      <c r="T2621" t="s">
        <v>68446</v>
      </c>
      <c r="U2621" t="s">
        <v>72757</v>
      </c>
      <c r="V2621" t="s">
        <v>72871</v>
      </c>
      <c r="X2621" t="s">
        <v>23634</v>
      </c>
      <c r="Y2621" t="s">
        <v>74116</v>
      </c>
      <c r="Z2621" t="s">
        <v>74125</v>
      </c>
      <c r="AA2621" s="2">
        <v>46060</v>
      </c>
      <c r="AC2621" t="s">
        <v>74127</v>
      </c>
      <c r="AF2621" s="2">
        <v>46060</v>
      </c>
      <c r="AG2621" t="s">
        <v>74127</v>
      </c>
    </row>
    <row r="2622" spans="1:33">
      <c r="A2622" t="s">
        <v>2656</v>
      </c>
      <c r="B2622" t="s">
        <v>9964</v>
      </c>
      <c r="C2622" t="s">
        <v>19028</v>
      </c>
      <c r="D2622" t="s">
        <v>23716</v>
      </c>
      <c r="F2622" t="s">
        <v>23757</v>
      </c>
      <c r="G2622" t="s">
        <v>26297</v>
      </c>
      <c r="I2622" t="s">
        <v>36780</v>
      </c>
      <c r="K2622" t="s">
        <v>44450</v>
      </c>
      <c r="L2622" s="2">
        <v>40460.17859664352</v>
      </c>
      <c r="M2622" t="s">
        <v>50916</v>
      </c>
      <c r="O2622" t="s">
        <v>50926</v>
      </c>
      <c r="Q2622" t="s">
        <v>59528</v>
      </c>
      <c r="T2622" t="s">
        <v>68447</v>
      </c>
      <c r="U2622" t="s">
        <v>72757</v>
      </c>
      <c r="V2622" t="s">
        <v>72871</v>
      </c>
      <c r="X2622" t="s">
        <v>23634</v>
      </c>
      <c r="Y2622" t="s">
        <v>74116</v>
      </c>
      <c r="AA2622" s="2">
        <v>46060</v>
      </c>
      <c r="AC2622" t="s">
        <v>74127</v>
      </c>
      <c r="AF2622" s="2">
        <v>46060</v>
      </c>
      <c r="AG2622" t="s">
        <v>74127</v>
      </c>
    </row>
    <row r="2623" spans="1:33">
      <c r="A2623" t="s">
        <v>2657</v>
      </c>
      <c r="B2623" t="s">
        <v>9965</v>
      </c>
      <c r="C2623" t="s">
        <v>19029</v>
      </c>
      <c r="D2623" t="s">
        <v>23716</v>
      </c>
      <c r="F2623" t="s">
        <v>23757</v>
      </c>
      <c r="G2623" t="s">
        <v>26298</v>
      </c>
      <c r="I2623" t="s">
        <v>37615</v>
      </c>
      <c r="K2623" t="s">
        <v>44451</v>
      </c>
      <c r="L2623" s="2">
        <v>40460.17859753472</v>
      </c>
      <c r="M2623" t="s">
        <v>50916</v>
      </c>
      <c r="O2623" t="s">
        <v>50926</v>
      </c>
      <c r="P2623" t="s">
        <v>53107</v>
      </c>
      <c r="Q2623" t="s">
        <v>59529</v>
      </c>
      <c r="T2623" t="s">
        <v>68448</v>
      </c>
      <c r="U2623" t="s">
        <v>72757</v>
      </c>
      <c r="V2623" t="s">
        <v>72920</v>
      </c>
      <c r="W2623" t="s">
        <v>73542</v>
      </c>
      <c r="X2623" t="s">
        <v>23634</v>
      </c>
      <c r="Y2623" t="s">
        <v>74116</v>
      </c>
      <c r="AA2623" s="2">
        <v>46060</v>
      </c>
      <c r="AC2623" t="s">
        <v>74127</v>
      </c>
      <c r="AF2623" s="2">
        <v>46060</v>
      </c>
      <c r="AG2623" t="s">
        <v>74127</v>
      </c>
    </row>
    <row r="2624" spans="1:33">
      <c r="A2624" t="s">
        <v>2658</v>
      </c>
      <c r="B2624" t="s">
        <v>9966</v>
      </c>
      <c r="C2624" t="s">
        <v>19030</v>
      </c>
      <c r="D2624" t="s">
        <v>23716</v>
      </c>
      <c r="F2624" t="s">
        <v>23757</v>
      </c>
      <c r="G2624" t="s">
        <v>26299</v>
      </c>
      <c r="I2624" t="s">
        <v>38110</v>
      </c>
      <c r="K2624" t="s">
        <v>44452</v>
      </c>
      <c r="L2624" s="2">
        <v>22566</v>
      </c>
      <c r="M2624" t="s">
        <v>50916</v>
      </c>
      <c r="N2624" t="s">
        <v>50921</v>
      </c>
      <c r="O2624" t="s">
        <v>50926</v>
      </c>
      <c r="P2624" t="s">
        <v>53108</v>
      </c>
      <c r="Q2624" t="s">
        <v>59530</v>
      </c>
      <c r="R2624" t="s">
        <v>62939</v>
      </c>
      <c r="S2624" t="s">
        <v>64292</v>
      </c>
      <c r="T2624" t="s">
        <v>68449</v>
      </c>
      <c r="U2624" t="s">
        <v>72758</v>
      </c>
      <c r="V2624" t="s">
        <v>72873</v>
      </c>
      <c r="W2624" t="s">
        <v>73605</v>
      </c>
      <c r="X2624" t="s">
        <v>23634</v>
      </c>
      <c r="Y2624" t="s">
        <v>74116</v>
      </c>
      <c r="Z2624" t="s">
        <v>74126</v>
      </c>
      <c r="AA2624" s="2">
        <v>46060</v>
      </c>
      <c r="AC2624" t="s">
        <v>74127</v>
      </c>
      <c r="AF2624" s="2">
        <v>46060</v>
      </c>
      <c r="AG2624" t="s">
        <v>74127</v>
      </c>
    </row>
    <row r="2625" spans="1:33">
      <c r="A2625" t="s">
        <v>2659</v>
      </c>
      <c r="B2625" t="s">
        <v>9967</v>
      </c>
      <c r="C2625" t="s">
        <v>19031</v>
      </c>
      <c r="D2625" t="s">
        <v>23716</v>
      </c>
      <c r="F2625" t="s">
        <v>23757</v>
      </c>
      <c r="G2625" t="s">
        <v>26300</v>
      </c>
      <c r="J2625" t="s">
        <v>41700</v>
      </c>
      <c r="K2625" t="s">
        <v>44453</v>
      </c>
      <c r="L2625" s="2">
        <v>20090</v>
      </c>
      <c r="M2625" t="s">
        <v>50915</v>
      </c>
      <c r="O2625" t="s">
        <v>50926</v>
      </c>
      <c r="P2625" t="s">
        <v>53109</v>
      </c>
      <c r="Q2625" t="s">
        <v>59531</v>
      </c>
      <c r="T2625" t="s">
        <v>68450</v>
      </c>
      <c r="U2625" t="s">
        <v>72757</v>
      </c>
      <c r="V2625" t="s">
        <v>72921</v>
      </c>
      <c r="W2625" t="s">
        <v>73605</v>
      </c>
      <c r="X2625" t="s">
        <v>23634</v>
      </c>
      <c r="Y2625" t="s">
        <v>74116</v>
      </c>
      <c r="Z2625" t="s">
        <v>74124</v>
      </c>
      <c r="AA2625" s="2">
        <v>46060</v>
      </c>
      <c r="AC2625" t="s">
        <v>74127</v>
      </c>
      <c r="AF2625" s="2">
        <v>46060</v>
      </c>
      <c r="AG2625" t="s">
        <v>74140</v>
      </c>
    </row>
    <row r="2626" spans="1:33">
      <c r="A2626" t="s">
        <v>2660</v>
      </c>
      <c r="B2626" t="s">
        <v>9968</v>
      </c>
      <c r="C2626" t="s">
        <v>19032</v>
      </c>
      <c r="D2626" t="s">
        <v>23716</v>
      </c>
      <c r="F2626" t="s">
        <v>23757</v>
      </c>
      <c r="G2626" t="s">
        <v>26301</v>
      </c>
      <c r="I2626" t="s">
        <v>38111</v>
      </c>
      <c r="K2626" t="s">
        <v>44454</v>
      </c>
      <c r="L2626" s="2">
        <v>40460</v>
      </c>
      <c r="M2626" t="s">
        <v>50916</v>
      </c>
      <c r="O2626" t="s">
        <v>50926</v>
      </c>
      <c r="P2626" t="s">
        <v>53110</v>
      </c>
      <c r="Q2626" t="s">
        <v>59532</v>
      </c>
      <c r="T2626" t="s">
        <v>68451</v>
      </c>
      <c r="U2626" t="s">
        <v>72757</v>
      </c>
      <c r="V2626" t="s">
        <v>72922</v>
      </c>
      <c r="W2626" t="s">
        <v>73606</v>
      </c>
      <c r="X2626" t="s">
        <v>23634</v>
      </c>
      <c r="Y2626" t="s">
        <v>74116</v>
      </c>
      <c r="Z2626" t="s">
        <v>74126</v>
      </c>
      <c r="AA2626" s="2">
        <v>46060</v>
      </c>
      <c r="AC2626" t="s">
        <v>74127</v>
      </c>
      <c r="AF2626" s="2">
        <v>46060</v>
      </c>
      <c r="AG2626" t="s">
        <v>74127</v>
      </c>
    </row>
    <row r="2627" spans="1:33">
      <c r="A2627" t="s">
        <v>2661</v>
      </c>
      <c r="B2627" t="s">
        <v>9969</v>
      </c>
      <c r="C2627" t="s">
        <v>19033</v>
      </c>
      <c r="D2627" t="s">
        <v>23716</v>
      </c>
      <c r="F2627" t="s">
        <v>23757</v>
      </c>
      <c r="G2627" t="s">
        <v>26302</v>
      </c>
      <c r="I2627" t="s">
        <v>38112</v>
      </c>
      <c r="K2627" t="s">
        <v>44455</v>
      </c>
      <c r="L2627" s="2">
        <v>21916</v>
      </c>
      <c r="M2627" t="s">
        <v>50916</v>
      </c>
      <c r="O2627" t="s">
        <v>50926</v>
      </c>
      <c r="P2627" t="s">
        <v>53111</v>
      </c>
      <c r="Q2627" t="s">
        <v>59533</v>
      </c>
      <c r="T2627" t="s">
        <v>68452</v>
      </c>
      <c r="U2627" t="s">
        <v>72757</v>
      </c>
      <c r="V2627" t="s">
        <v>72923</v>
      </c>
      <c r="X2627" t="s">
        <v>23634</v>
      </c>
      <c r="Y2627" t="s">
        <v>74116</v>
      </c>
      <c r="Z2627" t="s">
        <v>74126</v>
      </c>
      <c r="AA2627" s="2">
        <v>46060</v>
      </c>
      <c r="AC2627" t="s">
        <v>74127</v>
      </c>
      <c r="AF2627" s="2">
        <v>46060</v>
      </c>
      <c r="AG2627" t="s">
        <v>74127</v>
      </c>
    </row>
    <row r="2628" spans="1:33">
      <c r="A2628" t="s">
        <v>2662</v>
      </c>
      <c r="B2628" t="s">
        <v>9970</v>
      </c>
      <c r="C2628" t="s">
        <v>19034</v>
      </c>
      <c r="D2628" t="s">
        <v>23716</v>
      </c>
      <c r="F2628" t="s">
        <v>23757</v>
      </c>
      <c r="G2628" t="s">
        <v>26303</v>
      </c>
      <c r="I2628" t="s">
        <v>38113</v>
      </c>
      <c r="K2628" t="s">
        <v>44456</v>
      </c>
      <c r="L2628" s="2">
        <v>24473</v>
      </c>
      <c r="M2628" t="s">
        <v>50916</v>
      </c>
      <c r="O2628" t="s">
        <v>50926</v>
      </c>
      <c r="Q2628" t="s">
        <v>59129</v>
      </c>
      <c r="T2628" t="s">
        <v>68453</v>
      </c>
      <c r="U2628" t="s">
        <v>72757</v>
      </c>
      <c r="V2628" t="s">
        <v>72871</v>
      </c>
      <c r="X2628" t="s">
        <v>23634</v>
      </c>
      <c r="Y2628" t="s">
        <v>74116</v>
      </c>
      <c r="AA2628" s="2">
        <v>46060</v>
      </c>
      <c r="AC2628" t="s">
        <v>74127</v>
      </c>
      <c r="AF2628" s="2">
        <v>46060</v>
      </c>
      <c r="AG2628" t="s">
        <v>74130</v>
      </c>
    </row>
    <row r="2629" spans="1:33">
      <c r="A2629" t="s">
        <v>2663</v>
      </c>
      <c r="B2629" t="s">
        <v>9971</v>
      </c>
      <c r="C2629" t="s">
        <v>19035</v>
      </c>
      <c r="D2629" t="s">
        <v>23716</v>
      </c>
      <c r="F2629" t="s">
        <v>23757</v>
      </c>
      <c r="G2629" t="s">
        <v>26304</v>
      </c>
      <c r="I2629" t="s">
        <v>38112</v>
      </c>
      <c r="K2629" t="s">
        <v>44457</v>
      </c>
      <c r="L2629" s="2">
        <v>22282</v>
      </c>
      <c r="M2629" t="s">
        <v>50916</v>
      </c>
      <c r="O2629" t="s">
        <v>50926</v>
      </c>
      <c r="Q2629" t="s">
        <v>59533</v>
      </c>
      <c r="T2629" t="s">
        <v>68454</v>
      </c>
      <c r="U2629" t="s">
        <v>72757</v>
      </c>
      <c r="V2629" t="s">
        <v>72923</v>
      </c>
      <c r="X2629" t="s">
        <v>23634</v>
      </c>
      <c r="Y2629" t="s">
        <v>74116</v>
      </c>
      <c r="AA2629" s="2">
        <v>46060</v>
      </c>
      <c r="AC2629" t="s">
        <v>74127</v>
      </c>
      <c r="AF2629" s="2">
        <v>46060</v>
      </c>
      <c r="AG2629" t="s">
        <v>74127</v>
      </c>
    </row>
    <row r="2630" spans="1:33">
      <c r="A2630" t="s">
        <v>2664</v>
      </c>
      <c r="B2630" t="s">
        <v>9972</v>
      </c>
      <c r="C2630" t="s">
        <v>19036</v>
      </c>
      <c r="D2630" t="s">
        <v>23716</v>
      </c>
      <c r="F2630" t="s">
        <v>23757</v>
      </c>
      <c r="G2630" t="s">
        <v>26305</v>
      </c>
      <c r="I2630" t="s">
        <v>38114</v>
      </c>
      <c r="K2630" t="s">
        <v>44458</v>
      </c>
      <c r="L2630" s="2">
        <v>27423</v>
      </c>
      <c r="M2630" t="s">
        <v>50916</v>
      </c>
      <c r="N2630" t="s">
        <v>50921</v>
      </c>
      <c r="O2630" t="s">
        <v>50926</v>
      </c>
      <c r="P2630" t="s">
        <v>53112</v>
      </c>
      <c r="Q2630" t="s">
        <v>59534</v>
      </c>
      <c r="R2630" t="s">
        <v>62940</v>
      </c>
      <c r="S2630" t="s">
        <v>64293</v>
      </c>
      <c r="T2630" t="s">
        <v>68455</v>
      </c>
      <c r="U2630" t="s">
        <v>72757</v>
      </c>
      <c r="V2630" t="s">
        <v>72924</v>
      </c>
      <c r="X2630" t="s">
        <v>23634</v>
      </c>
      <c r="Y2630" t="s">
        <v>74116</v>
      </c>
      <c r="AA2630" s="2">
        <v>46060</v>
      </c>
      <c r="AC2630" t="s">
        <v>74127</v>
      </c>
      <c r="AF2630" s="2">
        <v>46060</v>
      </c>
      <c r="AG2630" t="s">
        <v>74138</v>
      </c>
    </row>
    <row r="2631" spans="1:33">
      <c r="A2631" t="s">
        <v>2665</v>
      </c>
      <c r="B2631" t="s">
        <v>9973</v>
      </c>
      <c r="C2631" t="s">
        <v>19037</v>
      </c>
      <c r="D2631" t="s">
        <v>23716</v>
      </c>
      <c r="F2631" t="s">
        <v>23757</v>
      </c>
      <c r="G2631" t="s">
        <v>26306</v>
      </c>
      <c r="I2631" t="s">
        <v>38115</v>
      </c>
      <c r="K2631" t="s">
        <v>44459</v>
      </c>
      <c r="L2631" s="2">
        <v>23233</v>
      </c>
      <c r="M2631" t="s">
        <v>50916</v>
      </c>
      <c r="N2631" t="s">
        <v>50921</v>
      </c>
      <c r="O2631" t="s">
        <v>50926</v>
      </c>
      <c r="P2631" t="s">
        <v>53113</v>
      </c>
      <c r="Q2631" t="s">
        <v>59535</v>
      </c>
      <c r="R2631" t="s">
        <v>62941</v>
      </c>
      <c r="S2631" t="s">
        <v>64294</v>
      </c>
      <c r="T2631" t="s">
        <v>68456</v>
      </c>
      <c r="U2631" t="s">
        <v>72757</v>
      </c>
      <c r="V2631" t="s">
        <v>72873</v>
      </c>
      <c r="W2631" t="s">
        <v>73607</v>
      </c>
      <c r="X2631" t="s">
        <v>23634</v>
      </c>
      <c r="Y2631" t="s">
        <v>74116</v>
      </c>
      <c r="Z2631" t="s">
        <v>74126</v>
      </c>
      <c r="AA2631" s="2">
        <v>46060</v>
      </c>
      <c r="AC2631" t="s">
        <v>74127</v>
      </c>
      <c r="AF2631" s="2">
        <v>46060</v>
      </c>
      <c r="AG2631" t="s">
        <v>74138</v>
      </c>
    </row>
    <row r="2632" spans="1:33">
      <c r="A2632" t="s">
        <v>2666</v>
      </c>
      <c r="B2632" t="s">
        <v>9974</v>
      </c>
      <c r="C2632" t="s">
        <v>19038</v>
      </c>
      <c r="D2632" t="s">
        <v>23716</v>
      </c>
      <c r="F2632" t="s">
        <v>23757</v>
      </c>
      <c r="G2632" t="s">
        <v>26307</v>
      </c>
      <c r="I2632" t="s">
        <v>38114</v>
      </c>
      <c r="K2632" t="s">
        <v>44460</v>
      </c>
      <c r="L2632" s="2">
        <v>40460.17860679398</v>
      </c>
      <c r="M2632" t="s">
        <v>50916</v>
      </c>
      <c r="O2632" t="s">
        <v>50926</v>
      </c>
      <c r="Q2632" t="s">
        <v>59536</v>
      </c>
      <c r="R2632" t="s">
        <v>62942</v>
      </c>
      <c r="T2632" t="s">
        <v>68457</v>
      </c>
      <c r="U2632" t="s">
        <v>72757</v>
      </c>
      <c r="V2632" t="s">
        <v>72869</v>
      </c>
      <c r="X2632" t="s">
        <v>23634</v>
      </c>
      <c r="Y2632" t="s">
        <v>74116</v>
      </c>
      <c r="AA2632" s="2">
        <v>46060</v>
      </c>
      <c r="AC2632" t="s">
        <v>74127</v>
      </c>
      <c r="AF2632" s="2">
        <v>46060</v>
      </c>
      <c r="AG2632" t="s">
        <v>74138</v>
      </c>
    </row>
    <row r="2633" spans="1:33">
      <c r="A2633" t="s">
        <v>2667</v>
      </c>
      <c r="B2633" t="s">
        <v>9975</v>
      </c>
      <c r="C2633" t="s">
        <v>19039</v>
      </c>
      <c r="D2633" t="s">
        <v>23716</v>
      </c>
      <c r="F2633" t="s">
        <v>23757</v>
      </c>
      <c r="G2633" t="s">
        <v>26308</v>
      </c>
      <c r="I2633" t="s">
        <v>38114</v>
      </c>
      <c r="K2633" t="s">
        <v>44461</v>
      </c>
      <c r="L2633" s="2">
        <v>28247</v>
      </c>
      <c r="M2633" t="s">
        <v>50916</v>
      </c>
      <c r="N2633" t="s">
        <v>50917</v>
      </c>
      <c r="O2633" t="s">
        <v>50926</v>
      </c>
      <c r="P2633" t="s">
        <v>53114</v>
      </c>
      <c r="Q2633" t="s">
        <v>59536</v>
      </c>
      <c r="R2633" t="s">
        <v>62943</v>
      </c>
      <c r="S2633" t="s">
        <v>64295</v>
      </c>
      <c r="T2633" t="s">
        <v>68458</v>
      </c>
      <c r="U2633" t="s">
        <v>72757</v>
      </c>
      <c r="V2633" t="s">
        <v>72869</v>
      </c>
      <c r="X2633" t="s">
        <v>23634</v>
      </c>
      <c r="Y2633" t="s">
        <v>74116</v>
      </c>
      <c r="AA2633" s="2">
        <v>46060</v>
      </c>
      <c r="AC2633" t="s">
        <v>74127</v>
      </c>
      <c r="AF2633" s="2">
        <v>46060</v>
      </c>
      <c r="AG2633" t="s">
        <v>74127</v>
      </c>
    </row>
    <row r="2634" spans="1:33">
      <c r="A2634" t="s">
        <v>2668</v>
      </c>
      <c r="B2634" t="s">
        <v>9976</v>
      </c>
      <c r="C2634" t="s">
        <v>19040</v>
      </c>
      <c r="D2634" t="s">
        <v>23716</v>
      </c>
      <c r="F2634" t="s">
        <v>23757</v>
      </c>
      <c r="G2634" t="s">
        <v>26309</v>
      </c>
      <c r="I2634" t="s">
        <v>36145</v>
      </c>
      <c r="K2634" t="s">
        <v>44462</v>
      </c>
      <c r="L2634" s="2">
        <v>20550</v>
      </c>
      <c r="M2634" t="s">
        <v>50916</v>
      </c>
      <c r="O2634" t="s">
        <v>50926</v>
      </c>
      <c r="P2634" t="s">
        <v>53115</v>
      </c>
      <c r="Q2634" t="s">
        <v>59537</v>
      </c>
      <c r="R2634" t="s">
        <v>62944</v>
      </c>
      <c r="T2634" t="s">
        <v>68459</v>
      </c>
      <c r="U2634" t="s">
        <v>72757</v>
      </c>
      <c r="V2634" t="s">
        <v>72925</v>
      </c>
      <c r="X2634" t="s">
        <v>23634</v>
      </c>
      <c r="Y2634" t="s">
        <v>74116</v>
      </c>
      <c r="Z2634" t="s">
        <v>74125</v>
      </c>
      <c r="AA2634" s="2">
        <v>46060</v>
      </c>
      <c r="AC2634" t="s">
        <v>74127</v>
      </c>
      <c r="AF2634" s="2">
        <v>46060</v>
      </c>
      <c r="AG2634" t="s">
        <v>74138</v>
      </c>
    </row>
    <row r="2635" spans="1:33">
      <c r="A2635" t="s">
        <v>2669</v>
      </c>
      <c r="B2635" t="s">
        <v>9977</v>
      </c>
      <c r="C2635" t="s">
        <v>19041</v>
      </c>
      <c r="D2635" t="s">
        <v>23716</v>
      </c>
      <c r="F2635" t="s">
        <v>23757</v>
      </c>
      <c r="G2635" t="s">
        <v>26310</v>
      </c>
      <c r="I2635" t="s">
        <v>38116</v>
      </c>
      <c r="K2635" t="s">
        <v>44463</v>
      </c>
      <c r="L2635" s="2">
        <v>21187</v>
      </c>
      <c r="M2635" t="s">
        <v>50916</v>
      </c>
      <c r="N2635" t="s">
        <v>50920</v>
      </c>
      <c r="O2635" t="s">
        <v>50926</v>
      </c>
      <c r="P2635" t="s">
        <v>53116</v>
      </c>
      <c r="Q2635" t="s">
        <v>59538</v>
      </c>
      <c r="S2635" t="s">
        <v>64296</v>
      </c>
      <c r="T2635" t="s">
        <v>68460</v>
      </c>
      <c r="U2635" t="s">
        <v>72757</v>
      </c>
      <c r="V2635" t="s">
        <v>72926</v>
      </c>
      <c r="X2635" t="s">
        <v>23634</v>
      </c>
      <c r="Y2635" t="s">
        <v>74116</v>
      </c>
      <c r="Z2635" t="s">
        <v>74125</v>
      </c>
      <c r="AA2635" s="2">
        <v>46060</v>
      </c>
      <c r="AC2635" t="s">
        <v>74127</v>
      </c>
      <c r="AF2635" s="2">
        <v>46060</v>
      </c>
      <c r="AG2635" t="s">
        <v>74127</v>
      </c>
    </row>
    <row r="2636" spans="1:33">
      <c r="A2636" t="s">
        <v>2670</v>
      </c>
      <c r="B2636" t="s">
        <v>9978</v>
      </c>
      <c r="C2636" t="s">
        <v>19042</v>
      </c>
      <c r="D2636" t="s">
        <v>23716</v>
      </c>
      <c r="F2636" t="s">
        <v>23757</v>
      </c>
      <c r="G2636" t="s">
        <v>26311</v>
      </c>
      <c r="I2636" t="s">
        <v>37275</v>
      </c>
      <c r="K2636" t="s">
        <v>44464</v>
      </c>
      <c r="L2636" s="2">
        <v>17407</v>
      </c>
      <c r="M2636" t="s">
        <v>50916</v>
      </c>
      <c r="N2636" t="s">
        <v>50921</v>
      </c>
      <c r="O2636" t="s">
        <v>50926</v>
      </c>
      <c r="P2636" t="s">
        <v>53117</v>
      </c>
      <c r="Q2636" t="s">
        <v>59539</v>
      </c>
      <c r="R2636" t="s">
        <v>62945</v>
      </c>
      <c r="S2636" t="s">
        <v>64297</v>
      </c>
      <c r="T2636" t="s">
        <v>68461</v>
      </c>
      <c r="U2636" t="s">
        <v>72757</v>
      </c>
      <c r="V2636" t="s">
        <v>72873</v>
      </c>
      <c r="W2636" t="s">
        <v>73608</v>
      </c>
      <c r="X2636" t="s">
        <v>23634</v>
      </c>
      <c r="Y2636" t="s">
        <v>74116</v>
      </c>
      <c r="Z2636" t="s">
        <v>74125</v>
      </c>
      <c r="AA2636" s="2">
        <v>46060</v>
      </c>
      <c r="AC2636" t="s">
        <v>74127</v>
      </c>
      <c r="AF2636" s="2">
        <v>46060</v>
      </c>
      <c r="AG2636" t="s">
        <v>74127</v>
      </c>
    </row>
    <row r="2637" spans="1:33">
      <c r="A2637" t="s">
        <v>2671</v>
      </c>
      <c r="B2637" t="s">
        <v>9979</v>
      </c>
      <c r="C2637" t="s">
        <v>19043</v>
      </c>
      <c r="D2637" t="s">
        <v>23716</v>
      </c>
      <c r="F2637" t="s">
        <v>23757</v>
      </c>
      <c r="G2637" t="s">
        <v>26312</v>
      </c>
      <c r="I2637" t="s">
        <v>36740</v>
      </c>
      <c r="K2637" t="s">
        <v>44465</v>
      </c>
      <c r="M2637" t="s">
        <v>50916</v>
      </c>
      <c r="O2637" t="s">
        <v>50926</v>
      </c>
      <c r="P2637" t="s">
        <v>53118</v>
      </c>
      <c r="Q2637" t="s">
        <v>59540</v>
      </c>
      <c r="R2637" t="s">
        <v>62946</v>
      </c>
      <c r="S2637" t="s">
        <v>64298</v>
      </c>
      <c r="T2637" t="s">
        <v>68462</v>
      </c>
      <c r="U2637" t="s">
        <v>72757</v>
      </c>
      <c r="V2637" t="s">
        <v>72869</v>
      </c>
      <c r="X2637" t="s">
        <v>23634</v>
      </c>
      <c r="Y2637" t="s">
        <v>74116</v>
      </c>
      <c r="AA2637" s="2">
        <v>46060</v>
      </c>
      <c r="AC2637" t="s">
        <v>74127</v>
      </c>
      <c r="AF2637" s="2">
        <v>46060</v>
      </c>
      <c r="AG2637" t="s">
        <v>74127</v>
      </c>
    </row>
    <row r="2638" spans="1:33">
      <c r="A2638" t="s">
        <v>2672</v>
      </c>
      <c r="B2638" t="s">
        <v>9980</v>
      </c>
      <c r="C2638" t="s">
        <v>19044</v>
      </c>
      <c r="D2638" t="s">
        <v>23716</v>
      </c>
      <c r="F2638" t="s">
        <v>23757</v>
      </c>
      <c r="G2638" t="s">
        <v>26313</v>
      </c>
      <c r="I2638" t="s">
        <v>37222</v>
      </c>
      <c r="K2638" t="s">
        <v>44466</v>
      </c>
      <c r="L2638" s="2">
        <v>17473</v>
      </c>
      <c r="M2638" t="s">
        <v>50916</v>
      </c>
      <c r="N2638" t="s">
        <v>50918</v>
      </c>
      <c r="O2638" t="s">
        <v>50926</v>
      </c>
      <c r="P2638" t="s">
        <v>53119</v>
      </c>
      <c r="Q2638" t="s">
        <v>59541</v>
      </c>
      <c r="R2638" t="s">
        <v>62947</v>
      </c>
      <c r="S2638" t="s">
        <v>64299</v>
      </c>
      <c r="T2638" t="s">
        <v>68463</v>
      </c>
      <c r="U2638" t="s">
        <v>72757</v>
      </c>
      <c r="V2638" t="s">
        <v>72869</v>
      </c>
      <c r="X2638" t="s">
        <v>23634</v>
      </c>
      <c r="Y2638" t="s">
        <v>74116</v>
      </c>
      <c r="Z2638" t="s">
        <v>74125</v>
      </c>
      <c r="AA2638" s="2">
        <v>46060</v>
      </c>
      <c r="AC2638" t="s">
        <v>74127</v>
      </c>
      <c r="AF2638" s="2">
        <v>46060</v>
      </c>
      <c r="AG2638" t="s">
        <v>74127</v>
      </c>
    </row>
    <row r="2639" spans="1:33">
      <c r="A2639" t="s">
        <v>2673</v>
      </c>
      <c r="B2639" t="s">
        <v>9981</v>
      </c>
      <c r="C2639" t="s">
        <v>19045</v>
      </c>
      <c r="D2639" t="s">
        <v>23716</v>
      </c>
      <c r="F2639" t="s">
        <v>23757</v>
      </c>
      <c r="G2639" t="s">
        <v>26314</v>
      </c>
      <c r="I2639" t="s">
        <v>31998</v>
      </c>
      <c r="K2639" t="s">
        <v>44467</v>
      </c>
      <c r="L2639" s="2">
        <v>19572</v>
      </c>
      <c r="M2639" t="s">
        <v>50916</v>
      </c>
      <c r="O2639" t="s">
        <v>50926</v>
      </c>
      <c r="P2639" t="s">
        <v>53120</v>
      </c>
      <c r="Q2639" t="s">
        <v>59542</v>
      </c>
      <c r="T2639" t="s">
        <v>68464</v>
      </c>
      <c r="U2639" t="s">
        <v>72757</v>
      </c>
      <c r="V2639" t="s">
        <v>72871</v>
      </c>
      <c r="X2639" t="s">
        <v>23634</v>
      </c>
      <c r="Y2639" t="s">
        <v>74116</v>
      </c>
      <c r="Z2639" t="s">
        <v>74125</v>
      </c>
      <c r="AA2639" s="2">
        <v>46060</v>
      </c>
      <c r="AC2639" t="s">
        <v>74127</v>
      </c>
      <c r="AF2639" s="2">
        <v>46060</v>
      </c>
      <c r="AG2639" t="s">
        <v>74130</v>
      </c>
    </row>
    <row r="2640" spans="1:33">
      <c r="A2640" t="s">
        <v>2674</v>
      </c>
      <c r="B2640" t="s">
        <v>9982</v>
      </c>
      <c r="C2640" t="s">
        <v>19046</v>
      </c>
      <c r="D2640" t="s">
        <v>23716</v>
      </c>
      <c r="F2640" t="s">
        <v>23757</v>
      </c>
      <c r="G2640" t="s">
        <v>26315</v>
      </c>
      <c r="I2640" t="s">
        <v>38117</v>
      </c>
      <c r="K2640" t="s">
        <v>44468</v>
      </c>
      <c r="L2640" s="2">
        <v>28173</v>
      </c>
      <c r="M2640" t="s">
        <v>50916</v>
      </c>
      <c r="O2640" t="s">
        <v>50926</v>
      </c>
      <c r="P2640" t="s">
        <v>53121</v>
      </c>
      <c r="S2640" t="s">
        <v>64300</v>
      </c>
      <c r="T2640" t="s">
        <v>66610</v>
      </c>
      <c r="U2640" t="s">
        <v>72757</v>
      </c>
      <c r="V2640" t="s">
        <v>72866</v>
      </c>
      <c r="X2640" t="s">
        <v>23634</v>
      </c>
      <c r="Y2640" t="s">
        <v>74116</v>
      </c>
      <c r="AA2640" s="2">
        <v>46060</v>
      </c>
      <c r="AC2640" t="s">
        <v>74127</v>
      </c>
      <c r="AF2640" s="2">
        <v>46060</v>
      </c>
      <c r="AG2640" t="s">
        <v>74127</v>
      </c>
    </row>
    <row r="2641" spans="1:33">
      <c r="A2641" t="s">
        <v>2675</v>
      </c>
      <c r="B2641" t="s">
        <v>9983</v>
      </c>
      <c r="C2641" t="s">
        <v>19047</v>
      </c>
      <c r="D2641" t="s">
        <v>23716</v>
      </c>
      <c r="F2641" t="s">
        <v>23757</v>
      </c>
      <c r="G2641" t="s">
        <v>26316</v>
      </c>
      <c r="I2641" t="s">
        <v>36782</v>
      </c>
      <c r="L2641" s="2">
        <v>40460</v>
      </c>
      <c r="M2641" t="s">
        <v>50916</v>
      </c>
      <c r="O2641" t="s">
        <v>50926</v>
      </c>
      <c r="P2641" t="s">
        <v>51464</v>
      </c>
      <c r="Q2641" t="s">
        <v>57960</v>
      </c>
      <c r="S2641" t="s">
        <v>64301</v>
      </c>
      <c r="T2641" t="s">
        <v>68465</v>
      </c>
      <c r="U2641" t="s">
        <v>72757</v>
      </c>
      <c r="V2641" t="s">
        <v>72927</v>
      </c>
      <c r="X2641" t="s">
        <v>23634</v>
      </c>
      <c r="Y2641" t="s">
        <v>74116</v>
      </c>
      <c r="AA2641" s="2">
        <v>46060</v>
      </c>
      <c r="AC2641" t="s">
        <v>74127</v>
      </c>
      <c r="AF2641" s="2">
        <v>46060</v>
      </c>
      <c r="AG2641" t="s">
        <v>74127</v>
      </c>
    </row>
    <row r="2642" spans="1:33">
      <c r="A2642" t="s">
        <v>2676</v>
      </c>
      <c r="B2642" t="s">
        <v>9984</v>
      </c>
      <c r="C2642" t="s">
        <v>19048</v>
      </c>
      <c r="D2642" t="s">
        <v>23716</v>
      </c>
      <c r="F2642" t="s">
        <v>23757</v>
      </c>
      <c r="G2642" t="s">
        <v>26317</v>
      </c>
      <c r="I2642" t="s">
        <v>36782</v>
      </c>
      <c r="K2642" t="s">
        <v>44469</v>
      </c>
      <c r="L2642" s="2">
        <v>29053</v>
      </c>
      <c r="M2642" t="s">
        <v>50916</v>
      </c>
      <c r="O2642" t="s">
        <v>50926</v>
      </c>
      <c r="P2642" t="s">
        <v>53122</v>
      </c>
      <c r="Q2642" t="s">
        <v>59543</v>
      </c>
      <c r="T2642" t="s">
        <v>68466</v>
      </c>
      <c r="U2642" t="s">
        <v>72758</v>
      </c>
      <c r="V2642" t="s">
        <v>72866</v>
      </c>
      <c r="X2642" t="s">
        <v>23634</v>
      </c>
      <c r="Y2642" t="s">
        <v>74116</v>
      </c>
      <c r="AA2642" s="2">
        <v>46060</v>
      </c>
      <c r="AC2642" t="s">
        <v>74127</v>
      </c>
      <c r="AF2642" s="2">
        <v>46060</v>
      </c>
      <c r="AG2642" t="s">
        <v>74127</v>
      </c>
    </row>
    <row r="2643" spans="1:33">
      <c r="A2643" t="s">
        <v>2677</v>
      </c>
      <c r="B2643" t="s">
        <v>9985</v>
      </c>
      <c r="C2643" t="s">
        <v>19049</v>
      </c>
      <c r="D2643" t="s">
        <v>23716</v>
      </c>
      <c r="F2643" t="s">
        <v>23757</v>
      </c>
      <c r="G2643" t="s">
        <v>26318</v>
      </c>
      <c r="I2643" t="s">
        <v>38118</v>
      </c>
      <c r="K2643" t="s">
        <v>44470</v>
      </c>
      <c r="L2643" s="2">
        <v>28811</v>
      </c>
      <c r="M2643" t="s">
        <v>50916</v>
      </c>
      <c r="N2643" t="s">
        <v>50918</v>
      </c>
      <c r="O2643" t="s">
        <v>50926</v>
      </c>
      <c r="P2643" t="s">
        <v>53123</v>
      </c>
      <c r="Q2643" t="s">
        <v>57924</v>
      </c>
      <c r="S2643" t="s">
        <v>64302</v>
      </c>
      <c r="T2643" t="s">
        <v>68467</v>
      </c>
      <c r="U2643" t="s">
        <v>72757</v>
      </c>
      <c r="V2643" t="s">
        <v>72874</v>
      </c>
      <c r="W2643" t="s">
        <v>73609</v>
      </c>
      <c r="X2643" t="s">
        <v>23634</v>
      </c>
      <c r="Y2643" t="s">
        <v>74116</v>
      </c>
      <c r="AA2643" s="2">
        <v>46060</v>
      </c>
      <c r="AC2643" t="s">
        <v>74127</v>
      </c>
      <c r="AF2643" s="2">
        <v>46060</v>
      </c>
      <c r="AG2643" t="s">
        <v>74127</v>
      </c>
    </row>
    <row r="2644" spans="1:33">
      <c r="A2644" t="s">
        <v>2678</v>
      </c>
      <c r="B2644" t="s">
        <v>9986</v>
      </c>
      <c r="C2644" t="s">
        <v>19050</v>
      </c>
      <c r="D2644" t="s">
        <v>23716</v>
      </c>
      <c r="F2644" t="s">
        <v>23757</v>
      </c>
      <c r="G2644" t="s">
        <v>26319</v>
      </c>
      <c r="I2644" t="s">
        <v>38119</v>
      </c>
      <c r="K2644" t="s">
        <v>44471</v>
      </c>
      <c r="L2644" s="2">
        <v>29959</v>
      </c>
      <c r="M2644" t="s">
        <v>50916</v>
      </c>
      <c r="O2644" t="s">
        <v>50926</v>
      </c>
      <c r="P2644" t="s">
        <v>53124</v>
      </c>
      <c r="Q2644" t="s">
        <v>59544</v>
      </c>
      <c r="S2644" t="s">
        <v>64303</v>
      </c>
      <c r="T2644" t="s">
        <v>68468</v>
      </c>
      <c r="U2644" t="s">
        <v>72757</v>
      </c>
      <c r="V2644" t="s">
        <v>72866</v>
      </c>
      <c r="X2644" t="s">
        <v>23634</v>
      </c>
      <c r="Y2644" t="s">
        <v>74116</v>
      </c>
      <c r="AA2644" s="2">
        <v>46060</v>
      </c>
      <c r="AC2644" t="s">
        <v>74127</v>
      </c>
      <c r="AF2644" s="2">
        <v>46060</v>
      </c>
      <c r="AG2644" t="s">
        <v>74138</v>
      </c>
    </row>
    <row r="2645" spans="1:33">
      <c r="A2645" t="s">
        <v>2679</v>
      </c>
      <c r="B2645" t="s">
        <v>9987</v>
      </c>
      <c r="C2645" t="s">
        <v>19051</v>
      </c>
      <c r="D2645" t="s">
        <v>23716</v>
      </c>
      <c r="F2645" t="s">
        <v>23757</v>
      </c>
      <c r="G2645" t="s">
        <v>26320</v>
      </c>
      <c r="I2645" t="s">
        <v>38120</v>
      </c>
      <c r="J2645" t="s">
        <v>41701</v>
      </c>
      <c r="K2645" t="s">
        <v>44472</v>
      </c>
      <c r="M2645" t="s">
        <v>50915</v>
      </c>
      <c r="N2645" t="s">
        <v>50917</v>
      </c>
      <c r="O2645" t="s">
        <v>50926</v>
      </c>
      <c r="P2645" t="s">
        <v>53125</v>
      </c>
      <c r="Q2645" t="s">
        <v>58529</v>
      </c>
      <c r="R2645" t="s">
        <v>62948</v>
      </c>
      <c r="T2645" t="s">
        <v>68469</v>
      </c>
      <c r="U2645" t="s">
        <v>72758</v>
      </c>
      <c r="V2645" t="s">
        <v>72861</v>
      </c>
      <c r="X2645" t="s">
        <v>23634</v>
      </c>
      <c r="Y2645" t="s">
        <v>74116</v>
      </c>
      <c r="AA2645" s="2">
        <v>46060</v>
      </c>
      <c r="AC2645" t="s">
        <v>74127</v>
      </c>
      <c r="AF2645" s="2">
        <v>46060</v>
      </c>
      <c r="AG2645" t="s">
        <v>74127</v>
      </c>
    </row>
    <row r="2646" spans="1:33">
      <c r="A2646" t="s">
        <v>2680</v>
      </c>
      <c r="B2646" t="s">
        <v>9988</v>
      </c>
      <c r="C2646" t="s">
        <v>19052</v>
      </c>
      <c r="D2646" t="s">
        <v>23716</v>
      </c>
      <c r="F2646" t="s">
        <v>23757</v>
      </c>
      <c r="G2646" t="s">
        <v>26321</v>
      </c>
      <c r="I2646" t="s">
        <v>33449</v>
      </c>
      <c r="J2646" t="s">
        <v>40175</v>
      </c>
      <c r="K2646" t="s">
        <v>44473</v>
      </c>
      <c r="L2646" s="2">
        <v>23485</v>
      </c>
      <c r="M2646" t="s">
        <v>50915</v>
      </c>
      <c r="O2646" t="s">
        <v>50926</v>
      </c>
      <c r="P2646" t="s">
        <v>53126</v>
      </c>
      <c r="Q2646" t="s">
        <v>59545</v>
      </c>
      <c r="T2646" t="s">
        <v>68470</v>
      </c>
      <c r="U2646" t="s">
        <v>72757</v>
      </c>
      <c r="X2646" t="s">
        <v>23634</v>
      </c>
      <c r="Y2646" t="s">
        <v>74116</v>
      </c>
      <c r="AA2646" s="2">
        <v>46060</v>
      </c>
      <c r="AC2646" t="s">
        <v>74127</v>
      </c>
      <c r="AF2646" s="2">
        <v>46060</v>
      </c>
      <c r="AG2646" t="s">
        <v>74127</v>
      </c>
    </row>
    <row r="2647" spans="1:33">
      <c r="A2647" t="s">
        <v>2681</v>
      </c>
      <c r="B2647" t="s">
        <v>9989</v>
      </c>
      <c r="C2647" t="s">
        <v>19053</v>
      </c>
      <c r="D2647" t="s">
        <v>23716</v>
      </c>
      <c r="F2647" t="s">
        <v>23757</v>
      </c>
      <c r="G2647" t="s">
        <v>26322</v>
      </c>
      <c r="I2647" t="s">
        <v>38121</v>
      </c>
      <c r="J2647" t="s">
        <v>41702</v>
      </c>
      <c r="K2647" t="s">
        <v>44474</v>
      </c>
      <c r="L2647" s="2">
        <v>16254</v>
      </c>
      <c r="M2647" t="s">
        <v>50915</v>
      </c>
      <c r="O2647" t="s">
        <v>50926</v>
      </c>
      <c r="P2647" t="s">
        <v>53127</v>
      </c>
      <c r="Q2647" t="s">
        <v>59546</v>
      </c>
      <c r="T2647" t="s">
        <v>68471</v>
      </c>
      <c r="U2647" t="s">
        <v>72783</v>
      </c>
      <c r="V2647" t="s">
        <v>72871</v>
      </c>
      <c r="X2647" t="s">
        <v>23634</v>
      </c>
      <c r="Y2647" t="s">
        <v>74116</v>
      </c>
      <c r="Z2647" t="s">
        <v>74125</v>
      </c>
      <c r="AA2647" s="2">
        <v>46060</v>
      </c>
      <c r="AC2647" t="s">
        <v>74127</v>
      </c>
      <c r="AF2647" s="2">
        <v>46060</v>
      </c>
      <c r="AG2647" t="s">
        <v>74127</v>
      </c>
    </row>
    <row r="2648" spans="1:33">
      <c r="A2648" t="s">
        <v>2682</v>
      </c>
      <c r="B2648" t="s">
        <v>9990</v>
      </c>
      <c r="C2648" t="s">
        <v>19054</v>
      </c>
      <c r="D2648" t="s">
        <v>23716</v>
      </c>
      <c r="F2648" t="s">
        <v>23757</v>
      </c>
      <c r="G2648" t="s">
        <v>26323</v>
      </c>
      <c r="I2648" t="s">
        <v>38122</v>
      </c>
      <c r="L2648" s="2">
        <v>18629</v>
      </c>
      <c r="M2648" t="s">
        <v>50916</v>
      </c>
      <c r="O2648" t="s">
        <v>50926</v>
      </c>
      <c r="P2648" t="s">
        <v>53128</v>
      </c>
      <c r="Q2648" t="s">
        <v>59547</v>
      </c>
      <c r="R2648" t="s">
        <v>62949</v>
      </c>
      <c r="T2648" t="s">
        <v>68472</v>
      </c>
      <c r="U2648" t="s">
        <v>72757</v>
      </c>
      <c r="V2648" t="s">
        <v>72869</v>
      </c>
      <c r="X2648" t="s">
        <v>23634</v>
      </c>
      <c r="Y2648" t="s">
        <v>74116</v>
      </c>
      <c r="AA2648" s="2">
        <v>46060</v>
      </c>
      <c r="AC2648" t="s">
        <v>74127</v>
      </c>
      <c r="AF2648" s="2">
        <v>46060</v>
      </c>
      <c r="AG2648" t="s">
        <v>74127</v>
      </c>
    </row>
    <row r="2649" spans="1:33">
      <c r="A2649" t="s">
        <v>2683</v>
      </c>
      <c r="B2649" t="s">
        <v>9991</v>
      </c>
      <c r="C2649" t="s">
        <v>19055</v>
      </c>
      <c r="D2649" t="s">
        <v>23716</v>
      </c>
      <c r="F2649" t="s">
        <v>23757</v>
      </c>
      <c r="G2649" t="s">
        <v>26324</v>
      </c>
      <c r="I2649" t="s">
        <v>36335</v>
      </c>
      <c r="K2649" t="s">
        <v>44475</v>
      </c>
      <c r="L2649" s="2">
        <v>25693</v>
      </c>
      <c r="M2649" t="s">
        <v>50916</v>
      </c>
      <c r="N2649" t="s">
        <v>50923</v>
      </c>
      <c r="O2649" t="s">
        <v>50926</v>
      </c>
      <c r="P2649" t="s">
        <v>53129</v>
      </c>
      <c r="Q2649" t="s">
        <v>59548</v>
      </c>
      <c r="R2649" t="s">
        <v>62139</v>
      </c>
      <c r="S2649" t="s">
        <v>64304</v>
      </c>
      <c r="T2649" t="s">
        <v>68473</v>
      </c>
      <c r="U2649" t="s">
        <v>72757</v>
      </c>
      <c r="V2649" t="s">
        <v>72876</v>
      </c>
      <c r="W2649" t="s">
        <v>73610</v>
      </c>
      <c r="X2649" t="s">
        <v>23634</v>
      </c>
      <c r="Y2649" t="s">
        <v>74116</v>
      </c>
      <c r="AA2649" s="2">
        <v>46060</v>
      </c>
      <c r="AC2649" t="s">
        <v>74127</v>
      </c>
      <c r="AF2649" s="2">
        <v>46060</v>
      </c>
      <c r="AG2649" t="s">
        <v>74127</v>
      </c>
    </row>
    <row r="2650" spans="1:33">
      <c r="A2650" t="s">
        <v>2684</v>
      </c>
      <c r="B2650" t="s">
        <v>9992</v>
      </c>
      <c r="C2650" t="s">
        <v>19056</v>
      </c>
      <c r="D2650" t="s">
        <v>23716</v>
      </c>
      <c r="F2650" t="s">
        <v>23757</v>
      </c>
      <c r="G2650" t="s">
        <v>26325</v>
      </c>
      <c r="I2650" t="s">
        <v>38123</v>
      </c>
      <c r="K2650" t="s">
        <v>44476</v>
      </c>
      <c r="L2650" s="2">
        <v>22447</v>
      </c>
      <c r="M2650" t="s">
        <v>50916</v>
      </c>
      <c r="N2650" t="s">
        <v>50920</v>
      </c>
      <c r="O2650" t="s">
        <v>50926</v>
      </c>
      <c r="P2650" t="s">
        <v>53130</v>
      </c>
      <c r="Q2650" t="s">
        <v>59549</v>
      </c>
      <c r="R2650" t="s">
        <v>62950</v>
      </c>
      <c r="T2650" t="s">
        <v>68474</v>
      </c>
      <c r="U2650" t="s">
        <v>72757</v>
      </c>
      <c r="V2650" t="s">
        <v>72928</v>
      </c>
      <c r="W2650" t="s">
        <v>73611</v>
      </c>
      <c r="X2650" t="s">
        <v>23634</v>
      </c>
      <c r="Y2650" t="s">
        <v>74116</v>
      </c>
      <c r="Z2650" t="s">
        <v>74126</v>
      </c>
      <c r="AA2650" s="2">
        <v>46060</v>
      </c>
      <c r="AC2650" t="s">
        <v>74127</v>
      </c>
      <c r="AF2650" s="2">
        <v>46060</v>
      </c>
      <c r="AG2650" t="s">
        <v>74127</v>
      </c>
    </row>
    <row r="2651" spans="1:33">
      <c r="A2651" t="s">
        <v>2685</v>
      </c>
      <c r="B2651" t="s">
        <v>9993</v>
      </c>
      <c r="C2651" t="s">
        <v>19057</v>
      </c>
      <c r="D2651" t="s">
        <v>23716</v>
      </c>
      <c r="F2651" t="s">
        <v>23757</v>
      </c>
      <c r="G2651" t="s">
        <v>26326</v>
      </c>
      <c r="I2651" t="s">
        <v>38124</v>
      </c>
      <c r="J2651" t="s">
        <v>40003</v>
      </c>
      <c r="K2651" t="s">
        <v>44477</v>
      </c>
      <c r="L2651" s="2">
        <v>25934</v>
      </c>
      <c r="M2651" t="s">
        <v>50915</v>
      </c>
      <c r="N2651" t="s">
        <v>50920</v>
      </c>
      <c r="O2651" t="s">
        <v>50927</v>
      </c>
      <c r="P2651" t="s">
        <v>53131</v>
      </c>
      <c r="R2651" t="s">
        <v>62951</v>
      </c>
      <c r="T2651" t="s">
        <v>68475</v>
      </c>
      <c r="U2651" t="s">
        <v>72758</v>
      </c>
      <c r="V2651" t="s">
        <v>72929</v>
      </c>
      <c r="W2651" t="s">
        <v>73612</v>
      </c>
      <c r="X2651" t="s">
        <v>23634</v>
      </c>
      <c r="Y2651" t="s">
        <v>74116</v>
      </c>
      <c r="Z2651" t="s">
        <v>74124</v>
      </c>
      <c r="AA2651" s="2">
        <v>46060</v>
      </c>
      <c r="AC2651" t="s">
        <v>74127</v>
      </c>
      <c r="AF2651" s="2">
        <v>46060</v>
      </c>
      <c r="AG2651" t="s">
        <v>74149</v>
      </c>
    </row>
    <row r="2652" spans="1:33">
      <c r="A2652" t="s">
        <v>2686</v>
      </c>
      <c r="B2652" t="s">
        <v>9994</v>
      </c>
      <c r="C2652" t="s">
        <v>19058</v>
      </c>
      <c r="D2652" t="s">
        <v>23716</v>
      </c>
      <c r="F2652" t="s">
        <v>23757</v>
      </c>
      <c r="G2652" t="s">
        <v>26327</v>
      </c>
      <c r="I2652" t="s">
        <v>38125</v>
      </c>
      <c r="K2652" t="s">
        <v>44478</v>
      </c>
      <c r="L2652" s="2">
        <v>24532</v>
      </c>
      <c r="M2652" t="s">
        <v>50916</v>
      </c>
      <c r="O2652" t="s">
        <v>50926</v>
      </c>
      <c r="P2652" t="s">
        <v>53132</v>
      </c>
      <c r="R2652" t="s">
        <v>62952</v>
      </c>
      <c r="T2652" t="s">
        <v>68476</v>
      </c>
      <c r="U2652" t="s">
        <v>72757</v>
      </c>
      <c r="V2652" t="s">
        <v>72930</v>
      </c>
      <c r="X2652" t="s">
        <v>23634</v>
      </c>
      <c r="Y2652" t="s">
        <v>74116</v>
      </c>
      <c r="AA2652" s="2">
        <v>46060</v>
      </c>
      <c r="AC2652" t="s">
        <v>74127</v>
      </c>
      <c r="AF2652" s="2">
        <v>46060</v>
      </c>
      <c r="AG2652" t="s">
        <v>74127</v>
      </c>
    </row>
    <row r="2653" spans="1:33">
      <c r="A2653" t="s">
        <v>2687</v>
      </c>
      <c r="B2653" t="s">
        <v>9995</v>
      </c>
      <c r="C2653" t="s">
        <v>19059</v>
      </c>
      <c r="D2653" t="s">
        <v>23716</v>
      </c>
      <c r="F2653" t="s">
        <v>23757</v>
      </c>
      <c r="G2653" t="s">
        <v>26328</v>
      </c>
      <c r="I2653" t="s">
        <v>31903</v>
      </c>
      <c r="K2653" t="s">
        <v>44479</v>
      </c>
      <c r="L2653" s="2">
        <v>23208</v>
      </c>
      <c r="M2653" t="s">
        <v>50916</v>
      </c>
      <c r="N2653" t="s">
        <v>50920</v>
      </c>
      <c r="O2653" t="s">
        <v>50926</v>
      </c>
      <c r="P2653" t="s">
        <v>53133</v>
      </c>
      <c r="Q2653" t="s">
        <v>59550</v>
      </c>
      <c r="R2653" t="s">
        <v>62953</v>
      </c>
      <c r="S2653" t="s">
        <v>64305</v>
      </c>
      <c r="T2653" t="s">
        <v>68477</v>
      </c>
      <c r="U2653" t="s">
        <v>72757</v>
      </c>
      <c r="V2653" t="s">
        <v>72873</v>
      </c>
      <c r="W2653" t="s">
        <v>73520</v>
      </c>
      <c r="X2653" t="s">
        <v>23634</v>
      </c>
      <c r="Y2653" t="s">
        <v>74116</v>
      </c>
      <c r="AA2653" s="2">
        <v>46060</v>
      </c>
      <c r="AC2653" t="s">
        <v>74127</v>
      </c>
      <c r="AF2653" s="2">
        <v>46060</v>
      </c>
      <c r="AG2653" t="s">
        <v>74127</v>
      </c>
    </row>
    <row r="2654" spans="1:33">
      <c r="A2654" t="s">
        <v>2688</v>
      </c>
      <c r="B2654" t="s">
        <v>9996</v>
      </c>
      <c r="C2654" t="s">
        <v>19060</v>
      </c>
      <c r="D2654" t="s">
        <v>23716</v>
      </c>
      <c r="F2654" t="s">
        <v>23757</v>
      </c>
      <c r="G2654" t="s">
        <v>26329</v>
      </c>
      <c r="I2654" t="s">
        <v>38126</v>
      </c>
      <c r="K2654" t="s">
        <v>44480</v>
      </c>
      <c r="L2654" s="2">
        <v>28984</v>
      </c>
      <c r="M2654" t="s">
        <v>50916</v>
      </c>
      <c r="O2654" t="s">
        <v>50926</v>
      </c>
      <c r="P2654" t="s">
        <v>53134</v>
      </c>
      <c r="Q2654" t="s">
        <v>59551</v>
      </c>
      <c r="R2654" t="s">
        <v>62954</v>
      </c>
      <c r="T2654" t="s">
        <v>68478</v>
      </c>
      <c r="U2654" t="s">
        <v>72757</v>
      </c>
      <c r="V2654" t="s">
        <v>72869</v>
      </c>
      <c r="W2654" t="s">
        <v>72955</v>
      </c>
      <c r="X2654" t="s">
        <v>23634</v>
      </c>
      <c r="Y2654" t="s">
        <v>74116</v>
      </c>
      <c r="AA2654" s="2">
        <v>46060</v>
      </c>
      <c r="AC2654" t="s">
        <v>74127</v>
      </c>
      <c r="AF2654" s="2">
        <v>46060</v>
      </c>
      <c r="AG2654" t="s">
        <v>74127</v>
      </c>
    </row>
    <row r="2655" spans="1:33">
      <c r="A2655" t="s">
        <v>2689</v>
      </c>
      <c r="B2655" t="s">
        <v>9997</v>
      </c>
      <c r="C2655" t="s">
        <v>19061</v>
      </c>
      <c r="D2655" t="s">
        <v>23716</v>
      </c>
      <c r="F2655" t="s">
        <v>23757</v>
      </c>
      <c r="G2655" t="s">
        <v>26330</v>
      </c>
      <c r="I2655" t="s">
        <v>38127</v>
      </c>
      <c r="K2655" t="s">
        <v>44481</v>
      </c>
      <c r="L2655" s="2">
        <v>26476</v>
      </c>
      <c r="M2655" t="s">
        <v>50916</v>
      </c>
      <c r="N2655" t="s">
        <v>50921</v>
      </c>
      <c r="O2655" t="s">
        <v>50926</v>
      </c>
      <c r="P2655" t="s">
        <v>53135</v>
      </c>
      <c r="Q2655" t="s">
        <v>59552</v>
      </c>
      <c r="R2655" t="s">
        <v>62955</v>
      </c>
      <c r="T2655" t="s">
        <v>68479</v>
      </c>
      <c r="U2655" t="s">
        <v>72782</v>
      </c>
      <c r="V2655" t="s">
        <v>72931</v>
      </c>
      <c r="W2655" t="s">
        <v>73570</v>
      </c>
      <c r="X2655" t="s">
        <v>23634</v>
      </c>
      <c r="Y2655" t="s">
        <v>74116</v>
      </c>
      <c r="AA2655" s="2">
        <v>46060</v>
      </c>
      <c r="AC2655" t="s">
        <v>74127</v>
      </c>
      <c r="AF2655" s="2">
        <v>46060</v>
      </c>
      <c r="AG2655" t="s">
        <v>74127</v>
      </c>
    </row>
    <row r="2656" spans="1:33">
      <c r="A2656" t="s">
        <v>2690</v>
      </c>
      <c r="B2656" t="s">
        <v>9998</v>
      </c>
      <c r="C2656" t="s">
        <v>19062</v>
      </c>
      <c r="D2656" t="s">
        <v>23716</v>
      </c>
      <c r="F2656" t="s">
        <v>23757</v>
      </c>
      <c r="G2656" t="s">
        <v>26331</v>
      </c>
      <c r="I2656" t="s">
        <v>38128</v>
      </c>
      <c r="K2656" t="s">
        <v>44482</v>
      </c>
      <c r="L2656" s="2">
        <v>23540</v>
      </c>
      <c r="M2656" t="s">
        <v>50916</v>
      </c>
      <c r="N2656" t="s">
        <v>50918</v>
      </c>
      <c r="O2656" t="s">
        <v>50926</v>
      </c>
      <c r="P2656" t="s">
        <v>53136</v>
      </c>
      <c r="R2656" t="s">
        <v>62956</v>
      </c>
      <c r="T2656" t="s">
        <v>68480</v>
      </c>
      <c r="U2656" t="s">
        <v>72757</v>
      </c>
      <c r="V2656" t="s">
        <v>72874</v>
      </c>
      <c r="W2656" t="s">
        <v>73613</v>
      </c>
      <c r="X2656" t="s">
        <v>23634</v>
      </c>
      <c r="Y2656" t="s">
        <v>74116</v>
      </c>
      <c r="AA2656" s="2">
        <v>46060</v>
      </c>
      <c r="AC2656" t="s">
        <v>74127</v>
      </c>
      <c r="AF2656" s="2">
        <v>46060</v>
      </c>
      <c r="AG2656" t="s">
        <v>74127</v>
      </c>
    </row>
    <row r="2657" spans="1:33">
      <c r="A2657" t="s">
        <v>2691</v>
      </c>
      <c r="B2657" t="s">
        <v>9999</v>
      </c>
      <c r="C2657" t="s">
        <v>19063</v>
      </c>
      <c r="D2657" t="s">
        <v>23716</v>
      </c>
      <c r="F2657" t="s">
        <v>23757</v>
      </c>
      <c r="G2657" t="s">
        <v>26332</v>
      </c>
      <c r="I2657" t="s">
        <v>38117</v>
      </c>
      <c r="K2657" t="s">
        <v>44483</v>
      </c>
      <c r="L2657" s="2">
        <v>28751</v>
      </c>
      <c r="M2657" t="s">
        <v>50916</v>
      </c>
      <c r="O2657" t="s">
        <v>50926</v>
      </c>
      <c r="P2657" t="s">
        <v>53137</v>
      </c>
      <c r="S2657" t="s">
        <v>64306</v>
      </c>
      <c r="T2657" t="s">
        <v>66610</v>
      </c>
      <c r="U2657" t="s">
        <v>72757</v>
      </c>
      <c r="V2657" t="s">
        <v>72866</v>
      </c>
      <c r="X2657" t="s">
        <v>23634</v>
      </c>
      <c r="Y2657" t="s">
        <v>74116</v>
      </c>
      <c r="AA2657" s="2">
        <v>46060</v>
      </c>
      <c r="AC2657" t="s">
        <v>74127</v>
      </c>
      <c r="AF2657" s="2">
        <v>46060</v>
      </c>
      <c r="AG2657" t="s">
        <v>74127</v>
      </c>
    </row>
    <row r="2658" spans="1:33">
      <c r="A2658" t="s">
        <v>2692</v>
      </c>
      <c r="B2658" t="s">
        <v>10000</v>
      </c>
      <c r="C2658" t="s">
        <v>19064</v>
      </c>
      <c r="D2658" t="s">
        <v>23716</v>
      </c>
      <c r="F2658" t="s">
        <v>23757</v>
      </c>
      <c r="G2658" t="s">
        <v>26333</v>
      </c>
      <c r="I2658" t="s">
        <v>32391</v>
      </c>
      <c r="K2658" t="s">
        <v>44484</v>
      </c>
      <c r="L2658" s="2">
        <v>24198</v>
      </c>
      <c r="M2658" t="s">
        <v>50916</v>
      </c>
      <c r="O2658" t="s">
        <v>50926</v>
      </c>
      <c r="P2658" t="s">
        <v>53138</v>
      </c>
      <c r="Q2658" t="s">
        <v>59553</v>
      </c>
      <c r="R2658" t="s">
        <v>62957</v>
      </c>
      <c r="T2658" t="s">
        <v>68481</v>
      </c>
      <c r="U2658" t="s">
        <v>72757</v>
      </c>
      <c r="V2658" t="s">
        <v>72894</v>
      </c>
      <c r="W2658" t="s">
        <v>73570</v>
      </c>
      <c r="X2658" t="s">
        <v>23634</v>
      </c>
      <c r="Y2658" t="s">
        <v>74116</v>
      </c>
      <c r="AA2658" s="2">
        <v>46060</v>
      </c>
      <c r="AC2658" t="s">
        <v>74127</v>
      </c>
      <c r="AF2658" s="2">
        <v>46060</v>
      </c>
      <c r="AG2658" t="s">
        <v>74127</v>
      </c>
    </row>
    <row r="2659" spans="1:33">
      <c r="A2659" t="s">
        <v>2693</v>
      </c>
      <c r="B2659" t="s">
        <v>10001</v>
      </c>
      <c r="C2659" t="s">
        <v>19065</v>
      </c>
      <c r="D2659" t="s">
        <v>23716</v>
      </c>
      <c r="F2659" t="s">
        <v>23757</v>
      </c>
      <c r="G2659" t="s">
        <v>26334</v>
      </c>
      <c r="I2659" t="s">
        <v>38129</v>
      </c>
      <c r="K2659" t="s">
        <v>44485</v>
      </c>
      <c r="L2659" s="2">
        <v>29372</v>
      </c>
      <c r="M2659" t="s">
        <v>50916</v>
      </c>
      <c r="N2659" t="s">
        <v>50921</v>
      </c>
      <c r="O2659" t="s">
        <v>50926</v>
      </c>
      <c r="P2659" t="s">
        <v>53139</v>
      </c>
      <c r="Q2659" t="s">
        <v>59554</v>
      </c>
      <c r="R2659" t="s">
        <v>62958</v>
      </c>
      <c r="T2659" t="s">
        <v>68482</v>
      </c>
      <c r="U2659" t="s">
        <v>72757</v>
      </c>
      <c r="V2659" t="s">
        <v>72869</v>
      </c>
      <c r="X2659" t="s">
        <v>23634</v>
      </c>
      <c r="Y2659" t="s">
        <v>74116</v>
      </c>
      <c r="AA2659" s="2">
        <v>46060</v>
      </c>
      <c r="AC2659" t="s">
        <v>74127</v>
      </c>
      <c r="AF2659" s="2">
        <v>46060</v>
      </c>
      <c r="AG2659" t="s">
        <v>74127</v>
      </c>
    </row>
    <row r="2660" spans="1:33">
      <c r="A2660" t="s">
        <v>2694</v>
      </c>
      <c r="B2660" t="s">
        <v>10002</v>
      </c>
      <c r="C2660" t="s">
        <v>19066</v>
      </c>
      <c r="D2660" t="s">
        <v>23716</v>
      </c>
      <c r="F2660" t="s">
        <v>23757</v>
      </c>
      <c r="G2660" t="s">
        <v>26335</v>
      </c>
      <c r="I2660" t="s">
        <v>38130</v>
      </c>
      <c r="K2660" t="s">
        <v>44486</v>
      </c>
      <c r="L2660" s="2">
        <v>21348</v>
      </c>
      <c r="M2660" t="s">
        <v>50916</v>
      </c>
      <c r="N2660" t="s">
        <v>50921</v>
      </c>
      <c r="O2660" t="s">
        <v>50926</v>
      </c>
      <c r="P2660" t="s">
        <v>53140</v>
      </c>
      <c r="Q2660" t="s">
        <v>59555</v>
      </c>
      <c r="R2660" t="s">
        <v>62555</v>
      </c>
      <c r="T2660" t="s">
        <v>68483</v>
      </c>
      <c r="U2660" t="s">
        <v>72757</v>
      </c>
      <c r="V2660" t="s">
        <v>72894</v>
      </c>
      <c r="W2660" t="s">
        <v>73614</v>
      </c>
      <c r="X2660" t="s">
        <v>23634</v>
      </c>
      <c r="Y2660" t="s">
        <v>74116</v>
      </c>
      <c r="Z2660" t="s">
        <v>74125</v>
      </c>
      <c r="AA2660" s="2">
        <v>46060</v>
      </c>
      <c r="AC2660" t="s">
        <v>74127</v>
      </c>
      <c r="AF2660" s="2">
        <v>46060</v>
      </c>
      <c r="AG2660" t="s">
        <v>74127</v>
      </c>
    </row>
    <row r="2661" spans="1:33">
      <c r="A2661" t="s">
        <v>2695</v>
      </c>
      <c r="B2661" t="s">
        <v>10003</v>
      </c>
      <c r="C2661" t="s">
        <v>19067</v>
      </c>
      <c r="D2661" t="s">
        <v>23716</v>
      </c>
      <c r="F2661" t="s">
        <v>23757</v>
      </c>
      <c r="G2661" t="s">
        <v>26336</v>
      </c>
      <c r="I2661" t="s">
        <v>38131</v>
      </c>
      <c r="K2661" t="s">
        <v>44487</v>
      </c>
      <c r="M2661" t="s">
        <v>50916</v>
      </c>
      <c r="O2661" t="s">
        <v>50926</v>
      </c>
      <c r="P2661" t="s">
        <v>53141</v>
      </c>
      <c r="Q2661" t="s">
        <v>59556</v>
      </c>
      <c r="R2661" t="s">
        <v>62959</v>
      </c>
      <c r="T2661" t="s">
        <v>68484</v>
      </c>
      <c r="U2661" t="s">
        <v>72757</v>
      </c>
      <c r="X2661" t="s">
        <v>23634</v>
      </c>
      <c r="Y2661" t="s">
        <v>74116</v>
      </c>
      <c r="AA2661" s="2">
        <v>46060</v>
      </c>
      <c r="AC2661" t="s">
        <v>74127</v>
      </c>
      <c r="AF2661" s="2">
        <v>46060</v>
      </c>
      <c r="AG2661" t="s">
        <v>74127</v>
      </c>
    </row>
    <row r="2662" spans="1:33">
      <c r="A2662" t="s">
        <v>2696</v>
      </c>
      <c r="B2662" t="s">
        <v>10004</v>
      </c>
      <c r="C2662" t="s">
        <v>19068</v>
      </c>
      <c r="D2662" t="s">
        <v>23716</v>
      </c>
      <c r="F2662" t="s">
        <v>23757</v>
      </c>
      <c r="G2662" t="s">
        <v>26337</v>
      </c>
      <c r="I2662" t="s">
        <v>38132</v>
      </c>
      <c r="K2662" t="s">
        <v>44488</v>
      </c>
      <c r="L2662" s="2">
        <v>19516</v>
      </c>
      <c r="M2662" t="s">
        <v>50916</v>
      </c>
      <c r="O2662" t="s">
        <v>50926</v>
      </c>
      <c r="P2662" t="s">
        <v>53142</v>
      </c>
      <c r="Q2662" t="s">
        <v>59557</v>
      </c>
      <c r="R2662" t="s">
        <v>62960</v>
      </c>
      <c r="T2662" t="s">
        <v>68485</v>
      </c>
      <c r="U2662" t="s">
        <v>72757</v>
      </c>
      <c r="V2662" t="s">
        <v>72932</v>
      </c>
      <c r="W2662" t="s">
        <v>73615</v>
      </c>
      <c r="X2662" t="s">
        <v>23634</v>
      </c>
      <c r="Y2662" t="s">
        <v>74116</v>
      </c>
      <c r="Z2662" t="s">
        <v>74125</v>
      </c>
      <c r="AA2662" s="2">
        <v>46060</v>
      </c>
      <c r="AC2662" t="s">
        <v>74127</v>
      </c>
      <c r="AF2662" s="2">
        <v>46060</v>
      </c>
      <c r="AG2662" t="s">
        <v>74146</v>
      </c>
    </row>
    <row r="2663" spans="1:33">
      <c r="A2663" t="s">
        <v>2697</v>
      </c>
      <c r="B2663" t="s">
        <v>10005</v>
      </c>
      <c r="C2663" t="s">
        <v>19069</v>
      </c>
      <c r="D2663" t="s">
        <v>23716</v>
      </c>
      <c r="F2663" t="s">
        <v>23757</v>
      </c>
      <c r="G2663" t="s">
        <v>26338</v>
      </c>
      <c r="I2663" t="s">
        <v>36431</v>
      </c>
      <c r="J2663" t="s">
        <v>41703</v>
      </c>
      <c r="K2663" t="s">
        <v>44489</v>
      </c>
      <c r="L2663" s="2">
        <v>17382</v>
      </c>
      <c r="M2663" t="s">
        <v>50915</v>
      </c>
      <c r="O2663" t="s">
        <v>50926</v>
      </c>
      <c r="P2663" t="s">
        <v>53143</v>
      </c>
      <c r="Q2663" t="s">
        <v>59558</v>
      </c>
      <c r="R2663" t="s">
        <v>62961</v>
      </c>
      <c r="S2663" t="s">
        <v>64307</v>
      </c>
      <c r="T2663" t="s">
        <v>68486</v>
      </c>
      <c r="U2663" t="s">
        <v>72763</v>
      </c>
      <c r="V2663" t="s">
        <v>72852</v>
      </c>
      <c r="W2663" t="s">
        <v>73606</v>
      </c>
      <c r="X2663" t="s">
        <v>23634</v>
      </c>
      <c r="Y2663" t="s">
        <v>74116</v>
      </c>
      <c r="Z2663" t="s">
        <v>74125</v>
      </c>
      <c r="AA2663" s="2">
        <v>46060</v>
      </c>
      <c r="AC2663" t="s">
        <v>74127</v>
      </c>
      <c r="AF2663" s="2">
        <v>46060</v>
      </c>
      <c r="AG2663" t="s">
        <v>74127</v>
      </c>
    </row>
    <row r="2664" spans="1:33">
      <c r="A2664" t="s">
        <v>2698</v>
      </c>
      <c r="B2664" t="s">
        <v>10006</v>
      </c>
      <c r="C2664" t="s">
        <v>19070</v>
      </c>
      <c r="D2664" t="s">
        <v>23716</v>
      </c>
      <c r="F2664" t="s">
        <v>23757</v>
      </c>
      <c r="G2664" t="s">
        <v>26339</v>
      </c>
      <c r="I2664" t="s">
        <v>36636</v>
      </c>
      <c r="L2664" s="2">
        <v>23988</v>
      </c>
      <c r="M2664" t="s">
        <v>50916</v>
      </c>
      <c r="O2664" t="s">
        <v>50926</v>
      </c>
      <c r="P2664" t="s">
        <v>53144</v>
      </c>
      <c r="Q2664" t="s">
        <v>59559</v>
      </c>
      <c r="R2664" t="s">
        <v>62962</v>
      </c>
      <c r="T2664" t="s">
        <v>68487</v>
      </c>
      <c r="U2664" t="s">
        <v>72757</v>
      </c>
      <c r="V2664" t="s">
        <v>72894</v>
      </c>
      <c r="W2664" t="s">
        <v>73616</v>
      </c>
      <c r="X2664" t="s">
        <v>23634</v>
      </c>
      <c r="Y2664" t="s">
        <v>74116</v>
      </c>
      <c r="AA2664" s="2">
        <v>46060</v>
      </c>
      <c r="AC2664" t="s">
        <v>74127</v>
      </c>
      <c r="AF2664" s="2">
        <v>46060</v>
      </c>
      <c r="AG2664" t="s">
        <v>74127</v>
      </c>
    </row>
    <row r="2665" spans="1:33">
      <c r="A2665" t="s">
        <v>2699</v>
      </c>
      <c r="B2665" t="s">
        <v>10007</v>
      </c>
      <c r="C2665" t="s">
        <v>19071</v>
      </c>
      <c r="D2665" t="s">
        <v>23716</v>
      </c>
      <c r="F2665" t="s">
        <v>23757</v>
      </c>
      <c r="G2665" t="s">
        <v>26340</v>
      </c>
      <c r="I2665" t="s">
        <v>38133</v>
      </c>
      <c r="K2665" t="s">
        <v>44490</v>
      </c>
      <c r="L2665" s="2">
        <v>30752</v>
      </c>
      <c r="M2665" t="s">
        <v>50916</v>
      </c>
      <c r="N2665" t="s">
        <v>50920</v>
      </c>
      <c r="O2665" t="s">
        <v>50926</v>
      </c>
      <c r="P2665" t="s">
        <v>51903</v>
      </c>
      <c r="Q2665" t="s">
        <v>59560</v>
      </c>
      <c r="S2665" t="s">
        <v>64308</v>
      </c>
      <c r="T2665" t="s">
        <v>68488</v>
      </c>
      <c r="U2665" t="s">
        <v>72757</v>
      </c>
      <c r="X2665" t="s">
        <v>23634</v>
      </c>
      <c r="Y2665" t="s">
        <v>74116</v>
      </c>
      <c r="AA2665" s="2">
        <v>46060</v>
      </c>
      <c r="AC2665" t="s">
        <v>74127</v>
      </c>
      <c r="AF2665" s="2">
        <v>46060</v>
      </c>
      <c r="AG2665" t="s">
        <v>74127</v>
      </c>
    </row>
    <row r="2666" spans="1:33">
      <c r="A2666" t="s">
        <v>2700</v>
      </c>
      <c r="B2666" t="s">
        <v>10008</v>
      </c>
      <c r="C2666" t="s">
        <v>19072</v>
      </c>
      <c r="D2666" t="s">
        <v>23716</v>
      </c>
      <c r="F2666" t="s">
        <v>23757</v>
      </c>
      <c r="G2666" t="s">
        <v>26341</v>
      </c>
      <c r="I2666" t="s">
        <v>38134</v>
      </c>
      <c r="K2666" t="s">
        <v>44491</v>
      </c>
      <c r="L2666" s="2">
        <v>29409</v>
      </c>
      <c r="M2666" t="s">
        <v>50916</v>
      </c>
      <c r="O2666" t="s">
        <v>50926</v>
      </c>
      <c r="P2666" t="s">
        <v>53145</v>
      </c>
      <c r="Q2666" t="s">
        <v>58474</v>
      </c>
      <c r="T2666" t="s">
        <v>67221</v>
      </c>
      <c r="U2666" t="s">
        <v>72757</v>
      </c>
      <c r="X2666" t="s">
        <v>23634</v>
      </c>
      <c r="Y2666" t="s">
        <v>74116</v>
      </c>
      <c r="AA2666" s="2">
        <v>46060</v>
      </c>
      <c r="AC2666" t="s">
        <v>74127</v>
      </c>
      <c r="AF2666" s="2">
        <v>46060</v>
      </c>
      <c r="AG2666" t="s">
        <v>74127</v>
      </c>
    </row>
    <row r="2667" spans="1:33">
      <c r="A2667" t="s">
        <v>2701</v>
      </c>
      <c r="B2667" t="s">
        <v>10009</v>
      </c>
      <c r="C2667" t="s">
        <v>19073</v>
      </c>
      <c r="D2667" t="s">
        <v>23716</v>
      </c>
      <c r="F2667" t="s">
        <v>23757</v>
      </c>
      <c r="G2667" t="s">
        <v>26342</v>
      </c>
      <c r="I2667" t="s">
        <v>38135</v>
      </c>
      <c r="K2667" t="s">
        <v>44492</v>
      </c>
      <c r="M2667" t="s">
        <v>50916</v>
      </c>
      <c r="O2667" t="s">
        <v>50926</v>
      </c>
      <c r="P2667" t="s">
        <v>53146</v>
      </c>
      <c r="Q2667" t="s">
        <v>58306</v>
      </c>
      <c r="S2667" t="s">
        <v>64309</v>
      </c>
      <c r="T2667" t="s">
        <v>67027</v>
      </c>
      <c r="U2667" t="s">
        <v>72757</v>
      </c>
      <c r="X2667" t="s">
        <v>23634</v>
      </c>
      <c r="Y2667" t="s">
        <v>74116</v>
      </c>
      <c r="AA2667" s="2">
        <v>46060</v>
      </c>
      <c r="AC2667" t="s">
        <v>74127</v>
      </c>
      <c r="AF2667" s="2">
        <v>46060</v>
      </c>
      <c r="AG2667" t="s">
        <v>74127</v>
      </c>
    </row>
    <row r="2668" spans="1:33">
      <c r="A2668" t="s">
        <v>2702</v>
      </c>
      <c r="B2668" t="s">
        <v>10010</v>
      </c>
      <c r="C2668" t="s">
        <v>19074</v>
      </c>
      <c r="D2668" t="s">
        <v>23716</v>
      </c>
      <c r="F2668" t="s">
        <v>23757</v>
      </c>
      <c r="G2668" t="s">
        <v>26343</v>
      </c>
      <c r="I2668" t="s">
        <v>38136</v>
      </c>
      <c r="K2668" t="s">
        <v>44493</v>
      </c>
      <c r="L2668" s="2">
        <v>29780</v>
      </c>
      <c r="M2668" t="s">
        <v>50916</v>
      </c>
      <c r="N2668" t="s">
        <v>50923</v>
      </c>
      <c r="O2668" t="s">
        <v>50926</v>
      </c>
      <c r="P2668" t="s">
        <v>53147</v>
      </c>
      <c r="Q2668" t="s">
        <v>58319</v>
      </c>
      <c r="R2668" t="s">
        <v>62963</v>
      </c>
      <c r="S2668" t="s">
        <v>64310</v>
      </c>
      <c r="T2668" t="s">
        <v>68489</v>
      </c>
      <c r="U2668" t="s">
        <v>72763</v>
      </c>
      <c r="X2668" t="s">
        <v>23634</v>
      </c>
      <c r="Y2668" t="s">
        <v>74116</v>
      </c>
      <c r="AA2668" s="2">
        <v>46060</v>
      </c>
      <c r="AC2668" t="s">
        <v>74127</v>
      </c>
      <c r="AF2668" s="2">
        <v>46060</v>
      </c>
      <c r="AG2668" t="s">
        <v>74127</v>
      </c>
    </row>
    <row r="2669" spans="1:33">
      <c r="A2669" t="s">
        <v>2703</v>
      </c>
      <c r="B2669" t="s">
        <v>10011</v>
      </c>
      <c r="C2669" t="s">
        <v>19075</v>
      </c>
      <c r="D2669" t="s">
        <v>23716</v>
      </c>
      <c r="F2669" t="s">
        <v>23757</v>
      </c>
      <c r="G2669" t="s">
        <v>26344</v>
      </c>
      <c r="I2669" t="s">
        <v>38137</v>
      </c>
      <c r="K2669" t="s">
        <v>44494</v>
      </c>
      <c r="L2669" s="2">
        <v>28871</v>
      </c>
      <c r="M2669" t="s">
        <v>50916</v>
      </c>
      <c r="N2669" t="s">
        <v>50919</v>
      </c>
      <c r="O2669" t="s">
        <v>50926</v>
      </c>
      <c r="P2669" t="s">
        <v>53148</v>
      </c>
      <c r="R2669" t="s">
        <v>62964</v>
      </c>
      <c r="S2669" t="s">
        <v>64311</v>
      </c>
      <c r="T2669" t="s">
        <v>68490</v>
      </c>
      <c r="U2669" t="s">
        <v>72757</v>
      </c>
      <c r="V2669" t="s">
        <v>72866</v>
      </c>
      <c r="X2669" t="s">
        <v>23634</v>
      </c>
      <c r="Y2669" t="s">
        <v>74116</v>
      </c>
      <c r="AA2669" s="2">
        <v>46060</v>
      </c>
      <c r="AC2669" t="s">
        <v>74127</v>
      </c>
      <c r="AF2669" s="2">
        <v>46060</v>
      </c>
      <c r="AG2669" t="s">
        <v>74127</v>
      </c>
    </row>
    <row r="2670" spans="1:33">
      <c r="A2670" t="s">
        <v>2704</v>
      </c>
      <c r="B2670" t="s">
        <v>10012</v>
      </c>
      <c r="C2670" t="s">
        <v>19076</v>
      </c>
      <c r="D2670" t="s">
        <v>23716</v>
      </c>
      <c r="F2670" t="s">
        <v>23757</v>
      </c>
      <c r="G2670" t="s">
        <v>26345</v>
      </c>
      <c r="I2670" t="s">
        <v>38137</v>
      </c>
      <c r="K2670" t="s">
        <v>44495</v>
      </c>
      <c r="M2670" t="s">
        <v>50916</v>
      </c>
      <c r="O2670" t="s">
        <v>50926</v>
      </c>
      <c r="P2670" t="s">
        <v>53149</v>
      </c>
      <c r="Q2670" t="s">
        <v>59561</v>
      </c>
      <c r="R2670" t="s">
        <v>62964</v>
      </c>
      <c r="T2670" t="s">
        <v>68490</v>
      </c>
      <c r="U2670" t="s">
        <v>72757</v>
      </c>
      <c r="V2670" t="s">
        <v>72866</v>
      </c>
      <c r="X2670" t="s">
        <v>23634</v>
      </c>
      <c r="Y2670" t="s">
        <v>74116</v>
      </c>
      <c r="AA2670" s="2">
        <v>46060</v>
      </c>
      <c r="AC2670" t="s">
        <v>74127</v>
      </c>
      <c r="AF2670" s="2">
        <v>46060</v>
      </c>
      <c r="AG2670" t="s">
        <v>74127</v>
      </c>
    </row>
    <row r="2671" spans="1:33">
      <c r="A2671" t="s">
        <v>2705</v>
      </c>
      <c r="B2671" t="s">
        <v>10013</v>
      </c>
      <c r="C2671" t="s">
        <v>19077</v>
      </c>
      <c r="D2671" t="s">
        <v>23716</v>
      </c>
      <c r="F2671" t="s">
        <v>23757</v>
      </c>
      <c r="G2671" t="s">
        <v>26346</v>
      </c>
      <c r="I2671" t="s">
        <v>38138</v>
      </c>
      <c r="J2671" t="s">
        <v>39922</v>
      </c>
      <c r="K2671" t="s">
        <v>44496</v>
      </c>
      <c r="L2671" s="2">
        <v>20104</v>
      </c>
      <c r="M2671" t="s">
        <v>50915</v>
      </c>
      <c r="O2671" t="s">
        <v>50926</v>
      </c>
      <c r="P2671" t="s">
        <v>53150</v>
      </c>
      <c r="Q2671" t="s">
        <v>59562</v>
      </c>
      <c r="R2671" t="s">
        <v>62897</v>
      </c>
      <c r="T2671" t="s">
        <v>68491</v>
      </c>
      <c r="U2671" t="s">
        <v>72757</v>
      </c>
      <c r="V2671" t="s">
        <v>72874</v>
      </c>
      <c r="W2671" t="s">
        <v>73617</v>
      </c>
      <c r="X2671" t="s">
        <v>23634</v>
      </c>
      <c r="Y2671" t="s">
        <v>74116</v>
      </c>
      <c r="Z2671" t="s">
        <v>74124</v>
      </c>
      <c r="AA2671" s="2">
        <v>46060</v>
      </c>
      <c r="AC2671" t="s">
        <v>74127</v>
      </c>
      <c r="AF2671" s="2">
        <v>46060</v>
      </c>
      <c r="AG2671" t="s">
        <v>74136</v>
      </c>
    </row>
    <row r="2672" spans="1:33">
      <c r="A2672" t="s">
        <v>2706</v>
      </c>
      <c r="B2672" t="s">
        <v>10014</v>
      </c>
      <c r="C2672" t="s">
        <v>19078</v>
      </c>
      <c r="D2672" t="s">
        <v>23716</v>
      </c>
      <c r="F2672" t="s">
        <v>23757</v>
      </c>
      <c r="G2672" t="s">
        <v>26347</v>
      </c>
      <c r="I2672" t="s">
        <v>38139</v>
      </c>
      <c r="K2672" t="s">
        <v>44497</v>
      </c>
      <c r="L2672" s="2">
        <v>14246</v>
      </c>
      <c r="M2672" t="s">
        <v>50916</v>
      </c>
      <c r="N2672" t="s">
        <v>50920</v>
      </c>
      <c r="O2672" t="s">
        <v>50926</v>
      </c>
      <c r="P2672" t="s">
        <v>53151</v>
      </c>
      <c r="Q2672" t="s">
        <v>59563</v>
      </c>
      <c r="R2672" t="s">
        <v>62965</v>
      </c>
      <c r="T2672" t="s">
        <v>68492</v>
      </c>
      <c r="U2672" t="s">
        <v>72771</v>
      </c>
      <c r="V2672" t="s">
        <v>72933</v>
      </c>
      <c r="X2672" t="s">
        <v>23634</v>
      </c>
      <c r="Y2672" t="s">
        <v>74116</v>
      </c>
      <c r="Z2672" t="s">
        <v>74125</v>
      </c>
      <c r="AA2672" s="2">
        <v>46060</v>
      </c>
      <c r="AC2672" t="s">
        <v>74127</v>
      </c>
      <c r="AF2672" s="2">
        <v>46060</v>
      </c>
      <c r="AG2672" t="s">
        <v>74127</v>
      </c>
    </row>
    <row r="2673" spans="1:33">
      <c r="A2673" t="s">
        <v>2707</v>
      </c>
      <c r="B2673" t="s">
        <v>10015</v>
      </c>
      <c r="C2673" t="s">
        <v>19079</v>
      </c>
      <c r="D2673" t="s">
        <v>23716</v>
      </c>
      <c r="F2673" t="s">
        <v>23757</v>
      </c>
      <c r="G2673" t="s">
        <v>26348</v>
      </c>
      <c r="I2673" t="s">
        <v>36907</v>
      </c>
      <c r="L2673" s="2">
        <v>40460</v>
      </c>
      <c r="M2673" t="s">
        <v>50916</v>
      </c>
      <c r="O2673" t="s">
        <v>50926</v>
      </c>
      <c r="P2673" t="s">
        <v>53152</v>
      </c>
      <c r="Q2673" t="s">
        <v>59564</v>
      </c>
      <c r="R2673" t="s">
        <v>62966</v>
      </c>
      <c r="T2673" t="s">
        <v>68493</v>
      </c>
      <c r="U2673" t="s">
        <v>72757</v>
      </c>
      <c r="V2673" t="s">
        <v>72933</v>
      </c>
      <c r="X2673" t="s">
        <v>23634</v>
      </c>
      <c r="Y2673" t="s">
        <v>74116</v>
      </c>
      <c r="Z2673" t="s">
        <v>74125</v>
      </c>
      <c r="AA2673" s="2">
        <v>46060</v>
      </c>
      <c r="AC2673" t="s">
        <v>74127</v>
      </c>
      <c r="AF2673" s="2">
        <v>46060</v>
      </c>
      <c r="AG2673" t="s">
        <v>74127</v>
      </c>
    </row>
    <row r="2674" spans="1:33">
      <c r="A2674" t="s">
        <v>2708</v>
      </c>
      <c r="B2674" t="s">
        <v>10016</v>
      </c>
      <c r="C2674" t="s">
        <v>19080</v>
      </c>
      <c r="D2674" t="s">
        <v>23716</v>
      </c>
      <c r="F2674" t="s">
        <v>23757</v>
      </c>
      <c r="G2674" t="s">
        <v>26349</v>
      </c>
      <c r="I2674" t="s">
        <v>38140</v>
      </c>
      <c r="K2674" t="s">
        <v>44498</v>
      </c>
      <c r="L2674" s="2">
        <v>23803</v>
      </c>
      <c r="M2674" t="s">
        <v>50916</v>
      </c>
      <c r="N2674" t="s">
        <v>50920</v>
      </c>
      <c r="O2674" t="s">
        <v>50926</v>
      </c>
      <c r="P2674" t="s">
        <v>53153</v>
      </c>
      <c r="Q2674" t="s">
        <v>59565</v>
      </c>
      <c r="R2674" t="s">
        <v>62967</v>
      </c>
      <c r="T2674" t="s">
        <v>68494</v>
      </c>
      <c r="U2674" t="s">
        <v>72757</v>
      </c>
      <c r="V2674" t="s">
        <v>72874</v>
      </c>
      <c r="W2674" t="s">
        <v>73523</v>
      </c>
      <c r="X2674" t="s">
        <v>23634</v>
      </c>
      <c r="Y2674" t="s">
        <v>74116</v>
      </c>
      <c r="Z2674" t="s">
        <v>74126</v>
      </c>
      <c r="AA2674" s="2">
        <v>46060</v>
      </c>
      <c r="AC2674" t="s">
        <v>74127</v>
      </c>
      <c r="AF2674" s="2">
        <v>46060</v>
      </c>
      <c r="AG2674" t="s">
        <v>74127</v>
      </c>
    </row>
    <row r="2675" spans="1:33">
      <c r="A2675" t="s">
        <v>2709</v>
      </c>
      <c r="B2675" t="s">
        <v>10017</v>
      </c>
      <c r="C2675" t="s">
        <v>19081</v>
      </c>
      <c r="D2675" t="s">
        <v>23716</v>
      </c>
      <c r="F2675" t="s">
        <v>23757</v>
      </c>
      <c r="G2675" t="s">
        <v>26350</v>
      </c>
      <c r="I2675" t="s">
        <v>38141</v>
      </c>
      <c r="K2675" t="s">
        <v>44499</v>
      </c>
      <c r="L2675" s="2">
        <v>40460</v>
      </c>
      <c r="M2675" t="s">
        <v>50916</v>
      </c>
      <c r="O2675" t="s">
        <v>50926</v>
      </c>
      <c r="P2675" t="s">
        <v>53154</v>
      </c>
      <c r="Q2675" t="s">
        <v>59566</v>
      </c>
      <c r="T2675" t="s">
        <v>68495</v>
      </c>
      <c r="U2675" t="s">
        <v>72757</v>
      </c>
      <c r="V2675" t="s">
        <v>72934</v>
      </c>
      <c r="W2675" t="s">
        <v>73618</v>
      </c>
      <c r="X2675" t="s">
        <v>23634</v>
      </c>
      <c r="Y2675" t="s">
        <v>74116</v>
      </c>
      <c r="AA2675" s="2">
        <v>46060</v>
      </c>
      <c r="AC2675" t="s">
        <v>74127</v>
      </c>
      <c r="AF2675" s="2">
        <v>46060</v>
      </c>
      <c r="AG2675" t="s">
        <v>74127</v>
      </c>
    </row>
    <row r="2676" spans="1:33">
      <c r="A2676" t="s">
        <v>2710</v>
      </c>
      <c r="B2676" t="s">
        <v>10018</v>
      </c>
      <c r="C2676" t="s">
        <v>19082</v>
      </c>
      <c r="D2676" t="s">
        <v>23716</v>
      </c>
      <c r="F2676" t="s">
        <v>23757</v>
      </c>
      <c r="G2676" t="s">
        <v>26351</v>
      </c>
      <c r="I2676" t="s">
        <v>38142</v>
      </c>
      <c r="K2676" t="s">
        <v>44500</v>
      </c>
      <c r="L2676" s="2">
        <v>24872</v>
      </c>
      <c r="M2676" t="s">
        <v>50916</v>
      </c>
      <c r="N2676" t="s">
        <v>50920</v>
      </c>
      <c r="O2676" t="s">
        <v>50926</v>
      </c>
      <c r="P2676" t="s">
        <v>53155</v>
      </c>
      <c r="Q2676" t="s">
        <v>59567</v>
      </c>
      <c r="R2676" t="s">
        <v>62968</v>
      </c>
      <c r="T2676" t="s">
        <v>68496</v>
      </c>
      <c r="U2676" t="s">
        <v>72758</v>
      </c>
      <c r="V2676" t="s">
        <v>72935</v>
      </c>
      <c r="W2676" t="s">
        <v>73619</v>
      </c>
      <c r="X2676" t="s">
        <v>23634</v>
      </c>
      <c r="Y2676" t="s">
        <v>74116</v>
      </c>
      <c r="AA2676" s="2">
        <v>46060</v>
      </c>
      <c r="AC2676" t="s">
        <v>74127</v>
      </c>
      <c r="AF2676" s="2">
        <v>46060</v>
      </c>
      <c r="AG2676" t="s">
        <v>74127</v>
      </c>
    </row>
    <row r="2677" spans="1:33">
      <c r="A2677" t="s">
        <v>2711</v>
      </c>
      <c r="B2677" t="s">
        <v>10019</v>
      </c>
      <c r="C2677" t="s">
        <v>19083</v>
      </c>
      <c r="D2677" t="s">
        <v>23716</v>
      </c>
      <c r="F2677" t="s">
        <v>23757</v>
      </c>
      <c r="G2677" t="s">
        <v>26352</v>
      </c>
      <c r="I2677" t="s">
        <v>36715</v>
      </c>
      <c r="K2677" t="s">
        <v>44501</v>
      </c>
      <c r="L2677" s="2">
        <v>24262</v>
      </c>
      <c r="M2677" t="s">
        <v>50916</v>
      </c>
      <c r="O2677" t="s">
        <v>50926</v>
      </c>
      <c r="P2677" t="s">
        <v>53156</v>
      </c>
      <c r="Q2677" t="s">
        <v>59568</v>
      </c>
      <c r="R2677" t="s">
        <v>61929</v>
      </c>
      <c r="S2677" t="s">
        <v>64312</v>
      </c>
      <c r="T2677" t="s">
        <v>68497</v>
      </c>
      <c r="U2677" t="s">
        <v>72757</v>
      </c>
      <c r="V2677" t="s">
        <v>72936</v>
      </c>
      <c r="W2677" t="s">
        <v>73620</v>
      </c>
      <c r="X2677" t="s">
        <v>23634</v>
      </c>
      <c r="Y2677" t="s">
        <v>74116</v>
      </c>
      <c r="AA2677" s="2">
        <v>46060</v>
      </c>
      <c r="AC2677" t="s">
        <v>74127</v>
      </c>
      <c r="AF2677" s="2">
        <v>46060</v>
      </c>
      <c r="AG2677" t="s">
        <v>74127</v>
      </c>
    </row>
    <row r="2678" spans="1:33">
      <c r="A2678" t="s">
        <v>2712</v>
      </c>
      <c r="B2678" t="s">
        <v>10020</v>
      </c>
      <c r="C2678" t="s">
        <v>19084</v>
      </c>
      <c r="D2678" t="s">
        <v>23716</v>
      </c>
      <c r="F2678" t="s">
        <v>23757</v>
      </c>
      <c r="G2678" t="s">
        <v>26353</v>
      </c>
      <c r="I2678" t="s">
        <v>31862</v>
      </c>
      <c r="K2678" t="s">
        <v>44502</v>
      </c>
      <c r="L2678" s="2">
        <v>18415</v>
      </c>
      <c r="M2678" t="s">
        <v>50916</v>
      </c>
      <c r="O2678" t="s">
        <v>50926</v>
      </c>
      <c r="P2678" t="s">
        <v>53157</v>
      </c>
      <c r="R2678" t="s">
        <v>62969</v>
      </c>
      <c r="T2678" t="s">
        <v>68498</v>
      </c>
      <c r="U2678" t="s">
        <v>72757</v>
      </c>
      <c r="V2678" t="s">
        <v>72937</v>
      </c>
      <c r="W2678" t="s">
        <v>73555</v>
      </c>
      <c r="X2678" t="s">
        <v>23634</v>
      </c>
      <c r="Y2678" t="s">
        <v>74116</v>
      </c>
      <c r="Z2678" t="s">
        <v>74125</v>
      </c>
      <c r="AA2678" s="2">
        <v>46060</v>
      </c>
      <c r="AC2678" t="s">
        <v>74127</v>
      </c>
      <c r="AF2678" s="2">
        <v>46060</v>
      </c>
      <c r="AG2678" t="s">
        <v>74127</v>
      </c>
    </row>
    <row r="2679" spans="1:33">
      <c r="A2679" t="s">
        <v>2713</v>
      </c>
      <c r="B2679" t="s">
        <v>10021</v>
      </c>
      <c r="C2679" t="s">
        <v>19085</v>
      </c>
      <c r="D2679" t="s">
        <v>23716</v>
      </c>
      <c r="F2679" t="s">
        <v>23757</v>
      </c>
      <c r="G2679" t="s">
        <v>26354</v>
      </c>
      <c r="I2679" t="s">
        <v>38143</v>
      </c>
      <c r="K2679" t="s">
        <v>44503</v>
      </c>
      <c r="L2679" s="2">
        <v>18663</v>
      </c>
      <c r="M2679" t="s">
        <v>50916</v>
      </c>
      <c r="O2679" t="s">
        <v>50926</v>
      </c>
      <c r="P2679" t="s">
        <v>53158</v>
      </c>
      <c r="Q2679" t="s">
        <v>59569</v>
      </c>
      <c r="R2679" t="s">
        <v>62970</v>
      </c>
      <c r="T2679" t="s">
        <v>68499</v>
      </c>
      <c r="U2679" t="s">
        <v>72757</v>
      </c>
      <c r="V2679" t="s">
        <v>72894</v>
      </c>
      <c r="W2679" t="s">
        <v>73560</v>
      </c>
      <c r="X2679" t="s">
        <v>23634</v>
      </c>
      <c r="Y2679" t="s">
        <v>74116</v>
      </c>
      <c r="AA2679" s="2">
        <v>46060</v>
      </c>
      <c r="AC2679" t="s">
        <v>74127</v>
      </c>
      <c r="AF2679" s="2">
        <v>46060</v>
      </c>
      <c r="AG2679" t="s">
        <v>74127</v>
      </c>
    </row>
    <row r="2680" spans="1:33">
      <c r="A2680" t="s">
        <v>2714</v>
      </c>
      <c r="B2680" t="s">
        <v>10022</v>
      </c>
      <c r="C2680" t="s">
        <v>19086</v>
      </c>
      <c r="D2680" t="s">
        <v>23716</v>
      </c>
      <c r="F2680" t="s">
        <v>23757</v>
      </c>
      <c r="G2680" t="s">
        <v>26355</v>
      </c>
      <c r="I2680" t="s">
        <v>37915</v>
      </c>
      <c r="J2680" t="s">
        <v>41704</v>
      </c>
      <c r="K2680" t="s">
        <v>44504</v>
      </c>
      <c r="L2680" s="2">
        <v>21186</v>
      </c>
      <c r="M2680" t="s">
        <v>50915</v>
      </c>
      <c r="O2680" t="s">
        <v>50926</v>
      </c>
      <c r="P2680" t="s">
        <v>53159</v>
      </c>
      <c r="Q2680" t="s">
        <v>59570</v>
      </c>
      <c r="R2680" t="s">
        <v>62971</v>
      </c>
      <c r="T2680" t="s">
        <v>68500</v>
      </c>
      <c r="U2680" t="s">
        <v>72757</v>
      </c>
      <c r="V2680" t="s">
        <v>72869</v>
      </c>
      <c r="X2680" t="s">
        <v>23634</v>
      </c>
      <c r="Y2680" t="s">
        <v>74116</v>
      </c>
      <c r="Z2680" t="s">
        <v>74124</v>
      </c>
      <c r="AA2680" s="2">
        <v>46060</v>
      </c>
      <c r="AC2680" t="s">
        <v>74127</v>
      </c>
      <c r="AF2680" s="2">
        <v>46060</v>
      </c>
      <c r="AG2680" t="s">
        <v>74136</v>
      </c>
    </row>
    <row r="2681" spans="1:33">
      <c r="A2681" t="s">
        <v>2715</v>
      </c>
      <c r="B2681" t="s">
        <v>10023</v>
      </c>
      <c r="C2681" t="s">
        <v>19087</v>
      </c>
      <c r="D2681" t="s">
        <v>23716</v>
      </c>
      <c r="F2681" t="s">
        <v>23757</v>
      </c>
      <c r="G2681" t="s">
        <v>26356</v>
      </c>
      <c r="I2681" t="s">
        <v>38144</v>
      </c>
      <c r="K2681" t="s">
        <v>44505</v>
      </c>
      <c r="L2681" s="2">
        <v>40460.17866354166</v>
      </c>
      <c r="M2681" t="s">
        <v>50916</v>
      </c>
      <c r="O2681" t="s">
        <v>50926</v>
      </c>
      <c r="Q2681" t="s">
        <v>59571</v>
      </c>
      <c r="R2681" t="s">
        <v>62972</v>
      </c>
      <c r="T2681" t="s">
        <v>68501</v>
      </c>
      <c r="U2681" t="s">
        <v>72757</v>
      </c>
      <c r="X2681" t="s">
        <v>23634</v>
      </c>
      <c r="Y2681" t="s">
        <v>74116</v>
      </c>
      <c r="AA2681" s="2">
        <v>46060</v>
      </c>
      <c r="AC2681" t="s">
        <v>74127</v>
      </c>
      <c r="AF2681" s="2">
        <v>46060</v>
      </c>
      <c r="AG2681" t="s">
        <v>74152</v>
      </c>
    </row>
    <row r="2682" spans="1:33">
      <c r="A2682" t="s">
        <v>2716</v>
      </c>
      <c r="B2682" t="s">
        <v>10024</v>
      </c>
      <c r="C2682" t="s">
        <v>19088</v>
      </c>
      <c r="D2682" t="s">
        <v>23716</v>
      </c>
      <c r="F2682" t="s">
        <v>23757</v>
      </c>
      <c r="G2682" t="s">
        <v>26357</v>
      </c>
      <c r="I2682" t="s">
        <v>36719</v>
      </c>
      <c r="K2682" t="s">
        <v>44506</v>
      </c>
      <c r="L2682" s="2">
        <v>27097</v>
      </c>
      <c r="M2682" t="s">
        <v>50916</v>
      </c>
      <c r="O2682" t="s">
        <v>50926</v>
      </c>
      <c r="P2682" t="s">
        <v>53160</v>
      </c>
      <c r="T2682" t="s">
        <v>68502</v>
      </c>
      <c r="U2682" t="s">
        <v>72757</v>
      </c>
      <c r="W2682" t="s">
        <v>72871</v>
      </c>
      <c r="X2682" t="s">
        <v>23634</v>
      </c>
      <c r="Y2682" t="s">
        <v>74116</v>
      </c>
      <c r="AA2682" s="2">
        <v>46060</v>
      </c>
      <c r="AC2682" t="s">
        <v>74127</v>
      </c>
      <c r="AF2682" s="2">
        <v>46060</v>
      </c>
      <c r="AG2682" t="s">
        <v>74127</v>
      </c>
    </row>
    <row r="2683" spans="1:33">
      <c r="A2683" t="s">
        <v>2717</v>
      </c>
      <c r="B2683" t="s">
        <v>10025</v>
      </c>
      <c r="C2683" t="s">
        <v>19089</v>
      </c>
      <c r="D2683" t="s">
        <v>23716</v>
      </c>
      <c r="F2683" t="s">
        <v>23757</v>
      </c>
      <c r="G2683" t="s">
        <v>26358</v>
      </c>
      <c r="I2683" t="s">
        <v>38145</v>
      </c>
      <c r="L2683" s="2">
        <v>23043</v>
      </c>
      <c r="M2683" t="s">
        <v>50916</v>
      </c>
      <c r="O2683" t="s">
        <v>50926</v>
      </c>
      <c r="P2683" t="s">
        <v>53161</v>
      </c>
      <c r="Q2683" t="s">
        <v>59572</v>
      </c>
      <c r="R2683" t="s">
        <v>62973</v>
      </c>
      <c r="T2683" t="s">
        <v>68503</v>
      </c>
      <c r="U2683" t="s">
        <v>72787</v>
      </c>
      <c r="W2683" t="s">
        <v>72933</v>
      </c>
      <c r="X2683" t="s">
        <v>23634</v>
      </c>
      <c r="Y2683" t="s">
        <v>74116</v>
      </c>
      <c r="AA2683" s="2">
        <v>46060</v>
      </c>
      <c r="AC2683" t="s">
        <v>74127</v>
      </c>
      <c r="AF2683" s="2">
        <v>46060</v>
      </c>
      <c r="AG2683" t="s">
        <v>74302</v>
      </c>
    </row>
    <row r="2684" spans="1:33">
      <c r="A2684" t="s">
        <v>2718</v>
      </c>
      <c r="B2684" t="s">
        <v>10026</v>
      </c>
      <c r="C2684" t="s">
        <v>19090</v>
      </c>
      <c r="D2684" t="s">
        <v>23716</v>
      </c>
      <c r="F2684" t="s">
        <v>23757</v>
      </c>
      <c r="G2684" t="s">
        <v>26359</v>
      </c>
      <c r="I2684" t="s">
        <v>31585</v>
      </c>
      <c r="K2684" t="s">
        <v>44507</v>
      </c>
      <c r="L2684" s="2">
        <v>23095</v>
      </c>
      <c r="M2684" t="s">
        <v>50916</v>
      </c>
      <c r="N2684" t="s">
        <v>50920</v>
      </c>
      <c r="O2684" t="s">
        <v>50926</v>
      </c>
      <c r="P2684" t="s">
        <v>53162</v>
      </c>
      <c r="Q2684" t="s">
        <v>59573</v>
      </c>
      <c r="R2684" t="s">
        <v>62974</v>
      </c>
      <c r="S2684" t="s">
        <v>64313</v>
      </c>
      <c r="T2684" t="s">
        <v>68504</v>
      </c>
      <c r="U2684" t="s">
        <v>72763</v>
      </c>
      <c r="V2684" t="s">
        <v>72913</v>
      </c>
      <c r="W2684" t="s">
        <v>73569</v>
      </c>
      <c r="X2684" t="s">
        <v>23634</v>
      </c>
      <c r="Y2684" t="s">
        <v>74116</v>
      </c>
      <c r="Z2684" t="s">
        <v>74126</v>
      </c>
      <c r="AA2684" s="2">
        <v>46060</v>
      </c>
      <c r="AC2684" t="s">
        <v>74127</v>
      </c>
      <c r="AF2684" s="2">
        <v>46060</v>
      </c>
      <c r="AG2684" t="s">
        <v>74127</v>
      </c>
    </row>
    <row r="2685" spans="1:33">
      <c r="A2685" t="s">
        <v>2719</v>
      </c>
      <c r="B2685" t="s">
        <v>10027</v>
      </c>
      <c r="C2685" t="s">
        <v>19091</v>
      </c>
      <c r="D2685" t="s">
        <v>23716</v>
      </c>
      <c r="F2685" t="s">
        <v>23757</v>
      </c>
      <c r="G2685" t="s">
        <v>26360</v>
      </c>
      <c r="I2685" t="s">
        <v>38146</v>
      </c>
      <c r="L2685" s="2">
        <v>27095</v>
      </c>
      <c r="M2685" t="s">
        <v>50916</v>
      </c>
      <c r="O2685" t="s">
        <v>50926</v>
      </c>
      <c r="P2685" t="s">
        <v>53163</v>
      </c>
      <c r="Q2685" t="s">
        <v>59574</v>
      </c>
      <c r="R2685" t="s">
        <v>62975</v>
      </c>
      <c r="T2685" t="s">
        <v>68505</v>
      </c>
      <c r="U2685" t="s">
        <v>72757</v>
      </c>
      <c r="V2685" t="s">
        <v>72938</v>
      </c>
      <c r="W2685" t="s">
        <v>72933</v>
      </c>
      <c r="X2685" t="s">
        <v>23634</v>
      </c>
      <c r="Y2685" t="s">
        <v>74116</v>
      </c>
      <c r="AA2685" s="2">
        <v>46060</v>
      </c>
      <c r="AC2685" t="s">
        <v>74127</v>
      </c>
      <c r="AF2685" s="2">
        <v>46060</v>
      </c>
      <c r="AG2685" t="s">
        <v>74127</v>
      </c>
    </row>
    <row r="2686" spans="1:33">
      <c r="A2686" t="s">
        <v>2720</v>
      </c>
      <c r="B2686" t="s">
        <v>10028</v>
      </c>
      <c r="C2686" t="s">
        <v>19092</v>
      </c>
      <c r="D2686" t="s">
        <v>23716</v>
      </c>
      <c r="F2686" t="s">
        <v>23757</v>
      </c>
      <c r="G2686" t="s">
        <v>26361</v>
      </c>
      <c r="I2686" t="s">
        <v>38030</v>
      </c>
      <c r="K2686" t="s">
        <v>44508</v>
      </c>
      <c r="L2686" s="2">
        <v>18272</v>
      </c>
      <c r="M2686" t="s">
        <v>50916</v>
      </c>
      <c r="O2686" t="s">
        <v>50926</v>
      </c>
      <c r="P2686" t="s">
        <v>53164</v>
      </c>
      <c r="Q2686" t="s">
        <v>59575</v>
      </c>
      <c r="R2686" t="s">
        <v>62800</v>
      </c>
      <c r="T2686" t="s">
        <v>68506</v>
      </c>
      <c r="U2686" t="s">
        <v>72757</v>
      </c>
      <c r="V2686" t="s">
        <v>72939</v>
      </c>
      <c r="W2686" t="s">
        <v>73523</v>
      </c>
      <c r="X2686" t="s">
        <v>23634</v>
      </c>
      <c r="Y2686" t="s">
        <v>74116</v>
      </c>
      <c r="Z2686" t="s">
        <v>74125</v>
      </c>
      <c r="AA2686" s="2">
        <v>46060</v>
      </c>
      <c r="AC2686" t="s">
        <v>74127</v>
      </c>
      <c r="AF2686" s="2">
        <v>46060</v>
      </c>
      <c r="AG2686" t="s">
        <v>74127</v>
      </c>
    </row>
    <row r="2687" spans="1:33">
      <c r="A2687" t="s">
        <v>2721</v>
      </c>
      <c r="B2687" t="s">
        <v>10029</v>
      </c>
      <c r="C2687" t="s">
        <v>19093</v>
      </c>
      <c r="D2687" t="s">
        <v>23716</v>
      </c>
      <c r="F2687" t="s">
        <v>23757</v>
      </c>
      <c r="G2687" t="s">
        <v>26362</v>
      </c>
      <c r="I2687" t="s">
        <v>33664</v>
      </c>
      <c r="J2687" t="s">
        <v>41705</v>
      </c>
      <c r="K2687" t="s">
        <v>44509</v>
      </c>
      <c r="L2687" s="2">
        <v>19545</v>
      </c>
      <c r="M2687" t="s">
        <v>50915</v>
      </c>
      <c r="O2687" t="s">
        <v>50926</v>
      </c>
      <c r="P2687" t="s">
        <v>53165</v>
      </c>
      <c r="Q2687" t="s">
        <v>59576</v>
      </c>
      <c r="R2687" t="s">
        <v>62976</v>
      </c>
      <c r="T2687" t="s">
        <v>68507</v>
      </c>
      <c r="U2687" t="s">
        <v>72758</v>
      </c>
      <c r="V2687" t="s">
        <v>72922</v>
      </c>
      <c r="W2687" t="s">
        <v>73621</v>
      </c>
      <c r="X2687" t="s">
        <v>23634</v>
      </c>
      <c r="Y2687" t="s">
        <v>74116</v>
      </c>
      <c r="Z2687" t="s">
        <v>74125</v>
      </c>
      <c r="AA2687" s="2">
        <v>46060</v>
      </c>
      <c r="AC2687" t="s">
        <v>74127</v>
      </c>
      <c r="AF2687" s="2">
        <v>46060</v>
      </c>
      <c r="AG2687" t="s">
        <v>74127</v>
      </c>
    </row>
    <row r="2688" spans="1:33">
      <c r="A2688" t="s">
        <v>2722</v>
      </c>
      <c r="B2688" t="s">
        <v>10030</v>
      </c>
      <c r="C2688" t="s">
        <v>19094</v>
      </c>
      <c r="D2688" t="s">
        <v>23716</v>
      </c>
      <c r="F2688" t="s">
        <v>23757</v>
      </c>
      <c r="G2688" t="s">
        <v>26363</v>
      </c>
      <c r="I2688" t="s">
        <v>38147</v>
      </c>
      <c r="J2688" t="s">
        <v>41706</v>
      </c>
      <c r="K2688" t="s">
        <v>44510</v>
      </c>
      <c r="L2688" s="2">
        <v>20455</v>
      </c>
      <c r="M2688" t="s">
        <v>50915</v>
      </c>
      <c r="O2688" t="s">
        <v>50927</v>
      </c>
      <c r="P2688" t="s">
        <v>53166</v>
      </c>
      <c r="Q2688" t="s">
        <v>59577</v>
      </c>
      <c r="R2688" t="s">
        <v>62977</v>
      </c>
      <c r="S2688" t="s">
        <v>64314</v>
      </c>
      <c r="T2688" t="s">
        <v>68508</v>
      </c>
      <c r="U2688" t="s">
        <v>72757</v>
      </c>
      <c r="V2688" t="s">
        <v>72894</v>
      </c>
      <c r="W2688" t="s">
        <v>73622</v>
      </c>
      <c r="X2688" t="s">
        <v>23634</v>
      </c>
      <c r="Y2688" t="s">
        <v>74116</v>
      </c>
      <c r="Z2688" t="s">
        <v>74124</v>
      </c>
      <c r="AA2688" s="2">
        <v>46060</v>
      </c>
      <c r="AC2688" t="s">
        <v>74127</v>
      </c>
      <c r="AF2688" s="2">
        <v>46060</v>
      </c>
      <c r="AG2688" t="s">
        <v>74149</v>
      </c>
    </row>
    <row r="2689" spans="1:33">
      <c r="A2689" t="s">
        <v>2723</v>
      </c>
      <c r="B2689" t="s">
        <v>10031</v>
      </c>
      <c r="C2689" t="s">
        <v>19095</v>
      </c>
      <c r="D2689" t="s">
        <v>23716</v>
      </c>
      <c r="F2689" t="s">
        <v>23757</v>
      </c>
      <c r="G2689" t="s">
        <v>26364</v>
      </c>
      <c r="I2689" t="s">
        <v>38148</v>
      </c>
      <c r="J2689" t="s">
        <v>38148</v>
      </c>
      <c r="K2689" t="s">
        <v>44511</v>
      </c>
      <c r="L2689" s="2">
        <v>25255</v>
      </c>
      <c r="M2689" t="s">
        <v>50915</v>
      </c>
      <c r="N2689" t="s">
        <v>50921</v>
      </c>
      <c r="O2689" t="s">
        <v>50926</v>
      </c>
      <c r="P2689" t="s">
        <v>53167</v>
      </c>
      <c r="Q2689" t="s">
        <v>59578</v>
      </c>
      <c r="R2689" t="s">
        <v>62978</v>
      </c>
      <c r="T2689" t="s">
        <v>68509</v>
      </c>
      <c r="U2689" t="s">
        <v>72757</v>
      </c>
      <c r="V2689" t="s">
        <v>72874</v>
      </c>
      <c r="X2689" t="s">
        <v>23634</v>
      </c>
      <c r="Y2689" t="s">
        <v>74116</v>
      </c>
      <c r="Z2689" t="s">
        <v>74124</v>
      </c>
      <c r="AA2689" s="2">
        <v>46060</v>
      </c>
      <c r="AC2689" t="s">
        <v>74127</v>
      </c>
      <c r="AF2689" s="2">
        <v>46060</v>
      </c>
      <c r="AG2689" t="s">
        <v>74127</v>
      </c>
    </row>
    <row r="2690" spans="1:33">
      <c r="A2690" t="s">
        <v>2724</v>
      </c>
      <c r="B2690" t="s">
        <v>10032</v>
      </c>
      <c r="C2690" t="s">
        <v>19096</v>
      </c>
      <c r="D2690" t="s">
        <v>23716</v>
      </c>
      <c r="F2690" t="s">
        <v>23757</v>
      </c>
      <c r="G2690" t="s">
        <v>26365</v>
      </c>
      <c r="I2690" t="s">
        <v>38149</v>
      </c>
      <c r="K2690" t="s">
        <v>44512</v>
      </c>
      <c r="L2690" s="2">
        <v>25796</v>
      </c>
      <c r="M2690" t="s">
        <v>50916</v>
      </c>
      <c r="N2690" t="s">
        <v>50920</v>
      </c>
      <c r="O2690" t="s">
        <v>50926</v>
      </c>
      <c r="P2690" t="s">
        <v>53168</v>
      </c>
      <c r="Q2690" t="s">
        <v>59579</v>
      </c>
      <c r="T2690" t="s">
        <v>68510</v>
      </c>
      <c r="U2690" t="s">
        <v>72782</v>
      </c>
      <c r="V2690" t="s">
        <v>72871</v>
      </c>
      <c r="X2690" t="s">
        <v>23634</v>
      </c>
      <c r="Y2690" t="s">
        <v>74116</v>
      </c>
      <c r="AA2690" s="2">
        <v>46060</v>
      </c>
      <c r="AC2690" t="s">
        <v>74127</v>
      </c>
      <c r="AF2690" s="2">
        <v>46060</v>
      </c>
      <c r="AG2690" t="s">
        <v>74146</v>
      </c>
    </row>
    <row r="2691" spans="1:33">
      <c r="A2691" t="s">
        <v>2725</v>
      </c>
      <c r="B2691" t="s">
        <v>10033</v>
      </c>
      <c r="C2691" t="s">
        <v>19097</v>
      </c>
      <c r="D2691" t="s">
        <v>23716</v>
      </c>
      <c r="F2691" t="s">
        <v>23757</v>
      </c>
      <c r="G2691" t="s">
        <v>26366</v>
      </c>
      <c r="I2691" t="s">
        <v>38150</v>
      </c>
      <c r="K2691" t="s">
        <v>44513</v>
      </c>
      <c r="L2691" s="2">
        <v>26171</v>
      </c>
      <c r="M2691" t="s">
        <v>50916</v>
      </c>
      <c r="N2691" t="s">
        <v>50920</v>
      </c>
      <c r="O2691" t="s">
        <v>50926</v>
      </c>
      <c r="P2691" t="s">
        <v>53169</v>
      </c>
      <c r="Q2691" t="s">
        <v>59580</v>
      </c>
      <c r="S2691" t="s">
        <v>64315</v>
      </c>
      <c r="T2691" t="s">
        <v>68347</v>
      </c>
      <c r="U2691" t="s">
        <v>72757</v>
      </c>
      <c r="V2691" t="s">
        <v>72871</v>
      </c>
      <c r="W2691" t="s">
        <v>72933</v>
      </c>
      <c r="X2691" t="s">
        <v>23634</v>
      </c>
      <c r="Y2691" t="s">
        <v>74116</v>
      </c>
      <c r="AA2691" s="2">
        <v>46060</v>
      </c>
      <c r="AC2691" t="s">
        <v>74127</v>
      </c>
      <c r="AF2691" s="2">
        <v>46060</v>
      </c>
      <c r="AG2691" t="s">
        <v>74127</v>
      </c>
    </row>
    <row r="2692" spans="1:33">
      <c r="A2692" t="s">
        <v>2726</v>
      </c>
      <c r="B2692" t="s">
        <v>10034</v>
      </c>
      <c r="C2692" t="s">
        <v>19098</v>
      </c>
      <c r="D2692" t="s">
        <v>23716</v>
      </c>
      <c r="F2692" t="s">
        <v>23757</v>
      </c>
      <c r="G2692" t="s">
        <v>26367</v>
      </c>
      <c r="I2692" t="s">
        <v>38073</v>
      </c>
      <c r="K2692" t="s">
        <v>44514</v>
      </c>
      <c r="L2692" s="2">
        <v>17962</v>
      </c>
      <c r="M2692" t="s">
        <v>50916</v>
      </c>
      <c r="O2692" t="s">
        <v>50926</v>
      </c>
      <c r="P2692" t="s">
        <v>53170</v>
      </c>
      <c r="Q2692" t="s">
        <v>59581</v>
      </c>
      <c r="R2692" t="s">
        <v>62979</v>
      </c>
      <c r="T2692" t="s">
        <v>68511</v>
      </c>
      <c r="U2692" t="s">
        <v>72757</v>
      </c>
      <c r="V2692" t="s">
        <v>72940</v>
      </c>
      <c r="W2692" t="s">
        <v>73623</v>
      </c>
      <c r="X2692" t="s">
        <v>23634</v>
      </c>
      <c r="Y2692" t="s">
        <v>74116</v>
      </c>
      <c r="Z2692" t="s">
        <v>74125</v>
      </c>
      <c r="AA2692" s="2">
        <v>46060</v>
      </c>
      <c r="AC2692" t="s">
        <v>74127</v>
      </c>
      <c r="AF2692" s="2">
        <v>46060</v>
      </c>
      <c r="AG2692" t="s">
        <v>74127</v>
      </c>
    </row>
    <row r="2693" spans="1:33">
      <c r="A2693" t="s">
        <v>2727</v>
      </c>
      <c r="B2693" t="s">
        <v>10035</v>
      </c>
      <c r="C2693" t="s">
        <v>19099</v>
      </c>
      <c r="D2693" t="s">
        <v>23716</v>
      </c>
      <c r="F2693" t="s">
        <v>23757</v>
      </c>
      <c r="G2693" t="s">
        <v>24074</v>
      </c>
      <c r="I2693" t="s">
        <v>37822</v>
      </c>
      <c r="K2693" t="s">
        <v>43582</v>
      </c>
      <c r="L2693" s="2">
        <v>29093</v>
      </c>
      <c r="M2693" t="s">
        <v>50916</v>
      </c>
      <c r="O2693" t="s">
        <v>50926</v>
      </c>
      <c r="Q2693" t="s">
        <v>58014</v>
      </c>
      <c r="T2693" t="s">
        <v>66670</v>
      </c>
      <c r="U2693" t="s">
        <v>72758</v>
      </c>
      <c r="V2693" t="s">
        <v>72866</v>
      </c>
      <c r="X2693" t="s">
        <v>23634</v>
      </c>
      <c r="Y2693" t="s">
        <v>74116</v>
      </c>
      <c r="AA2693" s="2">
        <v>46060</v>
      </c>
      <c r="AC2693" t="s">
        <v>74127</v>
      </c>
      <c r="AF2693" s="2">
        <v>46060</v>
      </c>
      <c r="AG2693" t="s">
        <v>74127</v>
      </c>
    </row>
    <row r="2694" spans="1:33">
      <c r="A2694" t="s">
        <v>2728</v>
      </c>
      <c r="B2694" t="s">
        <v>10036</v>
      </c>
      <c r="C2694" t="s">
        <v>19100</v>
      </c>
      <c r="D2694" t="s">
        <v>23716</v>
      </c>
      <c r="F2694" t="s">
        <v>23757</v>
      </c>
      <c r="G2694" t="s">
        <v>26368</v>
      </c>
      <c r="I2694" t="s">
        <v>38151</v>
      </c>
      <c r="K2694" t="s">
        <v>44515</v>
      </c>
      <c r="L2694" s="2">
        <v>25204</v>
      </c>
      <c r="M2694" t="s">
        <v>50916</v>
      </c>
      <c r="O2694" t="s">
        <v>50926</v>
      </c>
      <c r="P2694" t="s">
        <v>53171</v>
      </c>
      <c r="Q2694" t="s">
        <v>59582</v>
      </c>
      <c r="R2694" t="s">
        <v>62980</v>
      </c>
      <c r="S2694" t="s">
        <v>64316</v>
      </c>
      <c r="T2694" t="s">
        <v>68512</v>
      </c>
      <c r="U2694" t="s">
        <v>72757</v>
      </c>
      <c r="V2694" t="s">
        <v>72869</v>
      </c>
      <c r="W2694" t="s">
        <v>72933</v>
      </c>
      <c r="X2694" t="s">
        <v>23634</v>
      </c>
      <c r="Y2694" t="s">
        <v>74116</v>
      </c>
      <c r="AA2694" s="2">
        <v>46060</v>
      </c>
      <c r="AC2694" t="s">
        <v>74127</v>
      </c>
      <c r="AF2694" s="2">
        <v>46060</v>
      </c>
      <c r="AG2694" t="s">
        <v>74127</v>
      </c>
    </row>
    <row r="2695" spans="1:33">
      <c r="A2695" t="s">
        <v>2729</v>
      </c>
      <c r="B2695" t="s">
        <v>10037</v>
      </c>
      <c r="C2695" t="s">
        <v>19101</v>
      </c>
      <c r="D2695" t="s">
        <v>23716</v>
      </c>
      <c r="F2695" t="s">
        <v>23757</v>
      </c>
      <c r="G2695" t="s">
        <v>26369</v>
      </c>
      <c r="I2695" t="s">
        <v>38152</v>
      </c>
      <c r="K2695" t="s">
        <v>44516</v>
      </c>
      <c r="L2695" s="2">
        <v>20971</v>
      </c>
      <c r="M2695" t="s">
        <v>50916</v>
      </c>
      <c r="O2695" t="s">
        <v>50926</v>
      </c>
      <c r="Q2695" t="s">
        <v>59583</v>
      </c>
      <c r="T2695" t="s">
        <v>68513</v>
      </c>
      <c r="U2695" t="s">
        <v>72757</v>
      </c>
      <c r="V2695" t="s">
        <v>72941</v>
      </c>
      <c r="W2695" t="s">
        <v>73624</v>
      </c>
      <c r="X2695" t="s">
        <v>23634</v>
      </c>
      <c r="Y2695" t="s">
        <v>74116</v>
      </c>
      <c r="Z2695" t="s">
        <v>74125</v>
      </c>
      <c r="AA2695" s="2">
        <v>46060</v>
      </c>
      <c r="AC2695" t="s">
        <v>74127</v>
      </c>
      <c r="AF2695" s="2">
        <v>46060</v>
      </c>
      <c r="AG2695" t="s">
        <v>74141</v>
      </c>
    </row>
    <row r="2696" spans="1:33">
      <c r="A2696" t="s">
        <v>2730</v>
      </c>
      <c r="B2696" t="s">
        <v>10038</v>
      </c>
      <c r="C2696" t="s">
        <v>19102</v>
      </c>
      <c r="D2696" t="s">
        <v>23716</v>
      </c>
      <c r="F2696" t="s">
        <v>23757</v>
      </c>
      <c r="G2696" t="s">
        <v>26370</v>
      </c>
      <c r="I2696" t="s">
        <v>38153</v>
      </c>
      <c r="K2696" t="s">
        <v>44517</v>
      </c>
      <c r="L2696" s="2">
        <v>18415</v>
      </c>
      <c r="M2696" t="s">
        <v>50916</v>
      </c>
      <c r="O2696" t="s">
        <v>50926</v>
      </c>
      <c r="Q2696" t="s">
        <v>59584</v>
      </c>
      <c r="R2696" t="s">
        <v>62981</v>
      </c>
      <c r="T2696" t="s">
        <v>68514</v>
      </c>
      <c r="U2696" t="s">
        <v>72757</v>
      </c>
      <c r="V2696" t="s">
        <v>72894</v>
      </c>
      <c r="W2696" t="s">
        <v>73625</v>
      </c>
      <c r="X2696" t="s">
        <v>23634</v>
      </c>
      <c r="Y2696" t="s">
        <v>74116</v>
      </c>
      <c r="AA2696" s="2">
        <v>46060</v>
      </c>
      <c r="AC2696" t="s">
        <v>74127</v>
      </c>
      <c r="AF2696" s="2">
        <v>46060</v>
      </c>
      <c r="AG2696" t="s">
        <v>74130</v>
      </c>
    </row>
    <row r="2697" spans="1:33">
      <c r="A2697" t="s">
        <v>2731</v>
      </c>
      <c r="B2697" t="s">
        <v>10039</v>
      </c>
      <c r="C2697" t="s">
        <v>19103</v>
      </c>
      <c r="D2697" t="s">
        <v>23716</v>
      </c>
      <c r="F2697" t="s">
        <v>23757</v>
      </c>
      <c r="G2697" t="s">
        <v>26371</v>
      </c>
      <c r="I2697" t="s">
        <v>36787</v>
      </c>
      <c r="K2697" t="s">
        <v>44518</v>
      </c>
      <c r="L2697" s="2">
        <v>40460</v>
      </c>
      <c r="M2697" t="s">
        <v>50916</v>
      </c>
      <c r="O2697" t="s">
        <v>50926</v>
      </c>
      <c r="P2697" t="s">
        <v>53172</v>
      </c>
      <c r="Q2697" t="s">
        <v>59585</v>
      </c>
      <c r="R2697" t="s">
        <v>62955</v>
      </c>
      <c r="T2697" t="s">
        <v>68515</v>
      </c>
      <c r="U2697" t="s">
        <v>72757</v>
      </c>
      <c r="V2697" t="s">
        <v>72942</v>
      </c>
      <c r="W2697" t="s">
        <v>73570</v>
      </c>
      <c r="X2697" t="s">
        <v>23634</v>
      </c>
      <c r="Y2697" t="s">
        <v>74116</v>
      </c>
      <c r="Z2697" t="s">
        <v>74125</v>
      </c>
      <c r="AA2697" s="2">
        <v>46060</v>
      </c>
      <c r="AC2697" t="s">
        <v>74127</v>
      </c>
      <c r="AF2697" s="2">
        <v>46060</v>
      </c>
      <c r="AG2697" t="s">
        <v>74127</v>
      </c>
    </row>
    <row r="2698" spans="1:33">
      <c r="A2698" t="s">
        <v>2732</v>
      </c>
      <c r="B2698" t="s">
        <v>10040</v>
      </c>
      <c r="C2698" t="s">
        <v>19104</v>
      </c>
      <c r="D2698" t="s">
        <v>23716</v>
      </c>
      <c r="F2698" t="s">
        <v>23757</v>
      </c>
      <c r="G2698" t="s">
        <v>26372</v>
      </c>
      <c r="I2698" t="s">
        <v>38154</v>
      </c>
      <c r="J2698" t="s">
        <v>39538</v>
      </c>
      <c r="K2698" t="s">
        <v>44519</v>
      </c>
      <c r="L2698" s="2">
        <v>21658</v>
      </c>
      <c r="M2698" t="s">
        <v>50915</v>
      </c>
      <c r="N2698" t="s">
        <v>50920</v>
      </c>
      <c r="O2698" t="s">
        <v>50926</v>
      </c>
      <c r="P2698" t="s">
        <v>53173</v>
      </c>
      <c r="Q2698" t="s">
        <v>59586</v>
      </c>
      <c r="T2698" t="s">
        <v>68516</v>
      </c>
      <c r="U2698" t="s">
        <v>72757</v>
      </c>
      <c r="V2698" t="s">
        <v>72943</v>
      </c>
      <c r="W2698" t="s">
        <v>73626</v>
      </c>
      <c r="X2698" t="s">
        <v>23634</v>
      </c>
      <c r="Y2698" t="s">
        <v>74116</v>
      </c>
      <c r="Z2698" t="s">
        <v>74124</v>
      </c>
      <c r="AA2698" s="2">
        <v>46060</v>
      </c>
      <c r="AC2698" t="s">
        <v>74127</v>
      </c>
      <c r="AF2698" s="2">
        <v>46060</v>
      </c>
      <c r="AG2698" t="s">
        <v>74127</v>
      </c>
    </row>
    <row r="2699" spans="1:33">
      <c r="A2699" t="s">
        <v>2733</v>
      </c>
      <c r="B2699" t="s">
        <v>10041</v>
      </c>
      <c r="C2699" t="s">
        <v>19105</v>
      </c>
      <c r="D2699" t="s">
        <v>23716</v>
      </c>
      <c r="F2699" t="s">
        <v>23757</v>
      </c>
      <c r="G2699" t="s">
        <v>26373</v>
      </c>
      <c r="I2699" t="s">
        <v>38155</v>
      </c>
      <c r="K2699" t="s">
        <v>44520</v>
      </c>
      <c r="L2699" s="2">
        <v>29241</v>
      </c>
      <c r="M2699" t="s">
        <v>50916</v>
      </c>
      <c r="N2699" t="s">
        <v>50920</v>
      </c>
      <c r="O2699" t="s">
        <v>50926</v>
      </c>
      <c r="P2699" t="s">
        <v>53174</v>
      </c>
      <c r="Q2699" t="s">
        <v>59587</v>
      </c>
      <c r="T2699" t="s">
        <v>68517</v>
      </c>
      <c r="U2699" t="s">
        <v>72757</v>
      </c>
      <c r="X2699" t="s">
        <v>23634</v>
      </c>
      <c r="Y2699" t="s">
        <v>74116</v>
      </c>
      <c r="AA2699" s="2">
        <v>46060</v>
      </c>
      <c r="AC2699" t="s">
        <v>74127</v>
      </c>
      <c r="AF2699" s="2">
        <v>46060</v>
      </c>
      <c r="AG2699" t="s">
        <v>74127</v>
      </c>
    </row>
    <row r="2700" spans="1:33">
      <c r="A2700" t="s">
        <v>2734</v>
      </c>
      <c r="B2700" t="s">
        <v>10042</v>
      </c>
      <c r="C2700" t="s">
        <v>19106</v>
      </c>
      <c r="D2700" t="s">
        <v>23716</v>
      </c>
      <c r="F2700" t="s">
        <v>23757</v>
      </c>
      <c r="G2700" t="s">
        <v>26374</v>
      </c>
      <c r="I2700" t="s">
        <v>38156</v>
      </c>
      <c r="K2700" t="s">
        <v>44521</v>
      </c>
      <c r="L2700" s="2">
        <v>25812</v>
      </c>
      <c r="M2700" t="s">
        <v>50915</v>
      </c>
      <c r="O2700" t="s">
        <v>50926</v>
      </c>
      <c r="P2700" t="s">
        <v>53175</v>
      </c>
      <c r="Q2700" t="s">
        <v>59588</v>
      </c>
      <c r="R2700" t="s">
        <v>62982</v>
      </c>
      <c r="T2700" t="s">
        <v>68518</v>
      </c>
      <c r="U2700" t="s">
        <v>72757</v>
      </c>
      <c r="X2700" t="s">
        <v>23634</v>
      </c>
      <c r="Y2700" t="s">
        <v>74116</v>
      </c>
      <c r="AA2700" s="2">
        <v>46060</v>
      </c>
      <c r="AC2700" t="s">
        <v>74127</v>
      </c>
      <c r="AF2700" s="2">
        <v>46060</v>
      </c>
      <c r="AG2700" t="s">
        <v>74127</v>
      </c>
    </row>
    <row r="2701" spans="1:33">
      <c r="A2701" t="s">
        <v>2735</v>
      </c>
      <c r="B2701" t="s">
        <v>10043</v>
      </c>
      <c r="C2701" t="s">
        <v>19107</v>
      </c>
      <c r="D2701" t="s">
        <v>23716</v>
      </c>
      <c r="F2701" t="s">
        <v>23757</v>
      </c>
      <c r="G2701" t="s">
        <v>26375</v>
      </c>
      <c r="I2701" t="s">
        <v>38157</v>
      </c>
      <c r="K2701" t="s">
        <v>44522</v>
      </c>
      <c r="L2701" s="2">
        <v>19360</v>
      </c>
      <c r="M2701" t="s">
        <v>50916</v>
      </c>
      <c r="O2701" t="s">
        <v>50926</v>
      </c>
      <c r="P2701" t="s">
        <v>53176</v>
      </c>
      <c r="Q2701" t="s">
        <v>59589</v>
      </c>
      <c r="R2701" t="s">
        <v>62983</v>
      </c>
      <c r="T2701" t="s">
        <v>68519</v>
      </c>
      <c r="U2701" t="s">
        <v>72757</v>
      </c>
      <c r="V2701" t="s">
        <v>72944</v>
      </c>
      <c r="W2701" t="s">
        <v>73627</v>
      </c>
      <c r="X2701" t="s">
        <v>23634</v>
      </c>
      <c r="Y2701" t="s">
        <v>74116</v>
      </c>
      <c r="Z2701" t="s">
        <v>74125</v>
      </c>
      <c r="AA2701" s="2">
        <v>46060</v>
      </c>
      <c r="AC2701" t="s">
        <v>74127</v>
      </c>
      <c r="AF2701" s="2">
        <v>46060</v>
      </c>
      <c r="AG2701" t="s">
        <v>74127</v>
      </c>
    </row>
    <row r="2702" spans="1:33">
      <c r="A2702" t="s">
        <v>2736</v>
      </c>
      <c r="B2702" t="s">
        <v>10044</v>
      </c>
      <c r="C2702" t="s">
        <v>19108</v>
      </c>
      <c r="D2702" t="s">
        <v>23716</v>
      </c>
      <c r="F2702" t="s">
        <v>23757</v>
      </c>
      <c r="G2702" t="s">
        <v>26376</v>
      </c>
      <c r="I2702" t="s">
        <v>38158</v>
      </c>
      <c r="L2702" s="2">
        <v>40460</v>
      </c>
      <c r="M2702" t="s">
        <v>50916</v>
      </c>
      <c r="O2702" t="s">
        <v>50926</v>
      </c>
      <c r="Q2702" t="s">
        <v>59590</v>
      </c>
      <c r="R2702" t="s">
        <v>62022</v>
      </c>
      <c r="T2702" t="s">
        <v>68520</v>
      </c>
      <c r="U2702" t="s">
        <v>72763</v>
      </c>
      <c r="V2702" t="s">
        <v>72945</v>
      </c>
      <c r="W2702" t="s">
        <v>73607</v>
      </c>
      <c r="X2702" t="s">
        <v>23634</v>
      </c>
      <c r="Y2702" t="s">
        <v>74116</v>
      </c>
      <c r="AA2702" s="2">
        <v>46060</v>
      </c>
      <c r="AC2702" t="s">
        <v>74127</v>
      </c>
      <c r="AF2702" s="2">
        <v>46060</v>
      </c>
      <c r="AG2702" t="s">
        <v>74130</v>
      </c>
    </row>
    <row r="2703" spans="1:33">
      <c r="A2703" t="s">
        <v>2737</v>
      </c>
      <c r="B2703" t="s">
        <v>10045</v>
      </c>
      <c r="C2703" t="s">
        <v>19109</v>
      </c>
      <c r="D2703" t="s">
        <v>23716</v>
      </c>
      <c r="F2703" t="s">
        <v>23757</v>
      </c>
      <c r="G2703" t="s">
        <v>26377</v>
      </c>
      <c r="I2703" t="s">
        <v>36338</v>
      </c>
      <c r="K2703" t="s">
        <v>44523</v>
      </c>
      <c r="L2703" s="2">
        <v>21217</v>
      </c>
      <c r="M2703" t="s">
        <v>50916</v>
      </c>
      <c r="N2703" t="s">
        <v>50918</v>
      </c>
      <c r="O2703" t="s">
        <v>50926</v>
      </c>
      <c r="P2703" t="s">
        <v>53177</v>
      </c>
      <c r="Q2703" t="s">
        <v>59591</v>
      </c>
      <c r="R2703" t="s">
        <v>62984</v>
      </c>
      <c r="T2703" t="s">
        <v>68521</v>
      </c>
      <c r="U2703" t="s">
        <v>72757</v>
      </c>
      <c r="V2703" t="s">
        <v>72852</v>
      </c>
      <c r="W2703" t="s">
        <v>73569</v>
      </c>
      <c r="X2703" t="s">
        <v>23634</v>
      </c>
      <c r="Y2703" t="s">
        <v>74116</v>
      </c>
      <c r="Z2703" t="s">
        <v>74125</v>
      </c>
      <c r="AA2703" s="2">
        <v>46060</v>
      </c>
      <c r="AC2703" t="s">
        <v>74127</v>
      </c>
      <c r="AF2703" s="2">
        <v>46060</v>
      </c>
      <c r="AG2703" t="s">
        <v>74127</v>
      </c>
    </row>
    <row r="2704" spans="1:33">
      <c r="A2704" t="s">
        <v>2738</v>
      </c>
      <c r="B2704" t="s">
        <v>10046</v>
      </c>
      <c r="C2704" t="s">
        <v>19110</v>
      </c>
      <c r="D2704" t="s">
        <v>23716</v>
      </c>
      <c r="F2704" t="s">
        <v>23757</v>
      </c>
      <c r="G2704" t="s">
        <v>26378</v>
      </c>
      <c r="I2704" t="s">
        <v>38159</v>
      </c>
      <c r="K2704" t="s">
        <v>44524</v>
      </c>
      <c r="L2704" s="2">
        <v>20157</v>
      </c>
      <c r="M2704" t="s">
        <v>50916</v>
      </c>
      <c r="O2704" t="s">
        <v>50926</v>
      </c>
      <c r="P2704" t="s">
        <v>53178</v>
      </c>
      <c r="Q2704" t="s">
        <v>59592</v>
      </c>
      <c r="R2704" t="s">
        <v>62985</v>
      </c>
      <c r="T2704" t="s">
        <v>68522</v>
      </c>
      <c r="U2704" t="s">
        <v>72757</v>
      </c>
      <c r="V2704" t="s">
        <v>72871</v>
      </c>
      <c r="X2704" t="s">
        <v>23634</v>
      </c>
      <c r="Y2704" t="s">
        <v>74116</v>
      </c>
      <c r="AA2704" s="2">
        <v>46060</v>
      </c>
      <c r="AC2704" t="s">
        <v>74127</v>
      </c>
      <c r="AF2704" s="2">
        <v>46060</v>
      </c>
      <c r="AG2704" t="s">
        <v>74127</v>
      </c>
    </row>
    <row r="2705" spans="1:33">
      <c r="A2705" t="s">
        <v>2739</v>
      </c>
      <c r="B2705" t="s">
        <v>10047</v>
      </c>
      <c r="C2705" t="s">
        <v>19111</v>
      </c>
      <c r="D2705" t="s">
        <v>23716</v>
      </c>
      <c r="F2705" t="s">
        <v>23757</v>
      </c>
      <c r="G2705" t="s">
        <v>26379</v>
      </c>
      <c r="I2705" t="s">
        <v>38160</v>
      </c>
      <c r="K2705" t="s">
        <v>44525</v>
      </c>
      <c r="L2705" s="2">
        <v>29006</v>
      </c>
      <c r="M2705" t="s">
        <v>50916</v>
      </c>
      <c r="O2705" t="s">
        <v>50926</v>
      </c>
      <c r="P2705" t="s">
        <v>53179</v>
      </c>
      <c r="Q2705" t="s">
        <v>59593</v>
      </c>
      <c r="S2705" t="s">
        <v>64317</v>
      </c>
      <c r="T2705" t="s">
        <v>66826</v>
      </c>
      <c r="U2705" t="s">
        <v>72757</v>
      </c>
      <c r="V2705" t="s">
        <v>72866</v>
      </c>
      <c r="X2705" t="s">
        <v>23634</v>
      </c>
      <c r="Y2705" t="s">
        <v>74116</v>
      </c>
      <c r="AA2705" s="2">
        <v>46060</v>
      </c>
      <c r="AC2705" t="s">
        <v>74127</v>
      </c>
      <c r="AF2705" s="2">
        <v>46060</v>
      </c>
      <c r="AG2705" t="s">
        <v>74127</v>
      </c>
    </row>
    <row r="2706" spans="1:33">
      <c r="A2706" t="s">
        <v>2740</v>
      </c>
      <c r="B2706" t="s">
        <v>10048</v>
      </c>
      <c r="C2706" t="s">
        <v>19112</v>
      </c>
      <c r="D2706" t="s">
        <v>23716</v>
      </c>
      <c r="F2706" t="s">
        <v>23757</v>
      </c>
      <c r="G2706" t="s">
        <v>26380</v>
      </c>
      <c r="I2706" t="s">
        <v>38161</v>
      </c>
      <c r="K2706" t="s">
        <v>44526</v>
      </c>
      <c r="L2706" s="2">
        <v>41802</v>
      </c>
      <c r="M2706" t="s">
        <v>50916</v>
      </c>
      <c r="O2706" t="s">
        <v>50927</v>
      </c>
      <c r="P2706" t="s">
        <v>53180</v>
      </c>
      <c r="R2706" t="s">
        <v>62564</v>
      </c>
      <c r="T2706" t="s">
        <v>67499</v>
      </c>
      <c r="U2706" t="s">
        <v>72757</v>
      </c>
      <c r="V2706" t="s">
        <v>72882</v>
      </c>
      <c r="X2706" t="s">
        <v>23634</v>
      </c>
      <c r="Y2706" t="s">
        <v>74116</v>
      </c>
      <c r="AA2706" s="2">
        <v>46060</v>
      </c>
      <c r="AC2706" t="s">
        <v>74127</v>
      </c>
      <c r="AF2706" s="2">
        <v>46060</v>
      </c>
      <c r="AG2706" t="s">
        <v>74258</v>
      </c>
    </row>
    <row r="2707" spans="1:33">
      <c r="A2707" t="s">
        <v>2741</v>
      </c>
      <c r="B2707" t="s">
        <v>10049</v>
      </c>
      <c r="C2707" t="s">
        <v>19113</v>
      </c>
      <c r="D2707" t="s">
        <v>23716</v>
      </c>
      <c r="F2707" t="s">
        <v>23757</v>
      </c>
      <c r="G2707" t="s">
        <v>26381</v>
      </c>
      <c r="I2707" t="s">
        <v>38162</v>
      </c>
      <c r="K2707" t="s">
        <v>44527</v>
      </c>
      <c r="L2707" s="2">
        <v>23521</v>
      </c>
      <c r="M2707" t="s">
        <v>50916</v>
      </c>
      <c r="O2707" t="s">
        <v>50926</v>
      </c>
      <c r="P2707" t="s">
        <v>53181</v>
      </c>
      <c r="Q2707" t="s">
        <v>59594</v>
      </c>
      <c r="T2707" t="s">
        <v>68523</v>
      </c>
      <c r="U2707" t="s">
        <v>72757</v>
      </c>
      <c r="V2707" t="s">
        <v>72874</v>
      </c>
      <c r="W2707" t="s">
        <v>73579</v>
      </c>
      <c r="X2707" t="s">
        <v>23634</v>
      </c>
      <c r="Y2707" t="s">
        <v>74116</v>
      </c>
      <c r="AA2707" s="2">
        <v>46060</v>
      </c>
      <c r="AC2707" t="s">
        <v>74127</v>
      </c>
      <c r="AF2707" s="2">
        <v>46060</v>
      </c>
      <c r="AG2707" t="s">
        <v>74130</v>
      </c>
    </row>
    <row r="2708" spans="1:33">
      <c r="A2708" t="s">
        <v>2742</v>
      </c>
      <c r="B2708" t="s">
        <v>10050</v>
      </c>
      <c r="C2708" t="s">
        <v>19114</v>
      </c>
      <c r="D2708" t="s">
        <v>23716</v>
      </c>
      <c r="F2708" t="s">
        <v>23757</v>
      </c>
      <c r="G2708" t="s">
        <v>26382</v>
      </c>
      <c r="I2708" t="s">
        <v>38163</v>
      </c>
      <c r="K2708" t="s">
        <v>44528</v>
      </c>
      <c r="L2708" s="2">
        <v>16499</v>
      </c>
      <c r="M2708" t="s">
        <v>50916</v>
      </c>
      <c r="O2708" t="s">
        <v>50926</v>
      </c>
      <c r="P2708" t="s">
        <v>53182</v>
      </c>
      <c r="Q2708" t="s">
        <v>59595</v>
      </c>
      <c r="R2708" t="s">
        <v>62986</v>
      </c>
      <c r="T2708" t="s">
        <v>68524</v>
      </c>
      <c r="U2708" t="s">
        <v>72757</v>
      </c>
      <c r="V2708" t="s">
        <v>72880</v>
      </c>
      <c r="W2708" t="s">
        <v>73628</v>
      </c>
      <c r="X2708" t="s">
        <v>23634</v>
      </c>
      <c r="Y2708" t="s">
        <v>74116</v>
      </c>
      <c r="Z2708" t="s">
        <v>74125</v>
      </c>
      <c r="AA2708" s="2">
        <v>46060</v>
      </c>
      <c r="AC2708" t="s">
        <v>74127</v>
      </c>
      <c r="AF2708" s="2">
        <v>46060</v>
      </c>
      <c r="AG2708" t="s">
        <v>74127</v>
      </c>
    </row>
    <row r="2709" spans="1:33">
      <c r="A2709" t="s">
        <v>2743</v>
      </c>
      <c r="B2709" t="s">
        <v>10051</v>
      </c>
      <c r="C2709" t="s">
        <v>19115</v>
      </c>
      <c r="D2709" t="s">
        <v>23716</v>
      </c>
      <c r="F2709" t="s">
        <v>23757</v>
      </c>
      <c r="G2709" t="s">
        <v>26383</v>
      </c>
      <c r="I2709" t="s">
        <v>38164</v>
      </c>
      <c r="K2709" t="s">
        <v>44529</v>
      </c>
      <c r="L2709" s="2">
        <v>23805</v>
      </c>
      <c r="M2709" t="s">
        <v>50916</v>
      </c>
      <c r="N2709" t="s">
        <v>50917</v>
      </c>
      <c r="O2709" t="s">
        <v>50926</v>
      </c>
      <c r="P2709" t="s">
        <v>53183</v>
      </c>
      <c r="Q2709" t="s">
        <v>59596</v>
      </c>
      <c r="R2709" t="s">
        <v>62987</v>
      </c>
      <c r="S2709" t="s">
        <v>64318</v>
      </c>
      <c r="T2709" t="s">
        <v>68525</v>
      </c>
      <c r="U2709" t="s">
        <v>72757</v>
      </c>
      <c r="V2709" t="s">
        <v>72946</v>
      </c>
      <c r="W2709" t="s">
        <v>73555</v>
      </c>
      <c r="X2709" t="s">
        <v>23634</v>
      </c>
      <c r="Y2709" t="s">
        <v>74116</v>
      </c>
      <c r="AA2709" s="2">
        <v>46060</v>
      </c>
      <c r="AC2709" t="s">
        <v>74127</v>
      </c>
      <c r="AF2709" s="2">
        <v>46060</v>
      </c>
      <c r="AG2709" t="s">
        <v>74127</v>
      </c>
    </row>
    <row r="2710" spans="1:33">
      <c r="A2710" t="s">
        <v>2744</v>
      </c>
      <c r="B2710" t="s">
        <v>10052</v>
      </c>
      <c r="C2710" t="s">
        <v>19116</v>
      </c>
      <c r="D2710" t="s">
        <v>23716</v>
      </c>
      <c r="F2710" t="s">
        <v>23757</v>
      </c>
      <c r="G2710" t="s">
        <v>26384</v>
      </c>
      <c r="I2710" t="s">
        <v>38165</v>
      </c>
      <c r="J2710" t="s">
        <v>41707</v>
      </c>
      <c r="K2710" t="s">
        <v>44530</v>
      </c>
      <c r="L2710" s="2">
        <v>26787</v>
      </c>
      <c r="M2710" t="s">
        <v>50915</v>
      </c>
      <c r="O2710" t="s">
        <v>50926</v>
      </c>
      <c r="P2710" t="s">
        <v>53184</v>
      </c>
      <c r="S2710" t="s">
        <v>64319</v>
      </c>
      <c r="T2710" t="s">
        <v>68526</v>
      </c>
      <c r="U2710" t="s">
        <v>72757</v>
      </c>
      <c r="V2710" t="s">
        <v>72891</v>
      </c>
      <c r="X2710" t="s">
        <v>23634</v>
      </c>
      <c r="Y2710" t="s">
        <v>74116</v>
      </c>
      <c r="AA2710" s="2">
        <v>46060</v>
      </c>
      <c r="AC2710" t="s">
        <v>74127</v>
      </c>
      <c r="AF2710" s="2">
        <v>46060</v>
      </c>
      <c r="AG2710" t="s">
        <v>74130</v>
      </c>
    </row>
    <row r="2711" spans="1:33">
      <c r="A2711" t="s">
        <v>2745</v>
      </c>
      <c r="B2711" t="s">
        <v>10053</v>
      </c>
      <c r="C2711" t="s">
        <v>19117</v>
      </c>
      <c r="D2711" t="s">
        <v>23716</v>
      </c>
      <c r="F2711" t="s">
        <v>23757</v>
      </c>
      <c r="G2711" t="s">
        <v>26385</v>
      </c>
      <c r="I2711" t="s">
        <v>33318</v>
      </c>
      <c r="K2711" t="s">
        <v>44531</v>
      </c>
      <c r="L2711" s="2">
        <v>40460</v>
      </c>
      <c r="M2711" t="s">
        <v>50916</v>
      </c>
      <c r="O2711" t="s">
        <v>50926</v>
      </c>
      <c r="P2711" t="s">
        <v>53185</v>
      </c>
      <c r="Q2711" t="s">
        <v>59597</v>
      </c>
      <c r="R2711" t="s">
        <v>62988</v>
      </c>
      <c r="S2711" t="s">
        <v>64320</v>
      </c>
      <c r="T2711" t="s">
        <v>68527</v>
      </c>
      <c r="U2711" t="s">
        <v>72757</v>
      </c>
      <c r="V2711" t="s">
        <v>72873</v>
      </c>
      <c r="W2711" t="s">
        <v>73587</v>
      </c>
      <c r="X2711" t="s">
        <v>23634</v>
      </c>
      <c r="Y2711" t="s">
        <v>74116</v>
      </c>
      <c r="AA2711" s="2">
        <v>46060</v>
      </c>
      <c r="AC2711" t="s">
        <v>74127</v>
      </c>
      <c r="AF2711" s="2">
        <v>46060</v>
      </c>
      <c r="AG2711" t="s">
        <v>74127</v>
      </c>
    </row>
    <row r="2712" spans="1:33">
      <c r="A2712" t="s">
        <v>2746</v>
      </c>
      <c r="B2712" t="s">
        <v>10054</v>
      </c>
      <c r="C2712" t="s">
        <v>19118</v>
      </c>
      <c r="D2712" t="s">
        <v>23716</v>
      </c>
      <c r="F2712" t="s">
        <v>23757</v>
      </c>
      <c r="G2712" t="s">
        <v>26386</v>
      </c>
      <c r="I2712" t="s">
        <v>38166</v>
      </c>
      <c r="K2712" t="s">
        <v>44532</v>
      </c>
      <c r="L2712" s="2">
        <v>27030</v>
      </c>
      <c r="M2712" t="s">
        <v>50916</v>
      </c>
      <c r="O2712" t="s">
        <v>50926</v>
      </c>
      <c r="Q2712" t="s">
        <v>58661</v>
      </c>
      <c r="T2712" t="s">
        <v>68528</v>
      </c>
      <c r="U2712" t="s">
        <v>72757</v>
      </c>
      <c r="X2712" t="s">
        <v>23634</v>
      </c>
      <c r="Y2712" t="s">
        <v>74116</v>
      </c>
      <c r="AA2712" s="2">
        <v>46060</v>
      </c>
      <c r="AC2712" t="s">
        <v>74127</v>
      </c>
      <c r="AF2712" s="2">
        <v>46060</v>
      </c>
      <c r="AG2712" t="s">
        <v>74127</v>
      </c>
    </row>
    <row r="2713" spans="1:33">
      <c r="A2713" t="s">
        <v>2747</v>
      </c>
      <c r="B2713" t="s">
        <v>10055</v>
      </c>
      <c r="C2713" t="s">
        <v>19119</v>
      </c>
      <c r="D2713" t="s">
        <v>23716</v>
      </c>
      <c r="F2713" t="s">
        <v>23757</v>
      </c>
      <c r="G2713" t="s">
        <v>24329</v>
      </c>
      <c r="I2713" t="s">
        <v>31123</v>
      </c>
      <c r="K2713" t="s">
        <v>44533</v>
      </c>
      <c r="L2713" s="2">
        <v>19599</v>
      </c>
      <c r="M2713" t="s">
        <v>50916</v>
      </c>
      <c r="N2713" t="s">
        <v>50918</v>
      </c>
      <c r="O2713" t="s">
        <v>50926</v>
      </c>
      <c r="P2713" t="s">
        <v>53186</v>
      </c>
      <c r="Q2713" t="s">
        <v>59598</v>
      </c>
      <c r="R2713" t="s">
        <v>62989</v>
      </c>
      <c r="T2713" t="s">
        <v>68529</v>
      </c>
      <c r="U2713" t="s">
        <v>72757</v>
      </c>
      <c r="V2713" t="s">
        <v>72947</v>
      </c>
      <c r="W2713" t="s">
        <v>73629</v>
      </c>
      <c r="X2713" t="s">
        <v>23634</v>
      </c>
      <c r="Y2713" t="s">
        <v>74116</v>
      </c>
      <c r="Z2713" t="s">
        <v>74125</v>
      </c>
      <c r="AA2713" s="2">
        <v>46060</v>
      </c>
      <c r="AC2713" t="s">
        <v>74127</v>
      </c>
      <c r="AF2713" s="2">
        <v>46060</v>
      </c>
      <c r="AG2713" t="s">
        <v>74127</v>
      </c>
    </row>
    <row r="2714" spans="1:33">
      <c r="A2714" t="s">
        <v>2748</v>
      </c>
      <c r="B2714" t="s">
        <v>10056</v>
      </c>
      <c r="C2714" t="s">
        <v>19120</v>
      </c>
      <c r="D2714" t="s">
        <v>23716</v>
      </c>
      <c r="F2714" t="s">
        <v>23757</v>
      </c>
      <c r="G2714" t="s">
        <v>26387</v>
      </c>
      <c r="I2714" t="s">
        <v>33053</v>
      </c>
      <c r="K2714" t="s">
        <v>44534</v>
      </c>
      <c r="L2714" s="2">
        <v>25557</v>
      </c>
      <c r="M2714" t="s">
        <v>50916</v>
      </c>
      <c r="N2714" t="s">
        <v>50921</v>
      </c>
      <c r="O2714" t="s">
        <v>50926</v>
      </c>
      <c r="P2714" t="s">
        <v>53187</v>
      </c>
      <c r="Q2714" t="s">
        <v>59599</v>
      </c>
      <c r="R2714" t="s">
        <v>62990</v>
      </c>
      <c r="S2714" t="s">
        <v>64321</v>
      </c>
      <c r="T2714" t="s">
        <v>68530</v>
      </c>
      <c r="U2714" t="s">
        <v>72757</v>
      </c>
      <c r="V2714" t="s">
        <v>72880</v>
      </c>
      <c r="W2714" t="s">
        <v>73630</v>
      </c>
      <c r="X2714" t="s">
        <v>23634</v>
      </c>
      <c r="Y2714" t="s">
        <v>74116</v>
      </c>
      <c r="AA2714" s="2">
        <v>46060</v>
      </c>
      <c r="AC2714" t="s">
        <v>74127</v>
      </c>
      <c r="AF2714" s="2">
        <v>46060</v>
      </c>
      <c r="AG2714" t="s">
        <v>74127</v>
      </c>
    </row>
    <row r="2715" spans="1:33">
      <c r="A2715" t="s">
        <v>2749</v>
      </c>
      <c r="B2715" t="s">
        <v>10057</v>
      </c>
      <c r="C2715" t="s">
        <v>19121</v>
      </c>
      <c r="D2715" t="s">
        <v>23716</v>
      </c>
      <c r="F2715" t="s">
        <v>23757</v>
      </c>
      <c r="G2715" t="s">
        <v>26388</v>
      </c>
      <c r="I2715" t="s">
        <v>38167</v>
      </c>
      <c r="K2715" t="s">
        <v>44535</v>
      </c>
      <c r="L2715" s="2">
        <v>18966</v>
      </c>
      <c r="M2715" t="s">
        <v>50916</v>
      </c>
      <c r="O2715" t="s">
        <v>50926</v>
      </c>
      <c r="P2715" t="s">
        <v>53188</v>
      </c>
      <c r="Q2715" t="s">
        <v>59600</v>
      </c>
      <c r="R2715" t="s">
        <v>62991</v>
      </c>
      <c r="S2715" t="s">
        <v>64322</v>
      </c>
      <c r="T2715" t="s">
        <v>68531</v>
      </c>
      <c r="U2715" t="s">
        <v>72757</v>
      </c>
      <c r="X2715" t="s">
        <v>23634</v>
      </c>
      <c r="Y2715" t="s">
        <v>74116</v>
      </c>
      <c r="Z2715" t="s">
        <v>74125</v>
      </c>
      <c r="AA2715" s="2">
        <v>46060</v>
      </c>
      <c r="AC2715" t="s">
        <v>74127</v>
      </c>
      <c r="AF2715" s="2">
        <v>46060</v>
      </c>
      <c r="AG2715" t="s">
        <v>74127</v>
      </c>
    </row>
    <row r="2716" spans="1:33">
      <c r="A2716" t="s">
        <v>2750</v>
      </c>
      <c r="B2716" t="s">
        <v>10058</v>
      </c>
      <c r="C2716" t="s">
        <v>19122</v>
      </c>
      <c r="D2716" t="s">
        <v>23716</v>
      </c>
      <c r="F2716" t="s">
        <v>23757</v>
      </c>
      <c r="G2716" t="s">
        <v>26389</v>
      </c>
      <c r="I2716" t="s">
        <v>37800</v>
      </c>
      <c r="K2716" t="s">
        <v>44536</v>
      </c>
      <c r="L2716" s="2">
        <v>25421</v>
      </c>
      <c r="M2716" t="s">
        <v>50916</v>
      </c>
      <c r="N2716" t="s">
        <v>50923</v>
      </c>
      <c r="O2716" t="s">
        <v>50926</v>
      </c>
      <c r="P2716" t="s">
        <v>53189</v>
      </c>
      <c r="Q2716" t="s">
        <v>59601</v>
      </c>
      <c r="R2716" t="s">
        <v>62116</v>
      </c>
      <c r="S2716" t="s">
        <v>64323</v>
      </c>
      <c r="T2716" t="s">
        <v>68532</v>
      </c>
      <c r="U2716" t="s">
        <v>72757</v>
      </c>
      <c r="X2716" t="s">
        <v>23634</v>
      </c>
      <c r="Y2716" t="s">
        <v>74116</v>
      </c>
      <c r="AA2716" s="2">
        <v>46060</v>
      </c>
      <c r="AC2716" t="s">
        <v>74127</v>
      </c>
      <c r="AF2716" s="2">
        <v>46060</v>
      </c>
      <c r="AG2716" t="s">
        <v>74127</v>
      </c>
    </row>
    <row r="2717" spans="1:33">
      <c r="A2717" t="s">
        <v>2751</v>
      </c>
      <c r="B2717" t="s">
        <v>10059</v>
      </c>
      <c r="C2717" t="s">
        <v>19123</v>
      </c>
      <c r="D2717" t="s">
        <v>23716</v>
      </c>
      <c r="F2717" t="s">
        <v>23757</v>
      </c>
      <c r="G2717" t="s">
        <v>25065</v>
      </c>
      <c r="I2717" t="s">
        <v>38168</v>
      </c>
      <c r="K2717" t="s">
        <v>44537</v>
      </c>
      <c r="M2717" t="s">
        <v>50916</v>
      </c>
      <c r="N2717" t="s">
        <v>50921</v>
      </c>
      <c r="O2717" t="s">
        <v>50926</v>
      </c>
      <c r="P2717" t="s">
        <v>53190</v>
      </c>
      <c r="Q2717" t="s">
        <v>59602</v>
      </c>
      <c r="R2717" t="s">
        <v>62800</v>
      </c>
      <c r="S2717" t="s">
        <v>64324</v>
      </c>
      <c r="T2717" t="s">
        <v>68533</v>
      </c>
      <c r="U2717" t="s">
        <v>72757</v>
      </c>
      <c r="X2717" t="s">
        <v>23634</v>
      </c>
      <c r="Y2717" t="s">
        <v>74116</v>
      </c>
      <c r="AA2717" s="2">
        <v>46060</v>
      </c>
      <c r="AC2717" t="s">
        <v>74127</v>
      </c>
      <c r="AF2717" s="2">
        <v>46060</v>
      </c>
      <c r="AG2717" t="s">
        <v>74127</v>
      </c>
    </row>
    <row r="2718" spans="1:33">
      <c r="A2718" t="s">
        <v>2752</v>
      </c>
      <c r="B2718" t="s">
        <v>10060</v>
      </c>
      <c r="C2718" t="s">
        <v>19124</v>
      </c>
      <c r="D2718" t="s">
        <v>23716</v>
      </c>
      <c r="F2718" t="s">
        <v>23757</v>
      </c>
      <c r="G2718" t="s">
        <v>26390</v>
      </c>
      <c r="I2718" t="s">
        <v>38169</v>
      </c>
      <c r="K2718" t="s">
        <v>44538</v>
      </c>
      <c r="L2718" s="2">
        <v>28741</v>
      </c>
      <c r="M2718" t="s">
        <v>50916</v>
      </c>
      <c r="N2718" t="s">
        <v>50921</v>
      </c>
      <c r="O2718" t="s">
        <v>50926</v>
      </c>
      <c r="P2718" t="s">
        <v>53191</v>
      </c>
      <c r="Q2718" t="s">
        <v>57724</v>
      </c>
      <c r="T2718" t="s">
        <v>68534</v>
      </c>
      <c r="U2718" t="s">
        <v>72757</v>
      </c>
      <c r="X2718" t="s">
        <v>23634</v>
      </c>
      <c r="Y2718" t="s">
        <v>74116</v>
      </c>
      <c r="AA2718" s="2">
        <v>46060</v>
      </c>
      <c r="AC2718" t="s">
        <v>74127</v>
      </c>
      <c r="AF2718" s="2">
        <v>46060</v>
      </c>
      <c r="AG2718" t="s">
        <v>74303</v>
      </c>
    </row>
    <row r="2719" spans="1:33">
      <c r="A2719" t="s">
        <v>2753</v>
      </c>
      <c r="B2719" t="s">
        <v>10061</v>
      </c>
      <c r="C2719" t="s">
        <v>19125</v>
      </c>
      <c r="D2719" t="s">
        <v>23716</v>
      </c>
      <c r="F2719" t="s">
        <v>23757</v>
      </c>
      <c r="G2719" t="s">
        <v>26391</v>
      </c>
      <c r="I2719" t="s">
        <v>33449</v>
      </c>
      <c r="K2719" t="s">
        <v>44539</v>
      </c>
      <c r="M2719" t="s">
        <v>50915</v>
      </c>
      <c r="O2719" t="s">
        <v>50926</v>
      </c>
      <c r="Q2719" t="s">
        <v>59603</v>
      </c>
      <c r="T2719" t="s">
        <v>68535</v>
      </c>
      <c r="U2719" t="s">
        <v>72757</v>
      </c>
      <c r="X2719" t="s">
        <v>23634</v>
      </c>
      <c r="Y2719" t="s">
        <v>74116</v>
      </c>
      <c r="AA2719" s="2">
        <v>46060</v>
      </c>
      <c r="AC2719" t="s">
        <v>74127</v>
      </c>
      <c r="AF2719" s="2">
        <v>46060</v>
      </c>
      <c r="AG2719" t="s">
        <v>74127</v>
      </c>
    </row>
    <row r="2720" spans="1:33">
      <c r="A2720" t="s">
        <v>2754</v>
      </c>
      <c r="B2720" t="s">
        <v>10062</v>
      </c>
      <c r="C2720" t="s">
        <v>19126</v>
      </c>
      <c r="D2720" t="s">
        <v>23716</v>
      </c>
      <c r="F2720" t="s">
        <v>23757</v>
      </c>
      <c r="G2720" t="s">
        <v>26392</v>
      </c>
      <c r="I2720" t="s">
        <v>33449</v>
      </c>
      <c r="M2720" t="s">
        <v>50915</v>
      </c>
      <c r="O2720" t="s">
        <v>50926</v>
      </c>
      <c r="P2720" t="s">
        <v>53192</v>
      </c>
      <c r="Q2720" t="s">
        <v>59603</v>
      </c>
      <c r="T2720" t="s">
        <v>68535</v>
      </c>
      <c r="U2720" t="s">
        <v>72757</v>
      </c>
      <c r="X2720" t="s">
        <v>23634</v>
      </c>
      <c r="Y2720" t="s">
        <v>74116</v>
      </c>
      <c r="AA2720" s="2">
        <v>46060</v>
      </c>
      <c r="AC2720" t="s">
        <v>74127</v>
      </c>
      <c r="AF2720" s="2">
        <v>46060</v>
      </c>
      <c r="AG2720" t="s">
        <v>74127</v>
      </c>
    </row>
    <row r="2721" spans="1:33">
      <c r="A2721" t="s">
        <v>2755</v>
      </c>
      <c r="B2721" t="s">
        <v>10063</v>
      </c>
      <c r="C2721" t="s">
        <v>19127</v>
      </c>
      <c r="D2721" t="s">
        <v>23716</v>
      </c>
      <c r="F2721" t="s">
        <v>23757</v>
      </c>
      <c r="G2721" t="s">
        <v>26393</v>
      </c>
      <c r="I2721" t="s">
        <v>38170</v>
      </c>
      <c r="K2721" t="s">
        <v>44540</v>
      </c>
      <c r="L2721" s="2">
        <v>26616</v>
      </c>
      <c r="M2721" t="s">
        <v>50916</v>
      </c>
      <c r="N2721" t="s">
        <v>50921</v>
      </c>
      <c r="O2721" t="s">
        <v>50926</v>
      </c>
      <c r="P2721" t="s">
        <v>53193</v>
      </c>
      <c r="Q2721" t="s">
        <v>59604</v>
      </c>
      <c r="R2721" t="s">
        <v>62992</v>
      </c>
      <c r="S2721" t="s">
        <v>64325</v>
      </c>
      <c r="T2721" t="s">
        <v>68536</v>
      </c>
      <c r="U2721" t="s">
        <v>72757</v>
      </c>
      <c r="X2721" t="s">
        <v>23634</v>
      </c>
      <c r="Y2721" t="s">
        <v>74116</v>
      </c>
      <c r="AA2721" s="2">
        <v>46060</v>
      </c>
      <c r="AC2721" t="s">
        <v>74127</v>
      </c>
      <c r="AF2721" s="2">
        <v>46060</v>
      </c>
      <c r="AG2721" t="s">
        <v>74127</v>
      </c>
    </row>
    <row r="2722" spans="1:33">
      <c r="A2722" t="s">
        <v>2756</v>
      </c>
      <c r="B2722" t="s">
        <v>10064</v>
      </c>
      <c r="C2722" t="s">
        <v>19128</v>
      </c>
      <c r="D2722" t="s">
        <v>23716</v>
      </c>
      <c r="F2722" t="s">
        <v>23757</v>
      </c>
      <c r="G2722" t="s">
        <v>26394</v>
      </c>
      <c r="I2722" t="s">
        <v>38171</v>
      </c>
      <c r="K2722" t="s">
        <v>44541</v>
      </c>
      <c r="M2722" t="s">
        <v>50916</v>
      </c>
      <c r="O2722" t="s">
        <v>50926</v>
      </c>
      <c r="Q2722" t="s">
        <v>59605</v>
      </c>
      <c r="R2722" t="s">
        <v>62993</v>
      </c>
      <c r="T2722" t="s">
        <v>68537</v>
      </c>
      <c r="U2722" t="s">
        <v>72757</v>
      </c>
      <c r="X2722" t="s">
        <v>23634</v>
      </c>
      <c r="Y2722" t="s">
        <v>74116</v>
      </c>
      <c r="AA2722" s="2">
        <v>46060</v>
      </c>
      <c r="AC2722" t="s">
        <v>74127</v>
      </c>
      <c r="AF2722" s="2">
        <v>46060</v>
      </c>
      <c r="AG2722" t="s">
        <v>74127</v>
      </c>
    </row>
    <row r="2723" spans="1:33">
      <c r="A2723" t="s">
        <v>2757</v>
      </c>
      <c r="B2723" t="s">
        <v>10065</v>
      </c>
      <c r="C2723" t="s">
        <v>19129</v>
      </c>
      <c r="D2723" t="s">
        <v>23716</v>
      </c>
      <c r="F2723" t="s">
        <v>23757</v>
      </c>
      <c r="G2723" t="s">
        <v>26395</v>
      </c>
      <c r="I2723" t="s">
        <v>38172</v>
      </c>
      <c r="K2723" t="s">
        <v>44542</v>
      </c>
      <c r="M2723" t="s">
        <v>50916</v>
      </c>
      <c r="N2723" t="s">
        <v>50921</v>
      </c>
      <c r="O2723" t="s">
        <v>50926</v>
      </c>
      <c r="P2723" t="s">
        <v>53194</v>
      </c>
      <c r="T2723" t="s">
        <v>68538</v>
      </c>
      <c r="U2723" t="s">
        <v>72764</v>
      </c>
      <c r="X2723" t="s">
        <v>23634</v>
      </c>
      <c r="Y2723" t="s">
        <v>74116</v>
      </c>
      <c r="AA2723" s="2">
        <v>46060</v>
      </c>
      <c r="AC2723" t="s">
        <v>74127</v>
      </c>
      <c r="AF2723" s="2">
        <v>46060</v>
      </c>
      <c r="AG2723" t="s">
        <v>74127</v>
      </c>
    </row>
    <row r="2724" spans="1:33">
      <c r="A2724" t="s">
        <v>2758</v>
      </c>
      <c r="B2724" t="s">
        <v>10066</v>
      </c>
      <c r="C2724" t="s">
        <v>19130</v>
      </c>
      <c r="D2724" t="s">
        <v>23716</v>
      </c>
      <c r="F2724" t="s">
        <v>23757</v>
      </c>
      <c r="G2724" t="s">
        <v>26396</v>
      </c>
      <c r="I2724" t="s">
        <v>38173</v>
      </c>
      <c r="K2724" t="s">
        <v>44543</v>
      </c>
      <c r="L2724" s="2">
        <v>20155</v>
      </c>
      <c r="M2724" t="s">
        <v>50916</v>
      </c>
      <c r="O2724" t="s">
        <v>50926</v>
      </c>
      <c r="P2724" t="s">
        <v>53195</v>
      </c>
      <c r="Q2724" t="s">
        <v>59606</v>
      </c>
      <c r="R2724" t="s">
        <v>62994</v>
      </c>
      <c r="S2724" t="s">
        <v>64326</v>
      </c>
      <c r="T2724" t="s">
        <v>68539</v>
      </c>
      <c r="U2724" t="s">
        <v>72757</v>
      </c>
      <c r="X2724" t="s">
        <v>23634</v>
      </c>
      <c r="Y2724" t="s">
        <v>74116</v>
      </c>
      <c r="Z2724" t="s">
        <v>74125</v>
      </c>
      <c r="AA2724" s="2">
        <v>46060</v>
      </c>
      <c r="AC2724" t="s">
        <v>74127</v>
      </c>
      <c r="AF2724" s="2">
        <v>46060</v>
      </c>
      <c r="AG2724" t="s">
        <v>74127</v>
      </c>
    </row>
    <row r="2725" spans="1:33">
      <c r="A2725" t="s">
        <v>2759</v>
      </c>
      <c r="B2725" t="s">
        <v>10067</v>
      </c>
      <c r="C2725" t="s">
        <v>19131</v>
      </c>
      <c r="D2725" t="s">
        <v>23716</v>
      </c>
      <c r="F2725" t="s">
        <v>23757</v>
      </c>
      <c r="G2725" t="s">
        <v>26397</v>
      </c>
      <c r="I2725" t="s">
        <v>32393</v>
      </c>
      <c r="K2725" t="s">
        <v>44544</v>
      </c>
      <c r="L2725" s="2">
        <v>23027</v>
      </c>
      <c r="M2725" t="s">
        <v>50916</v>
      </c>
      <c r="N2725" t="s">
        <v>50921</v>
      </c>
      <c r="O2725" t="s">
        <v>50926</v>
      </c>
      <c r="P2725" t="s">
        <v>53196</v>
      </c>
      <c r="Q2725" t="s">
        <v>59607</v>
      </c>
      <c r="R2725" t="s">
        <v>62995</v>
      </c>
      <c r="S2725" t="s">
        <v>64327</v>
      </c>
      <c r="T2725" t="s">
        <v>68540</v>
      </c>
      <c r="U2725" t="s">
        <v>72757</v>
      </c>
      <c r="X2725" t="s">
        <v>23634</v>
      </c>
      <c r="Y2725" t="s">
        <v>74116</v>
      </c>
      <c r="Z2725" t="s">
        <v>74126</v>
      </c>
      <c r="AA2725" s="2">
        <v>46060</v>
      </c>
      <c r="AC2725" t="s">
        <v>74127</v>
      </c>
      <c r="AF2725" s="2">
        <v>46060</v>
      </c>
      <c r="AG2725" t="s">
        <v>74127</v>
      </c>
    </row>
    <row r="2726" spans="1:33">
      <c r="A2726" t="s">
        <v>2760</v>
      </c>
      <c r="B2726" t="s">
        <v>10068</v>
      </c>
      <c r="C2726" t="s">
        <v>19132</v>
      </c>
      <c r="D2726" t="s">
        <v>23716</v>
      </c>
      <c r="F2726" t="s">
        <v>23757</v>
      </c>
      <c r="G2726" t="s">
        <v>26398</v>
      </c>
      <c r="I2726" t="s">
        <v>38174</v>
      </c>
      <c r="K2726" t="s">
        <v>44545</v>
      </c>
      <c r="M2726" t="s">
        <v>50915</v>
      </c>
      <c r="O2726" t="s">
        <v>50926</v>
      </c>
      <c r="P2726" t="s">
        <v>51219</v>
      </c>
      <c r="Q2726" t="s">
        <v>59608</v>
      </c>
      <c r="T2726" t="s">
        <v>68541</v>
      </c>
      <c r="U2726" t="s">
        <v>72757</v>
      </c>
      <c r="X2726" t="s">
        <v>23634</v>
      </c>
      <c r="Y2726" t="s">
        <v>74116</v>
      </c>
      <c r="AA2726" s="2">
        <v>46060</v>
      </c>
      <c r="AC2726" t="s">
        <v>74127</v>
      </c>
      <c r="AF2726" s="2">
        <v>46060</v>
      </c>
      <c r="AG2726" t="s">
        <v>74130</v>
      </c>
    </row>
    <row r="2727" spans="1:33">
      <c r="A2727" t="s">
        <v>2761</v>
      </c>
      <c r="B2727" t="s">
        <v>10069</v>
      </c>
      <c r="C2727" t="s">
        <v>19133</v>
      </c>
      <c r="D2727" t="s">
        <v>23716</v>
      </c>
      <c r="F2727" t="s">
        <v>23757</v>
      </c>
      <c r="G2727" t="s">
        <v>26399</v>
      </c>
      <c r="I2727" t="s">
        <v>38175</v>
      </c>
      <c r="K2727" t="s">
        <v>44546</v>
      </c>
      <c r="L2727" s="2">
        <v>26622</v>
      </c>
      <c r="M2727" t="s">
        <v>50916</v>
      </c>
      <c r="N2727" t="s">
        <v>50918</v>
      </c>
      <c r="O2727" t="s">
        <v>50926</v>
      </c>
      <c r="P2727" t="s">
        <v>53197</v>
      </c>
      <c r="Q2727" t="s">
        <v>59609</v>
      </c>
      <c r="R2727" t="s">
        <v>62996</v>
      </c>
      <c r="T2727" t="s">
        <v>68542</v>
      </c>
      <c r="U2727" t="s">
        <v>72757</v>
      </c>
      <c r="X2727" t="s">
        <v>23634</v>
      </c>
      <c r="Y2727" t="s">
        <v>74116</v>
      </c>
      <c r="AA2727" s="2">
        <v>46060</v>
      </c>
      <c r="AC2727" t="s">
        <v>74127</v>
      </c>
      <c r="AF2727" s="2">
        <v>46060</v>
      </c>
      <c r="AG2727" t="s">
        <v>74130</v>
      </c>
    </row>
    <row r="2728" spans="1:33">
      <c r="A2728" t="s">
        <v>2762</v>
      </c>
      <c r="B2728" t="s">
        <v>10070</v>
      </c>
      <c r="C2728" t="s">
        <v>19134</v>
      </c>
      <c r="D2728" t="s">
        <v>23716</v>
      </c>
      <c r="F2728" t="s">
        <v>23757</v>
      </c>
      <c r="G2728" t="s">
        <v>26400</v>
      </c>
      <c r="I2728" t="s">
        <v>38176</v>
      </c>
      <c r="K2728" t="s">
        <v>44547</v>
      </c>
      <c r="L2728" s="2">
        <v>18366</v>
      </c>
      <c r="M2728" t="s">
        <v>50916</v>
      </c>
      <c r="O2728" t="s">
        <v>50926</v>
      </c>
      <c r="P2728" t="s">
        <v>53198</v>
      </c>
      <c r="Q2728" t="s">
        <v>59610</v>
      </c>
      <c r="R2728" t="s">
        <v>62997</v>
      </c>
      <c r="T2728" t="s">
        <v>68543</v>
      </c>
      <c r="U2728" t="s">
        <v>72757</v>
      </c>
      <c r="X2728" t="s">
        <v>23634</v>
      </c>
      <c r="Y2728" t="s">
        <v>74116</v>
      </c>
      <c r="Z2728" t="s">
        <v>74125</v>
      </c>
      <c r="AA2728" s="2">
        <v>46060</v>
      </c>
      <c r="AC2728" t="s">
        <v>74127</v>
      </c>
      <c r="AF2728" s="2">
        <v>46060</v>
      </c>
      <c r="AG2728" t="s">
        <v>74127</v>
      </c>
    </row>
    <row r="2729" spans="1:33">
      <c r="A2729" t="s">
        <v>2763</v>
      </c>
      <c r="B2729" t="s">
        <v>10071</v>
      </c>
      <c r="C2729" t="s">
        <v>19135</v>
      </c>
      <c r="D2729" t="s">
        <v>23716</v>
      </c>
      <c r="F2729" t="s">
        <v>23757</v>
      </c>
      <c r="G2729" t="s">
        <v>26401</v>
      </c>
      <c r="I2729" t="s">
        <v>38177</v>
      </c>
      <c r="K2729" t="s">
        <v>44548</v>
      </c>
      <c r="L2729" s="2">
        <v>25440</v>
      </c>
      <c r="M2729" t="s">
        <v>50916</v>
      </c>
      <c r="N2729" t="s">
        <v>50921</v>
      </c>
      <c r="O2729" t="s">
        <v>50926</v>
      </c>
      <c r="P2729" t="s">
        <v>53199</v>
      </c>
      <c r="Q2729" t="s">
        <v>59611</v>
      </c>
      <c r="R2729" t="s">
        <v>62998</v>
      </c>
      <c r="T2729" t="s">
        <v>68544</v>
      </c>
      <c r="U2729" t="s">
        <v>72757</v>
      </c>
      <c r="X2729" t="s">
        <v>23634</v>
      </c>
      <c r="Y2729" t="s">
        <v>74116</v>
      </c>
      <c r="AA2729" s="2">
        <v>46060</v>
      </c>
      <c r="AC2729" t="s">
        <v>74127</v>
      </c>
      <c r="AF2729" s="2">
        <v>46060</v>
      </c>
      <c r="AG2729" t="s">
        <v>74127</v>
      </c>
    </row>
    <row r="2730" spans="1:33">
      <c r="A2730" t="s">
        <v>2764</v>
      </c>
      <c r="B2730" t="s">
        <v>10072</v>
      </c>
      <c r="C2730" t="s">
        <v>19136</v>
      </c>
      <c r="D2730" t="s">
        <v>23716</v>
      </c>
      <c r="F2730" t="s">
        <v>23757</v>
      </c>
      <c r="G2730" t="s">
        <v>23884</v>
      </c>
      <c r="I2730" t="s">
        <v>38178</v>
      </c>
      <c r="K2730" t="s">
        <v>44549</v>
      </c>
      <c r="L2730" s="2">
        <v>24352</v>
      </c>
      <c r="M2730" t="s">
        <v>50916</v>
      </c>
      <c r="O2730" t="s">
        <v>50926</v>
      </c>
      <c r="P2730" t="s">
        <v>53200</v>
      </c>
      <c r="Q2730" t="s">
        <v>59612</v>
      </c>
      <c r="R2730" t="s">
        <v>62999</v>
      </c>
      <c r="S2730" t="s">
        <v>64328</v>
      </c>
      <c r="T2730" t="s">
        <v>68545</v>
      </c>
      <c r="U2730" t="s">
        <v>72757</v>
      </c>
      <c r="X2730" t="s">
        <v>23634</v>
      </c>
      <c r="Y2730" t="s">
        <v>74116</v>
      </c>
      <c r="AA2730" s="2">
        <v>46060</v>
      </c>
      <c r="AC2730" t="s">
        <v>74127</v>
      </c>
      <c r="AF2730" s="2">
        <v>46060</v>
      </c>
      <c r="AG2730" t="s">
        <v>74127</v>
      </c>
    </row>
    <row r="2731" spans="1:33">
      <c r="A2731" t="s">
        <v>2765</v>
      </c>
      <c r="B2731" t="s">
        <v>10073</v>
      </c>
      <c r="C2731" t="s">
        <v>19137</v>
      </c>
      <c r="D2731" t="s">
        <v>23716</v>
      </c>
      <c r="F2731" t="s">
        <v>23757</v>
      </c>
      <c r="G2731" t="s">
        <v>26402</v>
      </c>
      <c r="I2731" t="s">
        <v>38179</v>
      </c>
      <c r="K2731" t="s">
        <v>44550</v>
      </c>
      <c r="M2731" t="s">
        <v>50916</v>
      </c>
      <c r="N2731" t="s">
        <v>50920</v>
      </c>
      <c r="O2731" t="s">
        <v>50926</v>
      </c>
      <c r="P2731" t="s">
        <v>53201</v>
      </c>
      <c r="Q2731" t="s">
        <v>59613</v>
      </c>
      <c r="T2731" t="s">
        <v>68546</v>
      </c>
      <c r="U2731" t="s">
        <v>72757</v>
      </c>
      <c r="X2731" t="s">
        <v>23634</v>
      </c>
      <c r="Y2731" t="s">
        <v>74116</v>
      </c>
      <c r="AA2731" s="2">
        <v>46060</v>
      </c>
      <c r="AC2731" t="s">
        <v>74127</v>
      </c>
      <c r="AF2731" s="2">
        <v>46060</v>
      </c>
      <c r="AG2731" t="s">
        <v>74127</v>
      </c>
    </row>
    <row r="2732" spans="1:33">
      <c r="A2732" t="s">
        <v>2766</v>
      </c>
      <c r="B2732" t="s">
        <v>10074</v>
      </c>
      <c r="C2732" t="s">
        <v>19138</v>
      </c>
      <c r="D2732" t="s">
        <v>23716</v>
      </c>
      <c r="F2732" t="s">
        <v>23757</v>
      </c>
      <c r="G2732" t="s">
        <v>26403</v>
      </c>
      <c r="I2732" t="s">
        <v>38180</v>
      </c>
      <c r="K2732" t="s">
        <v>44551</v>
      </c>
      <c r="L2732" s="2">
        <v>22561</v>
      </c>
      <c r="M2732" t="s">
        <v>50916</v>
      </c>
      <c r="N2732" t="s">
        <v>50918</v>
      </c>
      <c r="O2732" t="s">
        <v>50926</v>
      </c>
      <c r="P2732" t="s">
        <v>53202</v>
      </c>
      <c r="Q2732" t="s">
        <v>59614</v>
      </c>
      <c r="R2732" t="s">
        <v>60181</v>
      </c>
      <c r="T2732" t="s">
        <v>68547</v>
      </c>
      <c r="U2732" t="s">
        <v>72757</v>
      </c>
      <c r="X2732" t="s">
        <v>23634</v>
      </c>
      <c r="Y2732" t="s">
        <v>74116</v>
      </c>
      <c r="AA2732" s="2">
        <v>46060</v>
      </c>
      <c r="AC2732" t="s">
        <v>74127</v>
      </c>
      <c r="AF2732" s="2">
        <v>46060</v>
      </c>
      <c r="AG2732" t="s">
        <v>74127</v>
      </c>
    </row>
    <row r="2733" spans="1:33">
      <c r="A2733" t="s">
        <v>2767</v>
      </c>
      <c r="B2733" t="s">
        <v>10075</v>
      </c>
      <c r="C2733" t="s">
        <v>19139</v>
      </c>
      <c r="D2733" t="s">
        <v>23716</v>
      </c>
      <c r="F2733" t="s">
        <v>23757</v>
      </c>
      <c r="G2733" t="s">
        <v>26404</v>
      </c>
      <c r="I2733" t="s">
        <v>38181</v>
      </c>
      <c r="K2733" t="s">
        <v>44552</v>
      </c>
      <c r="L2733" s="2">
        <v>28705</v>
      </c>
      <c r="M2733" t="s">
        <v>50916</v>
      </c>
      <c r="O2733" t="s">
        <v>50926</v>
      </c>
      <c r="P2733" t="s">
        <v>53203</v>
      </c>
      <c r="Q2733" t="s">
        <v>59615</v>
      </c>
      <c r="T2733" t="s">
        <v>68548</v>
      </c>
      <c r="U2733" t="s">
        <v>72757</v>
      </c>
      <c r="X2733" t="s">
        <v>23634</v>
      </c>
      <c r="Y2733" t="s">
        <v>74116</v>
      </c>
      <c r="AA2733" s="2">
        <v>46060</v>
      </c>
      <c r="AC2733" t="s">
        <v>74127</v>
      </c>
      <c r="AF2733" s="2">
        <v>46060</v>
      </c>
      <c r="AG2733" t="s">
        <v>74127</v>
      </c>
    </row>
    <row r="2734" spans="1:33">
      <c r="A2734" t="s">
        <v>2768</v>
      </c>
      <c r="B2734" t="s">
        <v>10076</v>
      </c>
      <c r="C2734" t="s">
        <v>19140</v>
      </c>
      <c r="D2734" t="s">
        <v>23716</v>
      </c>
      <c r="F2734" t="s">
        <v>23757</v>
      </c>
      <c r="G2734" t="s">
        <v>26405</v>
      </c>
      <c r="I2734" t="s">
        <v>38182</v>
      </c>
      <c r="K2734" t="s">
        <v>44553</v>
      </c>
      <c r="L2734" s="2">
        <v>22525</v>
      </c>
      <c r="M2734" t="s">
        <v>50916</v>
      </c>
      <c r="O2734" t="s">
        <v>50926</v>
      </c>
      <c r="P2734" t="s">
        <v>53204</v>
      </c>
      <c r="Q2734" t="s">
        <v>59616</v>
      </c>
      <c r="R2734" t="s">
        <v>63000</v>
      </c>
      <c r="T2734" t="s">
        <v>68549</v>
      </c>
      <c r="U2734" t="s">
        <v>72757</v>
      </c>
      <c r="X2734" t="s">
        <v>23634</v>
      </c>
      <c r="Y2734" t="s">
        <v>74116</v>
      </c>
      <c r="AA2734" s="2">
        <v>46060</v>
      </c>
      <c r="AC2734" t="s">
        <v>74127</v>
      </c>
      <c r="AF2734" s="2">
        <v>46060</v>
      </c>
      <c r="AG2734" t="s">
        <v>74127</v>
      </c>
    </row>
    <row r="2735" spans="1:33">
      <c r="A2735" t="s">
        <v>2769</v>
      </c>
      <c r="B2735" t="s">
        <v>10077</v>
      </c>
      <c r="C2735" t="s">
        <v>19141</v>
      </c>
      <c r="D2735" t="s">
        <v>23716</v>
      </c>
      <c r="F2735" t="s">
        <v>23757</v>
      </c>
      <c r="G2735" t="s">
        <v>26406</v>
      </c>
      <c r="I2735" t="s">
        <v>38183</v>
      </c>
      <c r="J2735" t="s">
        <v>41708</v>
      </c>
      <c r="K2735" t="s">
        <v>44554</v>
      </c>
      <c r="L2735" s="2">
        <v>24434</v>
      </c>
      <c r="M2735" t="s">
        <v>50915</v>
      </c>
      <c r="O2735" t="s">
        <v>50926</v>
      </c>
      <c r="P2735" t="s">
        <v>53205</v>
      </c>
      <c r="Q2735" t="s">
        <v>59617</v>
      </c>
      <c r="R2735" t="s">
        <v>62216</v>
      </c>
      <c r="T2735" t="s">
        <v>68550</v>
      </c>
      <c r="U2735" t="s">
        <v>72757</v>
      </c>
      <c r="X2735" t="s">
        <v>23634</v>
      </c>
      <c r="Y2735" t="s">
        <v>74116</v>
      </c>
      <c r="Z2735" t="s">
        <v>74124</v>
      </c>
      <c r="AA2735" s="2">
        <v>46060</v>
      </c>
      <c r="AC2735" t="s">
        <v>74127</v>
      </c>
      <c r="AF2735" s="2">
        <v>46060</v>
      </c>
      <c r="AG2735" t="s">
        <v>74304</v>
      </c>
    </row>
    <row r="2736" spans="1:33">
      <c r="A2736" t="s">
        <v>2770</v>
      </c>
      <c r="B2736" t="s">
        <v>10078</v>
      </c>
      <c r="C2736" t="s">
        <v>19142</v>
      </c>
      <c r="D2736" t="s">
        <v>23716</v>
      </c>
      <c r="F2736" t="s">
        <v>23757</v>
      </c>
      <c r="G2736" t="s">
        <v>26407</v>
      </c>
      <c r="I2736" t="s">
        <v>38184</v>
      </c>
      <c r="K2736" t="s">
        <v>44555</v>
      </c>
      <c r="L2736" s="2">
        <v>23472</v>
      </c>
      <c r="M2736" t="s">
        <v>50916</v>
      </c>
      <c r="O2736" t="s">
        <v>50926</v>
      </c>
      <c r="P2736" t="s">
        <v>53206</v>
      </c>
      <c r="Q2736" t="s">
        <v>59618</v>
      </c>
      <c r="R2736" t="s">
        <v>63001</v>
      </c>
      <c r="S2736" t="s">
        <v>64329</v>
      </c>
      <c r="T2736" t="s">
        <v>68551</v>
      </c>
      <c r="U2736" t="s">
        <v>72769</v>
      </c>
      <c r="X2736" t="s">
        <v>23634</v>
      </c>
      <c r="Y2736" t="s">
        <v>74116</v>
      </c>
      <c r="AA2736" s="2">
        <v>46060</v>
      </c>
      <c r="AC2736" t="s">
        <v>74127</v>
      </c>
      <c r="AF2736" s="2">
        <v>46060</v>
      </c>
      <c r="AG2736" t="s">
        <v>74145</v>
      </c>
    </row>
    <row r="2737" spans="1:33">
      <c r="A2737" t="s">
        <v>2771</v>
      </c>
      <c r="B2737" t="s">
        <v>10079</v>
      </c>
      <c r="C2737" t="s">
        <v>19143</v>
      </c>
      <c r="D2737" t="s">
        <v>23716</v>
      </c>
      <c r="F2737" t="s">
        <v>23757</v>
      </c>
      <c r="G2737" t="s">
        <v>26408</v>
      </c>
      <c r="I2737" t="s">
        <v>38016</v>
      </c>
      <c r="K2737" t="s">
        <v>44556</v>
      </c>
      <c r="L2737" s="2">
        <v>21978</v>
      </c>
      <c r="M2737" t="s">
        <v>50916</v>
      </c>
      <c r="O2737" t="s">
        <v>50926</v>
      </c>
      <c r="P2737" t="s">
        <v>53207</v>
      </c>
      <c r="Q2737" t="s">
        <v>59619</v>
      </c>
      <c r="R2737" t="s">
        <v>63002</v>
      </c>
      <c r="S2737" t="s">
        <v>64330</v>
      </c>
      <c r="T2737" t="s">
        <v>68552</v>
      </c>
      <c r="U2737" t="s">
        <v>72758</v>
      </c>
      <c r="X2737" t="s">
        <v>23634</v>
      </c>
      <c r="Y2737" t="s">
        <v>74116</v>
      </c>
      <c r="Z2737" t="s">
        <v>74125</v>
      </c>
      <c r="AA2737" s="2">
        <v>46060</v>
      </c>
      <c r="AC2737" t="s">
        <v>74127</v>
      </c>
      <c r="AF2737" s="2">
        <v>46060</v>
      </c>
      <c r="AG2737" t="s">
        <v>74127</v>
      </c>
    </row>
    <row r="2738" spans="1:33">
      <c r="A2738" t="s">
        <v>2772</v>
      </c>
      <c r="B2738" t="s">
        <v>10080</v>
      </c>
      <c r="C2738" t="s">
        <v>19144</v>
      </c>
      <c r="D2738" t="s">
        <v>23716</v>
      </c>
      <c r="F2738" t="s">
        <v>23757</v>
      </c>
      <c r="G2738" t="s">
        <v>26409</v>
      </c>
      <c r="I2738" t="s">
        <v>38185</v>
      </c>
      <c r="K2738" t="s">
        <v>44557</v>
      </c>
      <c r="L2738" s="2">
        <v>19526</v>
      </c>
      <c r="M2738" t="s">
        <v>50916</v>
      </c>
      <c r="O2738" t="s">
        <v>50926</v>
      </c>
      <c r="P2738" t="s">
        <v>53208</v>
      </c>
      <c r="Q2738" t="s">
        <v>59620</v>
      </c>
      <c r="T2738" t="s">
        <v>68553</v>
      </c>
      <c r="U2738" t="s">
        <v>72772</v>
      </c>
      <c r="X2738" t="s">
        <v>23634</v>
      </c>
      <c r="Y2738" t="s">
        <v>74116</v>
      </c>
      <c r="Z2738" t="s">
        <v>74125</v>
      </c>
      <c r="AA2738" s="2">
        <v>46060</v>
      </c>
      <c r="AC2738" t="s">
        <v>74127</v>
      </c>
      <c r="AF2738" s="2">
        <v>46060</v>
      </c>
      <c r="AG2738" t="s">
        <v>74127</v>
      </c>
    </row>
    <row r="2739" spans="1:33">
      <c r="A2739" t="s">
        <v>2773</v>
      </c>
      <c r="B2739" t="s">
        <v>10081</v>
      </c>
      <c r="C2739" t="s">
        <v>19145</v>
      </c>
      <c r="D2739" t="s">
        <v>23716</v>
      </c>
      <c r="F2739" t="s">
        <v>23757</v>
      </c>
      <c r="G2739" t="s">
        <v>26410</v>
      </c>
      <c r="I2739" t="s">
        <v>38186</v>
      </c>
      <c r="K2739" t="s">
        <v>44558</v>
      </c>
      <c r="L2739" s="2">
        <v>40460</v>
      </c>
      <c r="M2739" t="s">
        <v>50916</v>
      </c>
      <c r="O2739" t="s">
        <v>50926</v>
      </c>
      <c r="P2739" t="s">
        <v>53209</v>
      </c>
      <c r="Q2739" t="s">
        <v>59621</v>
      </c>
      <c r="R2739" t="s">
        <v>63003</v>
      </c>
      <c r="S2739" t="s">
        <v>64331</v>
      </c>
      <c r="T2739" t="s">
        <v>68554</v>
      </c>
      <c r="U2739" t="s">
        <v>72757</v>
      </c>
      <c r="X2739" t="s">
        <v>23634</v>
      </c>
      <c r="Y2739" t="s">
        <v>74116</v>
      </c>
      <c r="AA2739" s="2">
        <v>46060</v>
      </c>
      <c r="AC2739" t="s">
        <v>74127</v>
      </c>
      <c r="AF2739" s="2">
        <v>46060</v>
      </c>
      <c r="AG2739" t="s">
        <v>74127</v>
      </c>
    </row>
    <row r="2740" spans="1:33">
      <c r="A2740" t="s">
        <v>2774</v>
      </c>
      <c r="B2740" t="s">
        <v>10082</v>
      </c>
      <c r="C2740" t="s">
        <v>19146</v>
      </c>
      <c r="D2740" t="s">
        <v>23716</v>
      </c>
      <c r="F2740" t="s">
        <v>23757</v>
      </c>
      <c r="G2740" t="s">
        <v>26411</v>
      </c>
      <c r="I2740" t="s">
        <v>38187</v>
      </c>
      <c r="K2740" t="s">
        <v>44559</v>
      </c>
      <c r="L2740" s="2">
        <v>40460</v>
      </c>
      <c r="M2740" t="s">
        <v>50916</v>
      </c>
      <c r="O2740" t="s">
        <v>50926</v>
      </c>
      <c r="P2740" t="s">
        <v>53210</v>
      </c>
      <c r="Q2740" t="s">
        <v>59622</v>
      </c>
      <c r="R2740" t="s">
        <v>63004</v>
      </c>
      <c r="T2740" t="s">
        <v>68555</v>
      </c>
      <c r="U2740" t="s">
        <v>72757</v>
      </c>
      <c r="V2740" t="s">
        <v>72948</v>
      </c>
      <c r="W2740" t="s">
        <v>73631</v>
      </c>
      <c r="X2740" t="s">
        <v>23634</v>
      </c>
      <c r="Y2740" t="s">
        <v>74116</v>
      </c>
      <c r="AA2740" s="2">
        <v>46060</v>
      </c>
      <c r="AC2740" t="s">
        <v>74127</v>
      </c>
      <c r="AF2740" s="2">
        <v>46060</v>
      </c>
      <c r="AG2740" t="s">
        <v>74127</v>
      </c>
    </row>
    <row r="2741" spans="1:33">
      <c r="A2741" t="s">
        <v>2775</v>
      </c>
      <c r="B2741" t="s">
        <v>10083</v>
      </c>
      <c r="C2741" t="s">
        <v>19147</v>
      </c>
      <c r="D2741" t="s">
        <v>23716</v>
      </c>
      <c r="F2741" t="s">
        <v>23757</v>
      </c>
      <c r="G2741" t="s">
        <v>26412</v>
      </c>
      <c r="I2741" t="s">
        <v>38188</v>
      </c>
      <c r="J2741" t="s">
        <v>41709</v>
      </c>
      <c r="K2741" t="s">
        <v>44560</v>
      </c>
      <c r="L2741" s="2">
        <v>25614</v>
      </c>
      <c r="M2741" t="s">
        <v>50915</v>
      </c>
      <c r="N2741" t="s">
        <v>50920</v>
      </c>
      <c r="O2741" t="s">
        <v>50926</v>
      </c>
      <c r="P2741" t="s">
        <v>53211</v>
      </c>
      <c r="Q2741" t="s">
        <v>59623</v>
      </c>
      <c r="S2741" t="s">
        <v>64332</v>
      </c>
      <c r="T2741" t="s">
        <v>68556</v>
      </c>
      <c r="U2741" t="s">
        <v>72757</v>
      </c>
      <c r="X2741" t="s">
        <v>23634</v>
      </c>
      <c r="Y2741" t="s">
        <v>74116</v>
      </c>
      <c r="AA2741" s="2">
        <v>46060</v>
      </c>
      <c r="AC2741" t="s">
        <v>74127</v>
      </c>
      <c r="AF2741" s="2">
        <v>46060</v>
      </c>
      <c r="AG2741" t="s">
        <v>74127</v>
      </c>
    </row>
    <row r="2742" spans="1:33">
      <c r="A2742" t="s">
        <v>2776</v>
      </c>
      <c r="B2742" t="s">
        <v>10084</v>
      </c>
      <c r="C2742" t="s">
        <v>19148</v>
      </c>
      <c r="D2742" t="s">
        <v>23716</v>
      </c>
      <c r="F2742" t="s">
        <v>23757</v>
      </c>
      <c r="G2742" t="s">
        <v>26413</v>
      </c>
      <c r="I2742" t="s">
        <v>38188</v>
      </c>
      <c r="K2742" t="s">
        <v>44561</v>
      </c>
      <c r="L2742" s="2">
        <v>29268</v>
      </c>
      <c r="M2742" t="s">
        <v>50916</v>
      </c>
      <c r="N2742" t="s">
        <v>50920</v>
      </c>
      <c r="O2742" t="s">
        <v>50926</v>
      </c>
      <c r="P2742" t="s">
        <v>53212</v>
      </c>
      <c r="Q2742" t="s">
        <v>59624</v>
      </c>
      <c r="S2742" t="s">
        <v>64333</v>
      </c>
      <c r="T2742" t="s">
        <v>68557</v>
      </c>
      <c r="U2742" t="s">
        <v>72757</v>
      </c>
      <c r="X2742" t="s">
        <v>23634</v>
      </c>
      <c r="Y2742" t="s">
        <v>74116</v>
      </c>
      <c r="AA2742" s="2">
        <v>46060</v>
      </c>
      <c r="AC2742" t="s">
        <v>74127</v>
      </c>
      <c r="AF2742" s="2">
        <v>46060</v>
      </c>
      <c r="AG2742" t="s">
        <v>74127</v>
      </c>
    </row>
    <row r="2743" spans="1:33">
      <c r="A2743" t="s">
        <v>2777</v>
      </c>
      <c r="B2743" t="s">
        <v>10085</v>
      </c>
      <c r="C2743" t="s">
        <v>19149</v>
      </c>
      <c r="D2743" t="s">
        <v>23716</v>
      </c>
      <c r="F2743" t="s">
        <v>23757</v>
      </c>
      <c r="G2743" t="s">
        <v>26414</v>
      </c>
      <c r="I2743" t="s">
        <v>38189</v>
      </c>
      <c r="K2743" t="s">
        <v>44562</v>
      </c>
      <c r="L2743" s="2">
        <v>29955</v>
      </c>
      <c r="M2743" t="s">
        <v>50916</v>
      </c>
      <c r="N2743" t="s">
        <v>50922</v>
      </c>
      <c r="O2743" t="s">
        <v>50926</v>
      </c>
      <c r="P2743" t="s">
        <v>53213</v>
      </c>
      <c r="Q2743" t="s">
        <v>59625</v>
      </c>
      <c r="S2743" t="s">
        <v>64334</v>
      </c>
      <c r="T2743" t="s">
        <v>68558</v>
      </c>
      <c r="U2743" t="s">
        <v>72757</v>
      </c>
      <c r="X2743" t="s">
        <v>23634</v>
      </c>
      <c r="Y2743" t="s">
        <v>74116</v>
      </c>
      <c r="AA2743" s="2">
        <v>46060</v>
      </c>
      <c r="AC2743" t="s">
        <v>74127</v>
      </c>
      <c r="AF2743" s="2">
        <v>46060</v>
      </c>
      <c r="AG2743" t="s">
        <v>74146</v>
      </c>
    </row>
    <row r="2744" spans="1:33">
      <c r="A2744" t="s">
        <v>2778</v>
      </c>
      <c r="B2744" t="s">
        <v>10086</v>
      </c>
      <c r="C2744" t="s">
        <v>19150</v>
      </c>
      <c r="D2744" t="s">
        <v>23716</v>
      </c>
      <c r="F2744" t="s">
        <v>23757</v>
      </c>
      <c r="G2744" t="s">
        <v>26415</v>
      </c>
      <c r="J2744" t="s">
        <v>41710</v>
      </c>
      <c r="K2744" t="s">
        <v>44563</v>
      </c>
      <c r="L2744" s="2">
        <v>28370</v>
      </c>
      <c r="M2744" t="s">
        <v>50915</v>
      </c>
      <c r="N2744" t="s">
        <v>50918</v>
      </c>
      <c r="O2744" t="s">
        <v>50926</v>
      </c>
      <c r="P2744" t="s">
        <v>53214</v>
      </c>
      <c r="Q2744" t="s">
        <v>59625</v>
      </c>
      <c r="S2744" t="s">
        <v>64335</v>
      </c>
      <c r="T2744" t="s">
        <v>68558</v>
      </c>
      <c r="U2744" t="s">
        <v>72757</v>
      </c>
      <c r="X2744" t="s">
        <v>23634</v>
      </c>
      <c r="Y2744" t="s">
        <v>74116</v>
      </c>
      <c r="Z2744" t="s">
        <v>74124</v>
      </c>
      <c r="AA2744" s="2">
        <v>46060</v>
      </c>
      <c r="AC2744" t="s">
        <v>74127</v>
      </c>
      <c r="AF2744" s="2">
        <v>46060</v>
      </c>
      <c r="AG2744" t="s">
        <v>74138</v>
      </c>
    </row>
    <row r="2745" spans="1:33">
      <c r="A2745" t="s">
        <v>2779</v>
      </c>
      <c r="B2745" t="s">
        <v>10087</v>
      </c>
      <c r="C2745" t="s">
        <v>19151</v>
      </c>
      <c r="D2745" t="s">
        <v>23716</v>
      </c>
      <c r="F2745" t="s">
        <v>23757</v>
      </c>
      <c r="G2745" t="s">
        <v>26416</v>
      </c>
      <c r="I2745" t="s">
        <v>38189</v>
      </c>
      <c r="K2745" t="s">
        <v>44564</v>
      </c>
      <c r="L2745" s="2">
        <v>40460.17874730324</v>
      </c>
      <c r="M2745" t="s">
        <v>50916</v>
      </c>
      <c r="O2745" t="s">
        <v>50926</v>
      </c>
      <c r="Q2745" t="s">
        <v>59625</v>
      </c>
      <c r="T2745" t="s">
        <v>68558</v>
      </c>
      <c r="U2745" t="s">
        <v>72757</v>
      </c>
      <c r="X2745" t="s">
        <v>23634</v>
      </c>
      <c r="Y2745" t="s">
        <v>74116</v>
      </c>
      <c r="AA2745" s="2">
        <v>46060</v>
      </c>
      <c r="AC2745" t="s">
        <v>74127</v>
      </c>
      <c r="AF2745" s="2">
        <v>46060</v>
      </c>
      <c r="AG2745" t="s">
        <v>74127</v>
      </c>
    </row>
    <row r="2746" spans="1:33">
      <c r="A2746" t="s">
        <v>2780</v>
      </c>
      <c r="B2746" t="s">
        <v>10088</v>
      </c>
      <c r="C2746" t="s">
        <v>19152</v>
      </c>
      <c r="D2746" t="s">
        <v>23716</v>
      </c>
      <c r="F2746" t="s">
        <v>23757</v>
      </c>
      <c r="G2746" t="s">
        <v>26417</v>
      </c>
      <c r="I2746" t="s">
        <v>38190</v>
      </c>
      <c r="K2746" t="s">
        <v>44565</v>
      </c>
      <c r="L2746" s="2">
        <v>29902</v>
      </c>
      <c r="M2746" t="s">
        <v>50916</v>
      </c>
      <c r="N2746" t="s">
        <v>50920</v>
      </c>
      <c r="O2746" t="s">
        <v>50926</v>
      </c>
      <c r="P2746" t="s">
        <v>53215</v>
      </c>
      <c r="Q2746" t="s">
        <v>58430</v>
      </c>
      <c r="S2746" t="s">
        <v>64336</v>
      </c>
      <c r="T2746" t="s">
        <v>68559</v>
      </c>
      <c r="U2746" t="s">
        <v>72757</v>
      </c>
      <c r="X2746" t="s">
        <v>23634</v>
      </c>
      <c r="Y2746" t="s">
        <v>74116</v>
      </c>
      <c r="AA2746" s="2">
        <v>46060</v>
      </c>
      <c r="AC2746" t="s">
        <v>74127</v>
      </c>
      <c r="AF2746" s="2">
        <v>46060</v>
      </c>
      <c r="AG2746" t="s">
        <v>74127</v>
      </c>
    </row>
    <row r="2747" spans="1:33">
      <c r="A2747" t="s">
        <v>2781</v>
      </c>
      <c r="B2747" t="s">
        <v>10089</v>
      </c>
      <c r="C2747" t="s">
        <v>19153</v>
      </c>
      <c r="D2747" t="s">
        <v>23716</v>
      </c>
      <c r="F2747" t="s">
        <v>23757</v>
      </c>
      <c r="G2747" t="s">
        <v>26418</v>
      </c>
      <c r="I2747" t="s">
        <v>38191</v>
      </c>
      <c r="M2747" t="s">
        <v>50916</v>
      </c>
      <c r="O2747" t="s">
        <v>50926</v>
      </c>
      <c r="P2747" t="s">
        <v>53216</v>
      </c>
      <c r="Q2747" t="s">
        <v>59626</v>
      </c>
      <c r="T2747" t="s">
        <v>66068</v>
      </c>
      <c r="U2747" t="s">
        <v>72757</v>
      </c>
      <c r="X2747" t="s">
        <v>23634</v>
      </c>
      <c r="Y2747" t="s">
        <v>74116</v>
      </c>
      <c r="AA2747" s="2">
        <v>46060</v>
      </c>
      <c r="AC2747" t="s">
        <v>74127</v>
      </c>
      <c r="AF2747" s="2">
        <v>46060</v>
      </c>
      <c r="AG2747" t="s">
        <v>74130</v>
      </c>
    </row>
    <row r="2748" spans="1:33">
      <c r="A2748" t="s">
        <v>2782</v>
      </c>
      <c r="B2748" t="s">
        <v>10090</v>
      </c>
      <c r="C2748" t="s">
        <v>19154</v>
      </c>
      <c r="D2748" t="s">
        <v>23716</v>
      </c>
      <c r="F2748" t="s">
        <v>23757</v>
      </c>
      <c r="G2748" t="s">
        <v>26419</v>
      </c>
      <c r="I2748" t="s">
        <v>38191</v>
      </c>
      <c r="K2748" t="s">
        <v>44566</v>
      </c>
      <c r="L2748" s="2">
        <v>28118</v>
      </c>
      <c r="M2748" t="s">
        <v>50916</v>
      </c>
      <c r="O2748" t="s">
        <v>50926</v>
      </c>
      <c r="P2748" t="s">
        <v>53217</v>
      </c>
      <c r="Q2748" t="s">
        <v>59626</v>
      </c>
      <c r="T2748" t="s">
        <v>66068</v>
      </c>
      <c r="U2748" t="s">
        <v>72757</v>
      </c>
      <c r="X2748" t="s">
        <v>23634</v>
      </c>
      <c r="Y2748" t="s">
        <v>74116</v>
      </c>
      <c r="AA2748" s="2">
        <v>46060</v>
      </c>
      <c r="AC2748" t="s">
        <v>74127</v>
      </c>
      <c r="AF2748" s="2">
        <v>46060</v>
      </c>
      <c r="AG2748" t="s">
        <v>74130</v>
      </c>
    </row>
    <row r="2749" spans="1:33">
      <c r="A2749" t="s">
        <v>2783</v>
      </c>
      <c r="B2749" t="s">
        <v>10091</v>
      </c>
      <c r="C2749" t="s">
        <v>19155</v>
      </c>
      <c r="D2749" t="s">
        <v>23716</v>
      </c>
      <c r="F2749" t="s">
        <v>23757</v>
      </c>
      <c r="G2749" t="s">
        <v>26420</v>
      </c>
      <c r="I2749" t="s">
        <v>38191</v>
      </c>
      <c r="K2749" t="s">
        <v>44567</v>
      </c>
      <c r="M2749" t="s">
        <v>50916</v>
      </c>
      <c r="O2749" t="s">
        <v>50926</v>
      </c>
      <c r="P2749" t="s">
        <v>53218</v>
      </c>
      <c r="Q2749" t="s">
        <v>59626</v>
      </c>
      <c r="T2749" t="s">
        <v>66068</v>
      </c>
      <c r="U2749" t="s">
        <v>72757</v>
      </c>
      <c r="X2749" t="s">
        <v>23634</v>
      </c>
      <c r="Y2749" t="s">
        <v>74116</v>
      </c>
      <c r="AA2749" s="2">
        <v>46060</v>
      </c>
      <c r="AC2749" t="s">
        <v>74127</v>
      </c>
      <c r="AF2749" s="2">
        <v>46060</v>
      </c>
      <c r="AG2749" t="s">
        <v>74172</v>
      </c>
    </row>
    <row r="2750" spans="1:33">
      <c r="A2750" t="s">
        <v>2784</v>
      </c>
      <c r="B2750" t="s">
        <v>10092</v>
      </c>
      <c r="C2750" t="s">
        <v>19156</v>
      </c>
      <c r="D2750" t="s">
        <v>23716</v>
      </c>
      <c r="F2750" t="s">
        <v>23757</v>
      </c>
      <c r="G2750" t="s">
        <v>26421</v>
      </c>
      <c r="I2750" t="s">
        <v>38192</v>
      </c>
      <c r="M2750" t="s">
        <v>50916</v>
      </c>
      <c r="O2750" t="s">
        <v>50926</v>
      </c>
      <c r="P2750" t="s">
        <v>53219</v>
      </c>
      <c r="Q2750" t="s">
        <v>58285</v>
      </c>
      <c r="T2750" t="s">
        <v>68560</v>
      </c>
      <c r="U2750" t="s">
        <v>72757</v>
      </c>
      <c r="X2750" t="s">
        <v>23634</v>
      </c>
      <c r="Y2750" t="s">
        <v>74116</v>
      </c>
      <c r="AA2750" s="2">
        <v>46060</v>
      </c>
      <c r="AC2750" t="s">
        <v>74127</v>
      </c>
      <c r="AF2750" s="2">
        <v>46060</v>
      </c>
      <c r="AG2750" t="s">
        <v>74127</v>
      </c>
    </row>
    <row r="2751" spans="1:33">
      <c r="A2751" t="s">
        <v>2785</v>
      </c>
      <c r="B2751" t="s">
        <v>10093</v>
      </c>
      <c r="C2751" t="s">
        <v>19157</v>
      </c>
      <c r="D2751" t="s">
        <v>23716</v>
      </c>
      <c r="F2751" t="s">
        <v>23757</v>
      </c>
      <c r="G2751" t="s">
        <v>26422</v>
      </c>
      <c r="I2751" t="s">
        <v>38193</v>
      </c>
      <c r="J2751" t="s">
        <v>41711</v>
      </c>
      <c r="K2751" t="s">
        <v>44568</v>
      </c>
      <c r="L2751" s="2">
        <v>24309</v>
      </c>
      <c r="M2751" t="s">
        <v>50915</v>
      </c>
      <c r="O2751" t="s">
        <v>50926</v>
      </c>
      <c r="P2751" t="s">
        <v>53220</v>
      </c>
      <c r="Q2751" t="s">
        <v>59627</v>
      </c>
      <c r="T2751" t="s">
        <v>68561</v>
      </c>
      <c r="U2751" t="s">
        <v>72757</v>
      </c>
      <c r="X2751" t="s">
        <v>23634</v>
      </c>
      <c r="Y2751" t="s">
        <v>74116</v>
      </c>
      <c r="AA2751" s="2">
        <v>46060</v>
      </c>
      <c r="AC2751" t="s">
        <v>74127</v>
      </c>
      <c r="AF2751" s="2">
        <v>46060</v>
      </c>
      <c r="AG2751" t="s">
        <v>74198</v>
      </c>
    </row>
    <row r="2752" spans="1:33">
      <c r="A2752" t="s">
        <v>2786</v>
      </c>
      <c r="B2752" t="s">
        <v>10094</v>
      </c>
      <c r="C2752" t="s">
        <v>19158</v>
      </c>
      <c r="D2752" t="s">
        <v>23716</v>
      </c>
      <c r="F2752" t="s">
        <v>23757</v>
      </c>
      <c r="G2752" t="s">
        <v>26423</v>
      </c>
      <c r="I2752" t="s">
        <v>38194</v>
      </c>
      <c r="K2752" t="s">
        <v>44569</v>
      </c>
      <c r="L2752" s="2">
        <v>22057</v>
      </c>
      <c r="M2752" t="s">
        <v>50916</v>
      </c>
      <c r="N2752" t="s">
        <v>50919</v>
      </c>
      <c r="O2752" t="s">
        <v>50926</v>
      </c>
      <c r="P2752" t="s">
        <v>53221</v>
      </c>
      <c r="Q2752" t="s">
        <v>59628</v>
      </c>
      <c r="R2752" t="s">
        <v>63005</v>
      </c>
      <c r="S2752" t="s">
        <v>64337</v>
      </c>
      <c r="T2752" t="s">
        <v>68562</v>
      </c>
      <c r="U2752" t="s">
        <v>72757</v>
      </c>
      <c r="X2752" t="s">
        <v>23634</v>
      </c>
      <c r="Y2752" t="s">
        <v>74116</v>
      </c>
      <c r="AA2752" s="2">
        <v>46060</v>
      </c>
      <c r="AC2752" t="s">
        <v>74127</v>
      </c>
      <c r="AF2752" s="2">
        <v>46060</v>
      </c>
      <c r="AG2752" t="s">
        <v>74127</v>
      </c>
    </row>
    <row r="2753" spans="1:33">
      <c r="A2753" t="s">
        <v>2787</v>
      </c>
      <c r="B2753" t="s">
        <v>10095</v>
      </c>
      <c r="C2753" t="s">
        <v>19159</v>
      </c>
      <c r="D2753" t="s">
        <v>23716</v>
      </c>
      <c r="F2753" t="s">
        <v>23757</v>
      </c>
      <c r="G2753" t="s">
        <v>26424</v>
      </c>
      <c r="I2753" t="s">
        <v>38195</v>
      </c>
      <c r="K2753" t="s">
        <v>44570</v>
      </c>
      <c r="L2753" s="2">
        <v>27155</v>
      </c>
      <c r="M2753" t="s">
        <v>50916</v>
      </c>
      <c r="N2753" t="s">
        <v>50921</v>
      </c>
      <c r="O2753" t="s">
        <v>50927</v>
      </c>
      <c r="P2753" t="s">
        <v>53222</v>
      </c>
      <c r="Q2753" t="s">
        <v>59629</v>
      </c>
      <c r="R2753" t="s">
        <v>63006</v>
      </c>
      <c r="T2753" t="s">
        <v>68563</v>
      </c>
      <c r="U2753" t="s">
        <v>72757</v>
      </c>
      <c r="X2753" t="s">
        <v>23634</v>
      </c>
      <c r="Y2753" t="s">
        <v>74116</v>
      </c>
      <c r="AA2753" s="2">
        <v>46060</v>
      </c>
      <c r="AC2753" t="s">
        <v>74127</v>
      </c>
      <c r="AF2753" s="2">
        <v>46060</v>
      </c>
      <c r="AG2753" t="s">
        <v>74127</v>
      </c>
    </row>
    <row r="2754" spans="1:33">
      <c r="A2754" t="s">
        <v>2788</v>
      </c>
      <c r="B2754" t="s">
        <v>10096</v>
      </c>
      <c r="C2754" t="s">
        <v>19160</v>
      </c>
      <c r="D2754" t="s">
        <v>23716</v>
      </c>
      <c r="F2754" t="s">
        <v>23757</v>
      </c>
      <c r="G2754" t="s">
        <v>26425</v>
      </c>
      <c r="I2754" t="s">
        <v>38196</v>
      </c>
      <c r="K2754" t="s">
        <v>44571</v>
      </c>
      <c r="L2754" s="2">
        <v>23261</v>
      </c>
      <c r="M2754" t="s">
        <v>50916</v>
      </c>
      <c r="O2754" t="s">
        <v>50926</v>
      </c>
      <c r="P2754" t="s">
        <v>53223</v>
      </c>
      <c r="Q2754" t="s">
        <v>59630</v>
      </c>
      <c r="R2754" t="s">
        <v>63007</v>
      </c>
      <c r="T2754" t="s">
        <v>68564</v>
      </c>
      <c r="U2754" t="s">
        <v>72757</v>
      </c>
      <c r="X2754" t="s">
        <v>23634</v>
      </c>
      <c r="Y2754" t="s">
        <v>74116</v>
      </c>
      <c r="Z2754" t="s">
        <v>74126</v>
      </c>
      <c r="AA2754" s="2">
        <v>46060</v>
      </c>
      <c r="AC2754" t="s">
        <v>74127</v>
      </c>
      <c r="AF2754" s="2">
        <v>46060</v>
      </c>
      <c r="AG2754" t="s">
        <v>74127</v>
      </c>
    </row>
    <row r="2755" spans="1:33">
      <c r="A2755" t="s">
        <v>2789</v>
      </c>
      <c r="B2755" t="s">
        <v>10097</v>
      </c>
      <c r="C2755" t="s">
        <v>19161</v>
      </c>
      <c r="D2755" t="s">
        <v>23716</v>
      </c>
      <c r="F2755" t="s">
        <v>23757</v>
      </c>
      <c r="G2755" t="s">
        <v>26426</v>
      </c>
      <c r="I2755" t="s">
        <v>36433</v>
      </c>
      <c r="M2755" t="s">
        <v>50916</v>
      </c>
      <c r="O2755" t="s">
        <v>50926</v>
      </c>
      <c r="Q2755" t="s">
        <v>59631</v>
      </c>
      <c r="R2755" t="s">
        <v>63008</v>
      </c>
      <c r="T2755" t="s">
        <v>68565</v>
      </c>
      <c r="U2755" t="s">
        <v>72757</v>
      </c>
      <c r="X2755" t="s">
        <v>23634</v>
      </c>
      <c r="Y2755" t="s">
        <v>74116</v>
      </c>
      <c r="AA2755" s="2">
        <v>46060</v>
      </c>
      <c r="AC2755" t="s">
        <v>74127</v>
      </c>
      <c r="AF2755" s="2">
        <v>46060</v>
      </c>
      <c r="AG2755" t="s">
        <v>74127</v>
      </c>
    </row>
    <row r="2756" spans="1:33">
      <c r="A2756" t="s">
        <v>2790</v>
      </c>
      <c r="B2756" t="s">
        <v>10098</v>
      </c>
      <c r="C2756" t="s">
        <v>19162</v>
      </c>
      <c r="D2756" t="s">
        <v>23716</v>
      </c>
      <c r="F2756" t="s">
        <v>23757</v>
      </c>
      <c r="G2756" t="s">
        <v>26427</v>
      </c>
      <c r="I2756" t="s">
        <v>38112</v>
      </c>
      <c r="K2756" t="s">
        <v>44572</v>
      </c>
      <c r="M2756" t="s">
        <v>50916</v>
      </c>
      <c r="N2756" t="s">
        <v>50920</v>
      </c>
      <c r="O2756" t="s">
        <v>50926</v>
      </c>
      <c r="P2756" t="s">
        <v>53224</v>
      </c>
      <c r="Q2756" t="s">
        <v>59632</v>
      </c>
      <c r="T2756" t="s">
        <v>68566</v>
      </c>
      <c r="U2756" t="s">
        <v>72757</v>
      </c>
      <c r="X2756" t="s">
        <v>23634</v>
      </c>
      <c r="Y2756" t="s">
        <v>74116</v>
      </c>
      <c r="AA2756" s="2">
        <v>46060</v>
      </c>
      <c r="AC2756" t="s">
        <v>74127</v>
      </c>
      <c r="AF2756" s="2">
        <v>46060</v>
      </c>
      <c r="AG2756" t="s">
        <v>74127</v>
      </c>
    </row>
    <row r="2757" spans="1:33">
      <c r="A2757" t="s">
        <v>2791</v>
      </c>
      <c r="B2757" t="s">
        <v>10099</v>
      </c>
      <c r="C2757" t="s">
        <v>19163</v>
      </c>
      <c r="D2757" t="s">
        <v>23716</v>
      </c>
      <c r="F2757" t="s">
        <v>23757</v>
      </c>
      <c r="G2757" t="s">
        <v>26428</v>
      </c>
      <c r="I2757" t="s">
        <v>38112</v>
      </c>
      <c r="K2757" t="s">
        <v>44573</v>
      </c>
      <c r="M2757" t="s">
        <v>50916</v>
      </c>
      <c r="N2757" t="s">
        <v>50920</v>
      </c>
      <c r="O2757" t="s">
        <v>50926</v>
      </c>
      <c r="P2757" t="s">
        <v>53225</v>
      </c>
      <c r="Q2757" t="s">
        <v>59633</v>
      </c>
      <c r="T2757" t="s">
        <v>68566</v>
      </c>
      <c r="U2757" t="s">
        <v>72757</v>
      </c>
      <c r="X2757" t="s">
        <v>23634</v>
      </c>
      <c r="Y2757" t="s">
        <v>74116</v>
      </c>
      <c r="AA2757" s="2">
        <v>46060</v>
      </c>
      <c r="AC2757" t="s">
        <v>74127</v>
      </c>
      <c r="AF2757" s="2">
        <v>46060</v>
      </c>
      <c r="AG2757" t="s">
        <v>74127</v>
      </c>
    </row>
    <row r="2758" spans="1:33">
      <c r="A2758" t="s">
        <v>2792</v>
      </c>
      <c r="B2758" t="s">
        <v>10100</v>
      </c>
      <c r="C2758" t="s">
        <v>19164</v>
      </c>
      <c r="D2758" t="s">
        <v>23716</v>
      </c>
      <c r="F2758" t="s">
        <v>23757</v>
      </c>
      <c r="G2758" t="s">
        <v>26429</v>
      </c>
      <c r="I2758" t="s">
        <v>38197</v>
      </c>
      <c r="K2758" t="s">
        <v>44574</v>
      </c>
      <c r="L2758" s="2">
        <v>20651</v>
      </c>
      <c r="M2758" t="s">
        <v>50916</v>
      </c>
      <c r="O2758" t="s">
        <v>50926</v>
      </c>
      <c r="P2758" t="s">
        <v>53226</v>
      </c>
      <c r="Q2758" t="s">
        <v>59634</v>
      </c>
      <c r="R2758" t="s">
        <v>63009</v>
      </c>
      <c r="T2758" t="s">
        <v>68567</v>
      </c>
      <c r="U2758" t="s">
        <v>72757</v>
      </c>
      <c r="X2758" t="s">
        <v>23634</v>
      </c>
      <c r="Y2758" t="s">
        <v>74116</v>
      </c>
      <c r="Z2758" t="s">
        <v>74125</v>
      </c>
      <c r="AA2758" s="2">
        <v>46060</v>
      </c>
      <c r="AC2758" t="s">
        <v>74127</v>
      </c>
      <c r="AF2758" s="2">
        <v>46060</v>
      </c>
      <c r="AG2758" t="s">
        <v>74146</v>
      </c>
    </row>
    <row r="2759" spans="1:33">
      <c r="A2759" t="s">
        <v>2793</v>
      </c>
      <c r="B2759" t="s">
        <v>10101</v>
      </c>
      <c r="C2759" t="s">
        <v>19165</v>
      </c>
      <c r="D2759" t="s">
        <v>23716</v>
      </c>
      <c r="F2759" t="s">
        <v>23757</v>
      </c>
      <c r="G2759" t="s">
        <v>25533</v>
      </c>
      <c r="I2759" t="s">
        <v>37831</v>
      </c>
      <c r="K2759" t="s">
        <v>44575</v>
      </c>
      <c r="L2759" s="2">
        <v>40460.17876481482</v>
      </c>
      <c r="M2759" t="s">
        <v>50916</v>
      </c>
      <c r="O2759" t="s">
        <v>50926</v>
      </c>
      <c r="P2759" t="s">
        <v>53227</v>
      </c>
      <c r="Q2759" t="s">
        <v>59635</v>
      </c>
      <c r="R2759" t="s">
        <v>62664</v>
      </c>
      <c r="T2759" t="s">
        <v>68568</v>
      </c>
      <c r="U2759" t="s">
        <v>72757</v>
      </c>
      <c r="W2759" t="s">
        <v>72869</v>
      </c>
      <c r="X2759" t="s">
        <v>23634</v>
      </c>
      <c r="Y2759" t="s">
        <v>74116</v>
      </c>
      <c r="AA2759" s="2">
        <v>46060</v>
      </c>
      <c r="AC2759" t="s">
        <v>74127</v>
      </c>
      <c r="AF2759" s="2">
        <v>46060</v>
      </c>
      <c r="AG2759" t="s">
        <v>74127</v>
      </c>
    </row>
    <row r="2760" spans="1:33">
      <c r="A2760" t="s">
        <v>2794</v>
      </c>
      <c r="B2760" t="s">
        <v>10102</v>
      </c>
      <c r="C2760" t="s">
        <v>19166</v>
      </c>
      <c r="D2760" t="s">
        <v>23716</v>
      </c>
      <c r="F2760" t="s">
        <v>23757</v>
      </c>
      <c r="G2760" t="s">
        <v>26430</v>
      </c>
      <c r="I2760" t="s">
        <v>38198</v>
      </c>
      <c r="K2760" t="s">
        <v>44576</v>
      </c>
      <c r="L2760" s="2">
        <v>22313</v>
      </c>
      <c r="M2760" t="s">
        <v>50916</v>
      </c>
      <c r="N2760" t="s">
        <v>50920</v>
      </c>
      <c r="O2760" t="s">
        <v>50926</v>
      </c>
      <c r="P2760" t="s">
        <v>53228</v>
      </c>
      <c r="Q2760" t="s">
        <v>59636</v>
      </c>
      <c r="R2760" t="s">
        <v>63010</v>
      </c>
      <c r="T2760" t="s">
        <v>68569</v>
      </c>
      <c r="U2760" t="s">
        <v>72757</v>
      </c>
      <c r="V2760" t="s">
        <v>72949</v>
      </c>
      <c r="W2760" t="s">
        <v>73632</v>
      </c>
      <c r="X2760" t="s">
        <v>23634</v>
      </c>
      <c r="Y2760" t="s">
        <v>74116</v>
      </c>
      <c r="Z2760" t="s">
        <v>74126</v>
      </c>
      <c r="AA2760" s="2">
        <v>46060</v>
      </c>
      <c r="AC2760" t="s">
        <v>74127</v>
      </c>
      <c r="AF2760" s="2">
        <v>46060</v>
      </c>
      <c r="AG2760" t="s">
        <v>74127</v>
      </c>
    </row>
    <row r="2761" spans="1:33">
      <c r="A2761" t="s">
        <v>2795</v>
      </c>
      <c r="B2761" t="s">
        <v>10103</v>
      </c>
      <c r="C2761" t="s">
        <v>19167</v>
      </c>
      <c r="D2761" t="s">
        <v>23716</v>
      </c>
      <c r="F2761" t="s">
        <v>23757</v>
      </c>
      <c r="G2761" t="s">
        <v>26431</v>
      </c>
      <c r="I2761" t="s">
        <v>37299</v>
      </c>
      <c r="K2761" t="s">
        <v>44577</v>
      </c>
      <c r="L2761" s="2">
        <v>25730</v>
      </c>
      <c r="M2761" t="s">
        <v>50916</v>
      </c>
      <c r="O2761" t="s">
        <v>50926</v>
      </c>
      <c r="P2761" t="s">
        <v>53229</v>
      </c>
      <c r="Q2761" t="s">
        <v>58815</v>
      </c>
      <c r="R2761" t="s">
        <v>63011</v>
      </c>
      <c r="S2761" t="s">
        <v>64338</v>
      </c>
      <c r="T2761" t="s">
        <v>68570</v>
      </c>
      <c r="U2761" t="s">
        <v>72757</v>
      </c>
      <c r="X2761" t="s">
        <v>23634</v>
      </c>
      <c r="Y2761" t="s">
        <v>74116</v>
      </c>
      <c r="AA2761" s="2">
        <v>46060</v>
      </c>
      <c r="AC2761" t="s">
        <v>74127</v>
      </c>
      <c r="AF2761" s="2">
        <v>46060</v>
      </c>
      <c r="AG2761" t="s">
        <v>74127</v>
      </c>
    </row>
    <row r="2762" spans="1:33">
      <c r="A2762" t="s">
        <v>2796</v>
      </c>
      <c r="B2762" t="s">
        <v>10104</v>
      </c>
      <c r="C2762" t="s">
        <v>19168</v>
      </c>
      <c r="D2762" t="s">
        <v>23716</v>
      </c>
      <c r="F2762" t="s">
        <v>23757</v>
      </c>
      <c r="G2762" t="s">
        <v>26432</v>
      </c>
      <c r="I2762" t="s">
        <v>38199</v>
      </c>
      <c r="L2762" s="2">
        <v>17168</v>
      </c>
      <c r="M2762" t="s">
        <v>50916</v>
      </c>
      <c r="O2762" t="s">
        <v>50926</v>
      </c>
      <c r="P2762" t="s">
        <v>53230</v>
      </c>
      <c r="Q2762" t="s">
        <v>59637</v>
      </c>
      <c r="R2762" t="s">
        <v>63012</v>
      </c>
      <c r="T2762" t="s">
        <v>68571</v>
      </c>
      <c r="U2762" t="s">
        <v>72757</v>
      </c>
      <c r="X2762" t="s">
        <v>23634</v>
      </c>
      <c r="Y2762" t="s">
        <v>74116</v>
      </c>
      <c r="AA2762" s="2">
        <v>46060</v>
      </c>
      <c r="AC2762" t="s">
        <v>74127</v>
      </c>
      <c r="AF2762" s="2">
        <v>46060</v>
      </c>
      <c r="AG2762" t="s">
        <v>74127</v>
      </c>
    </row>
    <row r="2763" spans="1:33">
      <c r="A2763" t="s">
        <v>2797</v>
      </c>
      <c r="B2763" t="s">
        <v>10105</v>
      </c>
      <c r="C2763" t="s">
        <v>19169</v>
      </c>
      <c r="D2763" t="s">
        <v>23716</v>
      </c>
      <c r="F2763" t="s">
        <v>23757</v>
      </c>
      <c r="G2763" t="s">
        <v>26433</v>
      </c>
      <c r="I2763" t="s">
        <v>33449</v>
      </c>
      <c r="K2763" t="s">
        <v>44578</v>
      </c>
      <c r="L2763" s="2">
        <v>25277</v>
      </c>
      <c r="M2763" t="s">
        <v>50916</v>
      </c>
      <c r="N2763" t="s">
        <v>50921</v>
      </c>
      <c r="O2763" t="s">
        <v>50926</v>
      </c>
      <c r="P2763" t="s">
        <v>53231</v>
      </c>
      <c r="Q2763" t="s">
        <v>59638</v>
      </c>
      <c r="R2763" t="s">
        <v>63013</v>
      </c>
      <c r="T2763" t="s">
        <v>68572</v>
      </c>
      <c r="U2763" t="s">
        <v>72757</v>
      </c>
      <c r="X2763" t="s">
        <v>23634</v>
      </c>
      <c r="Y2763" t="s">
        <v>74116</v>
      </c>
      <c r="AA2763" s="2">
        <v>46060</v>
      </c>
      <c r="AC2763" t="s">
        <v>74127</v>
      </c>
      <c r="AF2763" s="2">
        <v>46060</v>
      </c>
      <c r="AG2763" t="s">
        <v>74127</v>
      </c>
    </row>
    <row r="2764" spans="1:33">
      <c r="A2764" t="s">
        <v>2798</v>
      </c>
      <c r="B2764" t="s">
        <v>10106</v>
      </c>
      <c r="C2764" t="s">
        <v>19170</v>
      </c>
      <c r="D2764" t="s">
        <v>23716</v>
      </c>
      <c r="F2764" t="s">
        <v>23757</v>
      </c>
      <c r="G2764" t="s">
        <v>26434</v>
      </c>
      <c r="I2764" t="s">
        <v>38200</v>
      </c>
      <c r="L2764" s="2">
        <v>26737</v>
      </c>
      <c r="M2764" t="s">
        <v>50916</v>
      </c>
      <c r="O2764" t="s">
        <v>50926</v>
      </c>
      <c r="P2764" t="s">
        <v>53232</v>
      </c>
      <c r="R2764" t="s">
        <v>63014</v>
      </c>
      <c r="T2764" t="s">
        <v>66335</v>
      </c>
      <c r="U2764" t="s">
        <v>72757</v>
      </c>
      <c r="X2764" t="s">
        <v>23634</v>
      </c>
      <c r="Y2764" t="s">
        <v>74116</v>
      </c>
      <c r="AA2764" s="2">
        <v>46060</v>
      </c>
      <c r="AC2764" t="s">
        <v>74127</v>
      </c>
      <c r="AF2764" s="2">
        <v>46060</v>
      </c>
      <c r="AG2764" t="s">
        <v>74127</v>
      </c>
    </row>
    <row r="2765" spans="1:33">
      <c r="A2765" t="s">
        <v>2799</v>
      </c>
      <c r="B2765" t="s">
        <v>10107</v>
      </c>
      <c r="C2765" t="s">
        <v>19171</v>
      </c>
      <c r="D2765" t="s">
        <v>23716</v>
      </c>
      <c r="F2765" t="s">
        <v>23757</v>
      </c>
      <c r="G2765" t="s">
        <v>26432</v>
      </c>
      <c r="I2765" t="s">
        <v>38201</v>
      </c>
      <c r="L2765" s="2">
        <v>24780</v>
      </c>
      <c r="M2765" t="s">
        <v>50916</v>
      </c>
      <c r="N2765" t="s">
        <v>50920</v>
      </c>
      <c r="O2765" t="s">
        <v>50926</v>
      </c>
      <c r="P2765" t="s">
        <v>53233</v>
      </c>
      <c r="Q2765" t="s">
        <v>59639</v>
      </c>
      <c r="R2765" t="s">
        <v>63015</v>
      </c>
      <c r="T2765" t="s">
        <v>68573</v>
      </c>
      <c r="U2765" t="s">
        <v>72757</v>
      </c>
      <c r="V2765" t="s">
        <v>72950</v>
      </c>
      <c r="W2765" t="s">
        <v>73633</v>
      </c>
      <c r="X2765" t="s">
        <v>23634</v>
      </c>
      <c r="Y2765" t="s">
        <v>74116</v>
      </c>
      <c r="AA2765" s="2">
        <v>46060</v>
      </c>
      <c r="AC2765" t="s">
        <v>74127</v>
      </c>
      <c r="AF2765" s="2">
        <v>46060</v>
      </c>
      <c r="AG2765" t="s">
        <v>74127</v>
      </c>
    </row>
    <row r="2766" spans="1:33">
      <c r="A2766" t="s">
        <v>2800</v>
      </c>
      <c r="B2766" t="s">
        <v>10108</v>
      </c>
      <c r="C2766" t="s">
        <v>19172</v>
      </c>
      <c r="D2766" t="s">
        <v>23716</v>
      </c>
      <c r="F2766" t="s">
        <v>23757</v>
      </c>
      <c r="G2766" t="s">
        <v>26435</v>
      </c>
      <c r="I2766" t="s">
        <v>38202</v>
      </c>
      <c r="K2766" t="s">
        <v>44579</v>
      </c>
      <c r="L2766" s="2">
        <v>22479</v>
      </c>
      <c r="M2766" t="s">
        <v>50916</v>
      </c>
      <c r="N2766" t="s">
        <v>50918</v>
      </c>
      <c r="O2766" t="s">
        <v>50926</v>
      </c>
      <c r="P2766" t="s">
        <v>53234</v>
      </c>
      <c r="Q2766" t="s">
        <v>59640</v>
      </c>
      <c r="R2766" t="s">
        <v>63016</v>
      </c>
      <c r="T2766" t="s">
        <v>68574</v>
      </c>
      <c r="U2766" t="s">
        <v>72757</v>
      </c>
      <c r="X2766" t="s">
        <v>23634</v>
      </c>
      <c r="Y2766" t="s">
        <v>74116</v>
      </c>
      <c r="AA2766" s="2">
        <v>46060</v>
      </c>
      <c r="AC2766" t="s">
        <v>74127</v>
      </c>
      <c r="AF2766" s="2">
        <v>46060</v>
      </c>
      <c r="AG2766" t="s">
        <v>74127</v>
      </c>
    </row>
    <row r="2767" spans="1:33">
      <c r="A2767" t="s">
        <v>2801</v>
      </c>
      <c r="B2767" t="s">
        <v>10109</v>
      </c>
      <c r="C2767" t="s">
        <v>19173</v>
      </c>
      <c r="D2767" t="s">
        <v>23716</v>
      </c>
      <c r="F2767" t="s">
        <v>23757</v>
      </c>
      <c r="G2767" t="s">
        <v>26436</v>
      </c>
      <c r="I2767" t="s">
        <v>37783</v>
      </c>
      <c r="K2767" t="s">
        <v>44580</v>
      </c>
      <c r="L2767" s="2">
        <v>19085</v>
      </c>
      <c r="M2767" t="s">
        <v>50916</v>
      </c>
      <c r="N2767" t="s">
        <v>50921</v>
      </c>
      <c r="O2767" t="s">
        <v>50926</v>
      </c>
      <c r="P2767" t="s">
        <v>53235</v>
      </c>
      <c r="Q2767" t="s">
        <v>59641</v>
      </c>
      <c r="R2767" t="s">
        <v>63017</v>
      </c>
      <c r="T2767" t="s">
        <v>68575</v>
      </c>
      <c r="U2767" t="s">
        <v>72757</v>
      </c>
      <c r="X2767" t="s">
        <v>23634</v>
      </c>
      <c r="Y2767" t="s">
        <v>74116</v>
      </c>
      <c r="Z2767" t="s">
        <v>74126</v>
      </c>
      <c r="AA2767" s="2">
        <v>46060</v>
      </c>
      <c r="AC2767" t="s">
        <v>74127</v>
      </c>
      <c r="AF2767" s="2">
        <v>46060</v>
      </c>
      <c r="AG2767" t="s">
        <v>74127</v>
      </c>
    </row>
    <row r="2768" spans="1:33">
      <c r="A2768" t="s">
        <v>2802</v>
      </c>
      <c r="B2768" t="s">
        <v>10110</v>
      </c>
      <c r="C2768" t="s">
        <v>19174</v>
      </c>
      <c r="D2768" t="s">
        <v>23716</v>
      </c>
      <c r="F2768" t="s">
        <v>23757</v>
      </c>
      <c r="G2768" t="s">
        <v>26437</v>
      </c>
      <c r="I2768" t="s">
        <v>38203</v>
      </c>
      <c r="K2768" t="s">
        <v>44581</v>
      </c>
      <c r="L2768" s="2">
        <v>20922</v>
      </c>
      <c r="M2768" t="s">
        <v>50916</v>
      </c>
      <c r="O2768" t="s">
        <v>50926</v>
      </c>
      <c r="P2768" t="s">
        <v>53236</v>
      </c>
      <c r="Q2768" t="s">
        <v>59642</v>
      </c>
      <c r="R2768" t="s">
        <v>63018</v>
      </c>
      <c r="T2768" t="s">
        <v>68576</v>
      </c>
      <c r="U2768" t="s">
        <v>72757</v>
      </c>
      <c r="X2768" t="s">
        <v>23634</v>
      </c>
      <c r="Y2768" t="s">
        <v>74116</v>
      </c>
      <c r="Z2768" t="s">
        <v>74125</v>
      </c>
      <c r="AA2768" s="2">
        <v>46060</v>
      </c>
      <c r="AC2768" t="s">
        <v>74127</v>
      </c>
      <c r="AF2768" s="2">
        <v>46060</v>
      </c>
      <c r="AG2768" t="s">
        <v>74127</v>
      </c>
    </row>
    <row r="2769" spans="1:33">
      <c r="A2769" t="s">
        <v>2803</v>
      </c>
      <c r="B2769" t="s">
        <v>10111</v>
      </c>
      <c r="C2769" t="s">
        <v>19175</v>
      </c>
      <c r="D2769" t="s">
        <v>23716</v>
      </c>
      <c r="F2769" t="s">
        <v>23757</v>
      </c>
      <c r="G2769" t="s">
        <v>26438</v>
      </c>
      <c r="I2769" t="s">
        <v>38204</v>
      </c>
      <c r="K2769" t="s">
        <v>44582</v>
      </c>
      <c r="L2769" s="2">
        <v>22232</v>
      </c>
      <c r="M2769" t="s">
        <v>50916</v>
      </c>
      <c r="O2769" t="s">
        <v>50926</v>
      </c>
      <c r="P2769" t="s">
        <v>53237</v>
      </c>
      <c r="Q2769" t="s">
        <v>59643</v>
      </c>
      <c r="T2769" t="s">
        <v>68577</v>
      </c>
      <c r="U2769" t="s">
        <v>72757</v>
      </c>
      <c r="X2769" t="s">
        <v>23634</v>
      </c>
      <c r="Y2769" t="s">
        <v>74116</v>
      </c>
      <c r="Z2769" t="s">
        <v>74126</v>
      </c>
      <c r="AA2769" s="2">
        <v>46060</v>
      </c>
      <c r="AC2769" t="s">
        <v>74127</v>
      </c>
      <c r="AF2769" s="2">
        <v>46060</v>
      </c>
      <c r="AG2769" t="s">
        <v>74127</v>
      </c>
    </row>
    <row r="2770" spans="1:33">
      <c r="A2770" t="s">
        <v>2804</v>
      </c>
      <c r="B2770" t="s">
        <v>10112</v>
      </c>
      <c r="C2770" t="s">
        <v>19176</v>
      </c>
      <c r="D2770" t="s">
        <v>23716</v>
      </c>
      <c r="F2770" t="s">
        <v>23757</v>
      </c>
      <c r="G2770" t="s">
        <v>26439</v>
      </c>
      <c r="I2770" t="s">
        <v>38205</v>
      </c>
      <c r="K2770" t="s">
        <v>44583</v>
      </c>
      <c r="M2770" t="s">
        <v>50916</v>
      </c>
      <c r="O2770" t="s">
        <v>50926</v>
      </c>
      <c r="P2770" t="s">
        <v>53238</v>
      </c>
      <c r="Q2770" t="s">
        <v>59644</v>
      </c>
      <c r="R2770" t="s">
        <v>60134</v>
      </c>
      <c r="T2770" t="s">
        <v>68578</v>
      </c>
      <c r="U2770" t="s">
        <v>72757</v>
      </c>
      <c r="X2770" t="s">
        <v>23634</v>
      </c>
      <c r="Y2770" t="s">
        <v>74116</v>
      </c>
      <c r="AA2770" s="2">
        <v>46060</v>
      </c>
      <c r="AC2770" t="s">
        <v>74127</v>
      </c>
      <c r="AF2770" s="2">
        <v>46060</v>
      </c>
      <c r="AG2770" t="s">
        <v>74127</v>
      </c>
    </row>
    <row r="2771" spans="1:33">
      <c r="A2771" t="s">
        <v>2805</v>
      </c>
      <c r="B2771" t="s">
        <v>10113</v>
      </c>
      <c r="C2771" t="s">
        <v>19177</v>
      </c>
      <c r="D2771" t="s">
        <v>23716</v>
      </c>
      <c r="F2771" t="s">
        <v>23757</v>
      </c>
      <c r="G2771" t="s">
        <v>26440</v>
      </c>
      <c r="M2771" t="s">
        <v>50916</v>
      </c>
      <c r="O2771" t="s">
        <v>50926</v>
      </c>
      <c r="Q2771" t="s">
        <v>59645</v>
      </c>
      <c r="R2771" t="s">
        <v>63019</v>
      </c>
      <c r="T2771" t="s">
        <v>68579</v>
      </c>
      <c r="U2771" t="s">
        <v>72757</v>
      </c>
      <c r="X2771" t="s">
        <v>23634</v>
      </c>
      <c r="Y2771" t="s">
        <v>74116</v>
      </c>
      <c r="AA2771" s="2">
        <v>46060</v>
      </c>
      <c r="AC2771" t="s">
        <v>74127</v>
      </c>
      <c r="AF2771" s="2">
        <v>46060</v>
      </c>
      <c r="AG2771" t="s">
        <v>74127</v>
      </c>
    </row>
    <row r="2772" spans="1:33">
      <c r="A2772" t="s">
        <v>2806</v>
      </c>
      <c r="B2772" t="s">
        <v>10114</v>
      </c>
      <c r="C2772" t="s">
        <v>19178</v>
      </c>
      <c r="D2772" t="s">
        <v>23716</v>
      </c>
      <c r="F2772" t="s">
        <v>23757</v>
      </c>
      <c r="G2772" t="s">
        <v>26441</v>
      </c>
      <c r="I2772" t="s">
        <v>38206</v>
      </c>
      <c r="K2772" t="s">
        <v>44584</v>
      </c>
      <c r="L2772" s="2">
        <v>21776</v>
      </c>
      <c r="M2772" t="s">
        <v>50916</v>
      </c>
      <c r="O2772" t="s">
        <v>50926</v>
      </c>
      <c r="P2772" t="s">
        <v>53239</v>
      </c>
      <c r="Q2772" t="s">
        <v>59646</v>
      </c>
      <c r="R2772" t="s">
        <v>63020</v>
      </c>
      <c r="T2772" t="s">
        <v>68580</v>
      </c>
      <c r="U2772" t="s">
        <v>72757</v>
      </c>
      <c r="X2772" t="s">
        <v>23634</v>
      </c>
      <c r="Y2772" t="s">
        <v>74116</v>
      </c>
      <c r="Z2772" t="s">
        <v>74126</v>
      </c>
      <c r="AA2772" s="2">
        <v>46060</v>
      </c>
      <c r="AC2772" t="s">
        <v>74127</v>
      </c>
      <c r="AF2772" s="2">
        <v>46060</v>
      </c>
      <c r="AG2772" t="s">
        <v>74127</v>
      </c>
    </row>
    <row r="2773" spans="1:33">
      <c r="A2773" t="s">
        <v>2807</v>
      </c>
      <c r="B2773" t="s">
        <v>10115</v>
      </c>
      <c r="C2773" t="s">
        <v>19179</v>
      </c>
      <c r="D2773" t="s">
        <v>23716</v>
      </c>
      <c r="F2773" t="s">
        <v>23757</v>
      </c>
      <c r="G2773" t="s">
        <v>26177</v>
      </c>
      <c r="I2773" t="s">
        <v>38011</v>
      </c>
      <c r="K2773" t="s">
        <v>44585</v>
      </c>
      <c r="L2773" s="2">
        <v>22646</v>
      </c>
      <c r="M2773" t="s">
        <v>50916</v>
      </c>
      <c r="O2773" t="s">
        <v>50926</v>
      </c>
      <c r="P2773" t="s">
        <v>53240</v>
      </c>
      <c r="Q2773" t="s">
        <v>59647</v>
      </c>
      <c r="S2773" t="s">
        <v>64339</v>
      </c>
      <c r="T2773" t="s">
        <v>68581</v>
      </c>
      <c r="U2773" t="s">
        <v>72757</v>
      </c>
      <c r="X2773" t="s">
        <v>23634</v>
      </c>
      <c r="Y2773" t="s">
        <v>74116</v>
      </c>
      <c r="Z2773" t="s">
        <v>74126</v>
      </c>
      <c r="AA2773" s="2">
        <v>46060</v>
      </c>
      <c r="AC2773" t="s">
        <v>74127</v>
      </c>
      <c r="AF2773" s="2">
        <v>46060</v>
      </c>
      <c r="AG2773" t="s">
        <v>74127</v>
      </c>
    </row>
    <row r="2774" spans="1:33">
      <c r="A2774" t="s">
        <v>2808</v>
      </c>
      <c r="B2774" t="s">
        <v>10116</v>
      </c>
      <c r="C2774" t="s">
        <v>19180</v>
      </c>
      <c r="D2774" t="s">
        <v>23716</v>
      </c>
      <c r="F2774" t="s">
        <v>23757</v>
      </c>
      <c r="G2774" t="s">
        <v>26442</v>
      </c>
      <c r="I2774" t="s">
        <v>38207</v>
      </c>
      <c r="M2774" t="s">
        <v>50916</v>
      </c>
      <c r="O2774" t="s">
        <v>50926</v>
      </c>
      <c r="P2774" t="s">
        <v>53241</v>
      </c>
      <c r="Q2774" t="s">
        <v>59648</v>
      </c>
      <c r="R2774" t="s">
        <v>62735</v>
      </c>
      <c r="T2774" t="s">
        <v>68582</v>
      </c>
      <c r="U2774" t="s">
        <v>72757</v>
      </c>
      <c r="X2774" t="s">
        <v>23634</v>
      </c>
      <c r="Y2774" t="s">
        <v>74116</v>
      </c>
      <c r="Z2774" t="s">
        <v>74126</v>
      </c>
      <c r="AA2774" s="2">
        <v>46060</v>
      </c>
      <c r="AC2774" t="s">
        <v>74127</v>
      </c>
      <c r="AF2774" s="2">
        <v>46060</v>
      </c>
      <c r="AG2774" t="s">
        <v>74131</v>
      </c>
    </row>
    <row r="2775" spans="1:33">
      <c r="A2775" t="s">
        <v>2809</v>
      </c>
      <c r="B2775" t="s">
        <v>10117</v>
      </c>
      <c r="C2775" t="s">
        <v>19181</v>
      </c>
      <c r="D2775" t="s">
        <v>23716</v>
      </c>
      <c r="F2775" t="s">
        <v>23757</v>
      </c>
      <c r="G2775" t="s">
        <v>26443</v>
      </c>
      <c r="I2775" t="s">
        <v>36693</v>
      </c>
      <c r="K2775" t="s">
        <v>44586</v>
      </c>
      <c r="M2775" t="s">
        <v>50916</v>
      </c>
      <c r="O2775" t="s">
        <v>50926</v>
      </c>
      <c r="P2775" t="s">
        <v>53242</v>
      </c>
      <c r="Q2775" t="s">
        <v>59649</v>
      </c>
      <c r="S2775" t="s">
        <v>64340</v>
      </c>
      <c r="T2775" t="s">
        <v>68583</v>
      </c>
      <c r="U2775" t="s">
        <v>72794</v>
      </c>
      <c r="X2775" t="s">
        <v>23634</v>
      </c>
      <c r="Y2775" t="s">
        <v>74116</v>
      </c>
      <c r="AA2775" s="2">
        <v>46060</v>
      </c>
      <c r="AC2775" t="s">
        <v>74127</v>
      </c>
      <c r="AF2775" s="2">
        <v>46060</v>
      </c>
      <c r="AG2775" t="s">
        <v>74127</v>
      </c>
    </row>
    <row r="2776" spans="1:33">
      <c r="A2776" t="s">
        <v>2810</v>
      </c>
      <c r="B2776" t="s">
        <v>10118</v>
      </c>
      <c r="C2776" t="s">
        <v>19182</v>
      </c>
      <c r="D2776" t="s">
        <v>23716</v>
      </c>
      <c r="F2776" t="s">
        <v>23757</v>
      </c>
      <c r="G2776" t="s">
        <v>26444</v>
      </c>
      <c r="I2776" t="s">
        <v>38208</v>
      </c>
      <c r="J2776" t="s">
        <v>41712</v>
      </c>
      <c r="K2776" t="s">
        <v>44587</v>
      </c>
      <c r="L2776" s="2">
        <v>29553</v>
      </c>
      <c r="M2776" t="s">
        <v>50915</v>
      </c>
      <c r="O2776" t="s">
        <v>50926</v>
      </c>
      <c r="P2776" t="s">
        <v>53243</v>
      </c>
      <c r="Q2776" t="s">
        <v>59650</v>
      </c>
      <c r="T2776" t="s">
        <v>67667</v>
      </c>
      <c r="U2776" t="s">
        <v>72757</v>
      </c>
      <c r="X2776" t="s">
        <v>23634</v>
      </c>
      <c r="Y2776" t="s">
        <v>74116</v>
      </c>
      <c r="Z2776" t="s">
        <v>74124</v>
      </c>
      <c r="AA2776" s="2">
        <v>46060</v>
      </c>
      <c r="AC2776" t="s">
        <v>74127</v>
      </c>
      <c r="AF2776" s="2">
        <v>46060</v>
      </c>
      <c r="AG2776" t="s">
        <v>74305</v>
      </c>
    </row>
    <row r="2777" spans="1:33">
      <c r="A2777" t="s">
        <v>2811</v>
      </c>
      <c r="B2777" t="s">
        <v>10119</v>
      </c>
      <c r="C2777" t="s">
        <v>19183</v>
      </c>
      <c r="D2777" t="s">
        <v>23716</v>
      </c>
      <c r="F2777" t="s">
        <v>23757</v>
      </c>
      <c r="G2777" t="s">
        <v>26445</v>
      </c>
      <c r="I2777" t="s">
        <v>38208</v>
      </c>
      <c r="K2777" t="s">
        <v>44588</v>
      </c>
      <c r="L2777" s="2">
        <v>28131</v>
      </c>
      <c r="M2777" t="s">
        <v>50916</v>
      </c>
      <c r="N2777" t="s">
        <v>50918</v>
      </c>
      <c r="O2777" t="s">
        <v>50926</v>
      </c>
      <c r="P2777" t="s">
        <v>53244</v>
      </c>
      <c r="Q2777" t="s">
        <v>59650</v>
      </c>
      <c r="T2777" t="s">
        <v>67667</v>
      </c>
      <c r="U2777" t="s">
        <v>72757</v>
      </c>
      <c r="X2777" t="s">
        <v>23634</v>
      </c>
      <c r="Y2777" t="s">
        <v>74116</v>
      </c>
      <c r="AA2777" s="2">
        <v>46060</v>
      </c>
      <c r="AC2777" t="s">
        <v>74127</v>
      </c>
      <c r="AF2777" s="2">
        <v>46060</v>
      </c>
      <c r="AG2777" t="s">
        <v>74127</v>
      </c>
    </row>
    <row r="2778" spans="1:33">
      <c r="A2778" t="s">
        <v>2812</v>
      </c>
      <c r="B2778" t="s">
        <v>10120</v>
      </c>
      <c r="C2778" t="s">
        <v>19184</v>
      </c>
      <c r="D2778" t="s">
        <v>23716</v>
      </c>
      <c r="F2778" t="s">
        <v>23757</v>
      </c>
      <c r="G2778" t="s">
        <v>26446</v>
      </c>
      <c r="I2778" t="s">
        <v>38208</v>
      </c>
      <c r="K2778" t="s">
        <v>44589</v>
      </c>
      <c r="M2778" t="s">
        <v>50916</v>
      </c>
      <c r="O2778" t="s">
        <v>50926</v>
      </c>
      <c r="Q2778" t="s">
        <v>59650</v>
      </c>
      <c r="T2778" t="s">
        <v>67667</v>
      </c>
      <c r="U2778" t="s">
        <v>72757</v>
      </c>
      <c r="X2778" t="s">
        <v>23634</v>
      </c>
      <c r="Y2778" t="s">
        <v>74116</v>
      </c>
      <c r="AA2778" s="2">
        <v>46060</v>
      </c>
      <c r="AC2778" t="s">
        <v>74127</v>
      </c>
      <c r="AF2778" s="2">
        <v>46060</v>
      </c>
      <c r="AG2778" t="s">
        <v>74127</v>
      </c>
    </row>
    <row r="2779" spans="1:33">
      <c r="A2779" t="s">
        <v>2813</v>
      </c>
      <c r="B2779" t="s">
        <v>10121</v>
      </c>
      <c r="C2779" t="s">
        <v>19185</v>
      </c>
      <c r="D2779" t="s">
        <v>23716</v>
      </c>
      <c r="F2779" t="s">
        <v>23757</v>
      </c>
      <c r="G2779" t="s">
        <v>26447</v>
      </c>
      <c r="I2779" t="s">
        <v>38209</v>
      </c>
      <c r="K2779" t="s">
        <v>44590</v>
      </c>
      <c r="M2779" t="s">
        <v>50916</v>
      </c>
      <c r="N2779" t="s">
        <v>50923</v>
      </c>
      <c r="O2779" t="s">
        <v>50926</v>
      </c>
      <c r="P2779" t="s">
        <v>53245</v>
      </c>
      <c r="Q2779" t="s">
        <v>59651</v>
      </c>
      <c r="S2779" t="s">
        <v>64341</v>
      </c>
      <c r="T2779" t="s">
        <v>68584</v>
      </c>
      <c r="U2779" t="s">
        <v>72757</v>
      </c>
      <c r="X2779" t="s">
        <v>23634</v>
      </c>
      <c r="Y2779" t="s">
        <v>74116</v>
      </c>
      <c r="AA2779" s="2">
        <v>46060</v>
      </c>
      <c r="AC2779" t="s">
        <v>74127</v>
      </c>
      <c r="AF2779" s="2">
        <v>46060</v>
      </c>
      <c r="AG2779" t="s">
        <v>74146</v>
      </c>
    </row>
    <row r="2780" spans="1:33">
      <c r="A2780" t="s">
        <v>2814</v>
      </c>
      <c r="B2780" t="s">
        <v>10122</v>
      </c>
      <c r="C2780" t="s">
        <v>19186</v>
      </c>
      <c r="D2780" t="s">
        <v>23716</v>
      </c>
      <c r="F2780" t="s">
        <v>23757</v>
      </c>
      <c r="G2780" t="s">
        <v>26448</v>
      </c>
      <c r="I2780" t="s">
        <v>38210</v>
      </c>
      <c r="K2780" t="s">
        <v>44591</v>
      </c>
      <c r="L2780" s="2">
        <v>26764</v>
      </c>
      <c r="M2780" t="s">
        <v>50916</v>
      </c>
      <c r="N2780" t="s">
        <v>50921</v>
      </c>
      <c r="O2780" t="s">
        <v>50926</v>
      </c>
      <c r="P2780" t="s">
        <v>53246</v>
      </c>
      <c r="Q2780" t="s">
        <v>59652</v>
      </c>
      <c r="R2780" t="s">
        <v>63021</v>
      </c>
      <c r="S2780" t="s">
        <v>64342</v>
      </c>
      <c r="T2780" t="s">
        <v>68585</v>
      </c>
      <c r="U2780" t="s">
        <v>72757</v>
      </c>
      <c r="X2780" t="s">
        <v>23634</v>
      </c>
      <c r="Y2780" t="s">
        <v>74116</v>
      </c>
      <c r="AA2780" s="2">
        <v>46060</v>
      </c>
      <c r="AC2780" t="s">
        <v>74127</v>
      </c>
      <c r="AF2780" s="2">
        <v>46060</v>
      </c>
      <c r="AG2780" t="s">
        <v>74141</v>
      </c>
    </row>
    <row r="2781" spans="1:33">
      <c r="A2781" t="s">
        <v>2815</v>
      </c>
      <c r="B2781" t="s">
        <v>10123</v>
      </c>
      <c r="C2781" t="s">
        <v>19187</v>
      </c>
      <c r="D2781" t="s">
        <v>23716</v>
      </c>
      <c r="F2781" t="s">
        <v>23757</v>
      </c>
      <c r="G2781" t="s">
        <v>26449</v>
      </c>
      <c r="I2781" t="s">
        <v>38211</v>
      </c>
      <c r="K2781" t="s">
        <v>44592</v>
      </c>
      <c r="L2781" s="2">
        <v>23796</v>
      </c>
      <c r="M2781" t="s">
        <v>50916</v>
      </c>
      <c r="N2781" t="s">
        <v>50921</v>
      </c>
      <c r="O2781" t="s">
        <v>50926</v>
      </c>
      <c r="P2781" t="s">
        <v>53247</v>
      </c>
      <c r="Q2781" t="s">
        <v>59653</v>
      </c>
      <c r="R2781" t="s">
        <v>63022</v>
      </c>
      <c r="T2781" t="s">
        <v>68586</v>
      </c>
      <c r="U2781" t="s">
        <v>72757</v>
      </c>
      <c r="X2781" t="s">
        <v>23634</v>
      </c>
      <c r="Y2781" t="s">
        <v>74116</v>
      </c>
      <c r="Z2781" t="s">
        <v>74126</v>
      </c>
      <c r="AA2781" s="2">
        <v>46060</v>
      </c>
      <c r="AC2781" t="s">
        <v>74127</v>
      </c>
      <c r="AF2781" s="2">
        <v>46060</v>
      </c>
      <c r="AG2781" t="s">
        <v>74127</v>
      </c>
    </row>
    <row r="2782" spans="1:33">
      <c r="A2782" t="s">
        <v>2816</v>
      </c>
      <c r="B2782" t="s">
        <v>10124</v>
      </c>
      <c r="C2782" t="s">
        <v>19188</v>
      </c>
      <c r="D2782" t="s">
        <v>23716</v>
      </c>
      <c r="F2782" t="s">
        <v>23757</v>
      </c>
      <c r="G2782" t="s">
        <v>26450</v>
      </c>
      <c r="I2782" t="s">
        <v>38212</v>
      </c>
      <c r="K2782" t="s">
        <v>44593</v>
      </c>
      <c r="L2782" s="2">
        <v>22517</v>
      </c>
      <c r="M2782" t="s">
        <v>50916</v>
      </c>
      <c r="O2782" t="s">
        <v>50926</v>
      </c>
      <c r="P2782" t="s">
        <v>53248</v>
      </c>
      <c r="Q2782" t="s">
        <v>59654</v>
      </c>
      <c r="R2782" t="s">
        <v>63023</v>
      </c>
      <c r="S2782" t="s">
        <v>64343</v>
      </c>
      <c r="T2782" t="s">
        <v>68587</v>
      </c>
      <c r="U2782" t="s">
        <v>72757</v>
      </c>
      <c r="X2782" t="s">
        <v>23634</v>
      </c>
      <c r="Y2782" t="s">
        <v>74116</v>
      </c>
      <c r="Z2782" t="s">
        <v>74126</v>
      </c>
      <c r="AA2782" s="2">
        <v>46060</v>
      </c>
      <c r="AC2782" t="s">
        <v>74127</v>
      </c>
      <c r="AF2782" s="2">
        <v>46060</v>
      </c>
      <c r="AG2782" t="s">
        <v>74127</v>
      </c>
    </row>
    <row r="2783" spans="1:33">
      <c r="A2783" t="s">
        <v>2817</v>
      </c>
      <c r="B2783" t="s">
        <v>10125</v>
      </c>
      <c r="C2783" t="s">
        <v>19189</v>
      </c>
      <c r="D2783" t="s">
        <v>23716</v>
      </c>
      <c r="F2783" t="s">
        <v>23757</v>
      </c>
      <c r="G2783" t="s">
        <v>26451</v>
      </c>
      <c r="I2783" t="s">
        <v>38213</v>
      </c>
      <c r="K2783" t="s">
        <v>44594</v>
      </c>
      <c r="L2783" s="2">
        <v>21959</v>
      </c>
      <c r="M2783" t="s">
        <v>50916</v>
      </c>
      <c r="O2783" t="s">
        <v>50926</v>
      </c>
      <c r="Q2783" t="s">
        <v>59655</v>
      </c>
      <c r="R2783" t="s">
        <v>63024</v>
      </c>
      <c r="T2783" t="s">
        <v>68588</v>
      </c>
      <c r="U2783" t="s">
        <v>72758</v>
      </c>
      <c r="X2783" t="s">
        <v>23634</v>
      </c>
      <c r="Y2783" t="s">
        <v>74116</v>
      </c>
      <c r="Z2783" t="s">
        <v>74125</v>
      </c>
      <c r="AA2783" s="2">
        <v>46060</v>
      </c>
      <c r="AC2783" t="s">
        <v>74127</v>
      </c>
      <c r="AF2783" s="2">
        <v>46060</v>
      </c>
      <c r="AG2783" t="s">
        <v>74127</v>
      </c>
    </row>
    <row r="2784" spans="1:33">
      <c r="A2784" t="s">
        <v>2818</v>
      </c>
      <c r="B2784" t="s">
        <v>10126</v>
      </c>
      <c r="C2784" t="s">
        <v>19190</v>
      </c>
      <c r="D2784" t="s">
        <v>23716</v>
      </c>
      <c r="F2784" t="s">
        <v>23757</v>
      </c>
      <c r="G2784" t="s">
        <v>26452</v>
      </c>
      <c r="I2784" t="s">
        <v>38214</v>
      </c>
      <c r="K2784" t="s">
        <v>44595</v>
      </c>
      <c r="L2784" s="2">
        <v>15561</v>
      </c>
      <c r="M2784" t="s">
        <v>50916</v>
      </c>
      <c r="O2784" t="s">
        <v>50926</v>
      </c>
      <c r="Q2784" t="s">
        <v>59656</v>
      </c>
      <c r="R2784" t="s">
        <v>63025</v>
      </c>
      <c r="T2784" t="s">
        <v>68589</v>
      </c>
      <c r="U2784" t="s">
        <v>72757</v>
      </c>
      <c r="V2784" t="s">
        <v>72869</v>
      </c>
      <c r="W2784" t="s">
        <v>73585</v>
      </c>
      <c r="X2784" t="s">
        <v>23634</v>
      </c>
      <c r="Y2784" t="s">
        <v>74116</v>
      </c>
      <c r="Z2784" t="s">
        <v>74125</v>
      </c>
      <c r="AA2784" s="2">
        <v>46060</v>
      </c>
      <c r="AC2784" t="s">
        <v>74127</v>
      </c>
      <c r="AF2784" s="2">
        <v>46060</v>
      </c>
      <c r="AG2784" t="s">
        <v>74141</v>
      </c>
    </row>
    <row r="2785" spans="1:33">
      <c r="A2785" t="s">
        <v>2819</v>
      </c>
      <c r="B2785" t="s">
        <v>10127</v>
      </c>
      <c r="C2785" t="s">
        <v>19191</v>
      </c>
      <c r="D2785" t="s">
        <v>23716</v>
      </c>
      <c r="F2785" t="s">
        <v>23757</v>
      </c>
      <c r="G2785" t="s">
        <v>26453</v>
      </c>
      <c r="I2785" t="s">
        <v>37375</v>
      </c>
      <c r="K2785" t="s">
        <v>44596</v>
      </c>
      <c r="M2785" t="s">
        <v>50916</v>
      </c>
      <c r="O2785" t="s">
        <v>50926</v>
      </c>
      <c r="P2785" t="s">
        <v>53249</v>
      </c>
      <c r="Q2785" t="s">
        <v>59644</v>
      </c>
      <c r="R2785" t="s">
        <v>60134</v>
      </c>
      <c r="T2785" t="s">
        <v>68578</v>
      </c>
      <c r="U2785" t="s">
        <v>72757</v>
      </c>
      <c r="X2785" t="s">
        <v>23634</v>
      </c>
      <c r="Y2785" t="s">
        <v>74116</v>
      </c>
      <c r="AA2785" s="2">
        <v>46060</v>
      </c>
      <c r="AC2785" t="s">
        <v>74127</v>
      </c>
      <c r="AF2785" s="2">
        <v>46060</v>
      </c>
      <c r="AG2785" t="s">
        <v>74127</v>
      </c>
    </row>
    <row r="2786" spans="1:33">
      <c r="A2786" t="s">
        <v>2820</v>
      </c>
      <c r="B2786" t="s">
        <v>10128</v>
      </c>
      <c r="C2786" t="s">
        <v>19192</v>
      </c>
      <c r="D2786" t="s">
        <v>23716</v>
      </c>
      <c r="F2786" t="s">
        <v>23757</v>
      </c>
      <c r="G2786" t="s">
        <v>26454</v>
      </c>
      <c r="I2786" t="s">
        <v>38215</v>
      </c>
      <c r="M2786" t="s">
        <v>50916</v>
      </c>
      <c r="O2786" t="s">
        <v>50926</v>
      </c>
      <c r="P2786" t="s">
        <v>53250</v>
      </c>
      <c r="Q2786" t="s">
        <v>59657</v>
      </c>
      <c r="R2786" t="s">
        <v>63026</v>
      </c>
      <c r="T2786" t="s">
        <v>68590</v>
      </c>
      <c r="U2786" t="s">
        <v>72757</v>
      </c>
      <c r="X2786" t="s">
        <v>23634</v>
      </c>
      <c r="Y2786" t="s">
        <v>74116</v>
      </c>
      <c r="AA2786" s="2">
        <v>46060</v>
      </c>
      <c r="AC2786" t="s">
        <v>74127</v>
      </c>
      <c r="AF2786" s="2">
        <v>46060</v>
      </c>
      <c r="AG2786" t="s">
        <v>74127</v>
      </c>
    </row>
    <row r="2787" spans="1:33">
      <c r="A2787" t="s">
        <v>2821</v>
      </c>
      <c r="B2787" t="s">
        <v>10129</v>
      </c>
      <c r="C2787" t="s">
        <v>19193</v>
      </c>
      <c r="D2787" t="s">
        <v>23716</v>
      </c>
      <c r="F2787" t="s">
        <v>23757</v>
      </c>
      <c r="G2787" t="s">
        <v>26455</v>
      </c>
      <c r="I2787" t="s">
        <v>38216</v>
      </c>
      <c r="M2787" t="s">
        <v>50916</v>
      </c>
      <c r="O2787" t="s">
        <v>50926</v>
      </c>
      <c r="P2787" t="s">
        <v>53251</v>
      </c>
      <c r="Q2787" t="s">
        <v>59658</v>
      </c>
      <c r="R2787" t="s">
        <v>62873</v>
      </c>
      <c r="T2787" t="s">
        <v>68591</v>
      </c>
      <c r="U2787" t="s">
        <v>72757</v>
      </c>
      <c r="X2787" t="s">
        <v>23634</v>
      </c>
      <c r="Y2787" t="s">
        <v>74116</v>
      </c>
      <c r="AA2787" s="2">
        <v>46060</v>
      </c>
      <c r="AC2787" t="s">
        <v>74127</v>
      </c>
      <c r="AF2787" s="2">
        <v>46060</v>
      </c>
      <c r="AG2787" t="s">
        <v>74127</v>
      </c>
    </row>
    <row r="2788" spans="1:33">
      <c r="A2788" t="s">
        <v>2822</v>
      </c>
      <c r="B2788" t="s">
        <v>10130</v>
      </c>
      <c r="C2788" t="s">
        <v>19194</v>
      </c>
      <c r="D2788" t="s">
        <v>23716</v>
      </c>
      <c r="F2788" t="s">
        <v>23757</v>
      </c>
      <c r="G2788" t="s">
        <v>26456</v>
      </c>
      <c r="I2788" t="s">
        <v>38217</v>
      </c>
      <c r="K2788" t="s">
        <v>44597</v>
      </c>
      <c r="M2788" t="s">
        <v>50916</v>
      </c>
      <c r="N2788" t="s">
        <v>50918</v>
      </c>
      <c r="O2788" t="s">
        <v>50926</v>
      </c>
      <c r="P2788" t="s">
        <v>53252</v>
      </c>
      <c r="Q2788" t="s">
        <v>59659</v>
      </c>
      <c r="R2788" t="s">
        <v>63027</v>
      </c>
      <c r="S2788" t="s">
        <v>64344</v>
      </c>
      <c r="T2788" t="s">
        <v>68592</v>
      </c>
      <c r="U2788" t="s">
        <v>72757</v>
      </c>
      <c r="X2788" t="s">
        <v>23634</v>
      </c>
      <c r="Y2788" t="s">
        <v>74116</v>
      </c>
      <c r="Z2788" t="s">
        <v>74126</v>
      </c>
      <c r="AA2788" s="2">
        <v>46060</v>
      </c>
      <c r="AC2788" t="s">
        <v>74127</v>
      </c>
      <c r="AF2788" s="2">
        <v>46060</v>
      </c>
      <c r="AG2788" t="s">
        <v>74127</v>
      </c>
    </row>
    <row r="2789" spans="1:33">
      <c r="A2789" t="s">
        <v>2823</v>
      </c>
      <c r="B2789" t="s">
        <v>10131</v>
      </c>
      <c r="C2789" t="s">
        <v>19195</v>
      </c>
      <c r="D2789" t="s">
        <v>23716</v>
      </c>
      <c r="F2789" t="s">
        <v>23757</v>
      </c>
      <c r="G2789" t="s">
        <v>26457</v>
      </c>
      <c r="I2789" t="s">
        <v>38218</v>
      </c>
      <c r="K2789" t="s">
        <v>44598</v>
      </c>
      <c r="M2789" t="s">
        <v>50916</v>
      </c>
      <c r="O2789" t="s">
        <v>50926</v>
      </c>
      <c r="P2789" t="s">
        <v>53253</v>
      </c>
      <c r="Q2789" t="s">
        <v>59660</v>
      </c>
      <c r="R2789" t="s">
        <v>63028</v>
      </c>
      <c r="T2789" t="s">
        <v>68593</v>
      </c>
      <c r="U2789" t="s">
        <v>72757</v>
      </c>
      <c r="X2789" t="s">
        <v>23634</v>
      </c>
      <c r="Y2789" t="s">
        <v>74116</v>
      </c>
      <c r="AA2789" s="2">
        <v>46060</v>
      </c>
      <c r="AC2789" t="s">
        <v>74127</v>
      </c>
      <c r="AF2789" s="2">
        <v>46060</v>
      </c>
      <c r="AG2789" t="s">
        <v>74127</v>
      </c>
    </row>
    <row r="2790" spans="1:33">
      <c r="A2790" t="s">
        <v>2824</v>
      </c>
      <c r="B2790" t="s">
        <v>10132</v>
      </c>
      <c r="C2790" t="s">
        <v>19196</v>
      </c>
      <c r="D2790" t="s">
        <v>23716</v>
      </c>
      <c r="F2790" t="s">
        <v>23757</v>
      </c>
      <c r="G2790" t="s">
        <v>26458</v>
      </c>
      <c r="I2790" t="s">
        <v>37777</v>
      </c>
      <c r="K2790" t="s">
        <v>44599</v>
      </c>
      <c r="M2790" t="s">
        <v>50916</v>
      </c>
      <c r="N2790" t="s">
        <v>50921</v>
      </c>
      <c r="O2790" t="s">
        <v>50926</v>
      </c>
      <c r="P2790" t="s">
        <v>53254</v>
      </c>
      <c r="Q2790" t="s">
        <v>57639</v>
      </c>
      <c r="T2790" t="s">
        <v>66219</v>
      </c>
      <c r="U2790" t="s">
        <v>72757</v>
      </c>
      <c r="X2790" t="s">
        <v>23634</v>
      </c>
      <c r="Y2790" t="s">
        <v>74116</v>
      </c>
      <c r="AA2790" s="2">
        <v>46060</v>
      </c>
      <c r="AC2790" t="s">
        <v>74127</v>
      </c>
      <c r="AF2790" s="2">
        <v>46060</v>
      </c>
      <c r="AG2790" t="s">
        <v>74127</v>
      </c>
    </row>
    <row r="2791" spans="1:33">
      <c r="A2791" t="s">
        <v>2825</v>
      </c>
      <c r="B2791" t="s">
        <v>10133</v>
      </c>
      <c r="C2791" t="s">
        <v>19197</v>
      </c>
      <c r="D2791" t="s">
        <v>23716</v>
      </c>
      <c r="F2791" t="s">
        <v>23757</v>
      </c>
      <c r="G2791" t="s">
        <v>26459</v>
      </c>
      <c r="I2791" t="s">
        <v>38219</v>
      </c>
      <c r="J2791" t="s">
        <v>38495</v>
      </c>
      <c r="K2791" t="s">
        <v>44600</v>
      </c>
      <c r="L2791" s="2">
        <v>19642</v>
      </c>
      <c r="M2791" t="s">
        <v>50915</v>
      </c>
      <c r="O2791" t="s">
        <v>50926</v>
      </c>
      <c r="Q2791" t="s">
        <v>59661</v>
      </c>
      <c r="R2791" t="s">
        <v>63029</v>
      </c>
      <c r="T2791" t="s">
        <v>68594</v>
      </c>
      <c r="U2791" t="s">
        <v>72757</v>
      </c>
      <c r="X2791" t="s">
        <v>23634</v>
      </c>
      <c r="Y2791" t="s">
        <v>74116</v>
      </c>
      <c r="Z2791" t="s">
        <v>74125</v>
      </c>
      <c r="AA2791" s="2">
        <v>46060</v>
      </c>
      <c r="AC2791" t="s">
        <v>74127</v>
      </c>
      <c r="AF2791" s="2">
        <v>46060</v>
      </c>
      <c r="AG2791" t="s">
        <v>74127</v>
      </c>
    </row>
    <row r="2792" spans="1:33">
      <c r="A2792" t="s">
        <v>2826</v>
      </c>
      <c r="B2792" t="s">
        <v>10134</v>
      </c>
      <c r="C2792" t="s">
        <v>19198</v>
      </c>
      <c r="D2792" t="s">
        <v>23716</v>
      </c>
      <c r="F2792" t="s">
        <v>23757</v>
      </c>
      <c r="G2792" t="s">
        <v>26460</v>
      </c>
      <c r="I2792" t="s">
        <v>38219</v>
      </c>
      <c r="K2792" t="s">
        <v>44601</v>
      </c>
      <c r="L2792" s="2">
        <v>22343</v>
      </c>
      <c r="M2792" t="s">
        <v>50916</v>
      </c>
      <c r="N2792" t="s">
        <v>50918</v>
      </c>
      <c r="O2792" t="s">
        <v>50926</v>
      </c>
      <c r="P2792" t="s">
        <v>53255</v>
      </c>
      <c r="Q2792" t="s">
        <v>59662</v>
      </c>
      <c r="R2792" t="s">
        <v>62216</v>
      </c>
      <c r="T2792" t="s">
        <v>68595</v>
      </c>
      <c r="U2792" t="s">
        <v>72757</v>
      </c>
      <c r="X2792" t="s">
        <v>23634</v>
      </c>
      <c r="Y2792" t="s">
        <v>74116</v>
      </c>
      <c r="AA2792" s="2">
        <v>46060</v>
      </c>
      <c r="AC2792" t="s">
        <v>74127</v>
      </c>
      <c r="AF2792" s="2">
        <v>46060</v>
      </c>
      <c r="AG2792" t="s">
        <v>74127</v>
      </c>
    </row>
    <row r="2793" spans="1:33">
      <c r="A2793" t="s">
        <v>2827</v>
      </c>
      <c r="B2793" t="s">
        <v>10135</v>
      </c>
      <c r="C2793" t="s">
        <v>19199</v>
      </c>
      <c r="D2793" t="s">
        <v>23716</v>
      </c>
      <c r="F2793" t="s">
        <v>23757</v>
      </c>
      <c r="G2793" t="s">
        <v>26461</v>
      </c>
      <c r="I2793" t="s">
        <v>37292</v>
      </c>
      <c r="M2793" t="s">
        <v>50916</v>
      </c>
      <c r="O2793" t="s">
        <v>50926</v>
      </c>
      <c r="P2793" t="s">
        <v>53256</v>
      </c>
      <c r="Q2793" t="s">
        <v>59663</v>
      </c>
      <c r="R2793" t="s">
        <v>62796</v>
      </c>
      <c r="T2793" t="s">
        <v>68596</v>
      </c>
      <c r="U2793" t="s">
        <v>72757</v>
      </c>
      <c r="X2793" t="s">
        <v>23634</v>
      </c>
      <c r="Y2793" t="s">
        <v>74116</v>
      </c>
      <c r="AA2793" s="2">
        <v>46060</v>
      </c>
      <c r="AC2793" t="s">
        <v>74127</v>
      </c>
      <c r="AF2793" s="2">
        <v>46060</v>
      </c>
      <c r="AG2793" t="s">
        <v>74127</v>
      </c>
    </row>
    <row r="2794" spans="1:33">
      <c r="A2794" t="s">
        <v>2828</v>
      </c>
      <c r="B2794" t="s">
        <v>10136</v>
      </c>
      <c r="C2794" t="s">
        <v>19200</v>
      </c>
      <c r="D2794" t="s">
        <v>23716</v>
      </c>
      <c r="F2794" t="s">
        <v>23757</v>
      </c>
      <c r="G2794" t="s">
        <v>26462</v>
      </c>
      <c r="I2794" t="s">
        <v>32393</v>
      </c>
      <c r="K2794" t="s">
        <v>44602</v>
      </c>
      <c r="L2794" s="2">
        <v>16527</v>
      </c>
      <c r="M2794" t="s">
        <v>50916</v>
      </c>
      <c r="N2794" t="s">
        <v>50918</v>
      </c>
      <c r="O2794" t="s">
        <v>50926</v>
      </c>
      <c r="P2794" t="s">
        <v>53257</v>
      </c>
      <c r="Q2794" t="s">
        <v>59664</v>
      </c>
      <c r="R2794" t="s">
        <v>63030</v>
      </c>
      <c r="T2794" t="s">
        <v>68597</v>
      </c>
      <c r="U2794" t="s">
        <v>72757</v>
      </c>
      <c r="X2794" t="s">
        <v>23634</v>
      </c>
      <c r="Y2794" t="s">
        <v>74116</v>
      </c>
      <c r="Z2794" t="s">
        <v>74125</v>
      </c>
      <c r="AA2794" s="2">
        <v>46060</v>
      </c>
      <c r="AC2794" t="s">
        <v>74127</v>
      </c>
      <c r="AF2794" s="2">
        <v>46060</v>
      </c>
      <c r="AG2794" t="s">
        <v>74127</v>
      </c>
    </row>
    <row r="2795" spans="1:33">
      <c r="A2795" t="s">
        <v>2829</v>
      </c>
      <c r="B2795" t="s">
        <v>10137</v>
      </c>
      <c r="C2795" t="s">
        <v>19201</v>
      </c>
      <c r="D2795" t="s">
        <v>23716</v>
      </c>
      <c r="F2795" t="s">
        <v>23757</v>
      </c>
      <c r="G2795" t="s">
        <v>26463</v>
      </c>
      <c r="I2795" t="s">
        <v>38220</v>
      </c>
      <c r="M2795" t="s">
        <v>50916</v>
      </c>
      <c r="O2795" t="s">
        <v>50926</v>
      </c>
      <c r="P2795" t="s">
        <v>53258</v>
      </c>
      <c r="Q2795" t="s">
        <v>59665</v>
      </c>
      <c r="R2795" t="s">
        <v>63031</v>
      </c>
      <c r="T2795" t="s">
        <v>68598</v>
      </c>
      <c r="U2795" t="s">
        <v>72757</v>
      </c>
      <c r="X2795" t="s">
        <v>23634</v>
      </c>
      <c r="Y2795" t="s">
        <v>74116</v>
      </c>
      <c r="Z2795" t="s">
        <v>74125</v>
      </c>
      <c r="AA2795" s="2">
        <v>46060</v>
      </c>
      <c r="AC2795" t="s">
        <v>74127</v>
      </c>
      <c r="AF2795" s="2">
        <v>46060</v>
      </c>
      <c r="AG2795" t="s">
        <v>74130</v>
      </c>
    </row>
    <row r="2796" spans="1:33">
      <c r="A2796" t="s">
        <v>2830</v>
      </c>
      <c r="B2796" t="s">
        <v>10138</v>
      </c>
      <c r="C2796" t="s">
        <v>19202</v>
      </c>
      <c r="D2796" t="s">
        <v>23716</v>
      </c>
      <c r="F2796" t="s">
        <v>23757</v>
      </c>
      <c r="G2796" t="s">
        <v>26464</v>
      </c>
      <c r="I2796" t="s">
        <v>33639</v>
      </c>
      <c r="K2796" t="s">
        <v>44603</v>
      </c>
      <c r="M2796" t="s">
        <v>50916</v>
      </c>
      <c r="O2796" t="s">
        <v>50926</v>
      </c>
      <c r="P2796" t="s">
        <v>53259</v>
      </c>
      <c r="Q2796" t="s">
        <v>59666</v>
      </c>
      <c r="T2796" t="s">
        <v>68599</v>
      </c>
      <c r="U2796" t="s">
        <v>72760</v>
      </c>
      <c r="X2796" t="s">
        <v>23634</v>
      </c>
      <c r="Y2796" t="s">
        <v>74116</v>
      </c>
      <c r="AA2796" s="2">
        <v>46060</v>
      </c>
      <c r="AC2796" t="s">
        <v>74127</v>
      </c>
      <c r="AF2796" s="2">
        <v>46060</v>
      </c>
      <c r="AG2796" t="s">
        <v>74127</v>
      </c>
    </row>
    <row r="2797" spans="1:33">
      <c r="A2797" t="s">
        <v>2831</v>
      </c>
      <c r="B2797" t="s">
        <v>10139</v>
      </c>
      <c r="C2797" t="s">
        <v>19203</v>
      </c>
      <c r="D2797" t="s">
        <v>23716</v>
      </c>
      <c r="F2797" t="s">
        <v>23757</v>
      </c>
      <c r="G2797" t="s">
        <v>26465</v>
      </c>
      <c r="I2797" t="s">
        <v>38221</v>
      </c>
      <c r="K2797" t="s">
        <v>44604</v>
      </c>
      <c r="M2797" t="s">
        <v>50916</v>
      </c>
      <c r="O2797" t="s">
        <v>50926</v>
      </c>
      <c r="P2797" t="s">
        <v>53260</v>
      </c>
      <c r="T2797" t="s">
        <v>68600</v>
      </c>
      <c r="U2797" t="s">
        <v>72757</v>
      </c>
      <c r="X2797" t="s">
        <v>23634</v>
      </c>
      <c r="Y2797" t="s">
        <v>74116</v>
      </c>
      <c r="AA2797" s="2">
        <v>46060</v>
      </c>
      <c r="AC2797" t="s">
        <v>74127</v>
      </c>
      <c r="AF2797" s="2">
        <v>46060</v>
      </c>
      <c r="AG2797" t="s">
        <v>74127</v>
      </c>
    </row>
    <row r="2798" spans="1:33">
      <c r="A2798" t="s">
        <v>2832</v>
      </c>
      <c r="B2798" t="s">
        <v>10140</v>
      </c>
      <c r="C2798" t="s">
        <v>19204</v>
      </c>
      <c r="D2798" t="s">
        <v>23716</v>
      </c>
      <c r="F2798" t="s">
        <v>23757</v>
      </c>
      <c r="G2798" t="s">
        <v>26466</v>
      </c>
      <c r="I2798" t="s">
        <v>31805</v>
      </c>
      <c r="K2798" t="s">
        <v>44605</v>
      </c>
      <c r="L2798" s="2">
        <v>21474</v>
      </c>
      <c r="M2798" t="s">
        <v>50916</v>
      </c>
      <c r="N2798" t="s">
        <v>50921</v>
      </c>
      <c r="O2798" t="s">
        <v>50926</v>
      </c>
      <c r="P2798" t="s">
        <v>53261</v>
      </c>
      <c r="Q2798" t="s">
        <v>59667</v>
      </c>
      <c r="R2798" t="s">
        <v>58413</v>
      </c>
      <c r="T2798" t="s">
        <v>68601</v>
      </c>
      <c r="U2798" t="s">
        <v>72757</v>
      </c>
      <c r="X2798" t="s">
        <v>23634</v>
      </c>
      <c r="Y2798" t="s">
        <v>74116</v>
      </c>
      <c r="Z2798" t="s">
        <v>74125</v>
      </c>
      <c r="AA2798" s="2">
        <v>46060</v>
      </c>
      <c r="AC2798" t="s">
        <v>74127</v>
      </c>
      <c r="AF2798" s="2">
        <v>46060</v>
      </c>
      <c r="AG2798" t="s">
        <v>74127</v>
      </c>
    </row>
    <row r="2799" spans="1:33">
      <c r="A2799" t="s">
        <v>2833</v>
      </c>
      <c r="B2799" t="s">
        <v>10141</v>
      </c>
      <c r="C2799" t="s">
        <v>19205</v>
      </c>
      <c r="D2799" t="s">
        <v>23716</v>
      </c>
      <c r="F2799" t="s">
        <v>23757</v>
      </c>
      <c r="G2799" t="s">
        <v>26467</v>
      </c>
      <c r="I2799" t="s">
        <v>38222</v>
      </c>
      <c r="K2799" t="s">
        <v>44606</v>
      </c>
      <c r="L2799" s="2">
        <v>23779</v>
      </c>
      <c r="M2799" t="s">
        <v>50916</v>
      </c>
      <c r="O2799" t="s">
        <v>50926</v>
      </c>
      <c r="P2799" t="s">
        <v>53262</v>
      </c>
      <c r="Q2799" t="s">
        <v>59668</v>
      </c>
      <c r="R2799" t="s">
        <v>63032</v>
      </c>
      <c r="S2799" t="s">
        <v>64345</v>
      </c>
      <c r="T2799" t="s">
        <v>68602</v>
      </c>
      <c r="U2799" t="s">
        <v>72757</v>
      </c>
      <c r="X2799" t="s">
        <v>23634</v>
      </c>
      <c r="Y2799" t="s">
        <v>74116</v>
      </c>
      <c r="AA2799" s="2">
        <v>46060</v>
      </c>
      <c r="AC2799" t="s">
        <v>74127</v>
      </c>
      <c r="AF2799" s="2">
        <v>46060</v>
      </c>
      <c r="AG2799" t="s">
        <v>74127</v>
      </c>
    </row>
    <row r="2800" spans="1:33">
      <c r="A2800" t="s">
        <v>2834</v>
      </c>
      <c r="B2800" t="s">
        <v>10142</v>
      </c>
      <c r="C2800" t="s">
        <v>19206</v>
      </c>
      <c r="D2800" t="s">
        <v>23716</v>
      </c>
      <c r="F2800" t="s">
        <v>23757</v>
      </c>
      <c r="G2800" t="s">
        <v>26468</v>
      </c>
      <c r="I2800" t="s">
        <v>33756</v>
      </c>
      <c r="K2800" t="s">
        <v>44607</v>
      </c>
      <c r="M2800" t="s">
        <v>50916</v>
      </c>
      <c r="O2800" t="s">
        <v>50926</v>
      </c>
      <c r="P2800" t="s">
        <v>53263</v>
      </c>
      <c r="Q2800" t="s">
        <v>59669</v>
      </c>
      <c r="R2800" t="s">
        <v>63033</v>
      </c>
      <c r="T2800" t="s">
        <v>68603</v>
      </c>
      <c r="U2800" t="s">
        <v>72757</v>
      </c>
      <c r="X2800" t="s">
        <v>23634</v>
      </c>
      <c r="Y2800" t="s">
        <v>74116</v>
      </c>
      <c r="Z2800" t="s">
        <v>74126</v>
      </c>
      <c r="AA2800" s="2">
        <v>46060</v>
      </c>
      <c r="AC2800" t="s">
        <v>74127</v>
      </c>
      <c r="AF2800" s="2">
        <v>46060</v>
      </c>
      <c r="AG2800" t="s">
        <v>74127</v>
      </c>
    </row>
    <row r="2801" spans="1:33">
      <c r="A2801" t="s">
        <v>2835</v>
      </c>
      <c r="B2801" t="s">
        <v>10143</v>
      </c>
      <c r="C2801" t="s">
        <v>19207</v>
      </c>
      <c r="D2801" t="s">
        <v>23716</v>
      </c>
      <c r="F2801" t="s">
        <v>23757</v>
      </c>
      <c r="G2801" t="s">
        <v>26469</v>
      </c>
      <c r="I2801" t="s">
        <v>36690</v>
      </c>
      <c r="L2801" s="2">
        <v>23621</v>
      </c>
      <c r="M2801" t="s">
        <v>50916</v>
      </c>
      <c r="N2801" t="s">
        <v>50921</v>
      </c>
      <c r="O2801" t="s">
        <v>50926</v>
      </c>
      <c r="P2801" t="s">
        <v>53264</v>
      </c>
      <c r="Q2801" t="s">
        <v>59670</v>
      </c>
      <c r="R2801" t="s">
        <v>63034</v>
      </c>
      <c r="T2801" t="s">
        <v>68604</v>
      </c>
      <c r="U2801" t="s">
        <v>72757</v>
      </c>
      <c r="X2801" t="s">
        <v>23634</v>
      </c>
      <c r="Y2801" t="s">
        <v>74116</v>
      </c>
      <c r="Z2801" t="s">
        <v>74126</v>
      </c>
      <c r="AA2801" s="2">
        <v>46060</v>
      </c>
      <c r="AC2801" t="s">
        <v>74127</v>
      </c>
      <c r="AF2801" s="2">
        <v>46060</v>
      </c>
      <c r="AG2801" t="s">
        <v>74127</v>
      </c>
    </row>
    <row r="2802" spans="1:33">
      <c r="A2802" t="s">
        <v>2836</v>
      </c>
      <c r="B2802" t="s">
        <v>10144</v>
      </c>
      <c r="C2802" t="s">
        <v>19208</v>
      </c>
      <c r="D2802" t="s">
        <v>23716</v>
      </c>
      <c r="F2802" t="s">
        <v>23757</v>
      </c>
      <c r="G2802" t="s">
        <v>26470</v>
      </c>
      <c r="I2802" t="s">
        <v>37729</v>
      </c>
      <c r="K2802" t="s">
        <v>44608</v>
      </c>
      <c r="M2802" t="s">
        <v>50915</v>
      </c>
      <c r="O2802" t="s">
        <v>50926</v>
      </c>
      <c r="Q2802" t="s">
        <v>58973</v>
      </c>
      <c r="T2802" t="s">
        <v>68605</v>
      </c>
      <c r="U2802" t="s">
        <v>72757</v>
      </c>
      <c r="X2802" t="s">
        <v>23634</v>
      </c>
      <c r="Y2802" t="s">
        <v>74116</v>
      </c>
      <c r="AA2802" s="2">
        <v>46060</v>
      </c>
      <c r="AC2802" t="s">
        <v>74127</v>
      </c>
      <c r="AF2802" s="2">
        <v>46060</v>
      </c>
      <c r="AG2802" t="s">
        <v>74127</v>
      </c>
    </row>
    <row r="2803" spans="1:33">
      <c r="A2803" t="s">
        <v>2837</v>
      </c>
      <c r="B2803" t="s">
        <v>10145</v>
      </c>
      <c r="C2803" t="s">
        <v>19209</v>
      </c>
      <c r="D2803" t="s">
        <v>23716</v>
      </c>
      <c r="F2803" t="s">
        <v>23757</v>
      </c>
      <c r="G2803" t="s">
        <v>26471</v>
      </c>
      <c r="I2803" t="s">
        <v>37973</v>
      </c>
      <c r="K2803" t="s">
        <v>44609</v>
      </c>
      <c r="M2803" t="s">
        <v>50916</v>
      </c>
      <c r="N2803" t="s">
        <v>50921</v>
      </c>
      <c r="O2803" t="s">
        <v>50926</v>
      </c>
      <c r="P2803" t="s">
        <v>53265</v>
      </c>
      <c r="Q2803" t="s">
        <v>59671</v>
      </c>
      <c r="R2803" t="s">
        <v>62216</v>
      </c>
      <c r="S2803" t="s">
        <v>64346</v>
      </c>
      <c r="T2803" t="s">
        <v>68606</v>
      </c>
      <c r="U2803" t="s">
        <v>72757</v>
      </c>
      <c r="X2803" t="s">
        <v>23634</v>
      </c>
      <c r="Y2803" t="s">
        <v>74116</v>
      </c>
      <c r="Z2803" t="s">
        <v>74125</v>
      </c>
      <c r="AA2803" s="2">
        <v>46060</v>
      </c>
      <c r="AC2803" t="s">
        <v>74127</v>
      </c>
      <c r="AF2803" s="2">
        <v>46060</v>
      </c>
      <c r="AG2803" t="s">
        <v>74127</v>
      </c>
    </row>
    <row r="2804" spans="1:33">
      <c r="A2804" t="s">
        <v>2838</v>
      </c>
      <c r="B2804" t="s">
        <v>10146</v>
      </c>
      <c r="C2804" t="s">
        <v>19210</v>
      </c>
      <c r="D2804" t="s">
        <v>23716</v>
      </c>
      <c r="F2804" t="s">
        <v>23757</v>
      </c>
      <c r="G2804" t="s">
        <v>26472</v>
      </c>
      <c r="I2804" t="s">
        <v>38223</v>
      </c>
      <c r="K2804" t="s">
        <v>44610</v>
      </c>
      <c r="M2804" t="s">
        <v>50916</v>
      </c>
      <c r="O2804" t="s">
        <v>50926</v>
      </c>
      <c r="P2804" t="s">
        <v>53266</v>
      </c>
      <c r="Q2804" t="s">
        <v>59672</v>
      </c>
      <c r="R2804" t="s">
        <v>59672</v>
      </c>
      <c r="T2804" t="s">
        <v>68607</v>
      </c>
      <c r="U2804" t="s">
        <v>72757</v>
      </c>
      <c r="X2804" t="s">
        <v>23634</v>
      </c>
      <c r="Y2804" t="s">
        <v>74116</v>
      </c>
      <c r="AA2804" s="2">
        <v>46060</v>
      </c>
      <c r="AC2804" t="s">
        <v>74127</v>
      </c>
      <c r="AF2804" s="2">
        <v>46060</v>
      </c>
      <c r="AG2804" t="s">
        <v>74127</v>
      </c>
    </row>
    <row r="2805" spans="1:33">
      <c r="A2805" t="s">
        <v>2839</v>
      </c>
      <c r="B2805" t="s">
        <v>10147</v>
      </c>
      <c r="C2805" t="s">
        <v>19211</v>
      </c>
      <c r="D2805" t="s">
        <v>23716</v>
      </c>
      <c r="F2805" t="s">
        <v>23757</v>
      </c>
      <c r="G2805" t="s">
        <v>26473</v>
      </c>
      <c r="I2805" t="s">
        <v>38224</v>
      </c>
      <c r="K2805" t="s">
        <v>44611</v>
      </c>
      <c r="L2805" s="2">
        <v>24326</v>
      </c>
      <c r="M2805" t="s">
        <v>50916</v>
      </c>
      <c r="O2805" t="s">
        <v>50926</v>
      </c>
      <c r="P2805" t="s">
        <v>53267</v>
      </c>
      <c r="Q2805" t="s">
        <v>59673</v>
      </c>
      <c r="R2805" t="s">
        <v>63035</v>
      </c>
      <c r="T2805" t="s">
        <v>68608</v>
      </c>
      <c r="U2805" t="s">
        <v>72758</v>
      </c>
      <c r="W2805" t="s">
        <v>73554</v>
      </c>
      <c r="X2805" t="s">
        <v>23634</v>
      </c>
      <c r="Y2805" t="s">
        <v>74116</v>
      </c>
      <c r="AA2805" s="2">
        <v>46060</v>
      </c>
      <c r="AC2805" t="s">
        <v>74127</v>
      </c>
      <c r="AF2805" s="2">
        <v>46060</v>
      </c>
      <c r="AG2805" t="s">
        <v>74130</v>
      </c>
    </row>
    <row r="2806" spans="1:33">
      <c r="A2806" t="s">
        <v>2840</v>
      </c>
      <c r="B2806" t="s">
        <v>10148</v>
      </c>
      <c r="C2806" t="s">
        <v>19212</v>
      </c>
      <c r="D2806" t="s">
        <v>23716</v>
      </c>
      <c r="F2806" t="s">
        <v>23757</v>
      </c>
      <c r="G2806" t="s">
        <v>26474</v>
      </c>
      <c r="I2806" t="s">
        <v>38225</v>
      </c>
      <c r="K2806" t="s">
        <v>44612</v>
      </c>
      <c r="L2806" s="2">
        <v>40460</v>
      </c>
      <c r="M2806" t="s">
        <v>50916</v>
      </c>
      <c r="O2806" t="s">
        <v>50926</v>
      </c>
      <c r="P2806" t="s">
        <v>53268</v>
      </c>
      <c r="Q2806" t="s">
        <v>59674</v>
      </c>
      <c r="T2806" t="s">
        <v>68609</v>
      </c>
      <c r="U2806" t="s">
        <v>72757</v>
      </c>
      <c r="V2806" t="s">
        <v>72951</v>
      </c>
      <c r="W2806" t="s">
        <v>73634</v>
      </c>
      <c r="X2806" t="s">
        <v>23634</v>
      </c>
      <c r="Y2806" t="s">
        <v>74116</v>
      </c>
      <c r="AA2806" s="2">
        <v>46060</v>
      </c>
      <c r="AC2806" t="s">
        <v>74127</v>
      </c>
      <c r="AF2806" s="2">
        <v>46060</v>
      </c>
      <c r="AG2806" t="s">
        <v>74127</v>
      </c>
    </row>
    <row r="2807" spans="1:33">
      <c r="A2807" t="s">
        <v>2841</v>
      </c>
      <c r="B2807" t="s">
        <v>10149</v>
      </c>
      <c r="C2807" t="s">
        <v>19213</v>
      </c>
      <c r="D2807" t="s">
        <v>23716</v>
      </c>
      <c r="F2807" t="s">
        <v>23757</v>
      </c>
      <c r="G2807" t="s">
        <v>26475</v>
      </c>
      <c r="I2807" t="s">
        <v>38226</v>
      </c>
      <c r="K2807" t="s">
        <v>44613</v>
      </c>
      <c r="L2807" s="2">
        <v>22007</v>
      </c>
      <c r="M2807" t="s">
        <v>50916</v>
      </c>
      <c r="N2807" t="s">
        <v>50919</v>
      </c>
      <c r="O2807" t="s">
        <v>50926</v>
      </c>
      <c r="P2807" t="s">
        <v>53269</v>
      </c>
      <c r="Q2807" t="s">
        <v>59675</v>
      </c>
      <c r="R2807" t="s">
        <v>63036</v>
      </c>
      <c r="T2807" t="s">
        <v>68610</v>
      </c>
      <c r="U2807" t="s">
        <v>72757</v>
      </c>
      <c r="X2807" t="s">
        <v>23634</v>
      </c>
      <c r="Y2807" t="s">
        <v>74116</v>
      </c>
      <c r="Z2807" t="s">
        <v>74126</v>
      </c>
      <c r="AA2807" s="2">
        <v>46060</v>
      </c>
      <c r="AC2807" t="s">
        <v>74127</v>
      </c>
      <c r="AF2807" s="2">
        <v>46060</v>
      </c>
      <c r="AG2807" t="s">
        <v>74127</v>
      </c>
    </row>
    <row r="2808" spans="1:33">
      <c r="A2808" t="s">
        <v>2842</v>
      </c>
      <c r="B2808" t="s">
        <v>10150</v>
      </c>
      <c r="C2808" t="s">
        <v>19214</v>
      </c>
      <c r="D2808" t="s">
        <v>23716</v>
      </c>
      <c r="F2808" t="s">
        <v>23757</v>
      </c>
      <c r="G2808" t="s">
        <v>26476</v>
      </c>
      <c r="I2808" t="s">
        <v>38227</v>
      </c>
      <c r="M2808" t="s">
        <v>50916</v>
      </c>
      <c r="O2808" t="s">
        <v>50926</v>
      </c>
      <c r="P2808" t="s">
        <v>53270</v>
      </c>
      <c r="Q2808" t="s">
        <v>59676</v>
      </c>
      <c r="T2808" t="s">
        <v>68611</v>
      </c>
      <c r="U2808" t="s">
        <v>72757</v>
      </c>
      <c r="X2808" t="s">
        <v>23634</v>
      </c>
      <c r="Y2808" t="s">
        <v>74116</v>
      </c>
      <c r="AA2808" s="2">
        <v>46060</v>
      </c>
      <c r="AC2808" t="s">
        <v>74127</v>
      </c>
      <c r="AF2808" s="2">
        <v>46060</v>
      </c>
      <c r="AG2808" t="s">
        <v>74127</v>
      </c>
    </row>
    <row r="2809" spans="1:33">
      <c r="A2809" t="s">
        <v>2843</v>
      </c>
      <c r="B2809" t="s">
        <v>10151</v>
      </c>
      <c r="C2809" t="s">
        <v>19215</v>
      </c>
      <c r="D2809" t="s">
        <v>23716</v>
      </c>
      <c r="F2809" t="s">
        <v>23757</v>
      </c>
      <c r="G2809" t="s">
        <v>26477</v>
      </c>
      <c r="J2809" t="s">
        <v>41713</v>
      </c>
      <c r="K2809" t="s">
        <v>44614</v>
      </c>
      <c r="L2809" s="2">
        <v>25935</v>
      </c>
      <c r="M2809" t="s">
        <v>50915</v>
      </c>
      <c r="N2809" t="s">
        <v>50918</v>
      </c>
      <c r="O2809" t="s">
        <v>50926</v>
      </c>
      <c r="P2809" t="s">
        <v>53271</v>
      </c>
      <c r="Q2809" t="s">
        <v>59677</v>
      </c>
      <c r="R2809" t="s">
        <v>63037</v>
      </c>
      <c r="T2809" t="s">
        <v>68612</v>
      </c>
      <c r="U2809" t="s">
        <v>72757</v>
      </c>
      <c r="X2809" t="s">
        <v>23634</v>
      </c>
      <c r="Y2809" t="s">
        <v>74116</v>
      </c>
      <c r="Z2809" t="s">
        <v>74124</v>
      </c>
      <c r="AA2809" s="2">
        <v>46060</v>
      </c>
      <c r="AC2809" t="s">
        <v>74127</v>
      </c>
      <c r="AF2809" s="2">
        <v>46060</v>
      </c>
      <c r="AG2809" t="s">
        <v>74127</v>
      </c>
    </row>
    <row r="2810" spans="1:33">
      <c r="A2810" t="s">
        <v>2844</v>
      </c>
      <c r="B2810" t="s">
        <v>10152</v>
      </c>
      <c r="C2810" t="s">
        <v>19216</v>
      </c>
      <c r="D2810" t="s">
        <v>23716</v>
      </c>
      <c r="F2810" t="s">
        <v>23757</v>
      </c>
      <c r="G2810" t="s">
        <v>26478</v>
      </c>
      <c r="I2810" t="s">
        <v>38228</v>
      </c>
      <c r="K2810" t="s">
        <v>44615</v>
      </c>
      <c r="M2810" t="s">
        <v>50916</v>
      </c>
      <c r="O2810" t="s">
        <v>50926</v>
      </c>
      <c r="P2810" t="s">
        <v>53272</v>
      </c>
      <c r="Q2810" t="s">
        <v>59678</v>
      </c>
      <c r="T2810" t="s">
        <v>68613</v>
      </c>
      <c r="U2810" t="s">
        <v>72782</v>
      </c>
      <c r="X2810" t="s">
        <v>23634</v>
      </c>
      <c r="Y2810" t="s">
        <v>74116</v>
      </c>
      <c r="AA2810" s="2">
        <v>46060</v>
      </c>
      <c r="AC2810" t="s">
        <v>74127</v>
      </c>
      <c r="AF2810" s="2">
        <v>46060</v>
      </c>
      <c r="AG2810" t="s">
        <v>74127</v>
      </c>
    </row>
    <row r="2811" spans="1:33">
      <c r="A2811" t="s">
        <v>2845</v>
      </c>
      <c r="B2811" t="s">
        <v>10153</v>
      </c>
      <c r="C2811" t="s">
        <v>19217</v>
      </c>
      <c r="D2811" t="s">
        <v>23716</v>
      </c>
      <c r="F2811" t="s">
        <v>23757</v>
      </c>
      <c r="G2811" t="s">
        <v>26479</v>
      </c>
      <c r="I2811" t="s">
        <v>38229</v>
      </c>
      <c r="K2811" t="s">
        <v>44616</v>
      </c>
      <c r="L2811" s="2">
        <v>28905</v>
      </c>
      <c r="M2811" t="s">
        <v>50916</v>
      </c>
      <c r="O2811" t="s">
        <v>50926</v>
      </c>
      <c r="Q2811" t="s">
        <v>59679</v>
      </c>
      <c r="R2811" t="s">
        <v>63038</v>
      </c>
      <c r="S2811" t="s">
        <v>64347</v>
      </c>
      <c r="T2811" t="s">
        <v>68614</v>
      </c>
      <c r="U2811" t="s">
        <v>72757</v>
      </c>
      <c r="X2811" t="s">
        <v>23634</v>
      </c>
      <c r="Y2811" t="s">
        <v>74116</v>
      </c>
      <c r="Z2811" t="s">
        <v>74126</v>
      </c>
      <c r="AA2811" s="2">
        <v>46060</v>
      </c>
      <c r="AC2811" t="s">
        <v>74127</v>
      </c>
      <c r="AF2811" s="2">
        <v>46060</v>
      </c>
      <c r="AG2811" t="s">
        <v>74127</v>
      </c>
    </row>
    <row r="2812" spans="1:33">
      <c r="A2812" t="s">
        <v>2846</v>
      </c>
      <c r="B2812" t="s">
        <v>10154</v>
      </c>
      <c r="C2812" t="s">
        <v>19218</v>
      </c>
      <c r="D2812" t="s">
        <v>23716</v>
      </c>
      <c r="F2812" t="s">
        <v>23757</v>
      </c>
      <c r="G2812" t="s">
        <v>26480</v>
      </c>
      <c r="I2812" t="s">
        <v>38230</v>
      </c>
      <c r="K2812" t="s">
        <v>44617</v>
      </c>
      <c r="M2812" t="s">
        <v>50916</v>
      </c>
      <c r="O2812" t="s">
        <v>50926</v>
      </c>
      <c r="P2812" t="s">
        <v>52762</v>
      </c>
      <c r="R2812" t="s">
        <v>63039</v>
      </c>
      <c r="T2812" t="s">
        <v>68615</v>
      </c>
      <c r="U2812" t="s">
        <v>72757</v>
      </c>
      <c r="X2812" t="s">
        <v>23634</v>
      </c>
      <c r="Y2812" t="s">
        <v>74116</v>
      </c>
      <c r="AA2812" s="2">
        <v>46060</v>
      </c>
      <c r="AC2812" t="s">
        <v>74127</v>
      </c>
      <c r="AF2812" s="2">
        <v>46060</v>
      </c>
      <c r="AG2812" t="s">
        <v>74127</v>
      </c>
    </row>
    <row r="2813" spans="1:33">
      <c r="A2813" t="s">
        <v>2847</v>
      </c>
      <c r="B2813" t="s">
        <v>10155</v>
      </c>
      <c r="C2813" t="s">
        <v>19219</v>
      </c>
      <c r="D2813" t="s">
        <v>23716</v>
      </c>
      <c r="F2813" t="s">
        <v>23757</v>
      </c>
      <c r="G2813" t="s">
        <v>26481</v>
      </c>
      <c r="I2813" t="s">
        <v>37134</v>
      </c>
      <c r="K2813" t="s">
        <v>44618</v>
      </c>
      <c r="L2813" s="2">
        <v>21721</v>
      </c>
      <c r="M2813" t="s">
        <v>50916</v>
      </c>
      <c r="N2813" t="s">
        <v>50920</v>
      </c>
      <c r="O2813" t="s">
        <v>50926</v>
      </c>
      <c r="P2813" t="s">
        <v>53273</v>
      </c>
      <c r="Q2813" t="s">
        <v>59680</v>
      </c>
      <c r="S2813" t="s">
        <v>64348</v>
      </c>
      <c r="T2813" t="s">
        <v>68616</v>
      </c>
      <c r="U2813" t="s">
        <v>72757</v>
      </c>
      <c r="X2813" t="s">
        <v>23634</v>
      </c>
      <c r="Y2813" t="s">
        <v>74116</v>
      </c>
      <c r="Z2813" t="s">
        <v>74125</v>
      </c>
      <c r="AA2813" s="2">
        <v>46060</v>
      </c>
      <c r="AC2813" t="s">
        <v>74127</v>
      </c>
      <c r="AF2813" s="2">
        <v>46060</v>
      </c>
      <c r="AG2813" t="s">
        <v>74127</v>
      </c>
    </row>
    <row r="2814" spans="1:33">
      <c r="A2814" t="s">
        <v>2848</v>
      </c>
      <c r="B2814" t="s">
        <v>10156</v>
      </c>
      <c r="C2814" t="s">
        <v>19220</v>
      </c>
      <c r="D2814" t="s">
        <v>23716</v>
      </c>
      <c r="F2814" t="s">
        <v>23757</v>
      </c>
      <c r="G2814" t="s">
        <v>26482</v>
      </c>
      <c r="I2814" t="s">
        <v>38223</v>
      </c>
      <c r="K2814" t="s">
        <v>44619</v>
      </c>
      <c r="M2814" t="s">
        <v>50916</v>
      </c>
      <c r="O2814" t="s">
        <v>50926</v>
      </c>
      <c r="P2814" t="s">
        <v>53274</v>
      </c>
      <c r="Q2814" t="s">
        <v>59681</v>
      </c>
      <c r="R2814" t="s">
        <v>63040</v>
      </c>
      <c r="T2814" t="s">
        <v>68617</v>
      </c>
      <c r="U2814" t="s">
        <v>72757</v>
      </c>
      <c r="X2814" t="s">
        <v>23634</v>
      </c>
      <c r="Y2814" t="s">
        <v>74116</v>
      </c>
      <c r="AA2814" s="2">
        <v>46060</v>
      </c>
      <c r="AC2814" t="s">
        <v>74127</v>
      </c>
      <c r="AF2814" s="2">
        <v>46060</v>
      </c>
      <c r="AG2814" t="s">
        <v>74127</v>
      </c>
    </row>
    <row r="2815" spans="1:33">
      <c r="A2815" t="s">
        <v>2849</v>
      </c>
      <c r="B2815" t="s">
        <v>10157</v>
      </c>
      <c r="C2815" t="s">
        <v>19221</v>
      </c>
      <c r="D2815" t="s">
        <v>23716</v>
      </c>
      <c r="F2815" t="s">
        <v>23757</v>
      </c>
      <c r="G2815" t="s">
        <v>26483</v>
      </c>
      <c r="I2815" t="s">
        <v>38231</v>
      </c>
      <c r="K2815" t="s">
        <v>44620</v>
      </c>
      <c r="M2815" t="s">
        <v>50916</v>
      </c>
      <c r="O2815" t="s">
        <v>50926</v>
      </c>
      <c r="P2815" t="s">
        <v>53275</v>
      </c>
      <c r="Q2815" t="s">
        <v>59682</v>
      </c>
      <c r="R2815" t="s">
        <v>62445</v>
      </c>
      <c r="T2815" t="s">
        <v>68618</v>
      </c>
      <c r="U2815" t="s">
        <v>72760</v>
      </c>
      <c r="X2815" t="s">
        <v>23634</v>
      </c>
      <c r="Y2815" t="s">
        <v>74116</v>
      </c>
      <c r="AA2815" s="2">
        <v>46060</v>
      </c>
      <c r="AC2815" t="s">
        <v>74127</v>
      </c>
      <c r="AF2815" s="2">
        <v>46060</v>
      </c>
      <c r="AG2815" t="s">
        <v>74127</v>
      </c>
    </row>
    <row r="2816" spans="1:33">
      <c r="A2816" t="s">
        <v>2850</v>
      </c>
      <c r="B2816" t="s">
        <v>10158</v>
      </c>
      <c r="C2816" t="s">
        <v>19222</v>
      </c>
      <c r="D2816" t="s">
        <v>23716</v>
      </c>
      <c r="F2816" t="s">
        <v>23757</v>
      </c>
      <c r="G2816" t="s">
        <v>26484</v>
      </c>
      <c r="I2816" t="s">
        <v>38232</v>
      </c>
      <c r="K2816" t="s">
        <v>43582</v>
      </c>
      <c r="L2816" s="2">
        <v>24303</v>
      </c>
      <c r="M2816" t="s">
        <v>50916</v>
      </c>
      <c r="O2816" t="s">
        <v>50926</v>
      </c>
      <c r="P2816" t="s">
        <v>53276</v>
      </c>
      <c r="Q2816" t="s">
        <v>59683</v>
      </c>
      <c r="S2816" t="s">
        <v>64349</v>
      </c>
      <c r="T2816" t="s">
        <v>68619</v>
      </c>
      <c r="U2816" t="s">
        <v>72757</v>
      </c>
      <c r="X2816" t="s">
        <v>23634</v>
      </c>
      <c r="Y2816" t="s">
        <v>74116</v>
      </c>
      <c r="AA2816" s="2">
        <v>46060</v>
      </c>
      <c r="AC2816" t="s">
        <v>74127</v>
      </c>
      <c r="AF2816" s="2">
        <v>46060</v>
      </c>
      <c r="AG2816" t="s">
        <v>74138</v>
      </c>
    </row>
    <row r="2817" spans="1:33">
      <c r="A2817" t="s">
        <v>2851</v>
      </c>
      <c r="B2817" t="s">
        <v>10159</v>
      </c>
      <c r="C2817" t="s">
        <v>19223</v>
      </c>
      <c r="D2817" t="s">
        <v>23716</v>
      </c>
      <c r="F2817" t="s">
        <v>23757</v>
      </c>
      <c r="G2817" t="s">
        <v>26485</v>
      </c>
      <c r="I2817" t="s">
        <v>38233</v>
      </c>
      <c r="M2817" t="s">
        <v>50916</v>
      </c>
      <c r="O2817" t="s">
        <v>50926</v>
      </c>
      <c r="P2817" t="s">
        <v>53277</v>
      </c>
      <c r="Q2817" t="s">
        <v>59684</v>
      </c>
      <c r="R2817" t="s">
        <v>63041</v>
      </c>
      <c r="S2817" t="s">
        <v>64350</v>
      </c>
      <c r="T2817" t="s">
        <v>68620</v>
      </c>
      <c r="U2817" t="s">
        <v>72757</v>
      </c>
      <c r="X2817" t="s">
        <v>23634</v>
      </c>
      <c r="Y2817" t="s">
        <v>74116</v>
      </c>
      <c r="AA2817" s="2">
        <v>46060</v>
      </c>
      <c r="AC2817" t="s">
        <v>74127</v>
      </c>
      <c r="AF2817" s="2">
        <v>46060</v>
      </c>
      <c r="AG2817" t="s">
        <v>74146</v>
      </c>
    </row>
    <row r="2818" spans="1:33">
      <c r="A2818" t="s">
        <v>2852</v>
      </c>
      <c r="B2818" t="s">
        <v>10160</v>
      </c>
      <c r="C2818" t="s">
        <v>19224</v>
      </c>
      <c r="D2818" t="s">
        <v>23716</v>
      </c>
      <c r="F2818" t="s">
        <v>23757</v>
      </c>
      <c r="G2818" t="s">
        <v>26486</v>
      </c>
      <c r="I2818" t="s">
        <v>38234</v>
      </c>
      <c r="K2818" t="s">
        <v>44621</v>
      </c>
      <c r="M2818" t="s">
        <v>50916</v>
      </c>
      <c r="O2818" t="s">
        <v>50926</v>
      </c>
      <c r="P2818" t="s">
        <v>53278</v>
      </c>
      <c r="Q2818" t="s">
        <v>59685</v>
      </c>
      <c r="R2818" t="s">
        <v>59685</v>
      </c>
      <c r="T2818" t="s">
        <v>68621</v>
      </c>
      <c r="U2818" t="s">
        <v>72757</v>
      </c>
      <c r="X2818" t="s">
        <v>23634</v>
      </c>
      <c r="Y2818" t="s">
        <v>74116</v>
      </c>
      <c r="AA2818" s="2">
        <v>46060</v>
      </c>
      <c r="AC2818" t="s">
        <v>74127</v>
      </c>
      <c r="AF2818" s="2">
        <v>46060</v>
      </c>
      <c r="AG2818" t="s">
        <v>74127</v>
      </c>
    </row>
    <row r="2819" spans="1:33">
      <c r="A2819" t="s">
        <v>2853</v>
      </c>
      <c r="B2819" t="s">
        <v>10161</v>
      </c>
      <c r="C2819" t="s">
        <v>19225</v>
      </c>
      <c r="D2819" t="s">
        <v>23716</v>
      </c>
      <c r="F2819" t="s">
        <v>23757</v>
      </c>
      <c r="G2819" t="s">
        <v>26487</v>
      </c>
      <c r="I2819" t="s">
        <v>38235</v>
      </c>
      <c r="K2819" t="s">
        <v>44622</v>
      </c>
      <c r="L2819" s="2">
        <v>28917</v>
      </c>
      <c r="M2819" t="s">
        <v>50916</v>
      </c>
      <c r="N2819" t="s">
        <v>50921</v>
      </c>
      <c r="O2819" t="s">
        <v>50926</v>
      </c>
      <c r="P2819" t="s">
        <v>53279</v>
      </c>
      <c r="Q2819" t="s">
        <v>59686</v>
      </c>
      <c r="T2819" t="s">
        <v>68622</v>
      </c>
      <c r="U2819" t="s">
        <v>72757</v>
      </c>
      <c r="X2819" t="s">
        <v>23634</v>
      </c>
      <c r="Y2819" t="s">
        <v>74116</v>
      </c>
      <c r="AA2819" s="2">
        <v>46060</v>
      </c>
      <c r="AC2819" t="s">
        <v>74127</v>
      </c>
      <c r="AF2819" s="2">
        <v>46060</v>
      </c>
      <c r="AG2819" t="s">
        <v>74127</v>
      </c>
    </row>
    <row r="2820" spans="1:33">
      <c r="A2820" t="s">
        <v>2854</v>
      </c>
      <c r="B2820" t="s">
        <v>10162</v>
      </c>
      <c r="C2820" t="s">
        <v>19226</v>
      </c>
      <c r="D2820" t="s">
        <v>23716</v>
      </c>
      <c r="F2820" t="s">
        <v>23757</v>
      </c>
      <c r="G2820" t="s">
        <v>26488</v>
      </c>
      <c r="I2820" t="s">
        <v>38236</v>
      </c>
      <c r="M2820" t="s">
        <v>50916</v>
      </c>
      <c r="O2820" t="s">
        <v>50926</v>
      </c>
      <c r="P2820" t="s">
        <v>50955</v>
      </c>
      <c r="Q2820" t="s">
        <v>57442</v>
      </c>
      <c r="T2820" t="s">
        <v>68623</v>
      </c>
      <c r="U2820" t="s">
        <v>72757</v>
      </c>
      <c r="X2820" t="s">
        <v>23634</v>
      </c>
      <c r="Y2820" t="s">
        <v>74116</v>
      </c>
      <c r="AA2820" s="2">
        <v>46060</v>
      </c>
      <c r="AC2820" t="s">
        <v>74127</v>
      </c>
      <c r="AF2820" s="2">
        <v>46060</v>
      </c>
      <c r="AG2820" t="s">
        <v>74172</v>
      </c>
    </row>
    <row r="2821" spans="1:33">
      <c r="A2821" t="s">
        <v>2855</v>
      </c>
      <c r="B2821" t="s">
        <v>10163</v>
      </c>
      <c r="C2821" t="s">
        <v>19227</v>
      </c>
      <c r="D2821" t="s">
        <v>23716</v>
      </c>
      <c r="F2821" t="s">
        <v>23757</v>
      </c>
      <c r="G2821" t="s">
        <v>26489</v>
      </c>
      <c r="I2821" t="s">
        <v>38237</v>
      </c>
      <c r="K2821" t="s">
        <v>44623</v>
      </c>
      <c r="L2821" s="2">
        <v>27841</v>
      </c>
      <c r="M2821" t="s">
        <v>50916</v>
      </c>
      <c r="O2821" t="s">
        <v>50926</v>
      </c>
      <c r="P2821" t="s">
        <v>53280</v>
      </c>
      <c r="Q2821" t="s">
        <v>59687</v>
      </c>
      <c r="T2821" t="s">
        <v>68624</v>
      </c>
      <c r="U2821" t="s">
        <v>72757</v>
      </c>
      <c r="X2821" t="s">
        <v>23634</v>
      </c>
      <c r="Y2821" t="s">
        <v>74116</v>
      </c>
      <c r="AA2821" s="2">
        <v>46060</v>
      </c>
      <c r="AC2821" t="s">
        <v>74127</v>
      </c>
      <c r="AF2821" s="2">
        <v>46060</v>
      </c>
      <c r="AG2821" t="s">
        <v>74127</v>
      </c>
    </row>
    <row r="2822" spans="1:33">
      <c r="A2822" t="s">
        <v>2856</v>
      </c>
      <c r="B2822" t="s">
        <v>10164</v>
      </c>
      <c r="C2822" t="s">
        <v>19228</v>
      </c>
      <c r="D2822" t="s">
        <v>23716</v>
      </c>
      <c r="F2822" t="s">
        <v>23757</v>
      </c>
      <c r="G2822" t="s">
        <v>26490</v>
      </c>
      <c r="I2822" t="s">
        <v>38237</v>
      </c>
      <c r="K2822" t="s">
        <v>44624</v>
      </c>
      <c r="L2822" s="2">
        <v>27187</v>
      </c>
      <c r="M2822" t="s">
        <v>50916</v>
      </c>
      <c r="O2822" t="s">
        <v>50926</v>
      </c>
      <c r="P2822" t="s">
        <v>53281</v>
      </c>
      <c r="Q2822" t="s">
        <v>59687</v>
      </c>
      <c r="T2822" t="s">
        <v>68624</v>
      </c>
      <c r="U2822" t="s">
        <v>72757</v>
      </c>
      <c r="X2822" t="s">
        <v>23634</v>
      </c>
      <c r="Y2822" t="s">
        <v>74116</v>
      </c>
      <c r="AA2822" s="2">
        <v>46060</v>
      </c>
      <c r="AC2822" t="s">
        <v>74127</v>
      </c>
      <c r="AF2822" s="2">
        <v>46060</v>
      </c>
      <c r="AG2822" t="s">
        <v>74145</v>
      </c>
    </row>
    <row r="2823" spans="1:33">
      <c r="A2823" t="s">
        <v>2857</v>
      </c>
      <c r="B2823" t="s">
        <v>10165</v>
      </c>
      <c r="C2823" t="s">
        <v>19229</v>
      </c>
      <c r="D2823" t="s">
        <v>23716</v>
      </c>
      <c r="F2823" t="s">
        <v>23757</v>
      </c>
      <c r="G2823" t="s">
        <v>26491</v>
      </c>
      <c r="I2823" t="s">
        <v>37650</v>
      </c>
      <c r="K2823" t="s">
        <v>44625</v>
      </c>
      <c r="M2823" t="s">
        <v>50916</v>
      </c>
      <c r="O2823" t="s">
        <v>50926</v>
      </c>
      <c r="P2823" t="s">
        <v>53282</v>
      </c>
      <c r="Q2823" t="s">
        <v>57468</v>
      </c>
      <c r="T2823" t="s">
        <v>68625</v>
      </c>
      <c r="U2823" t="s">
        <v>72757</v>
      </c>
      <c r="X2823" t="s">
        <v>23634</v>
      </c>
      <c r="Y2823" t="s">
        <v>74116</v>
      </c>
      <c r="AA2823" s="2">
        <v>46060</v>
      </c>
      <c r="AC2823" t="s">
        <v>74127</v>
      </c>
      <c r="AF2823" s="2">
        <v>46060</v>
      </c>
      <c r="AG2823" t="s">
        <v>74146</v>
      </c>
    </row>
    <row r="2824" spans="1:33">
      <c r="A2824" t="s">
        <v>2858</v>
      </c>
      <c r="B2824" t="s">
        <v>10166</v>
      </c>
      <c r="C2824" t="s">
        <v>19230</v>
      </c>
      <c r="D2824" t="s">
        <v>23716</v>
      </c>
      <c r="F2824" t="s">
        <v>23757</v>
      </c>
      <c r="G2824" t="s">
        <v>26492</v>
      </c>
      <c r="I2824" t="s">
        <v>32282</v>
      </c>
      <c r="K2824" t="s">
        <v>44626</v>
      </c>
      <c r="L2824" s="2">
        <v>25360</v>
      </c>
      <c r="M2824" t="s">
        <v>50916</v>
      </c>
      <c r="N2824" t="s">
        <v>50918</v>
      </c>
      <c r="O2824" t="s">
        <v>50926</v>
      </c>
      <c r="P2824" t="s">
        <v>53283</v>
      </c>
      <c r="Q2824" t="s">
        <v>59688</v>
      </c>
      <c r="R2824" t="s">
        <v>62988</v>
      </c>
      <c r="T2824" t="s">
        <v>68626</v>
      </c>
      <c r="U2824" t="s">
        <v>72757</v>
      </c>
      <c r="X2824" t="s">
        <v>23634</v>
      </c>
      <c r="Y2824" t="s">
        <v>74116</v>
      </c>
      <c r="AA2824" s="2">
        <v>46060</v>
      </c>
      <c r="AC2824" t="s">
        <v>74127</v>
      </c>
      <c r="AF2824" s="2">
        <v>46060</v>
      </c>
      <c r="AG2824" t="s">
        <v>74127</v>
      </c>
    </row>
    <row r="2825" spans="1:33">
      <c r="A2825" t="s">
        <v>2859</v>
      </c>
      <c r="B2825" t="s">
        <v>10167</v>
      </c>
      <c r="C2825" t="s">
        <v>19231</v>
      </c>
      <c r="D2825" t="s">
        <v>23716</v>
      </c>
      <c r="F2825" t="s">
        <v>23757</v>
      </c>
      <c r="G2825" t="s">
        <v>26493</v>
      </c>
      <c r="I2825" t="s">
        <v>36740</v>
      </c>
      <c r="K2825" t="s">
        <v>44627</v>
      </c>
      <c r="L2825" s="2">
        <v>24144</v>
      </c>
      <c r="M2825" t="s">
        <v>50916</v>
      </c>
      <c r="N2825" t="s">
        <v>50921</v>
      </c>
      <c r="O2825" t="s">
        <v>50926</v>
      </c>
      <c r="P2825" t="s">
        <v>53284</v>
      </c>
      <c r="Q2825" t="s">
        <v>59689</v>
      </c>
      <c r="R2825" t="s">
        <v>63042</v>
      </c>
      <c r="S2825" t="s">
        <v>64351</v>
      </c>
      <c r="T2825" t="s">
        <v>68627</v>
      </c>
      <c r="U2825" t="s">
        <v>72757</v>
      </c>
      <c r="X2825" t="s">
        <v>23634</v>
      </c>
      <c r="Y2825" t="s">
        <v>74116</v>
      </c>
      <c r="AA2825" s="2">
        <v>46060</v>
      </c>
      <c r="AC2825" t="s">
        <v>74127</v>
      </c>
      <c r="AF2825" s="2">
        <v>46060</v>
      </c>
      <c r="AG2825" t="s">
        <v>74127</v>
      </c>
    </row>
    <row r="2826" spans="1:33">
      <c r="A2826" t="s">
        <v>2860</v>
      </c>
      <c r="B2826" t="s">
        <v>10168</v>
      </c>
      <c r="C2826" t="s">
        <v>19232</v>
      </c>
      <c r="D2826" t="s">
        <v>23716</v>
      </c>
      <c r="F2826" t="s">
        <v>23757</v>
      </c>
      <c r="G2826" t="s">
        <v>26494</v>
      </c>
      <c r="I2826" t="s">
        <v>38238</v>
      </c>
      <c r="K2826" t="s">
        <v>44628</v>
      </c>
      <c r="L2826" s="2">
        <v>23845</v>
      </c>
      <c r="M2826" t="s">
        <v>50916</v>
      </c>
      <c r="N2826" t="s">
        <v>50921</v>
      </c>
      <c r="O2826" t="s">
        <v>50927</v>
      </c>
      <c r="P2826" t="s">
        <v>53285</v>
      </c>
      <c r="Q2826" t="s">
        <v>59690</v>
      </c>
      <c r="S2826" t="s">
        <v>64352</v>
      </c>
      <c r="T2826" t="s">
        <v>68628</v>
      </c>
      <c r="U2826" t="s">
        <v>72782</v>
      </c>
      <c r="X2826" t="s">
        <v>23634</v>
      </c>
      <c r="Y2826" t="s">
        <v>74116</v>
      </c>
      <c r="AA2826" s="2">
        <v>46060</v>
      </c>
      <c r="AC2826" t="s">
        <v>74127</v>
      </c>
      <c r="AF2826" s="2">
        <v>46060</v>
      </c>
      <c r="AG2826" t="s">
        <v>74127</v>
      </c>
    </row>
    <row r="2827" spans="1:33">
      <c r="A2827" t="s">
        <v>2861</v>
      </c>
      <c r="B2827" t="s">
        <v>10169</v>
      </c>
      <c r="C2827" t="s">
        <v>19233</v>
      </c>
      <c r="D2827" t="s">
        <v>23716</v>
      </c>
      <c r="F2827" t="s">
        <v>23757</v>
      </c>
      <c r="G2827" t="s">
        <v>26495</v>
      </c>
      <c r="I2827" t="s">
        <v>31596</v>
      </c>
      <c r="J2827" t="s">
        <v>41714</v>
      </c>
      <c r="K2827" t="s">
        <v>44629</v>
      </c>
      <c r="L2827" s="2">
        <v>30398</v>
      </c>
      <c r="M2827" t="s">
        <v>50915</v>
      </c>
      <c r="O2827" t="s">
        <v>50926</v>
      </c>
      <c r="P2827" t="s">
        <v>53286</v>
      </c>
      <c r="Q2827" t="s">
        <v>59691</v>
      </c>
      <c r="S2827" t="s">
        <v>64353</v>
      </c>
      <c r="T2827" t="s">
        <v>68629</v>
      </c>
      <c r="U2827" t="s">
        <v>72795</v>
      </c>
      <c r="X2827" t="s">
        <v>23634</v>
      </c>
      <c r="Y2827" t="s">
        <v>74116</v>
      </c>
      <c r="AA2827" s="2">
        <v>46060</v>
      </c>
      <c r="AC2827" t="s">
        <v>74127</v>
      </c>
      <c r="AF2827" s="2">
        <v>46060</v>
      </c>
      <c r="AG2827" t="s">
        <v>74306</v>
      </c>
    </row>
    <row r="2828" spans="1:33">
      <c r="A2828" t="s">
        <v>2862</v>
      </c>
      <c r="B2828" t="s">
        <v>10170</v>
      </c>
      <c r="C2828" t="s">
        <v>19234</v>
      </c>
      <c r="D2828" t="s">
        <v>23716</v>
      </c>
      <c r="F2828" t="s">
        <v>23757</v>
      </c>
      <c r="G2828" t="s">
        <v>26496</v>
      </c>
      <c r="I2828" t="s">
        <v>38239</v>
      </c>
      <c r="K2828" t="s">
        <v>44630</v>
      </c>
      <c r="M2828" t="s">
        <v>50916</v>
      </c>
      <c r="O2828" t="s">
        <v>50926</v>
      </c>
      <c r="P2828" t="s">
        <v>53287</v>
      </c>
      <c r="Q2828" t="s">
        <v>59692</v>
      </c>
      <c r="T2828" t="s">
        <v>68630</v>
      </c>
      <c r="U2828" t="s">
        <v>72757</v>
      </c>
      <c r="X2828" t="s">
        <v>23634</v>
      </c>
      <c r="Y2828" t="s">
        <v>74116</v>
      </c>
      <c r="AA2828" s="2">
        <v>46060</v>
      </c>
      <c r="AC2828" t="s">
        <v>74127</v>
      </c>
      <c r="AF2828" s="2">
        <v>46060</v>
      </c>
      <c r="AG2828" t="s">
        <v>74146</v>
      </c>
    </row>
    <row r="2829" spans="1:33">
      <c r="A2829" t="s">
        <v>2863</v>
      </c>
      <c r="B2829" t="s">
        <v>10171</v>
      </c>
      <c r="C2829" t="s">
        <v>19235</v>
      </c>
      <c r="D2829" t="s">
        <v>23716</v>
      </c>
      <c r="F2829" t="s">
        <v>23757</v>
      </c>
      <c r="G2829" t="s">
        <v>23967</v>
      </c>
      <c r="I2829" t="s">
        <v>38240</v>
      </c>
      <c r="M2829" t="s">
        <v>50916</v>
      </c>
      <c r="O2829" t="s">
        <v>50926</v>
      </c>
      <c r="P2829" t="s">
        <v>53288</v>
      </c>
      <c r="T2829" t="s">
        <v>68631</v>
      </c>
      <c r="U2829" t="s">
        <v>72785</v>
      </c>
      <c r="X2829" t="s">
        <v>23634</v>
      </c>
      <c r="Y2829" t="s">
        <v>74116</v>
      </c>
      <c r="AA2829" s="2">
        <v>46060</v>
      </c>
      <c r="AC2829" t="s">
        <v>74127</v>
      </c>
      <c r="AF2829" s="2">
        <v>46060</v>
      </c>
      <c r="AG2829" t="s">
        <v>74127</v>
      </c>
    </row>
    <row r="2830" spans="1:33">
      <c r="A2830" t="s">
        <v>2864</v>
      </c>
      <c r="B2830" t="s">
        <v>10172</v>
      </c>
      <c r="C2830" t="s">
        <v>19236</v>
      </c>
      <c r="D2830" t="s">
        <v>23716</v>
      </c>
      <c r="F2830" t="s">
        <v>23757</v>
      </c>
      <c r="G2830" t="s">
        <v>26497</v>
      </c>
      <c r="I2830" t="s">
        <v>36665</v>
      </c>
      <c r="K2830" t="s">
        <v>44631</v>
      </c>
      <c r="L2830" s="2">
        <v>23755</v>
      </c>
      <c r="M2830" t="s">
        <v>50916</v>
      </c>
      <c r="N2830" t="s">
        <v>50920</v>
      </c>
      <c r="O2830" t="s">
        <v>50926</v>
      </c>
      <c r="P2830" t="s">
        <v>53289</v>
      </c>
      <c r="Q2830" t="s">
        <v>59693</v>
      </c>
      <c r="T2830" t="s">
        <v>68632</v>
      </c>
      <c r="U2830" t="s">
        <v>72785</v>
      </c>
      <c r="X2830" t="s">
        <v>23634</v>
      </c>
      <c r="Y2830" t="s">
        <v>74116</v>
      </c>
      <c r="AA2830" s="2">
        <v>46060</v>
      </c>
      <c r="AC2830" t="s">
        <v>74127</v>
      </c>
      <c r="AF2830" s="2">
        <v>46060</v>
      </c>
      <c r="AG2830" t="s">
        <v>74127</v>
      </c>
    </row>
    <row r="2831" spans="1:33">
      <c r="A2831" t="s">
        <v>2865</v>
      </c>
      <c r="B2831" t="s">
        <v>10173</v>
      </c>
      <c r="C2831" t="s">
        <v>19237</v>
      </c>
      <c r="D2831" t="s">
        <v>23716</v>
      </c>
      <c r="F2831" t="s">
        <v>23757</v>
      </c>
      <c r="G2831" t="s">
        <v>26498</v>
      </c>
      <c r="I2831" t="s">
        <v>38241</v>
      </c>
      <c r="K2831" t="s">
        <v>44632</v>
      </c>
      <c r="L2831" s="2">
        <v>23151</v>
      </c>
      <c r="M2831" t="s">
        <v>50916</v>
      </c>
      <c r="N2831" t="s">
        <v>50920</v>
      </c>
      <c r="O2831" t="s">
        <v>50926</v>
      </c>
      <c r="P2831" t="s">
        <v>53290</v>
      </c>
      <c r="Q2831" t="s">
        <v>59694</v>
      </c>
      <c r="S2831" t="s">
        <v>64354</v>
      </c>
      <c r="T2831" t="s">
        <v>68633</v>
      </c>
      <c r="U2831" t="s">
        <v>72757</v>
      </c>
      <c r="X2831" t="s">
        <v>23634</v>
      </c>
      <c r="Y2831" t="s">
        <v>74116</v>
      </c>
      <c r="Z2831" t="s">
        <v>74126</v>
      </c>
      <c r="AA2831" s="2">
        <v>46060</v>
      </c>
      <c r="AC2831" t="s">
        <v>74127</v>
      </c>
      <c r="AF2831" s="2">
        <v>46060</v>
      </c>
      <c r="AG2831" t="s">
        <v>74127</v>
      </c>
    </row>
    <row r="2832" spans="1:33">
      <c r="A2832" t="s">
        <v>2866</v>
      </c>
      <c r="B2832" t="s">
        <v>10174</v>
      </c>
      <c r="C2832" t="s">
        <v>19238</v>
      </c>
      <c r="D2832" t="s">
        <v>23716</v>
      </c>
      <c r="F2832" t="s">
        <v>23757</v>
      </c>
      <c r="G2832" t="s">
        <v>26499</v>
      </c>
      <c r="I2832" t="s">
        <v>38242</v>
      </c>
      <c r="K2832" t="s">
        <v>44633</v>
      </c>
      <c r="L2832" s="2">
        <v>24813</v>
      </c>
      <c r="M2832" t="s">
        <v>50916</v>
      </c>
      <c r="N2832" t="s">
        <v>50919</v>
      </c>
      <c r="O2832" t="s">
        <v>50926</v>
      </c>
      <c r="P2832" t="s">
        <v>53291</v>
      </c>
      <c r="Q2832" t="s">
        <v>59695</v>
      </c>
      <c r="T2832" t="s">
        <v>68634</v>
      </c>
      <c r="U2832" t="s">
        <v>72758</v>
      </c>
      <c r="X2832" t="s">
        <v>23634</v>
      </c>
      <c r="Y2832" t="s">
        <v>74116</v>
      </c>
      <c r="AA2832" s="2">
        <v>46060</v>
      </c>
      <c r="AC2832" t="s">
        <v>74127</v>
      </c>
      <c r="AF2832" s="2">
        <v>46060</v>
      </c>
      <c r="AG2832" t="s">
        <v>74127</v>
      </c>
    </row>
    <row r="2833" spans="1:33">
      <c r="A2833" t="s">
        <v>2867</v>
      </c>
      <c r="B2833" t="s">
        <v>10175</v>
      </c>
      <c r="C2833" t="s">
        <v>19239</v>
      </c>
      <c r="D2833" t="s">
        <v>23716</v>
      </c>
      <c r="F2833" t="s">
        <v>23757</v>
      </c>
      <c r="G2833" t="s">
        <v>26500</v>
      </c>
      <c r="I2833" t="s">
        <v>37696</v>
      </c>
      <c r="K2833" t="s">
        <v>44634</v>
      </c>
      <c r="L2833" s="2">
        <v>24120</v>
      </c>
      <c r="M2833" t="s">
        <v>50916</v>
      </c>
      <c r="N2833" t="s">
        <v>50920</v>
      </c>
      <c r="O2833" t="s">
        <v>50926</v>
      </c>
      <c r="P2833" t="s">
        <v>53292</v>
      </c>
      <c r="T2833" t="s">
        <v>68635</v>
      </c>
      <c r="U2833" t="s">
        <v>72757</v>
      </c>
      <c r="X2833" t="s">
        <v>23634</v>
      </c>
      <c r="Y2833" t="s">
        <v>74116</v>
      </c>
      <c r="AA2833" s="2">
        <v>46060</v>
      </c>
      <c r="AC2833" t="s">
        <v>74127</v>
      </c>
      <c r="AF2833" s="2">
        <v>46060</v>
      </c>
      <c r="AG2833" t="s">
        <v>74130</v>
      </c>
    </row>
    <row r="2834" spans="1:33">
      <c r="A2834" t="s">
        <v>2868</v>
      </c>
      <c r="B2834" t="s">
        <v>10176</v>
      </c>
      <c r="C2834" t="s">
        <v>19240</v>
      </c>
      <c r="D2834" t="s">
        <v>23716</v>
      </c>
      <c r="F2834" t="s">
        <v>23757</v>
      </c>
      <c r="G2834" t="s">
        <v>26501</v>
      </c>
      <c r="I2834" t="s">
        <v>38243</v>
      </c>
      <c r="K2834" t="s">
        <v>44635</v>
      </c>
      <c r="L2834" s="2">
        <v>25563</v>
      </c>
      <c r="M2834" t="s">
        <v>50916</v>
      </c>
      <c r="N2834" t="s">
        <v>50919</v>
      </c>
      <c r="O2834" t="s">
        <v>50926</v>
      </c>
      <c r="P2834" t="s">
        <v>53293</v>
      </c>
      <c r="T2834" t="s">
        <v>68636</v>
      </c>
      <c r="U2834" t="s">
        <v>72757</v>
      </c>
      <c r="X2834" t="s">
        <v>23634</v>
      </c>
      <c r="Y2834" t="s">
        <v>74116</v>
      </c>
      <c r="AA2834" s="2">
        <v>46060</v>
      </c>
      <c r="AC2834" t="s">
        <v>74127</v>
      </c>
      <c r="AF2834" s="2">
        <v>46060</v>
      </c>
      <c r="AG2834" t="s">
        <v>74307</v>
      </c>
    </row>
    <row r="2835" spans="1:33">
      <c r="A2835" t="s">
        <v>2869</v>
      </c>
      <c r="B2835" t="s">
        <v>10177</v>
      </c>
      <c r="C2835" t="s">
        <v>19241</v>
      </c>
      <c r="D2835" t="s">
        <v>23716</v>
      </c>
      <c r="F2835" t="s">
        <v>23757</v>
      </c>
      <c r="G2835" t="s">
        <v>26502</v>
      </c>
      <c r="I2835" t="s">
        <v>38244</v>
      </c>
      <c r="K2835" t="s">
        <v>44636</v>
      </c>
      <c r="M2835" t="s">
        <v>50916</v>
      </c>
      <c r="O2835" t="s">
        <v>50926</v>
      </c>
      <c r="P2835" t="s">
        <v>53294</v>
      </c>
      <c r="Q2835" t="s">
        <v>59696</v>
      </c>
      <c r="T2835" t="s">
        <v>68637</v>
      </c>
      <c r="U2835" t="s">
        <v>72757</v>
      </c>
      <c r="X2835" t="s">
        <v>23634</v>
      </c>
      <c r="Y2835" t="s">
        <v>74116</v>
      </c>
      <c r="AA2835" s="2">
        <v>46060</v>
      </c>
      <c r="AC2835" t="s">
        <v>74127</v>
      </c>
      <c r="AF2835" s="2">
        <v>46060</v>
      </c>
      <c r="AG2835" t="s">
        <v>74127</v>
      </c>
    </row>
    <row r="2836" spans="1:33">
      <c r="A2836" t="s">
        <v>2870</v>
      </c>
      <c r="B2836" t="s">
        <v>10178</v>
      </c>
      <c r="C2836" t="s">
        <v>19242</v>
      </c>
      <c r="D2836" t="s">
        <v>23716</v>
      </c>
      <c r="F2836" t="s">
        <v>23757</v>
      </c>
      <c r="G2836" t="s">
        <v>26503</v>
      </c>
      <c r="I2836" t="s">
        <v>38245</v>
      </c>
      <c r="K2836" t="s">
        <v>44637</v>
      </c>
      <c r="L2836" s="2">
        <v>20318</v>
      </c>
      <c r="M2836" t="s">
        <v>50916</v>
      </c>
      <c r="O2836" t="s">
        <v>50926</v>
      </c>
      <c r="P2836" t="s">
        <v>53295</v>
      </c>
      <c r="S2836" t="s">
        <v>64355</v>
      </c>
      <c r="T2836" t="s">
        <v>68638</v>
      </c>
      <c r="U2836" t="s">
        <v>72758</v>
      </c>
      <c r="X2836" t="s">
        <v>23634</v>
      </c>
      <c r="Y2836" t="s">
        <v>74116</v>
      </c>
      <c r="Z2836" t="s">
        <v>74126</v>
      </c>
      <c r="AA2836" s="2">
        <v>46060</v>
      </c>
      <c r="AC2836" t="s">
        <v>74127</v>
      </c>
      <c r="AF2836" s="2">
        <v>46060</v>
      </c>
      <c r="AG2836" t="s">
        <v>74127</v>
      </c>
    </row>
    <row r="2837" spans="1:33">
      <c r="A2837" t="s">
        <v>2871</v>
      </c>
      <c r="B2837" t="s">
        <v>10179</v>
      </c>
      <c r="C2837" t="s">
        <v>19243</v>
      </c>
      <c r="D2837" t="s">
        <v>23716</v>
      </c>
      <c r="F2837" t="s">
        <v>23757</v>
      </c>
      <c r="G2837" t="s">
        <v>26504</v>
      </c>
      <c r="I2837" t="s">
        <v>38246</v>
      </c>
      <c r="K2837" t="s">
        <v>44638</v>
      </c>
      <c r="L2837" s="2">
        <v>21904</v>
      </c>
      <c r="M2837" t="s">
        <v>50916</v>
      </c>
      <c r="O2837" t="s">
        <v>50926</v>
      </c>
      <c r="P2837" t="s">
        <v>53296</v>
      </c>
      <c r="Q2837" t="s">
        <v>59697</v>
      </c>
      <c r="T2837" t="s">
        <v>68639</v>
      </c>
      <c r="U2837" t="s">
        <v>72758</v>
      </c>
      <c r="X2837" t="s">
        <v>23634</v>
      </c>
      <c r="Y2837" t="s">
        <v>74116</v>
      </c>
      <c r="Z2837" t="s">
        <v>74125</v>
      </c>
      <c r="AA2837" s="2">
        <v>46060</v>
      </c>
      <c r="AC2837" t="s">
        <v>74127</v>
      </c>
      <c r="AF2837" s="2">
        <v>46060</v>
      </c>
      <c r="AG2837" t="s">
        <v>74198</v>
      </c>
    </row>
    <row r="2838" spans="1:33">
      <c r="A2838" t="s">
        <v>2872</v>
      </c>
      <c r="B2838" t="s">
        <v>10180</v>
      </c>
      <c r="C2838" t="s">
        <v>19244</v>
      </c>
      <c r="D2838" t="s">
        <v>23716</v>
      </c>
      <c r="F2838" t="s">
        <v>23757</v>
      </c>
      <c r="G2838" t="s">
        <v>26505</v>
      </c>
      <c r="I2838" t="s">
        <v>38247</v>
      </c>
      <c r="K2838" t="s">
        <v>44639</v>
      </c>
      <c r="L2838" s="2">
        <v>19912</v>
      </c>
      <c r="M2838" t="s">
        <v>50916</v>
      </c>
      <c r="N2838" t="s">
        <v>50918</v>
      </c>
      <c r="O2838" t="s">
        <v>50926</v>
      </c>
      <c r="P2838" t="s">
        <v>53297</v>
      </c>
      <c r="Q2838" t="s">
        <v>59698</v>
      </c>
      <c r="R2838" t="s">
        <v>63043</v>
      </c>
      <c r="T2838" t="s">
        <v>68640</v>
      </c>
      <c r="U2838" t="s">
        <v>72758</v>
      </c>
      <c r="X2838" t="s">
        <v>23634</v>
      </c>
      <c r="Y2838" t="s">
        <v>74116</v>
      </c>
      <c r="Z2838" t="s">
        <v>74125</v>
      </c>
      <c r="AA2838" s="2">
        <v>46060</v>
      </c>
      <c r="AC2838" t="s">
        <v>74127</v>
      </c>
      <c r="AF2838" s="2">
        <v>46060</v>
      </c>
      <c r="AG2838" t="s">
        <v>74139</v>
      </c>
    </row>
    <row r="2839" spans="1:33">
      <c r="A2839" t="s">
        <v>2873</v>
      </c>
      <c r="B2839" t="s">
        <v>10181</v>
      </c>
      <c r="C2839" t="s">
        <v>19245</v>
      </c>
      <c r="D2839" t="s">
        <v>23716</v>
      </c>
      <c r="F2839" t="s">
        <v>23757</v>
      </c>
      <c r="G2839" t="s">
        <v>26506</v>
      </c>
      <c r="I2839" t="s">
        <v>38248</v>
      </c>
      <c r="K2839" t="s">
        <v>44640</v>
      </c>
      <c r="L2839" s="2">
        <v>24834</v>
      </c>
      <c r="M2839" t="s">
        <v>50916</v>
      </c>
      <c r="N2839" t="s">
        <v>50920</v>
      </c>
      <c r="O2839" t="s">
        <v>50926</v>
      </c>
      <c r="P2839" t="s">
        <v>53298</v>
      </c>
      <c r="Q2839" t="s">
        <v>59699</v>
      </c>
      <c r="T2839" t="s">
        <v>68641</v>
      </c>
      <c r="U2839" t="s">
        <v>72757</v>
      </c>
      <c r="V2839" t="s">
        <v>72908</v>
      </c>
      <c r="W2839" t="s">
        <v>73635</v>
      </c>
      <c r="X2839" t="s">
        <v>23634</v>
      </c>
      <c r="Y2839" t="s">
        <v>74116</v>
      </c>
      <c r="AA2839" s="2">
        <v>46060</v>
      </c>
      <c r="AC2839" t="s">
        <v>74127</v>
      </c>
      <c r="AF2839" s="2">
        <v>46060</v>
      </c>
      <c r="AG2839" t="s">
        <v>74127</v>
      </c>
    </row>
    <row r="2840" spans="1:33">
      <c r="A2840" t="s">
        <v>2874</v>
      </c>
      <c r="B2840" t="s">
        <v>10182</v>
      </c>
      <c r="C2840" t="s">
        <v>19246</v>
      </c>
      <c r="D2840" t="s">
        <v>23716</v>
      </c>
      <c r="F2840" t="s">
        <v>23757</v>
      </c>
      <c r="G2840" t="s">
        <v>26507</v>
      </c>
      <c r="I2840" t="s">
        <v>35256</v>
      </c>
      <c r="K2840" t="s">
        <v>44641</v>
      </c>
      <c r="L2840" s="2">
        <v>16875</v>
      </c>
      <c r="M2840" t="s">
        <v>50916</v>
      </c>
      <c r="O2840" t="s">
        <v>50926</v>
      </c>
      <c r="P2840" t="s">
        <v>53299</v>
      </c>
      <c r="Q2840" t="s">
        <v>59700</v>
      </c>
      <c r="R2840" t="s">
        <v>63044</v>
      </c>
      <c r="T2840" t="s">
        <v>68642</v>
      </c>
      <c r="U2840" t="s">
        <v>72772</v>
      </c>
      <c r="V2840" t="s">
        <v>72952</v>
      </c>
      <c r="W2840" t="s">
        <v>73571</v>
      </c>
      <c r="X2840" t="s">
        <v>23634</v>
      </c>
      <c r="Y2840" t="s">
        <v>74116</v>
      </c>
      <c r="Z2840" t="s">
        <v>74125</v>
      </c>
      <c r="AA2840" s="2">
        <v>46060</v>
      </c>
      <c r="AC2840" t="s">
        <v>74127</v>
      </c>
      <c r="AF2840" s="2">
        <v>46060</v>
      </c>
      <c r="AG2840" t="s">
        <v>74127</v>
      </c>
    </row>
    <row r="2841" spans="1:33">
      <c r="A2841" t="s">
        <v>2875</v>
      </c>
      <c r="B2841" t="s">
        <v>10183</v>
      </c>
      <c r="C2841" t="s">
        <v>19247</v>
      </c>
      <c r="D2841" t="s">
        <v>23716</v>
      </c>
      <c r="F2841" t="s">
        <v>23757</v>
      </c>
      <c r="G2841" t="s">
        <v>26508</v>
      </c>
      <c r="I2841" t="s">
        <v>38249</v>
      </c>
      <c r="L2841" s="2">
        <v>40460</v>
      </c>
      <c r="M2841" t="s">
        <v>50916</v>
      </c>
      <c r="O2841" t="s">
        <v>50926</v>
      </c>
      <c r="P2841" t="s">
        <v>53300</v>
      </c>
      <c r="Q2841" t="s">
        <v>59701</v>
      </c>
      <c r="T2841" t="s">
        <v>68643</v>
      </c>
      <c r="U2841" t="s">
        <v>72757</v>
      </c>
      <c r="V2841" t="s">
        <v>72871</v>
      </c>
      <c r="X2841" t="s">
        <v>23634</v>
      </c>
      <c r="Y2841" t="s">
        <v>74116</v>
      </c>
      <c r="AA2841" s="2">
        <v>46060</v>
      </c>
      <c r="AC2841" t="s">
        <v>74127</v>
      </c>
      <c r="AF2841" s="2">
        <v>46060</v>
      </c>
      <c r="AG2841" t="s">
        <v>74127</v>
      </c>
    </row>
    <row r="2842" spans="1:33">
      <c r="A2842" t="s">
        <v>2876</v>
      </c>
      <c r="B2842" t="s">
        <v>10184</v>
      </c>
      <c r="C2842" t="s">
        <v>19248</v>
      </c>
      <c r="D2842" t="s">
        <v>23716</v>
      </c>
      <c r="F2842" t="s">
        <v>23757</v>
      </c>
      <c r="G2842" t="s">
        <v>26509</v>
      </c>
      <c r="I2842" t="s">
        <v>38250</v>
      </c>
      <c r="K2842" t="s">
        <v>44642</v>
      </c>
      <c r="L2842" s="2">
        <v>22000</v>
      </c>
      <c r="M2842" t="s">
        <v>50916</v>
      </c>
      <c r="O2842" t="s">
        <v>50926</v>
      </c>
      <c r="Q2842" t="s">
        <v>59702</v>
      </c>
      <c r="R2842" t="s">
        <v>63045</v>
      </c>
      <c r="T2842" t="s">
        <v>68644</v>
      </c>
      <c r="U2842" t="s">
        <v>72757</v>
      </c>
      <c r="V2842" t="s">
        <v>72873</v>
      </c>
      <c r="W2842" t="s">
        <v>73636</v>
      </c>
      <c r="X2842" t="s">
        <v>23634</v>
      </c>
      <c r="Y2842" t="s">
        <v>74116</v>
      </c>
      <c r="Z2842" t="s">
        <v>74126</v>
      </c>
      <c r="AA2842" s="2">
        <v>46060</v>
      </c>
      <c r="AC2842" t="s">
        <v>74127</v>
      </c>
      <c r="AF2842" s="2">
        <v>46060</v>
      </c>
      <c r="AG2842" t="s">
        <v>74182</v>
      </c>
    </row>
    <row r="2843" spans="1:33">
      <c r="A2843" t="s">
        <v>2877</v>
      </c>
      <c r="B2843" t="s">
        <v>10185</v>
      </c>
      <c r="C2843" t="s">
        <v>19249</v>
      </c>
      <c r="D2843" t="s">
        <v>23716</v>
      </c>
      <c r="F2843" t="s">
        <v>23757</v>
      </c>
      <c r="G2843" t="s">
        <v>26510</v>
      </c>
      <c r="I2843" t="s">
        <v>38251</v>
      </c>
      <c r="J2843" t="s">
        <v>41715</v>
      </c>
      <c r="K2843" t="s">
        <v>44643</v>
      </c>
      <c r="L2843" s="2">
        <v>24430</v>
      </c>
      <c r="M2843" t="s">
        <v>50915</v>
      </c>
      <c r="N2843" t="s">
        <v>50918</v>
      </c>
      <c r="O2843" t="s">
        <v>50926</v>
      </c>
      <c r="P2843" t="s">
        <v>53301</v>
      </c>
      <c r="T2843" t="s">
        <v>68645</v>
      </c>
      <c r="U2843" t="s">
        <v>72757</v>
      </c>
      <c r="V2843" t="s">
        <v>72953</v>
      </c>
      <c r="W2843" t="s">
        <v>73637</v>
      </c>
      <c r="X2843" t="s">
        <v>23634</v>
      </c>
      <c r="Y2843" t="s">
        <v>74116</v>
      </c>
      <c r="AA2843" s="2">
        <v>46060</v>
      </c>
      <c r="AC2843" t="s">
        <v>74127</v>
      </c>
      <c r="AF2843" s="2">
        <v>46060</v>
      </c>
      <c r="AG2843" t="s">
        <v>74127</v>
      </c>
    </row>
    <row r="2844" spans="1:33">
      <c r="A2844" t="s">
        <v>2878</v>
      </c>
      <c r="B2844" t="s">
        <v>10186</v>
      </c>
      <c r="C2844" t="s">
        <v>19250</v>
      </c>
      <c r="D2844" t="s">
        <v>23716</v>
      </c>
      <c r="F2844" t="s">
        <v>23757</v>
      </c>
      <c r="G2844" t="s">
        <v>26511</v>
      </c>
      <c r="I2844" t="s">
        <v>38252</v>
      </c>
      <c r="J2844" t="s">
        <v>41716</v>
      </c>
      <c r="K2844" t="s">
        <v>44644</v>
      </c>
      <c r="L2844" s="2">
        <v>23894</v>
      </c>
      <c r="M2844" t="s">
        <v>50915</v>
      </c>
      <c r="N2844" t="s">
        <v>50921</v>
      </c>
      <c r="O2844" t="s">
        <v>50926</v>
      </c>
      <c r="P2844" t="s">
        <v>53302</v>
      </c>
      <c r="Q2844" t="s">
        <v>59703</v>
      </c>
      <c r="T2844" t="s">
        <v>68646</v>
      </c>
      <c r="U2844" t="s">
        <v>72757</v>
      </c>
      <c r="X2844" t="s">
        <v>23634</v>
      </c>
      <c r="Y2844" t="s">
        <v>74116</v>
      </c>
      <c r="Z2844" t="s">
        <v>74124</v>
      </c>
      <c r="AA2844" s="2">
        <v>46060</v>
      </c>
      <c r="AC2844" t="s">
        <v>74127</v>
      </c>
      <c r="AF2844" s="2">
        <v>46060</v>
      </c>
      <c r="AG2844" t="s">
        <v>74127</v>
      </c>
    </row>
    <row r="2845" spans="1:33">
      <c r="A2845" t="s">
        <v>2879</v>
      </c>
      <c r="B2845" t="s">
        <v>10187</v>
      </c>
      <c r="C2845" t="s">
        <v>19251</v>
      </c>
      <c r="D2845" t="s">
        <v>23716</v>
      </c>
      <c r="F2845" t="s">
        <v>23757</v>
      </c>
      <c r="G2845" t="s">
        <v>24216</v>
      </c>
      <c r="I2845" t="s">
        <v>38253</v>
      </c>
      <c r="K2845" t="s">
        <v>44645</v>
      </c>
      <c r="L2845" s="2">
        <v>21428</v>
      </c>
      <c r="M2845" t="s">
        <v>50916</v>
      </c>
      <c r="O2845" t="s">
        <v>50926</v>
      </c>
      <c r="P2845" t="s">
        <v>53303</v>
      </c>
      <c r="S2845" t="s">
        <v>64356</v>
      </c>
      <c r="T2845" t="s">
        <v>68647</v>
      </c>
      <c r="U2845" t="s">
        <v>72757</v>
      </c>
      <c r="X2845" t="s">
        <v>23634</v>
      </c>
      <c r="Y2845" t="s">
        <v>74116</v>
      </c>
      <c r="Z2845" t="s">
        <v>74125</v>
      </c>
      <c r="AA2845" s="2">
        <v>46060</v>
      </c>
      <c r="AC2845" t="s">
        <v>74127</v>
      </c>
      <c r="AF2845" s="2">
        <v>46060</v>
      </c>
      <c r="AG2845" t="s">
        <v>74127</v>
      </c>
    </row>
    <row r="2846" spans="1:33">
      <c r="A2846" t="s">
        <v>2880</v>
      </c>
      <c r="B2846" t="s">
        <v>10188</v>
      </c>
      <c r="C2846" t="s">
        <v>19252</v>
      </c>
      <c r="D2846" t="s">
        <v>23716</v>
      </c>
      <c r="F2846" t="s">
        <v>23757</v>
      </c>
      <c r="G2846" t="s">
        <v>26512</v>
      </c>
      <c r="I2846" t="s">
        <v>38254</v>
      </c>
      <c r="K2846" t="s">
        <v>44646</v>
      </c>
      <c r="M2846" t="s">
        <v>50916</v>
      </c>
      <c r="O2846" t="s">
        <v>50926</v>
      </c>
      <c r="P2846" t="s">
        <v>53304</v>
      </c>
      <c r="Q2846" t="s">
        <v>59704</v>
      </c>
      <c r="T2846" t="s">
        <v>68648</v>
      </c>
      <c r="U2846" t="s">
        <v>72757</v>
      </c>
      <c r="X2846" t="s">
        <v>23634</v>
      </c>
      <c r="Y2846" t="s">
        <v>74116</v>
      </c>
      <c r="Z2846" t="s">
        <v>74125</v>
      </c>
      <c r="AA2846" s="2">
        <v>46060</v>
      </c>
      <c r="AC2846" t="s">
        <v>74127</v>
      </c>
      <c r="AF2846" s="2">
        <v>46060</v>
      </c>
      <c r="AG2846" t="s">
        <v>74127</v>
      </c>
    </row>
    <row r="2847" spans="1:33">
      <c r="A2847" t="s">
        <v>2881</v>
      </c>
      <c r="B2847" t="s">
        <v>10189</v>
      </c>
      <c r="C2847" t="s">
        <v>19253</v>
      </c>
      <c r="D2847" t="s">
        <v>23716</v>
      </c>
      <c r="F2847" t="s">
        <v>23757</v>
      </c>
      <c r="G2847" t="s">
        <v>26513</v>
      </c>
      <c r="I2847" t="s">
        <v>37602</v>
      </c>
      <c r="M2847" t="s">
        <v>50916</v>
      </c>
      <c r="O2847" t="s">
        <v>50926</v>
      </c>
      <c r="P2847" t="s">
        <v>53305</v>
      </c>
      <c r="T2847" t="s">
        <v>68649</v>
      </c>
      <c r="U2847" t="s">
        <v>72757</v>
      </c>
      <c r="X2847" t="s">
        <v>23634</v>
      </c>
      <c r="Y2847" t="s">
        <v>74116</v>
      </c>
      <c r="AA2847" s="2">
        <v>46060</v>
      </c>
      <c r="AC2847" t="s">
        <v>74127</v>
      </c>
      <c r="AF2847" s="2">
        <v>46060</v>
      </c>
      <c r="AG2847" t="s">
        <v>74127</v>
      </c>
    </row>
    <row r="2848" spans="1:33">
      <c r="A2848" t="s">
        <v>2882</v>
      </c>
      <c r="B2848" t="s">
        <v>10190</v>
      </c>
      <c r="C2848" t="s">
        <v>19254</v>
      </c>
      <c r="D2848" t="s">
        <v>23716</v>
      </c>
      <c r="F2848" t="s">
        <v>23757</v>
      </c>
      <c r="G2848" t="s">
        <v>26514</v>
      </c>
      <c r="J2848" t="s">
        <v>41717</v>
      </c>
      <c r="K2848" t="s">
        <v>44647</v>
      </c>
      <c r="L2848" s="2">
        <v>25569</v>
      </c>
      <c r="M2848" t="s">
        <v>50915</v>
      </c>
      <c r="O2848" t="s">
        <v>50926</v>
      </c>
      <c r="P2848" t="s">
        <v>53306</v>
      </c>
      <c r="Q2848" t="s">
        <v>58919</v>
      </c>
      <c r="T2848" t="s">
        <v>68650</v>
      </c>
      <c r="U2848" t="s">
        <v>72757</v>
      </c>
      <c r="X2848" t="s">
        <v>23634</v>
      </c>
      <c r="Y2848" t="s">
        <v>74116</v>
      </c>
      <c r="Z2848" t="s">
        <v>74124</v>
      </c>
      <c r="AA2848" s="2">
        <v>46060</v>
      </c>
      <c r="AC2848" t="s">
        <v>74127</v>
      </c>
      <c r="AF2848" s="2">
        <v>46060</v>
      </c>
      <c r="AG2848" t="s">
        <v>74308</v>
      </c>
    </row>
    <row r="2849" spans="1:33">
      <c r="A2849" t="s">
        <v>2883</v>
      </c>
      <c r="B2849" t="s">
        <v>10191</v>
      </c>
      <c r="C2849" t="s">
        <v>19255</v>
      </c>
      <c r="D2849" t="s">
        <v>23716</v>
      </c>
      <c r="F2849" t="s">
        <v>23757</v>
      </c>
      <c r="G2849" t="s">
        <v>26515</v>
      </c>
      <c r="I2849" t="s">
        <v>38255</v>
      </c>
      <c r="K2849" t="s">
        <v>44648</v>
      </c>
      <c r="L2849" s="2">
        <v>27310</v>
      </c>
      <c r="M2849" t="s">
        <v>50916</v>
      </c>
      <c r="O2849" t="s">
        <v>50926</v>
      </c>
      <c r="P2849" t="s">
        <v>53307</v>
      </c>
      <c r="Q2849" t="s">
        <v>59705</v>
      </c>
      <c r="T2849" t="s">
        <v>68651</v>
      </c>
      <c r="U2849" t="s">
        <v>72757</v>
      </c>
      <c r="V2849" t="s">
        <v>72871</v>
      </c>
      <c r="X2849" t="s">
        <v>23634</v>
      </c>
      <c r="Y2849" t="s">
        <v>74116</v>
      </c>
      <c r="AA2849" s="2">
        <v>46060</v>
      </c>
      <c r="AC2849" t="s">
        <v>74127</v>
      </c>
      <c r="AF2849" s="2">
        <v>46060</v>
      </c>
      <c r="AG2849" t="s">
        <v>74127</v>
      </c>
    </row>
    <row r="2850" spans="1:33">
      <c r="A2850" t="s">
        <v>2884</v>
      </c>
      <c r="B2850" t="s">
        <v>10192</v>
      </c>
      <c r="C2850" t="s">
        <v>19256</v>
      </c>
      <c r="D2850" t="s">
        <v>23716</v>
      </c>
      <c r="F2850" t="s">
        <v>23757</v>
      </c>
      <c r="G2850" t="s">
        <v>26516</v>
      </c>
      <c r="I2850" t="s">
        <v>38256</v>
      </c>
      <c r="K2850" t="s">
        <v>44649</v>
      </c>
      <c r="L2850" s="2">
        <v>24402</v>
      </c>
      <c r="M2850" t="s">
        <v>50916</v>
      </c>
      <c r="N2850" t="s">
        <v>50917</v>
      </c>
      <c r="O2850" t="s">
        <v>50926</v>
      </c>
      <c r="P2850" t="s">
        <v>53308</v>
      </c>
      <c r="Q2850" t="s">
        <v>59706</v>
      </c>
      <c r="R2850" t="s">
        <v>62920</v>
      </c>
      <c r="T2850" t="s">
        <v>68652</v>
      </c>
      <c r="U2850" t="s">
        <v>72757</v>
      </c>
      <c r="X2850" t="s">
        <v>23634</v>
      </c>
      <c r="Y2850" t="s">
        <v>74116</v>
      </c>
      <c r="AA2850" s="2">
        <v>46060</v>
      </c>
      <c r="AC2850" t="s">
        <v>74127</v>
      </c>
      <c r="AF2850" s="2">
        <v>46060</v>
      </c>
      <c r="AG2850" t="s">
        <v>74127</v>
      </c>
    </row>
    <row r="2851" spans="1:33">
      <c r="A2851" t="s">
        <v>2885</v>
      </c>
      <c r="B2851" t="s">
        <v>10193</v>
      </c>
      <c r="C2851" t="s">
        <v>19257</v>
      </c>
      <c r="D2851" t="s">
        <v>23716</v>
      </c>
      <c r="F2851" t="s">
        <v>23757</v>
      </c>
      <c r="G2851" t="s">
        <v>26517</v>
      </c>
      <c r="J2851" t="s">
        <v>41718</v>
      </c>
      <c r="K2851" t="s">
        <v>44650</v>
      </c>
      <c r="L2851" s="2">
        <v>27152</v>
      </c>
      <c r="M2851" t="s">
        <v>50915</v>
      </c>
      <c r="O2851" t="s">
        <v>50926</v>
      </c>
      <c r="P2851" t="s">
        <v>53309</v>
      </c>
      <c r="T2851" t="s">
        <v>68653</v>
      </c>
      <c r="U2851" t="s">
        <v>72757</v>
      </c>
      <c r="X2851" t="s">
        <v>23634</v>
      </c>
      <c r="Y2851" t="s">
        <v>74116</v>
      </c>
      <c r="AA2851" s="2">
        <v>46060</v>
      </c>
      <c r="AC2851" t="s">
        <v>74127</v>
      </c>
      <c r="AF2851" s="2">
        <v>46060</v>
      </c>
      <c r="AG2851" t="s">
        <v>74127</v>
      </c>
    </row>
    <row r="2852" spans="1:33">
      <c r="A2852" t="s">
        <v>2886</v>
      </c>
      <c r="B2852" t="s">
        <v>10194</v>
      </c>
      <c r="C2852" t="s">
        <v>19258</v>
      </c>
      <c r="D2852" t="s">
        <v>23716</v>
      </c>
      <c r="F2852" t="s">
        <v>23757</v>
      </c>
      <c r="G2852" t="s">
        <v>26518</v>
      </c>
      <c r="I2852" t="s">
        <v>38257</v>
      </c>
      <c r="M2852" t="s">
        <v>50916</v>
      </c>
      <c r="O2852" t="s">
        <v>50926</v>
      </c>
      <c r="P2852" t="s">
        <v>53310</v>
      </c>
      <c r="Q2852" t="s">
        <v>59707</v>
      </c>
      <c r="T2852" t="s">
        <v>68654</v>
      </c>
      <c r="U2852" t="s">
        <v>72757</v>
      </c>
      <c r="X2852" t="s">
        <v>23634</v>
      </c>
      <c r="Y2852" t="s">
        <v>74116</v>
      </c>
      <c r="AA2852" s="2">
        <v>46060</v>
      </c>
      <c r="AC2852" t="s">
        <v>74127</v>
      </c>
      <c r="AF2852" s="2">
        <v>46060</v>
      </c>
      <c r="AG2852" t="s">
        <v>74127</v>
      </c>
    </row>
    <row r="2853" spans="1:33">
      <c r="A2853" t="s">
        <v>2887</v>
      </c>
      <c r="B2853" t="s">
        <v>10195</v>
      </c>
      <c r="C2853" t="s">
        <v>19259</v>
      </c>
      <c r="D2853" t="s">
        <v>23716</v>
      </c>
      <c r="F2853" t="s">
        <v>23757</v>
      </c>
      <c r="G2853" t="s">
        <v>26519</v>
      </c>
      <c r="I2853" t="s">
        <v>38258</v>
      </c>
      <c r="M2853" t="s">
        <v>50916</v>
      </c>
      <c r="O2853" t="s">
        <v>50926</v>
      </c>
      <c r="P2853" t="s">
        <v>53311</v>
      </c>
      <c r="Q2853" t="s">
        <v>59708</v>
      </c>
      <c r="R2853" t="s">
        <v>63046</v>
      </c>
      <c r="T2853" t="s">
        <v>68655</v>
      </c>
      <c r="U2853" t="s">
        <v>72757</v>
      </c>
      <c r="X2853" t="s">
        <v>23634</v>
      </c>
      <c r="Y2853" t="s">
        <v>74116</v>
      </c>
      <c r="Z2853" t="s">
        <v>74125</v>
      </c>
      <c r="AA2853" s="2">
        <v>46060</v>
      </c>
      <c r="AC2853" t="s">
        <v>74127</v>
      </c>
      <c r="AF2853" s="2">
        <v>46060</v>
      </c>
      <c r="AG2853" t="s">
        <v>74127</v>
      </c>
    </row>
    <row r="2854" spans="1:33">
      <c r="A2854" t="s">
        <v>2888</v>
      </c>
      <c r="B2854" t="s">
        <v>10196</v>
      </c>
      <c r="C2854" t="s">
        <v>19260</v>
      </c>
      <c r="D2854" t="s">
        <v>23716</v>
      </c>
      <c r="F2854" t="s">
        <v>23757</v>
      </c>
      <c r="G2854" t="s">
        <v>26520</v>
      </c>
      <c r="I2854" t="s">
        <v>37962</v>
      </c>
      <c r="K2854" t="s">
        <v>44651</v>
      </c>
      <c r="L2854" s="2">
        <v>22613</v>
      </c>
      <c r="M2854" t="s">
        <v>50916</v>
      </c>
      <c r="N2854" t="s">
        <v>50920</v>
      </c>
      <c r="O2854" t="s">
        <v>50926</v>
      </c>
      <c r="P2854" t="s">
        <v>53312</v>
      </c>
      <c r="Q2854" t="s">
        <v>59709</v>
      </c>
      <c r="R2854" t="s">
        <v>62984</v>
      </c>
      <c r="S2854" t="s">
        <v>64357</v>
      </c>
      <c r="T2854" t="s">
        <v>68656</v>
      </c>
      <c r="U2854" t="s">
        <v>72757</v>
      </c>
      <c r="X2854" t="s">
        <v>23634</v>
      </c>
      <c r="Y2854" t="s">
        <v>74116</v>
      </c>
      <c r="Z2854" t="s">
        <v>74126</v>
      </c>
      <c r="AA2854" s="2">
        <v>46060</v>
      </c>
      <c r="AC2854" t="s">
        <v>74127</v>
      </c>
      <c r="AF2854" s="2">
        <v>46060</v>
      </c>
      <c r="AG2854" t="s">
        <v>74127</v>
      </c>
    </row>
    <row r="2855" spans="1:33">
      <c r="A2855" t="s">
        <v>2889</v>
      </c>
      <c r="B2855" t="s">
        <v>10197</v>
      </c>
      <c r="C2855" t="s">
        <v>19261</v>
      </c>
      <c r="D2855" t="s">
        <v>23716</v>
      </c>
      <c r="F2855" t="s">
        <v>23757</v>
      </c>
      <c r="G2855" t="s">
        <v>26521</v>
      </c>
      <c r="I2855" t="s">
        <v>38259</v>
      </c>
      <c r="K2855" t="s">
        <v>44652</v>
      </c>
      <c r="M2855" t="s">
        <v>50916</v>
      </c>
      <c r="N2855" t="s">
        <v>50921</v>
      </c>
      <c r="O2855" t="s">
        <v>50926</v>
      </c>
      <c r="P2855" t="s">
        <v>53313</v>
      </c>
      <c r="Q2855" t="s">
        <v>59710</v>
      </c>
      <c r="R2855" t="s">
        <v>63047</v>
      </c>
      <c r="S2855" t="s">
        <v>64358</v>
      </c>
      <c r="T2855" t="s">
        <v>68657</v>
      </c>
      <c r="U2855" t="s">
        <v>72757</v>
      </c>
      <c r="X2855" t="s">
        <v>23634</v>
      </c>
      <c r="Y2855" t="s">
        <v>74116</v>
      </c>
      <c r="AA2855" s="2">
        <v>46060</v>
      </c>
      <c r="AC2855" t="s">
        <v>74127</v>
      </c>
      <c r="AF2855" s="2">
        <v>46060</v>
      </c>
      <c r="AG2855" t="s">
        <v>74127</v>
      </c>
    </row>
    <row r="2856" spans="1:33">
      <c r="A2856" t="s">
        <v>2890</v>
      </c>
      <c r="B2856" t="s">
        <v>10198</v>
      </c>
      <c r="C2856" t="s">
        <v>19262</v>
      </c>
      <c r="D2856" t="s">
        <v>23716</v>
      </c>
      <c r="F2856" t="s">
        <v>23757</v>
      </c>
      <c r="G2856" t="s">
        <v>26522</v>
      </c>
      <c r="I2856" t="s">
        <v>31392</v>
      </c>
      <c r="K2856" t="s">
        <v>44653</v>
      </c>
      <c r="L2856" s="2">
        <v>20466</v>
      </c>
      <c r="M2856" t="s">
        <v>50916</v>
      </c>
      <c r="O2856" t="s">
        <v>50926</v>
      </c>
      <c r="P2856" t="s">
        <v>53314</v>
      </c>
      <c r="R2856" t="s">
        <v>63048</v>
      </c>
      <c r="T2856" t="s">
        <v>68658</v>
      </c>
      <c r="U2856" t="s">
        <v>72757</v>
      </c>
      <c r="X2856" t="s">
        <v>23634</v>
      </c>
      <c r="Y2856" t="s">
        <v>74116</v>
      </c>
      <c r="Z2856" t="s">
        <v>74125</v>
      </c>
      <c r="AA2856" s="2">
        <v>46060</v>
      </c>
      <c r="AC2856" t="s">
        <v>74127</v>
      </c>
      <c r="AF2856" s="2">
        <v>46060</v>
      </c>
      <c r="AG2856" t="s">
        <v>74127</v>
      </c>
    </row>
    <row r="2857" spans="1:33">
      <c r="A2857" t="s">
        <v>2891</v>
      </c>
      <c r="B2857" t="s">
        <v>10199</v>
      </c>
      <c r="C2857" t="s">
        <v>19263</v>
      </c>
      <c r="D2857" t="s">
        <v>23716</v>
      </c>
      <c r="F2857" t="s">
        <v>23757</v>
      </c>
      <c r="G2857" t="s">
        <v>26523</v>
      </c>
      <c r="I2857" t="s">
        <v>36877</v>
      </c>
      <c r="K2857" t="s">
        <v>44654</v>
      </c>
      <c r="L2857" s="2">
        <v>23961</v>
      </c>
      <c r="M2857" t="s">
        <v>50916</v>
      </c>
      <c r="O2857" t="s">
        <v>50926</v>
      </c>
      <c r="P2857" t="s">
        <v>53315</v>
      </c>
      <c r="Q2857" t="s">
        <v>59711</v>
      </c>
      <c r="R2857" t="s">
        <v>63049</v>
      </c>
      <c r="T2857" t="s">
        <v>68659</v>
      </c>
      <c r="U2857" t="s">
        <v>72757</v>
      </c>
      <c r="X2857" t="s">
        <v>23634</v>
      </c>
      <c r="Y2857" t="s">
        <v>74116</v>
      </c>
      <c r="AA2857" s="2">
        <v>46060</v>
      </c>
      <c r="AC2857" t="s">
        <v>74127</v>
      </c>
      <c r="AF2857" s="2">
        <v>46060</v>
      </c>
      <c r="AG2857" t="s">
        <v>74127</v>
      </c>
    </row>
    <row r="2858" spans="1:33">
      <c r="A2858" t="s">
        <v>2892</v>
      </c>
      <c r="B2858" t="s">
        <v>10200</v>
      </c>
      <c r="C2858" t="s">
        <v>19264</v>
      </c>
      <c r="D2858" t="s">
        <v>23716</v>
      </c>
      <c r="F2858" t="s">
        <v>23757</v>
      </c>
      <c r="G2858" t="s">
        <v>26524</v>
      </c>
      <c r="J2858" t="s">
        <v>41719</v>
      </c>
      <c r="K2858" t="s">
        <v>44655</v>
      </c>
      <c r="M2858" t="s">
        <v>50915</v>
      </c>
      <c r="O2858" t="s">
        <v>50926</v>
      </c>
      <c r="P2858" t="s">
        <v>53316</v>
      </c>
      <c r="T2858" t="s">
        <v>68660</v>
      </c>
      <c r="U2858" t="s">
        <v>72757</v>
      </c>
      <c r="X2858" t="s">
        <v>23634</v>
      </c>
      <c r="Y2858" t="s">
        <v>74116</v>
      </c>
      <c r="AA2858" s="2">
        <v>46060</v>
      </c>
      <c r="AC2858" t="s">
        <v>74127</v>
      </c>
      <c r="AF2858" s="2">
        <v>46060</v>
      </c>
      <c r="AG2858" t="s">
        <v>74141</v>
      </c>
    </row>
    <row r="2859" spans="1:33">
      <c r="A2859" t="s">
        <v>2893</v>
      </c>
      <c r="B2859" t="s">
        <v>10201</v>
      </c>
      <c r="C2859" t="s">
        <v>19265</v>
      </c>
      <c r="D2859" t="s">
        <v>23716</v>
      </c>
      <c r="F2859" t="s">
        <v>23757</v>
      </c>
      <c r="G2859" t="s">
        <v>26525</v>
      </c>
      <c r="I2859" t="s">
        <v>38260</v>
      </c>
      <c r="K2859" t="s">
        <v>44656</v>
      </c>
      <c r="L2859" s="2">
        <v>22739</v>
      </c>
      <c r="M2859" t="s">
        <v>50916</v>
      </c>
      <c r="O2859" t="s">
        <v>50926</v>
      </c>
      <c r="P2859" t="s">
        <v>53317</v>
      </c>
      <c r="Q2859" t="s">
        <v>59712</v>
      </c>
      <c r="R2859" t="s">
        <v>63050</v>
      </c>
      <c r="T2859" t="s">
        <v>68661</v>
      </c>
      <c r="U2859" t="s">
        <v>72757</v>
      </c>
      <c r="X2859" t="s">
        <v>23634</v>
      </c>
      <c r="Y2859" t="s">
        <v>74116</v>
      </c>
      <c r="AA2859" s="2">
        <v>46060</v>
      </c>
      <c r="AC2859" t="s">
        <v>74127</v>
      </c>
      <c r="AF2859" s="2">
        <v>46060</v>
      </c>
      <c r="AG2859" t="s">
        <v>74130</v>
      </c>
    </row>
    <row r="2860" spans="1:33">
      <c r="A2860" t="s">
        <v>2894</v>
      </c>
      <c r="B2860" t="s">
        <v>10202</v>
      </c>
      <c r="C2860" t="s">
        <v>19266</v>
      </c>
      <c r="D2860" t="s">
        <v>23716</v>
      </c>
      <c r="F2860" t="s">
        <v>23757</v>
      </c>
      <c r="G2860" t="s">
        <v>26526</v>
      </c>
      <c r="I2860" t="s">
        <v>38260</v>
      </c>
      <c r="K2860" t="s">
        <v>44657</v>
      </c>
      <c r="L2860" s="2">
        <v>40460</v>
      </c>
      <c r="M2860" t="s">
        <v>50916</v>
      </c>
      <c r="N2860" t="s">
        <v>50921</v>
      </c>
      <c r="O2860" t="s">
        <v>50926</v>
      </c>
      <c r="P2860" t="s">
        <v>53318</v>
      </c>
      <c r="Q2860" t="s">
        <v>59713</v>
      </c>
      <c r="R2860" t="s">
        <v>63050</v>
      </c>
      <c r="T2860" t="s">
        <v>68662</v>
      </c>
      <c r="U2860" t="s">
        <v>72757</v>
      </c>
      <c r="X2860" t="s">
        <v>23634</v>
      </c>
      <c r="Y2860" t="s">
        <v>74116</v>
      </c>
      <c r="AA2860" s="2">
        <v>46060</v>
      </c>
      <c r="AC2860" t="s">
        <v>74127</v>
      </c>
      <c r="AF2860" s="2">
        <v>46060</v>
      </c>
      <c r="AG2860" t="s">
        <v>74131</v>
      </c>
    </row>
    <row r="2861" spans="1:33">
      <c r="A2861" t="s">
        <v>2895</v>
      </c>
      <c r="B2861" t="s">
        <v>10203</v>
      </c>
      <c r="C2861" t="s">
        <v>19267</v>
      </c>
      <c r="D2861" t="s">
        <v>23716</v>
      </c>
      <c r="F2861" t="s">
        <v>23757</v>
      </c>
      <c r="G2861" t="s">
        <v>26527</v>
      </c>
      <c r="I2861" t="s">
        <v>38261</v>
      </c>
      <c r="K2861" t="s">
        <v>44658</v>
      </c>
      <c r="L2861" s="2">
        <v>24461</v>
      </c>
      <c r="M2861" t="s">
        <v>50916</v>
      </c>
      <c r="N2861" t="s">
        <v>50920</v>
      </c>
      <c r="O2861" t="s">
        <v>50926</v>
      </c>
      <c r="P2861" t="s">
        <v>53319</v>
      </c>
      <c r="Q2861" t="s">
        <v>59714</v>
      </c>
      <c r="T2861" t="s">
        <v>68663</v>
      </c>
      <c r="U2861" t="s">
        <v>72757</v>
      </c>
      <c r="X2861" t="s">
        <v>23634</v>
      </c>
      <c r="Y2861" t="s">
        <v>74116</v>
      </c>
      <c r="AA2861" s="2">
        <v>46060</v>
      </c>
      <c r="AC2861" t="s">
        <v>74127</v>
      </c>
      <c r="AF2861" s="2">
        <v>46060</v>
      </c>
      <c r="AG2861" t="s">
        <v>74127</v>
      </c>
    </row>
    <row r="2862" spans="1:33">
      <c r="A2862" t="s">
        <v>2896</v>
      </c>
      <c r="B2862" t="s">
        <v>10204</v>
      </c>
      <c r="C2862" t="s">
        <v>19268</v>
      </c>
      <c r="D2862" t="s">
        <v>23716</v>
      </c>
      <c r="F2862" t="s">
        <v>23757</v>
      </c>
      <c r="G2862" t="s">
        <v>25672</v>
      </c>
      <c r="I2862" t="s">
        <v>38262</v>
      </c>
      <c r="K2862" t="s">
        <v>44659</v>
      </c>
      <c r="M2862" t="s">
        <v>50916</v>
      </c>
      <c r="N2862" t="s">
        <v>50921</v>
      </c>
      <c r="O2862" t="s">
        <v>50926</v>
      </c>
      <c r="P2862" t="s">
        <v>53320</v>
      </c>
      <c r="Q2862" t="s">
        <v>59715</v>
      </c>
      <c r="R2862" t="s">
        <v>63051</v>
      </c>
      <c r="T2862" t="s">
        <v>68664</v>
      </c>
      <c r="U2862" t="s">
        <v>72757</v>
      </c>
      <c r="X2862" t="s">
        <v>23634</v>
      </c>
      <c r="Y2862" t="s">
        <v>74116</v>
      </c>
      <c r="AA2862" s="2">
        <v>46060</v>
      </c>
      <c r="AC2862" t="s">
        <v>74127</v>
      </c>
      <c r="AF2862" s="2">
        <v>46060</v>
      </c>
    </row>
    <row r="2863" spans="1:33">
      <c r="A2863" t="s">
        <v>2897</v>
      </c>
      <c r="B2863" t="s">
        <v>10205</v>
      </c>
      <c r="C2863" t="s">
        <v>19269</v>
      </c>
      <c r="D2863" t="s">
        <v>23716</v>
      </c>
      <c r="F2863" t="s">
        <v>23757</v>
      </c>
      <c r="G2863" t="s">
        <v>26528</v>
      </c>
      <c r="I2863" t="s">
        <v>38263</v>
      </c>
      <c r="K2863" t="s">
        <v>44660</v>
      </c>
      <c r="M2863" t="s">
        <v>50916</v>
      </c>
      <c r="O2863" t="s">
        <v>50926</v>
      </c>
      <c r="P2863" t="s">
        <v>53321</v>
      </c>
      <c r="Q2863" t="s">
        <v>58639</v>
      </c>
      <c r="S2863" t="s">
        <v>64359</v>
      </c>
      <c r="T2863" t="s">
        <v>67402</v>
      </c>
      <c r="U2863" t="s">
        <v>72757</v>
      </c>
      <c r="X2863" t="s">
        <v>23634</v>
      </c>
      <c r="Y2863" t="s">
        <v>74116</v>
      </c>
      <c r="AA2863" s="2">
        <v>46060</v>
      </c>
      <c r="AC2863" t="s">
        <v>74127</v>
      </c>
      <c r="AF2863" s="2">
        <v>46060</v>
      </c>
      <c r="AG2863" t="s">
        <v>74139</v>
      </c>
    </row>
    <row r="2864" spans="1:33">
      <c r="A2864" t="s">
        <v>2898</v>
      </c>
      <c r="B2864" t="s">
        <v>10206</v>
      </c>
      <c r="C2864" t="s">
        <v>19270</v>
      </c>
      <c r="D2864" t="s">
        <v>23716</v>
      </c>
      <c r="F2864" t="s">
        <v>23757</v>
      </c>
      <c r="G2864" t="s">
        <v>26529</v>
      </c>
      <c r="I2864" t="s">
        <v>36735</v>
      </c>
      <c r="K2864" t="s">
        <v>44661</v>
      </c>
      <c r="L2864" s="2">
        <v>22102</v>
      </c>
      <c r="M2864" t="s">
        <v>50916</v>
      </c>
      <c r="N2864" t="s">
        <v>50918</v>
      </c>
      <c r="O2864" t="s">
        <v>50926</v>
      </c>
      <c r="P2864" t="s">
        <v>53322</v>
      </c>
      <c r="Q2864" t="s">
        <v>59716</v>
      </c>
      <c r="R2864" t="s">
        <v>63052</v>
      </c>
      <c r="T2864" t="s">
        <v>68665</v>
      </c>
      <c r="U2864" t="s">
        <v>72757</v>
      </c>
      <c r="X2864" t="s">
        <v>23634</v>
      </c>
      <c r="Y2864" t="s">
        <v>74116</v>
      </c>
      <c r="AA2864" s="2">
        <v>46060</v>
      </c>
      <c r="AC2864" t="s">
        <v>74127</v>
      </c>
      <c r="AF2864" s="2">
        <v>46060</v>
      </c>
      <c r="AG2864" t="s">
        <v>74181</v>
      </c>
    </row>
    <row r="2865" spans="1:33">
      <c r="A2865" t="s">
        <v>2899</v>
      </c>
      <c r="B2865" t="s">
        <v>10207</v>
      </c>
      <c r="C2865" t="s">
        <v>19271</v>
      </c>
      <c r="D2865" t="s">
        <v>23716</v>
      </c>
      <c r="F2865" t="s">
        <v>23757</v>
      </c>
      <c r="G2865" t="s">
        <v>26530</v>
      </c>
      <c r="I2865" t="s">
        <v>38264</v>
      </c>
      <c r="K2865" t="s">
        <v>44662</v>
      </c>
      <c r="L2865" s="2">
        <v>18165</v>
      </c>
      <c r="M2865" t="s">
        <v>50916</v>
      </c>
      <c r="O2865" t="s">
        <v>50926</v>
      </c>
      <c r="P2865" t="s">
        <v>53323</v>
      </c>
      <c r="Q2865" t="s">
        <v>59717</v>
      </c>
      <c r="R2865" t="s">
        <v>62325</v>
      </c>
      <c r="T2865" t="s">
        <v>68666</v>
      </c>
      <c r="U2865" t="s">
        <v>72757</v>
      </c>
      <c r="X2865" t="s">
        <v>23634</v>
      </c>
      <c r="Y2865" t="s">
        <v>74116</v>
      </c>
      <c r="Z2865" t="s">
        <v>74125</v>
      </c>
      <c r="AA2865" s="2">
        <v>46060</v>
      </c>
      <c r="AC2865" t="s">
        <v>74127</v>
      </c>
      <c r="AF2865" s="2">
        <v>46060</v>
      </c>
      <c r="AG2865" t="s">
        <v>74146</v>
      </c>
    </row>
    <row r="2866" spans="1:33">
      <c r="A2866" t="s">
        <v>2900</v>
      </c>
      <c r="B2866" t="s">
        <v>10208</v>
      </c>
      <c r="C2866" t="s">
        <v>19272</v>
      </c>
      <c r="D2866" t="s">
        <v>23716</v>
      </c>
      <c r="F2866" t="s">
        <v>23757</v>
      </c>
      <c r="G2866" t="s">
        <v>26531</v>
      </c>
      <c r="I2866" t="s">
        <v>37233</v>
      </c>
      <c r="K2866" t="s">
        <v>44663</v>
      </c>
      <c r="L2866" s="2">
        <v>25055</v>
      </c>
      <c r="M2866" t="s">
        <v>50916</v>
      </c>
      <c r="N2866" t="s">
        <v>50918</v>
      </c>
      <c r="O2866" t="s">
        <v>50926</v>
      </c>
      <c r="P2866" t="s">
        <v>53324</v>
      </c>
      <c r="Q2866" t="s">
        <v>59718</v>
      </c>
      <c r="R2866" t="s">
        <v>63053</v>
      </c>
      <c r="S2866" t="s">
        <v>64360</v>
      </c>
      <c r="T2866" t="s">
        <v>68667</v>
      </c>
      <c r="U2866" t="s">
        <v>72757</v>
      </c>
      <c r="X2866" t="s">
        <v>23634</v>
      </c>
      <c r="Y2866" t="s">
        <v>74116</v>
      </c>
      <c r="AA2866" s="2">
        <v>46060</v>
      </c>
      <c r="AC2866" t="s">
        <v>74127</v>
      </c>
      <c r="AF2866" s="2">
        <v>46060</v>
      </c>
      <c r="AG2866" t="s">
        <v>74127</v>
      </c>
    </row>
    <row r="2867" spans="1:33">
      <c r="A2867" t="s">
        <v>2901</v>
      </c>
      <c r="B2867" t="s">
        <v>10209</v>
      </c>
      <c r="C2867" t="s">
        <v>19273</v>
      </c>
      <c r="D2867" t="s">
        <v>23716</v>
      </c>
      <c r="F2867" t="s">
        <v>23757</v>
      </c>
      <c r="G2867" t="s">
        <v>26532</v>
      </c>
      <c r="I2867" t="s">
        <v>38265</v>
      </c>
      <c r="J2867" t="s">
        <v>41720</v>
      </c>
      <c r="K2867" t="s">
        <v>44664</v>
      </c>
      <c r="L2867" s="2">
        <v>28417</v>
      </c>
      <c r="M2867" t="s">
        <v>50915</v>
      </c>
      <c r="N2867" t="s">
        <v>50921</v>
      </c>
      <c r="O2867" t="s">
        <v>50926</v>
      </c>
      <c r="P2867" t="s">
        <v>53325</v>
      </c>
      <c r="Q2867" t="s">
        <v>59719</v>
      </c>
      <c r="S2867" t="s">
        <v>64361</v>
      </c>
      <c r="T2867" t="s">
        <v>68668</v>
      </c>
      <c r="U2867" t="s">
        <v>72757</v>
      </c>
      <c r="X2867" t="s">
        <v>23634</v>
      </c>
      <c r="Y2867" t="s">
        <v>74116</v>
      </c>
      <c r="AA2867" s="2">
        <v>46060</v>
      </c>
      <c r="AC2867" t="s">
        <v>74127</v>
      </c>
      <c r="AF2867" s="2">
        <v>46060</v>
      </c>
      <c r="AG2867" t="s">
        <v>74127</v>
      </c>
    </row>
    <row r="2868" spans="1:33">
      <c r="A2868" t="s">
        <v>2902</v>
      </c>
      <c r="B2868" t="s">
        <v>10210</v>
      </c>
      <c r="C2868" t="s">
        <v>19274</v>
      </c>
      <c r="D2868" t="s">
        <v>23716</v>
      </c>
      <c r="F2868" t="s">
        <v>23757</v>
      </c>
      <c r="G2868" t="s">
        <v>26533</v>
      </c>
      <c r="I2868" t="s">
        <v>38266</v>
      </c>
      <c r="K2868" t="s">
        <v>44665</v>
      </c>
      <c r="M2868" t="s">
        <v>50916</v>
      </c>
      <c r="O2868" t="s">
        <v>50926</v>
      </c>
      <c r="P2868" t="s">
        <v>53326</v>
      </c>
      <c r="Q2868" t="s">
        <v>59720</v>
      </c>
      <c r="S2868" t="s">
        <v>64362</v>
      </c>
      <c r="T2868" t="s">
        <v>68669</v>
      </c>
      <c r="U2868" t="s">
        <v>72757</v>
      </c>
      <c r="X2868" t="s">
        <v>23634</v>
      </c>
      <c r="Y2868" t="s">
        <v>74116</v>
      </c>
      <c r="Z2868" t="s">
        <v>74125</v>
      </c>
      <c r="AA2868" s="2">
        <v>46060</v>
      </c>
      <c r="AC2868" t="s">
        <v>74127</v>
      </c>
      <c r="AF2868" s="2">
        <v>46060</v>
      </c>
      <c r="AG2868" t="s">
        <v>74127</v>
      </c>
    </row>
    <row r="2869" spans="1:33">
      <c r="A2869" t="s">
        <v>2903</v>
      </c>
      <c r="B2869" t="s">
        <v>10211</v>
      </c>
      <c r="C2869" t="s">
        <v>19275</v>
      </c>
      <c r="D2869" t="s">
        <v>23716</v>
      </c>
      <c r="F2869" t="s">
        <v>23757</v>
      </c>
      <c r="G2869" t="s">
        <v>26534</v>
      </c>
      <c r="I2869" t="s">
        <v>38267</v>
      </c>
      <c r="K2869" t="s">
        <v>44666</v>
      </c>
      <c r="L2869" s="2">
        <v>29379</v>
      </c>
      <c r="M2869" t="s">
        <v>50916</v>
      </c>
      <c r="N2869" t="s">
        <v>50921</v>
      </c>
      <c r="O2869" t="s">
        <v>50927</v>
      </c>
      <c r="P2869" t="s">
        <v>53327</v>
      </c>
      <c r="Q2869" t="s">
        <v>59721</v>
      </c>
      <c r="S2869" t="s">
        <v>64069</v>
      </c>
      <c r="T2869" t="s">
        <v>68670</v>
      </c>
      <c r="U2869" t="s">
        <v>72757</v>
      </c>
      <c r="X2869" t="s">
        <v>23634</v>
      </c>
      <c r="Y2869" t="s">
        <v>74116</v>
      </c>
      <c r="AA2869" s="2">
        <v>46060</v>
      </c>
      <c r="AC2869" t="s">
        <v>74127</v>
      </c>
      <c r="AF2869" s="2">
        <v>46060</v>
      </c>
      <c r="AG2869" t="s">
        <v>74127</v>
      </c>
    </row>
    <row r="2870" spans="1:33">
      <c r="A2870" t="s">
        <v>2904</v>
      </c>
      <c r="B2870" t="s">
        <v>10212</v>
      </c>
      <c r="C2870" t="s">
        <v>19276</v>
      </c>
      <c r="D2870" t="s">
        <v>23716</v>
      </c>
      <c r="F2870" t="s">
        <v>23757</v>
      </c>
      <c r="G2870" t="s">
        <v>26535</v>
      </c>
      <c r="I2870" t="s">
        <v>38268</v>
      </c>
      <c r="J2870" t="s">
        <v>41721</v>
      </c>
      <c r="K2870" t="s">
        <v>44667</v>
      </c>
      <c r="L2870" s="2">
        <v>19360</v>
      </c>
      <c r="M2870" t="s">
        <v>50915</v>
      </c>
      <c r="O2870" t="s">
        <v>50926</v>
      </c>
      <c r="P2870" t="s">
        <v>53328</v>
      </c>
      <c r="Q2870" t="s">
        <v>59722</v>
      </c>
      <c r="R2870" t="s">
        <v>63054</v>
      </c>
      <c r="T2870" t="s">
        <v>68671</v>
      </c>
      <c r="U2870" t="s">
        <v>72757</v>
      </c>
      <c r="X2870" t="s">
        <v>23634</v>
      </c>
      <c r="Y2870" t="s">
        <v>74116</v>
      </c>
      <c r="Z2870" t="s">
        <v>74124</v>
      </c>
      <c r="AA2870" s="2">
        <v>46060</v>
      </c>
      <c r="AC2870" t="s">
        <v>74127</v>
      </c>
      <c r="AF2870" s="2">
        <v>46060</v>
      </c>
      <c r="AG2870" t="s">
        <v>74309</v>
      </c>
    </row>
    <row r="2871" spans="1:33">
      <c r="A2871" t="s">
        <v>2905</v>
      </c>
      <c r="B2871" t="s">
        <v>10213</v>
      </c>
      <c r="C2871" t="s">
        <v>19277</v>
      </c>
      <c r="D2871" t="s">
        <v>23716</v>
      </c>
      <c r="F2871" t="s">
        <v>23757</v>
      </c>
      <c r="G2871" t="s">
        <v>26536</v>
      </c>
      <c r="I2871" t="s">
        <v>38269</v>
      </c>
      <c r="K2871" t="s">
        <v>44668</v>
      </c>
      <c r="L2871" s="2">
        <v>22231</v>
      </c>
      <c r="M2871" t="s">
        <v>50916</v>
      </c>
      <c r="N2871" t="s">
        <v>50920</v>
      </c>
      <c r="O2871" t="s">
        <v>50926</v>
      </c>
      <c r="P2871" t="s">
        <v>53329</v>
      </c>
      <c r="Q2871" t="s">
        <v>59723</v>
      </c>
      <c r="R2871" t="s">
        <v>63055</v>
      </c>
      <c r="S2871" t="s">
        <v>64363</v>
      </c>
      <c r="T2871" t="s">
        <v>68672</v>
      </c>
      <c r="U2871" t="s">
        <v>72757</v>
      </c>
      <c r="X2871" t="s">
        <v>23634</v>
      </c>
      <c r="Y2871" t="s">
        <v>74116</v>
      </c>
      <c r="AA2871" s="2">
        <v>46060</v>
      </c>
      <c r="AC2871" t="s">
        <v>74127</v>
      </c>
      <c r="AF2871" s="2">
        <v>46060</v>
      </c>
      <c r="AG2871" t="s">
        <v>74138</v>
      </c>
    </row>
    <row r="2872" spans="1:33">
      <c r="A2872" t="s">
        <v>2906</v>
      </c>
      <c r="B2872" t="s">
        <v>10214</v>
      </c>
      <c r="C2872" t="s">
        <v>19278</v>
      </c>
      <c r="D2872" t="s">
        <v>23716</v>
      </c>
      <c r="F2872" t="s">
        <v>23757</v>
      </c>
      <c r="G2872" t="s">
        <v>26537</v>
      </c>
      <c r="I2872" t="s">
        <v>38270</v>
      </c>
      <c r="K2872" t="s">
        <v>44669</v>
      </c>
      <c r="M2872" t="s">
        <v>50916</v>
      </c>
      <c r="O2872" t="s">
        <v>50926</v>
      </c>
      <c r="P2872" t="s">
        <v>53330</v>
      </c>
      <c r="T2872" t="s">
        <v>68673</v>
      </c>
      <c r="U2872" t="s">
        <v>72757</v>
      </c>
      <c r="X2872" t="s">
        <v>23634</v>
      </c>
      <c r="Y2872" t="s">
        <v>74116</v>
      </c>
      <c r="AA2872" s="2">
        <v>46060</v>
      </c>
      <c r="AC2872" t="s">
        <v>74127</v>
      </c>
      <c r="AF2872" s="2">
        <v>46060</v>
      </c>
      <c r="AG2872" t="s">
        <v>74127</v>
      </c>
    </row>
    <row r="2873" spans="1:33">
      <c r="A2873" t="s">
        <v>2907</v>
      </c>
      <c r="B2873" t="s">
        <v>10215</v>
      </c>
      <c r="C2873" t="s">
        <v>19279</v>
      </c>
      <c r="D2873" t="s">
        <v>23716</v>
      </c>
      <c r="F2873" t="s">
        <v>23757</v>
      </c>
      <c r="G2873" t="s">
        <v>26538</v>
      </c>
      <c r="I2873" t="s">
        <v>38271</v>
      </c>
      <c r="M2873" t="s">
        <v>50916</v>
      </c>
      <c r="O2873" t="s">
        <v>50926</v>
      </c>
      <c r="P2873" t="s">
        <v>53331</v>
      </c>
      <c r="Q2873" t="s">
        <v>59724</v>
      </c>
      <c r="T2873" t="s">
        <v>68674</v>
      </c>
      <c r="U2873" t="s">
        <v>72782</v>
      </c>
      <c r="X2873" t="s">
        <v>23634</v>
      </c>
      <c r="Y2873" t="s">
        <v>74116</v>
      </c>
      <c r="AA2873" s="2">
        <v>46060</v>
      </c>
      <c r="AC2873" t="s">
        <v>74127</v>
      </c>
      <c r="AF2873" s="2">
        <v>46060</v>
      </c>
      <c r="AG2873" t="s">
        <v>74127</v>
      </c>
    </row>
    <row r="2874" spans="1:33">
      <c r="A2874" t="s">
        <v>2908</v>
      </c>
      <c r="B2874" t="s">
        <v>10216</v>
      </c>
      <c r="C2874" t="s">
        <v>19280</v>
      </c>
      <c r="D2874" t="s">
        <v>23716</v>
      </c>
      <c r="F2874" t="s">
        <v>23757</v>
      </c>
      <c r="G2874" t="s">
        <v>26539</v>
      </c>
      <c r="J2874" t="s">
        <v>41722</v>
      </c>
      <c r="K2874" t="s">
        <v>44670</v>
      </c>
      <c r="M2874" t="s">
        <v>50915</v>
      </c>
      <c r="O2874" t="s">
        <v>50926</v>
      </c>
      <c r="Q2874" t="s">
        <v>59725</v>
      </c>
      <c r="T2874" t="s">
        <v>68675</v>
      </c>
      <c r="U2874" t="s">
        <v>72757</v>
      </c>
      <c r="X2874" t="s">
        <v>23634</v>
      </c>
      <c r="Y2874" t="s">
        <v>74116</v>
      </c>
      <c r="AA2874" s="2">
        <v>46060</v>
      </c>
      <c r="AC2874" t="s">
        <v>74127</v>
      </c>
      <c r="AF2874" s="2">
        <v>46060</v>
      </c>
      <c r="AG2874" t="s">
        <v>74127</v>
      </c>
    </row>
    <row r="2875" spans="1:33">
      <c r="A2875" t="s">
        <v>2909</v>
      </c>
      <c r="B2875" t="s">
        <v>10217</v>
      </c>
      <c r="C2875" t="s">
        <v>19281</v>
      </c>
      <c r="D2875" t="s">
        <v>23716</v>
      </c>
      <c r="F2875" t="s">
        <v>23757</v>
      </c>
      <c r="G2875" t="s">
        <v>26540</v>
      </c>
      <c r="I2875" t="s">
        <v>38272</v>
      </c>
      <c r="K2875" t="s">
        <v>44671</v>
      </c>
      <c r="L2875" s="2">
        <v>21002</v>
      </c>
      <c r="M2875" t="s">
        <v>50916</v>
      </c>
      <c r="N2875" t="s">
        <v>50918</v>
      </c>
      <c r="O2875" t="s">
        <v>50926</v>
      </c>
      <c r="P2875" t="s">
        <v>53332</v>
      </c>
      <c r="Q2875" t="s">
        <v>59726</v>
      </c>
      <c r="T2875" t="s">
        <v>68676</v>
      </c>
      <c r="U2875" t="s">
        <v>72757</v>
      </c>
      <c r="X2875" t="s">
        <v>23634</v>
      </c>
      <c r="Y2875" t="s">
        <v>74116</v>
      </c>
      <c r="Z2875" t="s">
        <v>74125</v>
      </c>
      <c r="AA2875" s="2">
        <v>46060</v>
      </c>
      <c r="AC2875" t="s">
        <v>74127</v>
      </c>
      <c r="AF2875" s="2">
        <v>46060</v>
      </c>
      <c r="AG2875" t="s">
        <v>74127</v>
      </c>
    </row>
    <row r="2876" spans="1:33">
      <c r="A2876" t="s">
        <v>2910</v>
      </c>
      <c r="B2876" t="s">
        <v>10218</v>
      </c>
      <c r="C2876" t="s">
        <v>19282</v>
      </c>
      <c r="D2876" t="s">
        <v>23716</v>
      </c>
      <c r="F2876" t="s">
        <v>23757</v>
      </c>
      <c r="G2876" t="s">
        <v>26541</v>
      </c>
      <c r="I2876" t="s">
        <v>38273</v>
      </c>
      <c r="K2876" t="s">
        <v>44672</v>
      </c>
      <c r="L2876" s="2">
        <v>28075</v>
      </c>
      <c r="M2876" t="s">
        <v>50916</v>
      </c>
      <c r="O2876" t="s">
        <v>50926</v>
      </c>
      <c r="P2876" t="s">
        <v>53333</v>
      </c>
      <c r="Q2876" t="s">
        <v>59727</v>
      </c>
      <c r="S2876" t="s">
        <v>64364</v>
      </c>
      <c r="T2876" t="s">
        <v>68677</v>
      </c>
      <c r="U2876" t="s">
        <v>72757</v>
      </c>
      <c r="X2876" t="s">
        <v>23634</v>
      </c>
      <c r="Y2876" t="s">
        <v>74116</v>
      </c>
      <c r="AA2876" s="2">
        <v>46060</v>
      </c>
      <c r="AC2876" t="s">
        <v>74127</v>
      </c>
      <c r="AF2876" s="2">
        <v>46060</v>
      </c>
      <c r="AG2876" t="s">
        <v>74310</v>
      </c>
    </row>
    <row r="2877" spans="1:33">
      <c r="A2877" t="s">
        <v>2911</v>
      </c>
      <c r="B2877" t="s">
        <v>10219</v>
      </c>
      <c r="C2877" t="s">
        <v>19283</v>
      </c>
      <c r="D2877" t="s">
        <v>23716</v>
      </c>
      <c r="F2877" t="s">
        <v>23757</v>
      </c>
      <c r="G2877" t="s">
        <v>26542</v>
      </c>
      <c r="I2877" t="s">
        <v>38273</v>
      </c>
      <c r="J2877" t="s">
        <v>41723</v>
      </c>
      <c r="K2877" t="s">
        <v>44673</v>
      </c>
      <c r="L2877" s="2">
        <v>26861</v>
      </c>
      <c r="M2877" t="s">
        <v>50915</v>
      </c>
      <c r="O2877" t="s">
        <v>50926</v>
      </c>
      <c r="P2877" t="s">
        <v>53334</v>
      </c>
      <c r="Q2877" t="s">
        <v>59728</v>
      </c>
      <c r="S2877" t="s">
        <v>64365</v>
      </c>
      <c r="T2877" t="s">
        <v>68678</v>
      </c>
      <c r="U2877" t="s">
        <v>72757</v>
      </c>
      <c r="X2877" t="s">
        <v>23634</v>
      </c>
      <c r="Y2877" t="s">
        <v>74116</v>
      </c>
      <c r="AA2877" s="2">
        <v>46060</v>
      </c>
      <c r="AC2877" t="s">
        <v>74127</v>
      </c>
      <c r="AF2877" s="2">
        <v>46060</v>
      </c>
      <c r="AG2877" t="s">
        <v>74127</v>
      </c>
    </row>
    <row r="2878" spans="1:33">
      <c r="A2878" t="s">
        <v>2912</v>
      </c>
      <c r="B2878" t="s">
        <v>10220</v>
      </c>
      <c r="C2878" t="s">
        <v>19284</v>
      </c>
      <c r="D2878" t="s">
        <v>23716</v>
      </c>
      <c r="F2878" t="s">
        <v>23757</v>
      </c>
      <c r="G2878" t="s">
        <v>26543</v>
      </c>
      <c r="I2878" t="s">
        <v>38274</v>
      </c>
      <c r="K2878" t="s">
        <v>44674</v>
      </c>
      <c r="L2878" s="2">
        <v>24319</v>
      </c>
      <c r="M2878" t="s">
        <v>50916</v>
      </c>
      <c r="N2878" t="s">
        <v>50920</v>
      </c>
      <c r="O2878" t="s">
        <v>50926</v>
      </c>
      <c r="P2878" t="s">
        <v>53335</v>
      </c>
      <c r="Q2878" t="s">
        <v>59729</v>
      </c>
      <c r="R2878" t="s">
        <v>62267</v>
      </c>
      <c r="S2878" t="s">
        <v>64366</v>
      </c>
      <c r="T2878" t="s">
        <v>68679</v>
      </c>
      <c r="U2878" t="s">
        <v>72757</v>
      </c>
      <c r="X2878" t="s">
        <v>23634</v>
      </c>
      <c r="Y2878" t="s">
        <v>74116</v>
      </c>
      <c r="AA2878" s="2">
        <v>46060</v>
      </c>
      <c r="AC2878" t="s">
        <v>74127</v>
      </c>
      <c r="AF2878" s="2">
        <v>46060</v>
      </c>
      <c r="AG2878" t="s">
        <v>74127</v>
      </c>
    </row>
    <row r="2879" spans="1:33">
      <c r="A2879" t="s">
        <v>2913</v>
      </c>
      <c r="B2879" t="s">
        <v>10221</v>
      </c>
      <c r="C2879" t="s">
        <v>19285</v>
      </c>
      <c r="D2879" t="s">
        <v>23716</v>
      </c>
      <c r="F2879" t="s">
        <v>23757</v>
      </c>
      <c r="G2879" t="s">
        <v>26544</v>
      </c>
      <c r="I2879" t="s">
        <v>37278</v>
      </c>
      <c r="K2879" t="s">
        <v>44675</v>
      </c>
      <c r="L2879" s="2">
        <v>20306</v>
      </c>
      <c r="M2879" t="s">
        <v>50916</v>
      </c>
      <c r="O2879" t="s">
        <v>50926</v>
      </c>
      <c r="P2879" t="s">
        <v>53336</v>
      </c>
      <c r="Q2879" t="s">
        <v>59730</v>
      </c>
      <c r="R2879" t="s">
        <v>63056</v>
      </c>
      <c r="T2879" t="s">
        <v>68680</v>
      </c>
      <c r="U2879" t="s">
        <v>72757</v>
      </c>
      <c r="X2879" t="s">
        <v>23634</v>
      </c>
      <c r="Y2879" t="s">
        <v>74116</v>
      </c>
      <c r="Z2879" t="s">
        <v>74125</v>
      </c>
      <c r="AA2879" s="2">
        <v>46060</v>
      </c>
      <c r="AC2879" t="s">
        <v>74127</v>
      </c>
      <c r="AF2879" s="2">
        <v>46060</v>
      </c>
      <c r="AG2879" t="s">
        <v>74131</v>
      </c>
    </row>
    <row r="2880" spans="1:33">
      <c r="A2880" t="s">
        <v>2914</v>
      </c>
      <c r="B2880" t="s">
        <v>10222</v>
      </c>
      <c r="C2880" t="s">
        <v>19286</v>
      </c>
      <c r="D2880" t="s">
        <v>23716</v>
      </c>
      <c r="F2880" t="s">
        <v>23757</v>
      </c>
      <c r="G2880" t="s">
        <v>26545</v>
      </c>
      <c r="I2880" t="s">
        <v>38275</v>
      </c>
      <c r="K2880" t="s">
        <v>44676</v>
      </c>
      <c r="M2880" t="s">
        <v>50916</v>
      </c>
      <c r="O2880" t="s">
        <v>50926</v>
      </c>
      <c r="P2880" t="s">
        <v>53337</v>
      </c>
      <c r="Q2880" t="s">
        <v>59731</v>
      </c>
      <c r="R2880" t="s">
        <v>63057</v>
      </c>
      <c r="T2880" t="s">
        <v>68681</v>
      </c>
      <c r="U2880" t="s">
        <v>72757</v>
      </c>
      <c r="X2880" t="s">
        <v>23634</v>
      </c>
      <c r="Y2880" t="s">
        <v>74116</v>
      </c>
      <c r="AA2880" s="2">
        <v>46060</v>
      </c>
      <c r="AC2880" t="s">
        <v>74127</v>
      </c>
      <c r="AF2880" s="2">
        <v>46060</v>
      </c>
      <c r="AG2880" t="s">
        <v>74311</v>
      </c>
    </row>
    <row r="2881" spans="1:33">
      <c r="A2881" t="s">
        <v>2915</v>
      </c>
      <c r="B2881" t="s">
        <v>10223</v>
      </c>
      <c r="C2881" t="s">
        <v>19287</v>
      </c>
      <c r="D2881" t="s">
        <v>23716</v>
      </c>
      <c r="F2881" t="s">
        <v>23757</v>
      </c>
      <c r="G2881" t="s">
        <v>26546</v>
      </c>
      <c r="I2881" t="s">
        <v>38276</v>
      </c>
      <c r="L2881" s="2">
        <v>27364</v>
      </c>
      <c r="M2881" t="s">
        <v>50916</v>
      </c>
      <c r="N2881" t="s">
        <v>50918</v>
      </c>
      <c r="O2881" t="s">
        <v>50926</v>
      </c>
      <c r="P2881" t="s">
        <v>53338</v>
      </c>
      <c r="Q2881" t="s">
        <v>59732</v>
      </c>
      <c r="R2881" t="s">
        <v>62792</v>
      </c>
      <c r="S2881" t="s">
        <v>64367</v>
      </c>
      <c r="T2881" t="s">
        <v>68682</v>
      </c>
      <c r="U2881" t="s">
        <v>72757</v>
      </c>
      <c r="X2881" t="s">
        <v>23634</v>
      </c>
      <c r="Y2881" t="s">
        <v>74116</v>
      </c>
      <c r="AA2881" s="2">
        <v>46060</v>
      </c>
      <c r="AC2881" t="s">
        <v>74127</v>
      </c>
      <c r="AF2881" s="2">
        <v>46060</v>
      </c>
      <c r="AG2881" t="s">
        <v>74127</v>
      </c>
    </row>
    <row r="2882" spans="1:33">
      <c r="A2882" t="s">
        <v>2916</v>
      </c>
      <c r="B2882" t="s">
        <v>10224</v>
      </c>
      <c r="C2882" t="s">
        <v>19288</v>
      </c>
      <c r="D2882" t="s">
        <v>23716</v>
      </c>
      <c r="F2882" t="s">
        <v>23757</v>
      </c>
      <c r="G2882" t="s">
        <v>26547</v>
      </c>
      <c r="I2882" t="s">
        <v>38155</v>
      </c>
      <c r="J2882" t="s">
        <v>41724</v>
      </c>
      <c r="K2882" t="s">
        <v>44677</v>
      </c>
      <c r="L2882" s="2">
        <v>22014</v>
      </c>
      <c r="M2882" t="s">
        <v>50915</v>
      </c>
      <c r="N2882" t="s">
        <v>50920</v>
      </c>
      <c r="O2882" t="s">
        <v>50926</v>
      </c>
      <c r="P2882" t="s">
        <v>53339</v>
      </c>
      <c r="Q2882" t="s">
        <v>59733</v>
      </c>
      <c r="R2882" t="s">
        <v>63058</v>
      </c>
      <c r="S2882" t="s">
        <v>64368</v>
      </c>
      <c r="T2882" t="s">
        <v>68683</v>
      </c>
      <c r="U2882" t="s">
        <v>72757</v>
      </c>
      <c r="X2882" t="s">
        <v>23634</v>
      </c>
      <c r="Y2882" t="s">
        <v>74116</v>
      </c>
      <c r="Z2882" t="s">
        <v>74124</v>
      </c>
      <c r="AA2882" s="2">
        <v>46060</v>
      </c>
      <c r="AC2882" t="s">
        <v>74127</v>
      </c>
      <c r="AF2882" s="2">
        <v>46060</v>
      </c>
      <c r="AG2882" t="s">
        <v>74136</v>
      </c>
    </row>
    <row r="2883" spans="1:33">
      <c r="A2883" t="s">
        <v>2917</v>
      </c>
      <c r="B2883" t="s">
        <v>10225</v>
      </c>
      <c r="C2883" t="s">
        <v>19289</v>
      </c>
      <c r="D2883" t="s">
        <v>23716</v>
      </c>
      <c r="F2883" t="s">
        <v>23757</v>
      </c>
      <c r="G2883" t="s">
        <v>26548</v>
      </c>
      <c r="I2883" t="s">
        <v>37881</v>
      </c>
      <c r="K2883" t="s">
        <v>44678</v>
      </c>
      <c r="L2883" s="2">
        <v>19944</v>
      </c>
      <c r="M2883" t="s">
        <v>50916</v>
      </c>
      <c r="O2883" t="s">
        <v>50926</v>
      </c>
      <c r="P2883" t="s">
        <v>53340</v>
      </c>
      <c r="Q2883" t="s">
        <v>59734</v>
      </c>
      <c r="T2883" t="s">
        <v>68684</v>
      </c>
      <c r="U2883" t="s">
        <v>72771</v>
      </c>
      <c r="X2883" t="s">
        <v>23634</v>
      </c>
      <c r="Y2883" t="s">
        <v>74116</v>
      </c>
      <c r="Z2883" t="s">
        <v>74125</v>
      </c>
      <c r="AA2883" s="2">
        <v>46060</v>
      </c>
      <c r="AC2883" t="s">
        <v>74127</v>
      </c>
      <c r="AF2883" s="2">
        <v>46060</v>
      </c>
      <c r="AG2883" t="s">
        <v>74127</v>
      </c>
    </row>
    <row r="2884" spans="1:33">
      <c r="A2884" t="s">
        <v>2918</v>
      </c>
      <c r="B2884" t="s">
        <v>10226</v>
      </c>
      <c r="C2884" t="s">
        <v>19290</v>
      </c>
      <c r="D2884" t="s">
        <v>23716</v>
      </c>
      <c r="F2884" t="s">
        <v>23757</v>
      </c>
      <c r="G2884" t="s">
        <v>26549</v>
      </c>
      <c r="I2884" t="s">
        <v>38277</v>
      </c>
      <c r="K2884" t="s">
        <v>44679</v>
      </c>
      <c r="L2884" s="2">
        <v>29909</v>
      </c>
      <c r="M2884" t="s">
        <v>50916</v>
      </c>
      <c r="N2884" t="s">
        <v>50920</v>
      </c>
      <c r="O2884" t="s">
        <v>50926</v>
      </c>
      <c r="P2884" t="s">
        <v>53341</v>
      </c>
      <c r="T2884" t="s">
        <v>67305</v>
      </c>
      <c r="U2884" t="s">
        <v>72757</v>
      </c>
      <c r="X2884" t="s">
        <v>23634</v>
      </c>
      <c r="Y2884" t="s">
        <v>74116</v>
      </c>
      <c r="AA2884" s="2">
        <v>46060</v>
      </c>
      <c r="AC2884" t="s">
        <v>74127</v>
      </c>
      <c r="AF2884" s="2">
        <v>46060</v>
      </c>
      <c r="AG2884" t="s">
        <v>74127</v>
      </c>
    </row>
    <row r="2885" spans="1:33">
      <c r="A2885" t="s">
        <v>2919</v>
      </c>
      <c r="B2885" t="s">
        <v>10227</v>
      </c>
      <c r="C2885" t="s">
        <v>19291</v>
      </c>
      <c r="D2885" t="s">
        <v>23716</v>
      </c>
      <c r="F2885" t="s">
        <v>23757</v>
      </c>
      <c r="G2885" t="s">
        <v>26550</v>
      </c>
      <c r="I2885" t="s">
        <v>38278</v>
      </c>
      <c r="K2885" t="s">
        <v>44680</v>
      </c>
      <c r="L2885" s="2">
        <v>20001</v>
      </c>
      <c r="M2885" t="s">
        <v>50916</v>
      </c>
      <c r="N2885" t="s">
        <v>50919</v>
      </c>
      <c r="O2885" t="s">
        <v>50926</v>
      </c>
      <c r="P2885" t="s">
        <v>53342</v>
      </c>
      <c r="Q2885" t="s">
        <v>59735</v>
      </c>
      <c r="S2885" t="s">
        <v>64369</v>
      </c>
      <c r="T2885" t="s">
        <v>68685</v>
      </c>
      <c r="U2885" t="s">
        <v>72757</v>
      </c>
      <c r="X2885" t="s">
        <v>23634</v>
      </c>
      <c r="Y2885" t="s">
        <v>74116</v>
      </c>
      <c r="Z2885" t="s">
        <v>74125</v>
      </c>
      <c r="AA2885" s="2">
        <v>46060</v>
      </c>
      <c r="AC2885" t="s">
        <v>74127</v>
      </c>
      <c r="AF2885" s="2">
        <v>46060</v>
      </c>
      <c r="AG2885" t="s">
        <v>74127</v>
      </c>
    </row>
    <row r="2886" spans="1:33">
      <c r="A2886" t="s">
        <v>2920</v>
      </c>
      <c r="B2886" t="s">
        <v>10228</v>
      </c>
      <c r="C2886" t="s">
        <v>19292</v>
      </c>
      <c r="D2886" t="s">
        <v>23716</v>
      </c>
      <c r="F2886" t="s">
        <v>23757</v>
      </c>
      <c r="G2886" t="s">
        <v>26551</v>
      </c>
      <c r="I2886" t="s">
        <v>38279</v>
      </c>
      <c r="K2886" t="s">
        <v>44681</v>
      </c>
      <c r="L2886" s="2">
        <v>28660</v>
      </c>
      <c r="M2886" t="s">
        <v>50916</v>
      </c>
      <c r="N2886" t="s">
        <v>50919</v>
      </c>
      <c r="O2886" t="s">
        <v>50926</v>
      </c>
      <c r="P2886" t="s">
        <v>53343</v>
      </c>
      <c r="Q2886" t="s">
        <v>59736</v>
      </c>
      <c r="S2886" t="s">
        <v>64370</v>
      </c>
      <c r="T2886" t="s">
        <v>67873</v>
      </c>
      <c r="U2886" t="s">
        <v>72757</v>
      </c>
      <c r="X2886" t="s">
        <v>23634</v>
      </c>
      <c r="Y2886" t="s">
        <v>74116</v>
      </c>
      <c r="AA2886" s="2">
        <v>46060</v>
      </c>
      <c r="AC2886" t="s">
        <v>74127</v>
      </c>
      <c r="AF2886" s="2">
        <v>46060</v>
      </c>
      <c r="AG2886" t="s">
        <v>74127</v>
      </c>
    </row>
    <row r="2887" spans="1:33">
      <c r="A2887" t="s">
        <v>2921</v>
      </c>
      <c r="B2887" t="s">
        <v>10229</v>
      </c>
      <c r="C2887" t="s">
        <v>19293</v>
      </c>
      <c r="D2887" t="s">
        <v>23716</v>
      </c>
      <c r="F2887" t="s">
        <v>23757</v>
      </c>
      <c r="G2887" t="s">
        <v>26552</v>
      </c>
      <c r="I2887" t="s">
        <v>36719</v>
      </c>
      <c r="K2887" t="s">
        <v>44682</v>
      </c>
      <c r="M2887" t="s">
        <v>50916</v>
      </c>
      <c r="O2887" t="s">
        <v>50926</v>
      </c>
      <c r="P2887" t="s">
        <v>53344</v>
      </c>
      <c r="Q2887" t="s">
        <v>59737</v>
      </c>
      <c r="R2887" t="s">
        <v>63059</v>
      </c>
      <c r="T2887" t="s">
        <v>68686</v>
      </c>
      <c r="U2887" t="s">
        <v>72757</v>
      </c>
      <c r="X2887" t="s">
        <v>23634</v>
      </c>
      <c r="Y2887" t="s">
        <v>74116</v>
      </c>
      <c r="AA2887" s="2">
        <v>46060</v>
      </c>
      <c r="AC2887" t="s">
        <v>74127</v>
      </c>
      <c r="AF2887" s="2">
        <v>46060</v>
      </c>
      <c r="AG2887" t="s">
        <v>74130</v>
      </c>
    </row>
    <row r="2888" spans="1:33">
      <c r="A2888" t="s">
        <v>2922</v>
      </c>
      <c r="B2888" t="s">
        <v>10230</v>
      </c>
      <c r="C2888" t="s">
        <v>19294</v>
      </c>
      <c r="D2888" t="s">
        <v>23716</v>
      </c>
      <c r="F2888" t="s">
        <v>23757</v>
      </c>
      <c r="G2888" t="s">
        <v>26553</v>
      </c>
      <c r="I2888" t="s">
        <v>33854</v>
      </c>
      <c r="K2888" t="s">
        <v>44683</v>
      </c>
      <c r="L2888" s="2">
        <v>22483</v>
      </c>
      <c r="M2888" t="s">
        <v>50916</v>
      </c>
      <c r="N2888" t="s">
        <v>50918</v>
      </c>
      <c r="O2888" t="s">
        <v>50926</v>
      </c>
      <c r="P2888" t="s">
        <v>53345</v>
      </c>
      <c r="Q2888" t="s">
        <v>59738</v>
      </c>
      <c r="R2888" t="s">
        <v>63060</v>
      </c>
      <c r="S2888" t="s">
        <v>64371</v>
      </c>
      <c r="T2888" t="s">
        <v>68687</v>
      </c>
      <c r="U2888" t="s">
        <v>72757</v>
      </c>
      <c r="X2888" t="s">
        <v>23634</v>
      </c>
      <c r="Y2888" t="s">
        <v>74116</v>
      </c>
      <c r="Z2888" t="s">
        <v>74126</v>
      </c>
      <c r="AA2888" s="2">
        <v>46060</v>
      </c>
      <c r="AC2888" t="s">
        <v>74127</v>
      </c>
      <c r="AF2888" s="2">
        <v>46060</v>
      </c>
      <c r="AG2888" t="s">
        <v>74127</v>
      </c>
    </row>
    <row r="2889" spans="1:33">
      <c r="A2889" t="s">
        <v>2923</v>
      </c>
      <c r="B2889" t="s">
        <v>10231</v>
      </c>
      <c r="C2889" t="s">
        <v>19295</v>
      </c>
      <c r="D2889" t="s">
        <v>23716</v>
      </c>
      <c r="F2889" t="s">
        <v>23757</v>
      </c>
      <c r="G2889" t="s">
        <v>26554</v>
      </c>
      <c r="I2889" t="s">
        <v>38280</v>
      </c>
      <c r="K2889" t="s">
        <v>44684</v>
      </c>
      <c r="M2889" t="s">
        <v>50916</v>
      </c>
      <c r="O2889" t="s">
        <v>50926</v>
      </c>
      <c r="P2889" t="s">
        <v>53346</v>
      </c>
      <c r="Q2889" t="s">
        <v>59739</v>
      </c>
      <c r="T2889" t="s">
        <v>68688</v>
      </c>
      <c r="U2889" t="s">
        <v>72757</v>
      </c>
      <c r="X2889" t="s">
        <v>23634</v>
      </c>
      <c r="Y2889" t="s">
        <v>74116</v>
      </c>
      <c r="AA2889" s="2">
        <v>46060</v>
      </c>
      <c r="AC2889" t="s">
        <v>74127</v>
      </c>
      <c r="AF2889" s="2">
        <v>46060</v>
      </c>
      <c r="AG2889" t="s">
        <v>74145</v>
      </c>
    </row>
    <row r="2890" spans="1:33">
      <c r="A2890" t="s">
        <v>2924</v>
      </c>
      <c r="B2890" t="s">
        <v>10232</v>
      </c>
      <c r="C2890" t="s">
        <v>19296</v>
      </c>
      <c r="D2890" t="s">
        <v>23716</v>
      </c>
      <c r="F2890" t="s">
        <v>23757</v>
      </c>
      <c r="G2890" t="s">
        <v>26555</v>
      </c>
      <c r="I2890" t="s">
        <v>38281</v>
      </c>
      <c r="K2890" t="s">
        <v>44685</v>
      </c>
      <c r="M2890" t="s">
        <v>50916</v>
      </c>
      <c r="O2890" t="s">
        <v>50926</v>
      </c>
      <c r="P2890" t="s">
        <v>53347</v>
      </c>
      <c r="Q2890" t="s">
        <v>59740</v>
      </c>
      <c r="T2890" t="s">
        <v>68689</v>
      </c>
      <c r="U2890" t="s">
        <v>72757</v>
      </c>
      <c r="X2890" t="s">
        <v>23634</v>
      </c>
      <c r="Y2890" t="s">
        <v>74116</v>
      </c>
      <c r="AA2890" s="2">
        <v>46060</v>
      </c>
      <c r="AC2890" t="s">
        <v>74127</v>
      </c>
      <c r="AF2890" s="2">
        <v>46060</v>
      </c>
      <c r="AG2890" t="s">
        <v>74138</v>
      </c>
    </row>
    <row r="2891" spans="1:33">
      <c r="A2891" t="s">
        <v>2925</v>
      </c>
      <c r="B2891" t="s">
        <v>10233</v>
      </c>
      <c r="C2891" t="s">
        <v>19297</v>
      </c>
      <c r="D2891" t="s">
        <v>23716</v>
      </c>
      <c r="F2891" t="s">
        <v>23757</v>
      </c>
      <c r="G2891" t="s">
        <v>26556</v>
      </c>
      <c r="I2891" t="s">
        <v>38282</v>
      </c>
      <c r="M2891" t="s">
        <v>50916</v>
      </c>
      <c r="O2891" t="s">
        <v>50926</v>
      </c>
      <c r="Q2891" t="s">
        <v>59741</v>
      </c>
      <c r="R2891" t="s">
        <v>63061</v>
      </c>
      <c r="T2891" t="s">
        <v>68690</v>
      </c>
      <c r="U2891" t="s">
        <v>72757</v>
      </c>
      <c r="X2891" t="s">
        <v>23634</v>
      </c>
      <c r="Y2891" t="s">
        <v>74116</v>
      </c>
      <c r="AA2891" s="2">
        <v>46060</v>
      </c>
      <c r="AC2891" t="s">
        <v>74127</v>
      </c>
      <c r="AF2891" s="2">
        <v>46060</v>
      </c>
      <c r="AG2891" t="s">
        <v>74182</v>
      </c>
    </row>
    <row r="2892" spans="1:33">
      <c r="A2892" t="s">
        <v>2926</v>
      </c>
      <c r="B2892" t="s">
        <v>10234</v>
      </c>
      <c r="C2892" t="s">
        <v>19298</v>
      </c>
      <c r="D2892" t="s">
        <v>23716</v>
      </c>
      <c r="F2892" t="s">
        <v>23757</v>
      </c>
      <c r="G2892" t="s">
        <v>26557</v>
      </c>
      <c r="I2892" t="s">
        <v>38283</v>
      </c>
      <c r="K2892" t="s">
        <v>44686</v>
      </c>
      <c r="L2892" s="2">
        <v>17422</v>
      </c>
      <c r="M2892" t="s">
        <v>50916</v>
      </c>
      <c r="N2892" t="s">
        <v>50921</v>
      </c>
      <c r="O2892" t="s">
        <v>50926</v>
      </c>
      <c r="P2892" t="s">
        <v>53348</v>
      </c>
      <c r="Q2892" t="s">
        <v>59742</v>
      </c>
      <c r="T2892" t="s">
        <v>68691</v>
      </c>
      <c r="U2892" t="s">
        <v>72758</v>
      </c>
      <c r="X2892" t="s">
        <v>23634</v>
      </c>
      <c r="Y2892" t="s">
        <v>74116</v>
      </c>
      <c r="Z2892" t="s">
        <v>74125</v>
      </c>
      <c r="AA2892" s="2">
        <v>46060</v>
      </c>
      <c r="AC2892" t="s">
        <v>74127</v>
      </c>
      <c r="AF2892" s="2">
        <v>46060</v>
      </c>
      <c r="AG2892" t="s">
        <v>74127</v>
      </c>
    </row>
    <row r="2893" spans="1:33">
      <c r="A2893" t="s">
        <v>2927</v>
      </c>
      <c r="B2893" t="s">
        <v>10235</v>
      </c>
      <c r="C2893" t="s">
        <v>19299</v>
      </c>
      <c r="D2893" t="s">
        <v>23716</v>
      </c>
      <c r="F2893" t="s">
        <v>23757</v>
      </c>
      <c r="G2893" t="s">
        <v>26558</v>
      </c>
      <c r="I2893" t="s">
        <v>37000</v>
      </c>
      <c r="K2893" t="s">
        <v>44687</v>
      </c>
      <c r="L2893" s="2">
        <v>29977</v>
      </c>
      <c r="M2893" t="s">
        <v>50916</v>
      </c>
      <c r="N2893" t="s">
        <v>50918</v>
      </c>
      <c r="O2893" t="s">
        <v>50926</v>
      </c>
      <c r="P2893" t="s">
        <v>53349</v>
      </c>
      <c r="Q2893" t="s">
        <v>57488</v>
      </c>
      <c r="S2893" t="s">
        <v>64372</v>
      </c>
      <c r="T2893" t="s">
        <v>68692</v>
      </c>
      <c r="U2893" t="s">
        <v>72757</v>
      </c>
      <c r="V2893" t="s">
        <v>72866</v>
      </c>
      <c r="X2893" t="s">
        <v>23634</v>
      </c>
      <c r="Y2893" t="s">
        <v>74116</v>
      </c>
      <c r="AA2893" s="2">
        <v>46060</v>
      </c>
      <c r="AC2893" t="s">
        <v>74127</v>
      </c>
      <c r="AF2893" s="2">
        <v>46060</v>
      </c>
      <c r="AG2893" t="s">
        <v>74127</v>
      </c>
    </row>
    <row r="2894" spans="1:33">
      <c r="A2894" t="s">
        <v>2928</v>
      </c>
      <c r="B2894" t="s">
        <v>10236</v>
      </c>
      <c r="C2894" t="s">
        <v>19300</v>
      </c>
      <c r="D2894" t="s">
        <v>23716</v>
      </c>
      <c r="F2894" t="s">
        <v>23757</v>
      </c>
      <c r="G2894" t="s">
        <v>26559</v>
      </c>
      <c r="I2894" t="s">
        <v>34074</v>
      </c>
      <c r="K2894" t="s">
        <v>44688</v>
      </c>
      <c r="M2894" t="s">
        <v>50916</v>
      </c>
      <c r="O2894" t="s">
        <v>50926</v>
      </c>
      <c r="Q2894" t="s">
        <v>59743</v>
      </c>
      <c r="R2894" t="s">
        <v>63062</v>
      </c>
      <c r="S2894" t="s">
        <v>64373</v>
      </c>
      <c r="T2894" t="s">
        <v>68693</v>
      </c>
      <c r="U2894" t="s">
        <v>72760</v>
      </c>
      <c r="V2894" t="s">
        <v>72850</v>
      </c>
      <c r="W2894" t="s">
        <v>73638</v>
      </c>
      <c r="X2894" t="s">
        <v>23634</v>
      </c>
      <c r="Y2894" t="s">
        <v>74116</v>
      </c>
      <c r="Z2894" t="s">
        <v>74125</v>
      </c>
      <c r="AA2894" s="2">
        <v>46060</v>
      </c>
      <c r="AC2894" t="s">
        <v>74127</v>
      </c>
      <c r="AF2894" s="2">
        <v>46060</v>
      </c>
      <c r="AG2894" t="s">
        <v>74127</v>
      </c>
    </row>
    <row r="2895" spans="1:33">
      <c r="A2895" t="s">
        <v>2929</v>
      </c>
      <c r="B2895" t="s">
        <v>10237</v>
      </c>
      <c r="C2895" t="s">
        <v>19301</v>
      </c>
      <c r="D2895" t="s">
        <v>23716</v>
      </c>
      <c r="F2895" t="s">
        <v>23757</v>
      </c>
      <c r="G2895" t="s">
        <v>26560</v>
      </c>
      <c r="I2895" t="s">
        <v>38284</v>
      </c>
      <c r="K2895" t="s">
        <v>44689</v>
      </c>
      <c r="L2895" s="2">
        <v>21417</v>
      </c>
      <c r="M2895" t="s">
        <v>50916</v>
      </c>
      <c r="O2895" t="s">
        <v>50926</v>
      </c>
      <c r="P2895" t="s">
        <v>53350</v>
      </c>
      <c r="Q2895" t="s">
        <v>59744</v>
      </c>
      <c r="R2895" t="s">
        <v>63063</v>
      </c>
      <c r="S2895" t="s">
        <v>64374</v>
      </c>
      <c r="T2895" t="s">
        <v>68694</v>
      </c>
      <c r="U2895" t="s">
        <v>72796</v>
      </c>
      <c r="V2895" t="s">
        <v>72954</v>
      </c>
      <c r="W2895" t="s">
        <v>73639</v>
      </c>
      <c r="X2895" t="s">
        <v>23634</v>
      </c>
      <c r="Y2895" t="s">
        <v>74116</v>
      </c>
      <c r="Z2895" t="s">
        <v>74125</v>
      </c>
      <c r="AA2895" s="2">
        <v>46060</v>
      </c>
      <c r="AC2895" t="s">
        <v>74127</v>
      </c>
      <c r="AF2895" s="2">
        <v>46060</v>
      </c>
      <c r="AG2895" t="s">
        <v>74127</v>
      </c>
    </row>
    <row r="2896" spans="1:33">
      <c r="A2896" t="s">
        <v>2930</v>
      </c>
      <c r="B2896" t="s">
        <v>10238</v>
      </c>
      <c r="C2896" t="s">
        <v>19302</v>
      </c>
      <c r="D2896" t="s">
        <v>23716</v>
      </c>
      <c r="F2896" t="s">
        <v>23757</v>
      </c>
      <c r="G2896" t="s">
        <v>26561</v>
      </c>
      <c r="I2896" t="s">
        <v>32393</v>
      </c>
      <c r="K2896" t="s">
        <v>44690</v>
      </c>
      <c r="L2896" s="2">
        <v>15861</v>
      </c>
      <c r="M2896" t="s">
        <v>50916</v>
      </c>
      <c r="O2896" t="s">
        <v>50926</v>
      </c>
      <c r="Q2896" t="s">
        <v>59745</v>
      </c>
      <c r="R2896" t="s">
        <v>63064</v>
      </c>
      <c r="T2896" t="s">
        <v>68695</v>
      </c>
      <c r="U2896" t="s">
        <v>72757</v>
      </c>
      <c r="X2896" t="s">
        <v>23634</v>
      </c>
      <c r="Y2896" t="s">
        <v>74116</v>
      </c>
      <c r="Z2896" t="s">
        <v>74125</v>
      </c>
      <c r="AA2896" s="2">
        <v>46060</v>
      </c>
      <c r="AC2896" t="s">
        <v>74127</v>
      </c>
      <c r="AF2896" s="2">
        <v>46060</v>
      </c>
      <c r="AG2896" t="s">
        <v>74127</v>
      </c>
    </row>
    <row r="2897" spans="1:33">
      <c r="A2897" t="s">
        <v>2931</v>
      </c>
      <c r="B2897" t="s">
        <v>10239</v>
      </c>
      <c r="C2897" t="s">
        <v>19303</v>
      </c>
      <c r="D2897" t="s">
        <v>23716</v>
      </c>
      <c r="F2897" t="s">
        <v>23757</v>
      </c>
      <c r="G2897" t="s">
        <v>26562</v>
      </c>
      <c r="I2897" t="s">
        <v>38285</v>
      </c>
      <c r="K2897" t="s">
        <v>44691</v>
      </c>
      <c r="M2897" t="s">
        <v>50916</v>
      </c>
      <c r="O2897" t="s">
        <v>50926</v>
      </c>
      <c r="P2897" t="s">
        <v>53351</v>
      </c>
      <c r="Q2897" t="s">
        <v>58652</v>
      </c>
      <c r="T2897" t="s">
        <v>68696</v>
      </c>
      <c r="U2897" t="s">
        <v>72758</v>
      </c>
      <c r="X2897" t="s">
        <v>23634</v>
      </c>
      <c r="Y2897" t="s">
        <v>74116</v>
      </c>
      <c r="AA2897" s="2">
        <v>46060</v>
      </c>
      <c r="AC2897" t="s">
        <v>74127</v>
      </c>
      <c r="AF2897" s="2">
        <v>46060</v>
      </c>
      <c r="AG2897" t="s">
        <v>74127</v>
      </c>
    </row>
    <row r="2898" spans="1:33">
      <c r="A2898" t="s">
        <v>2932</v>
      </c>
      <c r="B2898" t="s">
        <v>10240</v>
      </c>
      <c r="C2898" t="s">
        <v>19304</v>
      </c>
      <c r="D2898" t="s">
        <v>23716</v>
      </c>
      <c r="F2898" t="s">
        <v>23757</v>
      </c>
      <c r="G2898" t="s">
        <v>26563</v>
      </c>
      <c r="I2898" t="s">
        <v>38286</v>
      </c>
      <c r="M2898" t="s">
        <v>50916</v>
      </c>
      <c r="O2898" t="s">
        <v>50926</v>
      </c>
      <c r="P2898" t="s">
        <v>53352</v>
      </c>
      <c r="Q2898" t="s">
        <v>59746</v>
      </c>
      <c r="R2898" t="s">
        <v>63065</v>
      </c>
      <c r="T2898" t="s">
        <v>68697</v>
      </c>
      <c r="U2898" t="s">
        <v>72757</v>
      </c>
      <c r="X2898" t="s">
        <v>23634</v>
      </c>
      <c r="Y2898" t="s">
        <v>74116</v>
      </c>
      <c r="AA2898" s="2">
        <v>46060</v>
      </c>
      <c r="AC2898" t="s">
        <v>74127</v>
      </c>
      <c r="AF2898" s="2">
        <v>46060</v>
      </c>
      <c r="AG2898" t="s">
        <v>74127</v>
      </c>
    </row>
    <row r="2899" spans="1:33">
      <c r="A2899" t="s">
        <v>2933</v>
      </c>
      <c r="B2899" t="s">
        <v>10241</v>
      </c>
      <c r="C2899" t="s">
        <v>19305</v>
      </c>
      <c r="D2899" t="s">
        <v>23716</v>
      </c>
      <c r="F2899" t="s">
        <v>23757</v>
      </c>
      <c r="G2899" t="s">
        <v>26564</v>
      </c>
      <c r="I2899" t="s">
        <v>38287</v>
      </c>
      <c r="K2899" t="s">
        <v>44692</v>
      </c>
      <c r="L2899" s="2">
        <v>25013</v>
      </c>
      <c r="M2899" t="s">
        <v>50916</v>
      </c>
      <c r="O2899" t="s">
        <v>50926</v>
      </c>
      <c r="P2899" t="s">
        <v>53353</v>
      </c>
      <c r="Q2899" t="s">
        <v>59747</v>
      </c>
      <c r="R2899" t="s">
        <v>63066</v>
      </c>
      <c r="S2899" t="s">
        <v>64375</v>
      </c>
      <c r="T2899" t="s">
        <v>68698</v>
      </c>
      <c r="U2899" t="s">
        <v>72757</v>
      </c>
      <c r="X2899" t="s">
        <v>23634</v>
      </c>
      <c r="Y2899" t="s">
        <v>74116</v>
      </c>
      <c r="AA2899" s="2">
        <v>46060</v>
      </c>
      <c r="AC2899" t="s">
        <v>74127</v>
      </c>
      <c r="AF2899" s="2">
        <v>46060</v>
      </c>
      <c r="AG2899" t="s">
        <v>74127</v>
      </c>
    </row>
    <row r="2900" spans="1:33">
      <c r="A2900" t="s">
        <v>2934</v>
      </c>
      <c r="B2900" t="s">
        <v>10242</v>
      </c>
      <c r="C2900" t="s">
        <v>19306</v>
      </c>
      <c r="D2900" t="s">
        <v>23716</v>
      </c>
      <c r="F2900" t="s">
        <v>23757</v>
      </c>
      <c r="G2900" t="s">
        <v>26565</v>
      </c>
      <c r="I2900" t="s">
        <v>38288</v>
      </c>
      <c r="K2900" t="s">
        <v>44693</v>
      </c>
      <c r="M2900" t="s">
        <v>50916</v>
      </c>
      <c r="O2900" t="s">
        <v>50926</v>
      </c>
      <c r="P2900" t="s">
        <v>53354</v>
      </c>
      <c r="Q2900" t="s">
        <v>59748</v>
      </c>
      <c r="T2900" t="s">
        <v>68699</v>
      </c>
      <c r="U2900" t="s">
        <v>72757</v>
      </c>
      <c r="X2900" t="s">
        <v>23634</v>
      </c>
      <c r="Y2900" t="s">
        <v>74116</v>
      </c>
      <c r="AA2900" s="2">
        <v>46060</v>
      </c>
      <c r="AC2900" t="s">
        <v>74127</v>
      </c>
      <c r="AF2900" s="2">
        <v>46060</v>
      </c>
      <c r="AG2900" t="s">
        <v>74127</v>
      </c>
    </row>
    <row r="2901" spans="1:33">
      <c r="A2901" t="s">
        <v>2935</v>
      </c>
      <c r="B2901" t="s">
        <v>10243</v>
      </c>
      <c r="C2901" t="s">
        <v>19307</v>
      </c>
      <c r="D2901" t="s">
        <v>23716</v>
      </c>
      <c r="F2901" t="s">
        <v>23757</v>
      </c>
      <c r="G2901" t="s">
        <v>26566</v>
      </c>
      <c r="I2901" t="s">
        <v>38289</v>
      </c>
      <c r="M2901" t="s">
        <v>50916</v>
      </c>
      <c r="O2901" t="s">
        <v>50926</v>
      </c>
      <c r="P2901" t="s">
        <v>53355</v>
      </c>
      <c r="Q2901" t="s">
        <v>59749</v>
      </c>
      <c r="R2901" t="s">
        <v>63067</v>
      </c>
      <c r="S2901" t="s">
        <v>64376</v>
      </c>
      <c r="T2901" t="s">
        <v>68700</v>
      </c>
      <c r="U2901" t="s">
        <v>72757</v>
      </c>
      <c r="X2901" t="s">
        <v>23634</v>
      </c>
      <c r="Y2901" t="s">
        <v>74116</v>
      </c>
      <c r="AA2901" s="2">
        <v>46060</v>
      </c>
      <c r="AC2901" t="s">
        <v>74127</v>
      </c>
      <c r="AF2901" s="2">
        <v>46060</v>
      </c>
      <c r="AG2901" t="s">
        <v>74127</v>
      </c>
    </row>
    <row r="2902" spans="1:33">
      <c r="A2902" t="s">
        <v>2936</v>
      </c>
      <c r="B2902" t="s">
        <v>10244</v>
      </c>
      <c r="C2902" t="s">
        <v>19308</v>
      </c>
      <c r="D2902" t="s">
        <v>23716</v>
      </c>
      <c r="F2902" t="s">
        <v>23757</v>
      </c>
      <c r="G2902" t="s">
        <v>26567</v>
      </c>
      <c r="I2902" t="s">
        <v>38290</v>
      </c>
      <c r="K2902" t="s">
        <v>44694</v>
      </c>
      <c r="M2902" t="s">
        <v>50915</v>
      </c>
      <c r="O2902" t="s">
        <v>50926</v>
      </c>
      <c r="Q2902" t="s">
        <v>59269</v>
      </c>
      <c r="T2902" t="s">
        <v>68701</v>
      </c>
      <c r="U2902" t="s">
        <v>72757</v>
      </c>
      <c r="X2902" t="s">
        <v>23634</v>
      </c>
      <c r="Y2902" t="s">
        <v>74116</v>
      </c>
      <c r="AA2902" s="2">
        <v>46060</v>
      </c>
      <c r="AC2902" t="s">
        <v>74127</v>
      </c>
      <c r="AF2902" s="2">
        <v>46060</v>
      </c>
      <c r="AG2902" t="s">
        <v>74127</v>
      </c>
    </row>
    <row r="2903" spans="1:33">
      <c r="A2903" t="s">
        <v>2937</v>
      </c>
      <c r="B2903" t="s">
        <v>10245</v>
      </c>
      <c r="C2903" t="s">
        <v>19309</v>
      </c>
      <c r="D2903" t="s">
        <v>23716</v>
      </c>
      <c r="F2903" t="s">
        <v>23757</v>
      </c>
      <c r="G2903" t="s">
        <v>26568</v>
      </c>
      <c r="I2903" t="s">
        <v>38291</v>
      </c>
      <c r="K2903" t="s">
        <v>44695</v>
      </c>
      <c r="L2903" s="2">
        <v>21042</v>
      </c>
      <c r="M2903" t="s">
        <v>50916</v>
      </c>
      <c r="O2903" t="s">
        <v>50926</v>
      </c>
      <c r="P2903" t="s">
        <v>53356</v>
      </c>
      <c r="Q2903" t="s">
        <v>59750</v>
      </c>
      <c r="T2903" t="s">
        <v>68702</v>
      </c>
      <c r="U2903" t="s">
        <v>72757</v>
      </c>
      <c r="X2903" t="s">
        <v>23634</v>
      </c>
      <c r="Y2903" t="s">
        <v>74116</v>
      </c>
      <c r="Z2903" t="s">
        <v>74125</v>
      </c>
      <c r="AA2903" s="2">
        <v>46060</v>
      </c>
      <c r="AC2903" t="s">
        <v>74127</v>
      </c>
      <c r="AF2903" s="2">
        <v>46060</v>
      </c>
      <c r="AG2903" t="s">
        <v>74127</v>
      </c>
    </row>
    <row r="2904" spans="1:33">
      <c r="A2904" t="s">
        <v>2938</v>
      </c>
      <c r="B2904" t="s">
        <v>10246</v>
      </c>
      <c r="C2904" t="s">
        <v>19310</v>
      </c>
      <c r="D2904" t="s">
        <v>23716</v>
      </c>
      <c r="F2904" t="s">
        <v>23757</v>
      </c>
      <c r="G2904" t="s">
        <v>26569</v>
      </c>
      <c r="I2904" t="s">
        <v>38292</v>
      </c>
      <c r="K2904" t="s">
        <v>44696</v>
      </c>
      <c r="M2904" t="s">
        <v>50916</v>
      </c>
      <c r="O2904" t="s">
        <v>50926</v>
      </c>
      <c r="Q2904" t="s">
        <v>59751</v>
      </c>
      <c r="R2904" t="s">
        <v>63068</v>
      </c>
      <c r="T2904" t="s">
        <v>68703</v>
      </c>
      <c r="U2904" t="s">
        <v>72757</v>
      </c>
      <c r="X2904" t="s">
        <v>23634</v>
      </c>
      <c r="Y2904" t="s">
        <v>74116</v>
      </c>
      <c r="AA2904" s="2">
        <v>46060</v>
      </c>
      <c r="AC2904" t="s">
        <v>74127</v>
      </c>
      <c r="AF2904" s="2">
        <v>46060</v>
      </c>
      <c r="AG2904" t="s">
        <v>74127</v>
      </c>
    </row>
    <row r="2905" spans="1:33">
      <c r="A2905" t="s">
        <v>2939</v>
      </c>
      <c r="B2905" t="s">
        <v>10247</v>
      </c>
      <c r="C2905" t="s">
        <v>19311</v>
      </c>
      <c r="D2905" t="s">
        <v>23716</v>
      </c>
      <c r="F2905" t="s">
        <v>23757</v>
      </c>
      <c r="G2905" t="s">
        <v>26570</v>
      </c>
      <c r="I2905" t="s">
        <v>37706</v>
      </c>
      <c r="K2905" t="s">
        <v>44697</v>
      </c>
      <c r="L2905" s="2">
        <v>26670</v>
      </c>
      <c r="M2905" t="s">
        <v>50916</v>
      </c>
      <c r="N2905" t="s">
        <v>50921</v>
      </c>
      <c r="O2905" t="s">
        <v>50926</v>
      </c>
      <c r="P2905" t="s">
        <v>53357</v>
      </c>
      <c r="Q2905" t="s">
        <v>59752</v>
      </c>
      <c r="T2905" t="s">
        <v>68704</v>
      </c>
      <c r="U2905" t="s">
        <v>72757</v>
      </c>
      <c r="X2905" t="s">
        <v>23634</v>
      </c>
      <c r="Y2905" t="s">
        <v>74116</v>
      </c>
      <c r="AA2905" s="2">
        <v>46060</v>
      </c>
      <c r="AC2905" t="s">
        <v>74127</v>
      </c>
      <c r="AF2905" s="2">
        <v>46060</v>
      </c>
      <c r="AG2905" t="s">
        <v>74127</v>
      </c>
    </row>
    <row r="2906" spans="1:33">
      <c r="A2906" t="s">
        <v>2940</v>
      </c>
      <c r="B2906" t="s">
        <v>10248</v>
      </c>
      <c r="C2906" t="s">
        <v>19312</v>
      </c>
      <c r="D2906" t="s">
        <v>23716</v>
      </c>
      <c r="F2906" t="s">
        <v>23757</v>
      </c>
      <c r="G2906" t="s">
        <v>26571</v>
      </c>
      <c r="I2906" t="s">
        <v>38112</v>
      </c>
      <c r="K2906" t="s">
        <v>44698</v>
      </c>
      <c r="L2906" s="2">
        <v>28622</v>
      </c>
      <c r="M2906" t="s">
        <v>50916</v>
      </c>
      <c r="N2906" t="s">
        <v>50918</v>
      </c>
      <c r="O2906" t="s">
        <v>50926</v>
      </c>
      <c r="P2906" t="s">
        <v>53358</v>
      </c>
      <c r="Q2906" t="s">
        <v>59633</v>
      </c>
      <c r="S2906" t="s">
        <v>64377</v>
      </c>
      <c r="T2906" t="s">
        <v>68705</v>
      </c>
      <c r="U2906" t="s">
        <v>72757</v>
      </c>
      <c r="X2906" t="s">
        <v>23634</v>
      </c>
      <c r="Y2906" t="s">
        <v>74116</v>
      </c>
      <c r="AA2906" s="2">
        <v>46060</v>
      </c>
      <c r="AC2906" t="s">
        <v>74127</v>
      </c>
      <c r="AF2906" s="2">
        <v>46060</v>
      </c>
      <c r="AG2906" t="s">
        <v>74127</v>
      </c>
    </row>
    <row r="2907" spans="1:33">
      <c r="A2907" t="s">
        <v>2941</v>
      </c>
      <c r="B2907" t="s">
        <v>10249</v>
      </c>
      <c r="C2907" t="s">
        <v>19313</v>
      </c>
      <c r="D2907" t="s">
        <v>23716</v>
      </c>
      <c r="F2907" t="s">
        <v>23757</v>
      </c>
      <c r="G2907" t="s">
        <v>26572</v>
      </c>
      <c r="I2907" t="s">
        <v>38293</v>
      </c>
      <c r="M2907" t="s">
        <v>50915</v>
      </c>
      <c r="O2907" t="s">
        <v>50926</v>
      </c>
      <c r="T2907" t="s">
        <v>68706</v>
      </c>
      <c r="U2907" t="s">
        <v>72757</v>
      </c>
      <c r="X2907" t="s">
        <v>23634</v>
      </c>
      <c r="Y2907" t="s">
        <v>74116</v>
      </c>
      <c r="AA2907" s="2">
        <v>46060</v>
      </c>
      <c r="AC2907" t="s">
        <v>74127</v>
      </c>
      <c r="AF2907" s="2">
        <v>46060</v>
      </c>
      <c r="AG2907" t="s">
        <v>74138</v>
      </c>
    </row>
    <row r="2908" spans="1:33">
      <c r="A2908" t="s">
        <v>2942</v>
      </c>
      <c r="B2908" t="s">
        <v>10250</v>
      </c>
      <c r="C2908" t="s">
        <v>19314</v>
      </c>
      <c r="D2908" t="s">
        <v>23716</v>
      </c>
      <c r="F2908" t="s">
        <v>23757</v>
      </c>
      <c r="G2908" t="s">
        <v>26573</v>
      </c>
      <c r="I2908" t="s">
        <v>36425</v>
      </c>
      <c r="K2908" t="s">
        <v>44699</v>
      </c>
      <c r="L2908" s="2">
        <v>22021</v>
      </c>
      <c r="M2908" t="s">
        <v>50916</v>
      </c>
      <c r="O2908" t="s">
        <v>50926</v>
      </c>
      <c r="P2908" t="s">
        <v>53359</v>
      </c>
      <c r="Q2908" t="s">
        <v>59753</v>
      </c>
      <c r="R2908" t="s">
        <v>63069</v>
      </c>
      <c r="T2908" t="s">
        <v>68707</v>
      </c>
      <c r="U2908" t="s">
        <v>72775</v>
      </c>
      <c r="X2908" t="s">
        <v>23634</v>
      </c>
      <c r="Y2908" t="s">
        <v>74116</v>
      </c>
      <c r="AA2908" s="2">
        <v>46060</v>
      </c>
      <c r="AC2908" t="s">
        <v>74127</v>
      </c>
      <c r="AF2908" s="2">
        <v>46060</v>
      </c>
      <c r="AG2908" t="s">
        <v>74127</v>
      </c>
    </row>
    <row r="2909" spans="1:33">
      <c r="A2909" t="s">
        <v>2943</v>
      </c>
      <c r="B2909" t="s">
        <v>10251</v>
      </c>
      <c r="C2909" t="s">
        <v>19315</v>
      </c>
      <c r="D2909" t="s">
        <v>23716</v>
      </c>
      <c r="F2909" t="s">
        <v>23757</v>
      </c>
      <c r="G2909" t="s">
        <v>26574</v>
      </c>
      <c r="I2909" t="s">
        <v>38294</v>
      </c>
      <c r="K2909" t="s">
        <v>44700</v>
      </c>
      <c r="L2909" s="2">
        <v>25825</v>
      </c>
      <c r="M2909" t="s">
        <v>50916</v>
      </c>
      <c r="N2909" t="s">
        <v>50921</v>
      </c>
      <c r="O2909" t="s">
        <v>50926</v>
      </c>
      <c r="P2909" t="s">
        <v>53360</v>
      </c>
      <c r="Q2909" t="s">
        <v>59754</v>
      </c>
      <c r="R2909" t="s">
        <v>63070</v>
      </c>
      <c r="S2909" t="s">
        <v>64378</v>
      </c>
      <c r="T2909" t="s">
        <v>68708</v>
      </c>
      <c r="U2909" t="s">
        <v>72757</v>
      </c>
      <c r="X2909" t="s">
        <v>23634</v>
      </c>
      <c r="Y2909" t="s">
        <v>74116</v>
      </c>
      <c r="AA2909" s="2">
        <v>46060</v>
      </c>
      <c r="AC2909" t="s">
        <v>74127</v>
      </c>
      <c r="AF2909" s="2">
        <v>46060</v>
      </c>
      <c r="AG2909" t="s">
        <v>74127</v>
      </c>
    </row>
    <row r="2910" spans="1:33">
      <c r="A2910" t="s">
        <v>2944</v>
      </c>
      <c r="B2910" t="s">
        <v>10252</v>
      </c>
      <c r="C2910" t="s">
        <v>19316</v>
      </c>
      <c r="D2910" t="s">
        <v>23716</v>
      </c>
      <c r="F2910" t="s">
        <v>23757</v>
      </c>
      <c r="G2910" t="s">
        <v>26575</v>
      </c>
      <c r="I2910" t="s">
        <v>38295</v>
      </c>
      <c r="K2910" t="s">
        <v>44701</v>
      </c>
      <c r="L2910" s="2">
        <v>20252</v>
      </c>
      <c r="M2910" t="s">
        <v>50916</v>
      </c>
      <c r="N2910" t="s">
        <v>50920</v>
      </c>
      <c r="O2910" t="s">
        <v>50926</v>
      </c>
      <c r="P2910" t="s">
        <v>53361</v>
      </c>
      <c r="Q2910" t="s">
        <v>59755</v>
      </c>
      <c r="R2910" t="s">
        <v>63071</v>
      </c>
      <c r="T2910" t="s">
        <v>68709</v>
      </c>
      <c r="U2910" t="s">
        <v>72757</v>
      </c>
      <c r="X2910" t="s">
        <v>23634</v>
      </c>
      <c r="Y2910" t="s">
        <v>74116</v>
      </c>
      <c r="Z2910" t="s">
        <v>74126</v>
      </c>
      <c r="AA2910" s="2">
        <v>46060</v>
      </c>
      <c r="AC2910" t="s">
        <v>74127</v>
      </c>
      <c r="AF2910" s="2">
        <v>46060</v>
      </c>
      <c r="AG2910" t="s">
        <v>74127</v>
      </c>
    </row>
    <row r="2911" spans="1:33">
      <c r="A2911" t="s">
        <v>2945</v>
      </c>
      <c r="B2911" t="s">
        <v>10253</v>
      </c>
      <c r="C2911" t="s">
        <v>19317</v>
      </c>
      <c r="D2911" t="s">
        <v>23716</v>
      </c>
      <c r="F2911" t="s">
        <v>23757</v>
      </c>
      <c r="G2911" t="s">
        <v>26576</v>
      </c>
      <c r="I2911" t="s">
        <v>38296</v>
      </c>
      <c r="K2911" t="s">
        <v>44702</v>
      </c>
      <c r="L2911" s="2">
        <v>25426</v>
      </c>
      <c r="M2911" t="s">
        <v>50916</v>
      </c>
      <c r="N2911" t="s">
        <v>50918</v>
      </c>
      <c r="O2911" t="s">
        <v>50927</v>
      </c>
      <c r="P2911" t="s">
        <v>53362</v>
      </c>
      <c r="Q2911" t="s">
        <v>59756</v>
      </c>
      <c r="R2911" t="s">
        <v>63072</v>
      </c>
      <c r="T2911" t="s">
        <v>68710</v>
      </c>
      <c r="U2911" t="s">
        <v>72757</v>
      </c>
      <c r="X2911" t="s">
        <v>23634</v>
      </c>
      <c r="Y2911" t="s">
        <v>74116</v>
      </c>
      <c r="AA2911" s="2">
        <v>46060</v>
      </c>
      <c r="AC2911" t="s">
        <v>74127</v>
      </c>
      <c r="AF2911" s="2">
        <v>46060</v>
      </c>
      <c r="AG2911" t="s">
        <v>74127</v>
      </c>
    </row>
    <row r="2912" spans="1:33">
      <c r="A2912" t="s">
        <v>2946</v>
      </c>
      <c r="B2912" t="s">
        <v>10254</v>
      </c>
      <c r="C2912" t="s">
        <v>19318</v>
      </c>
      <c r="D2912" t="s">
        <v>23716</v>
      </c>
      <c r="F2912" t="s">
        <v>23757</v>
      </c>
      <c r="G2912" t="s">
        <v>26577</v>
      </c>
      <c r="I2912" t="s">
        <v>38297</v>
      </c>
      <c r="K2912" t="s">
        <v>44703</v>
      </c>
      <c r="M2912" t="s">
        <v>50916</v>
      </c>
      <c r="O2912" t="s">
        <v>50926</v>
      </c>
      <c r="P2912" t="s">
        <v>53363</v>
      </c>
      <c r="Q2912" t="s">
        <v>59757</v>
      </c>
      <c r="R2912" t="s">
        <v>63073</v>
      </c>
      <c r="T2912" t="s">
        <v>68711</v>
      </c>
      <c r="U2912" t="s">
        <v>72757</v>
      </c>
      <c r="X2912" t="s">
        <v>23634</v>
      </c>
      <c r="Y2912" t="s">
        <v>74116</v>
      </c>
      <c r="AA2912" s="2">
        <v>46060</v>
      </c>
      <c r="AC2912" t="s">
        <v>74127</v>
      </c>
      <c r="AF2912" s="2">
        <v>46060</v>
      </c>
      <c r="AG2912" t="s">
        <v>74127</v>
      </c>
    </row>
    <row r="2913" spans="1:33">
      <c r="A2913" t="s">
        <v>2947</v>
      </c>
      <c r="B2913" t="s">
        <v>10255</v>
      </c>
      <c r="C2913" t="s">
        <v>19319</v>
      </c>
      <c r="D2913" t="s">
        <v>23716</v>
      </c>
      <c r="F2913" t="s">
        <v>23757</v>
      </c>
      <c r="G2913" t="s">
        <v>26578</v>
      </c>
      <c r="I2913" t="s">
        <v>34350</v>
      </c>
      <c r="M2913" t="s">
        <v>50916</v>
      </c>
      <c r="O2913" t="s">
        <v>50926</v>
      </c>
      <c r="P2913" t="s">
        <v>53364</v>
      </c>
      <c r="Q2913" t="s">
        <v>59758</v>
      </c>
      <c r="R2913" t="s">
        <v>63074</v>
      </c>
      <c r="T2913" t="s">
        <v>68712</v>
      </c>
      <c r="U2913" t="s">
        <v>72757</v>
      </c>
      <c r="X2913" t="s">
        <v>23634</v>
      </c>
      <c r="Y2913" t="s">
        <v>74116</v>
      </c>
      <c r="AA2913" s="2">
        <v>46060</v>
      </c>
      <c r="AC2913" t="s">
        <v>74127</v>
      </c>
      <c r="AF2913" s="2">
        <v>46060</v>
      </c>
      <c r="AG2913" t="s">
        <v>74127</v>
      </c>
    </row>
    <row r="2914" spans="1:33">
      <c r="A2914" t="s">
        <v>2948</v>
      </c>
      <c r="B2914" t="s">
        <v>10256</v>
      </c>
      <c r="C2914" t="s">
        <v>19320</v>
      </c>
      <c r="D2914" t="s">
        <v>23716</v>
      </c>
      <c r="F2914" t="s">
        <v>23757</v>
      </c>
      <c r="G2914" t="s">
        <v>26579</v>
      </c>
      <c r="I2914" t="s">
        <v>38298</v>
      </c>
      <c r="K2914" t="s">
        <v>44704</v>
      </c>
      <c r="M2914" t="s">
        <v>50916</v>
      </c>
      <c r="N2914" t="s">
        <v>50920</v>
      </c>
      <c r="O2914" t="s">
        <v>50926</v>
      </c>
      <c r="P2914" t="s">
        <v>53365</v>
      </c>
      <c r="Q2914" t="s">
        <v>59759</v>
      </c>
      <c r="T2914" t="s">
        <v>68713</v>
      </c>
      <c r="U2914" t="s">
        <v>72757</v>
      </c>
      <c r="V2914" t="s">
        <v>72955</v>
      </c>
      <c r="X2914" t="s">
        <v>23634</v>
      </c>
      <c r="Y2914" t="s">
        <v>74116</v>
      </c>
      <c r="AA2914" s="2">
        <v>46060</v>
      </c>
      <c r="AC2914" t="s">
        <v>74127</v>
      </c>
      <c r="AF2914" s="2">
        <v>46060</v>
      </c>
      <c r="AG2914" t="s">
        <v>74127</v>
      </c>
    </row>
    <row r="2915" spans="1:33">
      <c r="A2915" t="s">
        <v>2949</v>
      </c>
      <c r="B2915" t="s">
        <v>10257</v>
      </c>
      <c r="C2915" t="s">
        <v>19321</v>
      </c>
      <c r="D2915" t="s">
        <v>23716</v>
      </c>
      <c r="F2915" t="s">
        <v>23757</v>
      </c>
      <c r="G2915" t="s">
        <v>26580</v>
      </c>
      <c r="I2915" t="s">
        <v>38299</v>
      </c>
      <c r="K2915" t="s">
        <v>44705</v>
      </c>
      <c r="M2915" t="s">
        <v>50916</v>
      </c>
      <c r="O2915" t="s">
        <v>50926</v>
      </c>
      <c r="Q2915" t="s">
        <v>59760</v>
      </c>
      <c r="T2915" t="s">
        <v>65935</v>
      </c>
      <c r="U2915" t="s">
        <v>72757</v>
      </c>
      <c r="X2915" t="s">
        <v>23634</v>
      </c>
      <c r="Y2915" t="s">
        <v>74116</v>
      </c>
      <c r="AA2915" s="2">
        <v>46060</v>
      </c>
      <c r="AC2915" t="s">
        <v>74127</v>
      </c>
      <c r="AF2915" s="2">
        <v>46060</v>
      </c>
      <c r="AG2915" t="s">
        <v>74127</v>
      </c>
    </row>
    <row r="2916" spans="1:33">
      <c r="A2916" t="s">
        <v>2950</v>
      </c>
      <c r="B2916" t="s">
        <v>10258</v>
      </c>
      <c r="C2916" t="s">
        <v>19322</v>
      </c>
      <c r="D2916" t="s">
        <v>23716</v>
      </c>
      <c r="F2916" t="s">
        <v>23757</v>
      </c>
      <c r="G2916" t="s">
        <v>26581</v>
      </c>
      <c r="I2916" t="s">
        <v>38300</v>
      </c>
      <c r="M2916" t="s">
        <v>50916</v>
      </c>
      <c r="O2916" t="s">
        <v>50926</v>
      </c>
      <c r="P2916" t="s">
        <v>53366</v>
      </c>
      <c r="Q2916" t="s">
        <v>59761</v>
      </c>
      <c r="T2916" t="s">
        <v>68714</v>
      </c>
      <c r="U2916" t="s">
        <v>72757</v>
      </c>
      <c r="X2916" t="s">
        <v>23634</v>
      </c>
      <c r="Y2916" t="s">
        <v>74116</v>
      </c>
      <c r="AA2916" s="2">
        <v>46060</v>
      </c>
      <c r="AC2916" t="s">
        <v>74127</v>
      </c>
      <c r="AF2916" s="2">
        <v>46060</v>
      </c>
      <c r="AG2916" t="s">
        <v>74127</v>
      </c>
    </row>
    <row r="2917" spans="1:33">
      <c r="A2917" t="s">
        <v>2951</v>
      </c>
      <c r="B2917" t="s">
        <v>10259</v>
      </c>
      <c r="C2917" t="s">
        <v>19323</v>
      </c>
      <c r="D2917" t="s">
        <v>23716</v>
      </c>
      <c r="F2917" t="s">
        <v>23757</v>
      </c>
      <c r="G2917" t="s">
        <v>26582</v>
      </c>
      <c r="I2917" t="s">
        <v>38301</v>
      </c>
      <c r="K2917" t="s">
        <v>44706</v>
      </c>
      <c r="L2917" s="2">
        <v>22894</v>
      </c>
      <c r="M2917" t="s">
        <v>50916</v>
      </c>
      <c r="N2917" t="s">
        <v>50921</v>
      </c>
      <c r="O2917" t="s">
        <v>50926</v>
      </c>
      <c r="P2917" t="s">
        <v>53367</v>
      </c>
      <c r="Q2917" t="s">
        <v>59762</v>
      </c>
      <c r="R2917" t="s">
        <v>63075</v>
      </c>
      <c r="S2917" t="s">
        <v>64379</v>
      </c>
      <c r="T2917" t="s">
        <v>68715</v>
      </c>
      <c r="U2917" t="s">
        <v>72757</v>
      </c>
      <c r="X2917" t="s">
        <v>23634</v>
      </c>
      <c r="Y2917" t="s">
        <v>74116</v>
      </c>
      <c r="Z2917" t="s">
        <v>74126</v>
      </c>
      <c r="AA2917" s="2">
        <v>46060</v>
      </c>
      <c r="AC2917" t="s">
        <v>74127</v>
      </c>
      <c r="AF2917" s="2">
        <v>46060</v>
      </c>
      <c r="AG2917" t="s">
        <v>74127</v>
      </c>
    </row>
    <row r="2918" spans="1:33">
      <c r="A2918" t="s">
        <v>2952</v>
      </c>
      <c r="B2918" t="s">
        <v>10260</v>
      </c>
      <c r="C2918" t="s">
        <v>19324</v>
      </c>
      <c r="D2918" t="s">
        <v>23716</v>
      </c>
      <c r="F2918" t="s">
        <v>23757</v>
      </c>
      <c r="G2918" t="s">
        <v>26583</v>
      </c>
      <c r="I2918" t="s">
        <v>35010</v>
      </c>
      <c r="K2918" t="s">
        <v>44707</v>
      </c>
      <c r="M2918" t="s">
        <v>50916</v>
      </c>
      <c r="O2918" t="s">
        <v>50926</v>
      </c>
      <c r="Q2918" t="s">
        <v>59763</v>
      </c>
      <c r="T2918" t="s">
        <v>68716</v>
      </c>
      <c r="U2918" t="s">
        <v>72757</v>
      </c>
      <c r="X2918" t="s">
        <v>23634</v>
      </c>
      <c r="Y2918" t="s">
        <v>74116</v>
      </c>
      <c r="AA2918" s="2">
        <v>46060</v>
      </c>
      <c r="AC2918" t="s">
        <v>74127</v>
      </c>
      <c r="AF2918" s="2">
        <v>46060</v>
      </c>
      <c r="AG2918" t="s">
        <v>74127</v>
      </c>
    </row>
    <row r="2919" spans="1:33">
      <c r="A2919" t="s">
        <v>2953</v>
      </c>
      <c r="B2919" t="s">
        <v>10261</v>
      </c>
      <c r="C2919" t="s">
        <v>19325</v>
      </c>
      <c r="D2919" t="s">
        <v>23716</v>
      </c>
      <c r="F2919" t="s">
        <v>23757</v>
      </c>
      <c r="G2919" t="s">
        <v>26584</v>
      </c>
      <c r="I2919" t="s">
        <v>35010</v>
      </c>
      <c r="K2919" t="s">
        <v>44708</v>
      </c>
      <c r="M2919" t="s">
        <v>50916</v>
      </c>
      <c r="O2919" t="s">
        <v>50926</v>
      </c>
      <c r="Q2919" t="s">
        <v>59763</v>
      </c>
      <c r="T2919" t="s">
        <v>68716</v>
      </c>
      <c r="U2919" t="s">
        <v>72757</v>
      </c>
      <c r="X2919" t="s">
        <v>23634</v>
      </c>
      <c r="Y2919" t="s">
        <v>74116</v>
      </c>
      <c r="AA2919" s="2">
        <v>46060</v>
      </c>
      <c r="AC2919" t="s">
        <v>74127</v>
      </c>
      <c r="AF2919" s="2">
        <v>46060</v>
      </c>
      <c r="AG2919" t="s">
        <v>74127</v>
      </c>
    </row>
    <row r="2920" spans="1:33">
      <c r="A2920" t="s">
        <v>2954</v>
      </c>
      <c r="B2920" t="s">
        <v>10262</v>
      </c>
      <c r="C2920" t="s">
        <v>19326</v>
      </c>
      <c r="D2920" t="s">
        <v>23716</v>
      </c>
      <c r="F2920" t="s">
        <v>23757</v>
      </c>
      <c r="G2920" t="s">
        <v>26585</v>
      </c>
      <c r="I2920" t="s">
        <v>38302</v>
      </c>
      <c r="K2920" t="s">
        <v>44709</v>
      </c>
      <c r="M2920" t="s">
        <v>50916</v>
      </c>
      <c r="O2920" t="s">
        <v>50926</v>
      </c>
      <c r="Q2920" t="s">
        <v>59764</v>
      </c>
      <c r="R2920" t="s">
        <v>63076</v>
      </c>
      <c r="T2920" t="s">
        <v>68717</v>
      </c>
      <c r="U2920" t="s">
        <v>72757</v>
      </c>
      <c r="X2920" t="s">
        <v>23634</v>
      </c>
      <c r="Y2920" t="s">
        <v>74116</v>
      </c>
      <c r="AA2920" s="2">
        <v>46060</v>
      </c>
      <c r="AC2920" t="s">
        <v>74127</v>
      </c>
      <c r="AF2920" s="2">
        <v>46060</v>
      </c>
      <c r="AG2920" t="s">
        <v>74135</v>
      </c>
    </row>
    <row r="2921" spans="1:33">
      <c r="A2921" t="s">
        <v>2955</v>
      </c>
      <c r="B2921" t="s">
        <v>10263</v>
      </c>
      <c r="C2921" t="s">
        <v>19327</v>
      </c>
      <c r="D2921" t="s">
        <v>23716</v>
      </c>
      <c r="F2921" t="s">
        <v>23757</v>
      </c>
      <c r="G2921" t="s">
        <v>26586</v>
      </c>
      <c r="I2921" t="s">
        <v>38141</v>
      </c>
      <c r="K2921" t="s">
        <v>44710</v>
      </c>
      <c r="L2921" s="2">
        <v>27766</v>
      </c>
      <c r="M2921" t="s">
        <v>50916</v>
      </c>
      <c r="N2921" t="s">
        <v>50920</v>
      </c>
      <c r="O2921" t="s">
        <v>50926</v>
      </c>
      <c r="P2921" t="s">
        <v>53368</v>
      </c>
      <c r="Q2921" t="s">
        <v>59765</v>
      </c>
      <c r="S2921" t="s">
        <v>64380</v>
      </c>
      <c r="T2921" t="s">
        <v>68718</v>
      </c>
      <c r="U2921" t="s">
        <v>72757</v>
      </c>
      <c r="X2921" t="s">
        <v>23634</v>
      </c>
      <c r="Y2921" t="s">
        <v>74116</v>
      </c>
      <c r="AA2921" s="2">
        <v>46060</v>
      </c>
      <c r="AC2921" t="s">
        <v>74127</v>
      </c>
      <c r="AF2921" s="2">
        <v>46060</v>
      </c>
      <c r="AG2921" t="s">
        <v>74127</v>
      </c>
    </row>
    <row r="2922" spans="1:33">
      <c r="A2922" t="s">
        <v>2956</v>
      </c>
      <c r="B2922" t="s">
        <v>10264</v>
      </c>
      <c r="C2922" t="s">
        <v>19328</v>
      </c>
      <c r="D2922" t="s">
        <v>23716</v>
      </c>
      <c r="F2922" t="s">
        <v>23757</v>
      </c>
      <c r="G2922" t="s">
        <v>26587</v>
      </c>
      <c r="I2922" t="s">
        <v>38303</v>
      </c>
      <c r="K2922" t="s">
        <v>44711</v>
      </c>
      <c r="M2922" t="s">
        <v>50916</v>
      </c>
      <c r="O2922" t="s">
        <v>50926</v>
      </c>
      <c r="Q2922" t="s">
        <v>59766</v>
      </c>
      <c r="T2922" t="s">
        <v>68719</v>
      </c>
      <c r="U2922" t="s">
        <v>72757</v>
      </c>
      <c r="X2922" t="s">
        <v>23634</v>
      </c>
      <c r="Y2922" t="s">
        <v>74116</v>
      </c>
      <c r="AA2922" s="2">
        <v>46060</v>
      </c>
      <c r="AC2922" t="s">
        <v>74127</v>
      </c>
      <c r="AF2922" s="2">
        <v>46060</v>
      </c>
      <c r="AG2922" t="s">
        <v>74127</v>
      </c>
    </row>
    <row r="2923" spans="1:33">
      <c r="A2923" t="s">
        <v>2957</v>
      </c>
      <c r="B2923" t="s">
        <v>10265</v>
      </c>
      <c r="C2923" t="s">
        <v>19329</v>
      </c>
      <c r="D2923" t="s">
        <v>23716</v>
      </c>
      <c r="F2923" t="s">
        <v>23757</v>
      </c>
      <c r="G2923" t="s">
        <v>26588</v>
      </c>
      <c r="I2923" t="s">
        <v>38108</v>
      </c>
      <c r="K2923" t="s">
        <v>44712</v>
      </c>
      <c r="L2923" s="2">
        <v>30552</v>
      </c>
      <c r="M2923" t="s">
        <v>50916</v>
      </c>
      <c r="N2923" t="s">
        <v>50920</v>
      </c>
      <c r="O2923" t="s">
        <v>50926</v>
      </c>
      <c r="P2923" t="s">
        <v>53369</v>
      </c>
      <c r="Q2923" t="s">
        <v>59767</v>
      </c>
      <c r="S2923" t="s">
        <v>64381</v>
      </c>
      <c r="T2923" t="s">
        <v>68720</v>
      </c>
      <c r="U2923" t="s">
        <v>72758</v>
      </c>
      <c r="X2923" t="s">
        <v>23634</v>
      </c>
      <c r="Y2923" t="s">
        <v>74116</v>
      </c>
      <c r="AA2923" s="2">
        <v>46060</v>
      </c>
      <c r="AC2923" t="s">
        <v>74127</v>
      </c>
      <c r="AF2923" s="2">
        <v>46060</v>
      </c>
      <c r="AG2923" t="s">
        <v>74130</v>
      </c>
    </row>
    <row r="2924" spans="1:33">
      <c r="A2924" t="s">
        <v>2958</v>
      </c>
      <c r="B2924" t="s">
        <v>10266</v>
      </c>
      <c r="C2924" t="s">
        <v>19330</v>
      </c>
      <c r="D2924" t="s">
        <v>23716</v>
      </c>
      <c r="F2924" t="s">
        <v>23757</v>
      </c>
      <c r="G2924" t="s">
        <v>26589</v>
      </c>
      <c r="I2924" t="s">
        <v>38304</v>
      </c>
      <c r="K2924" t="s">
        <v>44713</v>
      </c>
      <c r="M2924" t="s">
        <v>50916</v>
      </c>
      <c r="O2924" t="s">
        <v>50926</v>
      </c>
      <c r="P2924" t="s">
        <v>53370</v>
      </c>
      <c r="Q2924" t="s">
        <v>58396</v>
      </c>
      <c r="R2924" t="s">
        <v>63077</v>
      </c>
      <c r="T2924" t="s">
        <v>68721</v>
      </c>
      <c r="U2924" t="s">
        <v>72757</v>
      </c>
      <c r="X2924" t="s">
        <v>23634</v>
      </c>
      <c r="Y2924" t="s">
        <v>74116</v>
      </c>
      <c r="AA2924" s="2">
        <v>46060</v>
      </c>
      <c r="AC2924" t="s">
        <v>74127</v>
      </c>
      <c r="AF2924" s="2">
        <v>46060</v>
      </c>
      <c r="AG2924" t="s">
        <v>74127</v>
      </c>
    </row>
    <row r="2925" spans="1:33">
      <c r="A2925" t="s">
        <v>2959</v>
      </c>
      <c r="B2925" t="s">
        <v>10267</v>
      </c>
      <c r="C2925" t="s">
        <v>19331</v>
      </c>
      <c r="D2925" t="s">
        <v>23716</v>
      </c>
      <c r="F2925" t="s">
        <v>23757</v>
      </c>
      <c r="G2925" t="s">
        <v>26590</v>
      </c>
      <c r="I2925" t="s">
        <v>37325</v>
      </c>
      <c r="K2925" t="s">
        <v>44714</v>
      </c>
      <c r="M2925" t="s">
        <v>50916</v>
      </c>
      <c r="O2925" t="s">
        <v>50926</v>
      </c>
      <c r="P2925" t="s">
        <v>53371</v>
      </c>
      <c r="Q2925" t="s">
        <v>59768</v>
      </c>
      <c r="R2925" t="s">
        <v>63078</v>
      </c>
      <c r="T2925" t="s">
        <v>68722</v>
      </c>
      <c r="U2925" t="s">
        <v>72757</v>
      </c>
      <c r="X2925" t="s">
        <v>23634</v>
      </c>
      <c r="Y2925" t="s">
        <v>74116</v>
      </c>
      <c r="AA2925" s="2">
        <v>46060</v>
      </c>
      <c r="AC2925" t="s">
        <v>74127</v>
      </c>
      <c r="AF2925" s="2">
        <v>46060</v>
      </c>
      <c r="AG2925" t="s">
        <v>74312</v>
      </c>
    </row>
    <row r="2926" spans="1:33">
      <c r="A2926" t="s">
        <v>2960</v>
      </c>
      <c r="B2926" t="s">
        <v>10268</v>
      </c>
      <c r="C2926" t="s">
        <v>19332</v>
      </c>
      <c r="D2926" t="s">
        <v>23716</v>
      </c>
      <c r="F2926" t="s">
        <v>23757</v>
      </c>
      <c r="G2926" t="s">
        <v>26591</v>
      </c>
      <c r="I2926" t="s">
        <v>37325</v>
      </c>
      <c r="M2926" t="s">
        <v>50916</v>
      </c>
      <c r="O2926" t="s">
        <v>50926</v>
      </c>
      <c r="P2926" t="s">
        <v>53372</v>
      </c>
      <c r="Q2926" t="s">
        <v>59769</v>
      </c>
      <c r="R2926" t="s">
        <v>63079</v>
      </c>
      <c r="T2926" t="s">
        <v>68722</v>
      </c>
      <c r="U2926" t="s">
        <v>72757</v>
      </c>
      <c r="X2926" t="s">
        <v>23634</v>
      </c>
      <c r="Y2926" t="s">
        <v>74116</v>
      </c>
      <c r="AA2926" s="2">
        <v>46060</v>
      </c>
      <c r="AC2926" t="s">
        <v>74127</v>
      </c>
      <c r="AF2926" s="2">
        <v>46060</v>
      </c>
      <c r="AG2926" t="s">
        <v>74138</v>
      </c>
    </row>
    <row r="2927" spans="1:33">
      <c r="A2927" t="s">
        <v>2961</v>
      </c>
      <c r="B2927" t="s">
        <v>10269</v>
      </c>
      <c r="C2927" t="s">
        <v>19333</v>
      </c>
      <c r="D2927" t="s">
        <v>23716</v>
      </c>
      <c r="F2927" t="s">
        <v>23757</v>
      </c>
      <c r="G2927" t="s">
        <v>26592</v>
      </c>
      <c r="I2927" t="s">
        <v>36289</v>
      </c>
      <c r="K2927" t="s">
        <v>44715</v>
      </c>
      <c r="L2927" s="2">
        <v>21551</v>
      </c>
      <c r="M2927" t="s">
        <v>50916</v>
      </c>
      <c r="N2927" t="s">
        <v>50918</v>
      </c>
      <c r="O2927" t="s">
        <v>50926</v>
      </c>
      <c r="P2927" t="s">
        <v>53373</v>
      </c>
      <c r="Q2927" t="s">
        <v>59770</v>
      </c>
      <c r="R2927" t="s">
        <v>63080</v>
      </c>
      <c r="S2927" t="s">
        <v>64382</v>
      </c>
      <c r="T2927" t="s">
        <v>68723</v>
      </c>
      <c r="U2927" t="s">
        <v>72757</v>
      </c>
      <c r="X2927" t="s">
        <v>23634</v>
      </c>
      <c r="Y2927" t="s">
        <v>74116</v>
      </c>
      <c r="Z2927" t="s">
        <v>74125</v>
      </c>
      <c r="AA2927" s="2">
        <v>46060</v>
      </c>
      <c r="AC2927" t="s">
        <v>74127</v>
      </c>
      <c r="AF2927" s="2">
        <v>46060</v>
      </c>
      <c r="AG2927" t="s">
        <v>74313</v>
      </c>
    </row>
    <row r="2928" spans="1:33">
      <c r="A2928" t="s">
        <v>2962</v>
      </c>
      <c r="B2928" t="s">
        <v>10270</v>
      </c>
      <c r="C2928" t="s">
        <v>19334</v>
      </c>
      <c r="D2928" t="s">
        <v>23716</v>
      </c>
      <c r="F2928" t="s">
        <v>23757</v>
      </c>
      <c r="G2928" t="s">
        <v>26593</v>
      </c>
      <c r="I2928" t="s">
        <v>38305</v>
      </c>
      <c r="K2928" t="s">
        <v>44716</v>
      </c>
      <c r="M2928" t="s">
        <v>50916</v>
      </c>
      <c r="N2928" t="s">
        <v>50917</v>
      </c>
      <c r="O2928" t="s">
        <v>50926</v>
      </c>
      <c r="P2928" t="s">
        <v>53374</v>
      </c>
      <c r="Q2928" t="s">
        <v>57688</v>
      </c>
      <c r="R2928" t="s">
        <v>61948</v>
      </c>
      <c r="T2928" t="s">
        <v>66285</v>
      </c>
      <c r="U2928" t="s">
        <v>72757</v>
      </c>
      <c r="X2928" t="s">
        <v>23634</v>
      </c>
      <c r="Y2928" t="s">
        <v>74116</v>
      </c>
      <c r="AA2928" s="2">
        <v>46060</v>
      </c>
      <c r="AC2928" t="s">
        <v>74127</v>
      </c>
      <c r="AF2928" s="2">
        <v>46060</v>
      </c>
      <c r="AG2928" t="s">
        <v>74127</v>
      </c>
    </row>
    <row r="2929" spans="1:33">
      <c r="A2929" t="s">
        <v>2963</v>
      </c>
      <c r="B2929" t="s">
        <v>10271</v>
      </c>
      <c r="C2929" t="s">
        <v>19335</v>
      </c>
      <c r="D2929" t="s">
        <v>23716</v>
      </c>
      <c r="F2929" t="s">
        <v>23757</v>
      </c>
      <c r="G2929" t="s">
        <v>26160</v>
      </c>
      <c r="I2929" t="s">
        <v>35256</v>
      </c>
      <c r="K2929" t="s">
        <v>44717</v>
      </c>
      <c r="M2929" t="s">
        <v>50916</v>
      </c>
      <c r="O2929" t="s">
        <v>50926</v>
      </c>
      <c r="Q2929" t="s">
        <v>59771</v>
      </c>
      <c r="T2929" t="s">
        <v>68724</v>
      </c>
      <c r="U2929" t="s">
        <v>72757</v>
      </c>
      <c r="X2929" t="s">
        <v>23634</v>
      </c>
      <c r="Y2929" t="s">
        <v>74116</v>
      </c>
      <c r="AA2929" s="2">
        <v>46060</v>
      </c>
      <c r="AC2929" t="s">
        <v>74127</v>
      </c>
      <c r="AF2929" s="2">
        <v>46060</v>
      </c>
      <c r="AG2929" t="s">
        <v>74138</v>
      </c>
    </row>
    <row r="2930" spans="1:33">
      <c r="A2930" t="s">
        <v>2964</v>
      </c>
      <c r="B2930" t="s">
        <v>10272</v>
      </c>
      <c r="C2930" t="s">
        <v>19336</v>
      </c>
      <c r="D2930" t="s">
        <v>23716</v>
      </c>
      <c r="F2930" t="s">
        <v>23757</v>
      </c>
      <c r="G2930" t="s">
        <v>26594</v>
      </c>
      <c r="I2930" t="s">
        <v>38306</v>
      </c>
      <c r="K2930" t="s">
        <v>44718</v>
      </c>
      <c r="L2930" s="2">
        <v>27382</v>
      </c>
      <c r="M2930" t="s">
        <v>50916</v>
      </c>
      <c r="O2930" t="s">
        <v>50927</v>
      </c>
      <c r="P2930" t="s">
        <v>53375</v>
      </c>
      <c r="Q2930" t="s">
        <v>59772</v>
      </c>
      <c r="S2930" t="s">
        <v>64383</v>
      </c>
      <c r="T2930" t="s">
        <v>68725</v>
      </c>
      <c r="U2930" t="s">
        <v>72757</v>
      </c>
      <c r="X2930" t="s">
        <v>23634</v>
      </c>
      <c r="Y2930" t="s">
        <v>74116</v>
      </c>
      <c r="AA2930" s="2">
        <v>46060</v>
      </c>
      <c r="AC2930" t="s">
        <v>74127</v>
      </c>
      <c r="AF2930" s="2">
        <v>46060</v>
      </c>
      <c r="AG2930" t="s">
        <v>74138</v>
      </c>
    </row>
    <row r="2931" spans="1:33">
      <c r="A2931" t="s">
        <v>2965</v>
      </c>
      <c r="B2931" t="s">
        <v>10273</v>
      </c>
      <c r="C2931" t="s">
        <v>19337</v>
      </c>
      <c r="D2931" t="s">
        <v>23716</v>
      </c>
      <c r="F2931" t="s">
        <v>23757</v>
      </c>
      <c r="G2931" t="s">
        <v>26595</v>
      </c>
      <c r="I2931" t="s">
        <v>38307</v>
      </c>
      <c r="K2931" t="s">
        <v>44719</v>
      </c>
      <c r="L2931" s="2">
        <v>20229</v>
      </c>
      <c r="M2931" t="s">
        <v>50916</v>
      </c>
      <c r="O2931" t="s">
        <v>50926</v>
      </c>
      <c r="P2931" t="s">
        <v>53376</v>
      </c>
      <c r="Q2931" t="s">
        <v>59773</v>
      </c>
      <c r="R2931" t="s">
        <v>63081</v>
      </c>
      <c r="T2931" t="s">
        <v>68726</v>
      </c>
      <c r="U2931" t="s">
        <v>72757</v>
      </c>
      <c r="X2931" t="s">
        <v>23634</v>
      </c>
      <c r="Y2931" t="s">
        <v>74116</v>
      </c>
      <c r="Z2931" t="s">
        <v>74125</v>
      </c>
      <c r="AA2931" s="2">
        <v>46060</v>
      </c>
      <c r="AC2931" t="s">
        <v>74127</v>
      </c>
      <c r="AF2931" s="2">
        <v>46060</v>
      </c>
      <c r="AG2931" t="s">
        <v>74127</v>
      </c>
    </row>
    <row r="2932" spans="1:33">
      <c r="A2932" t="s">
        <v>2966</v>
      </c>
      <c r="B2932" t="s">
        <v>10274</v>
      </c>
      <c r="C2932" t="s">
        <v>19338</v>
      </c>
      <c r="D2932" t="s">
        <v>23716</v>
      </c>
      <c r="F2932" t="s">
        <v>23757</v>
      </c>
      <c r="G2932" t="s">
        <v>26596</v>
      </c>
      <c r="I2932" t="s">
        <v>37742</v>
      </c>
      <c r="J2932" t="s">
        <v>32316</v>
      </c>
      <c r="K2932" t="s">
        <v>44720</v>
      </c>
      <c r="M2932" t="s">
        <v>50915</v>
      </c>
      <c r="N2932" t="s">
        <v>50920</v>
      </c>
      <c r="O2932" t="s">
        <v>50926</v>
      </c>
      <c r="P2932" t="s">
        <v>53377</v>
      </c>
      <c r="Q2932" t="s">
        <v>59774</v>
      </c>
      <c r="S2932" t="s">
        <v>63622</v>
      </c>
      <c r="T2932" t="s">
        <v>68727</v>
      </c>
      <c r="U2932" t="s">
        <v>72757</v>
      </c>
      <c r="X2932" t="s">
        <v>23634</v>
      </c>
      <c r="Y2932" t="s">
        <v>74116</v>
      </c>
      <c r="Z2932" t="s">
        <v>74124</v>
      </c>
      <c r="AA2932" s="2">
        <v>46060</v>
      </c>
      <c r="AC2932" t="s">
        <v>74127</v>
      </c>
      <c r="AF2932" s="2">
        <v>46060</v>
      </c>
      <c r="AG2932" t="s">
        <v>74127</v>
      </c>
    </row>
    <row r="2933" spans="1:33">
      <c r="A2933" t="s">
        <v>2967</v>
      </c>
      <c r="B2933" t="s">
        <v>10275</v>
      </c>
      <c r="C2933" t="s">
        <v>19339</v>
      </c>
      <c r="D2933" t="s">
        <v>23716</v>
      </c>
      <c r="F2933" t="s">
        <v>23757</v>
      </c>
      <c r="G2933" t="s">
        <v>26597</v>
      </c>
      <c r="I2933" t="s">
        <v>38308</v>
      </c>
      <c r="K2933" t="s">
        <v>44721</v>
      </c>
      <c r="L2933" s="2">
        <v>20607</v>
      </c>
      <c r="M2933" t="s">
        <v>50916</v>
      </c>
      <c r="N2933" t="s">
        <v>50921</v>
      </c>
      <c r="O2933" t="s">
        <v>50926</v>
      </c>
      <c r="P2933" t="s">
        <v>53378</v>
      </c>
      <c r="Q2933" t="s">
        <v>59775</v>
      </c>
      <c r="R2933" t="s">
        <v>63082</v>
      </c>
      <c r="T2933" t="s">
        <v>68728</v>
      </c>
      <c r="U2933" t="s">
        <v>72757</v>
      </c>
      <c r="X2933" t="s">
        <v>23634</v>
      </c>
      <c r="Y2933" t="s">
        <v>74116</v>
      </c>
      <c r="AA2933" s="2">
        <v>46060</v>
      </c>
      <c r="AC2933" t="s">
        <v>74127</v>
      </c>
      <c r="AF2933" s="2">
        <v>46060</v>
      </c>
      <c r="AG2933" t="s">
        <v>74127</v>
      </c>
    </row>
    <row r="2934" spans="1:33">
      <c r="A2934" t="s">
        <v>2968</v>
      </c>
      <c r="B2934" t="s">
        <v>10276</v>
      </c>
      <c r="C2934" t="s">
        <v>19340</v>
      </c>
      <c r="D2934" t="s">
        <v>23716</v>
      </c>
      <c r="F2934" t="s">
        <v>23757</v>
      </c>
      <c r="G2934" t="s">
        <v>26598</v>
      </c>
      <c r="I2934" t="s">
        <v>38309</v>
      </c>
      <c r="K2934" t="s">
        <v>44722</v>
      </c>
      <c r="L2934" s="2">
        <v>22397</v>
      </c>
      <c r="M2934" t="s">
        <v>50916</v>
      </c>
      <c r="N2934" t="s">
        <v>50921</v>
      </c>
      <c r="O2934" t="s">
        <v>50926</v>
      </c>
      <c r="P2934" t="s">
        <v>53379</v>
      </c>
      <c r="Q2934" t="s">
        <v>59776</v>
      </c>
      <c r="R2934" t="s">
        <v>63083</v>
      </c>
      <c r="S2934" t="s">
        <v>64384</v>
      </c>
      <c r="T2934" t="s">
        <v>68729</v>
      </c>
      <c r="U2934" t="s">
        <v>72757</v>
      </c>
      <c r="X2934" t="s">
        <v>23634</v>
      </c>
      <c r="Y2934" t="s">
        <v>74116</v>
      </c>
      <c r="Z2934" t="s">
        <v>74126</v>
      </c>
      <c r="AA2934" s="2">
        <v>46060</v>
      </c>
      <c r="AC2934" t="s">
        <v>74127</v>
      </c>
      <c r="AF2934" s="2">
        <v>46060</v>
      </c>
      <c r="AG2934" t="s">
        <v>74127</v>
      </c>
    </row>
    <row r="2935" spans="1:33">
      <c r="A2935" t="s">
        <v>2969</v>
      </c>
      <c r="B2935" t="s">
        <v>10277</v>
      </c>
      <c r="C2935" t="s">
        <v>19341</v>
      </c>
      <c r="D2935" t="s">
        <v>23716</v>
      </c>
      <c r="F2935" t="s">
        <v>23757</v>
      </c>
      <c r="G2935" t="s">
        <v>26599</v>
      </c>
      <c r="I2935" t="s">
        <v>38310</v>
      </c>
      <c r="M2935" t="s">
        <v>50916</v>
      </c>
      <c r="O2935" t="s">
        <v>50926</v>
      </c>
      <c r="P2935" t="s">
        <v>53380</v>
      </c>
      <c r="Q2935" t="s">
        <v>59777</v>
      </c>
      <c r="T2935" t="s">
        <v>68730</v>
      </c>
      <c r="U2935" t="s">
        <v>72757</v>
      </c>
      <c r="X2935" t="s">
        <v>23634</v>
      </c>
      <c r="Y2935" t="s">
        <v>74116</v>
      </c>
      <c r="AA2935" s="2">
        <v>46060</v>
      </c>
      <c r="AC2935" t="s">
        <v>74127</v>
      </c>
      <c r="AF2935" s="2">
        <v>46060</v>
      </c>
      <c r="AG2935" t="s">
        <v>74127</v>
      </c>
    </row>
    <row r="2936" spans="1:33">
      <c r="A2936" t="s">
        <v>2970</v>
      </c>
      <c r="B2936" t="s">
        <v>10278</v>
      </c>
      <c r="C2936" t="s">
        <v>19342</v>
      </c>
      <c r="D2936" t="s">
        <v>23716</v>
      </c>
      <c r="F2936" t="s">
        <v>23757</v>
      </c>
      <c r="G2936" t="s">
        <v>26600</v>
      </c>
      <c r="I2936" t="s">
        <v>36695</v>
      </c>
      <c r="K2936" t="s">
        <v>44723</v>
      </c>
      <c r="L2936" s="2">
        <v>30173</v>
      </c>
      <c r="M2936" t="s">
        <v>50916</v>
      </c>
      <c r="N2936" t="s">
        <v>50918</v>
      </c>
      <c r="O2936" t="s">
        <v>50926</v>
      </c>
      <c r="P2936" t="s">
        <v>53381</v>
      </c>
      <c r="Q2936" t="s">
        <v>59778</v>
      </c>
      <c r="R2936" t="s">
        <v>63084</v>
      </c>
      <c r="S2936" t="s">
        <v>64385</v>
      </c>
      <c r="T2936" t="s">
        <v>68731</v>
      </c>
      <c r="U2936" t="s">
        <v>72757</v>
      </c>
      <c r="W2936" t="s">
        <v>73640</v>
      </c>
      <c r="X2936" t="s">
        <v>23634</v>
      </c>
      <c r="Y2936" t="s">
        <v>74116</v>
      </c>
      <c r="AA2936" s="2">
        <v>46060</v>
      </c>
      <c r="AC2936" t="s">
        <v>74127</v>
      </c>
      <c r="AF2936" s="2">
        <v>46060</v>
      </c>
      <c r="AG2936" t="s">
        <v>74127</v>
      </c>
    </row>
    <row r="2937" spans="1:33">
      <c r="A2937" t="s">
        <v>2971</v>
      </c>
      <c r="B2937" t="s">
        <v>10279</v>
      </c>
      <c r="C2937" t="s">
        <v>19343</v>
      </c>
      <c r="D2937" t="s">
        <v>23716</v>
      </c>
      <c r="F2937" t="s">
        <v>23757</v>
      </c>
      <c r="G2937" t="s">
        <v>26601</v>
      </c>
      <c r="I2937" t="s">
        <v>38311</v>
      </c>
      <c r="K2937" t="s">
        <v>44724</v>
      </c>
      <c r="L2937" s="2">
        <v>23450</v>
      </c>
      <c r="M2937" t="s">
        <v>50916</v>
      </c>
      <c r="N2937" t="s">
        <v>50920</v>
      </c>
      <c r="O2937" t="s">
        <v>50927</v>
      </c>
      <c r="P2937" t="s">
        <v>53382</v>
      </c>
      <c r="R2937" t="s">
        <v>63085</v>
      </c>
      <c r="S2937" t="s">
        <v>64386</v>
      </c>
      <c r="T2937" t="s">
        <v>68732</v>
      </c>
      <c r="U2937" t="s">
        <v>72757</v>
      </c>
      <c r="X2937" t="s">
        <v>23634</v>
      </c>
      <c r="Y2937" t="s">
        <v>74116</v>
      </c>
      <c r="Z2937" t="s">
        <v>74126</v>
      </c>
      <c r="AA2937" s="2">
        <v>46060</v>
      </c>
      <c r="AC2937" t="s">
        <v>74127</v>
      </c>
      <c r="AF2937" s="2">
        <v>46060</v>
      </c>
      <c r="AG2937" t="s">
        <v>74127</v>
      </c>
    </row>
    <row r="2938" spans="1:33">
      <c r="A2938" t="s">
        <v>2972</v>
      </c>
      <c r="B2938" t="s">
        <v>10280</v>
      </c>
      <c r="C2938" t="s">
        <v>19344</v>
      </c>
      <c r="D2938" t="s">
        <v>23716</v>
      </c>
      <c r="F2938" t="s">
        <v>23757</v>
      </c>
      <c r="G2938" t="s">
        <v>26602</v>
      </c>
      <c r="I2938" t="s">
        <v>38312</v>
      </c>
      <c r="L2938" s="2">
        <v>27142</v>
      </c>
      <c r="M2938" t="s">
        <v>50916</v>
      </c>
      <c r="O2938" t="s">
        <v>50926</v>
      </c>
      <c r="P2938" t="s">
        <v>53383</v>
      </c>
      <c r="Q2938" t="s">
        <v>59779</v>
      </c>
      <c r="S2938" t="s">
        <v>64387</v>
      </c>
      <c r="T2938" t="s">
        <v>67175</v>
      </c>
      <c r="U2938" t="s">
        <v>72758</v>
      </c>
      <c r="X2938" t="s">
        <v>23634</v>
      </c>
      <c r="Y2938" t="s">
        <v>74116</v>
      </c>
      <c r="AA2938" s="2">
        <v>46060</v>
      </c>
      <c r="AC2938" t="s">
        <v>74127</v>
      </c>
      <c r="AF2938" s="2">
        <v>46060</v>
      </c>
      <c r="AG2938" t="s">
        <v>74127</v>
      </c>
    </row>
    <row r="2939" spans="1:33">
      <c r="A2939" t="s">
        <v>2973</v>
      </c>
      <c r="B2939" t="s">
        <v>10281</v>
      </c>
      <c r="C2939" t="s">
        <v>19345</v>
      </c>
      <c r="D2939" t="s">
        <v>23716</v>
      </c>
      <c r="F2939" t="s">
        <v>23757</v>
      </c>
      <c r="G2939" t="s">
        <v>26603</v>
      </c>
      <c r="I2939" t="s">
        <v>38313</v>
      </c>
      <c r="K2939" t="s">
        <v>44725</v>
      </c>
      <c r="M2939" t="s">
        <v>50916</v>
      </c>
      <c r="O2939" t="s">
        <v>50926</v>
      </c>
      <c r="P2939" t="s">
        <v>53384</v>
      </c>
      <c r="Q2939" t="s">
        <v>58557</v>
      </c>
      <c r="T2939" t="s">
        <v>68733</v>
      </c>
      <c r="U2939" t="s">
        <v>72757</v>
      </c>
      <c r="X2939" t="s">
        <v>23634</v>
      </c>
      <c r="Y2939" t="s">
        <v>74116</v>
      </c>
      <c r="AA2939" s="2">
        <v>46060</v>
      </c>
      <c r="AC2939" t="s">
        <v>74127</v>
      </c>
      <c r="AF2939" s="2">
        <v>46060</v>
      </c>
      <c r="AG2939" t="s">
        <v>74127</v>
      </c>
    </row>
    <row r="2940" spans="1:33">
      <c r="A2940" t="s">
        <v>2974</v>
      </c>
      <c r="B2940" t="s">
        <v>10282</v>
      </c>
      <c r="C2940" t="s">
        <v>19346</v>
      </c>
      <c r="D2940" t="s">
        <v>23716</v>
      </c>
      <c r="F2940" t="s">
        <v>23757</v>
      </c>
      <c r="G2940" t="s">
        <v>26604</v>
      </c>
      <c r="I2940" t="s">
        <v>33706</v>
      </c>
      <c r="M2940" t="s">
        <v>50915</v>
      </c>
      <c r="O2940" t="s">
        <v>50926</v>
      </c>
      <c r="P2940" t="s">
        <v>53385</v>
      </c>
      <c r="Q2940" t="s">
        <v>59780</v>
      </c>
      <c r="T2940" t="s">
        <v>68734</v>
      </c>
      <c r="U2940" t="s">
        <v>72757</v>
      </c>
      <c r="X2940" t="s">
        <v>23634</v>
      </c>
      <c r="Y2940" t="s">
        <v>74116</v>
      </c>
      <c r="AA2940" s="2">
        <v>46060</v>
      </c>
      <c r="AC2940" t="s">
        <v>74127</v>
      </c>
      <c r="AF2940" s="2">
        <v>46060</v>
      </c>
      <c r="AG2940" t="s">
        <v>74130</v>
      </c>
    </row>
    <row r="2941" spans="1:33">
      <c r="A2941" t="s">
        <v>2975</v>
      </c>
      <c r="B2941" t="s">
        <v>10283</v>
      </c>
      <c r="C2941" t="s">
        <v>19347</v>
      </c>
      <c r="D2941" t="s">
        <v>23716</v>
      </c>
      <c r="F2941" t="s">
        <v>23757</v>
      </c>
      <c r="G2941" t="s">
        <v>26605</v>
      </c>
      <c r="I2941" t="s">
        <v>38314</v>
      </c>
      <c r="K2941" t="s">
        <v>44726</v>
      </c>
      <c r="L2941" s="2">
        <v>30520</v>
      </c>
      <c r="M2941" t="s">
        <v>50916</v>
      </c>
      <c r="N2941" t="s">
        <v>50921</v>
      </c>
      <c r="O2941" t="s">
        <v>50926</v>
      </c>
      <c r="P2941" t="s">
        <v>53386</v>
      </c>
      <c r="Q2941" t="s">
        <v>59781</v>
      </c>
      <c r="S2941" t="s">
        <v>64388</v>
      </c>
      <c r="T2941" t="s">
        <v>68735</v>
      </c>
      <c r="U2941" t="s">
        <v>72757</v>
      </c>
      <c r="X2941" t="s">
        <v>23634</v>
      </c>
      <c r="Y2941" t="s">
        <v>74116</v>
      </c>
      <c r="AA2941" s="2">
        <v>46060</v>
      </c>
      <c r="AC2941" t="s">
        <v>74127</v>
      </c>
      <c r="AF2941" s="2">
        <v>46060</v>
      </c>
      <c r="AG2941" t="s">
        <v>74314</v>
      </c>
    </row>
    <row r="2942" spans="1:33">
      <c r="A2942" t="s">
        <v>2976</v>
      </c>
      <c r="B2942" t="s">
        <v>10284</v>
      </c>
      <c r="C2942" t="s">
        <v>19348</v>
      </c>
      <c r="D2942" t="s">
        <v>23716</v>
      </c>
      <c r="F2942" t="s">
        <v>23757</v>
      </c>
      <c r="G2942" t="s">
        <v>26606</v>
      </c>
      <c r="I2942" t="s">
        <v>37798</v>
      </c>
      <c r="K2942" t="s">
        <v>44727</v>
      </c>
      <c r="M2942" t="s">
        <v>50916</v>
      </c>
      <c r="O2942" t="s">
        <v>50926</v>
      </c>
      <c r="Q2942" t="s">
        <v>59782</v>
      </c>
      <c r="T2942" t="s">
        <v>67024</v>
      </c>
      <c r="U2942" t="s">
        <v>72757</v>
      </c>
      <c r="X2942" t="s">
        <v>23634</v>
      </c>
      <c r="Y2942" t="s">
        <v>74116</v>
      </c>
      <c r="AA2942" s="2">
        <v>46060</v>
      </c>
      <c r="AC2942" t="s">
        <v>74127</v>
      </c>
      <c r="AF2942" s="2">
        <v>46060</v>
      </c>
      <c r="AG2942" t="s">
        <v>74127</v>
      </c>
    </row>
    <row r="2943" spans="1:33">
      <c r="A2943" t="s">
        <v>2977</v>
      </c>
      <c r="B2943" t="s">
        <v>10285</v>
      </c>
      <c r="C2943" t="s">
        <v>19349</v>
      </c>
      <c r="D2943" t="s">
        <v>23716</v>
      </c>
      <c r="F2943" t="s">
        <v>23757</v>
      </c>
      <c r="G2943" t="s">
        <v>26607</v>
      </c>
      <c r="I2943" t="s">
        <v>38315</v>
      </c>
      <c r="K2943" t="s">
        <v>44728</v>
      </c>
      <c r="L2943" s="2">
        <v>19572</v>
      </c>
      <c r="M2943" t="s">
        <v>50916</v>
      </c>
      <c r="N2943" t="s">
        <v>50924</v>
      </c>
      <c r="O2943" t="s">
        <v>50926</v>
      </c>
      <c r="P2943" t="s">
        <v>53387</v>
      </c>
      <c r="Q2943" t="s">
        <v>59783</v>
      </c>
      <c r="R2943" t="s">
        <v>63086</v>
      </c>
      <c r="S2943" t="s">
        <v>64389</v>
      </c>
      <c r="T2943" t="s">
        <v>68736</v>
      </c>
      <c r="U2943" t="s">
        <v>72758</v>
      </c>
      <c r="X2943" t="s">
        <v>23634</v>
      </c>
      <c r="Y2943" t="s">
        <v>74116</v>
      </c>
      <c r="Z2943" t="s">
        <v>74125</v>
      </c>
      <c r="AA2943" s="2">
        <v>46060</v>
      </c>
      <c r="AC2943" t="s">
        <v>74127</v>
      </c>
      <c r="AF2943" s="2">
        <v>46060</v>
      </c>
      <c r="AG2943" t="s">
        <v>74127</v>
      </c>
    </row>
    <row r="2944" spans="1:33">
      <c r="A2944" t="s">
        <v>2978</v>
      </c>
      <c r="B2944" t="s">
        <v>10286</v>
      </c>
      <c r="C2944" t="s">
        <v>19350</v>
      </c>
      <c r="D2944" t="s">
        <v>23716</v>
      </c>
      <c r="F2944" t="s">
        <v>23757</v>
      </c>
      <c r="G2944" t="s">
        <v>26608</v>
      </c>
      <c r="I2944" t="s">
        <v>38316</v>
      </c>
      <c r="K2944" t="s">
        <v>44729</v>
      </c>
      <c r="L2944" s="2">
        <v>24294</v>
      </c>
      <c r="M2944" t="s">
        <v>50916</v>
      </c>
      <c r="O2944" t="s">
        <v>50926</v>
      </c>
      <c r="P2944" t="s">
        <v>53388</v>
      </c>
      <c r="Q2944" t="s">
        <v>59784</v>
      </c>
      <c r="S2944" t="s">
        <v>64390</v>
      </c>
      <c r="T2944" t="s">
        <v>68737</v>
      </c>
      <c r="U2944" t="s">
        <v>72757</v>
      </c>
      <c r="X2944" t="s">
        <v>23634</v>
      </c>
      <c r="Y2944" t="s">
        <v>74116</v>
      </c>
      <c r="AA2944" s="2">
        <v>46060</v>
      </c>
      <c r="AC2944" t="s">
        <v>74127</v>
      </c>
      <c r="AF2944" s="2">
        <v>46060</v>
      </c>
      <c r="AG2944" t="s">
        <v>74127</v>
      </c>
    </row>
    <row r="2945" spans="1:33">
      <c r="A2945" t="s">
        <v>2979</v>
      </c>
      <c r="B2945" t="s">
        <v>10287</v>
      </c>
      <c r="C2945" t="s">
        <v>19351</v>
      </c>
      <c r="D2945" t="s">
        <v>23716</v>
      </c>
      <c r="F2945" t="s">
        <v>23757</v>
      </c>
      <c r="G2945" t="s">
        <v>26609</v>
      </c>
      <c r="J2945" t="s">
        <v>41725</v>
      </c>
      <c r="K2945" t="s">
        <v>44730</v>
      </c>
      <c r="M2945" t="s">
        <v>50915</v>
      </c>
      <c r="O2945" t="s">
        <v>50926</v>
      </c>
      <c r="Q2945" t="s">
        <v>59785</v>
      </c>
      <c r="R2945" t="s">
        <v>63087</v>
      </c>
      <c r="T2945" t="s">
        <v>68738</v>
      </c>
      <c r="U2945" t="s">
        <v>72757</v>
      </c>
      <c r="X2945" t="s">
        <v>23634</v>
      </c>
      <c r="Y2945" t="s">
        <v>74116</v>
      </c>
      <c r="Z2945" t="s">
        <v>74124</v>
      </c>
      <c r="AA2945" s="2">
        <v>46060</v>
      </c>
      <c r="AC2945" t="s">
        <v>74127</v>
      </c>
      <c r="AF2945" s="2">
        <v>46060</v>
      </c>
      <c r="AG2945" t="s">
        <v>74127</v>
      </c>
    </row>
    <row r="2946" spans="1:33">
      <c r="A2946" t="s">
        <v>2980</v>
      </c>
      <c r="B2946" t="s">
        <v>10288</v>
      </c>
      <c r="C2946" t="s">
        <v>19352</v>
      </c>
      <c r="D2946" t="s">
        <v>23716</v>
      </c>
      <c r="F2946" t="s">
        <v>23757</v>
      </c>
      <c r="G2946" t="s">
        <v>26610</v>
      </c>
      <c r="I2946" t="s">
        <v>38317</v>
      </c>
      <c r="K2946" t="s">
        <v>44731</v>
      </c>
      <c r="L2946" s="2">
        <v>26723</v>
      </c>
      <c r="M2946" t="s">
        <v>50916</v>
      </c>
      <c r="N2946" t="s">
        <v>50923</v>
      </c>
      <c r="O2946" t="s">
        <v>50926</v>
      </c>
      <c r="P2946" t="s">
        <v>53389</v>
      </c>
      <c r="R2946" t="s">
        <v>62774</v>
      </c>
      <c r="S2946" t="s">
        <v>64391</v>
      </c>
      <c r="T2946" t="s">
        <v>68739</v>
      </c>
      <c r="U2946" t="s">
        <v>72757</v>
      </c>
      <c r="X2946" t="s">
        <v>23634</v>
      </c>
      <c r="Y2946" t="s">
        <v>74116</v>
      </c>
      <c r="AA2946" s="2">
        <v>46060</v>
      </c>
      <c r="AC2946" t="s">
        <v>74127</v>
      </c>
      <c r="AF2946" s="2">
        <v>46060</v>
      </c>
      <c r="AG2946" t="s">
        <v>74127</v>
      </c>
    </row>
    <row r="2947" spans="1:33">
      <c r="A2947" t="s">
        <v>2981</v>
      </c>
      <c r="B2947" t="s">
        <v>10289</v>
      </c>
      <c r="C2947" t="s">
        <v>19353</v>
      </c>
      <c r="D2947" t="s">
        <v>23716</v>
      </c>
      <c r="F2947" t="s">
        <v>23757</v>
      </c>
      <c r="G2947" t="s">
        <v>26611</v>
      </c>
      <c r="I2947" t="s">
        <v>38318</v>
      </c>
      <c r="M2947" t="s">
        <v>50916</v>
      </c>
      <c r="O2947" t="s">
        <v>50926</v>
      </c>
      <c r="P2947" t="s">
        <v>53390</v>
      </c>
      <c r="Q2947" t="s">
        <v>59786</v>
      </c>
      <c r="R2947" t="s">
        <v>63088</v>
      </c>
      <c r="T2947" t="s">
        <v>68740</v>
      </c>
      <c r="U2947" t="s">
        <v>72771</v>
      </c>
      <c r="X2947" t="s">
        <v>23634</v>
      </c>
      <c r="Y2947" t="s">
        <v>74116</v>
      </c>
      <c r="AA2947" s="2">
        <v>46060</v>
      </c>
      <c r="AC2947" t="s">
        <v>74127</v>
      </c>
      <c r="AF2947" s="2">
        <v>46060</v>
      </c>
      <c r="AG2947" t="s">
        <v>74127</v>
      </c>
    </row>
    <row r="2948" spans="1:33">
      <c r="A2948" t="s">
        <v>2982</v>
      </c>
      <c r="B2948" t="s">
        <v>10290</v>
      </c>
      <c r="C2948" t="s">
        <v>19354</v>
      </c>
      <c r="D2948" t="s">
        <v>23716</v>
      </c>
      <c r="F2948" t="s">
        <v>23757</v>
      </c>
      <c r="G2948" t="s">
        <v>26612</v>
      </c>
      <c r="I2948" t="s">
        <v>38319</v>
      </c>
      <c r="K2948" t="s">
        <v>44732</v>
      </c>
      <c r="L2948" s="2">
        <v>24369</v>
      </c>
      <c r="M2948" t="s">
        <v>50916</v>
      </c>
      <c r="N2948" t="s">
        <v>50920</v>
      </c>
      <c r="O2948" t="s">
        <v>50926</v>
      </c>
      <c r="P2948" t="s">
        <v>53391</v>
      </c>
      <c r="Q2948" t="s">
        <v>59787</v>
      </c>
      <c r="R2948" t="s">
        <v>63089</v>
      </c>
      <c r="S2948" t="s">
        <v>64392</v>
      </c>
      <c r="T2948" t="s">
        <v>68741</v>
      </c>
      <c r="U2948" t="s">
        <v>72757</v>
      </c>
      <c r="X2948" t="s">
        <v>23634</v>
      </c>
      <c r="Y2948" t="s">
        <v>74116</v>
      </c>
      <c r="AA2948" s="2">
        <v>46060</v>
      </c>
      <c r="AC2948" t="s">
        <v>74127</v>
      </c>
      <c r="AF2948" s="2">
        <v>46060</v>
      </c>
      <c r="AG2948" t="s">
        <v>74315</v>
      </c>
    </row>
    <row r="2949" spans="1:33">
      <c r="A2949" t="s">
        <v>2983</v>
      </c>
      <c r="B2949" t="s">
        <v>10291</v>
      </c>
      <c r="C2949" t="s">
        <v>19355</v>
      </c>
      <c r="D2949" t="s">
        <v>23716</v>
      </c>
      <c r="F2949" t="s">
        <v>23757</v>
      </c>
      <c r="G2949" t="s">
        <v>26613</v>
      </c>
      <c r="I2949" t="s">
        <v>37705</v>
      </c>
      <c r="K2949" t="s">
        <v>44733</v>
      </c>
      <c r="L2949" s="2">
        <v>29241</v>
      </c>
      <c r="M2949" t="s">
        <v>50916</v>
      </c>
      <c r="N2949" t="s">
        <v>50921</v>
      </c>
      <c r="O2949" t="s">
        <v>50926</v>
      </c>
      <c r="P2949" t="s">
        <v>53392</v>
      </c>
      <c r="Q2949" t="s">
        <v>59788</v>
      </c>
      <c r="S2949" t="s">
        <v>64393</v>
      </c>
      <c r="T2949" t="s">
        <v>68742</v>
      </c>
      <c r="U2949" t="s">
        <v>72797</v>
      </c>
      <c r="X2949" t="s">
        <v>23634</v>
      </c>
      <c r="Y2949" t="s">
        <v>74116</v>
      </c>
      <c r="AA2949" s="2">
        <v>46060</v>
      </c>
      <c r="AC2949" t="s">
        <v>74127</v>
      </c>
      <c r="AF2949" s="2">
        <v>46060</v>
      </c>
      <c r="AG2949" t="s">
        <v>74138</v>
      </c>
    </row>
    <row r="2950" spans="1:33">
      <c r="A2950" t="s">
        <v>2984</v>
      </c>
      <c r="B2950" t="s">
        <v>10292</v>
      </c>
      <c r="C2950" t="s">
        <v>19356</v>
      </c>
      <c r="D2950" t="s">
        <v>23716</v>
      </c>
      <c r="F2950" t="s">
        <v>23757</v>
      </c>
      <c r="G2950" t="s">
        <v>26614</v>
      </c>
      <c r="I2950" t="s">
        <v>38320</v>
      </c>
      <c r="K2950" t="s">
        <v>44734</v>
      </c>
      <c r="M2950" t="s">
        <v>50916</v>
      </c>
      <c r="N2950" t="s">
        <v>50920</v>
      </c>
      <c r="O2950" t="s">
        <v>50926</v>
      </c>
      <c r="P2950" t="s">
        <v>53393</v>
      </c>
      <c r="Q2950" t="s">
        <v>59789</v>
      </c>
      <c r="T2950" t="s">
        <v>66390</v>
      </c>
      <c r="U2950" t="s">
        <v>72757</v>
      </c>
      <c r="X2950" t="s">
        <v>23634</v>
      </c>
      <c r="Y2950" t="s">
        <v>74116</v>
      </c>
      <c r="AA2950" s="2">
        <v>46060</v>
      </c>
      <c r="AC2950" t="s">
        <v>74127</v>
      </c>
      <c r="AF2950" s="2">
        <v>46060</v>
      </c>
      <c r="AG2950" t="s">
        <v>74127</v>
      </c>
    </row>
    <row r="2951" spans="1:33">
      <c r="A2951" t="s">
        <v>2985</v>
      </c>
      <c r="B2951" t="s">
        <v>10293</v>
      </c>
      <c r="C2951" t="s">
        <v>19357</v>
      </c>
      <c r="D2951" t="s">
        <v>23716</v>
      </c>
      <c r="F2951" t="s">
        <v>23757</v>
      </c>
      <c r="G2951" t="s">
        <v>26615</v>
      </c>
      <c r="I2951" t="s">
        <v>38321</v>
      </c>
      <c r="K2951" t="s">
        <v>44735</v>
      </c>
      <c r="L2951" s="2">
        <v>20271</v>
      </c>
      <c r="M2951" t="s">
        <v>50916</v>
      </c>
      <c r="N2951" t="s">
        <v>50920</v>
      </c>
      <c r="O2951" t="s">
        <v>50926</v>
      </c>
      <c r="P2951" t="s">
        <v>53394</v>
      </c>
      <c r="Q2951" t="s">
        <v>59790</v>
      </c>
      <c r="T2951" t="s">
        <v>68743</v>
      </c>
      <c r="U2951" t="s">
        <v>72757</v>
      </c>
      <c r="X2951" t="s">
        <v>23634</v>
      </c>
      <c r="Y2951" t="s">
        <v>74116</v>
      </c>
      <c r="Z2951" t="s">
        <v>74126</v>
      </c>
      <c r="AA2951" s="2">
        <v>46060</v>
      </c>
      <c r="AC2951" t="s">
        <v>74127</v>
      </c>
      <c r="AF2951" s="2">
        <v>46060</v>
      </c>
      <c r="AG2951" t="s">
        <v>74138</v>
      </c>
    </row>
    <row r="2952" spans="1:33">
      <c r="A2952" t="s">
        <v>2986</v>
      </c>
      <c r="B2952" t="s">
        <v>10294</v>
      </c>
      <c r="C2952" t="s">
        <v>19358</v>
      </c>
      <c r="D2952" t="s">
        <v>23716</v>
      </c>
      <c r="F2952" t="s">
        <v>23757</v>
      </c>
      <c r="G2952" t="s">
        <v>26616</v>
      </c>
      <c r="I2952" t="s">
        <v>38320</v>
      </c>
      <c r="K2952" t="s">
        <v>44736</v>
      </c>
      <c r="L2952" s="2">
        <v>30724</v>
      </c>
      <c r="M2952" t="s">
        <v>50916</v>
      </c>
      <c r="N2952" t="s">
        <v>50921</v>
      </c>
      <c r="O2952" t="s">
        <v>50926</v>
      </c>
      <c r="P2952" t="s">
        <v>53395</v>
      </c>
      <c r="Q2952" t="s">
        <v>59791</v>
      </c>
      <c r="S2952" t="s">
        <v>64394</v>
      </c>
      <c r="T2952" t="s">
        <v>66390</v>
      </c>
      <c r="U2952" t="s">
        <v>72757</v>
      </c>
      <c r="X2952" t="s">
        <v>23634</v>
      </c>
      <c r="Y2952" t="s">
        <v>74116</v>
      </c>
      <c r="AA2952" s="2">
        <v>46060</v>
      </c>
      <c r="AC2952" t="s">
        <v>74127</v>
      </c>
      <c r="AF2952" s="2">
        <v>46060</v>
      </c>
      <c r="AG2952" t="s">
        <v>74127</v>
      </c>
    </row>
    <row r="2953" spans="1:33">
      <c r="A2953" t="s">
        <v>2987</v>
      </c>
      <c r="B2953" t="s">
        <v>10295</v>
      </c>
      <c r="C2953" t="s">
        <v>19359</v>
      </c>
      <c r="D2953" t="s">
        <v>23716</v>
      </c>
      <c r="F2953" t="s">
        <v>23757</v>
      </c>
      <c r="G2953" t="s">
        <v>26617</v>
      </c>
      <c r="I2953" t="s">
        <v>34019</v>
      </c>
      <c r="K2953" t="s">
        <v>44737</v>
      </c>
      <c r="L2953" s="2">
        <v>20100</v>
      </c>
      <c r="M2953" t="s">
        <v>50916</v>
      </c>
      <c r="N2953" t="s">
        <v>50918</v>
      </c>
      <c r="O2953" t="s">
        <v>50926</v>
      </c>
      <c r="P2953" t="s">
        <v>53396</v>
      </c>
      <c r="Q2953" t="s">
        <v>59792</v>
      </c>
      <c r="T2953" t="s">
        <v>68744</v>
      </c>
      <c r="U2953" t="s">
        <v>72757</v>
      </c>
      <c r="X2953" t="s">
        <v>23634</v>
      </c>
      <c r="Y2953" t="s">
        <v>74116</v>
      </c>
      <c r="Z2953" t="s">
        <v>74125</v>
      </c>
      <c r="AA2953" s="2">
        <v>46060</v>
      </c>
      <c r="AC2953" t="s">
        <v>74127</v>
      </c>
      <c r="AF2953" s="2">
        <v>46060</v>
      </c>
      <c r="AG2953" t="s">
        <v>74127</v>
      </c>
    </row>
    <row r="2954" spans="1:33">
      <c r="A2954" t="s">
        <v>2988</v>
      </c>
      <c r="B2954" t="s">
        <v>10296</v>
      </c>
      <c r="C2954" t="s">
        <v>19360</v>
      </c>
      <c r="D2954" t="s">
        <v>23716</v>
      </c>
      <c r="F2954" t="s">
        <v>23757</v>
      </c>
      <c r="G2954" t="s">
        <v>26618</v>
      </c>
      <c r="I2954" t="s">
        <v>38314</v>
      </c>
      <c r="K2954" t="s">
        <v>44738</v>
      </c>
      <c r="M2954" t="s">
        <v>50916</v>
      </c>
      <c r="O2954" t="s">
        <v>50926</v>
      </c>
      <c r="Q2954" t="s">
        <v>59781</v>
      </c>
      <c r="T2954" t="s">
        <v>68745</v>
      </c>
      <c r="U2954" t="s">
        <v>72757</v>
      </c>
      <c r="X2954" t="s">
        <v>23634</v>
      </c>
      <c r="Y2954" t="s">
        <v>74116</v>
      </c>
      <c r="AA2954" s="2">
        <v>46060</v>
      </c>
      <c r="AC2954" t="s">
        <v>74127</v>
      </c>
      <c r="AF2954" s="2">
        <v>46060</v>
      </c>
      <c r="AG2954" t="s">
        <v>74198</v>
      </c>
    </row>
    <row r="2955" spans="1:33">
      <c r="A2955" t="s">
        <v>2989</v>
      </c>
      <c r="B2955" t="s">
        <v>10297</v>
      </c>
      <c r="C2955" t="s">
        <v>19361</v>
      </c>
      <c r="D2955" t="s">
        <v>23716</v>
      </c>
      <c r="F2955" t="s">
        <v>23757</v>
      </c>
      <c r="G2955" t="s">
        <v>26619</v>
      </c>
      <c r="I2955" t="s">
        <v>38322</v>
      </c>
      <c r="K2955" t="s">
        <v>44739</v>
      </c>
      <c r="L2955" s="2">
        <v>18380</v>
      </c>
      <c r="M2955" t="s">
        <v>50916</v>
      </c>
      <c r="O2955" t="s">
        <v>50926</v>
      </c>
      <c r="P2955" t="s">
        <v>53397</v>
      </c>
      <c r="Q2955" t="s">
        <v>59793</v>
      </c>
      <c r="T2955" t="s">
        <v>68746</v>
      </c>
      <c r="U2955" t="s">
        <v>72757</v>
      </c>
      <c r="X2955" t="s">
        <v>23634</v>
      </c>
      <c r="Y2955" t="s">
        <v>74116</v>
      </c>
      <c r="Z2955" t="s">
        <v>74125</v>
      </c>
      <c r="AA2955" s="2">
        <v>46060</v>
      </c>
      <c r="AC2955" t="s">
        <v>74127</v>
      </c>
      <c r="AF2955" s="2">
        <v>46060</v>
      </c>
      <c r="AG2955" t="s">
        <v>74127</v>
      </c>
    </row>
    <row r="2956" spans="1:33">
      <c r="A2956" t="s">
        <v>2990</v>
      </c>
      <c r="B2956" t="s">
        <v>10298</v>
      </c>
      <c r="C2956" t="s">
        <v>19362</v>
      </c>
      <c r="D2956" t="s">
        <v>23716</v>
      </c>
      <c r="F2956" t="s">
        <v>23757</v>
      </c>
      <c r="G2956" t="s">
        <v>26620</v>
      </c>
      <c r="I2956" t="s">
        <v>31710</v>
      </c>
      <c r="K2956" t="s">
        <v>44740</v>
      </c>
      <c r="L2956" s="2">
        <v>28374</v>
      </c>
      <c r="M2956" t="s">
        <v>50916</v>
      </c>
      <c r="O2956" t="s">
        <v>50926</v>
      </c>
      <c r="P2956" t="s">
        <v>53398</v>
      </c>
      <c r="Q2956" t="s">
        <v>58915</v>
      </c>
      <c r="S2956" t="s">
        <v>64395</v>
      </c>
      <c r="T2956" t="s">
        <v>68747</v>
      </c>
      <c r="U2956" t="s">
        <v>72757</v>
      </c>
      <c r="X2956" t="s">
        <v>23634</v>
      </c>
      <c r="Y2956" t="s">
        <v>74116</v>
      </c>
      <c r="AA2956" s="2">
        <v>46060</v>
      </c>
      <c r="AC2956" t="s">
        <v>74127</v>
      </c>
      <c r="AF2956" s="2">
        <v>46060</v>
      </c>
      <c r="AG2956" t="s">
        <v>74127</v>
      </c>
    </row>
    <row r="2957" spans="1:33">
      <c r="A2957" t="s">
        <v>2991</v>
      </c>
      <c r="B2957" t="s">
        <v>10299</v>
      </c>
      <c r="C2957" t="s">
        <v>19363</v>
      </c>
      <c r="D2957" t="s">
        <v>23716</v>
      </c>
      <c r="F2957" t="s">
        <v>23757</v>
      </c>
      <c r="G2957" t="s">
        <v>26621</v>
      </c>
      <c r="I2957" t="s">
        <v>38323</v>
      </c>
      <c r="K2957" t="s">
        <v>44741</v>
      </c>
      <c r="L2957" s="2">
        <v>28232</v>
      </c>
      <c r="M2957" t="s">
        <v>50916</v>
      </c>
      <c r="O2957" t="s">
        <v>50926</v>
      </c>
      <c r="P2957" t="s">
        <v>50968</v>
      </c>
      <c r="Q2957" t="s">
        <v>57461</v>
      </c>
      <c r="R2957" t="s">
        <v>61872</v>
      </c>
      <c r="S2957" t="s">
        <v>63626</v>
      </c>
      <c r="T2957" t="s">
        <v>65998</v>
      </c>
      <c r="U2957" t="s">
        <v>72758</v>
      </c>
      <c r="X2957" t="s">
        <v>23634</v>
      </c>
      <c r="Y2957" t="s">
        <v>74116</v>
      </c>
      <c r="AA2957" s="2">
        <v>46060</v>
      </c>
      <c r="AC2957" t="s">
        <v>74127</v>
      </c>
      <c r="AF2957" s="2">
        <v>46060</v>
      </c>
      <c r="AG2957" t="s">
        <v>74127</v>
      </c>
    </row>
    <row r="2958" spans="1:33">
      <c r="A2958" t="s">
        <v>2992</v>
      </c>
      <c r="B2958" t="s">
        <v>10300</v>
      </c>
      <c r="C2958" t="s">
        <v>19364</v>
      </c>
      <c r="D2958" t="s">
        <v>23716</v>
      </c>
      <c r="F2958" t="s">
        <v>23757</v>
      </c>
      <c r="G2958" t="s">
        <v>26622</v>
      </c>
      <c r="I2958" t="s">
        <v>38324</v>
      </c>
      <c r="K2958" t="s">
        <v>44742</v>
      </c>
      <c r="L2958" s="2">
        <v>20223</v>
      </c>
      <c r="M2958" t="s">
        <v>50916</v>
      </c>
      <c r="N2958" t="s">
        <v>50921</v>
      </c>
      <c r="O2958" t="s">
        <v>50926</v>
      </c>
      <c r="P2958" t="s">
        <v>53399</v>
      </c>
      <c r="Q2958" t="s">
        <v>59794</v>
      </c>
      <c r="R2958" t="s">
        <v>63090</v>
      </c>
      <c r="T2958" t="s">
        <v>68748</v>
      </c>
      <c r="U2958" t="s">
        <v>72757</v>
      </c>
      <c r="V2958" t="s">
        <v>72956</v>
      </c>
      <c r="X2958" t="s">
        <v>23634</v>
      </c>
      <c r="Y2958" t="s">
        <v>74116</v>
      </c>
      <c r="Z2958" t="s">
        <v>74125</v>
      </c>
      <c r="AA2958" s="2">
        <v>46060</v>
      </c>
      <c r="AC2958" t="s">
        <v>74127</v>
      </c>
      <c r="AF2958" s="2">
        <v>46060</v>
      </c>
      <c r="AG2958" t="s">
        <v>74146</v>
      </c>
    </row>
    <row r="2959" spans="1:33">
      <c r="A2959" t="s">
        <v>2993</v>
      </c>
      <c r="B2959" t="s">
        <v>10301</v>
      </c>
      <c r="C2959" t="s">
        <v>19365</v>
      </c>
      <c r="D2959" t="s">
        <v>23716</v>
      </c>
      <c r="F2959" t="s">
        <v>23757</v>
      </c>
      <c r="G2959" t="s">
        <v>26623</v>
      </c>
      <c r="I2959" t="s">
        <v>38323</v>
      </c>
      <c r="K2959" t="s">
        <v>44743</v>
      </c>
      <c r="L2959" s="2">
        <v>27569</v>
      </c>
      <c r="M2959" t="s">
        <v>50916</v>
      </c>
      <c r="O2959" t="s">
        <v>50926</v>
      </c>
      <c r="P2959" t="s">
        <v>50968</v>
      </c>
      <c r="Q2959" t="s">
        <v>57461</v>
      </c>
      <c r="R2959" t="s">
        <v>61872</v>
      </c>
      <c r="S2959" t="s">
        <v>63626</v>
      </c>
      <c r="T2959" t="s">
        <v>65998</v>
      </c>
      <c r="U2959" t="s">
        <v>72758</v>
      </c>
      <c r="X2959" t="s">
        <v>23634</v>
      </c>
      <c r="Y2959" t="s">
        <v>74116</v>
      </c>
      <c r="AA2959" s="2">
        <v>46060</v>
      </c>
      <c r="AC2959" t="s">
        <v>74127</v>
      </c>
      <c r="AF2959" s="2">
        <v>46060</v>
      </c>
      <c r="AG2959" t="s">
        <v>74127</v>
      </c>
    </row>
    <row r="2960" spans="1:33">
      <c r="A2960" t="s">
        <v>2994</v>
      </c>
      <c r="B2960" t="s">
        <v>10302</v>
      </c>
      <c r="C2960" t="s">
        <v>19366</v>
      </c>
      <c r="D2960" t="s">
        <v>23716</v>
      </c>
      <c r="F2960" t="s">
        <v>23757</v>
      </c>
      <c r="G2960" t="s">
        <v>26624</v>
      </c>
      <c r="I2960" t="s">
        <v>38325</v>
      </c>
      <c r="K2960" t="s">
        <v>44744</v>
      </c>
      <c r="L2960" s="2">
        <v>28949</v>
      </c>
      <c r="M2960" t="s">
        <v>50916</v>
      </c>
      <c r="O2960" t="s">
        <v>50926</v>
      </c>
      <c r="T2960" t="s">
        <v>67024</v>
      </c>
      <c r="U2960" t="s">
        <v>72757</v>
      </c>
      <c r="X2960" t="s">
        <v>23634</v>
      </c>
      <c r="Y2960" t="s">
        <v>74116</v>
      </c>
      <c r="AA2960" s="2">
        <v>46060</v>
      </c>
      <c r="AC2960" t="s">
        <v>74127</v>
      </c>
      <c r="AF2960" s="2">
        <v>46060</v>
      </c>
      <c r="AG2960" t="s">
        <v>74127</v>
      </c>
    </row>
    <row r="2961" spans="1:33">
      <c r="A2961" t="s">
        <v>2995</v>
      </c>
      <c r="B2961" t="s">
        <v>10303</v>
      </c>
      <c r="C2961" t="s">
        <v>19367</v>
      </c>
      <c r="D2961" t="s">
        <v>23716</v>
      </c>
      <c r="F2961" t="s">
        <v>23757</v>
      </c>
      <c r="G2961" t="s">
        <v>26625</v>
      </c>
      <c r="I2961" t="s">
        <v>37235</v>
      </c>
      <c r="M2961" t="s">
        <v>50916</v>
      </c>
      <c r="O2961" t="s">
        <v>50926</v>
      </c>
      <c r="P2961" t="s">
        <v>53400</v>
      </c>
      <c r="Q2961" t="s">
        <v>59795</v>
      </c>
      <c r="T2961" t="s">
        <v>68749</v>
      </c>
      <c r="U2961" t="s">
        <v>72758</v>
      </c>
      <c r="X2961" t="s">
        <v>23634</v>
      </c>
      <c r="Y2961" t="s">
        <v>74116</v>
      </c>
      <c r="AA2961" s="2">
        <v>46060</v>
      </c>
      <c r="AC2961" t="s">
        <v>74127</v>
      </c>
      <c r="AF2961" s="2">
        <v>46060</v>
      </c>
      <c r="AG2961" t="s">
        <v>74127</v>
      </c>
    </row>
    <row r="2962" spans="1:33">
      <c r="A2962" t="s">
        <v>2996</v>
      </c>
      <c r="B2962" t="s">
        <v>10304</v>
      </c>
      <c r="C2962" t="s">
        <v>19368</v>
      </c>
      <c r="D2962" t="s">
        <v>23716</v>
      </c>
      <c r="F2962" t="s">
        <v>23757</v>
      </c>
      <c r="G2962" t="s">
        <v>24865</v>
      </c>
      <c r="I2962" t="s">
        <v>38326</v>
      </c>
      <c r="K2962" t="s">
        <v>44745</v>
      </c>
      <c r="L2962" s="2">
        <v>24504</v>
      </c>
      <c r="M2962" t="s">
        <v>50916</v>
      </c>
      <c r="N2962" t="s">
        <v>50918</v>
      </c>
      <c r="O2962" t="s">
        <v>50926</v>
      </c>
      <c r="P2962" t="s">
        <v>53401</v>
      </c>
      <c r="Q2962" t="s">
        <v>59796</v>
      </c>
      <c r="R2962" t="s">
        <v>63091</v>
      </c>
      <c r="S2962" t="s">
        <v>64396</v>
      </c>
      <c r="T2962" t="s">
        <v>68750</v>
      </c>
      <c r="U2962" t="s">
        <v>72757</v>
      </c>
      <c r="X2962" t="s">
        <v>23634</v>
      </c>
      <c r="Y2962" t="s">
        <v>74116</v>
      </c>
      <c r="AA2962" s="2">
        <v>46060</v>
      </c>
      <c r="AC2962" t="s">
        <v>74127</v>
      </c>
      <c r="AF2962" s="2">
        <v>46060</v>
      </c>
      <c r="AG2962" t="s">
        <v>74316</v>
      </c>
    </row>
    <row r="2963" spans="1:33">
      <c r="A2963" t="s">
        <v>2997</v>
      </c>
      <c r="B2963" t="s">
        <v>10305</v>
      </c>
      <c r="C2963" t="s">
        <v>19369</v>
      </c>
      <c r="D2963" t="s">
        <v>23716</v>
      </c>
      <c r="F2963" t="s">
        <v>23757</v>
      </c>
      <c r="G2963" t="s">
        <v>26626</v>
      </c>
      <c r="I2963" t="s">
        <v>36319</v>
      </c>
      <c r="M2963" t="s">
        <v>50916</v>
      </c>
      <c r="O2963" t="s">
        <v>50926</v>
      </c>
      <c r="P2963" t="s">
        <v>53402</v>
      </c>
      <c r="Q2963" t="s">
        <v>59797</v>
      </c>
      <c r="R2963" t="s">
        <v>63092</v>
      </c>
      <c r="T2963" t="s">
        <v>68751</v>
      </c>
      <c r="U2963" t="s">
        <v>72757</v>
      </c>
      <c r="X2963" t="s">
        <v>23634</v>
      </c>
      <c r="Y2963" t="s">
        <v>74116</v>
      </c>
      <c r="AA2963" s="2">
        <v>46060</v>
      </c>
      <c r="AC2963" t="s">
        <v>74127</v>
      </c>
      <c r="AF2963" s="2">
        <v>46060</v>
      </c>
      <c r="AG2963" t="s">
        <v>74127</v>
      </c>
    </row>
    <row r="2964" spans="1:33">
      <c r="A2964" t="s">
        <v>2998</v>
      </c>
      <c r="B2964" t="s">
        <v>10306</v>
      </c>
      <c r="C2964" t="s">
        <v>19370</v>
      </c>
      <c r="D2964" t="s">
        <v>23716</v>
      </c>
      <c r="F2964" t="s">
        <v>23757</v>
      </c>
      <c r="G2964" t="s">
        <v>26627</v>
      </c>
      <c r="I2964" t="s">
        <v>38327</v>
      </c>
      <c r="M2964" t="s">
        <v>50916</v>
      </c>
      <c r="O2964" t="s">
        <v>50926</v>
      </c>
      <c r="P2964" t="s">
        <v>53403</v>
      </c>
      <c r="Q2964" t="s">
        <v>59798</v>
      </c>
      <c r="R2964" t="s">
        <v>63093</v>
      </c>
      <c r="T2964" t="s">
        <v>68752</v>
      </c>
      <c r="U2964" t="s">
        <v>72785</v>
      </c>
      <c r="X2964" t="s">
        <v>23634</v>
      </c>
      <c r="Y2964" t="s">
        <v>74116</v>
      </c>
      <c r="AA2964" s="2">
        <v>46060</v>
      </c>
      <c r="AC2964" t="s">
        <v>74127</v>
      </c>
      <c r="AF2964" s="2">
        <v>46060</v>
      </c>
      <c r="AG2964" t="s">
        <v>74127</v>
      </c>
    </row>
    <row r="2965" spans="1:33">
      <c r="A2965" t="s">
        <v>2999</v>
      </c>
      <c r="B2965" t="s">
        <v>10307</v>
      </c>
      <c r="C2965" t="s">
        <v>19371</v>
      </c>
      <c r="D2965" t="s">
        <v>23716</v>
      </c>
      <c r="F2965" t="s">
        <v>23757</v>
      </c>
      <c r="G2965" t="s">
        <v>25069</v>
      </c>
      <c r="I2965" t="s">
        <v>35892</v>
      </c>
      <c r="M2965" t="s">
        <v>50916</v>
      </c>
      <c r="O2965" t="s">
        <v>50926</v>
      </c>
      <c r="P2965" t="s">
        <v>53404</v>
      </c>
      <c r="Q2965" t="s">
        <v>59799</v>
      </c>
      <c r="R2965" t="s">
        <v>63094</v>
      </c>
      <c r="T2965" t="s">
        <v>68753</v>
      </c>
      <c r="U2965" t="s">
        <v>72757</v>
      </c>
      <c r="X2965" t="s">
        <v>23634</v>
      </c>
      <c r="Y2965" t="s">
        <v>74116</v>
      </c>
      <c r="AA2965" s="2">
        <v>46060</v>
      </c>
      <c r="AC2965" t="s">
        <v>74127</v>
      </c>
      <c r="AF2965" s="2">
        <v>46060</v>
      </c>
      <c r="AG2965" t="s">
        <v>74127</v>
      </c>
    </row>
    <row r="2966" spans="1:33">
      <c r="A2966" t="s">
        <v>3000</v>
      </c>
      <c r="B2966" t="s">
        <v>10308</v>
      </c>
      <c r="C2966" t="s">
        <v>19372</v>
      </c>
      <c r="D2966" t="s">
        <v>23716</v>
      </c>
      <c r="F2966" t="s">
        <v>23757</v>
      </c>
      <c r="G2966" t="s">
        <v>26628</v>
      </c>
      <c r="J2966" t="s">
        <v>41726</v>
      </c>
      <c r="K2966" t="s">
        <v>44746</v>
      </c>
      <c r="M2966" t="s">
        <v>50915</v>
      </c>
      <c r="N2966" t="s">
        <v>50920</v>
      </c>
      <c r="O2966" t="s">
        <v>50926</v>
      </c>
      <c r="P2966" t="s">
        <v>53405</v>
      </c>
      <c r="Q2966" t="s">
        <v>59800</v>
      </c>
      <c r="T2966" t="s">
        <v>68754</v>
      </c>
      <c r="U2966" t="s">
        <v>72775</v>
      </c>
      <c r="X2966" t="s">
        <v>23634</v>
      </c>
      <c r="Y2966" t="s">
        <v>74116</v>
      </c>
      <c r="AA2966" s="2">
        <v>46060</v>
      </c>
      <c r="AC2966" t="s">
        <v>74127</v>
      </c>
      <c r="AF2966" s="2">
        <v>46060</v>
      </c>
      <c r="AG2966" t="s">
        <v>74127</v>
      </c>
    </row>
    <row r="2967" spans="1:33">
      <c r="A2967" t="s">
        <v>3001</v>
      </c>
      <c r="B2967" t="s">
        <v>10309</v>
      </c>
      <c r="C2967" t="s">
        <v>19373</v>
      </c>
      <c r="D2967" t="s">
        <v>23716</v>
      </c>
      <c r="F2967" t="s">
        <v>23757</v>
      </c>
      <c r="G2967" t="s">
        <v>26629</v>
      </c>
      <c r="I2967" t="s">
        <v>37239</v>
      </c>
      <c r="M2967" t="s">
        <v>50916</v>
      </c>
      <c r="O2967" t="s">
        <v>50926</v>
      </c>
      <c r="P2967" t="s">
        <v>53406</v>
      </c>
      <c r="Q2967" t="s">
        <v>59801</v>
      </c>
      <c r="T2967" t="s">
        <v>68755</v>
      </c>
      <c r="U2967" t="s">
        <v>72757</v>
      </c>
      <c r="X2967" t="s">
        <v>23634</v>
      </c>
      <c r="Y2967" t="s">
        <v>74116</v>
      </c>
      <c r="AA2967" s="2">
        <v>46060</v>
      </c>
      <c r="AC2967" t="s">
        <v>74127</v>
      </c>
      <c r="AF2967" s="2">
        <v>46060</v>
      </c>
      <c r="AG2967" t="s">
        <v>74127</v>
      </c>
    </row>
    <row r="2968" spans="1:33">
      <c r="A2968" t="s">
        <v>3002</v>
      </c>
      <c r="B2968" t="s">
        <v>10310</v>
      </c>
      <c r="C2968" t="s">
        <v>19374</v>
      </c>
      <c r="D2968" t="s">
        <v>23716</v>
      </c>
      <c r="F2968" t="s">
        <v>23757</v>
      </c>
      <c r="G2968" t="s">
        <v>26630</v>
      </c>
      <c r="J2968" t="s">
        <v>41727</v>
      </c>
      <c r="M2968" t="s">
        <v>50915</v>
      </c>
      <c r="O2968" t="s">
        <v>50926</v>
      </c>
      <c r="P2968" t="s">
        <v>53407</v>
      </c>
      <c r="Q2968" t="s">
        <v>59800</v>
      </c>
      <c r="T2968" t="s">
        <v>68756</v>
      </c>
      <c r="U2968" t="s">
        <v>72779</v>
      </c>
      <c r="X2968" t="s">
        <v>23634</v>
      </c>
      <c r="Y2968" t="s">
        <v>74116</v>
      </c>
      <c r="AA2968" s="2">
        <v>46060</v>
      </c>
      <c r="AC2968" t="s">
        <v>74127</v>
      </c>
      <c r="AF2968" s="2">
        <v>46060</v>
      </c>
      <c r="AG2968" t="s">
        <v>74127</v>
      </c>
    </row>
    <row r="2969" spans="1:33">
      <c r="A2969" t="s">
        <v>3003</v>
      </c>
      <c r="B2969" t="s">
        <v>10311</v>
      </c>
      <c r="C2969" t="s">
        <v>19375</v>
      </c>
      <c r="D2969" t="s">
        <v>23716</v>
      </c>
      <c r="F2969" t="s">
        <v>23757</v>
      </c>
      <c r="G2969" t="s">
        <v>26631</v>
      </c>
      <c r="I2969" t="s">
        <v>38328</v>
      </c>
      <c r="L2969" s="2">
        <v>40460.17902199074</v>
      </c>
      <c r="M2969" t="s">
        <v>50916</v>
      </c>
      <c r="O2969" t="s">
        <v>50926</v>
      </c>
      <c r="Q2969" t="s">
        <v>59802</v>
      </c>
      <c r="T2969" t="s">
        <v>68757</v>
      </c>
      <c r="U2969" t="s">
        <v>72757</v>
      </c>
      <c r="X2969" t="s">
        <v>23634</v>
      </c>
      <c r="Y2969" t="s">
        <v>74116</v>
      </c>
      <c r="AA2969" s="2">
        <v>46060</v>
      </c>
      <c r="AC2969" t="s">
        <v>74127</v>
      </c>
      <c r="AF2969" s="2">
        <v>46060</v>
      </c>
      <c r="AG2969" t="s">
        <v>74127</v>
      </c>
    </row>
    <row r="2970" spans="1:33">
      <c r="A2970" t="s">
        <v>3004</v>
      </c>
      <c r="B2970" t="s">
        <v>10312</v>
      </c>
      <c r="C2970" t="s">
        <v>19376</v>
      </c>
      <c r="D2970" t="s">
        <v>23716</v>
      </c>
      <c r="F2970" t="s">
        <v>23757</v>
      </c>
      <c r="G2970" t="s">
        <v>25249</v>
      </c>
      <c r="I2970" t="s">
        <v>38329</v>
      </c>
      <c r="K2970" t="s">
        <v>44747</v>
      </c>
      <c r="L2970" s="2">
        <v>26390</v>
      </c>
      <c r="M2970" t="s">
        <v>50916</v>
      </c>
      <c r="N2970" t="s">
        <v>50918</v>
      </c>
      <c r="O2970" t="s">
        <v>50926</v>
      </c>
      <c r="P2970" t="s">
        <v>53408</v>
      </c>
      <c r="Q2970" t="s">
        <v>59803</v>
      </c>
      <c r="R2970" t="s">
        <v>59573</v>
      </c>
      <c r="S2970" t="s">
        <v>64397</v>
      </c>
      <c r="T2970" t="s">
        <v>68758</v>
      </c>
      <c r="U2970" t="s">
        <v>72757</v>
      </c>
      <c r="X2970" t="s">
        <v>23634</v>
      </c>
      <c r="Y2970" t="s">
        <v>74116</v>
      </c>
      <c r="AA2970" s="2">
        <v>46060</v>
      </c>
      <c r="AC2970" t="s">
        <v>74127</v>
      </c>
      <c r="AF2970" s="2">
        <v>46060</v>
      </c>
      <c r="AG2970" t="s">
        <v>74127</v>
      </c>
    </row>
    <row r="2971" spans="1:33">
      <c r="A2971" t="s">
        <v>3005</v>
      </c>
      <c r="B2971" t="s">
        <v>10313</v>
      </c>
      <c r="C2971" t="s">
        <v>19377</v>
      </c>
      <c r="D2971" t="s">
        <v>23716</v>
      </c>
      <c r="F2971" t="s">
        <v>23757</v>
      </c>
      <c r="G2971" t="s">
        <v>26632</v>
      </c>
      <c r="I2971" t="s">
        <v>38330</v>
      </c>
      <c r="K2971" t="s">
        <v>44748</v>
      </c>
      <c r="L2971" s="2">
        <v>19494</v>
      </c>
      <c r="M2971" t="s">
        <v>50916</v>
      </c>
      <c r="O2971" t="s">
        <v>50926</v>
      </c>
      <c r="P2971" t="s">
        <v>53409</v>
      </c>
      <c r="Q2971" t="s">
        <v>59804</v>
      </c>
      <c r="T2971" t="s">
        <v>68759</v>
      </c>
      <c r="U2971" t="s">
        <v>72757</v>
      </c>
      <c r="X2971" t="s">
        <v>23634</v>
      </c>
      <c r="Y2971" t="s">
        <v>74116</v>
      </c>
      <c r="Z2971" t="s">
        <v>74125</v>
      </c>
      <c r="AA2971" s="2">
        <v>46060</v>
      </c>
      <c r="AC2971" t="s">
        <v>74127</v>
      </c>
      <c r="AF2971" s="2">
        <v>46060</v>
      </c>
      <c r="AG2971" t="s">
        <v>74127</v>
      </c>
    </row>
    <row r="2972" spans="1:33">
      <c r="A2972" t="s">
        <v>3006</v>
      </c>
      <c r="B2972" t="s">
        <v>10314</v>
      </c>
      <c r="C2972" t="s">
        <v>19378</v>
      </c>
      <c r="D2972" t="s">
        <v>23716</v>
      </c>
      <c r="F2972" t="s">
        <v>23757</v>
      </c>
      <c r="G2972" t="s">
        <v>26633</v>
      </c>
      <c r="I2972" t="s">
        <v>36917</v>
      </c>
      <c r="K2972" t="s">
        <v>44749</v>
      </c>
      <c r="L2972" s="2">
        <v>27558</v>
      </c>
      <c r="M2972" t="s">
        <v>50916</v>
      </c>
      <c r="O2972" t="s">
        <v>50926</v>
      </c>
      <c r="P2972" t="s">
        <v>53410</v>
      </c>
      <c r="Q2972" t="s">
        <v>59805</v>
      </c>
      <c r="T2972" t="s">
        <v>68760</v>
      </c>
      <c r="U2972" t="s">
        <v>72757</v>
      </c>
      <c r="X2972" t="s">
        <v>23634</v>
      </c>
      <c r="Y2972" t="s">
        <v>74116</v>
      </c>
      <c r="AA2972" s="2">
        <v>46060</v>
      </c>
      <c r="AC2972" t="s">
        <v>74127</v>
      </c>
      <c r="AF2972" s="2">
        <v>46060</v>
      </c>
      <c r="AG2972" t="s">
        <v>74263</v>
      </c>
    </row>
    <row r="2973" spans="1:33">
      <c r="A2973" t="s">
        <v>3007</v>
      </c>
      <c r="B2973" t="s">
        <v>10315</v>
      </c>
      <c r="C2973" t="s">
        <v>19379</v>
      </c>
      <c r="D2973" t="s">
        <v>23716</v>
      </c>
      <c r="F2973" t="s">
        <v>23757</v>
      </c>
      <c r="G2973" t="s">
        <v>26634</v>
      </c>
      <c r="I2973" t="s">
        <v>33685</v>
      </c>
      <c r="M2973" t="s">
        <v>50916</v>
      </c>
      <c r="O2973" t="s">
        <v>50926</v>
      </c>
      <c r="P2973" t="s">
        <v>53411</v>
      </c>
      <c r="Q2973" t="s">
        <v>59806</v>
      </c>
      <c r="R2973" t="s">
        <v>63095</v>
      </c>
      <c r="T2973" t="s">
        <v>68761</v>
      </c>
      <c r="U2973" t="s">
        <v>72757</v>
      </c>
      <c r="X2973" t="s">
        <v>23634</v>
      </c>
      <c r="Y2973" t="s">
        <v>74116</v>
      </c>
      <c r="AA2973" s="2">
        <v>46060</v>
      </c>
      <c r="AC2973" t="s">
        <v>74127</v>
      </c>
      <c r="AF2973" s="2">
        <v>46060</v>
      </c>
      <c r="AG2973" t="s">
        <v>74127</v>
      </c>
    </row>
    <row r="2974" spans="1:33">
      <c r="A2974" t="s">
        <v>3008</v>
      </c>
      <c r="B2974" t="s">
        <v>10316</v>
      </c>
      <c r="C2974" t="s">
        <v>19380</v>
      </c>
      <c r="D2974" t="s">
        <v>23716</v>
      </c>
      <c r="F2974" t="s">
        <v>23757</v>
      </c>
      <c r="G2974" t="s">
        <v>26635</v>
      </c>
      <c r="I2974" t="s">
        <v>38331</v>
      </c>
      <c r="M2974" t="s">
        <v>50916</v>
      </c>
      <c r="O2974" t="s">
        <v>50926</v>
      </c>
      <c r="P2974" t="s">
        <v>53412</v>
      </c>
      <c r="T2974" t="s">
        <v>65984</v>
      </c>
      <c r="U2974" t="s">
        <v>72757</v>
      </c>
      <c r="X2974" t="s">
        <v>23634</v>
      </c>
      <c r="Y2974" t="s">
        <v>74116</v>
      </c>
      <c r="AA2974" s="2">
        <v>46060</v>
      </c>
      <c r="AC2974" t="s">
        <v>74127</v>
      </c>
      <c r="AF2974" s="2">
        <v>46060</v>
      </c>
      <c r="AG2974" t="s">
        <v>74127</v>
      </c>
    </row>
    <row r="2975" spans="1:33">
      <c r="A2975" t="s">
        <v>3009</v>
      </c>
      <c r="B2975" t="s">
        <v>10317</v>
      </c>
      <c r="C2975" t="s">
        <v>19381</v>
      </c>
      <c r="D2975" t="s">
        <v>23716</v>
      </c>
      <c r="F2975" t="s">
        <v>23757</v>
      </c>
      <c r="G2975" t="s">
        <v>26636</v>
      </c>
      <c r="I2975" t="s">
        <v>38332</v>
      </c>
      <c r="K2975" t="s">
        <v>44750</v>
      </c>
      <c r="L2975" s="2">
        <v>27826</v>
      </c>
      <c r="M2975" t="s">
        <v>50916</v>
      </c>
      <c r="N2975" t="s">
        <v>50919</v>
      </c>
      <c r="O2975" t="s">
        <v>50926</v>
      </c>
      <c r="P2975" t="s">
        <v>53413</v>
      </c>
      <c r="Q2975" t="s">
        <v>59807</v>
      </c>
      <c r="S2975" t="s">
        <v>64398</v>
      </c>
      <c r="T2975" t="s">
        <v>68762</v>
      </c>
      <c r="U2975" t="s">
        <v>72757</v>
      </c>
      <c r="X2975" t="s">
        <v>23634</v>
      </c>
      <c r="Y2975" t="s">
        <v>74116</v>
      </c>
      <c r="AA2975" s="2">
        <v>46060</v>
      </c>
      <c r="AC2975" t="s">
        <v>74127</v>
      </c>
      <c r="AF2975" s="2">
        <v>46060</v>
      </c>
      <c r="AG2975" t="s">
        <v>74127</v>
      </c>
    </row>
    <row r="2976" spans="1:33">
      <c r="A2976" t="s">
        <v>3010</v>
      </c>
      <c r="B2976" t="s">
        <v>10318</v>
      </c>
      <c r="C2976" t="s">
        <v>19382</v>
      </c>
      <c r="D2976" t="s">
        <v>23716</v>
      </c>
      <c r="F2976" t="s">
        <v>23757</v>
      </c>
      <c r="G2976" t="s">
        <v>26637</v>
      </c>
      <c r="I2976" t="s">
        <v>38332</v>
      </c>
      <c r="K2976" t="s">
        <v>44751</v>
      </c>
      <c r="M2976" t="s">
        <v>50915</v>
      </c>
      <c r="O2976" t="s">
        <v>50926</v>
      </c>
      <c r="P2976" t="s">
        <v>53414</v>
      </c>
      <c r="Q2976" t="s">
        <v>59807</v>
      </c>
      <c r="S2976" t="s">
        <v>64399</v>
      </c>
      <c r="T2976" t="s">
        <v>68762</v>
      </c>
      <c r="U2976" t="s">
        <v>72757</v>
      </c>
      <c r="X2976" t="s">
        <v>23634</v>
      </c>
      <c r="Y2976" t="s">
        <v>74116</v>
      </c>
      <c r="AA2976" s="2">
        <v>46060</v>
      </c>
      <c r="AC2976" t="s">
        <v>74127</v>
      </c>
      <c r="AF2976" s="2">
        <v>46060</v>
      </c>
      <c r="AG2976" t="s">
        <v>74127</v>
      </c>
    </row>
    <row r="2977" spans="1:33">
      <c r="A2977" t="s">
        <v>3011</v>
      </c>
      <c r="B2977" t="s">
        <v>10319</v>
      </c>
      <c r="C2977" t="s">
        <v>19383</v>
      </c>
      <c r="D2977" t="s">
        <v>23716</v>
      </c>
      <c r="F2977" t="s">
        <v>23757</v>
      </c>
      <c r="G2977" t="s">
        <v>26638</v>
      </c>
      <c r="I2977" t="s">
        <v>35294</v>
      </c>
      <c r="M2977" t="s">
        <v>50916</v>
      </c>
      <c r="O2977" t="s">
        <v>50926</v>
      </c>
      <c r="P2977" t="s">
        <v>53415</v>
      </c>
      <c r="Q2977" t="s">
        <v>59808</v>
      </c>
      <c r="T2977" t="s">
        <v>68763</v>
      </c>
      <c r="U2977" t="s">
        <v>72757</v>
      </c>
      <c r="X2977" t="s">
        <v>23634</v>
      </c>
      <c r="Y2977" t="s">
        <v>74116</v>
      </c>
      <c r="AA2977" s="2">
        <v>46060</v>
      </c>
      <c r="AC2977" t="s">
        <v>74127</v>
      </c>
      <c r="AF2977" s="2">
        <v>46060</v>
      </c>
      <c r="AG2977" t="s">
        <v>74127</v>
      </c>
    </row>
    <row r="2978" spans="1:33">
      <c r="A2978" t="s">
        <v>3012</v>
      </c>
      <c r="B2978" t="s">
        <v>10320</v>
      </c>
      <c r="C2978" t="s">
        <v>19384</v>
      </c>
      <c r="D2978" t="s">
        <v>23716</v>
      </c>
      <c r="F2978" t="s">
        <v>23757</v>
      </c>
      <c r="G2978" t="s">
        <v>26639</v>
      </c>
      <c r="I2978" t="s">
        <v>38333</v>
      </c>
      <c r="K2978" t="s">
        <v>44752</v>
      </c>
      <c r="L2978" s="2">
        <v>28564</v>
      </c>
      <c r="M2978" t="s">
        <v>50916</v>
      </c>
      <c r="N2978" t="s">
        <v>50920</v>
      </c>
      <c r="O2978" t="s">
        <v>50926</v>
      </c>
      <c r="P2978" t="s">
        <v>53416</v>
      </c>
      <c r="S2978" t="s">
        <v>64400</v>
      </c>
      <c r="T2978" t="s">
        <v>68764</v>
      </c>
      <c r="U2978" t="s">
        <v>72757</v>
      </c>
      <c r="X2978" t="s">
        <v>23634</v>
      </c>
      <c r="Y2978" t="s">
        <v>74116</v>
      </c>
      <c r="AA2978" s="2">
        <v>46060</v>
      </c>
      <c r="AC2978" t="s">
        <v>74127</v>
      </c>
      <c r="AF2978" s="2">
        <v>46060</v>
      </c>
      <c r="AG2978" t="s">
        <v>74127</v>
      </c>
    </row>
    <row r="2979" spans="1:33">
      <c r="A2979" t="s">
        <v>3013</v>
      </c>
      <c r="B2979" t="s">
        <v>10321</v>
      </c>
      <c r="C2979" t="s">
        <v>19385</v>
      </c>
      <c r="D2979" t="s">
        <v>23716</v>
      </c>
      <c r="F2979" t="s">
        <v>23757</v>
      </c>
      <c r="G2979" t="s">
        <v>26640</v>
      </c>
      <c r="I2979" t="s">
        <v>38333</v>
      </c>
      <c r="K2979" t="s">
        <v>44753</v>
      </c>
      <c r="M2979" t="s">
        <v>50916</v>
      </c>
      <c r="N2979" t="s">
        <v>50921</v>
      </c>
      <c r="O2979" t="s">
        <v>50926</v>
      </c>
      <c r="P2979" t="s">
        <v>53417</v>
      </c>
      <c r="Q2979" t="s">
        <v>59809</v>
      </c>
      <c r="S2979" t="s">
        <v>64401</v>
      </c>
      <c r="T2979" t="s">
        <v>68765</v>
      </c>
      <c r="U2979" t="s">
        <v>72772</v>
      </c>
      <c r="X2979" t="s">
        <v>23634</v>
      </c>
      <c r="Y2979" t="s">
        <v>74116</v>
      </c>
      <c r="AA2979" s="2">
        <v>46060</v>
      </c>
      <c r="AC2979" t="s">
        <v>74127</v>
      </c>
      <c r="AF2979" s="2">
        <v>46060</v>
      </c>
      <c r="AG2979" t="s">
        <v>74127</v>
      </c>
    </row>
    <row r="2980" spans="1:33">
      <c r="A2980" t="s">
        <v>3014</v>
      </c>
      <c r="B2980" t="s">
        <v>10322</v>
      </c>
      <c r="C2980" t="s">
        <v>19386</v>
      </c>
      <c r="D2980" t="s">
        <v>23716</v>
      </c>
      <c r="F2980" t="s">
        <v>23757</v>
      </c>
      <c r="G2980" t="s">
        <v>26641</v>
      </c>
      <c r="I2980" t="s">
        <v>37777</v>
      </c>
      <c r="M2980" t="s">
        <v>50915</v>
      </c>
      <c r="O2980" t="s">
        <v>50926</v>
      </c>
      <c r="P2980" t="s">
        <v>53418</v>
      </c>
      <c r="Q2980" t="s">
        <v>59810</v>
      </c>
      <c r="T2980" t="s">
        <v>68766</v>
      </c>
      <c r="U2980" t="s">
        <v>72757</v>
      </c>
      <c r="X2980" t="s">
        <v>23634</v>
      </c>
      <c r="Y2980" t="s">
        <v>74116</v>
      </c>
      <c r="AA2980" s="2">
        <v>46060</v>
      </c>
      <c r="AC2980" t="s">
        <v>74127</v>
      </c>
      <c r="AF2980" s="2">
        <v>46060</v>
      </c>
      <c r="AG2980" t="s">
        <v>74130</v>
      </c>
    </row>
    <row r="2981" spans="1:33">
      <c r="A2981" t="s">
        <v>3015</v>
      </c>
      <c r="B2981" t="s">
        <v>10323</v>
      </c>
      <c r="C2981" t="s">
        <v>19387</v>
      </c>
      <c r="D2981" t="s">
        <v>23716</v>
      </c>
      <c r="F2981" t="s">
        <v>23757</v>
      </c>
      <c r="G2981" t="s">
        <v>26642</v>
      </c>
      <c r="I2981" t="s">
        <v>38253</v>
      </c>
      <c r="K2981" t="s">
        <v>44754</v>
      </c>
      <c r="L2981" s="2">
        <v>27226</v>
      </c>
      <c r="M2981" t="s">
        <v>50916</v>
      </c>
      <c r="O2981" t="s">
        <v>50926</v>
      </c>
      <c r="P2981" t="s">
        <v>53419</v>
      </c>
      <c r="Q2981" t="s">
        <v>59811</v>
      </c>
      <c r="S2981" t="s">
        <v>64402</v>
      </c>
      <c r="T2981" t="s">
        <v>68210</v>
      </c>
      <c r="U2981" t="s">
        <v>72757</v>
      </c>
      <c r="X2981" t="s">
        <v>23634</v>
      </c>
      <c r="Y2981" t="s">
        <v>74116</v>
      </c>
      <c r="AA2981" s="2">
        <v>46060</v>
      </c>
      <c r="AC2981" t="s">
        <v>74127</v>
      </c>
      <c r="AF2981" s="2">
        <v>46060</v>
      </c>
      <c r="AG2981" t="s">
        <v>74127</v>
      </c>
    </row>
    <row r="2982" spans="1:33">
      <c r="A2982" t="s">
        <v>3016</v>
      </c>
      <c r="B2982" t="s">
        <v>10324</v>
      </c>
      <c r="C2982" t="s">
        <v>19388</v>
      </c>
      <c r="D2982" t="s">
        <v>23716</v>
      </c>
      <c r="F2982" t="s">
        <v>23757</v>
      </c>
      <c r="G2982" t="s">
        <v>26643</v>
      </c>
      <c r="I2982" t="s">
        <v>37743</v>
      </c>
      <c r="M2982" t="s">
        <v>50915</v>
      </c>
      <c r="O2982" t="s">
        <v>50926</v>
      </c>
      <c r="Q2982" t="s">
        <v>59103</v>
      </c>
      <c r="T2982" t="s">
        <v>68767</v>
      </c>
      <c r="U2982" t="s">
        <v>72757</v>
      </c>
      <c r="X2982" t="s">
        <v>23634</v>
      </c>
      <c r="Y2982" t="s">
        <v>74116</v>
      </c>
      <c r="AA2982" s="2">
        <v>46060</v>
      </c>
      <c r="AC2982" t="s">
        <v>74127</v>
      </c>
      <c r="AF2982" s="2">
        <v>46060</v>
      </c>
      <c r="AG2982" t="s">
        <v>74130</v>
      </c>
    </row>
    <row r="2983" spans="1:33">
      <c r="A2983" t="s">
        <v>3017</v>
      </c>
      <c r="B2983" t="s">
        <v>10325</v>
      </c>
      <c r="C2983" t="s">
        <v>19389</v>
      </c>
      <c r="D2983" t="s">
        <v>23716</v>
      </c>
      <c r="F2983" t="s">
        <v>23757</v>
      </c>
      <c r="G2983" t="s">
        <v>26644</v>
      </c>
      <c r="I2983" t="s">
        <v>38334</v>
      </c>
      <c r="K2983" t="s">
        <v>44755</v>
      </c>
      <c r="L2983" s="2">
        <v>30060</v>
      </c>
      <c r="M2983" t="s">
        <v>50916</v>
      </c>
      <c r="O2983" t="s">
        <v>50926</v>
      </c>
      <c r="P2983" t="s">
        <v>53420</v>
      </c>
      <c r="Q2983" t="s">
        <v>59812</v>
      </c>
      <c r="S2983" t="s">
        <v>64403</v>
      </c>
      <c r="T2983" t="s">
        <v>68768</v>
      </c>
      <c r="U2983" t="s">
        <v>72757</v>
      </c>
      <c r="X2983" t="s">
        <v>23634</v>
      </c>
      <c r="Y2983" t="s">
        <v>74116</v>
      </c>
      <c r="AA2983" s="2">
        <v>46060</v>
      </c>
      <c r="AC2983" t="s">
        <v>74127</v>
      </c>
      <c r="AF2983" s="2">
        <v>46060</v>
      </c>
      <c r="AG2983" t="s">
        <v>74127</v>
      </c>
    </row>
    <row r="2984" spans="1:33">
      <c r="A2984" t="s">
        <v>3018</v>
      </c>
      <c r="B2984" t="s">
        <v>10326</v>
      </c>
      <c r="C2984" t="s">
        <v>19390</v>
      </c>
      <c r="D2984" t="s">
        <v>23716</v>
      </c>
      <c r="F2984" t="s">
        <v>23757</v>
      </c>
      <c r="G2984" t="s">
        <v>26645</v>
      </c>
      <c r="I2984" t="s">
        <v>38335</v>
      </c>
      <c r="K2984" t="s">
        <v>44756</v>
      </c>
      <c r="L2984" s="2">
        <v>26919</v>
      </c>
      <c r="M2984" t="s">
        <v>50916</v>
      </c>
      <c r="N2984" t="s">
        <v>50918</v>
      </c>
      <c r="O2984" t="s">
        <v>50926</v>
      </c>
      <c r="P2984" t="s">
        <v>53421</v>
      </c>
      <c r="Q2984" t="s">
        <v>59813</v>
      </c>
      <c r="R2984" t="s">
        <v>63096</v>
      </c>
      <c r="T2984" t="s">
        <v>68769</v>
      </c>
      <c r="U2984" t="s">
        <v>72757</v>
      </c>
      <c r="X2984" t="s">
        <v>23634</v>
      </c>
      <c r="Y2984" t="s">
        <v>74116</v>
      </c>
      <c r="AA2984" s="2">
        <v>46060</v>
      </c>
      <c r="AC2984" t="s">
        <v>74127</v>
      </c>
      <c r="AF2984" s="2">
        <v>46060</v>
      </c>
      <c r="AG2984" t="s">
        <v>74127</v>
      </c>
    </row>
    <row r="2985" spans="1:33">
      <c r="A2985" t="s">
        <v>3019</v>
      </c>
      <c r="B2985" t="s">
        <v>10327</v>
      </c>
      <c r="C2985" t="s">
        <v>19391</v>
      </c>
      <c r="D2985" t="s">
        <v>23716</v>
      </c>
      <c r="F2985" t="s">
        <v>23757</v>
      </c>
      <c r="G2985" t="s">
        <v>26646</v>
      </c>
      <c r="I2985" t="s">
        <v>38336</v>
      </c>
      <c r="J2985" t="s">
        <v>31392</v>
      </c>
      <c r="K2985" t="s">
        <v>44757</v>
      </c>
      <c r="M2985" t="s">
        <v>50915</v>
      </c>
      <c r="N2985" t="s">
        <v>50918</v>
      </c>
      <c r="O2985" t="s">
        <v>50926</v>
      </c>
      <c r="P2985" t="s">
        <v>53422</v>
      </c>
      <c r="Q2985" t="s">
        <v>59814</v>
      </c>
      <c r="R2985" t="s">
        <v>63097</v>
      </c>
      <c r="S2985" t="s">
        <v>64404</v>
      </c>
      <c r="T2985" t="s">
        <v>68770</v>
      </c>
      <c r="U2985" t="s">
        <v>72757</v>
      </c>
      <c r="X2985" t="s">
        <v>23634</v>
      </c>
      <c r="Y2985" t="s">
        <v>74116</v>
      </c>
      <c r="AA2985" s="2">
        <v>46060</v>
      </c>
      <c r="AC2985" t="s">
        <v>74127</v>
      </c>
      <c r="AF2985" s="2">
        <v>46060</v>
      </c>
      <c r="AG2985" t="s">
        <v>74127</v>
      </c>
    </row>
    <row r="2986" spans="1:33">
      <c r="A2986" t="s">
        <v>3020</v>
      </c>
      <c r="B2986" t="s">
        <v>10328</v>
      </c>
      <c r="C2986" t="s">
        <v>19392</v>
      </c>
      <c r="D2986" t="s">
        <v>23716</v>
      </c>
      <c r="F2986" t="s">
        <v>23757</v>
      </c>
      <c r="G2986" t="s">
        <v>26647</v>
      </c>
      <c r="I2986" t="s">
        <v>36967</v>
      </c>
      <c r="J2986" t="s">
        <v>40679</v>
      </c>
      <c r="K2986" t="s">
        <v>44758</v>
      </c>
      <c r="L2986" s="2">
        <v>25971</v>
      </c>
      <c r="M2986" t="s">
        <v>50915</v>
      </c>
      <c r="N2986" t="s">
        <v>50921</v>
      </c>
      <c r="O2986" t="s">
        <v>50926</v>
      </c>
      <c r="P2986" t="s">
        <v>53423</v>
      </c>
      <c r="Q2986" t="s">
        <v>59815</v>
      </c>
      <c r="S2986" t="s">
        <v>64405</v>
      </c>
      <c r="T2986" t="s">
        <v>68771</v>
      </c>
      <c r="U2986" t="s">
        <v>72757</v>
      </c>
      <c r="X2986" t="s">
        <v>23634</v>
      </c>
      <c r="Y2986" t="s">
        <v>74116</v>
      </c>
      <c r="AA2986" s="2">
        <v>46060</v>
      </c>
      <c r="AC2986" t="s">
        <v>74127</v>
      </c>
      <c r="AF2986" s="2">
        <v>46060</v>
      </c>
      <c r="AG2986" t="s">
        <v>74138</v>
      </c>
    </row>
    <row r="2987" spans="1:33">
      <c r="A2987" t="s">
        <v>3021</v>
      </c>
      <c r="B2987" t="s">
        <v>10329</v>
      </c>
      <c r="C2987" t="s">
        <v>19393</v>
      </c>
      <c r="D2987" t="s">
        <v>23716</v>
      </c>
      <c r="F2987" t="s">
        <v>23757</v>
      </c>
      <c r="G2987" t="s">
        <v>26648</v>
      </c>
      <c r="I2987" t="s">
        <v>38337</v>
      </c>
      <c r="K2987" t="s">
        <v>44759</v>
      </c>
      <c r="M2987" t="s">
        <v>50916</v>
      </c>
      <c r="O2987" t="s">
        <v>50926</v>
      </c>
      <c r="P2987" t="s">
        <v>53424</v>
      </c>
      <c r="Q2987" t="s">
        <v>59816</v>
      </c>
      <c r="R2987" t="s">
        <v>63098</v>
      </c>
      <c r="S2987" t="s">
        <v>64406</v>
      </c>
      <c r="T2987" t="s">
        <v>68772</v>
      </c>
      <c r="U2987" t="s">
        <v>72758</v>
      </c>
      <c r="X2987" t="s">
        <v>23634</v>
      </c>
      <c r="Y2987" t="s">
        <v>74116</v>
      </c>
      <c r="AA2987" s="2">
        <v>46060</v>
      </c>
      <c r="AC2987" t="s">
        <v>74127</v>
      </c>
      <c r="AF2987" s="2">
        <v>46060</v>
      </c>
      <c r="AG2987" t="s">
        <v>74198</v>
      </c>
    </row>
    <row r="2988" spans="1:33">
      <c r="A2988" t="s">
        <v>3022</v>
      </c>
      <c r="B2988" t="s">
        <v>10330</v>
      </c>
      <c r="C2988" t="s">
        <v>19394</v>
      </c>
      <c r="D2988" t="s">
        <v>23716</v>
      </c>
      <c r="F2988" t="s">
        <v>23757</v>
      </c>
      <c r="G2988" t="s">
        <v>26649</v>
      </c>
      <c r="I2988" t="s">
        <v>37722</v>
      </c>
      <c r="K2988" t="s">
        <v>44760</v>
      </c>
      <c r="L2988" s="2">
        <v>28097</v>
      </c>
      <c r="M2988" t="s">
        <v>50916</v>
      </c>
      <c r="N2988" t="s">
        <v>50921</v>
      </c>
      <c r="O2988" t="s">
        <v>50926</v>
      </c>
      <c r="P2988" t="s">
        <v>53425</v>
      </c>
      <c r="Q2988" t="s">
        <v>58704</v>
      </c>
      <c r="S2988" t="s">
        <v>64407</v>
      </c>
      <c r="T2988" t="s">
        <v>68773</v>
      </c>
      <c r="U2988" t="s">
        <v>72757</v>
      </c>
      <c r="X2988" t="s">
        <v>23634</v>
      </c>
      <c r="Y2988" t="s">
        <v>74116</v>
      </c>
      <c r="AA2988" s="2">
        <v>46060</v>
      </c>
      <c r="AC2988" t="s">
        <v>74127</v>
      </c>
      <c r="AF2988" s="2">
        <v>46060</v>
      </c>
      <c r="AG2988" t="s">
        <v>74127</v>
      </c>
    </row>
    <row r="2989" spans="1:33">
      <c r="A2989" t="s">
        <v>3023</v>
      </c>
      <c r="B2989" t="s">
        <v>10331</v>
      </c>
      <c r="C2989" t="s">
        <v>19395</v>
      </c>
      <c r="D2989" t="s">
        <v>23716</v>
      </c>
      <c r="F2989" t="s">
        <v>23757</v>
      </c>
      <c r="G2989" t="s">
        <v>26650</v>
      </c>
      <c r="I2989" t="s">
        <v>36935</v>
      </c>
      <c r="K2989" t="s">
        <v>44761</v>
      </c>
      <c r="M2989" t="s">
        <v>50916</v>
      </c>
      <c r="O2989" t="s">
        <v>50926</v>
      </c>
      <c r="P2989" t="s">
        <v>53426</v>
      </c>
      <c r="Q2989" t="s">
        <v>59817</v>
      </c>
      <c r="T2989" t="s">
        <v>68774</v>
      </c>
      <c r="U2989" t="s">
        <v>72757</v>
      </c>
      <c r="X2989" t="s">
        <v>23634</v>
      </c>
      <c r="Y2989" t="s">
        <v>74116</v>
      </c>
      <c r="AA2989" s="2">
        <v>46060</v>
      </c>
      <c r="AC2989" t="s">
        <v>74127</v>
      </c>
      <c r="AF2989" s="2">
        <v>46060</v>
      </c>
      <c r="AG2989" t="s">
        <v>74127</v>
      </c>
    </row>
    <row r="2990" spans="1:33">
      <c r="A2990" t="s">
        <v>3024</v>
      </c>
      <c r="B2990" t="s">
        <v>10332</v>
      </c>
      <c r="C2990" t="s">
        <v>19396</v>
      </c>
      <c r="D2990" t="s">
        <v>23716</v>
      </c>
      <c r="F2990" t="s">
        <v>23757</v>
      </c>
      <c r="G2990" t="s">
        <v>26651</v>
      </c>
      <c r="I2990" t="s">
        <v>38338</v>
      </c>
      <c r="K2990" t="s">
        <v>44762</v>
      </c>
      <c r="M2990" t="s">
        <v>50915</v>
      </c>
      <c r="O2990" t="s">
        <v>50926</v>
      </c>
      <c r="P2990" t="s">
        <v>53427</v>
      </c>
      <c r="Q2990" t="s">
        <v>59818</v>
      </c>
      <c r="S2990" t="s">
        <v>64216</v>
      </c>
      <c r="T2990" t="s">
        <v>68775</v>
      </c>
      <c r="U2990" t="s">
        <v>72757</v>
      </c>
      <c r="X2990" t="s">
        <v>23634</v>
      </c>
      <c r="Y2990" t="s">
        <v>74116</v>
      </c>
      <c r="AA2990" s="2">
        <v>46060</v>
      </c>
      <c r="AC2990" t="s">
        <v>74127</v>
      </c>
      <c r="AF2990" s="2">
        <v>46060</v>
      </c>
      <c r="AG2990" t="s">
        <v>74127</v>
      </c>
    </row>
    <row r="2991" spans="1:33">
      <c r="A2991" t="s">
        <v>3025</v>
      </c>
      <c r="B2991" t="s">
        <v>10333</v>
      </c>
      <c r="C2991" t="s">
        <v>19397</v>
      </c>
      <c r="D2991" t="s">
        <v>23716</v>
      </c>
      <c r="F2991" t="s">
        <v>23757</v>
      </c>
      <c r="G2991" t="s">
        <v>26652</v>
      </c>
      <c r="I2991" t="s">
        <v>38339</v>
      </c>
      <c r="J2991" t="s">
        <v>41728</v>
      </c>
      <c r="K2991" t="s">
        <v>44763</v>
      </c>
      <c r="L2991" s="2">
        <v>27122</v>
      </c>
      <c r="M2991" t="s">
        <v>50915</v>
      </c>
      <c r="O2991" t="s">
        <v>50926</v>
      </c>
      <c r="P2991" t="s">
        <v>53428</v>
      </c>
      <c r="Q2991" t="s">
        <v>59819</v>
      </c>
      <c r="S2991" t="s">
        <v>64408</v>
      </c>
      <c r="T2991" t="s">
        <v>68776</v>
      </c>
      <c r="U2991" t="s">
        <v>72757</v>
      </c>
      <c r="X2991" t="s">
        <v>23634</v>
      </c>
      <c r="Y2991" t="s">
        <v>74116</v>
      </c>
      <c r="AA2991" s="2">
        <v>46060</v>
      </c>
      <c r="AC2991" t="s">
        <v>74127</v>
      </c>
      <c r="AF2991" s="2">
        <v>46060</v>
      </c>
      <c r="AG2991" t="s">
        <v>74127</v>
      </c>
    </row>
    <row r="2992" spans="1:33">
      <c r="A2992" t="s">
        <v>3026</v>
      </c>
      <c r="B2992" t="s">
        <v>10334</v>
      </c>
      <c r="C2992" t="s">
        <v>19398</v>
      </c>
      <c r="D2992" t="s">
        <v>23716</v>
      </c>
      <c r="F2992" t="s">
        <v>23757</v>
      </c>
      <c r="G2992" t="s">
        <v>26653</v>
      </c>
      <c r="I2992" t="s">
        <v>37776</v>
      </c>
      <c r="K2992" t="s">
        <v>44764</v>
      </c>
      <c r="L2992" s="2">
        <v>28663</v>
      </c>
      <c r="M2992" t="s">
        <v>50916</v>
      </c>
      <c r="N2992" t="s">
        <v>50921</v>
      </c>
      <c r="O2992" t="s">
        <v>50926</v>
      </c>
      <c r="P2992" t="s">
        <v>53429</v>
      </c>
      <c r="Q2992" t="s">
        <v>58830</v>
      </c>
      <c r="S2992" t="s">
        <v>64047</v>
      </c>
      <c r="T2992" t="s">
        <v>68777</v>
      </c>
      <c r="U2992" t="s">
        <v>72758</v>
      </c>
      <c r="X2992" t="s">
        <v>23634</v>
      </c>
      <c r="Y2992" t="s">
        <v>74116</v>
      </c>
      <c r="AA2992" s="2">
        <v>46060</v>
      </c>
      <c r="AC2992" t="s">
        <v>74127</v>
      </c>
      <c r="AF2992" s="2">
        <v>46060</v>
      </c>
      <c r="AG2992" t="s">
        <v>74127</v>
      </c>
    </row>
    <row r="2993" spans="1:33">
      <c r="A2993" t="s">
        <v>3027</v>
      </c>
      <c r="B2993" t="s">
        <v>10335</v>
      </c>
      <c r="C2993" t="s">
        <v>19399</v>
      </c>
      <c r="D2993" t="s">
        <v>23716</v>
      </c>
      <c r="F2993" t="s">
        <v>23757</v>
      </c>
      <c r="G2993" t="s">
        <v>26654</v>
      </c>
      <c r="I2993" t="s">
        <v>37776</v>
      </c>
      <c r="M2993" t="s">
        <v>50916</v>
      </c>
      <c r="O2993" t="s">
        <v>50926</v>
      </c>
      <c r="P2993" t="s">
        <v>53430</v>
      </c>
      <c r="Q2993" t="s">
        <v>58830</v>
      </c>
      <c r="R2993" t="s">
        <v>63099</v>
      </c>
      <c r="T2993" t="s">
        <v>68777</v>
      </c>
      <c r="U2993" t="s">
        <v>72758</v>
      </c>
      <c r="X2993" t="s">
        <v>23634</v>
      </c>
      <c r="Y2993" t="s">
        <v>74116</v>
      </c>
      <c r="AA2993" s="2">
        <v>46060</v>
      </c>
      <c r="AC2993" t="s">
        <v>74127</v>
      </c>
      <c r="AF2993" s="2">
        <v>46060</v>
      </c>
      <c r="AG2993" t="s">
        <v>74127</v>
      </c>
    </row>
    <row r="2994" spans="1:33">
      <c r="A2994" t="s">
        <v>3028</v>
      </c>
      <c r="B2994" t="s">
        <v>10336</v>
      </c>
      <c r="C2994" t="s">
        <v>19400</v>
      </c>
      <c r="D2994" t="s">
        <v>23716</v>
      </c>
      <c r="F2994" t="s">
        <v>23757</v>
      </c>
      <c r="G2994" t="s">
        <v>25234</v>
      </c>
      <c r="I2994" t="s">
        <v>38340</v>
      </c>
      <c r="K2994" t="s">
        <v>44765</v>
      </c>
      <c r="L2994" s="2">
        <v>26394</v>
      </c>
      <c r="M2994" t="s">
        <v>50916</v>
      </c>
      <c r="O2994" t="s">
        <v>50926</v>
      </c>
      <c r="P2994" t="s">
        <v>53431</v>
      </c>
      <c r="Q2994" t="s">
        <v>59820</v>
      </c>
      <c r="R2994" t="s">
        <v>63100</v>
      </c>
      <c r="S2994" t="s">
        <v>64409</v>
      </c>
      <c r="T2994" t="s">
        <v>68778</v>
      </c>
      <c r="U2994" t="s">
        <v>72757</v>
      </c>
      <c r="X2994" t="s">
        <v>23634</v>
      </c>
      <c r="Y2994" t="s">
        <v>74116</v>
      </c>
      <c r="AA2994" s="2">
        <v>46060</v>
      </c>
      <c r="AC2994" t="s">
        <v>74127</v>
      </c>
      <c r="AF2994" s="2">
        <v>46060</v>
      </c>
      <c r="AG2994" t="s">
        <v>74127</v>
      </c>
    </row>
    <row r="2995" spans="1:33">
      <c r="A2995" t="s">
        <v>3029</v>
      </c>
      <c r="B2995" t="s">
        <v>10337</v>
      </c>
      <c r="C2995" t="s">
        <v>19401</v>
      </c>
      <c r="D2995" t="s">
        <v>23716</v>
      </c>
      <c r="F2995" t="s">
        <v>23757</v>
      </c>
      <c r="G2995" t="s">
        <v>26655</v>
      </c>
      <c r="I2995" t="s">
        <v>38341</v>
      </c>
      <c r="K2995" t="s">
        <v>44766</v>
      </c>
      <c r="M2995" t="s">
        <v>50916</v>
      </c>
      <c r="N2995" t="s">
        <v>50920</v>
      </c>
      <c r="O2995" t="s">
        <v>50926</v>
      </c>
      <c r="P2995" t="s">
        <v>53432</v>
      </c>
      <c r="Q2995" t="s">
        <v>59821</v>
      </c>
      <c r="R2995" t="s">
        <v>63101</v>
      </c>
      <c r="T2995" t="s">
        <v>68779</v>
      </c>
      <c r="U2995" t="s">
        <v>72757</v>
      </c>
      <c r="X2995" t="s">
        <v>23634</v>
      </c>
      <c r="Y2995" t="s">
        <v>74116</v>
      </c>
      <c r="AA2995" s="2">
        <v>46060</v>
      </c>
      <c r="AC2995" t="s">
        <v>74127</v>
      </c>
      <c r="AF2995" s="2">
        <v>46060</v>
      </c>
      <c r="AG2995" t="s">
        <v>74127</v>
      </c>
    </row>
    <row r="2996" spans="1:33">
      <c r="A2996" t="s">
        <v>3030</v>
      </c>
      <c r="B2996" t="s">
        <v>10338</v>
      </c>
      <c r="C2996" t="s">
        <v>19402</v>
      </c>
      <c r="D2996" t="s">
        <v>23716</v>
      </c>
      <c r="F2996" t="s">
        <v>23757</v>
      </c>
      <c r="G2996" t="s">
        <v>26656</v>
      </c>
      <c r="I2996" t="s">
        <v>38342</v>
      </c>
      <c r="M2996" t="s">
        <v>50916</v>
      </c>
      <c r="O2996" t="s">
        <v>50926</v>
      </c>
      <c r="Q2996" t="s">
        <v>59822</v>
      </c>
      <c r="T2996" t="s">
        <v>68780</v>
      </c>
      <c r="U2996" t="s">
        <v>72757</v>
      </c>
      <c r="X2996" t="s">
        <v>23634</v>
      </c>
      <c r="Y2996" t="s">
        <v>74116</v>
      </c>
      <c r="AA2996" s="2">
        <v>46060</v>
      </c>
      <c r="AC2996" t="s">
        <v>74127</v>
      </c>
      <c r="AF2996" s="2">
        <v>46060</v>
      </c>
      <c r="AG2996" t="s">
        <v>74141</v>
      </c>
    </row>
    <row r="2997" spans="1:33">
      <c r="A2997" t="s">
        <v>3031</v>
      </c>
      <c r="B2997" t="s">
        <v>10339</v>
      </c>
      <c r="C2997" t="s">
        <v>19403</v>
      </c>
      <c r="D2997" t="s">
        <v>23716</v>
      </c>
      <c r="F2997" t="s">
        <v>23757</v>
      </c>
      <c r="G2997" t="s">
        <v>26657</v>
      </c>
      <c r="I2997" t="s">
        <v>38342</v>
      </c>
      <c r="M2997" t="s">
        <v>50916</v>
      </c>
      <c r="O2997" t="s">
        <v>50926</v>
      </c>
      <c r="Q2997" t="s">
        <v>59822</v>
      </c>
      <c r="T2997" t="s">
        <v>68780</v>
      </c>
      <c r="U2997" t="s">
        <v>72757</v>
      </c>
      <c r="X2997" t="s">
        <v>23634</v>
      </c>
      <c r="Y2997" t="s">
        <v>74116</v>
      </c>
      <c r="AA2997" s="2">
        <v>46060</v>
      </c>
      <c r="AC2997" t="s">
        <v>74127</v>
      </c>
      <c r="AF2997" s="2">
        <v>46060</v>
      </c>
      <c r="AG2997" t="s">
        <v>74127</v>
      </c>
    </row>
    <row r="2998" spans="1:33">
      <c r="A2998" t="s">
        <v>3032</v>
      </c>
      <c r="B2998" t="s">
        <v>10340</v>
      </c>
      <c r="C2998" t="s">
        <v>19404</v>
      </c>
      <c r="D2998" t="s">
        <v>23716</v>
      </c>
      <c r="F2998" t="s">
        <v>23757</v>
      </c>
      <c r="G2998" t="s">
        <v>26658</v>
      </c>
      <c r="I2998" t="s">
        <v>38342</v>
      </c>
      <c r="K2998" t="s">
        <v>44767</v>
      </c>
      <c r="L2998" s="2">
        <v>40460.17905563657</v>
      </c>
      <c r="M2998" t="s">
        <v>50916</v>
      </c>
      <c r="O2998" t="s">
        <v>50926</v>
      </c>
      <c r="Q2998" t="s">
        <v>59822</v>
      </c>
      <c r="T2998" t="s">
        <v>68780</v>
      </c>
      <c r="U2998" t="s">
        <v>72757</v>
      </c>
      <c r="X2998" t="s">
        <v>23634</v>
      </c>
      <c r="Y2998" t="s">
        <v>74116</v>
      </c>
      <c r="AA2998" s="2">
        <v>46060</v>
      </c>
      <c r="AC2998" t="s">
        <v>74127</v>
      </c>
      <c r="AF2998" s="2">
        <v>46060</v>
      </c>
      <c r="AG2998" t="s">
        <v>74141</v>
      </c>
    </row>
    <row r="2999" spans="1:33">
      <c r="A2999" t="s">
        <v>3033</v>
      </c>
      <c r="B2999" t="s">
        <v>10341</v>
      </c>
      <c r="C2999" t="s">
        <v>19405</v>
      </c>
      <c r="D2999" t="s">
        <v>23716</v>
      </c>
      <c r="F2999" t="s">
        <v>23757</v>
      </c>
      <c r="G2999" t="s">
        <v>26659</v>
      </c>
      <c r="I2999" t="s">
        <v>38343</v>
      </c>
      <c r="K2999" t="s">
        <v>44768</v>
      </c>
      <c r="L2999" s="2">
        <v>23559</v>
      </c>
      <c r="M2999" t="s">
        <v>50916</v>
      </c>
      <c r="O2999" t="s">
        <v>50926</v>
      </c>
      <c r="P2999" t="s">
        <v>53433</v>
      </c>
      <c r="Q2999" t="s">
        <v>59745</v>
      </c>
      <c r="R2999" t="s">
        <v>63064</v>
      </c>
      <c r="T2999" t="s">
        <v>68781</v>
      </c>
      <c r="U2999" t="s">
        <v>72757</v>
      </c>
      <c r="X2999" t="s">
        <v>23634</v>
      </c>
      <c r="Y2999" t="s">
        <v>74116</v>
      </c>
      <c r="Z2999" t="s">
        <v>74126</v>
      </c>
      <c r="AA2999" s="2">
        <v>46060</v>
      </c>
      <c r="AC2999" t="s">
        <v>74127</v>
      </c>
      <c r="AF2999" s="2">
        <v>46060</v>
      </c>
      <c r="AG2999" t="s">
        <v>74127</v>
      </c>
    </row>
    <row r="3000" spans="1:33">
      <c r="A3000" t="s">
        <v>3034</v>
      </c>
      <c r="B3000" t="s">
        <v>10342</v>
      </c>
      <c r="C3000" t="s">
        <v>19406</v>
      </c>
      <c r="D3000" t="s">
        <v>23716</v>
      </c>
      <c r="F3000" t="s">
        <v>23757</v>
      </c>
      <c r="G3000" t="s">
        <v>26660</v>
      </c>
      <c r="I3000" t="s">
        <v>38344</v>
      </c>
      <c r="K3000" t="s">
        <v>44769</v>
      </c>
      <c r="L3000" s="2">
        <v>29675</v>
      </c>
      <c r="M3000" t="s">
        <v>50916</v>
      </c>
      <c r="N3000" t="s">
        <v>50920</v>
      </c>
      <c r="O3000" t="s">
        <v>50926</v>
      </c>
      <c r="P3000" t="s">
        <v>53434</v>
      </c>
      <c r="Q3000" t="s">
        <v>59823</v>
      </c>
      <c r="S3000" t="s">
        <v>64410</v>
      </c>
      <c r="T3000" t="s">
        <v>68782</v>
      </c>
      <c r="U3000" t="s">
        <v>72757</v>
      </c>
      <c r="X3000" t="s">
        <v>23634</v>
      </c>
      <c r="Y3000" t="s">
        <v>74116</v>
      </c>
      <c r="AA3000" s="2">
        <v>46060</v>
      </c>
      <c r="AC3000" t="s">
        <v>74127</v>
      </c>
      <c r="AF3000" s="2">
        <v>46060</v>
      </c>
      <c r="AG3000" t="s">
        <v>74130</v>
      </c>
    </row>
    <row r="3001" spans="1:33">
      <c r="A3001" t="s">
        <v>3035</v>
      </c>
      <c r="B3001" t="s">
        <v>10343</v>
      </c>
      <c r="C3001" t="s">
        <v>19407</v>
      </c>
      <c r="D3001" t="s">
        <v>23716</v>
      </c>
      <c r="F3001" t="s">
        <v>23757</v>
      </c>
      <c r="G3001" t="s">
        <v>26661</v>
      </c>
      <c r="I3001" t="s">
        <v>37921</v>
      </c>
      <c r="K3001" t="s">
        <v>44770</v>
      </c>
      <c r="M3001" t="s">
        <v>50916</v>
      </c>
      <c r="O3001" t="s">
        <v>50926</v>
      </c>
      <c r="P3001" t="s">
        <v>53435</v>
      </c>
      <c r="Q3001" t="s">
        <v>59292</v>
      </c>
      <c r="R3001" t="s">
        <v>63102</v>
      </c>
      <c r="T3001" t="s">
        <v>68783</v>
      </c>
      <c r="U3001" t="s">
        <v>72757</v>
      </c>
      <c r="X3001" t="s">
        <v>23634</v>
      </c>
      <c r="Y3001" t="s">
        <v>74116</v>
      </c>
      <c r="AA3001" s="2">
        <v>46060</v>
      </c>
      <c r="AC3001" t="s">
        <v>74127</v>
      </c>
      <c r="AF3001" s="2">
        <v>46060</v>
      </c>
      <c r="AG3001" t="s">
        <v>74127</v>
      </c>
    </row>
    <row r="3002" spans="1:33">
      <c r="A3002" t="s">
        <v>3036</v>
      </c>
      <c r="B3002" t="s">
        <v>10344</v>
      </c>
      <c r="C3002" t="s">
        <v>19408</v>
      </c>
      <c r="D3002" t="s">
        <v>23716</v>
      </c>
      <c r="F3002" t="s">
        <v>23757</v>
      </c>
      <c r="G3002" t="s">
        <v>26662</v>
      </c>
      <c r="I3002" t="s">
        <v>37792</v>
      </c>
      <c r="J3002" t="s">
        <v>41729</v>
      </c>
      <c r="K3002" t="s">
        <v>44771</v>
      </c>
      <c r="L3002" s="2">
        <v>26346</v>
      </c>
      <c r="M3002" t="s">
        <v>50915</v>
      </c>
      <c r="N3002" t="s">
        <v>50920</v>
      </c>
      <c r="O3002" t="s">
        <v>50926</v>
      </c>
      <c r="P3002" t="s">
        <v>53436</v>
      </c>
      <c r="Q3002" t="s">
        <v>59824</v>
      </c>
      <c r="R3002" t="s">
        <v>63103</v>
      </c>
      <c r="T3002" t="s">
        <v>68784</v>
      </c>
      <c r="U3002" t="s">
        <v>72757</v>
      </c>
      <c r="X3002" t="s">
        <v>23634</v>
      </c>
      <c r="Y3002" t="s">
        <v>74116</v>
      </c>
      <c r="AA3002" s="2">
        <v>46060</v>
      </c>
      <c r="AC3002" t="s">
        <v>74127</v>
      </c>
      <c r="AF3002" s="2">
        <v>46060</v>
      </c>
      <c r="AG3002" t="s">
        <v>74127</v>
      </c>
    </row>
    <row r="3003" spans="1:33">
      <c r="A3003" t="s">
        <v>3037</v>
      </c>
      <c r="B3003" t="s">
        <v>10345</v>
      </c>
      <c r="C3003" t="s">
        <v>19409</v>
      </c>
      <c r="D3003" t="s">
        <v>23716</v>
      </c>
      <c r="F3003" t="s">
        <v>23757</v>
      </c>
      <c r="G3003" t="s">
        <v>26663</v>
      </c>
      <c r="I3003" t="s">
        <v>38345</v>
      </c>
      <c r="K3003" t="s">
        <v>44772</v>
      </c>
      <c r="L3003" s="2">
        <v>30683</v>
      </c>
      <c r="M3003" t="s">
        <v>50916</v>
      </c>
      <c r="O3003" t="s">
        <v>50926</v>
      </c>
      <c r="Q3003" t="s">
        <v>59825</v>
      </c>
      <c r="T3003" t="s">
        <v>68785</v>
      </c>
      <c r="U3003" t="s">
        <v>72757</v>
      </c>
      <c r="X3003" t="s">
        <v>23634</v>
      </c>
      <c r="Y3003" t="s">
        <v>74116</v>
      </c>
      <c r="AA3003" s="2">
        <v>46060</v>
      </c>
      <c r="AC3003" t="s">
        <v>74127</v>
      </c>
      <c r="AF3003" s="2">
        <v>46060</v>
      </c>
      <c r="AG3003" t="s">
        <v>74127</v>
      </c>
    </row>
    <row r="3004" spans="1:33">
      <c r="A3004" t="s">
        <v>3038</v>
      </c>
      <c r="B3004" t="s">
        <v>10346</v>
      </c>
      <c r="C3004" t="s">
        <v>19410</v>
      </c>
      <c r="D3004" t="s">
        <v>23716</v>
      </c>
      <c r="F3004" t="s">
        <v>23757</v>
      </c>
      <c r="G3004" t="s">
        <v>26664</v>
      </c>
      <c r="I3004" t="s">
        <v>38346</v>
      </c>
      <c r="K3004" t="s">
        <v>44773</v>
      </c>
      <c r="L3004" s="2">
        <v>27950</v>
      </c>
      <c r="M3004" t="s">
        <v>50916</v>
      </c>
      <c r="O3004" t="s">
        <v>50926</v>
      </c>
      <c r="P3004" t="s">
        <v>53437</v>
      </c>
      <c r="Q3004" t="s">
        <v>59826</v>
      </c>
      <c r="T3004" t="s">
        <v>67526</v>
      </c>
      <c r="U3004" t="s">
        <v>72757</v>
      </c>
      <c r="X3004" t="s">
        <v>23634</v>
      </c>
      <c r="Y3004" t="s">
        <v>74116</v>
      </c>
      <c r="AA3004" s="2">
        <v>46060</v>
      </c>
      <c r="AC3004" t="s">
        <v>74127</v>
      </c>
      <c r="AF3004" s="2">
        <v>46060</v>
      </c>
      <c r="AG3004" t="s">
        <v>74127</v>
      </c>
    </row>
    <row r="3005" spans="1:33">
      <c r="A3005" t="s">
        <v>3039</v>
      </c>
      <c r="B3005" t="s">
        <v>10347</v>
      </c>
      <c r="C3005" t="s">
        <v>19411</v>
      </c>
      <c r="D3005" t="s">
        <v>23716</v>
      </c>
      <c r="F3005" t="s">
        <v>23757</v>
      </c>
      <c r="G3005" t="s">
        <v>26665</v>
      </c>
      <c r="I3005" t="s">
        <v>38347</v>
      </c>
      <c r="K3005" t="s">
        <v>44774</v>
      </c>
      <c r="L3005" s="2">
        <v>24365</v>
      </c>
      <c r="M3005" t="s">
        <v>50916</v>
      </c>
      <c r="N3005" t="s">
        <v>50918</v>
      </c>
      <c r="O3005" t="s">
        <v>50926</v>
      </c>
      <c r="P3005" t="s">
        <v>53438</v>
      </c>
      <c r="Q3005" t="s">
        <v>59827</v>
      </c>
      <c r="S3005" t="s">
        <v>64411</v>
      </c>
      <c r="T3005" t="s">
        <v>68786</v>
      </c>
      <c r="U3005" t="s">
        <v>72757</v>
      </c>
      <c r="X3005" t="s">
        <v>23634</v>
      </c>
      <c r="Y3005" t="s">
        <v>74116</v>
      </c>
      <c r="AA3005" s="2">
        <v>46060</v>
      </c>
      <c r="AC3005" t="s">
        <v>74127</v>
      </c>
      <c r="AF3005" s="2">
        <v>46060</v>
      </c>
      <c r="AG3005" t="s">
        <v>74127</v>
      </c>
    </row>
    <row r="3006" spans="1:33">
      <c r="A3006" t="s">
        <v>3040</v>
      </c>
      <c r="B3006" t="s">
        <v>10348</v>
      </c>
      <c r="C3006" t="s">
        <v>19412</v>
      </c>
      <c r="D3006" t="s">
        <v>23716</v>
      </c>
      <c r="F3006" t="s">
        <v>23757</v>
      </c>
      <c r="G3006" t="s">
        <v>26666</v>
      </c>
      <c r="I3006" t="s">
        <v>38347</v>
      </c>
      <c r="M3006" t="s">
        <v>50916</v>
      </c>
      <c r="O3006" t="s">
        <v>50926</v>
      </c>
      <c r="P3006" t="s">
        <v>53439</v>
      </c>
      <c r="Q3006" t="s">
        <v>59828</v>
      </c>
      <c r="T3006" t="s">
        <v>68787</v>
      </c>
      <c r="U3006" t="s">
        <v>72757</v>
      </c>
      <c r="X3006" t="s">
        <v>23634</v>
      </c>
      <c r="Y3006" t="s">
        <v>74116</v>
      </c>
      <c r="AA3006" s="2">
        <v>46060</v>
      </c>
      <c r="AC3006" t="s">
        <v>74127</v>
      </c>
      <c r="AF3006" s="2">
        <v>46060</v>
      </c>
      <c r="AG3006" t="s">
        <v>74127</v>
      </c>
    </row>
    <row r="3007" spans="1:33">
      <c r="A3007" t="s">
        <v>3041</v>
      </c>
      <c r="B3007" t="s">
        <v>10349</v>
      </c>
      <c r="C3007" t="s">
        <v>19413</v>
      </c>
      <c r="D3007" t="s">
        <v>23716</v>
      </c>
      <c r="F3007" t="s">
        <v>23757</v>
      </c>
      <c r="G3007" t="s">
        <v>26667</v>
      </c>
      <c r="I3007" t="s">
        <v>38347</v>
      </c>
      <c r="K3007" t="s">
        <v>44775</v>
      </c>
      <c r="M3007" t="s">
        <v>50916</v>
      </c>
      <c r="N3007" t="s">
        <v>50924</v>
      </c>
      <c r="O3007" t="s">
        <v>50926</v>
      </c>
      <c r="P3007" t="s">
        <v>53440</v>
      </c>
      <c r="Q3007" t="s">
        <v>59829</v>
      </c>
      <c r="T3007" t="s">
        <v>68788</v>
      </c>
      <c r="U3007" t="s">
        <v>72757</v>
      </c>
      <c r="X3007" t="s">
        <v>23634</v>
      </c>
      <c r="Y3007" t="s">
        <v>74116</v>
      </c>
      <c r="AA3007" s="2">
        <v>46060</v>
      </c>
      <c r="AC3007" t="s">
        <v>74127</v>
      </c>
      <c r="AF3007" s="2">
        <v>46060</v>
      </c>
      <c r="AG3007" t="s">
        <v>74127</v>
      </c>
    </row>
    <row r="3008" spans="1:33">
      <c r="A3008" t="s">
        <v>3042</v>
      </c>
      <c r="B3008" t="s">
        <v>10350</v>
      </c>
      <c r="C3008" t="s">
        <v>19414</v>
      </c>
      <c r="D3008" t="s">
        <v>23716</v>
      </c>
      <c r="F3008" t="s">
        <v>23757</v>
      </c>
      <c r="G3008" t="s">
        <v>26668</v>
      </c>
      <c r="I3008" t="s">
        <v>38348</v>
      </c>
      <c r="J3008" t="s">
        <v>41730</v>
      </c>
      <c r="L3008" s="2">
        <v>30882</v>
      </c>
      <c r="M3008" t="s">
        <v>50915</v>
      </c>
      <c r="O3008" t="s">
        <v>50926</v>
      </c>
      <c r="P3008" t="s">
        <v>53441</v>
      </c>
      <c r="Q3008" t="s">
        <v>59830</v>
      </c>
      <c r="S3008" t="s">
        <v>64412</v>
      </c>
      <c r="T3008" t="s">
        <v>68789</v>
      </c>
      <c r="U3008" t="s">
        <v>72757</v>
      </c>
      <c r="X3008" t="s">
        <v>23634</v>
      </c>
      <c r="Y3008" t="s">
        <v>74116</v>
      </c>
      <c r="AA3008" s="2">
        <v>46060</v>
      </c>
      <c r="AC3008" t="s">
        <v>74127</v>
      </c>
      <c r="AF3008" s="2">
        <v>46060</v>
      </c>
      <c r="AG3008" t="s">
        <v>74127</v>
      </c>
    </row>
    <row r="3009" spans="1:33">
      <c r="A3009" t="s">
        <v>3043</v>
      </c>
      <c r="B3009" t="s">
        <v>10351</v>
      </c>
      <c r="C3009" t="s">
        <v>19415</v>
      </c>
      <c r="D3009" t="s">
        <v>23716</v>
      </c>
      <c r="F3009" t="s">
        <v>23757</v>
      </c>
      <c r="G3009" t="s">
        <v>26669</v>
      </c>
      <c r="I3009" t="s">
        <v>38347</v>
      </c>
      <c r="K3009" t="s">
        <v>44776</v>
      </c>
      <c r="L3009" s="2">
        <v>24755</v>
      </c>
      <c r="M3009" t="s">
        <v>50916</v>
      </c>
      <c r="O3009" t="s">
        <v>50926</v>
      </c>
      <c r="P3009" t="s">
        <v>53442</v>
      </c>
      <c r="Q3009" t="s">
        <v>59828</v>
      </c>
      <c r="S3009" t="s">
        <v>64413</v>
      </c>
      <c r="T3009" t="s">
        <v>68790</v>
      </c>
      <c r="U3009" t="s">
        <v>72757</v>
      </c>
      <c r="X3009" t="s">
        <v>23634</v>
      </c>
      <c r="Y3009" t="s">
        <v>74116</v>
      </c>
      <c r="Z3009" t="s">
        <v>74126</v>
      </c>
      <c r="AA3009" s="2">
        <v>46060</v>
      </c>
      <c r="AC3009" t="s">
        <v>74127</v>
      </c>
      <c r="AF3009" s="2">
        <v>46060</v>
      </c>
      <c r="AG3009" t="s">
        <v>74141</v>
      </c>
    </row>
    <row r="3010" spans="1:33">
      <c r="A3010" t="s">
        <v>3044</v>
      </c>
      <c r="B3010" t="s">
        <v>10352</v>
      </c>
      <c r="C3010" t="s">
        <v>19416</v>
      </c>
      <c r="D3010" t="s">
        <v>23716</v>
      </c>
      <c r="F3010" t="s">
        <v>23757</v>
      </c>
      <c r="G3010" t="s">
        <v>26670</v>
      </c>
      <c r="I3010" t="s">
        <v>38349</v>
      </c>
      <c r="M3010" t="s">
        <v>50916</v>
      </c>
      <c r="O3010" t="s">
        <v>50926</v>
      </c>
      <c r="P3010" t="s">
        <v>53443</v>
      </c>
      <c r="Q3010" t="s">
        <v>59831</v>
      </c>
      <c r="R3010" t="s">
        <v>63104</v>
      </c>
      <c r="T3010" t="s">
        <v>68791</v>
      </c>
      <c r="U3010" t="s">
        <v>72757</v>
      </c>
      <c r="X3010" t="s">
        <v>23634</v>
      </c>
      <c r="Y3010" t="s">
        <v>74116</v>
      </c>
      <c r="AA3010" s="2">
        <v>46060</v>
      </c>
      <c r="AC3010" t="s">
        <v>74127</v>
      </c>
      <c r="AF3010" s="2">
        <v>46060</v>
      </c>
      <c r="AG3010" t="s">
        <v>74127</v>
      </c>
    </row>
    <row r="3011" spans="1:33">
      <c r="A3011" t="s">
        <v>3045</v>
      </c>
      <c r="B3011" t="s">
        <v>10353</v>
      </c>
      <c r="C3011" t="s">
        <v>19417</v>
      </c>
      <c r="D3011" t="s">
        <v>23716</v>
      </c>
      <c r="F3011" t="s">
        <v>23757</v>
      </c>
      <c r="G3011" t="s">
        <v>26671</v>
      </c>
      <c r="I3011" t="s">
        <v>38350</v>
      </c>
      <c r="M3011" t="s">
        <v>50916</v>
      </c>
      <c r="O3011" t="s">
        <v>50926</v>
      </c>
      <c r="P3011" t="s">
        <v>51740</v>
      </c>
      <c r="Q3011" t="s">
        <v>59832</v>
      </c>
      <c r="R3011" t="s">
        <v>63105</v>
      </c>
      <c r="T3011" t="s">
        <v>68792</v>
      </c>
      <c r="U3011" t="s">
        <v>72757</v>
      </c>
      <c r="X3011" t="s">
        <v>23634</v>
      </c>
      <c r="Y3011" t="s">
        <v>74116</v>
      </c>
      <c r="AA3011" s="2">
        <v>46060</v>
      </c>
      <c r="AC3011" t="s">
        <v>74127</v>
      </c>
      <c r="AF3011" s="2">
        <v>46060</v>
      </c>
      <c r="AG3011" t="s">
        <v>74127</v>
      </c>
    </row>
    <row r="3012" spans="1:33">
      <c r="A3012" t="s">
        <v>3046</v>
      </c>
      <c r="B3012" t="s">
        <v>10354</v>
      </c>
      <c r="C3012" t="s">
        <v>19418</v>
      </c>
      <c r="D3012" t="s">
        <v>23716</v>
      </c>
      <c r="F3012" t="s">
        <v>23757</v>
      </c>
      <c r="G3012" t="s">
        <v>26672</v>
      </c>
      <c r="I3012" t="s">
        <v>38183</v>
      </c>
      <c r="K3012" t="s">
        <v>44777</v>
      </c>
      <c r="L3012" s="2">
        <v>25220</v>
      </c>
      <c r="M3012" t="s">
        <v>50916</v>
      </c>
      <c r="N3012" t="s">
        <v>50921</v>
      </c>
      <c r="O3012" t="s">
        <v>50926</v>
      </c>
      <c r="P3012" t="s">
        <v>53444</v>
      </c>
      <c r="Q3012" t="s">
        <v>59833</v>
      </c>
      <c r="R3012" t="s">
        <v>62945</v>
      </c>
      <c r="S3012" t="s">
        <v>64414</v>
      </c>
      <c r="T3012" t="s">
        <v>68793</v>
      </c>
      <c r="U3012" t="s">
        <v>72757</v>
      </c>
      <c r="X3012" t="s">
        <v>23634</v>
      </c>
      <c r="Y3012" t="s">
        <v>74116</v>
      </c>
      <c r="AA3012" s="2">
        <v>46060</v>
      </c>
      <c r="AC3012" t="s">
        <v>74127</v>
      </c>
      <c r="AF3012" s="2">
        <v>46060</v>
      </c>
      <c r="AG3012" t="s">
        <v>74127</v>
      </c>
    </row>
    <row r="3013" spans="1:33">
      <c r="A3013" t="s">
        <v>3047</v>
      </c>
      <c r="B3013" t="s">
        <v>10355</v>
      </c>
      <c r="C3013" t="s">
        <v>19419</v>
      </c>
      <c r="D3013" t="s">
        <v>23716</v>
      </c>
      <c r="F3013" t="s">
        <v>23757</v>
      </c>
      <c r="G3013" t="s">
        <v>26673</v>
      </c>
      <c r="I3013" t="s">
        <v>38351</v>
      </c>
      <c r="K3013" t="s">
        <v>44778</v>
      </c>
      <c r="L3013" s="2">
        <v>27950</v>
      </c>
      <c r="M3013" t="s">
        <v>50916</v>
      </c>
      <c r="O3013" t="s">
        <v>50926</v>
      </c>
      <c r="P3013" t="s">
        <v>53445</v>
      </c>
      <c r="Q3013" t="s">
        <v>57984</v>
      </c>
      <c r="R3013" t="s">
        <v>63106</v>
      </c>
      <c r="S3013" t="s">
        <v>64415</v>
      </c>
      <c r="T3013" t="s">
        <v>66631</v>
      </c>
      <c r="U3013" t="s">
        <v>72757</v>
      </c>
      <c r="X3013" t="s">
        <v>23634</v>
      </c>
      <c r="Y3013" t="s">
        <v>74116</v>
      </c>
      <c r="AA3013" s="2">
        <v>46060</v>
      </c>
      <c r="AC3013" t="s">
        <v>74127</v>
      </c>
      <c r="AF3013" s="2">
        <v>46060</v>
      </c>
      <c r="AG3013" t="s">
        <v>74127</v>
      </c>
    </row>
    <row r="3014" spans="1:33">
      <c r="A3014" t="s">
        <v>3048</v>
      </c>
      <c r="B3014" t="s">
        <v>10356</v>
      </c>
      <c r="C3014" t="s">
        <v>19420</v>
      </c>
      <c r="D3014" t="s">
        <v>23716</v>
      </c>
      <c r="F3014" t="s">
        <v>23757</v>
      </c>
      <c r="G3014" t="s">
        <v>26674</v>
      </c>
      <c r="I3014" t="s">
        <v>38352</v>
      </c>
      <c r="K3014" t="s">
        <v>44779</v>
      </c>
      <c r="L3014" s="2">
        <v>31006</v>
      </c>
      <c r="M3014" t="s">
        <v>50916</v>
      </c>
      <c r="N3014" t="s">
        <v>50921</v>
      </c>
      <c r="O3014" t="s">
        <v>50926</v>
      </c>
      <c r="P3014" t="s">
        <v>53446</v>
      </c>
      <c r="Q3014" t="s">
        <v>59834</v>
      </c>
      <c r="S3014" t="s">
        <v>64416</v>
      </c>
      <c r="T3014" t="s">
        <v>68794</v>
      </c>
      <c r="U3014" t="s">
        <v>72757</v>
      </c>
      <c r="X3014" t="s">
        <v>23634</v>
      </c>
      <c r="Y3014" t="s">
        <v>74116</v>
      </c>
      <c r="AA3014" s="2">
        <v>46060</v>
      </c>
      <c r="AC3014" t="s">
        <v>74127</v>
      </c>
      <c r="AF3014" s="2">
        <v>46060</v>
      </c>
      <c r="AG3014" t="s">
        <v>74139</v>
      </c>
    </row>
    <row r="3015" spans="1:33">
      <c r="A3015" t="s">
        <v>3049</v>
      </c>
      <c r="B3015" t="s">
        <v>10357</v>
      </c>
      <c r="C3015" t="s">
        <v>19421</v>
      </c>
      <c r="D3015" t="s">
        <v>23716</v>
      </c>
      <c r="F3015" t="s">
        <v>23757</v>
      </c>
      <c r="G3015" t="s">
        <v>26675</v>
      </c>
      <c r="I3015" t="s">
        <v>38353</v>
      </c>
      <c r="K3015" t="s">
        <v>44780</v>
      </c>
      <c r="L3015" s="2">
        <v>25363</v>
      </c>
      <c r="M3015" t="s">
        <v>50916</v>
      </c>
      <c r="N3015" t="s">
        <v>50920</v>
      </c>
      <c r="O3015" t="s">
        <v>50926</v>
      </c>
      <c r="P3015" t="s">
        <v>53447</v>
      </c>
      <c r="Q3015" t="s">
        <v>59438</v>
      </c>
      <c r="R3015" t="s">
        <v>63107</v>
      </c>
      <c r="T3015" t="s">
        <v>68795</v>
      </c>
      <c r="U3015" t="s">
        <v>72757</v>
      </c>
      <c r="X3015" t="s">
        <v>23634</v>
      </c>
      <c r="Y3015" t="s">
        <v>74116</v>
      </c>
      <c r="AA3015" s="2">
        <v>46060</v>
      </c>
      <c r="AC3015" t="s">
        <v>74127</v>
      </c>
      <c r="AF3015" s="2">
        <v>46060</v>
      </c>
      <c r="AG3015" t="s">
        <v>74127</v>
      </c>
    </row>
    <row r="3016" spans="1:33">
      <c r="A3016" t="s">
        <v>3050</v>
      </c>
      <c r="B3016" t="s">
        <v>10358</v>
      </c>
      <c r="C3016" t="s">
        <v>19422</v>
      </c>
      <c r="D3016" t="s">
        <v>23716</v>
      </c>
      <c r="F3016" t="s">
        <v>23757</v>
      </c>
      <c r="G3016" t="s">
        <v>26676</v>
      </c>
      <c r="I3016" t="s">
        <v>38354</v>
      </c>
      <c r="K3016" t="s">
        <v>44781</v>
      </c>
      <c r="L3016" s="2">
        <v>28046</v>
      </c>
      <c r="M3016" t="s">
        <v>50916</v>
      </c>
      <c r="N3016" t="s">
        <v>50921</v>
      </c>
      <c r="O3016" t="s">
        <v>50926</v>
      </c>
      <c r="P3016" t="s">
        <v>53448</v>
      </c>
      <c r="Q3016" t="s">
        <v>59835</v>
      </c>
      <c r="S3016" t="s">
        <v>64417</v>
      </c>
      <c r="T3016" t="s">
        <v>68796</v>
      </c>
      <c r="U3016" t="s">
        <v>72757</v>
      </c>
      <c r="X3016" t="s">
        <v>23634</v>
      </c>
      <c r="Y3016" t="s">
        <v>74116</v>
      </c>
      <c r="AA3016" s="2">
        <v>46060</v>
      </c>
      <c r="AC3016" t="s">
        <v>74127</v>
      </c>
      <c r="AF3016" s="2">
        <v>46060</v>
      </c>
      <c r="AG3016" t="s">
        <v>74127</v>
      </c>
    </row>
    <row r="3017" spans="1:33">
      <c r="A3017" t="s">
        <v>3051</v>
      </c>
      <c r="B3017" t="s">
        <v>10359</v>
      </c>
      <c r="C3017" t="s">
        <v>19423</v>
      </c>
      <c r="D3017" t="s">
        <v>23716</v>
      </c>
      <c r="F3017" t="s">
        <v>23757</v>
      </c>
      <c r="G3017" t="s">
        <v>25615</v>
      </c>
      <c r="I3017" t="s">
        <v>38355</v>
      </c>
      <c r="M3017" t="s">
        <v>50916</v>
      </c>
      <c r="O3017" t="s">
        <v>50926</v>
      </c>
      <c r="P3017" t="s">
        <v>53449</v>
      </c>
      <c r="Q3017" t="s">
        <v>59836</v>
      </c>
      <c r="T3017" t="s">
        <v>68797</v>
      </c>
      <c r="U3017" t="s">
        <v>72757</v>
      </c>
      <c r="X3017" t="s">
        <v>23634</v>
      </c>
      <c r="Y3017" t="s">
        <v>74116</v>
      </c>
      <c r="AA3017" s="2">
        <v>46060</v>
      </c>
      <c r="AC3017" t="s">
        <v>74127</v>
      </c>
      <c r="AF3017" s="2">
        <v>46060</v>
      </c>
      <c r="AG3017" t="s">
        <v>74127</v>
      </c>
    </row>
    <row r="3018" spans="1:33">
      <c r="A3018" t="s">
        <v>3052</v>
      </c>
      <c r="B3018" t="s">
        <v>10360</v>
      </c>
      <c r="C3018" t="s">
        <v>19424</v>
      </c>
      <c r="D3018" t="s">
        <v>23716</v>
      </c>
      <c r="F3018" t="s">
        <v>23757</v>
      </c>
      <c r="G3018" t="s">
        <v>26677</v>
      </c>
      <c r="I3018" t="s">
        <v>38356</v>
      </c>
      <c r="M3018" t="s">
        <v>50916</v>
      </c>
      <c r="O3018" t="s">
        <v>50926</v>
      </c>
      <c r="Q3018" t="s">
        <v>58743</v>
      </c>
      <c r="R3018" t="s">
        <v>63108</v>
      </c>
      <c r="T3018" t="s">
        <v>68798</v>
      </c>
      <c r="U3018" t="s">
        <v>72757</v>
      </c>
      <c r="X3018" t="s">
        <v>23634</v>
      </c>
      <c r="Y3018" t="s">
        <v>74116</v>
      </c>
      <c r="AA3018" s="2">
        <v>46060</v>
      </c>
      <c r="AC3018" t="s">
        <v>74127</v>
      </c>
      <c r="AF3018" s="2">
        <v>46060</v>
      </c>
      <c r="AG3018" t="s">
        <v>74127</v>
      </c>
    </row>
    <row r="3019" spans="1:33">
      <c r="A3019" t="s">
        <v>3053</v>
      </c>
      <c r="B3019" t="s">
        <v>10361</v>
      </c>
      <c r="C3019" t="s">
        <v>19425</v>
      </c>
      <c r="D3019" t="s">
        <v>23716</v>
      </c>
      <c r="F3019" t="s">
        <v>23757</v>
      </c>
      <c r="G3019" t="s">
        <v>26678</v>
      </c>
      <c r="I3019" t="s">
        <v>37255</v>
      </c>
      <c r="M3019" t="s">
        <v>50916</v>
      </c>
      <c r="O3019" t="s">
        <v>50926</v>
      </c>
      <c r="Q3019" t="s">
        <v>59374</v>
      </c>
      <c r="R3019" t="s">
        <v>62448</v>
      </c>
      <c r="T3019" t="s">
        <v>68799</v>
      </c>
      <c r="U3019" t="s">
        <v>72757</v>
      </c>
      <c r="X3019" t="s">
        <v>23634</v>
      </c>
      <c r="Y3019" t="s">
        <v>74116</v>
      </c>
      <c r="AA3019" s="2">
        <v>46060</v>
      </c>
      <c r="AC3019" t="s">
        <v>74127</v>
      </c>
      <c r="AF3019" s="2">
        <v>46060</v>
      </c>
      <c r="AG3019" t="s">
        <v>74127</v>
      </c>
    </row>
    <row r="3020" spans="1:33">
      <c r="A3020" t="s">
        <v>3054</v>
      </c>
      <c r="B3020" t="s">
        <v>10362</v>
      </c>
      <c r="C3020" t="s">
        <v>19426</v>
      </c>
      <c r="D3020" t="s">
        <v>23716</v>
      </c>
      <c r="F3020" t="s">
        <v>23757</v>
      </c>
      <c r="G3020" t="s">
        <v>26679</v>
      </c>
      <c r="I3020" t="s">
        <v>38356</v>
      </c>
      <c r="M3020" t="s">
        <v>50916</v>
      </c>
      <c r="O3020" t="s">
        <v>50926</v>
      </c>
      <c r="Q3020" t="s">
        <v>58743</v>
      </c>
      <c r="R3020" t="s">
        <v>63109</v>
      </c>
      <c r="T3020" t="s">
        <v>68798</v>
      </c>
      <c r="U3020" t="s">
        <v>72757</v>
      </c>
      <c r="X3020" t="s">
        <v>23634</v>
      </c>
      <c r="Y3020" t="s">
        <v>74116</v>
      </c>
      <c r="AA3020" s="2">
        <v>46060</v>
      </c>
      <c r="AC3020" t="s">
        <v>74127</v>
      </c>
      <c r="AF3020" s="2">
        <v>46060</v>
      </c>
      <c r="AG3020" t="s">
        <v>74127</v>
      </c>
    </row>
    <row r="3021" spans="1:33">
      <c r="A3021" t="s">
        <v>3055</v>
      </c>
      <c r="B3021" t="s">
        <v>10363</v>
      </c>
      <c r="C3021" t="s">
        <v>19427</v>
      </c>
      <c r="D3021" t="s">
        <v>23716</v>
      </c>
      <c r="F3021" t="s">
        <v>23757</v>
      </c>
      <c r="G3021" t="s">
        <v>26680</v>
      </c>
      <c r="I3021" t="s">
        <v>36835</v>
      </c>
      <c r="K3021" t="s">
        <v>44782</v>
      </c>
      <c r="L3021" s="2">
        <v>25844</v>
      </c>
      <c r="M3021" t="s">
        <v>50916</v>
      </c>
      <c r="O3021" t="s">
        <v>50926</v>
      </c>
      <c r="P3021" t="s">
        <v>53450</v>
      </c>
      <c r="Q3021" t="s">
        <v>59837</v>
      </c>
      <c r="R3021" t="s">
        <v>63110</v>
      </c>
      <c r="S3021" t="s">
        <v>64418</v>
      </c>
      <c r="T3021" t="s">
        <v>68800</v>
      </c>
      <c r="U3021" t="s">
        <v>72757</v>
      </c>
      <c r="X3021" t="s">
        <v>23634</v>
      </c>
      <c r="Y3021" t="s">
        <v>74116</v>
      </c>
      <c r="AA3021" s="2">
        <v>46060</v>
      </c>
      <c r="AC3021" t="s">
        <v>74127</v>
      </c>
      <c r="AF3021" s="2">
        <v>46060</v>
      </c>
      <c r="AG3021" t="s">
        <v>74127</v>
      </c>
    </row>
    <row r="3022" spans="1:33">
      <c r="A3022" t="s">
        <v>3056</v>
      </c>
      <c r="B3022" t="s">
        <v>10364</v>
      </c>
      <c r="C3022" t="s">
        <v>19428</v>
      </c>
      <c r="D3022" t="s">
        <v>23716</v>
      </c>
      <c r="F3022" t="s">
        <v>23757</v>
      </c>
      <c r="G3022" t="s">
        <v>26681</v>
      </c>
      <c r="I3022" t="s">
        <v>38357</v>
      </c>
      <c r="M3022" t="s">
        <v>50915</v>
      </c>
      <c r="O3022" t="s">
        <v>50926</v>
      </c>
      <c r="Q3022" t="s">
        <v>59838</v>
      </c>
      <c r="T3022" t="s">
        <v>68801</v>
      </c>
      <c r="U3022" t="s">
        <v>72757</v>
      </c>
      <c r="X3022" t="s">
        <v>23634</v>
      </c>
      <c r="Y3022" t="s">
        <v>74116</v>
      </c>
      <c r="AA3022" s="2">
        <v>46060</v>
      </c>
      <c r="AC3022" t="s">
        <v>74127</v>
      </c>
      <c r="AF3022" s="2">
        <v>46060</v>
      </c>
      <c r="AG3022" t="s">
        <v>74127</v>
      </c>
    </row>
    <row r="3023" spans="1:33">
      <c r="A3023" t="s">
        <v>3057</v>
      </c>
      <c r="B3023" t="s">
        <v>10365</v>
      </c>
      <c r="C3023" t="s">
        <v>19429</v>
      </c>
      <c r="D3023" t="s">
        <v>23716</v>
      </c>
      <c r="F3023" t="s">
        <v>23757</v>
      </c>
      <c r="G3023" t="s">
        <v>26682</v>
      </c>
      <c r="I3023" t="s">
        <v>38358</v>
      </c>
      <c r="K3023" t="s">
        <v>44783</v>
      </c>
      <c r="L3023" s="2">
        <v>29778</v>
      </c>
      <c r="M3023" t="s">
        <v>50916</v>
      </c>
      <c r="O3023" t="s">
        <v>50926</v>
      </c>
      <c r="P3023" t="s">
        <v>52965</v>
      </c>
      <c r="S3023" t="s">
        <v>64419</v>
      </c>
      <c r="T3023" t="s">
        <v>68802</v>
      </c>
      <c r="U3023" t="s">
        <v>72757</v>
      </c>
      <c r="X3023" t="s">
        <v>23634</v>
      </c>
      <c r="Y3023" t="s">
        <v>74116</v>
      </c>
      <c r="AA3023" s="2">
        <v>46060</v>
      </c>
      <c r="AC3023" t="s">
        <v>74127</v>
      </c>
      <c r="AF3023" s="2">
        <v>46060</v>
      </c>
      <c r="AG3023" t="s">
        <v>74127</v>
      </c>
    </row>
    <row r="3024" spans="1:33">
      <c r="A3024" t="s">
        <v>3058</v>
      </c>
      <c r="B3024" t="s">
        <v>10366</v>
      </c>
      <c r="C3024" t="s">
        <v>19430</v>
      </c>
      <c r="D3024" t="s">
        <v>23716</v>
      </c>
      <c r="F3024" t="s">
        <v>23757</v>
      </c>
      <c r="G3024" t="s">
        <v>26683</v>
      </c>
      <c r="I3024" t="s">
        <v>38359</v>
      </c>
      <c r="K3024" t="s">
        <v>44784</v>
      </c>
      <c r="L3024" s="2">
        <v>30776</v>
      </c>
      <c r="M3024" t="s">
        <v>50916</v>
      </c>
      <c r="N3024" t="s">
        <v>50918</v>
      </c>
      <c r="O3024" t="s">
        <v>50927</v>
      </c>
      <c r="P3024" t="s">
        <v>53451</v>
      </c>
      <c r="Q3024" t="s">
        <v>57430</v>
      </c>
      <c r="R3024" t="s">
        <v>61865</v>
      </c>
      <c r="S3024" t="s">
        <v>64420</v>
      </c>
      <c r="T3024" t="s">
        <v>68803</v>
      </c>
      <c r="U3024" t="s">
        <v>72757</v>
      </c>
      <c r="X3024" t="s">
        <v>23634</v>
      </c>
      <c r="Y3024" t="s">
        <v>74116</v>
      </c>
      <c r="AA3024" s="2">
        <v>46060</v>
      </c>
      <c r="AC3024" t="s">
        <v>74127</v>
      </c>
      <c r="AF3024" s="2">
        <v>46060</v>
      </c>
      <c r="AG3024" t="s">
        <v>74127</v>
      </c>
    </row>
    <row r="3025" spans="1:33">
      <c r="A3025" t="s">
        <v>3059</v>
      </c>
      <c r="B3025" t="s">
        <v>10367</v>
      </c>
      <c r="C3025" t="s">
        <v>19431</v>
      </c>
      <c r="D3025" t="s">
        <v>23716</v>
      </c>
      <c r="F3025" t="s">
        <v>23757</v>
      </c>
      <c r="G3025" t="s">
        <v>26684</v>
      </c>
      <c r="I3025" t="s">
        <v>38360</v>
      </c>
      <c r="K3025" t="s">
        <v>44785</v>
      </c>
      <c r="L3025" s="2">
        <v>29460</v>
      </c>
      <c r="M3025" t="s">
        <v>50916</v>
      </c>
      <c r="O3025" t="s">
        <v>50926</v>
      </c>
      <c r="P3025" t="s">
        <v>53452</v>
      </c>
      <c r="Q3025" t="s">
        <v>59839</v>
      </c>
      <c r="R3025" t="s">
        <v>63111</v>
      </c>
      <c r="S3025" t="s">
        <v>64421</v>
      </c>
      <c r="T3025" t="s">
        <v>65996</v>
      </c>
      <c r="U3025" t="s">
        <v>72757</v>
      </c>
      <c r="X3025" t="s">
        <v>23634</v>
      </c>
      <c r="Y3025" t="s">
        <v>74116</v>
      </c>
      <c r="AA3025" s="2">
        <v>46060</v>
      </c>
      <c r="AC3025" t="s">
        <v>74127</v>
      </c>
      <c r="AF3025" s="2">
        <v>46060</v>
      </c>
      <c r="AG3025" t="s">
        <v>74127</v>
      </c>
    </row>
    <row r="3026" spans="1:33">
      <c r="A3026" t="s">
        <v>3060</v>
      </c>
      <c r="B3026" t="s">
        <v>10368</v>
      </c>
      <c r="C3026" t="s">
        <v>19432</v>
      </c>
      <c r="D3026" t="s">
        <v>23716</v>
      </c>
      <c r="F3026" t="s">
        <v>23757</v>
      </c>
      <c r="G3026" t="s">
        <v>26685</v>
      </c>
      <c r="I3026" t="s">
        <v>37246</v>
      </c>
      <c r="K3026" t="s">
        <v>44786</v>
      </c>
      <c r="M3026" t="s">
        <v>50916</v>
      </c>
      <c r="N3026" t="s">
        <v>50920</v>
      </c>
      <c r="O3026" t="s">
        <v>50926</v>
      </c>
      <c r="P3026" t="s">
        <v>53453</v>
      </c>
      <c r="Q3026" t="s">
        <v>59840</v>
      </c>
      <c r="R3026" t="s">
        <v>63111</v>
      </c>
      <c r="T3026" t="s">
        <v>65996</v>
      </c>
      <c r="U3026" t="s">
        <v>72757</v>
      </c>
      <c r="X3026" t="s">
        <v>23634</v>
      </c>
      <c r="Y3026" t="s">
        <v>74116</v>
      </c>
      <c r="AA3026" s="2">
        <v>46060</v>
      </c>
      <c r="AC3026" t="s">
        <v>74127</v>
      </c>
      <c r="AF3026" s="2">
        <v>46060</v>
      </c>
      <c r="AG3026" t="s">
        <v>74127</v>
      </c>
    </row>
    <row r="3027" spans="1:33">
      <c r="A3027" t="s">
        <v>3061</v>
      </c>
      <c r="B3027" t="s">
        <v>10369</v>
      </c>
      <c r="C3027" t="s">
        <v>19433</v>
      </c>
      <c r="D3027" t="s">
        <v>23716</v>
      </c>
      <c r="F3027" t="s">
        <v>23757</v>
      </c>
      <c r="G3027" t="s">
        <v>26686</v>
      </c>
      <c r="I3027" t="s">
        <v>38361</v>
      </c>
      <c r="K3027" t="s">
        <v>44787</v>
      </c>
      <c r="L3027" s="2">
        <v>40460</v>
      </c>
      <c r="M3027" t="s">
        <v>50916</v>
      </c>
      <c r="N3027" t="s">
        <v>50921</v>
      </c>
      <c r="O3027" t="s">
        <v>50926</v>
      </c>
      <c r="P3027" t="s">
        <v>53454</v>
      </c>
      <c r="Q3027" t="s">
        <v>59841</v>
      </c>
      <c r="R3027" t="s">
        <v>63112</v>
      </c>
      <c r="T3027" t="s">
        <v>68804</v>
      </c>
      <c r="U3027" t="s">
        <v>72757</v>
      </c>
      <c r="X3027" t="s">
        <v>23634</v>
      </c>
      <c r="Y3027" t="s">
        <v>74116</v>
      </c>
      <c r="AA3027" s="2">
        <v>46060</v>
      </c>
      <c r="AC3027" t="s">
        <v>74127</v>
      </c>
      <c r="AF3027" s="2">
        <v>46060</v>
      </c>
      <c r="AG3027" t="s">
        <v>74130</v>
      </c>
    </row>
    <row r="3028" spans="1:33">
      <c r="A3028" t="s">
        <v>3062</v>
      </c>
      <c r="B3028" t="s">
        <v>10370</v>
      </c>
      <c r="C3028" t="s">
        <v>19434</v>
      </c>
      <c r="D3028" t="s">
        <v>23716</v>
      </c>
      <c r="F3028" t="s">
        <v>23757</v>
      </c>
      <c r="G3028" t="s">
        <v>26687</v>
      </c>
      <c r="I3028" t="s">
        <v>38362</v>
      </c>
      <c r="M3028" t="s">
        <v>50916</v>
      </c>
      <c r="O3028" t="s">
        <v>50926</v>
      </c>
      <c r="P3028" t="s">
        <v>53455</v>
      </c>
      <c r="Q3028" t="s">
        <v>58298</v>
      </c>
      <c r="R3028" t="s">
        <v>63113</v>
      </c>
      <c r="T3028" t="s">
        <v>68805</v>
      </c>
      <c r="U3028" t="s">
        <v>72757</v>
      </c>
      <c r="X3028" t="s">
        <v>23634</v>
      </c>
      <c r="Y3028" t="s">
        <v>74116</v>
      </c>
      <c r="AA3028" s="2">
        <v>46060</v>
      </c>
      <c r="AC3028" t="s">
        <v>74127</v>
      </c>
      <c r="AF3028" s="2">
        <v>46060</v>
      </c>
      <c r="AG3028" t="s">
        <v>74127</v>
      </c>
    </row>
    <row r="3029" spans="1:33">
      <c r="A3029" t="s">
        <v>3063</v>
      </c>
      <c r="B3029" t="s">
        <v>10371</v>
      </c>
      <c r="C3029" t="s">
        <v>19435</v>
      </c>
      <c r="D3029" t="s">
        <v>23716</v>
      </c>
      <c r="F3029" t="s">
        <v>23757</v>
      </c>
      <c r="G3029" t="s">
        <v>26688</v>
      </c>
      <c r="I3029" t="s">
        <v>31585</v>
      </c>
      <c r="K3029" t="s">
        <v>44788</v>
      </c>
      <c r="L3029" s="2">
        <v>40460.17909001157</v>
      </c>
      <c r="M3029" t="s">
        <v>50915</v>
      </c>
      <c r="O3029" t="s">
        <v>50926</v>
      </c>
      <c r="Q3029" t="s">
        <v>59842</v>
      </c>
      <c r="R3029" t="s">
        <v>58766</v>
      </c>
      <c r="T3029" t="s">
        <v>68270</v>
      </c>
      <c r="U3029" t="s">
        <v>72757</v>
      </c>
      <c r="X3029" t="s">
        <v>23634</v>
      </c>
      <c r="Y3029" t="s">
        <v>74116</v>
      </c>
      <c r="AA3029" s="2">
        <v>46060</v>
      </c>
      <c r="AC3029" t="s">
        <v>74127</v>
      </c>
      <c r="AF3029" s="2">
        <v>46060</v>
      </c>
      <c r="AG3029" t="s">
        <v>74127</v>
      </c>
    </row>
    <row r="3030" spans="1:33">
      <c r="A3030" t="s">
        <v>3064</v>
      </c>
      <c r="B3030" t="s">
        <v>10372</v>
      </c>
      <c r="C3030" t="s">
        <v>19436</v>
      </c>
      <c r="D3030" t="s">
        <v>23716</v>
      </c>
      <c r="F3030" t="s">
        <v>23757</v>
      </c>
      <c r="G3030" t="s">
        <v>26689</v>
      </c>
      <c r="I3030" t="s">
        <v>38363</v>
      </c>
      <c r="K3030" t="s">
        <v>44789</v>
      </c>
      <c r="L3030" s="2">
        <v>40460.17909108796</v>
      </c>
      <c r="M3030" t="s">
        <v>50916</v>
      </c>
      <c r="O3030" t="s">
        <v>50926</v>
      </c>
      <c r="Q3030" t="s">
        <v>59843</v>
      </c>
      <c r="R3030" t="s">
        <v>63114</v>
      </c>
      <c r="T3030" t="s">
        <v>68806</v>
      </c>
      <c r="U3030" t="s">
        <v>72757</v>
      </c>
      <c r="X3030" t="s">
        <v>23634</v>
      </c>
      <c r="Y3030" t="s">
        <v>74116</v>
      </c>
      <c r="AA3030" s="2">
        <v>46060</v>
      </c>
      <c r="AC3030" t="s">
        <v>74127</v>
      </c>
      <c r="AF3030" s="2">
        <v>46060</v>
      </c>
      <c r="AG3030" t="s">
        <v>74127</v>
      </c>
    </row>
    <row r="3031" spans="1:33">
      <c r="A3031" t="s">
        <v>3065</v>
      </c>
      <c r="B3031" t="s">
        <v>10373</v>
      </c>
      <c r="C3031" t="s">
        <v>19437</v>
      </c>
      <c r="D3031" t="s">
        <v>23716</v>
      </c>
      <c r="F3031" t="s">
        <v>23757</v>
      </c>
      <c r="G3031" t="s">
        <v>26690</v>
      </c>
      <c r="I3031" t="s">
        <v>38364</v>
      </c>
      <c r="K3031" t="s">
        <v>44790</v>
      </c>
      <c r="L3031" s="2">
        <v>31295</v>
      </c>
      <c r="M3031" t="s">
        <v>50916</v>
      </c>
      <c r="O3031" t="s">
        <v>50926</v>
      </c>
      <c r="P3031" t="s">
        <v>53456</v>
      </c>
      <c r="Q3031" t="s">
        <v>59844</v>
      </c>
      <c r="S3031" t="s">
        <v>64422</v>
      </c>
      <c r="T3031" t="s">
        <v>68807</v>
      </c>
      <c r="U3031" t="s">
        <v>72757</v>
      </c>
      <c r="X3031" t="s">
        <v>23634</v>
      </c>
      <c r="Y3031" t="s">
        <v>74116</v>
      </c>
      <c r="AA3031" s="2">
        <v>46060</v>
      </c>
      <c r="AC3031" t="s">
        <v>74127</v>
      </c>
      <c r="AF3031" s="2">
        <v>46060</v>
      </c>
      <c r="AG3031" t="s">
        <v>74317</v>
      </c>
    </row>
    <row r="3032" spans="1:33">
      <c r="A3032" t="s">
        <v>3066</v>
      </c>
      <c r="B3032" t="s">
        <v>10374</v>
      </c>
      <c r="C3032" t="s">
        <v>19438</v>
      </c>
      <c r="D3032" t="s">
        <v>23716</v>
      </c>
      <c r="F3032" t="s">
        <v>23757</v>
      </c>
      <c r="G3032" t="s">
        <v>26691</v>
      </c>
      <c r="I3032" t="s">
        <v>38365</v>
      </c>
      <c r="K3032" t="s">
        <v>44791</v>
      </c>
      <c r="M3032" t="s">
        <v>50916</v>
      </c>
      <c r="O3032" t="s">
        <v>50926</v>
      </c>
      <c r="P3032" t="s">
        <v>53457</v>
      </c>
      <c r="Q3032" t="s">
        <v>57790</v>
      </c>
      <c r="T3032" t="s">
        <v>68808</v>
      </c>
      <c r="U3032" t="s">
        <v>72757</v>
      </c>
      <c r="X3032" t="s">
        <v>23634</v>
      </c>
      <c r="Y3032" t="s">
        <v>74116</v>
      </c>
      <c r="AA3032" s="2">
        <v>46060</v>
      </c>
      <c r="AC3032" t="s">
        <v>74127</v>
      </c>
      <c r="AF3032" s="2">
        <v>46060</v>
      </c>
      <c r="AG3032" t="s">
        <v>74127</v>
      </c>
    </row>
    <row r="3033" spans="1:33">
      <c r="A3033" t="s">
        <v>3067</v>
      </c>
      <c r="B3033" t="s">
        <v>10375</v>
      </c>
      <c r="C3033" t="s">
        <v>19439</v>
      </c>
      <c r="D3033" t="s">
        <v>23716</v>
      </c>
      <c r="F3033" t="s">
        <v>23757</v>
      </c>
      <c r="G3033" t="s">
        <v>26692</v>
      </c>
      <c r="I3033" t="s">
        <v>38366</v>
      </c>
      <c r="K3033" t="s">
        <v>44792</v>
      </c>
      <c r="L3033" s="2">
        <v>22065</v>
      </c>
      <c r="M3033" t="s">
        <v>50916</v>
      </c>
      <c r="N3033" t="s">
        <v>50919</v>
      </c>
      <c r="O3033" t="s">
        <v>50926</v>
      </c>
      <c r="P3033" t="s">
        <v>53458</v>
      </c>
      <c r="Q3033" t="s">
        <v>59845</v>
      </c>
      <c r="S3033" t="s">
        <v>64423</v>
      </c>
      <c r="T3033" t="s">
        <v>68809</v>
      </c>
      <c r="U3033" t="s">
        <v>72757</v>
      </c>
      <c r="X3033" t="s">
        <v>23634</v>
      </c>
      <c r="Y3033" t="s">
        <v>74116</v>
      </c>
      <c r="Z3033" t="s">
        <v>74125</v>
      </c>
      <c r="AA3033" s="2">
        <v>46060</v>
      </c>
      <c r="AC3033" t="s">
        <v>74127</v>
      </c>
      <c r="AF3033" s="2">
        <v>46060</v>
      </c>
      <c r="AG3033" t="s">
        <v>74127</v>
      </c>
    </row>
    <row r="3034" spans="1:33">
      <c r="A3034" t="s">
        <v>3068</v>
      </c>
      <c r="B3034" t="s">
        <v>10376</v>
      </c>
      <c r="C3034" t="s">
        <v>19440</v>
      </c>
      <c r="D3034" t="s">
        <v>23716</v>
      </c>
      <c r="F3034" t="s">
        <v>23757</v>
      </c>
      <c r="G3034" t="s">
        <v>26693</v>
      </c>
      <c r="I3034" t="s">
        <v>37270</v>
      </c>
      <c r="J3034" t="s">
        <v>40293</v>
      </c>
      <c r="K3034" t="s">
        <v>44793</v>
      </c>
      <c r="L3034" s="2">
        <v>26325</v>
      </c>
      <c r="M3034" t="s">
        <v>50915</v>
      </c>
      <c r="O3034" t="s">
        <v>50926</v>
      </c>
      <c r="P3034" t="s">
        <v>53459</v>
      </c>
      <c r="T3034" t="s">
        <v>68810</v>
      </c>
      <c r="U3034" t="s">
        <v>72757</v>
      </c>
      <c r="X3034" t="s">
        <v>23634</v>
      </c>
      <c r="Y3034" t="s">
        <v>74116</v>
      </c>
      <c r="AA3034" s="2">
        <v>46060</v>
      </c>
      <c r="AC3034" t="s">
        <v>74127</v>
      </c>
      <c r="AF3034" s="2">
        <v>46060</v>
      </c>
      <c r="AG3034" t="s">
        <v>74127</v>
      </c>
    </row>
    <row r="3035" spans="1:33">
      <c r="A3035" t="s">
        <v>3069</v>
      </c>
      <c r="B3035" t="s">
        <v>10377</v>
      </c>
      <c r="C3035" t="s">
        <v>19441</v>
      </c>
      <c r="D3035" t="s">
        <v>23716</v>
      </c>
      <c r="F3035" t="s">
        <v>23757</v>
      </c>
      <c r="G3035" t="s">
        <v>26694</v>
      </c>
      <c r="I3035" t="s">
        <v>38367</v>
      </c>
      <c r="K3035" t="s">
        <v>44794</v>
      </c>
      <c r="L3035" s="2">
        <v>29369</v>
      </c>
      <c r="M3035" t="s">
        <v>50916</v>
      </c>
      <c r="N3035" t="s">
        <v>50921</v>
      </c>
      <c r="O3035" t="s">
        <v>50926</v>
      </c>
      <c r="P3035" t="s">
        <v>53460</v>
      </c>
      <c r="Q3035" t="s">
        <v>59846</v>
      </c>
      <c r="S3035" t="s">
        <v>64424</v>
      </c>
      <c r="T3035" t="s">
        <v>66295</v>
      </c>
      <c r="U3035" t="s">
        <v>72757</v>
      </c>
      <c r="X3035" t="s">
        <v>23634</v>
      </c>
      <c r="Y3035" t="s">
        <v>74116</v>
      </c>
      <c r="AA3035" s="2">
        <v>46060</v>
      </c>
      <c r="AC3035" t="s">
        <v>74127</v>
      </c>
      <c r="AF3035" s="2">
        <v>46060</v>
      </c>
      <c r="AG3035" t="s">
        <v>74127</v>
      </c>
    </row>
    <row r="3036" spans="1:33">
      <c r="A3036" t="s">
        <v>3070</v>
      </c>
      <c r="B3036" t="s">
        <v>10378</v>
      </c>
      <c r="C3036" t="s">
        <v>19442</v>
      </c>
      <c r="D3036" t="s">
        <v>23716</v>
      </c>
      <c r="F3036" t="s">
        <v>23757</v>
      </c>
      <c r="G3036" t="s">
        <v>26695</v>
      </c>
      <c r="I3036" t="s">
        <v>38368</v>
      </c>
      <c r="K3036" t="s">
        <v>44795</v>
      </c>
      <c r="L3036" s="2">
        <v>30840</v>
      </c>
      <c r="M3036" t="s">
        <v>50916</v>
      </c>
      <c r="N3036" t="s">
        <v>50923</v>
      </c>
      <c r="O3036" t="s">
        <v>50926</v>
      </c>
      <c r="P3036" t="s">
        <v>53461</v>
      </c>
      <c r="Q3036" t="s">
        <v>59847</v>
      </c>
      <c r="S3036" t="s">
        <v>64425</v>
      </c>
      <c r="T3036" t="s">
        <v>68811</v>
      </c>
      <c r="U3036" t="s">
        <v>72757</v>
      </c>
      <c r="X3036" t="s">
        <v>23634</v>
      </c>
      <c r="Y3036" t="s">
        <v>74116</v>
      </c>
      <c r="AA3036" s="2">
        <v>46060</v>
      </c>
      <c r="AC3036" t="s">
        <v>74127</v>
      </c>
      <c r="AF3036" s="2">
        <v>46060</v>
      </c>
      <c r="AG3036" t="s">
        <v>74127</v>
      </c>
    </row>
    <row r="3037" spans="1:33">
      <c r="A3037" t="s">
        <v>3071</v>
      </c>
      <c r="B3037" t="s">
        <v>10379</v>
      </c>
      <c r="C3037" t="s">
        <v>19443</v>
      </c>
      <c r="D3037" t="s">
        <v>23716</v>
      </c>
      <c r="F3037" t="s">
        <v>23757</v>
      </c>
      <c r="G3037" t="s">
        <v>26696</v>
      </c>
      <c r="I3037" t="s">
        <v>38369</v>
      </c>
      <c r="M3037" t="s">
        <v>50916</v>
      </c>
      <c r="O3037" t="s">
        <v>50926</v>
      </c>
      <c r="P3037" t="s">
        <v>51186</v>
      </c>
      <c r="Q3037" t="s">
        <v>58953</v>
      </c>
      <c r="R3037" t="s">
        <v>62577</v>
      </c>
      <c r="T3037" t="s">
        <v>68812</v>
      </c>
      <c r="U3037" t="s">
        <v>72757</v>
      </c>
      <c r="X3037" t="s">
        <v>23634</v>
      </c>
      <c r="Y3037" t="s">
        <v>74116</v>
      </c>
      <c r="AA3037" s="2">
        <v>46060</v>
      </c>
      <c r="AC3037" t="s">
        <v>74127</v>
      </c>
      <c r="AF3037" s="2">
        <v>46060</v>
      </c>
      <c r="AG3037" t="s">
        <v>74127</v>
      </c>
    </row>
    <row r="3038" spans="1:33">
      <c r="A3038" t="s">
        <v>3072</v>
      </c>
      <c r="B3038" t="s">
        <v>10380</v>
      </c>
      <c r="C3038" t="s">
        <v>19444</v>
      </c>
      <c r="D3038" t="s">
        <v>23716</v>
      </c>
      <c r="F3038" t="s">
        <v>23757</v>
      </c>
      <c r="G3038" t="s">
        <v>26697</v>
      </c>
      <c r="I3038" t="s">
        <v>38370</v>
      </c>
      <c r="M3038" t="s">
        <v>50916</v>
      </c>
      <c r="O3038" t="s">
        <v>50926</v>
      </c>
      <c r="P3038" t="s">
        <v>53462</v>
      </c>
      <c r="Q3038" t="s">
        <v>58598</v>
      </c>
      <c r="T3038" t="s">
        <v>67356</v>
      </c>
      <c r="U3038" t="s">
        <v>72757</v>
      </c>
      <c r="X3038" t="s">
        <v>23634</v>
      </c>
      <c r="Y3038" t="s">
        <v>74116</v>
      </c>
      <c r="AA3038" s="2">
        <v>46060</v>
      </c>
      <c r="AC3038" t="s">
        <v>74127</v>
      </c>
      <c r="AF3038" s="2">
        <v>46060</v>
      </c>
      <c r="AG3038" t="s">
        <v>74127</v>
      </c>
    </row>
    <row r="3039" spans="1:33">
      <c r="A3039" t="s">
        <v>3073</v>
      </c>
      <c r="B3039" t="s">
        <v>10381</v>
      </c>
      <c r="C3039" t="s">
        <v>19445</v>
      </c>
      <c r="D3039" t="s">
        <v>23716</v>
      </c>
      <c r="F3039" t="s">
        <v>23757</v>
      </c>
      <c r="G3039" t="s">
        <v>26698</v>
      </c>
      <c r="I3039" t="s">
        <v>38370</v>
      </c>
      <c r="M3039" t="s">
        <v>50916</v>
      </c>
      <c r="O3039" t="s">
        <v>50926</v>
      </c>
      <c r="P3039" t="s">
        <v>53463</v>
      </c>
      <c r="Q3039" t="s">
        <v>58598</v>
      </c>
      <c r="T3039" t="s">
        <v>67356</v>
      </c>
      <c r="U3039" t="s">
        <v>72757</v>
      </c>
      <c r="X3039" t="s">
        <v>23634</v>
      </c>
      <c r="Y3039" t="s">
        <v>74116</v>
      </c>
      <c r="AA3039" s="2">
        <v>46060</v>
      </c>
      <c r="AC3039" t="s">
        <v>74127</v>
      </c>
      <c r="AF3039" s="2">
        <v>46060</v>
      </c>
      <c r="AG3039" t="s">
        <v>74127</v>
      </c>
    </row>
    <row r="3040" spans="1:33">
      <c r="A3040" t="s">
        <v>3074</v>
      </c>
      <c r="B3040" t="s">
        <v>10382</v>
      </c>
      <c r="C3040" t="s">
        <v>19446</v>
      </c>
      <c r="D3040" t="s">
        <v>23716</v>
      </c>
      <c r="F3040" t="s">
        <v>23757</v>
      </c>
      <c r="G3040" t="s">
        <v>26699</v>
      </c>
      <c r="I3040" t="s">
        <v>38370</v>
      </c>
      <c r="M3040" t="s">
        <v>50916</v>
      </c>
      <c r="O3040" t="s">
        <v>50926</v>
      </c>
      <c r="P3040" t="s">
        <v>53464</v>
      </c>
      <c r="Q3040" t="s">
        <v>58598</v>
      </c>
      <c r="T3040" t="s">
        <v>67356</v>
      </c>
      <c r="U3040" t="s">
        <v>72757</v>
      </c>
      <c r="X3040" t="s">
        <v>23634</v>
      </c>
      <c r="Y3040" t="s">
        <v>74116</v>
      </c>
      <c r="AA3040" s="2">
        <v>46060</v>
      </c>
      <c r="AC3040" t="s">
        <v>74127</v>
      </c>
      <c r="AF3040" s="2">
        <v>46060</v>
      </c>
      <c r="AG3040" t="s">
        <v>74127</v>
      </c>
    </row>
    <row r="3041" spans="1:33">
      <c r="A3041" t="s">
        <v>3075</v>
      </c>
      <c r="B3041" t="s">
        <v>10383</v>
      </c>
      <c r="C3041" t="s">
        <v>19447</v>
      </c>
      <c r="D3041" t="s">
        <v>23716</v>
      </c>
      <c r="F3041" t="s">
        <v>23757</v>
      </c>
      <c r="G3041" t="s">
        <v>26700</v>
      </c>
      <c r="I3041" t="s">
        <v>38371</v>
      </c>
      <c r="M3041" t="s">
        <v>50916</v>
      </c>
      <c r="O3041" t="s">
        <v>50926</v>
      </c>
      <c r="P3041" t="s">
        <v>53465</v>
      </c>
      <c r="Q3041" t="s">
        <v>59848</v>
      </c>
      <c r="T3041" t="s">
        <v>68813</v>
      </c>
      <c r="U3041" t="s">
        <v>72757</v>
      </c>
      <c r="X3041" t="s">
        <v>23634</v>
      </c>
      <c r="Y3041" t="s">
        <v>74116</v>
      </c>
      <c r="AA3041" s="2">
        <v>46060</v>
      </c>
      <c r="AC3041" t="s">
        <v>74127</v>
      </c>
      <c r="AF3041" s="2">
        <v>46060</v>
      </c>
      <c r="AG3041" t="s">
        <v>74130</v>
      </c>
    </row>
    <row r="3042" spans="1:33">
      <c r="A3042" t="s">
        <v>3076</v>
      </c>
      <c r="B3042" t="s">
        <v>10384</v>
      </c>
      <c r="C3042" t="s">
        <v>19448</v>
      </c>
      <c r="D3042" t="s">
        <v>23716</v>
      </c>
      <c r="F3042" t="s">
        <v>23757</v>
      </c>
      <c r="G3042" t="s">
        <v>26701</v>
      </c>
      <c r="I3042" t="s">
        <v>38372</v>
      </c>
      <c r="K3042" t="s">
        <v>44796</v>
      </c>
      <c r="M3042" t="s">
        <v>50916</v>
      </c>
      <c r="N3042" t="s">
        <v>50920</v>
      </c>
      <c r="O3042" t="s">
        <v>50926</v>
      </c>
      <c r="P3042" t="s">
        <v>52966</v>
      </c>
      <c r="S3042" t="s">
        <v>64426</v>
      </c>
      <c r="T3042" t="s">
        <v>68802</v>
      </c>
      <c r="U3042" t="s">
        <v>72757</v>
      </c>
      <c r="X3042" t="s">
        <v>23634</v>
      </c>
      <c r="Y3042" t="s">
        <v>74116</v>
      </c>
      <c r="AA3042" s="2">
        <v>46060</v>
      </c>
      <c r="AC3042" t="s">
        <v>74127</v>
      </c>
      <c r="AF3042" s="2">
        <v>46060</v>
      </c>
      <c r="AG3042" t="s">
        <v>74127</v>
      </c>
    </row>
    <row r="3043" spans="1:33">
      <c r="A3043" t="s">
        <v>3077</v>
      </c>
      <c r="B3043" t="s">
        <v>10385</v>
      </c>
      <c r="C3043" t="s">
        <v>19449</v>
      </c>
      <c r="D3043" t="s">
        <v>23716</v>
      </c>
      <c r="F3043" t="s">
        <v>23757</v>
      </c>
      <c r="G3043" t="s">
        <v>26702</v>
      </c>
      <c r="I3043" t="s">
        <v>38373</v>
      </c>
      <c r="K3043" t="s">
        <v>44797</v>
      </c>
      <c r="L3043" s="2">
        <v>28216</v>
      </c>
      <c r="M3043" t="s">
        <v>50916</v>
      </c>
      <c r="N3043" t="s">
        <v>50919</v>
      </c>
      <c r="O3043" t="s">
        <v>50926</v>
      </c>
      <c r="P3043" t="s">
        <v>53466</v>
      </c>
      <c r="Q3043" t="s">
        <v>59849</v>
      </c>
      <c r="S3043" t="s">
        <v>64427</v>
      </c>
      <c r="T3043" t="s">
        <v>68814</v>
      </c>
      <c r="U3043" t="s">
        <v>72757</v>
      </c>
      <c r="X3043" t="s">
        <v>23634</v>
      </c>
      <c r="Y3043" t="s">
        <v>74116</v>
      </c>
      <c r="AA3043" s="2">
        <v>46060</v>
      </c>
      <c r="AC3043" t="s">
        <v>74127</v>
      </c>
      <c r="AF3043" s="2">
        <v>46060</v>
      </c>
      <c r="AG3043" t="s">
        <v>74127</v>
      </c>
    </row>
    <row r="3044" spans="1:33">
      <c r="A3044" t="s">
        <v>3078</v>
      </c>
      <c r="B3044" t="s">
        <v>10386</v>
      </c>
      <c r="C3044" t="s">
        <v>19450</v>
      </c>
      <c r="D3044" t="s">
        <v>23716</v>
      </c>
      <c r="F3044" t="s">
        <v>23757</v>
      </c>
      <c r="G3044" t="s">
        <v>26703</v>
      </c>
      <c r="I3044" t="s">
        <v>38373</v>
      </c>
      <c r="K3044" t="s">
        <v>44798</v>
      </c>
      <c r="L3044" s="2">
        <v>40460.17910771991</v>
      </c>
      <c r="M3044" t="s">
        <v>50916</v>
      </c>
      <c r="O3044" t="s">
        <v>50926</v>
      </c>
      <c r="Q3044" t="s">
        <v>59849</v>
      </c>
      <c r="T3044" t="s">
        <v>68814</v>
      </c>
      <c r="U3044" t="s">
        <v>72757</v>
      </c>
      <c r="X3044" t="s">
        <v>23634</v>
      </c>
      <c r="Y3044" t="s">
        <v>74116</v>
      </c>
      <c r="AA3044" s="2">
        <v>46060</v>
      </c>
      <c r="AC3044" t="s">
        <v>74127</v>
      </c>
      <c r="AF3044" s="2">
        <v>46060</v>
      </c>
      <c r="AG3044" t="s">
        <v>74127</v>
      </c>
    </row>
    <row r="3045" spans="1:33">
      <c r="A3045" t="s">
        <v>3079</v>
      </c>
      <c r="B3045" t="s">
        <v>10387</v>
      </c>
      <c r="C3045" t="s">
        <v>19451</v>
      </c>
      <c r="D3045" t="s">
        <v>23716</v>
      </c>
      <c r="F3045" t="s">
        <v>23757</v>
      </c>
      <c r="G3045" t="s">
        <v>26704</v>
      </c>
      <c r="I3045" t="s">
        <v>38374</v>
      </c>
      <c r="J3045" t="s">
        <v>41731</v>
      </c>
      <c r="K3045" t="s">
        <v>44799</v>
      </c>
      <c r="L3045" s="2">
        <v>28817</v>
      </c>
      <c r="M3045" t="s">
        <v>50915</v>
      </c>
      <c r="N3045" t="s">
        <v>50919</v>
      </c>
      <c r="O3045" t="s">
        <v>50926</v>
      </c>
      <c r="P3045" t="s">
        <v>53467</v>
      </c>
      <c r="Q3045" t="s">
        <v>59850</v>
      </c>
      <c r="R3045" t="s">
        <v>63115</v>
      </c>
      <c r="T3045" t="s">
        <v>68815</v>
      </c>
      <c r="U3045" t="s">
        <v>72758</v>
      </c>
      <c r="X3045" t="s">
        <v>23634</v>
      </c>
      <c r="Y3045" t="s">
        <v>74116</v>
      </c>
      <c r="AA3045" s="2">
        <v>46060</v>
      </c>
      <c r="AC3045" t="s">
        <v>74127</v>
      </c>
      <c r="AF3045" s="2">
        <v>46060</v>
      </c>
      <c r="AG3045" t="s">
        <v>74316</v>
      </c>
    </row>
    <row r="3046" spans="1:33">
      <c r="A3046" t="s">
        <v>3080</v>
      </c>
      <c r="B3046" t="s">
        <v>10388</v>
      </c>
      <c r="C3046" t="s">
        <v>19452</v>
      </c>
      <c r="D3046" t="s">
        <v>23716</v>
      </c>
      <c r="F3046" t="s">
        <v>23757</v>
      </c>
      <c r="G3046" t="s">
        <v>26705</v>
      </c>
      <c r="I3046" t="s">
        <v>38374</v>
      </c>
      <c r="M3046" t="s">
        <v>50916</v>
      </c>
      <c r="O3046" t="s">
        <v>50926</v>
      </c>
      <c r="P3046" t="s">
        <v>53468</v>
      </c>
      <c r="Q3046" t="s">
        <v>59851</v>
      </c>
      <c r="R3046" t="s">
        <v>63116</v>
      </c>
      <c r="T3046" t="s">
        <v>68816</v>
      </c>
      <c r="U3046" t="s">
        <v>72758</v>
      </c>
      <c r="X3046" t="s">
        <v>23634</v>
      </c>
      <c r="Y3046" t="s">
        <v>74116</v>
      </c>
      <c r="AA3046" s="2">
        <v>46060</v>
      </c>
      <c r="AC3046" t="s">
        <v>74127</v>
      </c>
      <c r="AF3046" s="2">
        <v>46060</v>
      </c>
      <c r="AG3046" t="s">
        <v>74130</v>
      </c>
    </row>
    <row r="3047" spans="1:33">
      <c r="A3047" t="s">
        <v>3081</v>
      </c>
      <c r="B3047" t="s">
        <v>10389</v>
      </c>
      <c r="C3047" t="s">
        <v>19453</v>
      </c>
      <c r="D3047" t="s">
        <v>23716</v>
      </c>
      <c r="F3047" t="s">
        <v>23757</v>
      </c>
      <c r="G3047" t="s">
        <v>26706</v>
      </c>
      <c r="I3047" t="s">
        <v>38375</v>
      </c>
      <c r="M3047" t="s">
        <v>50916</v>
      </c>
      <c r="O3047" t="s">
        <v>50926</v>
      </c>
      <c r="P3047" t="s">
        <v>53469</v>
      </c>
      <c r="Q3047" t="s">
        <v>59852</v>
      </c>
      <c r="S3047" t="s">
        <v>64428</v>
      </c>
      <c r="T3047" t="s">
        <v>68817</v>
      </c>
      <c r="U3047" t="s">
        <v>72757</v>
      </c>
      <c r="X3047" t="s">
        <v>23634</v>
      </c>
      <c r="Y3047" t="s">
        <v>74116</v>
      </c>
      <c r="AA3047" s="2">
        <v>46060</v>
      </c>
      <c r="AC3047" t="s">
        <v>74127</v>
      </c>
      <c r="AF3047" s="2">
        <v>46060</v>
      </c>
      <c r="AG3047" t="s">
        <v>74127</v>
      </c>
    </row>
    <row r="3048" spans="1:33">
      <c r="A3048" t="s">
        <v>3082</v>
      </c>
      <c r="B3048" t="s">
        <v>10390</v>
      </c>
      <c r="C3048" t="s">
        <v>19454</v>
      </c>
      <c r="D3048" t="s">
        <v>23716</v>
      </c>
      <c r="F3048" t="s">
        <v>23757</v>
      </c>
      <c r="G3048" t="s">
        <v>26707</v>
      </c>
      <c r="I3048" t="s">
        <v>38376</v>
      </c>
      <c r="K3048" t="s">
        <v>44800</v>
      </c>
      <c r="M3048" t="s">
        <v>50916</v>
      </c>
      <c r="N3048" t="s">
        <v>50921</v>
      </c>
      <c r="O3048" t="s">
        <v>50926</v>
      </c>
      <c r="P3048" t="s">
        <v>53470</v>
      </c>
      <c r="Q3048" t="s">
        <v>59853</v>
      </c>
      <c r="R3048" t="s">
        <v>63117</v>
      </c>
      <c r="S3048" t="s">
        <v>64429</v>
      </c>
      <c r="T3048" t="s">
        <v>68818</v>
      </c>
      <c r="U3048" t="s">
        <v>72757</v>
      </c>
      <c r="X3048" t="s">
        <v>23634</v>
      </c>
      <c r="Y3048" t="s">
        <v>74116</v>
      </c>
      <c r="AA3048" s="2">
        <v>46060</v>
      </c>
      <c r="AC3048" t="s">
        <v>74127</v>
      </c>
      <c r="AF3048" s="2">
        <v>46060</v>
      </c>
      <c r="AG3048" t="s">
        <v>74127</v>
      </c>
    </row>
    <row r="3049" spans="1:33">
      <c r="A3049" t="s">
        <v>3083</v>
      </c>
      <c r="B3049" t="s">
        <v>10391</v>
      </c>
      <c r="C3049" t="s">
        <v>19455</v>
      </c>
      <c r="D3049" t="s">
        <v>23716</v>
      </c>
      <c r="F3049" t="s">
        <v>23757</v>
      </c>
      <c r="G3049" t="s">
        <v>26708</v>
      </c>
      <c r="I3049" t="s">
        <v>38377</v>
      </c>
      <c r="K3049" t="s">
        <v>44801</v>
      </c>
      <c r="L3049" s="2">
        <v>27513</v>
      </c>
      <c r="M3049" t="s">
        <v>50916</v>
      </c>
      <c r="N3049" t="s">
        <v>50921</v>
      </c>
      <c r="O3049" t="s">
        <v>50926</v>
      </c>
      <c r="P3049" t="s">
        <v>53471</v>
      </c>
      <c r="Q3049" t="s">
        <v>59854</v>
      </c>
      <c r="R3049" t="s">
        <v>63118</v>
      </c>
      <c r="S3049" t="s">
        <v>64430</v>
      </c>
      <c r="T3049" t="s">
        <v>68819</v>
      </c>
      <c r="U3049" t="s">
        <v>72757</v>
      </c>
      <c r="X3049" t="s">
        <v>23634</v>
      </c>
      <c r="Y3049" t="s">
        <v>74116</v>
      </c>
      <c r="AA3049" s="2">
        <v>46060</v>
      </c>
      <c r="AC3049" t="s">
        <v>74127</v>
      </c>
      <c r="AF3049" s="2">
        <v>46060</v>
      </c>
      <c r="AG3049" t="s">
        <v>74127</v>
      </c>
    </row>
    <row r="3050" spans="1:33">
      <c r="A3050" t="s">
        <v>3084</v>
      </c>
      <c r="B3050" t="s">
        <v>10392</v>
      </c>
      <c r="C3050" t="s">
        <v>19456</v>
      </c>
      <c r="D3050" t="s">
        <v>23716</v>
      </c>
      <c r="F3050" t="s">
        <v>23757</v>
      </c>
      <c r="G3050" t="s">
        <v>26709</v>
      </c>
      <c r="I3050" t="s">
        <v>38378</v>
      </c>
      <c r="K3050" t="s">
        <v>44802</v>
      </c>
      <c r="M3050" t="s">
        <v>50916</v>
      </c>
      <c r="N3050" t="s">
        <v>50920</v>
      </c>
      <c r="O3050" t="s">
        <v>50926</v>
      </c>
      <c r="P3050" t="s">
        <v>53472</v>
      </c>
      <c r="Q3050" t="s">
        <v>59855</v>
      </c>
      <c r="T3050" t="s">
        <v>68820</v>
      </c>
      <c r="U3050" t="s">
        <v>72757</v>
      </c>
      <c r="X3050" t="s">
        <v>23634</v>
      </c>
      <c r="Y3050" t="s">
        <v>74116</v>
      </c>
      <c r="AA3050" s="2">
        <v>46060</v>
      </c>
      <c r="AC3050" t="s">
        <v>74127</v>
      </c>
      <c r="AF3050" s="2">
        <v>46060</v>
      </c>
      <c r="AG3050" t="s">
        <v>74127</v>
      </c>
    </row>
    <row r="3051" spans="1:33">
      <c r="A3051" t="s">
        <v>3085</v>
      </c>
      <c r="B3051" t="s">
        <v>10393</v>
      </c>
      <c r="C3051" t="s">
        <v>19457</v>
      </c>
      <c r="D3051" t="s">
        <v>23716</v>
      </c>
      <c r="F3051" t="s">
        <v>23757</v>
      </c>
      <c r="G3051" t="s">
        <v>26710</v>
      </c>
      <c r="J3051" t="s">
        <v>41732</v>
      </c>
      <c r="K3051" t="s">
        <v>44803</v>
      </c>
      <c r="L3051" s="2">
        <v>28246</v>
      </c>
      <c r="M3051" t="s">
        <v>50915</v>
      </c>
      <c r="N3051" t="s">
        <v>50921</v>
      </c>
      <c r="O3051" t="s">
        <v>50926</v>
      </c>
      <c r="Q3051" t="s">
        <v>59466</v>
      </c>
      <c r="T3051" t="s">
        <v>68821</v>
      </c>
      <c r="U3051" t="s">
        <v>72757</v>
      </c>
      <c r="V3051" t="s">
        <v>72957</v>
      </c>
      <c r="W3051" t="s">
        <v>73641</v>
      </c>
      <c r="X3051" t="s">
        <v>23634</v>
      </c>
      <c r="Y3051" t="s">
        <v>74116</v>
      </c>
      <c r="Z3051" t="s">
        <v>74124</v>
      </c>
      <c r="AA3051" s="2">
        <v>46060</v>
      </c>
      <c r="AC3051" t="s">
        <v>74127</v>
      </c>
      <c r="AF3051" s="2">
        <v>46060</v>
      </c>
      <c r="AG3051" t="s">
        <v>74136</v>
      </c>
    </row>
    <row r="3052" spans="1:33">
      <c r="A3052" t="s">
        <v>3086</v>
      </c>
      <c r="B3052" t="s">
        <v>10394</v>
      </c>
      <c r="C3052" t="s">
        <v>19458</v>
      </c>
      <c r="D3052" t="s">
        <v>23716</v>
      </c>
      <c r="F3052" t="s">
        <v>23757</v>
      </c>
      <c r="G3052" t="s">
        <v>26711</v>
      </c>
      <c r="I3052" t="s">
        <v>38379</v>
      </c>
      <c r="M3052" t="s">
        <v>50916</v>
      </c>
      <c r="O3052" t="s">
        <v>50926</v>
      </c>
      <c r="Q3052" t="s">
        <v>58806</v>
      </c>
      <c r="T3052" t="s">
        <v>68822</v>
      </c>
      <c r="U3052" t="s">
        <v>72757</v>
      </c>
      <c r="X3052" t="s">
        <v>23634</v>
      </c>
      <c r="Y3052" t="s">
        <v>74116</v>
      </c>
      <c r="AA3052" s="2">
        <v>46060</v>
      </c>
      <c r="AC3052" t="s">
        <v>74127</v>
      </c>
      <c r="AF3052" s="2">
        <v>46060</v>
      </c>
      <c r="AG3052" t="s">
        <v>74141</v>
      </c>
    </row>
    <row r="3053" spans="1:33">
      <c r="A3053" t="s">
        <v>3087</v>
      </c>
      <c r="B3053" t="s">
        <v>10395</v>
      </c>
      <c r="C3053" t="s">
        <v>19459</v>
      </c>
      <c r="D3053" t="s">
        <v>23716</v>
      </c>
      <c r="F3053" t="s">
        <v>23757</v>
      </c>
      <c r="G3053" t="s">
        <v>26712</v>
      </c>
      <c r="I3053" t="s">
        <v>38380</v>
      </c>
      <c r="K3053" t="s">
        <v>44804</v>
      </c>
      <c r="M3053" t="s">
        <v>50916</v>
      </c>
      <c r="O3053" t="s">
        <v>50926</v>
      </c>
      <c r="P3053" t="s">
        <v>53473</v>
      </c>
      <c r="Q3053" t="s">
        <v>59622</v>
      </c>
      <c r="R3053" t="s">
        <v>63119</v>
      </c>
      <c r="S3053" t="s">
        <v>64431</v>
      </c>
      <c r="T3053" t="s">
        <v>68823</v>
      </c>
      <c r="U3053" t="s">
        <v>72757</v>
      </c>
      <c r="X3053" t="s">
        <v>23634</v>
      </c>
      <c r="Y3053" t="s">
        <v>74116</v>
      </c>
      <c r="AA3053" s="2">
        <v>46060</v>
      </c>
      <c r="AC3053" t="s">
        <v>74127</v>
      </c>
      <c r="AF3053" s="2">
        <v>46060</v>
      </c>
      <c r="AG3053" t="s">
        <v>74130</v>
      </c>
    </row>
    <row r="3054" spans="1:33">
      <c r="A3054" t="s">
        <v>3088</v>
      </c>
      <c r="B3054" t="s">
        <v>10396</v>
      </c>
      <c r="C3054" t="s">
        <v>19460</v>
      </c>
      <c r="D3054" t="s">
        <v>23716</v>
      </c>
      <c r="F3054" t="s">
        <v>23757</v>
      </c>
      <c r="G3054" t="s">
        <v>26713</v>
      </c>
      <c r="I3054" t="s">
        <v>38381</v>
      </c>
      <c r="M3054" t="s">
        <v>50916</v>
      </c>
      <c r="O3054" t="s">
        <v>50926</v>
      </c>
      <c r="Q3054" t="s">
        <v>59856</v>
      </c>
      <c r="R3054" t="s">
        <v>63120</v>
      </c>
      <c r="S3054" t="s">
        <v>64432</v>
      </c>
      <c r="T3054" t="s">
        <v>68824</v>
      </c>
      <c r="U3054" t="s">
        <v>72758</v>
      </c>
      <c r="X3054" t="s">
        <v>23634</v>
      </c>
      <c r="Y3054" t="s">
        <v>74116</v>
      </c>
      <c r="AA3054" s="2">
        <v>46060</v>
      </c>
      <c r="AC3054" t="s">
        <v>74127</v>
      </c>
      <c r="AF3054" s="2">
        <v>46060</v>
      </c>
      <c r="AG3054" t="s">
        <v>74127</v>
      </c>
    </row>
    <row r="3055" spans="1:33">
      <c r="A3055" t="s">
        <v>3089</v>
      </c>
      <c r="B3055" t="s">
        <v>10397</v>
      </c>
      <c r="C3055" t="s">
        <v>19461</v>
      </c>
      <c r="D3055" t="s">
        <v>23716</v>
      </c>
      <c r="F3055" t="s">
        <v>23757</v>
      </c>
      <c r="G3055" t="s">
        <v>26714</v>
      </c>
      <c r="I3055" t="s">
        <v>38382</v>
      </c>
      <c r="K3055" t="s">
        <v>44805</v>
      </c>
      <c r="L3055" s="2">
        <v>23494</v>
      </c>
      <c r="M3055" t="s">
        <v>50916</v>
      </c>
      <c r="O3055" t="s">
        <v>50926</v>
      </c>
      <c r="P3055" t="s">
        <v>53474</v>
      </c>
      <c r="Q3055" t="s">
        <v>59857</v>
      </c>
      <c r="R3055" t="s">
        <v>63121</v>
      </c>
      <c r="S3055" t="s">
        <v>64433</v>
      </c>
      <c r="T3055" t="s">
        <v>68825</v>
      </c>
      <c r="U3055" t="s">
        <v>72763</v>
      </c>
      <c r="X3055" t="s">
        <v>23634</v>
      </c>
      <c r="Y3055" t="s">
        <v>74116</v>
      </c>
      <c r="AA3055" s="2">
        <v>46060</v>
      </c>
      <c r="AC3055" t="s">
        <v>74127</v>
      </c>
      <c r="AF3055" s="2">
        <v>46060</v>
      </c>
      <c r="AG3055" t="s">
        <v>74127</v>
      </c>
    </row>
    <row r="3056" spans="1:33">
      <c r="A3056" t="s">
        <v>3090</v>
      </c>
      <c r="B3056" t="s">
        <v>10398</v>
      </c>
      <c r="C3056" t="s">
        <v>19462</v>
      </c>
      <c r="D3056" t="s">
        <v>23716</v>
      </c>
      <c r="F3056" t="s">
        <v>23757</v>
      </c>
      <c r="G3056" t="s">
        <v>24279</v>
      </c>
      <c r="I3056" t="s">
        <v>38329</v>
      </c>
      <c r="K3056" t="s">
        <v>44806</v>
      </c>
      <c r="L3056" s="2">
        <v>27033</v>
      </c>
      <c r="M3056" t="s">
        <v>50916</v>
      </c>
      <c r="O3056" t="s">
        <v>50926</v>
      </c>
      <c r="P3056" t="s">
        <v>53475</v>
      </c>
      <c r="Q3056" t="s">
        <v>59858</v>
      </c>
      <c r="R3056" t="s">
        <v>63122</v>
      </c>
      <c r="T3056" t="s">
        <v>68826</v>
      </c>
      <c r="U3056" t="s">
        <v>72757</v>
      </c>
      <c r="X3056" t="s">
        <v>23634</v>
      </c>
      <c r="Y3056" t="s">
        <v>74116</v>
      </c>
      <c r="AA3056" s="2">
        <v>46060</v>
      </c>
      <c r="AC3056" t="s">
        <v>74127</v>
      </c>
      <c r="AF3056" s="2">
        <v>46060</v>
      </c>
      <c r="AG3056" t="s">
        <v>74127</v>
      </c>
    </row>
    <row r="3057" spans="1:33">
      <c r="A3057" t="s">
        <v>3091</v>
      </c>
      <c r="B3057" t="s">
        <v>10399</v>
      </c>
      <c r="C3057" t="s">
        <v>19463</v>
      </c>
      <c r="D3057" t="s">
        <v>23716</v>
      </c>
      <c r="F3057" t="s">
        <v>23757</v>
      </c>
      <c r="G3057" t="s">
        <v>26715</v>
      </c>
      <c r="I3057" t="s">
        <v>37680</v>
      </c>
      <c r="K3057" t="s">
        <v>44807</v>
      </c>
      <c r="L3057" s="2">
        <v>28761</v>
      </c>
      <c r="M3057" t="s">
        <v>50916</v>
      </c>
      <c r="O3057" t="s">
        <v>50926</v>
      </c>
      <c r="P3057" t="s">
        <v>52545</v>
      </c>
      <c r="Q3057" t="s">
        <v>57554</v>
      </c>
      <c r="R3057" t="s">
        <v>63123</v>
      </c>
      <c r="S3057" t="s">
        <v>64109</v>
      </c>
      <c r="T3057" t="s">
        <v>67870</v>
      </c>
      <c r="U3057" t="s">
        <v>72758</v>
      </c>
      <c r="X3057" t="s">
        <v>23634</v>
      </c>
      <c r="Y3057" t="s">
        <v>74116</v>
      </c>
      <c r="AA3057" s="2">
        <v>46060</v>
      </c>
      <c r="AC3057" t="s">
        <v>74127</v>
      </c>
      <c r="AF3057" s="2">
        <v>46060</v>
      </c>
      <c r="AG3057" t="s">
        <v>74146</v>
      </c>
    </row>
    <row r="3058" spans="1:33">
      <c r="A3058" t="s">
        <v>3092</v>
      </c>
      <c r="B3058" t="s">
        <v>10400</v>
      </c>
      <c r="C3058" t="s">
        <v>19464</v>
      </c>
      <c r="D3058" t="s">
        <v>23716</v>
      </c>
      <c r="F3058" t="s">
        <v>23757</v>
      </c>
      <c r="G3058" t="s">
        <v>26716</v>
      </c>
      <c r="I3058" t="s">
        <v>38334</v>
      </c>
      <c r="K3058" t="s">
        <v>44808</v>
      </c>
      <c r="L3058" s="2">
        <v>28902</v>
      </c>
      <c r="M3058" t="s">
        <v>50916</v>
      </c>
      <c r="O3058" t="s">
        <v>50926</v>
      </c>
      <c r="P3058" t="s">
        <v>53420</v>
      </c>
      <c r="Q3058" t="s">
        <v>59859</v>
      </c>
      <c r="R3058" t="s">
        <v>63124</v>
      </c>
      <c r="S3058" t="s">
        <v>64403</v>
      </c>
      <c r="T3058" t="s">
        <v>68768</v>
      </c>
      <c r="U3058" t="s">
        <v>72757</v>
      </c>
      <c r="X3058" t="s">
        <v>23634</v>
      </c>
      <c r="Y3058" t="s">
        <v>74116</v>
      </c>
      <c r="AA3058" s="2">
        <v>46060</v>
      </c>
      <c r="AC3058" t="s">
        <v>74127</v>
      </c>
      <c r="AF3058" s="2">
        <v>46060</v>
      </c>
      <c r="AG3058" t="s">
        <v>74127</v>
      </c>
    </row>
    <row r="3059" spans="1:33">
      <c r="A3059" t="s">
        <v>3093</v>
      </c>
      <c r="B3059" t="s">
        <v>10401</v>
      </c>
      <c r="C3059" t="s">
        <v>19465</v>
      </c>
      <c r="D3059" t="s">
        <v>23716</v>
      </c>
      <c r="F3059" t="s">
        <v>23757</v>
      </c>
      <c r="G3059" t="s">
        <v>26717</v>
      </c>
      <c r="I3059" t="s">
        <v>38383</v>
      </c>
      <c r="K3059" t="s">
        <v>44809</v>
      </c>
      <c r="L3059" s="2">
        <v>23133</v>
      </c>
      <c r="M3059" t="s">
        <v>50915</v>
      </c>
      <c r="O3059" t="s">
        <v>50926</v>
      </c>
      <c r="P3059" t="s">
        <v>53476</v>
      </c>
      <c r="Q3059" t="s">
        <v>59860</v>
      </c>
      <c r="R3059" t="s">
        <v>63125</v>
      </c>
      <c r="T3059" t="s">
        <v>68827</v>
      </c>
      <c r="U3059" t="s">
        <v>72782</v>
      </c>
      <c r="X3059" t="s">
        <v>23634</v>
      </c>
      <c r="Y3059" t="s">
        <v>74116</v>
      </c>
      <c r="AA3059" s="2">
        <v>46060</v>
      </c>
      <c r="AC3059" t="s">
        <v>74127</v>
      </c>
      <c r="AF3059" s="2">
        <v>46060</v>
      </c>
      <c r="AG3059" t="s">
        <v>74127</v>
      </c>
    </row>
    <row r="3060" spans="1:33">
      <c r="A3060" t="s">
        <v>3094</v>
      </c>
      <c r="B3060" t="s">
        <v>10402</v>
      </c>
      <c r="C3060" t="s">
        <v>19466</v>
      </c>
      <c r="D3060" t="s">
        <v>23716</v>
      </c>
      <c r="F3060" t="s">
        <v>23757</v>
      </c>
      <c r="G3060" t="s">
        <v>26718</v>
      </c>
      <c r="I3060" t="s">
        <v>36441</v>
      </c>
      <c r="K3060" t="s">
        <v>44810</v>
      </c>
      <c r="M3060" t="s">
        <v>50916</v>
      </c>
      <c r="O3060" t="s">
        <v>50926</v>
      </c>
      <c r="P3060" t="s">
        <v>53477</v>
      </c>
      <c r="Q3060" t="s">
        <v>59861</v>
      </c>
      <c r="R3060" t="s">
        <v>63126</v>
      </c>
      <c r="T3060" t="s">
        <v>68828</v>
      </c>
      <c r="U3060" t="s">
        <v>72757</v>
      </c>
      <c r="X3060" t="s">
        <v>23634</v>
      </c>
      <c r="Y3060" t="s">
        <v>74116</v>
      </c>
      <c r="AA3060" s="2">
        <v>46060</v>
      </c>
      <c r="AC3060" t="s">
        <v>74127</v>
      </c>
      <c r="AF3060" s="2">
        <v>46060</v>
      </c>
      <c r="AG3060" t="s">
        <v>74127</v>
      </c>
    </row>
    <row r="3061" spans="1:33">
      <c r="A3061" t="s">
        <v>3095</v>
      </c>
      <c r="B3061" t="s">
        <v>10403</v>
      </c>
      <c r="C3061" t="s">
        <v>19467</v>
      </c>
      <c r="D3061" t="s">
        <v>23716</v>
      </c>
      <c r="F3061" t="s">
        <v>23757</v>
      </c>
      <c r="G3061" t="s">
        <v>26719</v>
      </c>
      <c r="I3061" t="s">
        <v>38384</v>
      </c>
      <c r="J3061" t="s">
        <v>41733</v>
      </c>
      <c r="K3061" t="s">
        <v>44811</v>
      </c>
      <c r="L3061" s="2">
        <v>28508</v>
      </c>
      <c r="M3061" t="s">
        <v>50915</v>
      </c>
      <c r="N3061" t="s">
        <v>50921</v>
      </c>
      <c r="O3061" t="s">
        <v>50926</v>
      </c>
      <c r="P3061" t="s">
        <v>53478</v>
      </c>
      <c r="Q3061" t="s">
        <v>59862</v>
      </c>
      <c r="T3061" t="s">
        <v>68829</v>
      </c>
      <c r="U3061" t="s">
        <v>72757</v>
      </c>
      <c r="X3061" t="s">
        <v>23634</v>
      </c>
      <c r="Y3061" t="s">
        <v>74116</v>
      </c>
      <c r="AA3061" s="2">
        <v>46060</v>
      </c>
      <c r="AC3061" t="s">
        <v>74127</v>
      </c>
      <c r="AF3061" s="2">
        <v>46060</v>
      </c>
      <c r="AG3061" t="s">
        <v>74127</v>
      </c>
    </row>
    <row r="3062" spans="1:33">
      <c r="A3062" t="s">
        <v>3096</v>
      </c>
      <c r="B3062" t="s">
        <v>10404</v>
      </c>
      <c r="C3062" t="s">
        <v>19468</v>
      </c>
      <c r="D3062" t="s">
        <v>23716</v>
      </c>
      <c r="F3062" t="s">
        <v>23757</v>
      </c>
      <c r="G3062" t="s">
        <v>26720</v>
      </c>
      <c r="I3062" t="s">
        <v>38385</v>
      </c>
      <c r="K3062" t="s">
        <v>44812</v>
      </c>
      <c r="L3062" s="2">
        <v>27443</v>
      </c>
      <c r="M3062" t="s">
        <v>50916</v>
      </c>
      <c r="O3062" t="s">
        <v>50926</v>
      </c>
      <c r="P3062" t="s">
        <v>53479</v>
      </c>
      <c r="Q3062" t="s">
        <v>58517</v>
      </c>
      <c r="S3062" t="s">
        <v>64434</v>
      </c>
      <c r="T3062" t="s">
        <v>68830</v>
      </c>
      <c r="U3062" t="s">
        <v>72757</v>
      </c>
      <c r="X3062" t="s">
        <v>23634</v>
      </c>
      <c r="Y3062" t="s">
        <v>74116</v>
      </c>
      <c r="AA3062" s="2">
        <v>46060</v>
      </c>
      <c r="AC3062" t="s">
        <v>74127</v>
      </c>
      <c r="AF3062" s="2">
        <v>46060</v>
      </c>
      <c r="AG3062" t="s">
        <v>74130</v>
      </c>
    </row>
    <row r="3063" spans="1:33">
      <c r="A3063" t="s">
        <v>3097</v>
      </c>
      <c r="B3063" t="s">
        <v>10405</v>
      </c>
      <c r="C3063" t="s">
        <v>19469</v>
      </c>
      <c r="D3063" t="s">
        <v>23716</v>
      </c>
      <c r="F3063" t="s">
        <v>23757</v>
      </c>
      <c r="G3063" t="s">
        <v>26721</v>
      </c>
      <c r="I3063" t="s">
        <v>38386</v>
      </c>
      <c r="K3063" t="s">
        <v>44813</v>
      </c>
      <c r="L3063" s="2">
        <v>40460</v>
      </c>
      <c r="M3063" t="s">
        <v>50915</v>
      </c>
      <c r="O3063" t="s">
        <v>50926</v>
      </c>
      <c r="P3063" t="s">
        <v>53480</v>
      </c>
      <c r="Q3063" t="s">
        <v>59863</v>
      </c>
      <c r="T3063" t="s">
        <v>68831</v>
      </c>
      <c r="U3063" t="s">
        <v>72757</v>
      </c>
      <c r="X3063" t="s">
        <v>23634</v>
      </c>
      <c r="Y3063" t="s">
        <v>74116</v>
      </c>
      <c r="AA3063" s="2">
        <v>46060</v>
      </c>
      <c r="AC3063" t="s">
        <v>74127</v>
      </c>
      <c r="AF3063" s="2">
        <v>46060</v>
      </c>
      <c r="AG3063" t="s">
        <v>74127</v>
      </c>
    </row>
    <row r="3064" spans="1:33">
      <c r="A3064" t="s">
        <v>3098</v>
      </c>
      <c r="B3064" t="s">
        <v>10406</v>
      </c>
      <c r="C3064" t="s">
        <v>19470</v>
      </c>
      <c r="D3064" t="s">
        <v>23716</v>
      </c>
      <c r="F3064" t="s">
        <v>23757</v>
      </c>
      <c r="G3064" t="s">
        <v>26722</v>
      </c>
      <c r="I3064" t="s">
        <v>38387</v>
      </c>
      <c r="M3064" t="s">
        <v>50916</v>
      </c>
      <c r="O3064" t="s">
        <v>50926</v>
      </c>
      <c r="P3064" t="s">
        <v>53481</v>
      </c>
      <c r="Q3064" t="s">
        <v>57644</v>
      </c>
      <c r="T3064" t="s">
        <v>68832</v>
      </c>
      <c r="U3064" t="s">
        <v>72757</v>
      </c>
      <c r="X3064" t="s">
        <v>23634</v>
      </c>
      <c r="Y3064" t="s">
        <v>74116</v>
      </c>
      <c r="AA3064" s="2">
        <v>46060</v>
      </c>
      <c r="AC3064" t="s">
        <v>74127</v>
      </c>
      <c r="AF3064" s="2">
        <v>46060</v>
      </c>
      <c r="AG3064" t="s">
        <v>74303</v>
      </c>
    </row>
    <row r="3065" spans="1:33">
      <c r="A3065" t="s">
        <v>3099</v>
      </c>
      <c r="B3065" t="s">
        <v>10407</v>
      </c>
      <c r="C3065" t="s">
        <v>19471</v>
      </c>
      <c r="D3065" t="s">
        <v>23716</v>
      </c>
      <c r="F3065" t="s">
        <v>23757</v>
      </c>
      <c r="G3065" t="s">
        <v>26723</v>
      </c>
      <c r="I3065" t="s">
        <v>37691</v>
      </c>
      <c r="K3065" t="s">
        <v>44814</v>
      </c>
      <c r="M3065" t="s">
        <v>50916</v>
      </c>
      <c r="N3065" t="s">
        <v>50923</v>
      </c>
      <c r="O3065" t="s">
        <v>50926</v>
      </c>
      <c r="P3065" t="s">
        <v>53482</v>
      </c>
      <c r="Q3065" t="s">
        <v>57695</v>
      </c>
      <c r="T3065" t="s">
        <v>68833</v>
      </c>
      <c r="U3065" t="s">
        <v>72757</v>
      </c>
      <c r="X3065" t="s">
        <v>23634</v>
      </c>
      <c r="Y3065" t="s">
        <v>74116</v>
      </c>
      <c r="AA3065" s="2">
        <v>46060</v>
      </c>
      <c r="AC3065" t="s">
        <v>74127</v>
      </c>
      <c r="AF3065" s="2">
        <v>46060</v>
      </c>
      <c r="AG3065" t="s">
        <v>74127</v>
      </c>
    </row>
    <row r="3066" spans="1:33">
      <c r="A3066" t="s">
        <v>3100</v>
      </c>
      <c r="B3066" t="s">
        <v>10408</v>
      </c>
      <c r="C3066" t="s">
        <v>19472</v>
      </c>
      <c r="D3066" t="s">
        <v>23716</v>
      </c>
      <c r="F3066" t="s">
        <v>23757</v>
      </c>
      <c r="G3066" t="s">
        <v>26724</v>
      </c>
      <c r="I3066" t="s">
        <v>38344</v>
      </c>
      <c r="J3066" t="s">
        <v>41734</v>
      </c>
      <c r="K3066" t="s">
        <v>44815</v>
      </c>
      <c r="L3066" s="2">
        <v>28933</v>
      </c>
      <c r="M3066" t="s">
        <v>50915</v>
      </c>
      <c r="O3066" t="s">
        <v>50927</v>
      </c>
      <c r="P3066" t="s">
        <v>53483</v>
      </c>
      <c r="Q3066" t="s">
        <v>59864</v>
      </c>
      <c r="S3066" t="s">
        <v>64435</v>
      </c>
      <c r="T3066" t="s">
        <v>68834</v>
      </c>
      <c r="U3066" t="s">
        <v>72757</v>
      </c>
      <c r="X3066" t="s">
        <v>23634</v>
      </c>
      <c r="Y3066" t="s">
        <v>74116</v>
      </c>
      <c r="AA3066" s="2">
        <v>46060</v>
      </c>
      <c r="AC3066" t="s">
        <v>74127</v>
      </c>
      <c r="AF3066" s="2">
        <v>46060</v>
      </c>
      <c r="AG3066" t="s">
        <v>74127</v>
      </c>
    </row>
    <row r="3067" spans="1:33">
      <c r="A3067" t="s">
        <v>3101</v>
      </c>
      <c r="B3067" t="s">
        <v>10409</v>
      </c>
      <c r="C3067" t="s">
        <v>19473</v>
      </c>
      <c r="D3067" t="s">
        <v>23716</v>
      </c>
      <c r="F3067" t="s">
        <v>23757</v>
      </c>
      <c r="G3067" t="s">
        <v>26725</v>
      </c>
      <c r="I3067" t="s">
        <v>38388</v>
      </c>
      <c r="K3067" t="s">
        <v>44816</v>
      </c>
      <c r="L3067" s="2">
        <v>28196</v>
      </c>
      <c r="M3067" t="s">
        <v>50916</v>
      </c>
      <c r="N3067" t="s">
        <v>50920</v>
      </c>
      <c r="O3067" t="s">
        <v>50926</v>
      </c>
      <c r="P3067" t="s">
        <v>53484</v>
      </c>
      <c r="Q3067" t="s">
        <v>59865</v>
      </c>
      <c r="S3067" t="s">
        <v>64436</v>
      </c>
      <c r="T3067" t="s">
        <v>68835</v>
      </c>
      <c r="U3067" t="s">
        <v>72757</v>
      </c>
      <c r="X3067" t="s">
        <v>23634</v>
      </c>
      <c r="Y3067" t="s">
        <v>74116</v>
      </c>
      <c r="AA3067" s="2">
        <v>46060</v>
      </c>
      <c r="AC3067" t="s">
        <v>74127</v>
      </c>
      <c r="AF3067" s="2">
        <v>46060</v>
      </c>
      <c r="AG3067" t="s">
        <v>74127</v>
      </c>
    </row>
    <row r="3068" spans="1:33">
      <c r="A3068" t="s">
        <v>3102</v>
      </c>
      <c r="B3068" t="s">
        <v>10410</v>
      </c>
      <c r="C3068" t="s">
        <v>19474</v>
      </c>
      <c r="D3068" t="s">
        <v>23716</v>
      </c>
      <c r="F3068" t="s">
        <v>23757</v>
      </c>
      <c r="G3068" t="s">
        <v>26726</v>
      </c>
      <c r="I3068" t="s">
        <v>38389</v>
      </c>
      <c r="M3068" t="s">
        <v>50915</v>
      </c>
      <c r="O3068" t="s">
        <v>50926</v>
      </c>
      <c r="P3068" t="s">
        <v>53485</v>
      </c>
      <c r="Q3068" t="s">
        <v>59866</v>
      </c>
      <c r="T3068" t="s">
        <v>68836</v>
      </c>
      <c r="U3068" t="s">
        <v>72757</v>
      </c>
      <c r="X3068" t="s">
        <v>23634</v>
      </c>
      <c r="Y3068" t="s">
        <v>74116</v>
      </c>
      <c r="AA3068" s="2">
        <v>46060</v>
      </c>
      <c r="AC3068" t="s">
        <v>74127</v>
      </c>
      <c r="AF3068" s="2">
        <v>46060</v>
      </c>
      <c r="AG3068" t="s">
        <v>74145</v>
      </c>
    </row>
    <row r="3069" spans="1:33">
      <c r="A3069" t="s">
        <v>3103</v>
      </c>
      <c r="B3069" t="s">
        <v>10411</v>
      </c>
      <c r="C3069" t="s">
        <v>19475</v>
      </c>
      <c r="D3069" t="s">
        <v>23716</v>
      </c>
      <c r="F3069" t="s">
        <v>23757</v>
      </c>
      <c r="G3069" t="s">
        <v>26727</v>
      </c>
      <c r="I3069" t="s">
        <v>38390</v>
      </c>
      <c r="K3069" t="s">
        <v>44817</v>
      </c>
      <c r="L3069" s="2">
        <v>27030</v>
      </c>
      <c r="M3069" t="s">
        <v>50916</v>
      </c>
      <c r="O3069" t="s">
        <v>50926</v>
      </c>
      <c r="P3069" t="s">
        <v>53486</v>
      </c>
      <c r="Q3069" t="s">
        <v>59867</v>
      </c>
      <c r="S3069" t="s">
        <v>64437</v>
      </c>
      <c r="T3069" t="s">
        <v>68837</v>
      </c>
      <c r="U3069" t="s">
        <v>72757</v>
      </c>
      <c r="X3069" t="s">
        <v>23634</v>
      </c>
      <c r="Y3069" t="s">
        <v>74116</v>
      </c>
      <c r="AA3069" s="2">
        <v>46060</v>
      </c>
      <c r="AC3069" t="s">
        <v>74127</v>
      </c>
      <c r="AF3069" s="2">
        <v>46060</v>
      </c>
      <c r="AG3069" t="s">
        <v>74127</v>
      </c>
    </row>
    <row r="3070" spans="1:33">
      <c r="A3070" t="s">
        <v>3104</v>
      </c>
      <c r="B3070" t="s">
        <v>10412</v>
      </c>
      <c r="C3070" t="s">
        <v>19476</v>
      </c>
      <c r="D3070" t="s">
        <v>23716</v>
      </c>
      <c r="F3070" t="s">
        <v>23757</v>
      </c>
      <c r="G3070" t="s">
        <v>26728</v>
      </c>
      <c r="I3070" t="s">
        <v>38391</v>
      </c>
      <c r="K3070" t="s">
        <v>44818</v>
      </c>
      <c r="L3070" s="2">
        <v>21531</v>
      </c>
      <c r="M3070" t="s">
        <v>50916</v>
      </c>
      <c r="O3070" t="s">
        <v>50926</v>
      </c>
      <c r="P3070" t="s">
        <v>53487</v>
      </c>
      <c r="Q3070" t="s">
        <v>59868</v>
      </c>
      <c r="T3070" t="s">
        <v>68838</v>
      </c>
      <c r="U3070" t="s">
        <v>72798</v>
      </c>
      <c r="X3070" t="s">
        <v>23634</v>
      </c>
      <c r="Y3070" t="s">
        <v>74116</v>
      </c>
      <c r="Z3070" t="s">
        <v>74125</v>
      </c>
      <c r="AA3070" s="2">
        <v>46060</v>
      </c>
      <c r="AC3070" t="s">
        <v>74127</v>
      </c>
      <c r="AF3070" s="2">
        <v>46060</v>
      </c>
      <c r="AG3070" t="s">
        <v>74127</v>
      </c>
    </row>
    <row r="3071" spans="1:33">
      <c r="A3071" t="s">
        <v>3105</v>
      </c>
      <c r="B3071" t="s">
        <v>10413</v>
      </c>
      <c r="C3071" t="s">
        <v>19477</v>
      </c>
      <c r="D3071" t="s">
        <v>23716</v>
      </c>
      <c r="F3071" t="s">
        <v>23757</v>
      </c>
      <c r="G3071" t="s">
        <v>26729</v>
      </c>
      <c r="I3071" t="s">
        <v>38392</v>
      </c>
      <c r="M3071" t="s">
        <v>50915</v>
      </c>
      <c r="O3071" t="s">
        <v>50926</v>
      </c>
      <c r="Q3071" t="s">
        <v>59868</v>
      </c>
      <c r="T3071" t="s">
        <v>68839</v>
      </c>
      <c r="U3071" t="s">
        <v>72757</v>
      </c>
      <c r="X3071" t="s">
        <v>23634</v>
      </c>
      <c r="Y3071" t="s">
        <v>74116</v>
      </c>
      <c r="AA3071" s="2">
        <v>46060</v>
      </c>
      <c r="AC3071" t="s">
        <v>74127</v>
      </c>
      <c r="AF3071" s="2">
        <v>46060</v>
      </c>
      <c r="AG3071" t="s">
        <v>74318</v>
      </c>
    </row>
    <row r="3072" spans="1:33">
      <c r="A3072" t="s">
        <v>3106</v>
      </c>
      <c r="B3072" t="s">
        <v>10414</v>
      </c>
      <c r="C3072" t="s">
        <v>19478</v>
      </c>
      <c r="D3072" t="s">
        <v>23716</v>
      </c>
      <c r="F3072" t="s">
        <v>23757</v>
      </c>
      <c r="G3072" t="s">
        <v>26730</v>
      </c>
      <c r="I3072" t="s">
        <v>38393</v>
      </c>
      <c r="K3072" t="s">
        <v>44819</v>
      </c>
      <c r="L3072" s="2">
        <v>40460.17914209491</v>
      </c>
      <c r="M3072" t="s">
        <v>50915</v>
      </c>
      <c r="O3072" t="s">
        <v>50926</v>
      </c>
      <c r="Q3072" t="s">
        <v>59869</v>
      </c>
      <c r="T3072" t="s">
        <v>68840</v>
      </c>
      <c r="U3072" t="s">
        <v>72757</v>
      </c>
      <c r="X3072" t="s">
        <v>23634</v>
      </c>
      <c r="Y3072" t="s">
        <v>74116</v>
      </c>
      <c r="AA3072" s="2">
        <v>46060</v>
      </c>
      <c r="AC3072" t="s">
        <v>74127</v>
      </c>
      <c r="AF3072" s="2">
        <v>46060</v>
      </c>
      <c r="AG3072" t="s">
        <v>74127</v>
      </c>
    </row>
    <row r="3073" spans="1:33">
      <c r="A3073" t="s">
        <v>3107</v>
      </c>
      <c r="B3073" t="s">
        <v>10415</v>
      </c>
      <c r="C3073" t="s">
        <v>19479</v>
      </c>
      <c r="D3073" t="s">
        <v>23716</v>
      </c>
      <c r="F3073" t="s">
        <v>23757</v>
      </c>
      <c r="G3073" t="s">
        <v>26731</v>
      </c>
      <c r="I3073" t="s">
        <v>38387</v>
      </c>
      <c r="L3073" s="2">
        <v>29407</v>
      </c>
      <c r="M3073" t="s">
        <v>50916</v>
      </c>
      <c r="O3073" t="s">
        <v>50926</v>
      </c>
      <c r="P3073" t="s">
        <v>53488</v>
      </c>
      <c r="Q3073" t="s">
        <v>59870</v>
      </c>
      <c r="S3073" t="s">
        <v>64438</v>
      </c>
      <c r="T3073" t="s">
        <v>68832</v>
      </c>
      <c r="U3073" t="s">
        <v>72757</v>
      </c>
      <c r="X3073" t="s">
        <v>23634</v>
      </c>
      <c r="Y3073" t="s">
        <v>74116</v>
      </c>
      <c r="AA3073" s="2">
        <v>46060</v>
      </c>
      <c r="AC3073" t="s">
        <v>74127</v>
      </c>
      <c r="AF3073" s="2">
        <v>46060</v>
      </c>
      <c r="AG3073" t="s">
        <v>74319</v>
      </c>
    </row>
    <row r="3074" spans="1:33">
      <c r="A3074" t="s">
        <v>3108</v>
      </c>
      <c r="B3074" t="s">
        <v>10416</v>
      </c>
      <c r="C3074" t="s">
        <v>19480</v>
      </c>
      <c r="D3074" t="s">
        <v>23716</v>
      </c>
      <c r="F3074" t="s">
        <v>23757</v>
      </c>
      <c r="G3074" t="s">
        <v>26732</v>
      </c>
      <c r="I3074" t="s">
        <v>38394</v>
      </c>
      <c r="K3074" t="s">
        <v>44820</v>
      </c>
      <c r="M3074" t="s">
        <v>50916</v>
      </c>
      <c r="N3074" t="s">
        <v>50920</v>
      </c>
      <c r="O3074" t="s">
        <v>50926</v>
      </c>
      <c r="P3074" t="s">
        <v>53489</v>
      </c>
      <c r="Q3074" t="s">
        <v>59871</v>
      </c>
      <c r="S3074" t="s">
        <v>64439</v>
      </c>
      <c r="T3074" t="s">
        <v>68841</v>
      </c>
      <c r="U3074" t="s">
        <v>72757</v>
      </c>
      <c r="X3074" t="s">
        <v>23634</v>
      </c>
      <c r="Y3074" t="s">
        <v>74116</v>
      </c>
      <c r="AA3074" s="2">
        <v>46060</v>
      </c>
      <c r="AC3074" t="s">
        <v>74127</v>
      </c>
      <c r="AF3074" s="2">
        <v>46060</v>
      </c>
      <c r="AG3074" t="s">
        <v>74170</v>
      </c>
    </row>
    <row r="3075" spans="1:33">
      <c r="A3075" t="s">
        <v>3109</v>
      </c>
      <c r="B3075" t="s">
        <v>10417</v>
      </c>
      <c r="C3075" t="s">
        <v>19481</v>
      </c>
      <c r="D3075" t="s">
        <v>23716</v>
      </c>
      <c r="F3075" t="s">
        <v>23757</v>
      </c>
      <c r="G3075" t="s">
        <v>26733</v>
      </c>
      <c r="I3075" t="s">
        <v>38395</v>
      </c>
      <c r="M3075" t="s">
        <v>50916</v>
      </c>
      <c r="O3075" t="s">
        <v>50926</v>
      </c>
      <c r="P3075" t="s">
        <v>53490</v>
      </c>
      <c r="Q3075" t="s">
        <v>58240</v>
      </c>
      <c r="T3075" t="s">
        <v>68842</v>
      </c>
      <c r="U3075" t="s">
        <v>72757</v>
      </c>
      <c r="X3075" t="s">
        <v>23634</v>
      </c>
      <c r="Y3075" t="s">
        <v>74116</v>
      </c>
      <c r="AA3075" s="2">
        <v>46060</v>
      </c>
      <c r="AC3075" t="s">
        <v>74127</v>
      </c>
      <c r="AF3075" s="2">
        <v>46060</v>
      </c>
      <c r="AG3075" t="s">
        <v>74127</v>
      </c>
    </row>
    <row r="3076" spans="1:33">
      <c r="A3076" t="s">
        <v>3110</v>
      </c>
      <c r="B3076" t="s">
        <v>10418</v>
      </c>
      <c r="C3076" t="s">
        <v>19482</v>
      </c>
      <c r="D3076" t="s">
        <v>23716</v>
      </c>
      <c r="F3076" t="s">
        <v>23757</v>
      </c>
      <c r="G3076" t="s">
        <v>26734</v>
      </c>
      <c r="I3076" t="s">
        <v>38282</v>
      </c>
      <c r="K3076" t="s">
        <v>44821</v>
      </c>
      <c r="L3076" s="2">
        <v>28851</v>
      </c>
      <c r="M3076" t="s">
        <v>50916</v>
      </c>
      <c r="N3076" t="s">
        <v>50920</v>
      </c>
      <c r="O3076" t="s">
        <v>50926</v>
      </c>
      <c r="P3076" t="s">
        <v>53491</v>
      </c>
      <c r="Q3076" t="s">
        <v>59872</v>
      </c>
      <c r="R3076" t="s">
        <v>63127</v>
      </c>
      <c r="S3076" t="s">
        <v>64440</v>
      </c>
      <c r="T3076" t="s">
        <v>68614</v>
      </c>
      <c r="U3076" t="s">
        <v>72757</v>
      </c>
      <c r="X3076" t="s">
        <v>23634</v>
      </c>
      <c r="Y3076" t="s">
        <v>74116</v>
      </c>
      <c r="AA3076" s="2">
        <v>46060</v>
      </c>
      <c r="AC3076" t="s">
        <v>74127</v>
      </c>
      <c r="AF3076" s="2">
        <v>46060</v>
      </c>
      <c r="AG3076" t="s">
        <v>74127</v>
      </c>
    </row>
    <row r="3077" spans="1:33">
      <c r="A3077" t="s">
        <v>3111</v>
      </c>
      <c r="B3077" t="s">
        <v>10419</v>
      </c>
      <c r="C3077" t="s">
        <v>19483</v>
      </c>
      <c r="D3077" t="s">
        <v>23716</v>
      </c>
      <c r="F3077" t="s">
        <v>23757</v>
      </c>
      <c r="G3077" t="s">
        <v>26735</v>
      </c>
      <c r="I3077" t="s">
        <v>38396</v>
      </c>
      <c r="K3077" t="s">
        <v>44822</v>
      </c>
      <c r="M3077" t="s">
        <v>50916</v>
      </c>
      <c r="N3077" t="s">
        <v>50918</v>
      </c>
      <c r="O3077" t="s">
        <v>50926</v>
      </c>
      <c r="P3077" t="s">
        <v>53492</v>
      </c>
      <c r="Q3077" t="s">
        <v>59873</v>
      </c>
      <c r="R3077" t="s">
        <v>63128</v>
      </c>
      <c r="S3077" t="s">
        <v>64441</v>
      </c>
      <c r="T3077" t="s">
        <v>68843</v>
      </c>
      <c r="U3077" t="s">
        <v>72757</v>
      </c>
      <c r="X3077" t="s">
        <v>23634</v>
      </c>
      <c r="Y3077" t="s">
        <v>74116</v>
      </c>
      <c r="AA3077" s="2">
        <v>46060</v>
      </c>
      <c r="AC3077" t="s">
        <v>74127</v>
      </c>
      <c r="AF3077" s="2">
        <v>46060</v>
      </c>
      <c r="AG3077" t="s">
        <v>74127</v>
      </c>
    </row>
    <row r="3078" spans="1:33">
      <c r="A3078" t="s">
        <v>3112</v>
      </c>
      <c r="B3078" t="s">
        <v>10420</v>
      </c>
      <c r="C3078" t="s">
        <v>19484</v>
      </c>
      <c r="D3078" t="s">
        <v>23716</v>
      </c>
      <c r="F3078" t="s">
        <v>23757</v>
      </c>
      <c r="G3078" t="s">
        <v>26736</v>
      </c>
      <c r="I3078" t="s">
        <v>38397</v>
      </c>
      <c r="K3078" t="s">
        <v>44823</v>
      </c>
      <c r="L3078" s="2">
        <v>25433</v>
      </c>
      <c r="M3078" t="s">
        <v>50916</v>
      </c>
      <c r="N3078" t="s">
        <v>50920</v>
      </c>
      <c r="O3078" t="s">
        <v>50926</v>
      </c>
      <c r="P3078" t="s">
        <v>53493</v>
      </c>
      <c r="Q3078" t="s">
        <v>59874</v>
      </c>
      <c r="S3078" t="s">
        <v>64442</v>
      </c>
      <c r="T3078" t="s">
        <v>68844</v>
      </c>
      <c r="U3078" t="s">
        <v>72757</v>
      </c>
      <c r="V3078" t="s">
        <v>72958</v>
      </c>
      <c r="W3078" t="s">
        <v>73642</v>
      </c>
      <c r="X3078" t="s">
        <v>23634</v>
      </c>
      <c r="Y3078" t="s">
        <v>74116</v>
      </c>
      <c r="AA3078" s="2">
        <v>46060</v>
      </c>
      <c r="AC3078" t="s">
        <v>74127</v>
      </c>
      <c r="AF3078" s="2">
        <v>46060</v>
      </c>
      <c r="AG3078" t="s">
        <v>74127</v>
      </c>
    </row>
    <row r="3079" spans="1:33">
      <c r="A3079" t="s">
        <v>3113</v>
      </c>
      <c r="B3079" t="s">
        <v>10421</v>
      </c>
      <c r="C3079" t="s">
        <v>19485</v>
      </c>
      <c r="D3079" t="s">
        <v>23716</v>
      </c>
      <c r="F3079" t="s">
        <v>23757</v>
      </c>
      <c r="G3079" t="s">
        <v>26737</v>
      </c>
      <c r="I3079" t="s">
        <v>37443</v>
      </c>
      <c r="M3079" t="s">
        <v>50916</v>
      </c>
      <c r="O3079" t="s">
        <v>50926</v>
      </c>
      <c r="Q3079" t="s">
        <v>59875</v>
      </c>
      <c r="S3079" t="s">
        <v>63639</v>
      </c>
      <c r="T3079" t="s">
        <v>68845</v>
      </c>
      <c r="U3079" t="s">
        <v>72757</v>
      </c>
      <c r="X3079" t="s">
        <v>23634</v>
      </c>
      <c r="Y3079" t="s">
        <v>74116</v>
      </c>
      <c r="AA3079" s="2">
        <v>46060</v>
      </c>
      <c r="AC3079" t="s">
        <v>74127</v>
      </c>
      <c r="AF3079" s="2">
        <v>46060</v>
      </c>
      <c r="AG3079" t="s">
        <v>74127</v>
      </c>
    </row>
    <row r="3080" spans="1:33">
      <c r="A3080" t="s">
        <v>3114</v>
      </c>
      <c r="B3080" t="s">
        <v>10422</v>
      </c>
      <c r="C3080" t="s">
        <v>19486</v>
      </c>
      <c r="D3080" t="s">
        <v>23716</v>
      </c>
      <c r="F3080" t="s">
        <v>23757</v>
      </c>
      <c r="G3080" t="s">
        <v>26738</v>
      </c>
      <c r="I3080" t="s">
        <v>38398</v>
      </c>
      <c r="K3080" t="s">
        <v>44824</v>
      </c>
      <c r="L3080" s="2">
        <v>23630</v>
      </c>
      <c r="M3080" t="s">
        <v>50916</v>
      </c>
      <c r="N3080" t="s">
        <v>50920</v>
      </c>
      <c r="O3080" t="s">
        <v>50926</v>
      </c>
      <c r="P3080" t="s">
        <v>53494</v>
      </c>
      <c r="Q3080" t="s">
        <v>57747</v>
      </c>
      <c r="S3080" t="s">
        <v>64443</v>
      </c>
      <c r="T3080" t="s">
        <v>66363</v>
      </c>
      <c r="U3080" t="s">
        <v>72757</v>
      </c>
      <c r="X3080" t="s">
        <v>23634</v>
      </c>
      <c r="Y3080" t="s">
        <v>74116</v>
      </c>
      <c r="AA3080" s="2">
        <v>46060</v>
      </c>
      <c r="AC3080" t="s">
        <v>74127</v>
      </c>
      <c r="AF3080" s="2">
        <v>46060</v>
      </c>
      <c r="AG3080" t="s">
        <v>74127</v>
      </c>
    </row>
    <row r="3081" spans="1:33">
      <c r="A3081" t="s">
        <v>3115</v>
      </c>
      <c r="B3081" t="s">
        <v>10423</v>
      </c>
      <c r="C3081" t="s">
        <v>19487</v>
      </c>
      <c r="D3081" t="s">
        <v>23716</v>
      </c>
      <c r="F3081" t="s">
        <v>23757</v>
      </c>
      <c r="G3081" t="s">
        <v>26739</v>
      </c>
      <c r="I3081" t="s">
        <v>38399</v>
      </c>
      <c r="J3081" t="s">
        <v>41735</v>
      </c>
      <c r="M3081" t="s">
        <v>50915</v>
      </c>
      <c r="O3081" t="s">
        <v>50926</v>
      </c>
      <c r="Q3081" t="s">
        <v>59418</v>
      </c>
      <c r="T3081" t="s">
        <v>68846</v>
      </c>
      <c r="U3081" t="s">
        <v>72757</v>
      </c>
      <c r="X3081" t="s">
        <v>23634</v>
      </c>
      <c r="Y3081" t="s">
        <v>74116</v>
      </c>
      <c r="AA3081" s="2">
        <v>46060</v>
      </c>
      <c r="AC3081" t="s">
        <v>74127</v>
      </c>
      <c r="AF3081" s="2">
        <v>46060</v>
      </c>
      <c r="AG3081" t="s">
        <v>74127</v>
      </c>
    </row>
    <row r="3082" spans="1:33">
      <c r="A3082" t="s">
        <v>3116</v>
      </c>
      <c r="B3082" t="s">
        <v>10424</v>
      </c>
      <c r="C3082" t="s">
        <v>19488</v>
      </c>
      <c r="D3082" t="s">
        <v>23716</v>
      </c>
      <c r="F3082" t="s">
        <v>23757</v>
      </c>
      <c r="G3082" t="s">
        <v>26740</v>
      </c>
      <c r="I3082" t="s">
        <v>37707</v>
      </c>
      <c r="K3082" t="s">
        <v>44825</v>
      </c>
      <c r="L3082" s="2">
        <v>27866</v>
      </c>
      <c r="M3082" t="s">
        <v>50916</v>
      </c>
      <c r="N3082" t="s">
        <v>50921</v>
      </c>
      <c r="O3082" t="s">
        <v>50926</v>
      </c>
      <c r="P3082" t="s">
        <v>53495</v>
      </c>
      <c r="Q3082" t="s">
        <v>59876</v>
      </c>
      <c r="S3082" t="s">
        <v>64444</v>
      </c>
      <c r="T3082" t="s">
        <v>68847</v>
      </c>
      <c r="U3082" t="s">
        <v>72757</v>
      </c>
      <c r="X3082" t="s">
        <v>23634</v>
      </c>
      <c r="Y3082" t="s">
        <v>74116</v>
      </c>
      <c r="AA3082" s="2">
        <v>46060</v>
      </c>
      <c r="AC3082" t="s">
        <v>74127</v>
      </c>
      <c r="AF3082" s="2">
        <v>46060</v>
      </c>
      <c r="AG3082" t="s">
        <v>74127</v>
      </c>
    </row>
    <row r="3083" spans="1:33">
      <c r="A3083" t="s">
        <v>3117</v>
      </c>
      <c r="B3083" t="s">
        <v>10425</v>
      </c>
      <c r="C3083" t="s">
        <v>19489</v>
      </c>
      <c r="D3083" t="s">
        <v>23716</v>
      </c>
      <c r="F3083" t="s">
        <v>23757</v>
      </c>
      <c r="G3083" t="s">
        <v>26741</v>
      </c>
      <c r="I3083" t="s">
        <v>37707</v>
      </c>
      <c r="K3083" t="s">
        <v>44826</v>
      </c>
      <c r="L3083" s="2">
        <v>27451</v>
      </c>
      <c r="M3083" t="s">
        <v>50916</v>
      </c>
      <c r="N3083" t="s">
        <v>50919</v>
      </c>
      <c r="O3083" t="s">
        <v>50926</v>
      </c>
      <c r="P3083" t="s">
        <v>53496</v>
      </c>
      <c r="Q3083" t="s">
        <v>59877</v>
      </c>
      <c r="R3083" t="s">
        <v>62945</v>
      </c>
      <c r="S3083" t="s">
        <v>64445</v>
      </c>
      <c r="T3083" t="s">
        <v>68848</v>
      </c>
      <c r="U3083" t="s">
        <v>72757</v>
      </c>
      <c r="V3083" t="s">
        <v>72959</v>
      </c>
      <c r="W3083" t="s">
        <v>73600</v>
      </c>
      <c r="X3083" t="s">
        <v>74110</v>
      </c>
      <c r="Y3083" t="s">
        <v>74116</v>
      </c>
      <c r="AA3083" s="2">
        <v>46060</v>
      </c>
      <c r="AC3083" t="s">
        <v>74127</v>
      </c>
      <c r="AF3083" s="2">
        <v>46060</v>
      </c>
      <c r="AG3083" t="s">
        <v>74127</v>
      </c>
    </row>
    <row r="3084" spans="1:33">
      <c r="A3084" t="s">
        <v>3118</v>
      </c>
      <c r="B3084" t="s">
        <v>10426</v>
      </c>
      <c r="C3084" t="s">
        <v>19490</v>
      </c>
      <c r="D3084" t="s">
        <v>23716</v>
      </c>
      <c r="F3084" t="s">
        <v>23757</v>
      </c>
      <c r="G3084" t="s">
        <v>26742</v>
      </c>
      <c r="I3084" t="s">
        <v>38219</v>
      </c>
      <c r="K3084" t="s">
        <v>44827</v>
      </c>
      <c r="L3084" s="2">
        <v>24867</v>
      </c>
      <c r="M3084" t="s">
        <v>50916</v>
      </c>
      <c r="N3084" t="s">
        <v>50918</v>
      </c>
      <c r="O3084" t="s">
        <v>50926</v>
      </c>
      <c r="P3084" t="s">
        <v>53497</v>
      </c>
      <c r="Q3084" t="s">
        <v>59878</v>
      </c>
      <c r="T3084" t="s">
        <v>68849</v>
      </c>
      <c r="U3084" t="s">
        <v>72763</v>
      </c>
      <c r="X3084" t="s">
        <v>23634</v>
      </c>
      <c r="Y3084" t="s">
        <v>74116</v>
      </c>
      <c r="AA3084" s="2">
        <v>46060</v>
      </c>
      <c r="AC3084" t="s">
        <v>74127</v>
      </c>
      <c r="AF3084" s="2">
        <v>46060</v>
      </c>
      <c r="AG3084" t="s">
        <v>74139</v>
      </c>
    </row>
    <row r="3085" spans="1:33">
      <c r="A3085" t="s">
        <v>3119</v>
      </c>
      <c r="B3085" t="s">
        <v>10427</v>
      </c>
      <c r="C3085" t="s">
        <v>19491</v>
      </c>
      <c r="D3085" t="s">
        <v>23716</v>
      </c>
      <c r="F3085" t="s">
        <v>23757</v>
      </c>
      <c r="G3085" t="s">
        <v>26743</v>
      </c>
      <c r="I3085" t="s">
        <v>38100</v>
      </c>
      <c r="J3085" t="s">
        <v>41736</v>
      </c>
      <c r="K3085" t="s">
        <v>44828</v>
      </c>
      <c r="L3085" s="2">
        <v>30624</v>
      </c>
      <c r="M3085" t="s">
        <v>50915</v>
      </c>
      <c r="N3085" t="s">
        <v>50921</v>
      </c>
      <c r="O3085" t="s">
        <v>50926</v>
      </c>
      <c r="P3085" t="s">
        <v>53498</v>
      </c>
      <c r="Q3085" t="s">
        <v>59879</v>
      </c>
      <c r="S3085" t="s">
        <v>64446</v>
      </c>
      <c r="T3085" t="s">
        <v>68850</v>
      </c>
      <c r="U3085" t="s">
        <v>72757</v>
      </c>
      <c r="X3085" t="s">
        <v>23634</v>
      </c>
      <c r="Y3085" t="s">
        <v>74116</v>
      </c>
      <c r="AA3085" s="2">
        <v>46060</v>
      </c>
      <c r="AC3085" t="s">
        <v>74127</v>
      </c>
      <c r="AF3085" s="2">
        <v>46060</v>
      </c>
      <c r="AG3085" t="s">
        <v>74127</v>
      </c>
    </row>
    <row r="3086" spans="1:33">
      <c r="A3086" t="s">
        <v>3120</v>
      </c>
      <c r="B3086" t="s">
        <v>10428</v>
      </c>
      <c r="C3086" t="s">
        <v>19492</v>
      </c>
      <c r="D3086" t="s">
        <v>23716</v>
      </c>
      <c r="F3086" t="s">
        <v>23757</v>
      </c>
      <c r="G3086" t="s">
        <v>26744</v>
      </c>
      <c r="I3086" t="s">
        <v>38353</v>
      </c>
      <c r="K3086" t="s">
        <v>44829</v>
      </c>
      <c r="L3086" s="2">
        <v>24198</v>
      </c>
      <c r="M3086" t="s">
        <v>50916</v>
      </c>
      <c r="N3086" t="s">
        <v>50920</v>
      </c>
      <c r="O3086" t="s">
        <v>50926</v>
      </c>
      <c r="P3086" t="s">
        <v>53499</v>
      </c>
      <c r="Q3086" t="s">
        <v>59880</v>
      </c>
      <c r="R3086" t="s">
        <v>63129</v>
      </c>
      <c r="S3086" t="s">
        <v>64447</v>
      </c>
      <c r="T3086" t="s">
        <v>68851</v>
      </c>
      <c r="U3086" t="s">
        <v>72757</v>
      </c>
      <c r="X3086" t="s">
        <v>23634</v>
      </c>
      <c r="Y3086" t="s">
        <v>74116</v>
      </c>
      <c r="AA3086" s="2">
        <v>46060</v>
      </c>
      <c r="AC3086" t="s">
        <v>74127</v>
      </c>
      <c r="AF3086" s="2">
        <v>46060</v>
      </c>
      <c r="AG3086" t="s">
        <v>74127</v>
      </c>
    </row>
    <row r="3087" spans="1:33">
      <c r="A3087" t="s">
        <v>3121</v>
      </c>
      <c r="B3087" t="s">
        <v>10429</v>
      </c>
      <c r="C3087" t="s">
        <v>19493</v>
      </c>
      <c r="D3087" t="s">
        <v>23716</v>
      </c>
      <c r="F3087" t="s">
        <v>23757</v>
      </c>
      <c r="G3087" t="s">
        <v>26745</v>
      </c>
      <c r="I3087" t="s">
        <v>35294</v>
      </c>
      <c r="M3087" t="s">
        <v>50916</v>
      </c>
      <c r="O3087" t="s">
        <v>50926</v>
      </c>
      <c r="P3087" t="s">
        <v>53500</v>
      </c>
      <c r="Q3087" t="s">
        <v>59881</v>
      </c>
      <c r="R3087" t="s">
        <v>63130</v>
      </c>
      <c r="T3087" t="s">
        <v>68852</v>
      </c>
      <c r="U3087" t="s">
        <v>72757</v>
      </c>
      <c r="X3087" t="s">
        <v>23634</v>
      </c>
      <c r="Y3087" t="s">
        <v>74116</v>
      </c>
      <c r="AA3087" s="2">
        <v>46060</v>
      </c>
      <c r="AC3087" t="s">
        <v>74127</v>
      </c>
      <c r="AF3087" s="2">
        <v>46060</v>
      </c>
      <c r="AG3087" t="s">
        <v>74127</v>
      </c>
    </row>
    <row r="3088" spans="1:33">
      <c r="A3088" t="s">
        <v>3122</v>
      </c>
      <c r="B3088" t="s">
        <v>10430</v>
      </c>
      <c r="C3088" t="s">
        <v>19494</v>
      </c>
      <c r="D3088" t="s">
        <v>23716</v>
      </c>
      <c r="F3088" t="s">
        <v>23757</v>
      </c>
      <c r="G3088" t="s">
        <v>26746</v>
      </c>
      <c r="I3088" t="s">
        <v>38400</v>
      </c>
      <c r="K3088" t="s">
        <v>44830</v>
      </c>
      <c r="L3088" s="2">
        <v>31402</v>
      </c>
      <c r="M3088" t="s">
        <v>50916</v>
      </c>
      <c r="O3088" t="s">
        <v>50926</v>
      </c>
      <c r="P3088" t="s">
        <v>53501</v>
      </c>
      <c r="Q3088" t="s">
        <v>57660</v>
      </c>
      <c r="R3088" t="s">
        <v>63131</v>
      </c>
      <c r="T3088" t="s">
        <v>68853</v>
      </c>
      <c r="U3088" t="s">
        <v>72757</v>
      </c>
      <c r="X3088" t="s">
        <v>23634</v>
      </c>
      <c r="Y3088" t="s">
        <v>74116</v>
      </c>
      <c r="AA3088" s="2">
        <v>46060</v>
      </c>
      <c r="AC3088" t="s">
        <v>74127</v>
      </c>
      <c r="AF3088" s="2">
        <v>46060</v>
      </c>
      <c r="AG3088" t="s">
        <v>74127</v>
      </c>
    </row>
    <row r="3089" spans="1:33">
      <c r="A3089" t="s">
        <v>3123</v>
      </c>
      <c r="B3089" t="s">
        <v>10431</v>
      </c>
      <c r="C3089" t="s">
        <v>19495</v>
      </c>
      <c r="D3089" t="s">
        <v>23716</v>
      </c>
      <c r="F3089" t="s">
        <v>23757</v>
      </c>
      <c r="G3089" t="s">
        <v>26747</v>
      </c>
      <c r="I3089" t="s">
        <v>38401</v>
      </c>
      <c r="M3089" t="s">
        <v>50916</v>
      </c>
      <c r="O3089" t="s">
        <v>50926</v>
      </c>
      <c r="Q3089" t="s">
        <v>58251</v>
      </c>
      <c r="T3089" t="s">
        <v>68854</v>
      </c>
      <c r="U3089" t="s">
        <v>72757</v>
      </c>
      <c r="X3089" t="s">
        <v>23634</v>
      </c>
      <c r="Y3089" t="s">
        <v>74116</v>
      </c>
      <c r="AA3089" s="2">
        <v>46060</v>
      </c>
      <c r="AC3089" t="s">
        <v>74127</v>
      </c>
      <c r="AF3089" s="2">
        <v>46060</v>
      </c>
      <c r="AG3089" t="s">
        <v>74127</v>
      </c>
    </row>
    <row r="3090" spans="1:33">
      <c r="A3090" t="s">
        <v>3124</v>
      </c>
      <c r="B3090" t="s">
        <v>10432</v>
      </c>
      <c r="C3090" t="s">
        <v>19496</v>
      </c>
      <c r="D3090" t="s">
        <v>23716</v>
      </c>
      <c r="F3090" t="s">
        <v>23757</v>
      </c>
      <c r="G3090" t="s">
        <v>26748</v>
      </c>
      <c r="I3090" t="s">
        <v>38402</v>
      </c>
      <c r="K3090" t="s">
        <v>44831</v>
      </c>
      <c r="M3090" t="s">
        <v>50916</v>
      </c>
      <c r="O3090" t="s">
        <v>50926</v>
      </c>
      <c r="P3090" t="s">
        <v>53502</v>
      </c>
      <c r="Q3090" t="s">
        <v>57424</v>
      </c>
      <c r="R3090" t="s">
        <v>63132</v>
      </c>
      <c r="S3090" t="s">
        <v>63618</v>
      </c>
      <c r="T3090" t="s">
        <v>68855</v>
      </c>
      <c r="U3090" t="s">
        <v>72758</v>
      </c>
      <c r="X3090" t="s">
        <v>23634</v>
      </c>
      <c r="Y3090" t="s">
        <v>74116</v>
      </c>
      <c r="AA3090" s="2">
        <v>46060</v>
      </c>
      <c r="AC3090" t="s">
        <v>74127</v>
      </c>
      <c r="AF3090" s="2">
        <v>46060</v>
      </c>
      <c r="AG3090" t="s">
        <v>74127</v>
      </c>
    </row>
    <row r="3091" spans="1:33">
      <c r="A3091" t="s">
        <v>3125</v>
      </c>
      <c r="B3091" t="s">
        <v>10433</v>
      </c>
      <c r="C3091" t="s">
        <v>19497</v>
      </c>
      <c r="D3091" t="s">
        <v>23716</v>
      </c>
      <c r="F3091" t="s">
        <v>23757</v>
      </c>
      <c r="G3091" t="s">
        <v>25514</v>
      </c>
      <c r="I3091" t="s">
        <v>31497</v>
      </c>
      <c r="M3091" t="s">
        <v>50916</v>
      </c>
      <c r="O3091" t="s">
        <v>50926</v>
      </c>
      <c r="P3091" t="s">
        <v>53503</v>
      </c>
      <c r="Q3091" t="s">
        <v>59882</v>
      </c>
      <c r="T3091" t="s">
        <v>68856</v>
      </c>
      <c r="U3091" t="s">
        <v>72757</v>
      </c>
      <c r="X3091" t="s">
        <v>23634</v>
      </c>
      <c r="Y3091" t="s">
        <v>74116</v>
      </c>
      <c r="AA3091" s="2">
        <v>46060</v>
      </c>
      <c r="AC3091" t="s">
        <v>74127</v>
      </c>
      <c r="AF3091" s="2">
        <v>46060</v>
      </c>
      <c r="AG3091" t="s">
        <v>74127</v>
      </c>
    </row>
    <row r="3092" spans="1:33">
      <c r="A3092" t="s">
        <v>3126</v>
      </c>
      <c r="B3092" t="s">
        <v>10434</v>
      </c>
      <c r="C3092" t="s">
        <v>19498</v>
      </c>
      <c r="D3092" t="s">
        <v>23716</v>
      </c>
      <c r="F3092" t="s">
        <v>23757</v>
      </c>
      <c r="G3092" t="s">
        <v>26749</v>
      </c>
      <c r="I3092" t="s">
        <v>38403</v>
      </c>
      <c r="K3092" t="s">
        <v>44832</v>
      </c>
      <c r="L3092" s="2">
        <v>29596</v>
      </c>
      <c r="M3092" t="s">
        <v>50916</v>
      </c>
      <c r="N3092" t="s">
        <v>50917</v>
      </c>
      <c r="O3092" t="s">
        <v>50926</v>
      </c>
      <c r="P3092" t="s">
        <v>53504</v>
      </c>
      <c r="Q3092" t="s">
        <v>58158</v>
      </c>
      <c r="R3092" t="s">
        <v>63133</v>
      </c>
      <c r="T3092" t="s">
        <v>68857</v>
      </c>
      <c r="U3092" t="s">
        <v>72757</v>
      </c>
      <c r="X3092" t="s">
        <v>23634</v>
      </c>
      <c r="Y3092" t="s">
        <v>74116</v>
      </c>
      <c r="AA3092" s="2">
        <v>46060</v>
      </c>
      <c r="AC3092" t="s">
        <v>74127</v>
      </c>
      <c r="AF3092" s="2">
        <v>46060</v>
      </c>
      <c r="AG3092" t="s">
        <v>74127</v>
      </c>
    </row>
    <row r="3093" spans="1:33">
      <c r="A3093" t="s">
        <v>3127</v>
      </c>
      <c r="B3093" t="s">
        <v>10435</v>
      </c>
      <c r="C3093" t="s">
        <v>19499</v>
      </c>
      <c r="D3093" t="s">
        <v>23716</v>
      </c>
      <c r="F3093" t="s">
        <v>23757</v>
      </c>
      <c r="G3093" t="s">
        <v>26750</v>
      </c>
      <c r="I3093" t="s">
        <v>38404</v>
      </c>
      <c r="M3093" t="s">
        <v>50916</v>
      </c>
      <c r="O3093" t="s">
        <v>50926</v>
      </c>
      <c r="P3093" t="s">
        <v>53505</v>
      </c>
      <c r="Q3093" t="s">
        <v>59883</v>
      </c>
      <c r="T3093" t="s">
        <v>68858</v>
      </c>
      <c r="U3093" t="s">
        <v>72757</v>
      </c>
      <c r="X3093" t="s">
        <v>23634</v>
      </c>
      <c r="Y3093" t="s">
        <v>74116</v>
      </c>
      <c r="AA3093" s="2">
        <v>46060</v>
      </c>
      <c r="AC3093" t="s">
        <v>74127</v>
      </c>
      <c r="AF3093" s="2">
        <v>46060</v>
      </c>
      <c r="AG3093" t="s">
        <v>74127</v>
      </c>
    </row>
    <row r="3094" spans="1:33">
      <c r="A3094" t="s">
        <v>3128</v>
      </c>
      <c r="B3094" t="s">
        <v>10436</v>
      </c>
      <c r="C3094" t="s">
        <v>19500</v>
      </c>
      <c r="D3094" t="s">
        <v>23716</v>
      </c>
      <c r="F3094" t="s">
        <v>23757</v>
      </c>
      <c r="G3094" t="s">
        <v>26751</v>
      </c>
      <c r="I3094" t="s">
        <v>38163</v>
      </c>
      <c r="M3094" t="s">
        <v>50916</v>
      </c>
      <c r="O3094" t="s">
        <v>50926</v>
      </c>
      <c r="P3094" t="s">
        <v>53506</v>
      </c>
      <c r="Q3094" t="s">
        <v>59884</v>
      </c>
      <c r="R3094" t="s">
        <v>63134</v>
      </c>
      <c r="T3094" t="s">
        <v>68859</v>
      </c>
      <c r="U3094" t="s">
        <v>72757</v>
      </c>
      <c r="X3094" t="s">
        <v>23634</v>
      </c>
      <c r="Y3094" t="s">
        <v>74116</v>
      </c>
      <c r="AA3094" s="2">
        <v>46060</v>
      </c>
      <c r="AC3094" t="s">
        <v>74127</v>
      </c>
      <c r="AF3094" s="2">
        <v>46060</v>
      </c>
      <c r="AG3094" t="s">
        <v>74170</v>
      </c>
    </row>
    <row r="3095" spans="1:33">
      <c r="A3095" t="s">
        <v>3129</v>
      </c>
      <c r="B3095" t="s">
        <v>10437</v>
      </c>
      <c r="C3095" t="s">
        <v>19501</v>
      </c>
      <c r="D3095" t="s">
        <v>23716</v>
      </c>
      <c r="F3095" t="s">
        <v>23757</v>
      </c>
      <c r="G3095" t="s">
        <v>26008</v>
      </c>
      <c r="I3095" t="s">
        <v>38385</v>
      </c>
      <c r="K3095" t="s">
        <v>44833</v>
      </c>
      <c r="L3095" s="2">
        <v>25456</v>
      </c>
      <c r="M3095" t="s">
        <v>50916</v>
      </c>
      <c r="N3095" t="s">
        <v>50918</v>
      </c>
      <c r="O3095" t="s">
        <v>50926</v>
      </c>
      <c r="P3095" t="s">
        <v>53507</v>
      </c>
      <c r="Q3095" t="s">
        <v>59885</v>
      </c>
      <c r="R3095" t="s">
        <v>63135</v>
      </c>
      <c r="T3095" t="s">
        <v>68860</v>
      </c>
      <c r="U3095" t="s">
        <v>72757</v>
      </c>
      <c r="X3095" t="s">
        <v>23634</v>
      </c>
      <c r="Y3095" t="s">
        <v>74116</v>
      </c>
      <c r="AA3095" s="2">
        <v>46060</v>
      </c>
      <c r="AC3095" t="s">
        <v>74127</v>
      </c>
      <c r="AF3095" s="2">
        <v>46060</v>
      </c>
      <c r="AG3095" t="s">
        <v>74127</v>
      </c>
    </row>
    <row r="3096" spans="1:33">
      <c r="A3096" t="s">
        <v>3130</v>
      </c>
      <c r="B3096" t="s">
        <v>10438</v>
      </c>
      <c r="C3096" t="s">
        <v>19502</v>
      </c>
      <c r="D3096" t="s">
        <v>23716</v>
      </c>
      <c r="F3096" t="s">
        <v>23757</v>
      </c>
      <c r="G3096" t="s">
        <v>26752</v>
      </c>
      <c r="I3096" t="s">
        <v>38405</v>
      </c>
      <c r="L3096" s="2">
        <v>29465</v>
      </c>
      <c r="M3096" t="s">
        <v>50916</v>
      </c>
      <c r="N3096" t="s">
        <v>50921</v>
      </c>
      <c r="O3096" t="s">
        <v>50926</v>
      </c>
      <c r="P3096" t="s">
        <v>51232</v>
      </c>
      <c r="Q3096" t="s">
        <v>57720</v>
      </c>
      <c r="T3096" t="s">
        <v>66326</v>
      </c>
      <c r="U3096" t="s">
        <v>72757</v>
      </c>
      <c r="X3096" t="s">
        <v>23634</v>
      </c>
      <c r="Y3096" t="s">
        <v>74116</v>
      </c>
      <c r="AA3096" s="2">
        <v>46060</v>
      </c>
      <c r="AC3096" t="s">
        <v>74127</v>
      </c>
      <c r="AF3096" s="2">
        <v>46060</v>
      </c>
      <c r="AG3096" t="s">
        <v>74127</v>
      </c>
    </row>
    <row r="3097" spans="1:33">
      <c r="A3097" t="s">
        <v>3131</v>
      </c>
      <c r="B3097" t="s">
        <v>10439</v>
      </c>
      <c r="C3097" t="s">
        <v>19503</v>
      </c>
      <c r="D3097" t="s">
        <v>23716</v>
      </c>
      <c r="F3097" t="s">
        <v>23757</v>
      </c>
      <c r="G3097" t="s">
        <v>26753</v>
      </c>
      <c r="I3097" t="s">
        <v>38406</v>
      </c>
      <c r="M3097" t="s">
        <v>50916</v>
      </c>
      <c r="O3097" t="s">
        <v>50926</v>
      </c>
      <c r="P3097" t="s">
        <v>53508</v>
      </c>
      <c r="S3097" t="s">
        <v>64448</v>
      </c>
      <c r="T3097" t="s">
        <v>68861</v>
      </c>
      <c r="U3097" t="s">
        <v>72771</v>
      </c>
      <c r="X3097" t="s">
        <v>23634</v>
      </c>
      <c r="Y3097" t="s">
        <v>74116</v>
      </c>
      <c r="AA3097" s="2">
        <v>46060</v>
      </c>
      <c r="AC3097" t="s">
        <v>74127</v>
      </c>
      <c r="AF3097" s="2">
        <v>46060</v>
      </c>
      <c r="AG3097" t="s">
        <v>74141</v>
      </c>
    </row>
    <row r="3098" spans="1:33">
      <c r="A3098" t="s">
        <v>3132</v>
      </c>
      <c r="B3098" t="s">
        <v>10440</v>
      </c>
      <c r="C3098" t="s">
        <v>19504</v>
      </c>
      <c r="D3098" t="s">
        <v>23716</v>
      </c>
      <c r="F3098" t="s">
        <v>23757</v>
      </c>
      <c r="G3098" t="s">
        <v>26754</v>
      </c>
      <c r="I3098" t="s">
        <v>36321</v>
      </c>
      <c r="K3098" t="s">
        <v>44834</v>
      </c>
      <c r="L3098" s="2">
        <v>28576</v>
      </c>
      <c r="M3098" t="s">
        <v>50916</v>
      </c>
      <c r="N3098" t="s">
        <v>50921</v>
      </c>
      <c r="O3098" t="s">
        <v>50926</v>
      </c>
      <c r="P3098" t="s">
        <v>53509</v>
      </c>
      <c r="Q3098" t="s">
        <v>58304</v>
      </c>
      <c r="R3098" t="s">
        <v>63136</v>
      </c>
      <c r="S3098" t="s">
        <v>64449</v>
      </c>
      <c r="T3098" t="s">
        <v>68862</v>
      </c>
      <c r="U3098" t="s">
        <v>72757</v>
      </c>
      <c r="X3098" t="s">
        <v>23634</v>
      </c>
      <c r="Y3098" t="s">
        <v>74116</v>
      </c>
      <c r="AA3098" s="2">
        <v>46060</v>
      </c>
      <c r="AC3098" t="s">
        <v>74127</v>
      </c>
      <c r="AF3098" s="2">
        <v>46060</v>
      </c>
      <c r="AG3098" t="s">
        <v>74135</v>
      </c>
    </row>
    <row r="3099" spans="1:33">
      <c r="A3099" t="s">
        <v>3133</v>
      </c>
      <c r="B3099" t="s">
        <v>10441</v>
      </c>
      <c r="C3099" t="s">
        <v>19505</v>
      </c>
      <c r="D3099" t="s">
        <v>23716</v>
      </c>
      <c r="F3099" t="s">
        <v>23757</v>
      </c>
      <c r="G3099" t="s">
        <v>26755</v>
      </c>
      <c r="I3099" t="s">
        <v>36321</v>
      </c>
      <c r="K3099" t="s">
        <v>44835</v>
      </c>
      <c r="L3099" s="2">
        <v>29314</v>
      </c>
      <c r="M3099" t="s">
        <v>50916</v>
      </c>
      <c r="O3099" t="s">
        <v>50926</v>
      </c>
      <c r="P3099" t="s">
        <v>53510</v>
      </c>
      <c r="Q3099" t="s">
        <v>58304</v>
      </c>
      <c r="T3099" t="s">
        <v>68862</v>
      </c>
      <c r="U3099" t="s">
        <v>72757</v>
      </c>
      <c r="X3099" t="s">
        <v>23634</v>
      </c>
      <c r="Y3099" t="s">
        <v>74116</v>
      </c>
      <c r="AA3099" s="2">
        <v>46060</v>
      </c>
      <c r="AC3099" t="s">
        <v>74127</v>
      </c>
      <c r="AF3099" s="2">
        <v>46060</v>
      </c>
      <c r="AG3099" t="s">
        <v>74127</v>
      </c>
    </row>
    <row r="3100" spans="1:33">
      <c r="A3100" t="s">
        <v>3134</v>
      </c>
      <c r="B3100" t="s">
        <v>10442</v>
      </c>
      <c r="C3100" t="s">
        <v>19506</v>
      </c>
      <c r="D3100" t="s">
        <v>23716</v>
      </c>
      <c r="F3100" t="s">
        <v>23757</v>
      </c>
      <c r="G3100" t="s">
        <v>26756</v>
      </c>
      <c r="I3100" t="s">
        <v>38407</v>
      </c>
      <c r="K3100" t="s">
        <v>44836</v>
      </c>
      <c r="L3100" s="2">
        <v>29074</v>
      </c>
      <c r="M3100" t="s">
        <v>50916</v>
      </c>
      <c r="O3100" t="s">
        <v>50926</v>
      </c>
      <c r="P3100" t="s">
        <v>53511</v>
      </c>
      <c r="Q3100" t="s">
        <v>59361</v>
      </c>
      <c r="S3100" t="s">
        <v>64233</v>
      </c>
      <c r="T3100" t="s">
        <v>68863</v>
      </c>
      <c r="U3100" t="s">
        <v>72757</v>
      </c>
      <c r="X3100" t="s">
        <v>23634</v>
      </c>
      <c r="Y3100" t="s">
        <v>74116</v>
      </c>
      <c r="AA3100" s="2">
        <v>46060</v>
      </c>
      <c r="AC3100" t="s">
        <v>74127</v>
      </c>
      <c r="AF3100" s="2">
        <v>46060</v>
      </c>
      <c r="AG3100" t="s">
        <v>74135</v>
      </c>
    </row>
    <row r="3101" spans="1:33">
      <c r="A3101" t="s">
        <v>3135</v>
      </c>
      <c r="B3101" t="s">
        <v>10443</v>
      </c>
      <c r="C3101" t="s">
        <v>19507</v>
      </c>
      <c r="D3101" t="s">
        <v>23716</v>
      </c>
      <c r="F3101" t="s">
        <v>23757</v>
      </c>
      <c r="G3101" t="s">
        <v>26757</v>
      </c>
      <c r="J3101" t="s">
        <v>35243</v>
      </c>
      <c r="M3101" t="s">
        <v>50915</v>
      </c>
      <c r="O3101" t="s">
        <v>50926</v>
      </c>
      <c r="Q3101" t="s">
        <v>59886</v>
      </c>
      <c r="T3101" t="s">
        <v>68864</v>
      </c>
      <c r="U3101" t="s">
        <v>72757</v>
      </c>
      <c r="X3101" t="s">
        <v>23634</v>
      </c>
      <c r="Y3101" t="s">
        <v>74116</v>
      </c>
      <c r="AA3101" s="2">
        <v>46060</v>
      </c>
      <c r="AC3101" t="s">
        <v>74127</v>
      </c>
      <c r="AF3101" s="2">
        <v>46060</v>
      </c>
      <c r="AG3101" t="s">
        <v>74172</v>
      </c>
    </row>
    <row r="3102" spans="1:33">
      <c r="A3102" t="s">
        <v>3136</v>
      </c>
      <c r="B3102" t="s">
        <v>10444</v>
      </c>
      <c r="C3102" t="s">
        <v>19508</v>
      </c>
      <c r="D3102" t="s">
        <v>23716</v>
      </c>
      <c r="F3102" t="s">
        <v>23757</v>
      </c>
      <c r="G3102" t="s">
        <v>26758</v>
      </c>
      <c r="I3102" t="s">
        <v>38408</v>
      </c>
      <c r="K3102" t="s">
        <v>44837</v>
      </c>
      <c r="L3102" s="2">
        <v>24594</v>
      </c>
      <c r="M3102" t="s">
        <v>50916</v>
      </c>
      <c r="O3102" t="s">
        <v>50926</v>
      </c>
      <c r="P3102" t="s">
        <v>53512</v>
      </c>
      <c r="Q3102" t="s">
        <v>59887</v>
      </c>
      <c r="R3102" t="s">
        <v>63137</v>
      </c>
      <c r="S3102" t="s">
        <v>64450</v>
      </c>
      <c r="T3102" t="s">
        <v>68865</v>
      </c>
      <c r="U3102" t="s">
        <v>72757</v>
      </c>
      <c r="X3102" t="s">
        <v>23634</v>
      </c>
      <c r="Y3102" t="s">
        <v>74116</v>
      </c>
      <c r="AA3102" s="2">
        <v>46060</v>
      </c>
      <c r="AC3102" t="s">
        <v>74127</v>
      </c>
      <c r="AF3102" s="2">
        <v>46060</v>
      </c>
      <c r="AG3102" t="s">
        <v>74146</v>
      </c>
    </row>
    <row r="3103" spans="1:33">
      <c r="A3103" t="s">
        <v>3137</v>
      </c>
      <c r="B3103" t="s">
        <v>10445</v>
      </c>
      <c r="C3103" t="s">
        <v>19509</v>
      </c>
      <c r="D3103" t="s">
        <v>23716</v>
      </c>
      <c r="F3103" t="s">
        <v>23757</v>
      </c>
      <c r="G3103" t="s">
        <v>26059</v>
      </c>
      <c r="I3103" t="s">
        <v>38409</v>
      </c>
      <c r="M3103" t="s">
        <v>50916</v>
      </c>
      <c r="O3103" t="s">
        <v>50926</v>
      </c>
      <c r="P3103" t="s">
        <v>53513</v>
      </c>
      <c r="Q3103" t="s">
        <v>59888</v>
      </c>
      <c r="R3103" t="s">
        <v>63138</v>
      </c>
      <c r="T3103" t="s">
        <v>68866</v>
      </c>
      <c r="U3103" t="s">
        <v>72757</v>
      </c>
      <c r="X3103" t="s">
        <v>23634</v>
      </c>
      <c r="Y3103" t="s">
        <v>74116</v>
      </c>
      <c r="AA3103" s="2">
        <v>46060</v>
      </c>
      <c r="AC3103" t="s">
        <v>74127</v>
      </c>
      <c r="AF3103" s="2">
        <v>46060</v>
      </c>
      <c r="AG3103" t="s">
        <v>74127</v>
      </c>
    </row>
    <row r="3104" spans="1:33">
      <c r="A3104" t="s">
        <v>3138</v>
      </c>
      <c r="B3104" t="s">
        <v>10446</v>
      </c>
      <c r="C3104" t="s">
        <v>19510</v>
      </c>
      <c r="D3104" t="s">
        <v>23716</v>
      </c>
      <c r="F3104" t="s">
        <v>23757</v>
      </c>
      <c r="G3104" t="s">
        <v>26759</v>
      </c>
      <c r="I3104" t="s">
        <v>38410</v>
      </c>
      <c r="M3104" t="s">
        <v>50916</v>
      </c>
      <c r="O3104" t="s">
        <v>50926</v>
      </c>
      <c r="P3104" t="s">
        <v>53514</v>
      </c>
      <c r="Q3104" t="s">
        <v>59889</v>
      </c>
      <c r="T3104" t="s">
        <v>68867</v>
      </c>
      <c r="U3104" t="s">
        <v>72758</v>
      </c>
      <c r="X3104" t="s">
        <v>23634</v>
      </c>
      <c r="Y3104" t="s">
        <v>74116</v>
      </c>
      <c r="AA3104" s="2">
        <v>46060</v>
      </c>
      <c r="AC3104" t="s">
        <v>74127</v>
      </c>
      <c r="AF3104" s="2">
        <v>46060</v>
      </c>
      <c r="AG3104" t="s">
        <v>74138</v>
      </c>
    </row>
    <row r="3105" spans="1:33">
      <c r="A3105" t="s">
        <v>3139</v>
      </c>
      <c r="B3105" t="s">
        <v>10447</v>
      </c>
      <c r="C3105" t="s">
        <v>19511</v>
      </c>
      <c r="D3105" t="s">
        <v>23716</v>
      </c>
      <c r="F3105" t="s">
        <v>23757</v>
      </c>
      <c r="G3105" t="s">
        <v>26760</v>
      </c>
      <c r="I3105" t="s">
        <v>38411</v>
      </c>
      <c r="M3105" t="s">
        <v>50916</v>
      </c>
      <c r="O3105" t="s">
        <v>50926</v>
      </c>
      <c r="P3105" t="s">
        <v>53515</v>
      </c>
      <c r="Q3105" t="s">
        <v>59890</v>
      </c>
      <c r="T3105" t="s">
        <v>68868</v>
      </c>
      <c r="U3105" t="s">
        <v>72757</v>
      </c>
      <c r="X3105" t="s">
        <v>23634</v>
      </c>
      <c r="Y3105" t="s">
        <v>74116</v>
      </c>
      <c r="AA3105" s="2">
        <v>46060</v>
      </c>
      <c r="AC3105" t="s">
        <v>74127</v>
      </c>
      <c r="AF3105" s="2">
        <v>46060</v>
      </c>
      <c r="AG3105" t="s">
        <v>74127</v>
      </c>
    </row>
    <row r="3106" spans="1:33">
      <c r="A3106" t="s">
        <v>3140</v>
      </c>
      <c r="B3106" t="s">
        <v>10448</v>
      </c>
      <c r="C3106" t="s">
        <v>19512</v>
      </c>
      <c r="D3106" t="s">
        <v>23716</v>
      </c>
      <c r="F3106" t="s">
        <v>23757</v>
      </c>
      <c r="G3106" t="s">
        <v>26761</v>
      </c>
      <c r="I3106" t="s">
        <v>38411</v>
      </c>
      <c r="M3106" t="s">
        <v>50916</v>
      </c>
      <c r="O3106" t="s">
        <v>50926</v>
      </c>
      <c r="P3106" t="s">
        <v>53516</v>
      </c>
      <c r="Q3106" t="s">
        <v>59890</v>
      </c>
      <c r="T3106" t="s">
        <v>68868</v>
      </c>
      <c r="U3106" t="s">
        <v>72757</v>
      </c>
      <c r="X3106" t="s">
        <v>23634</v>
      </c>
      <c r="Y3106" t="s">
        <v>74116</v>
      </c>
      <c r="AA3106" s="2">
        <v>46060</v>
      </c>
      <c r="AC3106" t="s">
        <v>74127</v>
      </c>
      <c r="AF3106" s="2">
        <v>46060</v>
      </c>
      <c r="AG3106" t="s">
        <v>74127</v>
      </c>
    </row>
    <row r="3107" spans="1:33">
      <c r="A3107" t="s">
        <v>3141</v>
      </c>
      <c r="B3107" t="s">
        <v>10449</v>
      </c>
      <c r="C3107" t="s">
        <v>19513</v>
      </c>
      <c r="D3107" t="s">
        <v>23716</v>
      </c>
      <c r="F3107" t="s">
        <v>23757</v>
      </c>
      <c r="G3107" t="s">
        <v>26762</v>
      </c>
      <c r="I3107" t="s">
        <v>38412</v>
      </c>
      <c r="J3107" t="s">
        <v>41737</v>
      </c>
      <c r="K3107" t="s">
        <v>44838</v>
      </c>
      <c r="L3107" s="2">
        <v>40179</v>
      </c>
      <c r="M3107" t="s">
        <v>50915</v>
      </c>
      <c r="O3107" t="s">
        <v>50926</v>
      </c>
      <c r="P3107" t="s">
        <v>53517</v>
      </c>
      <c r="Q3107" t="s">
        <v>59891</v>
      </c>
      <c r="R3107" t="s">
        <v>63139</v>
      </c>
      <c r="T3107" t="s">
        <v>68869</v>
      </c>
      <c r="U3107" t="s">
        <v>72757</v>
      </c>
      <c r="X3107" t="s">
        <v>23634</v>
      </c>
      <c r="Y3107" t="s">
        <v>74116</v>
      </c>
      <c r="AA3107" s="2">
        <v>46060</v>
      </c>
      <c r="AC3107" t="s">
        <v>74127</v>
      </c>
      <c r="AF3107" s="2">
        <v>46060</v>
      </c>
      <c r="AG3107" t="s">
        <v>74135</v>
      </c>
    </row>
    <row r="3108" spans="1:33">
      <c r="A3108" t="s">
        <v>3142</v>
      </c>
      <c r="B3108" t="s">
        <v>10450</v>
      </c>
      <c r="C3108" t="s">
        <v>19514</v>
      </c>
      <c r="D3108" t="s">
        <v>23716</v>
      </c>
      <c r="F3108" t="s">
        <v>23757</v>
      </c>
      <c r="G3108" t="s">
        <v>26763</v>
      </c>
      <c r="I3108" t="s">
        <v>38413</v>
      </c>
      <c r="M3108" t="s">
        <v>50915</v>
      </c>
      <c r="O3108" t="s">
        <v>50926</v>
      </c>
      <c r="P3108" t="s">
        <v>53518</v>
      </c>
      <c r="Q3108" t="s">
        <v>59892</v>
      </c>
      <c r="T3108" t="s">
        <v>68870</v>
      </c>
      <c r="U3108" t="s">
        <v>72757</v>
      </c>
      <c r="X3108" t="s">
        <v>23634</v>
      </c>
      <c r="Y3108" t="s">
        <v>74116</v>
      </c>
      <c r="AA3108" s="2">
        <v>46060</v>
      </c>
      <c r="AC3108" t="s">
        <v>74127</v>
      </c>
      <c r="AF3108" s="2">
        <v>46060</v>
      </c>
      <c r="AG3108" t="s">
        <v>74131</v>
      </c>
    </row>
    <row r="3109" spans="1:33">
      <c r="A3109" t="s">
        <v>3143</v>
      </c>
      <c r="B3109" t="s">
        <v>10451</v>
      </c>
      <c r="C3109" t="s">
        <v>19515</v>
      </c>
      <c r="D3109" t="s">
        <v>23716</v>
      </c>
      <c r="F3109" t="s">
        <v>23757</v>
      </c>
      <c r="G3109" t="s">
        <v>26764</v>
      </c>
      <c r="I3109" t="s">
        <v>38414</v>
      </c>
      <c r="M3109" t="s">
        <v>50916</v>
      </c>
      <c r="O3109" t="s">
        <v>50926</v>
      </c>
      <c r="P3109" t="s">
        <v>53519</v>
      </c>
      <c r="Q3109" t="s">
        <v>59893</v>
      </c>
      <c r="R3109" t="s">
        <v>63140</v>
      </c>
      <c r="T3109" t="s">
        <v>68871</v>
      </c>
      <c r="U3109" t="s">
        <v>72757</v>
      </c>
      <c r="X3109" t="s">
        <v>23634</v>
      </c>
      <c r="Y3109" t="s">
        <v>74116</v>
      </c>
      <c r="AA3109" s="2">
        <v>46060</v>
      </c>
      <c r="AC3109" t="s">
        <v>74127</v>
      </c>
      <c r="AF3109" s="2">
        <v>46060</v>
      </c>
      <c r="AG3109" t="s">
        <v>74127</v>
      </c>
    </row>
    <row r="3110" spans="1:33">
      <c r="A3110" t="s">
        <v>3144</v>
      </c>
      <c r="B3110" t="s">
        <v>10452</v>
      </c>
      <c r="C3110" t="s">
        <v>19516</v>
      </c>
      <c r="D3110" t="s">
        <v>23716</v>
      </c>
      <c r="F3110" t="s">
        <v>23757</v>
      </c>
      <c r="G3110" t="s">
        <v>26765</v>
      </c>
      <c r="I3110" t="s">
        <v>38415</v>
      </c>
      <c r="K3110" t="s">
        <v>44839</v>
      </c>
      <c r="L3110" s="2">
        <v>27385</v>
      </c>
      <c r="M3110" t="s">
        <v>50916</v>
      </c>
      <c r="N3110" t="s">
        <v>50920</v>
      </c>
      <c r="O3110" t="s">
        <v>50926</v>
      </c>
      <c r="P3110" t="s">
        <v>53520</v>
      </c>
      <c r="Q3110" t="s">
        <v>58356</v>
      </c>
      <c r="T3110" t="s">
        <v>67089</v>
      </c>
      <c r="U3110" t="s">
        <v>72757</v>
      </c>
      <c r="X3110" t="s">
        <v>23634</v>
      </c>
      <c r="Y3110" t="s">
        <v>74116</v>
      </c>
      <c r="AA3110" s="2">
        <v>46060</v>
      </c>
      <c r="AC3110" t="s">
        <v>74127</v>
      </c>
      <c r="AF3110" s="2">
        <v>46060</v>
      </c>
      <c r="AG3110" t="s">
        <v>74127</v>
      </c>
    </row>
    <row r="3111" spans="1:33">
      <c r="A3111" t="s">
        <v>3145</v>
      </c>
      <c r="B3111" t="s">
        <v>10453</v>
      </c>
      <c r="C3111" t="s">
        <v>19517</v>
      </c>
      <c r="D3111" t="s">
        <v>23716</v>
      </c>
      <c r="F3111" t="s">
        <v>23757</v>
      </c>
      <c r="G3111" t="s">
        <v>26501</v>
      </c>
      <c r="I3111" t="s">
        <v>36574</v>
      </c>
      <c r="K3111" t="s">
        <v>44840</v>
      </c>
      <c r="M3111" t="s">
        <v>50916</v>
      </c>
      <c r="N3111" t="s">
        <v>50921</v>
      </c>
      <c r="O3111" t="s">
        <v>50926</v>
      </c>
      <c r="P3111" t="s">
        <v>53521</v>
      </c>
      <c r="Q3111" t="s">
        <v>59894</v>
      </c>
      <c r="T3111" t="s">
        <v>68872</v>
      </c>
      <c r="U3111" t="s">
        <v>72757</v>
      </c>
      <c r="X3111" t="s">
        <v>23634</v>
      </c>
      <c r="Y3111" t="s">
        <v>74116</v>
      </c>
      <c r="AA3111" s="2">
        <v>46060</v>
      </c>
      <c r="AC3111" t="s">
        <v>74127</v>
      </c>
      <c r="AF3111" s="2">
        <v>46060</v>
      </c>
      <c r="AG3111" t="s">
        <v>74135</v>
      </c>
    </row>
    <row r="3112" spans="1:33">
      <c r="A3112" t="s">
        <v>3146</v>
      </c>
      <c r="B3112" t="s">
        <v>10454</v>
      </c>
      <c r="C3112" t="s">
        <v>19518</v>
      </c>
      <c r="D3112" t="s">
        <v>23716</v>
      </c>
      <c r="F3112" t="s">
        <v>23757</v>
      </c>
      <c r="G3112" t="s">
        <v>26766</v>
      </c>
      <c r="I3112" t="s">
        <v>38416</v>
      </c>
      <c r="K3112" t="s">
        <v>44841</v>
      </c>
      <c r="L3112" s="2">
        <v>40460</v>
      </c>
      <c r="M3112" t="s">
        <v>50915</v>
      </c>
      <c r="O3112" t="s">
        <v>50926</v>
      </c>
      <c r="P3112" t="s">
        <v>53522</v>
      </c>
      <c r="T3112" t="s">
        <v>68873</v>
      </c>
      <c r="U3112" t="s">
        <v>72757</v>
      </c>
      <c r="X3112" t="s">
        <v>23634</v>
      </c>
      <c r="Y3112" t="s">
        <v>74116</v>
      </c>
      <c r="AA3112" s="2">
        <v>46060</v>
      </c>
      <c r="AC3112" t="s">
        <v>74127</v>
      </c>
      <c r="AF3112" s="2">
        <v>46060</v>
      </c>
      <c r="AG3112" t="s">
        <v>74127</v>
      </c>
    </row>
    <row r="3113" spans="1:33">
      <c r="A3113" t="s">
        <v>3147</v>
      </c>
      <c r="B3113" t="s">
        <v>10455</v>
      </c>
      <c r="C3113" t="s">
        <v>19519</v>
      </c>
      <c r="D3113" t="s">
        <v>23716</v>
      </c>
      <c r="F3113" t="s">
        <v>23757</v>
      </c>
      <c r="G3113" t="s">
        <v>26767</v>
      </c>
      <c r="I3113" t="s">
        <v>38417</v>
      </c>
      <c r="K3113" t="s">
        <v>44842</v>
      </c>
      <c r="L3113" s="2">
        <v>30017</v>
      </c>
      <c r="M3113" t="s">
        <v>50916</v>
      </c>
      <c r="N3113" t="s">
        <v>50921</v>
      </c>
      <c r="O3113" t="s">
        <v>50926</v>
      </c>
      <c r="P3113" t="s">
        <v>53508</v>
      </c>
      <c r="Q3113" t="s">
        <v>59420</v>
      </c>
      <c r="R3113" t="s">
        <v>63141</v>
      </c>
      <c r="T3113" t="s">
        <v>68874</v>
      </c>
      <c r="U3113" t="s">
        <v>72757</v>
      </c>
      <c r="X3113" t="s">
        <v>23634</v>
      </c>
      <c r="Y3113" t="s">
        <v>74116</v>
      </c>
      <c r="AA3113" s="2">
        <v>46060</v>
      </c>
      <c r="AC3113" t="s">
        <v>74127</v>
      </c>
      <c r="AF3113" s="2">
        <v>46060</v>
      </c>
      <c r="AG3113" t="s">
        <v>74170</v>
      </c>
    </row>
    <row r="3114" spans="1:33">
      <c r="A3114" t="s">
        <v>3148</v>
      </c>
      <c r="B3114" t="s">
        <v>10456</v>
      </c>
      <c r="C3114" t="s">
        <v>19520</v>
      </c>
      <c r="D3114" t="s">
        <v>23716</v>
      </c>
      <c r="F3114" t="s">
        <v>23757</v>
      </c>
      <c r="G3114" t="s">
        <v>26768</v>
      </c>
      <c r="I3114" t="s">
        <v>38418</v>
      </c>
      <c r="M3114" t="s">
        <v>50916</v>
      </c>
      <c r="O3114" t="s">
        <v>50926</v>
      </c>
      <c r="P3114" t="s">
        <v>53523</v>
      </c>
      <c r="Q3114" t="s">
        <v>59895</v>
      </c>
      <c r="T3114" t="s">
        <v>68875</v>
      </c>
      <c r="U3114" t="s">
        <v>72757</v>
      </c>
      <c r="X3114" t="s">
        <v>23634</v>
      </c>
      <c r="Y3114" t="s">
        <v>74116</v>
      </c>
      <c r="AA3114" s="2">
        <v>46060</v>
      </c>
      <c r="AC3114" t="s">
        <v>74127</v>
      </c>
      <c r="AF3114" s="2">
        <v>46060</v>
      </c>
      <c r="AG3114" t="s">
        <v>74320</v>
      </c>
    </row>
    <row r="3115" spans="1:33">
      <c r="A3115" t="s">
        <v>3149</v>
      </c>
      <c r="B3115" t="s">
        <v>10457</v>
      </c>
      <c r="C3115" t="s">
        <v>19521</v>
      </c>
      <c r="D3115" t="s">
        <v>23716</v>
      </c>
      <c r="F3115" t="s">
        <v>23757</v>
      </c>
      <c r="G3115" t="s">
        <v>26769</v>
      </c>
      <c r="I3115" t="s">
        <v>38419</v>
      </c>
      <c r="K3115" t="s">
        <v>44843</v>
      </c>
      <c r="L3115" s="2">
        <v>29788</v>
      </c>
      <c r="M3115" t="s">
        <v>50916</v>
      </c>
      <c r="N3115" t="s">
        <v>50917</v>
      </c>
      <c r="O3115" t="s">
        <v>50926</v>
      </c>
      <c r="P3115" t="s">
        <v>53524</v>
      </c>
      <c r="Q3115" t="s">
        <v>57568</v>
      </c>
      <c r="S3115" t="s">
        <v>64451</v>
      </c>
      <c r="T3115" t="s">
        <v>66128</v>
      </c>
      <c r="U3115" t="s">
        <v>72757</v>
      </c>
      <c r="X3115" t="s">
        <v>23634</v>
      </c>
      <c r="Y3115" t="s">
        <v>74116</v>
      </c>
      <c r="AA3115" s="2">
        <v>46060</v>
      </c>
      <c r="AC3115" t="s">
        <v>74127</v>
      </c>
      <c r="AF3115" s="2">
        <v>46060</v>
      </c>
      <c r="AG3115" t="s">
        <v>74127</v>
      </c>
    </row>
    <row r="3116" spans="1:33">
      <c r="A3116" t="s">
        <v>3150</v>
      </c>
      <c r="B3116" t="s">
        <v>10458</v>
      </c>
      <c r="C3116" t="s">
        <v>19522</v>
      </c>
      <c r="D3116" t="s">
        <v>23716</v>
      </c>
      <c r="F3116" t="s">
        <v>23757</v>
      </c>
      <c r="G3116" t="s">
        <v>26770</v>
      </c>
      <c r="I3116" t="s">
        <v>37518</v>
      </c>
      <c r="K3116" t="s">
        <v>44844</v>
      </c>
      <c r="M3116" t="s">
        <v>50916</v>
      </c>
      <c r="N3116" t="s">
        <v>50918</v>
      </c>
      <c r="O3116" t="s">
        <v>50926</v>
      </c>
      <c r="P3116" t="s">
        <v>53525</v>
      </c>
      <c r="Q3116" t="s">
        <v>59896</v>
      </c>
      <c r="R3116" t="s">
        <v>59896</v>
      </c>
      <c r="T3116" t="s">
        <v>68876</v>
      </c>
      <c r="U3116" t="s">
        <v>72757</v>
      </c>
      <c r="X3116" t="s">
        <v>23634</v>
      </c>
      <c r="Y3116" t="s">
        <v>74116</v>
      </c>
      <c r="AA3116" s="2">
        <v>46060</v>
      </c>
      <c r="AC3116" t="s">
        <v>74127</v>
      </c>
      <c r="AF3116" s="2">
        <v>46060</v>
      </c>
      <c r="AG3116" t="s">
        <v>74127</v>
      </c>
    </row>
    <row r="3117" spans="1:33">
      <c r="A3117" t="s">
        <v>3151</v>
      </c>
      <c r="B3117" t="s">
        <v>10459</v>
      </c>
      <c r="C3117" t="s">
        <v>19523</v>
      </c>
      <c r="D3117" t="s">
        <v>23716</v>
      </c>
      <c r="F3117" t="s">
        <v>23757</v>
      </c>
      <c r="G3117" t="s">
        <v>26771</v>
      </c>
      <c r="I3117" t="s">
        <v>38420</v>
      </c>
      <c r="M3117" t="s">
        <v>50916</v>
      </c>
      <c r="O3117" t="s">
        <v>50926</v>
      </c>
      <c r="P3117" t="s">
        <v>53526</v>
      </c>
      <c r="Q3117" t="s">
        <v>59247</v>
      </c>
      <c r="T3117" t="s">
        <v>68123</v>
      </c>
      <c r="U3117" t="s">
        <v>72757</v>
      </c>
      <c r="X3117" t="s">
        <v>23634</v>
      </c>
      <c r="Y3117" t="s">
        <v>74116</v>
      </c>
      <c r="AA3117" s="2">
        <v>46060</v>
      </c>
      <c r="AC3117" t="s">
        <v>74127</v>
      </c>
      <c r="AF3117" s="2">
        <v>46060</v>
      </c>
      <c r="AG3117" t="s">
        <v>74127</v>
      </c>
    </row>
    <row r="3118" spans="1:33">
      <c r="A3118" t="s">
        <v>3152</v>
      </c>
      <c r="B3118" t="s">
        <v>10460</v>
      </c>
      <c r="C3118" t="s">
        <v>19524</v>
      </c>
      <c r="D3118" t="s">
        <v>23716</v>
      </c>
      <c r="F3118" t="s">
        <v>23757</v>
      </c>
      <c r="G3118" t="s">
        <v>26772</v>
      </c>
      <c r="I3118" t="s">
        <v>38420</v>
      </c>
      <c r="M3118" t="s">
        <v>50915</v>
      </c>
      <c r="O3118" t="s">
        <v>50926</v>
      </c>
      <c r="Q3118" t="s">
        <v>59897</v>
      </c>
      <c r="R3118" t="s">
        <v>63142</v>
      </c>
      <c r="T3118" t="s">
        <v>68877</v>
      </c>
      <c r="U3118" t="s">
        <v>72757</v>
      </c>
      <c r="X3118" t="s">
        <v>23634</v>
      </c>
      <c r="Y3118" t="s">
        <v>74116</v>
      </c>
      <c r="AA3118" s="2">
        <v>46060</v>
      </c>
      <c r="AC3118" t="s">
        <v>74127</v>
      </c>
      <c r="AF3118" s="2">
        <v>46060</v>
      </c>
      <c r="AG3118" t="s">
        <v>74127</v>
      </c>
    </row>
    <row r="3119" spans="1:33">
      <c r="A3119" t="s">
        <v>3153</v>
      </c>
      <c r="B3119" t="s">
        <v>10461</v>
      </c>
      <c r="C3119" t="s">
        <v>19525</v>
      </c>
      <c r="D3119" t="s">
        <v>23716</v>
      </c>
      <c r="F3119" t="s">
        <v>23757</v>
      </c>
      <c r="G3119" t="s">
        <v>26773</v>
      </c>
      <c r="I3119" t="s">
        <v>38421</v>
      </c>
      <c r="K3119" t="s">
        <v>44845</v>
      </c>
      <c r="L3119" s="2">
        <v>28067</v>
      </c>
      <c r="M3119" t="s">
        <v>50916</v>
      </c>
      <c r="N3119" t="s">
        <v>50918</v>
      </c>
      <c r="O3119" t="s">
        <v>50926</v>
      </c>
      <c r="P3119" t="s">
        <v>53527</v>
      </c>
      <c r="Q3119" t="s">
        <v>59898</v>
      </c>
      <c r="T3119" t="s">
        <v>68878</v>
      </c>
      <c r="U3119" t="s">
        <v>72757</v>
      </c>
      <c r="X3119" t="s">
        <v>23634</v>
      </c>
      <c r="Y3119" t="s">
        <v>74116</v>
      </c>
      <c r="AA3119" s="2">
        <v>46060</v>
      </c>
      <c r="AC3119" t="s">
        <v>74127</v>
      </c>
      <c r="AF3119" s="2">
        <v>46060</v>
      </c>
      <c r="AG3119" t="s">
        <v>74139</v>
      </c>
    </row>
    <row r="3120" spans="1:33">
      <c r="A3120" t="s">
        <v>3154</v>
      </c>
      <c r="B3120" t="s">
        <v>10462</v>
      </c>
      <c r="C3120" t="s">
        <v>19526</v>
      </c>
      <c r="D3120" t="s">
        <v>23716</v>
      </c>
      <c r="F3120" t="s">
        <v>23757</v>
      </c>
      <c r="G3120" t="s">
        <v>26774</v>
      </c>
      <c r="I3120" t="s">
        <v>31266</v>
      </c>
      <c r="K3120" t="s">
        <v>44846</v>
      </c>
      <c r="L3120" s="2">
        <v>29118</v>
      </c>
      <c r="M3120" t="s">
        <v>50916</v>
      </c>
      <c r="N3120" t="s">
        <v>50919</v>
      </c>
      <c r="O3120" t="s">
        <v>50926</v>
      </c>
      <c r="P3120" t="s">
        <v>53528</v>
      </c>
      <c r="R3120" t="s">
        <v>63143</v>
      </c>
      <c r="S3120" t="s">
        <v>64452</v>
      </c>
      <c r="T3120" t="s">
        <v>68879</v>
      </c>
      <c r="U3120" t="s">
        <v>72757</v>
      </c>
      <c r="X3120" t="s">
        <v>23634</v>
      </c>
      <c r="Y3120" t="s">
        <v>74116</v>
      </c>
      <c r="AA3120" s="2">
        <v>46060</v>
      </c>
      <c r="AC3120" t="s">
        <v>74127</v>
      </c>
      <c r="AF3120" s="2">
        <v>46060</v>
      </c>
      <c r="AG3120" t="s">
        <v>74127</v>
      </c>
    </row>
    <row r="3121" spans="1:33">
      <c r="A3121" t="s">
        <v>3155</v>
      </c>
      <c r="B3121" t="s">
        <v>10463</v>
      </c>
      <c r="C3121" t="s">
        <v>19527</v>
      </c>
      <c r="D3121" t="s">
        <v>23716</v>
      </c>
      <c r="F3121" t="s">
        <v>23757</v>
      </c>
      <c r="G3121" t="s">
        <v>25870</v>
      </c>
      <c r="I3121" t="s">
        <v>38422</v>
      </c>
      <c r="K3121" t="s">
        <v>44847</v>
      </c>
      <c r="L3121" s="2">
        <v>27702</v>
      </c>
      <c r="M3121" t="s">
        <v>50916</v>
      </c>
      <c r="O3121" t="s">
        <v>50926</v>
      </c>
      <c r="P3121" t="s">
        <v>53529</v>
      </c>
      <c r="Q3121" t="s">
        <v>59348</v>
      </c>
      <c r="R3121" t="s">
        <v>63144</v>
      </c>
      <c r="T3121" t="s">
        <v>68240</v>
      </c>
      <c r="U3121" t="s">
        <v>72757</v>
      </c>
      <c r="X3121" t="s">
        <v>23634</v>
      </c>
      <c r="Y3121" t="s">
        <v>74116</v>
      </c>
      <c r="AA3121" s="2">
        <v>46060</v>
      </c>
      <c r="AC3121" t="s">
        <v>74127</v>
      </c>
      <c r="AF3121" s="2">
        <v>46060</v>
      </c>
      <c r="AG3121" t="s">
        <v>74127</v>
      </c>
    </row>
    <row r="3122" spans="1:33">
      <c r="A3122" t="s">
        <v>3156</v>
      </c>
      <c r="B3122" t="s">
        <v>10464</v>
      </c>
      <c r="C3122" t="s">
        <v>19528</v>
      </c>
      <c r="D3122" t="s">
        <v>23716</v>
      </c>
      <c r="F3122" t="s">
        <v>23757</v>
      </c>
      <c r="G3122" t="s">
        <v>26775</v>
      </c>
      <c r="I3122" t="s">
        <v>38422</v>
      </c>
      <c r="K3122" t="s">
        <v>44848</v>
      </c>
      <c r="L3122" s="2">
        <v>28368</v>
      </c>
      <c r="M3122" t="s">
        <v>50916</v>
      </c>
      <c r="O3122" t="s">
        <v>50926</v>
      </c>
      <c r="P3122" t="s">
        <v>53530</v>
      </c>
      <c r="Q3122" t="s">
        <v>59348</v>
      </c>
      <c r="R3122" t="s">
        <v>63144</v>
      </c>
      <c r="T3122" t="s">
        <v>68240</v>
      </c>
      <c r="U3122" t="s">
        <v>72757</v>
      </c>
      <c r="X3122" t="s">
        <v>23634</v>
      </c>
      <c r="Y3122" t="s">
        <v>74116</v>
      </c>
      <c r="AA3122" s="2">
        <v>46060</v>
      </c>
      <c r="AC3122" t="s">
        <v>74127</v>
      </c>
      <c r="AF3122" s="2">
        <v>46060</v>
      </c>
      <c r="AG3122" t="s">
        <v>74127</v>
      </c>
    </row>
    <row r="3123" spans="1:33">
      <c r="A3123" t="s">
        <v>3157</v>
      </c>
      <c r="B3123" t="s">
        <v>10465</v>
      </c>
      <c r="C3123" t="s">
        <v>19529</v>
      </c>
      <c r="D3123" t="s">
        <v>23716</v>
      </c>
      <c r="F3123" t="s">
        <v>23757</v>
      </c>
      <c r="G3123" t="s">
        <v>26776</v>
      </c>
      <c r="I3123" t="s">
        <v>38422</v>
      </c>
      <c r="M3123" t="s">
        <v>50916</v>
      </c>
      <c r="O3123" t="s">
        <v>50926</v>
      </c>
      <c r="Q3123" t="s">
        <v>59348</v>
      </c>
      <c r="R3123" t="s">
        <v>63144</v>
      </c>
      <c r="T3123" t="s">
        <v>68880</v>
      </c>
      <c r="U3123" t="s">
        <v>72757</v>
      </c>
      <c r="X3123" t="s">
        <v>23634</v>
      </c>
      <c r="Y3123" t="s">
        <v>74116</v>
      </c>
      <c r="AA3123" s="2">
        <v>46060</v>
      </c>
      <c r="AC3123" t="s">
        <v>74127</v>
      </c>
      <c r="AF3123" s="2">
        <v>46060</v>
      </c>
      <c r="AG3123" t="s">
        <v>74213</v>
      </c>
    </row>
    <row r="3124" spans="1:33">
      <c r="A3124" t="s">
        <v>3158</v>
      </c>
      <c r="B3124" t="s">
        <v>10466</v>
      </c>
      <c r="C3124" t="s">
        <v>19530</v>
      </c>
      <c r="D3124" t="s">
        <v>23716</v>
      </c>
      <c r="F3124" t="s">
        <v>23757</v>
      </c>
      <c r="G3124" t="s">
        <v>26777</v>
      </c>
      <c r="I3124" t="s">
        <v>38423</v>
      </c>
      <c r="K3124" t="s">
        <v>44849</v>
      </c>
      <c r="L3124" s="2">
        <v>40460.17920628472</v>
      </c>
      <c r="M3124" t="s">
        <v>50916</v>
      </c>
      <c r="O3124" t="s">
        <v>50926</v>
      </c>
      <c r="Q3124" t="s">
        <v>59899</v>
      </c>
      <c r="R3124" t="s">
        <v>63145</v>
      </c>
      <c r="T3124" t="s">
        <v>68881</v>
      </c>
      <c r="U3124" t="s">
        <v>72757</v>
      </c>
      <c r="X3124" t="s">
        <v>23634</v>
      </c>
      <c r="Y3124" t="s">
        <v>74116</v>
      </c>
      <c r="AA3124" s="2">
        <v>46060</v>
      </c>
      <c r="AC3124" t="s">
        <v>74127</v>
      </c>
      <c r="AF3124" s="2">
        <v>46060</v>
      </c>
      <c r="AG3124" t="s">
        <v>74145</v>
      </c>
    </row>
    <row r="3125" spans="1:33">
      <c r="A3125" t="s">
        <v>3159</v>
      </c>
      <c r="B3125" t="s">
        <v>10467</v>
      </c>
      <c r="C3125" t="s">
        <v>19531</v>
      </c>
      <c r="D3125" t="s">
        <v>23716</v>
      </c>
      <c r="F3125" t="s">
        <v>23757</v>
      </c>
      <c r="G3125" t="s">
        <v>26778</v>
      </c>
      <c r="I3125" t="s">
        <v>38385</v>
      </c>
      <c r="J3125" t="s">
        <v>40690</v>
      </c>
      <c r="M3125" t="s">
        <v>50915</v>
      </c>
      <c r="O3125" t="s">
        <v>50926</v>
      </c>
      <c r="P3125" t="s">
        <v>53531</v>
      </c>
      <c r="Q3125" t="s">
        <v>59900</v>
      </c>
      <c r="T3125" t="s">
        <v>68882</v>
      </c>
      <c r="U3125" t="s">
        <v>72757</v>
      </c>
      <c r="X3125" t="s">
        <v>23634</v>
      </c>
      <c r="Y3125" t="s">
        <v>74116</v>
      </c>
      <c r="AA3125" s="2">
        <v>46060</v>
      </c>
      <c r="AC3125" t="s">
        <v>74127</v>
      </c>
      <c r="AF3125" s="2">
        <v>46060</v>
      </c>
      <c r="AG3125" t="s">
        <v>74127</v>
      </c>
    </row>
    <row r="3126" spans="1:33">
      <c r="A3126" t="s">
        <v>3160</v>
      </c>
      <c r="B3126" t="s">
        <v>10468</v>
      </c>
      <c r="C3126" t="s">
        <v>19532</v>
      </c>
      <c r="D3126" t="s">
        <v>23716</v>
      </c>
      <c r="F3126" t="s">
        <v>23757</v>
      </c>
      <c r="G3126" t="s">
        <v>26779</v>
      </c>
      <c r="I3126" t="s">
        <v>38424</v>
      </c>
      <c r="K3126" t="s">
        <v>44850</v>
      </c>
      <c r="L3126" s="2">
        <v>27008</v>
      </c>
      <c r="M3126" t="s">
        <v>50916</v>
      </c>
      <c r="N3126" t="s">
        <v>50920</v>
      </c>
      <c r="O3126" t="s">
        <v>50926</v>
      </c>
      <c r="P3126" t="s">
        <v>53532</v>
      </c>
      <c r="Q3126" t="s">
        <v>59901</v>
      </c>
      <c r="R3126" t="s">
        <v>63146</v>
      </c>
      <c r="T3126" t="s">
        <v>68883</v>
      </c>
      <c r="U3126" t="s">
        <v>72757</v>
      </c>
      <c r="X3126" t="s">
        <v>23634</v>
      </c>
      <c r="Y3126" t="s">
        <v>74116</v>
      </c>
      <c r="AA3126" s="2">
        <v>46060</v>
      </c>
      <c r="AC3126" t="s">
        <v>74127</v>
      </c>
      <c r="AF3126" s="2">
        <v>46060</v>
      </c>
      <c r="AG3126" t="s">
        <v>74127</v>
      </c>
    </row>
    <row r="3127" spans="1:33">
      <c r="A3127" t="s">
        <v>3161</v>
      </c>
      <c r="B3127" t="s">
        <v>10469</v>
      </c>
      <c r="C3127" t="s">
        <v>19533</v>
      </c>
      <c r="D3127" t="s">
        <v>23716</v>
      </c>
      <c r="F3127" t="s">
        <v>23757</v>
      </c>
      <c r="G3127" t="s">
        <v>26780</v>
      </c>
      <c r="I3127" t="s">
        <v>38425</v>
      </c>
      <c r="K3127" t="s">
        <v>44851</v>
      </c>
      <c r="M3127" t="s">
        <v>50916</v>
      </c>
      <c r="N3127" t="s">
        <v>50921</v>
      </c>
      <c r="O3127" t="s">
        <v>50926</v>
      </c>
      <c r="P3127" t="s">
        <v>53533</v>
      </c>
      <c r="Q3127" t="s">
        <v>59902</v>
      </c>
      <c r="T3127" t="s">
        <v>68884</v>
      </c>
      <c r="U3127" t="s">
        <v>72757</v>
      </c>
      <c r="X3127" t="s">
        <v>23634</v>
      </c>
      <c r="Y3127" t="s">
        <v>74116</v>
      </c>
      <c r="AA3127" s="2">
        <v>46060</v>
      </c>
      <c r="AC3127" t="s">
        <v>74127</v>
      </c>
      <c r="AF3127" s="2">
        <v>46060</v>
      </c>
      <c r="AG3127" t="s">
        <v>74130</v>
      </c>
    </row>
    <row r="3128" spans="1:33">
      <c r="A3128" t="s">
        <v>3162</v>
      </c>
      <c r="B3128" t="s">
        <v>10470</v>
      </c>
      <c r="C3128" t="s">
        <v>19534</v>
      </c>
      <c r="D3128" t="s">
        <v>23716</v>
      </c>
      <c r="F3128" t="s">
        <v>23757</v>
      </c>
      <c r="G3128" t="s">
        <v>26781</v>
      </c>
      <c r="I3128" t="s">
        <v>38426</v>
      </c>
      <c r="J3128" t="s">
        <v>41738</v>
      </c>
      <c r="K3128" t="s">
        <v>44852</v>
      </c>
      <c r="L3128" s="2">
        <v>29669</v>
      </c>
      <c r="M3128" t="s">
        <v>50915</v>
      </c>
      <c r="O3128" t="s">
        <v>50926</v>
      </c>
      <c r="P3128" t="s">
        <v>53534</v>
      </c>
      <c r="Q3128" t="s">
        <v>59903</v>
      </c>
      <c r="S3128" t="s">
        <v>64453</v>
      </c>
      <c r="T3128" t="s">
        <v>68885</v>
      </c>
      <c r="U3128" t="s">
        <v>72757</v>
      </c>
      <c r="X3128" t="s">
        <v>23634</v>
      </c>
      <c r="Y3128" t="s">
        <v>74116</v>
      </c>
      <c r="AA3128" s="2">
        <v>46060</v>
      </c>
      <c r="AC3128" t="s">
        <v>74127</v>
      </c>
      <c r="AF3128" s="2">
        <v>46060</v>
      </c>
      <c r="AG3128" t="s">
        <v>74127</v>
      </c>
    </row>
    <row r="3129" spans="1:33">
      <c r="A3129" t="s">
        <v>3163</v>
      </c>
      <c r="B3129" t="s">
        <v>10471</v>
      </c>
      <c r="C3129" t="s">
        <v>19535</v>
      </c>
      <c r="D3129" t="s">
        <v>23716</v>
      </c>
      <c r="F3129" t="s">
        <v>23757</v>
      </c>
      <c r="G3129" t="s">
        <v>26782</v>
      </c>
      <c r="I3129" t="s">
        <v>38427</v>
      </c>
      <c r="K3129" t="s">
        <v>44853</v>
      </c>
      <c r="L3129" s="2">
        <v>29368</v>
      </c>
      <c r="M3129" t="s">
        <v>50916</v>
      </c>
      <c r="N3129" t="s">
        <v>50921</v>
      </c>
      <c r="O3129" t="s">
        <v>50926</v>
      </c>
      <c r="P3129" t="s">
        <v>53535</v>
      </c>
      <c r="Q3129" t="s">
        <v>59904</v>
      </c>
      <c r="S3129" t="s">
        <v>64454</v>
      </c>
      <c r="T3129" t="s">
        <v>68886</v>
      </c>
      <c r="U3129" t="s">
        <v>72758</v>
      </c>
      <c r="X3129" t="s">
        <v>23634</v>
      </c>
      <c r="Y3129" t="s">
        <v>74116</v>
      </c>
      <c r="AA3129" s="2">
        <v>46060</v>
      </c>
      <c r="AC3129" t="s">
        <v>74127</v>
      </c>
      <c r="AF3129" s="2">
        <v>46060</v>
      </c>
      <c r="AG3129" t="s">
        <v>74138</v>
      </c>
    </row>
    <row r="3130" spans="1:33">
      <c r="A3130" t="s">
        <v>3164</v>
      </c>
      <c r="B3130" t="s">
        <v>10472</v>
      </c>
      <c r="C3130" t="s">
        <v>19536</v>
      </c>
      <c r="D3130" t="s">
        <v>23716</v>
      </c>
      <c r="F3130" t="s">
        <v>23757</v>
      </c>
      <c r="G3130" t="s">
        <v>26783</v>
      </c>
      <c r="I3130" t="s">
        <v>38428</v>
      </c>
      <c r="K3130" t="s">
        <v>44854</v>
      </c>
      <c r="L3130" s="2">
        <v>29782</v>
      </c>
      <c r="M3130" t="s">
        <v>50916</v>
      </c>
      <c r="N3130" t="s">
        <v>50920</v>
      </c>
      <c r="O3130" t="s">
        <v>50926</v>
      </c>
      <c r="P3130" t="s">
        <v>53536</v>
      </c>
      <c r="Q3130" t="s">
        <v>57678</v>
      </c>
      <c r="S3130" t="s">
        <v>64455</v>
      </c>
      <c r="T3130" t="s">
        <v>68887</v>
      </c>
      <c r="U3130" t="s">
        <v>72758</v>
      </c>
      <c r="X3130" t="s">
        <v>23634</v>
      </c>
      <c r="Y3130" t="s">
        <v>74116</v>
      </c>
      <c r="AA3130" s="2">
        <v>46060</v>
      </c>
      <c r="AC3130" t="s">
        <v>74127</v>
      </c>
      <c r="AF3130" s="2">
        <v>46060</v>
      </c>
      <c r="AG3130" t="s">
        <v>74127</v>
      </c>
    </row>
    <row r="3131" spans="1:33">
      <c r="A3131" t="s">
        <v>3165</v>
      </c>
      <c r="B3131" t="s">
        <v>10473</v>
      </c>
      <c r="C3131" t="s">
        <v>19537</v>
      </c>
      <c r="D3131" t="s">
        <v>23716</v>
      </c>
      <c r="F3131" t="s">
        <v>23757</v>
      </c>
      <c r="G3131" t="s">
        <v>26784</v>
      </c>
      <c r="I3131" t="s">
        <v>36720</v>
      </c>
      <c r="M3131" t="s">
        <v>50915</v>
      </c>
      <c r="O3131" t="s">
        <v>50926</v>
      </c>
      <c r="T3131" t="s">
        <v>68888</v>
      </c>
      <c r="U3131" t="s">
        <v>72757</v>
      </c>
      <c r="X3131" t="s">
        <v>23634</v>
      </c>
      <c r="Y3131" t="s">
        <v>74116</v>
      </c>
      <c r="AA3131" s="2">
        <v>46060</v>
      </c>
      <c r="AC3131" t="s">
        <v>74127</v>
      </c>
      <c r="AF3131" s="2">
        <v>46060</v>
      </c>
      <c r="AG3131" t="s">
        <v>74172</v>
      </c>
    </row>
    <row r="3132" spans="1:33">
      <c r="A3132" t="s">
        <v>3166</v>
      </c>
      <c r="B3132" t="s">
        <v>10474</v>
      </c>
      <c r="C3132" t="s">
        <v>19538</v>
      </c>
      <c r="D3132" t="s">
        <v>23716</v>
      </c>
      <c r="F3132" t="s">
        <v>23757</v>
      </c>
      <c r="G3132" t="s">
        <v>26785</v>
      </c>
      <c r="J3132" t="s">
        <v>38781</v>
      </c>
      <c r="K3132" t="s">
        <v>44855</v>
      </c>
      <c r="L3132" s="2">
        <v>19588</v>
      </c>
      <c r="M3132" t="s">
        <v>50915</v>
      </c>
      <c r="O3132" t="s">
        <v>50926</v>
      </c>
      <c r="P3132" t="s">
        <v>53537</v>
      </c>
      <c r="Q3132" t="s">
        <v>59905</v>
      </c>
      <c r="T3132" t="s">
        <v>68889</v>
      </c>
      <c r="U3132" t="s">
        <v>72758</v>
      </c>
      <c r="X3132" t="s">
        <v>23634</v>
      </c>
      <c r="Y3132" t="s">
        <v>74116</v>
      </c>
      <c r="Z3132" t="s">
        <v>74125</v>
      </c>
      <c r="AA3132" s="2">
        <v>46060</v>
      </c>
      <c r="AC3132" t="s">
        <v>74127</v>
      </c>
      <c r="AF3132" s="2">
        <v>46060</v>
      </c>
      <c r="AG3132" t="s">
        <v>74127</v>
      </c>
    </row>
    <row r="3133" spans="1:33">
      <c r="A3133" t="s">
        <v>3167</v>
      </c>
      <c r="B3133" t="s">
        <v>10475</v>
      </c>
      <c r="C3133" t="s">
        <v>19539</v>
      </c>
      <c r="D3133" t="s">
        <v>23716</v>
      </c>
      <c r="F3133" t="s">
        <v>23757</v>
      </c>
      <c r="G3133" t="s">
        <v>26786</v>
      </c>
      <c r="J3133" t="s">
        <v>41739</v>
      </c>
      <c r="K3133" t="s">
        <v>44856</v>
      </c>
      <c r="L3133" s="2">
        <v>18671</v>
      </c>
      <c r="M3133" t="s">
        <v>50915</v>
      </c>
      <c r="O3133" t="s">
        <v>50926</v>
      </c>
      <c r="P3133" t="s">
        <v>53538</v>
      </c>
      <c r="T3133" t="s">
        <v>68890</v>
      </c>
      <c r="U3133" t="s">
        <v>72763</v>
      </c>
      <c r="X3133" t="s">
        <v>23634</v>
      </c>
      <c r="Y3133" t="s">
        <v>74116</v>
      </c>
      <c r="Z3133" t="s">
        <v>74125</v>
      </c>
      <c r="AA3133" s="2">
        <v>46060</v>
      </c>
      <c r="AC3133" t="s">
        <v>74127</v>
      </c>
      <c r="AF3133" s="2">
        <v>46060</v>
      </c>
      <c r="AG3133" t="s">
        <v>74127</v>
      </c>
    </row>
    <row r="3134" spans="1:33">
      <c r="A3134" t="s">
        <v>3168</v>
      </c>
      <c r="B3134" t="s">
        <v>10476</v>
      </c>
      <c r="C3134" t="s">
        <v>19540</v>
      </c>
      <c r="D3134" t="s">
        <v>23716</v>
      </c>
      <c r="F3134" t="s">
        <v>23757</v>
      </c>
      <c r="G3134" t="s">
        <v>26787</v>
      </c>
      <c r="I3134" t="s">
        <v>36662</v>
      </c>
      <c r="K3134" t="s">
        <v>44857</v>
      </c>
      <c r="L3134" s="2">
        <v>17389</v>
      </c>
      <c r="M3134" t="s">
        <v>50916</v>
      </c>
      <c r="O3134" t="s">
        <v>50926</v>
      </c>
      <c r="P3134" t="s">
        <v>53539</v>
      </c>
      <c r="T3134" t="s">
        <v>68891</v>
      </c>
      <c r="U3134" t="s">
        <v>72757</v>
      </c>
      <c r="X3134" t="s">
        <v>23634</v>
      </c>
      <c r="Y3134" t="s">
        <v>74116</v>
      </c>
      <c r="Z3134" t="s">
        <v>74125</v>
      </c>
      <c r="AA3134" s="2">
        <v>46060</v>
      </c>
      <c r="AC3134" t="s">
        <v>74127</v>
      </c>
      <c r="AF3134" s="2">
        <v>46060</v>
      </c>
      <c r="AG3134" t="s">
        <v>74127</v>
      </c>
    </row>
    <row r="3135" spans="1:33">
      <c r="A3135" t="s">
        <v>3169</v>
      </c>
      <c r="B3135" t="s">
        <v>10477</v>
      </c>
      <c r="C3135" t="s">
        <v>19541</v>
      </c>
      <c r="D3135" t="s">
        <v>23716</v>
      </c>
      <c r="F3135" t="s">
        <v>23757</v>
      </c>
      <c r="G3135" t="s">
        <v>24473</v>
      </c>
      <c r="I3135" t="s">
        <v>38429</v>
      </c>
      <c r="K3135" t="s">
        <v>44858</v>
      </c>
      <c r="L3135" s="2">
        <v>25443</v>
      </c>
      <c r="M3135" t="s">
        <v>50916</v>
      </c>
      <c r="N3135" t="s">
        <v>50921</v>
      </c>
      <c r="O3135" t="s">
        <v>50926</v>
      </c>
      <c r="P3135" t="s">
        <v>53540</v>
      </c>
      <c r="Q3135" t="s">
        <v>59906</v>
      </c>
      <c r="T3135" t="s">
        <v>68892</v>
      </c>
      <c r="U3135" t="s">
        <v>72757</v>
      </c>
      <c r="X3135" t="s">
        <v>23634</v>
      </c>
      <c r="Y3135" t="s">
        <v>74116</v>
      </c>
      <c r="AA3135" s="2">
        <v>46060</v>
      </c>
      <c r="AC3135" t="s">
        <v>74127</v>
      </c>
      <c r="AF3135" s="2">
        <v>46060</v>
      </c>
      <c r="AG3135" t="s">
        <v>74127</v>
      </c>
    </row>
    <row r="3136" spans="1:33">
      <c r="A3136" t="s">
        <v>3170</v>
      </c>
      <c r="B3136" t="s">
        <v>10478</v>
      </c>
      <c r="C3136" t="s">
        <v>19542</v>
      </c>
      <c r="D3136" t="s">
        <v>23716</v>
      </c>
      <c r="F3136" t="s">
        <v>23757</v>
      </c>
      <c r="G3136" t="s">
        <v>26788</v>
      </c>
      <c r="I3136" t="s">
        <v>38430</v>
      </c>
      <c r="J3136" t="s">
        <v>39852</v>
      </c>
      <c r="K3136" t="s">
        <v>44859</v>
      </c>
      <c r="M3136" t="s">
        <v>50915</v>
      </c>
      <c r="O3136" t="s">
        <v>50926</v>
      </c>
      <c r="P3136" t="s">
        <v>53541</v>
      </c>
      <c r="Q3136" t="s">
        <v>59907</v>
      </c>
      <c r="T3136" t="s">
        <v>68893</v>
      </c>
      <c r="U3136" t="s">
        <v>72757</v>
      </c>
      <c r="X3136" t="s">
        <v>23634</v>
      </c>
      <c r="Y3136" t="s">
        <v>74116</v>
      </c>
      <c r="AA3136" s="2">
        <v>46060</v>
      </c>
      <c r="AC3136" t="s">
        <v>74127</v>
      </c>
      <c r="AF3136" s="2">
        <v>46060</v>
      </c>
      <c r="AG3136" t="s">
        <v>74127</v>
      </c>
    </row>
    <row r="3137" spans="1:33">
      <c r="A3137" t="s">
        <v>3171</v>
      </c>
      <c r="B3137" t="s">
        <v>10479</v>
      </c>
      <c r="C3137" t="s">
        <v>19543</v>
      </c>
      <c r="D3137" t="s">
        <v>23716</v>
      </c>
      <c r="F3137" t="s">
        <v>23757</v>
      </c>
      <c r="G3137" t="s">
        <v>26789</v>
      </c>
      <c r="I3137" t="s">
        <v>38430</v>
      </c>
      <c r="J3137" t="s">
        <v>39794</v>
      </c>
      <c r="K3137" t="s">
        <v>44860</v>
      </c>
      <c r="L3137" s="2">
        <v>40460</v>
      </c>
      <c r="M3137" t="s">
        <v>50915</v>
      </c>
      <c r="O3137" t="s">
        <v>50926</v>
      </c>
      <c r="P3137" t="s">
        <v>53542</v>
      </c>
      <c r="Q3137" t="s">
        <v>59907</v>
      </c>
      <c r="T3137" t="s">
        <v>68893</v>
      </c>
      <c r="U3137" t="s">
        <v>72757</v>
      </c>
      <c r="X3137" t="s">
        <v>23634</v>
      </c>
      <c r="Y3137" t="s">
        <v>74116</v>
      </c>
      <c r="AA3137" s="2">
        <v>46060</v>
      </c>
      <c r="AC3137" t="s">
        <v>74127</v>
      </c>
      <c r="AF3137" s="2">
        <v>46060</v>
      </c>
      <c r="AG3137" t="s">
        <v>74127</v>
      </c>
    </row>
    <row r="3138" spans="1:33">
      <c r="A3138" t="s">
        <v>3172</v>
      </c>
      <c r="B3138" t="s">
        <v>10480</v>
      </c>
      <c r="C3138" t="s">
        <v>19544</v>
      </c>
      <c r="D3138" t="s">
        <v>23716</v>
      </c>
      <c r="F3138" t="s">
        <v>23757</v>
      </c>
      <c r="G3138" t="s">
        <v>26790</v>
      </c>
      <c r="I3138" t="s">
        <v>38430</v>
      </c>
      <c r="J3138" t="s">
        <v>40462</v>
      </c>
      <c r="K3138" t="s">
        <v>44861</v>
      </c>
      <c r="M3138" t="s">
        <v>50915</v>
      </c>
      <c r="N3138" t="s">
        <v>50921</v>
      </c>
      <c r="O3138" t="s">
        <v>50926</v>
      </c>
      <c r="P3138" t="s">
        <v>53543</v>
      </c>
      <c r="Q3138" t="s">
        <v>59907</v>
      </c>
      <c r="S3138" t="s">
        <v>64456</v>
      </c>
      <c r="T3138" t="s">
        <v>68893</v>
      </c>
      <c r="U3138" t="s">
        <v>72757</v>
      </c>
      <c r="X3138" t="s">
        <v>23634</v>
      </c>
      <c r="Y3138" t="s">
        <v>74116</v>
      </c>
      <c r="AA3138" s="2">
        <v>46060</v>
      </c>
      <c r="AC3138" t="s">
        <v>74127</v>
      </c>
      <c r="AF3138" s="2">
        <v>46060</v>
      </c>
      <c r="AG3138" t="s">
        <v>74127</v>
      </c>
    </row>
    <row r="3139" spans="1:33">
      <c r="A3139" t="s">
        <v>3173</v>
      </c>
      <c r="B3139" t="s">
        <v>10481</v>
      </c>
      <c r="C3139" t="s">
        <v>19545</v>
      </c>
      <c r="D3139" t="s">
        <v>23716</v>
      </c>
      <c r="F3139" t="s">
        <v>23757</v>
      </c>
      <c r="G3139" t="s">
        <v>26791</v>
      </c>
      <c r="I3139" t="s">
        <v>38112</v>
      </c>
      <c r="K3139" t="s">
        <v>44862</v>
      </c>
      <c r="L3139" s="2">
        <v>29957</v>
      </c>
      <c r="M3139" t="s">
        <v>50916</v>
      </c>
      <c r="N3139" t="s">
        <v>50920</v>
      </c>
      <c r="O3139" t="s">
        <v>50926</v>
      </c>
      <c r="P3139" t="s">
        <v>53544</v>
      </c>
      <c r="Q3139" t="s">
        <v>59908</v>
      </c>
      <c r="T3139" t="s">
        <v>68894</v>
      </c>
      <c r="U3139" t="s">
        <v>72757</v>
      </c>
      <c r="X3139" t="s">
        <v>23634</v>
      </c>
      <c r="Y3139" t="s">
        <v>74116</v>
      </c>
      <c r="AA3139" s="2">
        <v>46060</v>
      </c>
      <c r="AC3139" t="s">
        <v>74127</v>
      </c>
      <c r="AF3139" s="2">
        <v>46060</v>
      </c>
      <c r="AG3139" t="s">
        <v>74127</v>
      </c>
    </row>
    <row r="3140" spans="1:33">
      <c r="A3140" t="s">
        <v>3174</v>
      </c>
      <c r="B3140" t="s">
        <v>10482</v>
      </c>
      <c r="C3140" t="s">
        <v>19546</v>
      </c>
      <c r="D3140" t="s">
        <v>23716</v>
      </c>
      <c r="F3140" t="s">
        <v>23757</v>
      </c>
      <c r="G3140" t="s">
        <v>26792</v>
      </c>
      <c r="I3140" t="s">
        <v>38431</v>
      </c>
      <c r="J3140" t="s">
        <v>39265</v>
      </c>
      <c r="L3140" s="2">
        <v>21404</v>
      </c>
      <c r="M3140" t="s">
        <v>50915</v>
      </c>
      <c r="O3140" t="s">
        <v>50926</v>
      </c>
      <c r="P3140" t="s">
        <v>53545</v>
      </c>
      <c r="Q3140" t="s">
        <v>59909</v>
      </c>
      <c r="R3140" t="s">
        <v>63147</v>
      </c>
      <c r="T3140" t="s">
        <v>68895</v>
      </c>
      <c r="U3140" t="s">
        <v>72757</v>
      </c>
      <c r="X3140" t="s">
        <v>23634</v>
      </c>
      <c r="Y3140" t="s">
        <v>74116</v>
      </c>
      <c r="Z3140" t="s">
        <v>74125</v>
      </c>
      <c r="AA3140" s="2">
        <v>46060</v>
      </c>
      <c r="AC3140" t="s">
        <v>74127</v>
      </c>
      <c r="AF3140" s="2">
        <v>46060</v>
      </c>
      <c r="AG3140" t="s">
        <v>74127</v>
      </c>
    </row>
    <row r="3141" spans="1:33">
      <c r="A3141" t="s">
        <v>3175</v>
      </c>
      <c r="B3141" t="s">
        <v>10483</v>
      </c>
      <c r="C3141" t="s">
        <v>19547</v>
      </c>
      <c r="D3141" t="s">
        <v>23716</v>
      </c>
      <c r="F3141" t="s">
        <v>23757</v>
      </c>
      <c r="G3141" t="s">
        <v>26793</v>
      </c>
      <c r="I3141" t="s">
        <v>38432</v>
      </c>
      <c r="M3141" t="s">
        <v>50915</v>
      </c>
      <c r="O3141" t="s">
        <v>50926</v>
      </c>
      <c r="Q3141" t="s">
        <v>58747</v>
      </c>
      <c r="T3141" t="s">
        <v>68896</v>
      </c>
      <c r="U3141" t="s">
        <v>72763</v>
      </c>
      <c r="X3141" t="s">
        <v>23634</v>
      </c>
      <c r="Y3141" t="s">
        <v>74116</v>
      </c>
      <c r="AA3141" s="2">
        <v>46060</v>
      </c>
      <c r="AC3141" t="s">
        <v>74127</v>
      </c>
      <c r="AF3141" s="2">
        <v>46060</v>
      </c>
      <c r="AG3141" t="s">
        <v>74127</v>
      </c>
    </row>
    <row r="3142" spans="1:33">
      <c r="A3142" t="s">
        <v>3176</v>
      </c>
      <c r="B3142" t="s">
        <v>10484</v>
      </c>
      <c r="C3142" t="s">
        <v>19548</v>
      </c>
      <c r="D3142" t="s">
        <v>23716</v>
      </c>
      <c r="F3142" t="s">
        <v>23757</v>
      </c>
      <c r="G3142" t="s">
        <v>26794</v>
      </c>
      <c r="I3142" t="s">
        <v>38432</v>
      </c>
      <c r="J3142" t="s">
        <v>41740</v>
      </c>
      <c r="M3142" t="s">
        <v>50915</v>
      </c>
      <c r="O3142" t="s">
        <v>50926</v>
      </c>
      <c r="P3142" t="s">
        <v>53546</v>
      </c>
      <c r="Q3142" t="s">
        <v>59910</v>
      </c>
      <c r="R3142" t="s">
        <v>63148</v>
      </c>
      <c r="T3142" t="s">
        <v>68897</v>
      </c>
      <c r="U3142" t="s">
        <v>72757</v>
      </c>
      <c r="X3142" t="s">
        <v>23634</v>
      </c>
      <c r="Y3142" t="s">
        <v>74116</v>
      </c>
      <c r="AA3142" s="2">
        <v>46060</v>
      </c>
      <c r="AC3142" t="s">
        <v>74127</v>
      </c>
      <c r="AF3142" s="2">
        <v>46060</v>
      </c>
      <c r="AG3142" t="s">
        <v>74127</v>
      </c>
    </row>
    <row r="3143" spans="1:33">
      <c r="A3143" t="s">
        <v>3177</v>
      </c>
      <c r="B3143" t="s">
        <v>10485</v>
      </c>
      <c r="C3143" t="s">
        <v>19549</v>
      </c>
      <c r="D3143" t="s">
        <v>23716</v>
      </c>
      <c r="F3143" t="s">
        <v>23757</v>
      </c>
      <c r="G3143" t="s">
        <v>26795</v>
      </c>
      <c r="I3143" t="s">
        <v>38433</v>
      </c>
      <c r="K3143" t="s">
        <v>44863</v>
      </c>
      <c r="L3143" s="2">
        <v>30406</v>
      </c>
      <c r="M3143" t="s">
        <v>50916</v>
      </c>
      <c r="N3143" t="s">
        <v>50920</v>
      </c>
      <c r="O3143" t="s">
        <v>50926</v>
      </c>
      <c r="P3143" t="s">
        <v>53547</v>
      </c>
      <c r="Q3143" t="s">
        <v>58777</v>
      </c>
      <c r="S3143" t="s">
        <v>64457</v>
      </c>
      <c r="T3143" t="s">
        <v>68898</v>
      </c>
      <c r="U3143" t="s">
        <v>72757</v>
      </c>
      <c r="X3143" t="s">
        <v>23634</v>
      </c>
      <c r="Y3143" t="s">
        <v>74116</v>
      </c>
      <c r="AA3143" s="2">
        <v>46060</v>
      </c>
      <c r="AC3143" t="s">
        <v>74127</v>
      </c>
      <c r="AF3143" s="2">
        <v>46060</v>
      </c>
      <c r="AG3143" t="s">
        <v>74130</v>
      </c>
    </row>
    <row r="3144" spans="1:33">
      <c r="A3144" t="s">
        <v>3178</v>
      </c>
      <c r="B3144" t="s">
        <v>10486</v>
      </c>
      <c r="C3144" t="s">
        <v>19550</v>
      </c>
      <c r="D3144" t="s">
        <v>23716</v>
      </c>
      <c r="F3144" t="s">
        <v>23757</v>
      </c>
      <c r="G3144" t="s">
        <v>26796</v>
      </c>
      <c r="I3144" t="s">
        <v>38434</v>
      </c>
      <c r="K3144" t="s">
        <v>44864</v>
      </c>
      <c r="L3144" s="2">
        <v>40460</v>
      </c>
      <c r="M3144" t="s">
        <v>50916</v>
      </c>
      <c r="O3144" t="s">
        <v>50926</v>
      </c>
      <c r="P3144" t="s">
        <v>53548</v>
      </c>
      <c r="Q3144" t="s">
        <v>59911</v>
      </c>
      <c r="R3144" t="s">
        <v>60163</v>
      </c>
      <c r="T3144" t="s">
        <v>68899</v>
      </c>
      <c r="U3144" t="s">
        <v>72758</v>
      </c>
      <c r="X3144" t="s">
        <v>23634</v>
      </c>
      <c r="Y3144" t="s">
        <v>74116</v>
      </c>
      <c r="AA3144" s="2">
        <v>46060</v>
      </c>
      <c r="AC3144" t="s">
        <v>74127</v>
      </c>
      <c r="AF3144" s="2">
        <v>46060</v>
      </c>
      <c r="AG3144" t="s">
        <v>74139</v>
      </c>
    </row>
    <row r="3145" spans="1:33">
      <c r="A3145" t="s">
        <v>3179</v>
      </c>
      <c r="B3145" t="s">
        <v>10487</v>
      </c>
      <c r="C3145" t="s">
        <v>19551</v>
      </c>
      <c r="D3145" t="s">
        <v>23716</v>
      </c>
      <c r="F3145" t="s">
        <v>23757</v>
      </c>
      <c r="G3145" t="s">
        <v>26797</v>
      </c>
      <c r="I3145" t="s">
        <v>38435</v>
      </c>
      <c r="M3145" t="s">
        <v>50916</v>
      </c>
      <c r="O3145" t="s">
        <v>50926</v>
      </c>
      <c r="P3145" t="s">
        <v>53549</v>
      </c>
      <c r="Q3145" t="s">
        <v>59912</v>
      </c>
      <c r="R3145" t="s">
        <v>63149</v>
      </c>
      <c r="T3145" t="s">
        <v>68900</v>
      </c>
      <c r="U3145" t="s">
        <v>72757</v>
      </c>
      <c r="X3145" t="s">
        <v>23634</v>
      </c>
      <c r="Y3145" t="s">
        <v>74116</v>
      </c>
      <c r="AA3145" s="2">
        <v>46060</v>
      </c>
      <c r="AC3145" t="s">
        <v>74127</v>
      </c>
      <c r="AF3145" s="2">
        <v>46060</v>
      </c>
      <c r="AG3145" t="s">
        <v>74141</v>
      </c>
    </row>
    <row r="3146" spans="1:33">
      <c r="A3146" t="s">
        <v>3180</v>
      </c>
      <c r="B3146" t="s">
        <v>10488</v>
      </c>
      <c r="C3146" t="s">
        <v>19552</v>
      </c>
      <c r="D3146" t="s">
        <v>23716</v>
      </c>
      <c r="F3146" t="s">
        <v>23757</v>
      </c>
      <c r="G3146" t="s">
        <v>26798</v>
      </c>
      <c r="I3146" t="s">
        <v>38436</v>
      </c>
      <c r="K3146" t="s">
        <v>44865</v>
      </c>
      <c r="L3146" s="2">
        <v>30293</v>
      </c>
      <c r="M3146" t="s">
        <v>50916</v>
      </c>
      <c r="O3146" t="s">
        <v>50926</v>
      </c>
      <c r="P3146" t="s">
        <v>53550</v>
      </c>
      <c r="Q3146" t="s">
        <v>59913</v>
      </c>
      <c r="S3146" t="s">
        <v>64458</v>
      </c>
      <c r="T3146" t="s">
        <v>68901</v>
      </c>
      <c r="U3146" t="s">
        <v>72757</v>
      </c>
      <c r="X3146" t="s">
        <v>23634</v>
      </c>
      <c r="Y3146" t="s">
        <v>74116</v>
      </c>
      <c r="AA3146" s="2">
        <v>46060</v>
      </c>
      <c r="AC3146" t="s">
        <v>74127</v>
      </c>
      <c r="AF3146" s="2">
        <v>46060</v>
      </c>
      <c r="AG3146" t="s">
        <v>74138</v>
      </c>
    </row>
    <row r="3147" spans="1:33">
      <c r="A3147" t="s">
        <v>3181</v>
      </c>
      <c r="B3147" t="s">
        <v>10489</v>
      </c>
      <c r="C3147" t="s">
        <v>19553</v>
      </c>
      <c r="D3147" t="s">
        <v>23716</v>
      </c>
      <c r="F3147" t="s">
        <v>23757</v>
      </c>
      <c r="G3147" t="s">
        <v>26653</v>
      </c>
      <c r="I3147" t="s">
        <v>38437</v>
      </c>
      <c r="K3147" t="s">
        <v>44866</v>
      </c>
      <c r="L3147" s="2">
        <v>26027</v>
      </c>
      <c r="M3147" t="s">
        <v>50916</v>
      </c>
      <c r="O3147" t="s">
        <v>50926</v>
      </c>
      <c r="P3147" t="s">
        <v>53551</v>
      </c>
      <c r="Q3147" t="s">
        <v>59914</v>
      </c>
      <c r="S3147" t="s">
        <v>64459</v>
      </c>
      <c r="T3147" t="s">
        <v>68902</v>
      </c>
      <c r="U3147" t="s">
        <v>72758</v>
      </c>
      <c r="X3147" t="s">
        <v>23634</v>
      </c>
      <c r="Y3147" t="s">
        <v>74116</v>
      </c>
      <c r="AA3147" s="2">
        <v>46060</v>
      </c>
      <c r="AC3147" t="s">
        <v>74127</v>
      </c>
      <c r="AF3147" s="2">
        <v>46060</v>
      </c>
      <c r="AG3147" t="s">
        <v>74316</v>
      </c>
    </row>
    <row r="3148" spans="1:33">
      <c r="A3148" t="s">
        <v>3182</v>
      </c>
      <c r="B3148" t="s">
        <v>10490</v>
      </c>
      <c r="C3148" t="s">
        <v>19554</v>
      </c>
      <c r="D3148" t="s">
        <v>23716</v>
      </c>
      <c r="F3148" t="s">
        <v>23757</v>
      </c>
      <c r="G3148" t="s">
        <v>26799</v>
      </c>
      <c r="I3148" t="s">
        <v>38353</v>
      </c>
      <c r="K3148" t="s">
        <v>44867</v>
      </c>
      <c r="M3148" t="s">
        <v>50916</v>
      </c>
      <c r="N3148" t="s">
        <v>50921</v>
      </c>
      <c r="O3148" t="s">
        <v>50926</v>
      </c>
      <c r="P3148" t="s">
        <v>53552</v>
      </c>
      <c r="Q3148" t="s">
        <v>59915</v>
      </c>
      <c r="R3148" t="s">
        <v>63150</v>
      </c>
      <c r="S3148" t="s">
        <v>64460</v>
      </c>
      <c r="T3148" t="s">
        <v>68903</v>
      </c>
      <c r="U3148" t="s">
        <v>72757</v>
      </c>
      <c r="X3148" t="s">
        <v>23634</v>
      </c>
      <c r="Y3148" t="s">
        <v>74116</v>
      </c>
      <c r="AA3148" s="2">
        <v>46060</v>
      </c>
      <c r="AC3148" t="s">
        <v>74127</v>
      </c>
      <c r="AF3148" s="2">
        <v>46060</v>
      </c>
      <c r="AG3148" t="s">
        <v>74127</v>
      </c>
    </row>
    <row r="3149" spans="1:33">
      <c r="A3149" t="s">
        <v>3183</v>
      </c>
      <c r="B3149" t="s">
        <v>10491</v>
      </c>
      <c r="C3149" t="s">
        <v>19555</v>
      </c>
      <c r="D3149" t="s">
        <v>23716</v>
      </c>
      <c r="F3149" t="s">
        <v>23757</v>
      </c>
      <c r="G3149" t="s">
        <v>26800</v>
      </c>
      <c r="I3149" t="s">
        <v>38438</v>
      </c>
      <c r="K3149" t="s">
        <v>44868</v>
      </c>
      <c r="L3149" s="2">
        <v>29312</v>
      </c>
      <c r="M3149" t="s">
        <v>50916</v>
      </c>
      <c r="O3149" t="s">
        <v>50927</v>
      </c>
      <c r="P3149" t="s">
        <v>53553</v>
      </c>
      <c r="R3149" t="s">
        <v>63151</v>
      </c>
      <c r="T3149" t="s">
        <v>67499</v>
      </c>
      <c r="U3149" t="s">
        <v>72757</v>
      </c>
      <c r="X3149" t="s">
        <v>23634</v>
      </c>
      <c r="Y3149" t="s">
        <v>74116</v>
      </c>
      <c r="AA3149" s="2">
        <v>46060</v>
      </c>
      <c r="AC3149" t="s">
        <v>74127</v>
      </c>
      <c r="AF3149" s="2">
        <v>46060</v>
      </c>
      <c r="AG3149" t="s">
        <v>74127</v>
      </c>
    </row>
    <row r="3150" spans="1:33">
      <c r="A3150" t="s">
        <v>3184</v>
      </c>
      <c r="B3150" t="s">
        <v>10492</v>
      </c>
      <c r="C3150" t="s">
        <v>19556</v>
      </c>
      <c r="D3150" t="s">
        <v>23716</v>
      </c>
      <c r="F3150" t="s">
        <v>23757</v>
      </c>
      <c r="G3150" t="s">
        <v>26801</v>
      </c>
      <c r="I3150" t="s">
        <v>38439</v>
      </c>
      <c r="K3150" t="s">
        <v>44869</v>
      </c>
      <c r="L3150" s="2">
        <v>25335</v>
      </c>
      <c r="M3150" t="s">
        <v>50916</v>
      </c>
      <c r="N3150" t="s">
        <v>50921</v>
      </c>
      <c r="O3150" t="s">
        <v>50926</v>
      </c>
      <c r="P3150" t="s">
        <v>53554</v>
      </c>
      <c r="R3150" t="s">
        <v>63152</v>
      </c>
      <c r="T3150" t="s">
        <v>68904</v>
      </c>
      <c r="U3150" t="s">
        <v>72757</v>
      </c>
      <c r="X3150" t="s">
        <v>23634</v>
      </c>
      <c r="Y3150" t="s">
        <v>74116</v>
      </c>
      <c r="AA3150" s="2">
        <v>46060</v>
      </c>
      <c r="AC3150" t="s">
        <v>74127</v>
      </c>
      <c r="AF3150" s="2">
        <v>46060</v>
      </c>
      <c r="AG3150" t="s">
        <v>74139</v>
      </c>
    </row>
    <row r="3151" spans="1:33">
      <c r="A3151" t="s">
        <v>3185</v>
      </c>
      <c r="B3151" t="s">
        <v>10493</v>
      </c>
      <c r="C3151" t="s">
        <v>19557</v>
      </c>
      <c r="D3151" t="s">
        <v>23716</v>
      </c>
      <c r="F3151" t="s">
        <v>23757</v>
      </c>
      <c r="G3151" t="s">
        <v>26802</v>
      </c>
      <c r="I3151" t="s">
        <v>38440</v>
      </c>
      <c r="K3151" t="s">
        <v>44870</v>
      </c>
      <c r="L3151" s="2">
        <v>28004</v>
      </c>
      <c r="M3151" t="s">
        <v>50916</v>
      </c>
      <c r="O3151" t="s">
        <v>50926</v>
      </c>
      <c r="P3151" t="s">
        <v>53555</v>
      </c>
      <c r="Q3151" t="s">
        <v>59916</v>
      </c>
      <c r="R3151" t="s">
        <v>63153</v>
      </c>
      <c r="S3151" t="s">
        <v>64461</v>
      </c>
      <c r="T3151" t="s">
        <v>68905</v>
      </c>
      <c r="U3151" t="s">
        <v>72757</v>
      </c>
      <c r="X3151" t="s">
        <v>23634</v>
      </c>
      <c r="Y3151" t="s">
        <v>74116</v>
      </c>
      <c r="AA3151" s="2">
        <v>46060</v>
      </c>
      <c r="AC3151" t="s">
        <v>74127</v>
      </c>
      <c r="AF3151" s="2">
        <v>46060</v>
      </c>
      <c r="AG3151" t="s">
        <v>74127</v>
      </c>
    </row>
    <row r="3152" spans="1:33">
      <c r="A3152" t="s">
        <v>3186</v>
      </c>
      <c r="B3152" t="s">
        <v>10494</v>
      </c>
      <c r="C3152" t="s">
        <v>19558</v>
      </c>
      <c r="D3152" t="s">
        <v>23716</v>
      </c>
      <c r="F3152" t="s">
        <v>23757</v>
      </c>
      <c r="G3152" t="s">
        <v>26803</v>
      </c>
      <c r="I3152" t="s">
        <v>38441</v>
      </c>
      <c r="K3152" t="s">
        <v>44871</v>
      </c>
      <c r="L3152" s="2">
        <v>40460.17923954861</v>
      </c>
      <c r="M3152" t="s">
        <v>50916</v>
      </c>
      <c r="O3152" t="s">
        <v>50926</v>
      </c>
      <c r="R3152" t="s">
        <v>59314</v>
      </c>
      <c r="T3152" t="s">
        <v>68906</v>
      </c>
      <c r="U3152" t="s">
        <v>72757</v>
      </c>
      <c r="X3152" t="s">
        <v>23634</v>
      </c>
      <c r="Y3152" t="s">
        <v>74116</v>
      </c>
      <c r="AC3152" t="s">
        <v>74127</v>
      </c>
      <c r="AG3152" t="s">
        <v>74127</v>
      </c>
    </row>
    <row r="3153" spans="1:33">
      <c r="A3153" t="s">
        <v>3187</v>
      </c>
      <c r="B3153" t="s">
        <v>10495</v>
      </c>
      <c r="C3153" t="s">
        <v>19559</v>
      </c>
      <c r="D3153" t="s">
        <v>23716</v>
      </c>
      <c r="F3153" t="s">
        <v>23757</v>
      </c>
      <c r="G3153" t="s">
        <v>26804</v>
      </c>
      <c r="I3153" t="s">
        <v>38441</v>
      </c>
      <c r="K3153" t="s">
        <v>44872</v>
      </c>
      <c r="L3153" s="2">
        <v>30742</v>
      </c>
      <c r="M3153" t="s">
        <v>50916</v>
      </c>
      <c r="O3153" t="s">
        <v>50926</v>
      </c>
      <c r="P3153" t="s">
        <v>53556</v>
      </c>
      <c r="R3153" t="s">
        <v>59314</v>
      </c>
      <c r="T3153" t="s">
        <v>68906</v>
      </c>
      <c r="U3153" t="s">
        <v>72757</v>
      </c>
      <c r="X3153" t="s">
        <v>23634</v>
      </c>
      <c r="Y3153" t="s">
        <v>74116</v>
      </c>
      <c r="AC3153" t="s">
        <v>74127</v>
      </c>
      <c r="AG3153" t="s">
        <v>74127</v>
      </c>
    </row>
    <row r="3154" spans="1:33">
      <c r="A3154" t="s">
        <v>3188</v>
      </c>
      <c r="B3154" t="s">
        <v>10496</v>
      </c>
      <c r="C3154" t="s">
        <v>19560</v>
      </c>
      <c r="D3154" t="s">
        <v>23716</v>
      </c>
      <c r="F3154" t="s">
        <v>23757</v>
      </c>
      <c r="G3154" t="s">
        <v>26805</v>
      </c>
      <c r="I3154" t="s">
        <v>38442</v>
      </c>
      <c r="L3154" s="2">
        <v>29618</v>
      </c>
      <c r="M3154" t="s">
        <v>50916</v>
      </c>
      <c r="O3154" t="s">
        <v>50926</v>
      </c>
      <c r="P3154" t="s">
        <v>53557</v>
      </c>
      <c r="Q3154" t="s">
        <v>59917</v>
      </c>
      <c r="T3154" t="s">
        <v>68907</v>
      </c>
      <c r="U3154" t="s">
        <v>72757</v>
      </c>
      <c r="X3154" t="s">
        <v>23634</v>
      </c>
      <c r="Y3154" t="s">
        <v>74116</v>
      </c>
      <c r="AA3154" s="2">
        <v>46060</v>
      </c>
      <c r="AC3154" t="s">
        <v>74127</v>
      </c>
      <c r="AF3154" s="2">
        <v>46060</v>
      </c>
      <c r="AG3154" t="s">
        <v>74146</v>
      </c>
    </row>
    <row r="3155" spans="1:33">
      <c r="A3155" t="s">
        <v>3189</v>
      </c>
      <c r="B3155" t="s">
        <v>10497</v>
      </c>
      <c r="C3155" t="s">
        <v>19561</v>
      </c>
      <c r="D3155" t="s">
        <v>23716</v>
      </c>
      <c r="F3155" t="s">
        <v>23757</v>
      </c>
      <c r="G3155" t="s">
        <v>26806</v>
      </c>
      <c r="I3155" t="s">
        <v>38443</v>
      </c>
      <c r="L3155" s="2">
        <v>29435</v>
      </c>
      <c r="M3155" t="s">
        <v>50916</v>
      </c>
      <c r="O3155" t="s">
        <v>50926</v>
      </c>
      <c r="P3155" t="s">
        <v>53558</v>
      </c>
      <c r="R3155" t="s">
        <v>63154</v>
      </c>
      <c r="T3155" t="s">
        <v>67175</v>
      </c>
      <c r="U3155" t="s">
        <v>72758</v>
      </c>
      <c r="X3155" t="s">
        <v>23634</v>
      </c>
      <c r="Y3155" t="s">
        <v>74116</v>
      </c>
      <c r="AA3155" s="2">
        <v>46060</v>
      </c>
      <c r="AC3155" t="s">
        <v>74127</v>
      </c>
      <c r="AF3155" s="2">
        <v>46060</v>
      </c>
      <c r="AG3155" t="s">
        <v>74209</v>
      </c>
    </row>
    <row r="3156" spans="1:33">
      <c r="A3156" t="s">
        <v>3190</v>
      </c>
      <c r="B3156" t="s">
        <v>10498</v>
      </c>
      <c r="C3156" t="s">
        <v>19562</v>
      </c>
      <c r="D3156" t="s">
        <v>23716</v>
      </c>
      <c r="F3156" t="s">
        <v>23757</v>
      </c>
      <c r="G3156" t="s">
        <v>26807</v>
      </c>
      <c r="I3156" t="s">
        <v>38161</v>
      </c>
      <c r="K3156" t="s">
        <v>44873</v>
      </c>
      <c r="L3156" s="2">
        <v>30743</v>
      </c>
      <c r="M3156" t="s">
        <v>50916</v>
      </c>
      <c r="O3156" t="s">
        <v>50927</v>
      </c>
      <c r="P3156" t="s">
        <v>52222</v>
      </c>
      <c r="R3156" t="s">
        <v>62415</v>
      </c>
      <c r="T3156" t="s">
        <v>67499</v>
      </c>
      <c r="U3156" t="s">
        <v>72757</v>
      </c>
      <c r="X3156" t="s">
        <v>23634</v>
      </c>
      <c r="Y3156" t="s">
        <v>74116</v>
      </c>
      <c r="AA3156" s="2">
        <v>46060</v>
      </c>
      <c r="AC3156" t="s">
        <v>74127</v>
      </c>
      <c r="AF3156" s="2">
        <v>46060</v>
      </c>
      <c r="AG3156" t="s">
        <v>74127</v>
      </c>
    </row>
    <row r="3157" spans="1:33">
      <c r="A3157" t="s">
        <v>3191</v>
      </c>
      <c r="B3157" t="s">
        <v>10499</v>
      </c>
      <c r="C3157" t="s">
        <v>19563</v>
      </c>
      <c r="D3157" t="s">
        <v>23716</v>
      </c>
      <c r="F3157" t="s">
        <v>23757</v>
      </c>
      <c r="G3157" t="s">
        <v>26808</v>
      </c>
      <c r="J3157" t="s">
        <v>41741</v>
      </c>
      <c r="L3157" s="2">
        <v>40460</v>
      </c>
      <c r="M3157" t="s">
        <v>50915</v>
      </c>
      <c r="O3157" t="s">
        <v>50926</v>
      </c>
      <c r="P3157" t="s">
        <v>53559</v>
      </c>
      <c r="Q3157" t="s">
        <v>59918</v>
      </c>
      <c r="T3157" t="s">
        <v>68908</v>
      </c>
      <c r="U3157" t="s">
        <v>72757</v>
      </c>
      <c r="X3157" t="s">
        <v>23634</v>
      </c>
      <c r="Y3157" t="s">
        <v>74116</v>
      </c>
      <c r="AA3157" s="2">
        <v>46060</v>
      </c>
      <c r="AC3157" t="s">
        <v>74127</v>
      </c>
      <c r="AF3157" s="2">
        <v>46060</v>
      </c>
      <c r="AG3157" t="s">
        <v>74127</v>
      </c>
    </row>
    <row r="3158" spans="1:33">
      <c r="A3158" t="s">
        <v>3192</v>
      </c>
      <c r="B3158" t="s">
        <v>10500</v>
      </c>
      <c r="C3158" t="s">
        <v>19564</v>
      </c>
      <c r="D3158" t="s">
        <v>23716</v>
      </c>
      <c r="F3158" t="s">
        <v>23757</v>
      </c>
      <c r="G3158" t="s">
        <v>26809</v>
      </c>
      <c r="I3158" t="s">
        <v>38444</v>
      </c>
      <c r="K3158" t="s">
        <v>44874</v>
      </c>
      <c r="L3158" s="2">
        <v>40460</v>
      </c>
      <c r="M3158" t="s">
        <v>50916</v>
      </c>
      <c r="O3158" t="s">
        <v>50926</v>
      </c>
      <c r="P3158" t="s">
        <v>53560</v>
      </c>
      <c r="Q3158" t="s">
        <v>59919</v>
      </c>
      <c r="R3158" t="s">
        <v>63155</v>
      </c>
      <c r="S3158" t="s">
        <v>64462</v>
      </c>
      <c r="T3158" t="s">
        <v>68909</v>
      </c>
      <c r="U3158" t="s">
        <v>72757</v>
      </c>
      <c r="X3158" t="s">
        <v>23634</v>
      </c>
      <c r="Y3158" t="s">
        <v>74116</v>
      </c>
      <c r="AA3158" s="2">
        <v>46060</v>
      </c>
      <c r="AC3158" t="s">
        <v>74127</v>
      </c>
      <c r="AF3158" s="2">
        <v>46060</v>
      </c>
      <c r="AG3158" t="s">
        <v>74127</v>
      </c>
    </row>
    <row r="3159" spans="1:33">
      <c r="A3159" t="s">
        <v>3193</v>
      </c>
      <c r="B3159" t="s">
        <v>10501</v>
      </c>
      <c r="C3159" t="s">
        <v>19565</v>
      </c>
      <c r="D3159" t="s">
        <v>23716</v>
      </c>
      <c r="F3159" t="s">
        <v>23757</v>
      </c>
      <c r="G3159" t="s">
        <v>26447</v>
      </c>
      <c r="I3159" t="s">
        <v>36961</v>
      </c>
      <c r="K3159" t="s">
        <v>44875</v>
      </c>
      <c r="L3159" s="2">
        <v>26314</v>
      </c>
      <c r="M3159" t="s">
        <v>50916</v>
      </c>
      <c r="N3159" t="s">
        <v>50918</v>
      </c>
      <c r="O3159" t="s">
        <v>50926</v>
      </c>
      <c r="P3159" t="s">
        <v>53561</v>
      </c>
      <c r="R3159" t="s">
        <v>63156</v>
      </c>
      <c r="T3159" t="s">
        <v>68910</v>
      </c>
      <c r="U3159" t="s">
        <v>72757</v>
      </c>
      <c r="X3159" t="s">
        <v>23634</v>
      </c>
      <c r="Y3159" t="s">
        <v>74116</v>
      </c>
      <c r="AA3159" s="2">
        <v>46060</v>
      </c>
      <c r="AC3159" t="s">
        <v>74127</v>
      </c>
      <c r="AF3159" s="2">
        <v>46060</v>
      </c>
      <c r="AG3159" t="s">
        <v>74127</v>
      </c>
    </row>
    <row r="3160" spans="1:33">
      <c r="A3160" t="s">
        <v>3194</v>
      </c>
      <c r="B3160" t="s">
        <v>10502</v>
      </c>
      <c r="C3160" t="s">
        <v>19566</v>
      </c>
      <c r="D3160" t="s">
        <v>23716</v>
      </c>
      <c r="F3160" t="s">
        <v>23757</v>
      </c>
      <c r="G3160" t="s">
        <v>26810</v>
      </c>
      <c r="I3160" t="s">
        <v>38445</v>
      </c>
      <c r="J3160" t="s">
        <v>38220</v>
      </c>
      <c r="K3160" t="s">
        <v>44876</v>
      </c>
      <c r="L3160" s="2">
        <v>40460.17924679398</v>
      </c>
      <c r="M3160" t="s">
        <v>50915</v>
      </c>
      <c r="N3160" t="s">
        <v>50921</v>
      </c>
      <c r="O3160" t="s">
        <v>50926</v>
      </c>
      <c r="P3160" t="s">
        <v>53562</v>
      </c>
      <c r="Q3160" t="s">
        <v>59920</v>
      </c>
      <c r="R3160" t="s">
        <v>59920</v>
      </c>
      <c r="T3160" t="s">
        <v>68911</v>
      </c>
      <c r="U3160" t="s">
        <v>72757</v>
      </c>
      <c r="X3160" t="s">
        <v>23634</v>
      </c>
      <c r="Y3160" t="s">
        <v>74116</v>
      </c>
      <c r="AA3160" s="2">
        <v>46060</v>
      </c>
      <c r="AC3160" t="s">
        <v>74127</v>
      </c>
      <c r="AF3160" s="2">
        <v>46060</v>
      </c>
      <c r="AG3160" t="s">
        <v>74127</v>
      </c>
    </row>
    <row r="3161" spans="1:33">
      <c r="A3161" t="s">
        <v>3195</v>
      </c>
      <c r="B3161" t="s">
        <v>10503</v>
      </c>
      <c r="C3161" t="s">
        <v>19567</v>
      </c>
      <c r="D3161" t="s">
        <v>23716</v>
      </c>
      <c r="F3161" t="s">
        <v>23757</v>
      </c>
      <c r="G3161" t="s">
        <v>26811</v>
      </c>
      <c r="I3161" t="s">
        <v>38200</v>
      </c>
      <c r="K3161" t="s">
        <v>44877</v>
      </c>
      <c r="L3161" s="2">
        <v>40460</v>
      </c>
      <c r="M3161" t="s">
        <v>50916</v>
      </c>
      <c r="O3161" t="s">
        <v>50926</v>
      </c>
      <c r="P3161" t="s">
        <v>53563</v>
      </c>
      <c r="R3161" t="s">
        <v>63157</v>
      </c>
      <c r="S3161" t="s">
        <v>64463</v>
      </c>
      <c r="T3161" t="s">
        <v>68912</v>
      </c>
      <c r="U3161" t="s">
        <v>72757</v>
      </c>
      <c r="X3161" t="s">
        <v>23634</v>
      </c>
      <c r="Y3161" t="s">
        <v>74116</v>
      </c>
      <c r="AA3161" s="2">
        <v>46060</v>
      </c>
      <c r="AC3161" t="s">
        <v>74127</v>
      </c>
      <c r="AF3161" s="2">
        <v>46060</v>
      </c>
      <c r="AG3161" t="s">
        <v>74138</v>
      </c>
    </row>
    <row r="3162" spans="1:33">
      <c r="A3162" t="s">
        <v>3196</v>
      </c>
      <c r="B3162" t="s">
        <v>10504</v>
      </c>
      <c r="C3162" t="s">
        <v>19568</v>
      </c>
      <c r="D3162" t="s">
        <v>23716</v>
      </c>
      <c r="F3162" t="s">
        <v>23757</v>
      </c>
      <c r="G3162" t="s">
        <v>26812</v>
      </c>
      <c r="I3162" t="s">
        <v>38446</v>
      </c>
      <c r="K3162" t="s">
        <v>44878</v>
      </c>
      <c r="M3162" t="s">
        <v>50916</v>
      </c>
      <c r="O3162" t="s">
        <v>50926</v>
      </c>
      <c r="P3162" t="s">
        <v>53564</v>
      </c>
      <c r="T3162" t="s">
        <v>68913</v>
      </c>
      <c r="U3162" t="s">
        <v>72757</v>
      </c>
      <c r="X3162" t="s">
        <v>23634</v>
      </c>
      <c r="Y3162" t="s">
        <v>74116</v>
      </c>
      <c r="AA3162" s="2">
        <v>46060</v>
      </c>
      <c r="AC3162" t="s">
        <v>74127</v>
      </c>
      <c r="AF3162" s="2">
        <v>46060</v>
      </c>
      <c r="AG3162" t="s">
        <v>74127</v>
      </c>
    </row>
    <row r="3163" spans="1:33">
      <c r="A3163" t="s">
        <v>3197</v>
      </c>
      <c r="B3163" t="s">
        <v>10505</v>
      </c>
      <c r="C3163" t="s">
        <v>19569</v>
      </c>
      <c r="D3163" t="s">
        <v>23716</v>
      </c>
      <c r="F3163" t="s">
        <v>23757</v>
      </c>
      <c r="G3163" t="s">
        <v>26813</v>
      </c>
      <c r="I3163" t="s">
        <v>37733</v>
      </c>
      <c r="L3163" s="2">
        <v>40460</v>
      </c>
      <c r="M3163" t="s">
        <v>50916</v>
      </c>
      <c r="O3163" t="s">
        <v>50926</v>
      </c>
      <c r="P3163" t="s">
        <v>53565</v>
      </c>
      <c r="R3163" t="s">
        <v>63158</v>
      </c>
      <c r="T3163" t="s">
        <v>68914</v>
      </c>
      <c r="U3163" t="s">
        <v>72757</v>
      </c>
      <c r="X3163" t="s">
        <v>23634</v>
      </c>
      <c r="Y3163" t="s">
        <v>74116</v>
      </c>
      <c r="AA3163" s="2">
        <v>46060</v>
      </c>
      <c r="AC3163" t="s">
        <v>74127</v>
      </c>
      <c r="AF3163" s="2">
        <v>46060</v>
      </c>
      <c r="AG3163" t="s">
        <v>74138</v>
      </c>
    </row>
    <row r="3164" spans="1:33">
      <c r="A3164" t="s">
        <v>3198</v>
      </c>
      <c r="B3164" t="s">
        <v>10506</v>
      </c>
      <c r="C3164" t="s">
        <v>19570</v>
      </c>
      <c r="D3164" t="s">
        <v>23716</v>
      </c>
      <c r="F3164" t="s">
        <v>23757</v>
      </c>
      <c r="G3164" t="s">
        <v>25658</v>
      </c>
      <c r="I3164" t="s">
        <v>38447</v>
      </c>
      <c r="K3164" t="s">
        <v>44879</v>
      </c>
      <c r="L3164" s="2">
        <v>40460.17925219907</v>
      </c>
      <c r="M3164" t="s">
        <v>50916</v>
      </c>
      <c r="O3164" t="s">
        <v>50926</v>
      </c>
      <c r="P3164" t="s">
        <v>53566</v>
      </c>
      <c r="R3164" t="s">
        <v>63159</v>
      </c>
      <c r="T3164" t="s">
        <v>68914</v>
      </c>
      <c r="U3164" t="s">
        <v>72757</v>
      </c>
      <c r="X3164" t="s">
        <v>23634</v>
      </c>
      <c r="Y3164" t="s">
        <v>74116</v>
      </c>
      <c r="AA3164" s="2">
        <v>46060</v>
      </c>
      <c r="AC3164" t="s">
        <v>74127</v>
      </c>
      <c r="AF3164" s="2">
        <v>46060</v>
      </c>
      <c r="AG3164" t="s">
        <v>74127</v>
      </c>
    </row>
    <row r="3165" spans="1:33">
      <c r="A3165" t="s">
        <v>3199</v>
      </c>
      <c r="B3165" t="s">
        <v>10507</v>
      </c>
      <c r="C3165" t="s">
        <v>19571</v>
      </c>
      <c r="D3165" t="s">
        <v>23716</v>
      </c>
      <c r="F3165" t="s">
        <v>23757</v>
      </c>
      <c r="G3165" t="s">
        <v>24747</v>
      </c>
      <c r="I3165" t="s">
        <v>38448</v>
      </c>
      <c r="K3165" t="s">
        <v>44880</v>
      </c>
      <c r="L3165" s="2">
        <v>27760</v>
      </c>
      <c r="M3165" t="s">
        <v>50916</v>
      </c>
      <c r="O3165" t="s">
        <v>50926</v>
      </c>
      <c r="P3165" t="s">
        <v>53567</v>
      </c>
      <c r="Q3165" t="s">
        <v>59921</v>
      </c>
      <c r="R3165" t="s">
        <v>63160</v>
      </c>
      <c r="T3165" t="s">
        <v>68915</v>
      </c>
      <c r="U3165" t="s">
        <v>72757</v>
      </c>
      <c r="X3165" t="s">
        <v>23634</v>
      </c>
      <c r="Y3165" t="s">
        <v>74116</v>
      </c>
      <c r="AC3165" t="s">
        <v>74127</v>
      </c>
      <c r="AG3165" t="s">
        <v>74141</v>
      </c>
    </row>
    <row r="3166" spans="1:33">
      <c r="A3166" t="s">
        <v>3200</v>
      </c>
      <c r="B3166" t="s">
        <v>10508</v>
      </c>
      <c r="C3166" t="s">
        <v>19572</v>
      </c>
      <c r="D3166" t="s">
        <v>23716</v>
      </c>
      <c r="F3166" t="s">
        <v>23757</v>
      </c>
      <c r="G3166" t="s">
        <v>26814</v>
      </c>
      <c r="I3166" t="s">
        <v>38449</v>
      </c>
      <c r="K3166" t="s">
        <v>44881</v>
      </c>
      <c r="L3166" s="2">
        <v>31366</v>
      </c>
      <c r="M3166" t="s">
        <v>50916</v>
      </c>
      <c r="N3166" t="s">
        <v>50920</v>
      </c>
      <c r="O3166" t="s">
        <v>50926</v>
      </c>
      <c r="P3166" t="s">
        <v>53568</v>
      </c>
      <c r="Q3166" t="s">
        <v>59922</v>
      </c>
      <c r="R3166" t="s">
        <v>63161</v>
      </c>
      <c r="S3166" t="s">
        <v>64464</v>
      </c>
      <c r="T3166" t="s">
        <v>68916</v>
      </c>
      <c r="U3166" t="s">
        <v>72757</v>
      </c>
      <c r="X3166" t="s">
        <v>23634</v>
      </c>
      <c r="Y3166" t="s">
        <v>74116</v>
      </c>
      <c r="AA3166" s="2">
        <v>46060</v>
      </c>
      <c r="AC3166" t="s">
        <v>74127</v>
      </c>
      <c r="AF3166" s="2">
        <v>46060</v>
      </c>
      <c r="AG3166" t="s">
        <v>74127</v>
      </c>
    </row>
    <row r="3167" spans="1:33">
      <c r="A3167" t="s">
        <v>3201</v>
      </c>
      <c r="B3167" t="s">
        <v>10509</v>
      </c>
      <c r="C3167" t="s">
        <v>19573</v>
      </c>
      <c r="D3167" t="s">
        <v>23716</v>
      </c>
      <c r="F3167" t="s">
        <v>23757</v>
      </c>
      <c r="G3167" t="s">
        <v>26815</v>
      </c>
      <c r="I3167" t="s">
        <v>38450</v>
      </c>
      <c r="K3167" t="s">
        <v>44882</v>
      </c>
      <c r="L3167" s="2">
        <v>30991</v>
      </c>
      <c r="M3167" t="s">
        <v>50916</v>
      </c>
      <c r="N3167" t="s">
        <v>50918</v>
      </c>
      <c r="O3167" t="s">
        <v>50926</v>
      </c>
      <c r="P3167" t="s">
        <v>53569</v>
      </c>
      <c r="Q3167" t="s">
        <v>59923</v>
      </c>
      <c r="R3167" t="s">
        <v>63162</v>
      </c>
      <c r="T3167" t="s">
        <v>68917</v>
      </c>
      <c r="U3167" t="s">
        <v>72757</v>
      </c>
      <c r="X3167" t="s">
        <v>23634</v>
      </c>
      <c r="Y3167" t="s">
        <v>74116</v>
      </c>
      <c r="AA3167" s="2">
        <v>46060</v>
      </c>
      <c r="AC3167" t="s">
        <v>74127</v>
      </c>
      <c r="AF3167" s="2">
        <v>46060</v>
      </c>
      <c r="AG3167" t="s">
        <v>74139</v>
      </c>
    </row>
    <row r="3168" spans="1:33">
      <c r="A3168" t="s">
        <v>3202</v>
      </c>
      <c r="B3168" t="s">
        <v>10510</v>
      </c>
      <c r="C3168" t="s">
        <v>19574</v>
      </c>
      <c r="D3168" t="s">
        <v>23716</v>
      </c>
      <c r="F3168" t="s">
        <v>23757</v>
      </c>
      <c r="G3168" t="s">
        <v>26816</v>
      </c>
      <c r="I3168" t="s">
        <v>38451</v>
      </c>
      <c r="K3168" t="s">
        <v>44883</v>
      </c>
      <c r="L3168" s="2">
        <v>40460</v>
      </c>
      <c r="M3168" t="s">
        <v>50916</v>
      </c>
      <c r="O3168" t="s">
        <v>50926</v>
      </c>
      <c r="P3168" t="s">
        <v>53570</v>
      </c>
      <c r="Q3168" t="s">
        <v>59924</v>
      </c>
      <c r="R3168" t="s">
        <v>63163</v>
      </c>
      <c r="T3168" t="s">
        <v>68918</v>
      </c>
      <c r="U3168" t="s">
        <v>72757</v>
      </c>
      <c r="X3168" t="s">
        <v>23634</v>
      </c>
      <c r="Y3168" t="s">
        <v>74116</v>
      </c>
      <c r="AA3168" s="2">
        <v>46060</v>
      </c>
      <c r="AC3168" t="s">
        <v>74127</v>
      </c>
      <c r="AF3168" s="2">
        <v>46060</v>
      </c>
      <c r="AG3168" t="s">
        <v>74127</v>
      </c>
    </row>
    <row r="3169" spans="1:33">
      <c r="A3169" t="s">
        <v>3203</v>
      </c>
      <c r="B3169" t="s">
        <v>10511</v>
      </c>
      <c r="C3169" t="s">
        <v>19575</v>
      </c>
      <c r="D3169" t="s">
        <v>23716</v>
      </c>
      <c r="F3169" t="s">
        <v>23757</v>
      </c>
      <c r="G3169" t="s">
        <v>26817</v>
      </c>
      <c r="I3169" t="s">
        <v>23825</v>
      </c>
      <c r="K3169" t="s">
        <v>44884</v>
      </c>
      <c r="L3169" s="2">
        <v>40460.17925783565</v>
      </c>
      <c r="M3169" t="s">
        <v>50916</v>
      </c>
      <c r="O3169" t="s">
        <v>50926</v>
      </c>
      <c r="Q3169" t="s">
        <v>59925</v>
      </c>
      <c r="R3169" t="s">
        <v>63164</v>
      </c>
      <c r="T3169" t="s">
        <v>68919</v>
      </c>
      <c r="U3169" t="s">
        <v>72757</v>
      </c>
      <c r="X3169" t="s">
        <v>23634</v>
      </c>
      <c r="Y3169" t="s">
        <v>74116</v>
      </c>
      <c r="AA3169" s="2">
        <v>46060</v>
      </c>
      <c r="AC3169" t="s">
        <v>74127</v>
      </c>
      <c r="AF3169" s="2">
        <v>46060</v>
      </c>
      <c r="AG3169" t="s">
        <v>74130</v>
      </c>
    </row>
    <row r="3170" spans="1:33">
      <c r="A3170" t="s">
        <v>3204</v>
      </c>
      <c r="B3170" t="s">
        <v>10512</v>
      </c>
      <c r="C3170" t="s">
        <v>19576</v>
      </c>
      <c r="D3170" t="s">
        <v>23716</v>
      </c>
      <c r="F3170" t="s">
        <v>23757</v>
      </c>
      <c r="G3170" t="s">
        <v>26818</v>
      </c>
      <c r="I3170" t="s">
        <v>38452</v>
      </c>
      <c r="K3170" t="s">
        <v>44885</v>
      </c>
      <c r="L3170" s="2">
        <v>25418</v>
      </c>
      <c r="M3170" t="s">
        <v>50916</v>
      </c>
      <c r="N3170" t="s">
        <v>50920</v>
      </c>
      <c r="O3170" t="s">
        <v>50926</v>
      </c>
      <c r="P3170" t="s">
        <v>53571</v>
      </c>
      <c r="Q3170" t="s">
        <v>59924</v>
      </c>
      <c r="R3170" t="s">
        <v>63165</v>
      </c>
      <c r="T3170" t="s">
        <v>68920</v>
      </c>
      <c r="U3170" t="s">
        <v>72757</v>
      </c>
      <c r="X3170" t="s">
        <v>23634</v>
      </c>
      <c r="Y3170" t="s">
        <v>74116</v>
      </c>
      <c r="AA3170" s="2">
        <v>46060</v>
      </c>
      <c r="AC3170" t="s">
        <v>74127</v>
      </c>
      <c r="AF3170" s="2">
        <v>46060</v>
      </c>
      <c r="AG3170" t="s">
        <v>74127</v>
      </c>
    </row>
    <row r="3171" spans="1:33">
      <c r="A3171" t="s">
        <v>3205</v>
      </c>
      <c r="B3171" t="s">
        <v>10513</v>
      </c>
      <c r="C3171" t="s">
        <v>19577</v>
      </c>
      <c r="D3171" t="s">
        <v>23716</v>
      </c>
      <c r="F3171" t="s">
        <v>23757</v>
      </c>
      <c r="G3171" t="s">
        <v>26819</v>
      </c>
      <c r="I3171" t="s">
        <v>38453</v>
      </c>
      <c r="K3171" t="s">
        <v>44886</v>
      </c>
      <c r="L3171" s="2">
        <v>28647</v>
      </c>
      <c r="M3171" t="s">
        <v>50915</v>
      </c>
      <c r="N3171" t="s">
        <v>50919</v>
      </c>
      <c r="O3171" t="s">
        <v>50926</v>
      </c>
      <c r="P3171" t="s">
        <v>53572</v>
      </c>
      <c r="R3171" t="s">
        <v>63166</v>
      </c>
      <c r="S3171" t="s">
        <v>64465</v>
      </c>
      <c r="T3171" t="s">
        <v>68921</v>
      </c>
      <c r="U3171" t="s">
        <v>72757</v>
      </c>
      <c r="X3171" t="s">
        <v>23634</v>
      </c>
      <c r="Y3171" t="s">
        <v>74116</v>
      </c>
      <c r="AA3171" s="2">
        <v>46060</v>
      </c>
      <c r="AC3171" t="s">
        <v>74127</v>
      </c>
      <c r="AF3171" s="2">
        <v>46060</v>
      </c>
      <c r="AG3171" t="s">
        <v>74127</v>
      </c>
    </row>
    <row r="3172" spans="1:33">
      <c r="A3172" t="s">
        <v>3206</v>
      </c>
      <c r="B3172" t="s">
        <v>10514</v>
      </c>
      <c r="C3172" t="s">
        <v>19578</v>
      </c>
      <c r="D3172" t="s">
        <v>23716</v>
      </c>
      <c r="F3172" t="s">
        <v>23757</v>
      </c>
      <c r="G3172" t="s">
        <v>26820</v>
      </c>
      <c r="I3172" t="s">
        <v>38454</v>
      </c>
      <c r="J3172" t="s">
        <v>41742</v>
      </c>
      <c r="K3172" t="s">
        <v>44887</v>
      </c>
      <c r="L3172" s="2">
        <v>29434</v>
      </c>
      <c r="M3172" t="s">
        <v>50915</v>
      </c>
      <c r="N3172" t="s">
        <v>50921</v>
      </c>
      <c r="O3172" t="s">
        <v>50926</v>
      </c>
      <c r="P3172" t="s">
        <v>53573</v>
      </c>
      <c r="R3172" t="s">
        <v>63167</v>
      </c>
      <c r="T3172" t="s">
        <v>68922</v>
      </c>
      <c r="U3172" t="s">
        <v>72757</v>
      </c>
      <c r="X3172" t="s">
        <v>23634</v>
      </c>
      <c r="Y3172" t="s">
        <v>74116</v>
      </c>
      <c r="AA3172" s="2">
        <v>46060</v>
      </c>
      <c r="AC3172" t="s">
        <v>74127</v>
      </c>
      <c r="AF3172" s="2">
        <v>46060</v>
      </c>
      <c r="AG3172" t="s">
        <v>74127</v>
      </c>
    </row>
    <row r="3173" spans="1:33">
      <c r="A3173" t="s">
        <v>3207</v>
      </c>
      <c r="B3173" t="s">
        <v>10515</v>
      </c>
      <c r="C3173" t="s">
        <v>19579</v>
      </c>
      <c r="D3173" t="s">
        <v>23716</v>
      </c>
      <c r="F3173" t="s">
        <v>23757</v>
      </c>
      <c r="G3173" t="s">
        <v>26821</v>
      </c>
      <c r="I3173" t="s">
        <v>38455</v>
      </c>
      <c r="K3173" t="s">
        <v>44888</v>
      </c>
      <c r="L3173" s="2">
        <v>40460</v>
      </c>
      <c r="M3173" t="s">
        <v>50916</v>
      </c>
      <c r="O3173" t="s">
        <v>50926</v>
      </c>
      <c r="P3173" t="s">
        <v>53574</v>
      </c>
      <c r="R3173" t="s">
        <v>63168</v>
      </c>
      <c r="S3173" t="s">
        <v>64466</v>
      </c>
      <c r="T3173" t="s">
        <v>68923</v>
      </c>
      <c r="U3173" t="s">
        <v>72758</v>
      </c>
      <c r="X3173" t="s">
        <v>23634</v>
      </c>
      <c r="Y3173" t="s">
        <v>74116</v>
      </c>
      <c r="AA3173" s="2">
        <v>46060</v>
      </c>
      <c r="AC3173" t="s">
        <v>74127</v>
      </c>
      <c r="AF3173" s="2">
        <v>46060</v>
      </c>
      <c r="AG3173" t="s">
        <v>74127</v>
      </c>
    </row>
    <row r="3174" spans="1:33">
      <c r="A3174" t="s">
        <v>3208</v>
      </c>
      <c r="B3174" t="s">
        <v>10516</v>
      </c>
      <c r="C3174" t="s">
        <v>19580</v>
      </c>
      <c r="D3174" t="s">
        <v>23716</v>
      </c>
      <c r="F3174" t="s">
        <v>23757</v>
      </c>
      <c r="G3174" t="s">
        <v>26822</v>
      </c>
      <c r="I3174" t="s">
        <v>38456</v>
      </c>
      <c r="L3174" s="2">
        <v>23621</v>
      </c>
      <c r="M3174" t="s">
        <v>50916</v>
      </c>
      <c r="N3174" t="s">
        <v>50918</v>
      </c>
      <c r="O3174" t="s">
        <v>50926</v>
      </c>
      <c r="P3174" t="s">
        <v>53575</v>
      </c>
      <c r="Q3174" t="s">
        <v>59926</v>
      </c>
      <c r="R3174" t="s">
        <v>63169</v>
      </c>
      <c r="T3174" t="s">
        <v>68924</v>
      </c>
      <c r="U3174" t="s">
        <v>72757</v>
      </c>
      <c r="X3174" t="s">
        <v>23634</v>
      </c>
      <c r="Y3174" t="s">
        <v>74116</v>
      </c>
      <c r="AA3174" s="2">
        <v>46060</v>
      </c>
      <c r="AC3174" t="s">
        <v>74127</v>
      </c>
      <c r="AF3174" s="2">
        <v>46060</v>
      </c>
      <c r="AG3174" t="s">
        <v>74127</v>
      </c>
    </row>
    <row r="3175" spans="1:33">
      <c r="A3175" t="s">
        <v>3209</v>
      </c>
      <c r="B3175" t="s">
        <v>10517</v>
      </c>
      <c r="C3175" t="s">
        <v>19581</v>
      </c>
      <c r="D3175" t="s">
        <v>23716</v>
      </c>
      <c r="F3175" t="s">
        <v>23757</v>
      </c>
      <c r="G3175" t="s">
        <v>26823</v>
      </c>
      <c r="I3175" t="s">
        <v>38171</v>
      </c>
      <c r="K3175" t="s">
        <v>44889</v>
      </c>
      <c r="L3175" s="2">
        <v>18495</v>
      </c>
      <c r="M3175" t="s">
        <v>50916</v>
      </c>
      <c r="N3175" t="s">
        <v>50923</v>
      </c>
      <c r="O3175" t="s">
        <v>50926</v>
      </c>
      <c r="P3175" t="s">
        <v>53576</v>
      </c>
      <c r="Q3175" t="s">
        <v>59927</v>
      </c>
      <c r="R3175" t="s">
        <v>63170</v>
      </c>
      <c r="S3175" t="s">
        <v>64467</v>
      </c>
      <c r="T3175" t="s">
        <v>68925</v>
      </c>
      <c r="U3175" t="s">
        <v>72757</v>
      </c>
      <c r="W3175" t="s">
        <v>73643</v>
      </c>
      <c r="X3175" t="s">
        <v>23634</v>
      </c>
      <c r="Y3175" t="s">
        <v>74116</v>
      </c>
      <c r="AA3175" s="2">
        <v>46060</v>
      </c>
      <c r="AC3175" t="s">
        <v>74127</v>
      </c>
      <c r="AF3175" s="2">
        <v>46060</v>
      </c>
      <c r="AG3175" t="s">
        <v>74263</v>
      </c>
    </row>
    <row r="3176" spans="1:33">
      <c r="A3176" t="s">
        <v>3210</v>
      </c>
      <c r="B3176" t="s">
        <v>10518</v>
      </c>
      <c r="C3176" t="s">
        <v>19582</v>
      </c>
      <c r="D3176" t="s">
        <v>23716</v>
      </c>
      <c r="F3176" t="s">
        <v>23757</v>
      </c>
      <c r="G3176" t="s">
        <v>26824</v>
      </c>
      <c r="I3176" t="s">
        <v>38457</v>
      </c>
      <c r="K3176" t="s">
        <v>44890</v>
      </c>
      <c r="L3176" s="2">
        <v>40460</v>
      </c>
      <c r="M3176" t="s">
        <v>50916</v>
      </c>
      <c r="N3176" t="s">
        <v>50918</v>
      </c>
      <c r="O3176" t="s">
        <v>50926</v>
      </c>
      <c r="P3176" t="s">
        <v>53577</v>
      </c>
      <c r="Q3176" t="s">
        <v>59928</v>
      </c>
      <c r="S3176" t="s">
        <v>64468</v>
      </c>
      <c r="T3176" t="s">
        <v>68926</v>
      </c>
      <c r="U3176" t="s">
        <v>72757</v>
      </c>
      <c r="X3176" t="s">
        <v>23634</v>
      </c>
      <c r="Y3176" t="s">
        <v>74116</v>
      </c>
      <c r="AA3176" s="2">
        <v>46060</v>
      </c>
      <c r="AC3176" t="s">
        <v>74127</v>
      </c>
      <c r="AF3176" s="2">
        <v>46060</v>
      </c>
      <c r="AG3176" t="s">
        <v>74131</v>
      </c>
    </row>
    <row r="3177" spans="1:33">
      <c r="A3177" t="s">
        <v>3211</v>
      </c>
      <c r="B3177" t="s">
        <v>10519</v>
      </c>
      <c r="C3177" t="s">
        <v>19583</v>
      </c>
      <c r="D3177" t="s">
        <v>23716</v>
      </c>
      <c r="F3177" t="s">
        <v>23757</v>
      </c>
      <c r="G3177" t="s">
        <v>26825</v>
      </c>
      <c r="I3177" t="s">
        <v>38457</v>
      </c>
      <c r="K3177" t="s">
        <v>44891</v>
      </c>
      <c r="L3177" s="2">
        <v>40460</v>
      </c>
      <c r="M3177" t="s">
        <v>50916</v>
      </c>
      <c r="N3177" t="s">
        <v>50920</v>
      </c>
      <c r="O3177" t="s">
        <v>50926</v>
      </c>
      <c r="P3177" t="s">
        <v>53578</v>
      </c>
      <c r="Q3177" t="s">
        <v>59929</v>
      </c>
      <c r="S3177" t="s">
        <v>64469</v>
      </c>
      <c r="T3177" t="s">
        <v>68926</v>
      </c>
      <c r="U3177" t="s">
        <v>72757</v>
      </c>
      <c r="X3177" t="s">
        <v>23634</v>
      </c>
      <c r="Y3177" t="s">
        <v>74116</v>
      </c>
      <c r="AA3177" s="2">
        <v>46060</v>
      </c>
      <c r="AC3177" t="s">
        <v>74127</v>
      </c>
      <c r="AF3177" s="2">
        <v>46060</v>
      </c>
      <c r="AG3177" t="s">
        <v>74198</v>
      </c>
    </row>
    <row r="3178" spans="1:33">
      <c r="A3178" t="s">
        <v>3212</v>
      </c>
      <c r="B3178" t="s">
        <v>10520</v>
      </c>
      <c r="C3178" t="s">
        <v>19584</v>
      </c>
      <c r="D3178" t="s">
        <v>23716</v>
      </c>
      <c r="F3178" t="s">
        <v>23757</v>
      </c>
      <c r="G3178" t="s">
        <v>26826</v>
      </c>
      <c r="I3178" t="s">
        <v>38458</v>
      </c>
      <c r="J3178" t="s">
        <v>41743</v>
      </c>
      <c r="K3178" t="s">
        <v>44892</v>
      </c>
      <c r="L3178" s="2">
        <v>26086</v>
      </c>
      <c r="M3178" t="s">
        <v>50915</v>
      </c>
      <c r="N3178" t="s">
        <v>50921</v>
      </c>
      <c r="O3178" t="s">
        <v>50926</v>
      </c>
      <c r="P3178" t="s">
        <v>53579</v>
      </c>
      <c r="Q3178" t="s">
        <v>59930</v>
      </c>
      <c r="R3178" t="s">
        <v>63171</v>
      </c>
      <c r="S3178" t="s">
        <v>64470</v>
      </c>
      <c r="T3178" t="s">
        <v>68927</v>
      </c>
      <c r="U3178" t="s">
        <v>72757</v>
      </c>
      <c r="V3178" t="s">
        <v>72960</v>
      </c>
      <c r="W3178" t="s">
        <v>73592</v>
      </c>
      <c r="X3178" t="s">
        <v>23634</v>
      </c>
      <c r="Y3178" t="s">
        <v>74116</v>
      </c>
      <c r="AA3178" s="2">
        <v>46060</v>
      </c>
      <c r="AC3178" t="s">
        <v>74127</v>
      </c>
      <c r="AF3178" s="2">
        <v>46060</v>
      </c>
      <c r="AG3178" t="s">
        <v>74139</v>
      </c>
    </row>
    <row r="3179" spans="1:33">
      <c r="A3179" t="s">
        <v>3213</v>
      </c>
      <c r="B3179" t="s">
        <v>10521</v>
      </c>
      <c r="C3179" t="s">
        <v>19585</v>
      </c>
      <c r="D3179" t="s">
        <v>23716</v>
      </c>
      <c r="F3179" t="s">
        <v>23757</v>
      </c>
      <c r="G3179" t="s">
        <v>26827</v>
      </c>
      <c r="I3179" t="s">
        <v>38459</v>
      </c>
      <c r="K3179" t="s">
        <v>44893</v>
      </c>
      <c r="L3179" s="2">
        <v>20418</v>
      </c>
      <c r="M3179" t="s">
        <v>50916</v>
      </c>
      <c r="N3179" t="s">
        <v>50917</v>
      </c>
      <c r="O3179" t="s">
        <v>50926</v>
      </c>
      <c r="P3179" t="s">
        <v>53580</v>
      </c>
      <c r="Q3179" t="s">
        <v>59931</v>
      </c>
      <c r="R3179" t="s">
        <v>63172</v>
      </c>
      <c r="T3179" t="s">
        <v>68928</v>
      </c>
      <c r="U3179" t="s">
        <v>72757</v>
      </c>
      <c r="W3179" t="s">
        <v>73644</v>
      </c>
      <c r="X3179" t="s">
        <v>23634</v>
      </c>
      <c r="Y3179" t="s">
        <v>74116</v>
      </c>
      <c r="Z3179" t="s">
        <v>74125</v>
      </c>
      <c r="AA3179" s="2">
        <v>46060</v>
      </c>
      <c r="AC3179" t="s">
        <v>74127</v>
      </c>
      <c r="AF3179" s="2">
        <v>46060</v>
      </c>
      <c r="AG3179" t="s">
        <v>74127</v>
      </c>
    </row>
    <row r="3180" spans="1:33">
      <c r="A3180" t="s">
        <v>3214</v>
      </c>
      <c r="B3180" t="s">
        <v>10522</v>
      </c>
      <c r="C3180" t="s">
        <v>19586</v>
      </c>
      <c r="D3180" t="s">
        <v>23716</v>
      </c>
      <c r="F3180" t="s">
        <v>23757</v>
      </c>
      <c r="G3180" t="s">
        <v>26828</v>
      </c>
      <c r="I3180" t="s">
        <v>38460</v>
      </c>
      <c r="K3180" t="s">
        <v>44894</v>
      </c>
      <c r="M3180" t="s">
        <v>50916</v>
      </c>
      <c r="N3180" t="s">
        <v>50923</v>
      </c>
      <c r="O3180" t="s">
        <v>50926</v>
      </c>
      <c r="P3180" t="s">
        <v>53581</v>
      </c>
      <c r="Q3180" t="s">
        <v>59932</v>
      </c>
      <c r="R3180" t="s">
        <v>63173</v>
      </c>
      <c r="S3180" t="s">
        <v>64471</v>
      </c>
      <c r="T3180" t="s">
        <v>68929</v>
      </c>
      <c r="U3180" t="s">
        <v>72757</v>
      </c>
      <c r="X3180" t="s">
        <v>23634</v>
      </c>
      <c r="Y3180" t="s">
        <v>74116</v>
      </c>
      <c r="Z3180" t="s">
        <v>74126</v>
      </c>
      <c r="AA3180" s="2">
        <v>46060</v>
      </c>
      <c r="AC3180" t="s">
        <v>74127</v>
      </c>
      <c r="AF3180" s="2">
        <v>46060</v>
      </c>
      <c r="AG3180" t="s">
        <v>74138</v>
      </c>
    </row>
    <row r="3181" spans="1:33">
      <c r="A3181" t="s">
        <v>3215</v>
      </c>
      <c r="B3181" t="s">
        <v>10523</v>
      </c>
      <c r="C3181" t="s">
        <v>19587</v>
      </c>
      <c r="D3181" t="s">
        <v>23716</v>
      </c>
      <c r="F3181" t="s">
        <v>23757</v>
      </c>
      <c r="G3181" t="s">
        <v>26829</v>
      </c>
      <c r="I3181" t="s">
        <v>38461</v>
      </c>
      <c r="J3181" t="s">
        <v>41744</v>
      </c>
      <c r="K3181" t="s">
        <v>44895</v>
      </c>
      <c r="M3181" t="s">
        <v>50915</v>
      </c>
      <c r="N3181" t="s">
        <v>50920</v>
      </c>
      <c r="O3181" t="s">
        <v>50926</v>
      </c>
      <c r="P3181" t="s">
        <v>53582</v>
      </c>
      <c r="Q3181" t="s">
        <v>59933</v>
      </c>
      <c r="R3181" t="s">
        <v>63174</v>
      </c>
      <c r="T3181" t="s">
        <v>68930</v>
      </c>
      <c r="U3181" t="s">
        <v>72757</v>
      </c>
      <c r="X3181" t="s">
        <v>23634</v>
      </c>
      <c r="Y3181" t="s">
        <v>74116</v>
      </c>
      <c r="AA3181" s="2">
        <v>46060</v>
      </c>
      <c r="AC3181" t="s">
        <v>74127</v>
      </c>
      <c r="AF3181" s="2">
        <v>46060</v>
      </c>
      <c r="AG3181" t="s">
        <v>74127</v>
      </c>
    </row>
    <row r="3182" spans="1:33">
      <c r="A3182" t="s">
        <v>3216</v>
      </c>
      <c r="B3182" t="s">
        <v>10524</v>
      </c>
      <c r="C3182" t="s">
        <v>19588</v>
      </c>
      <c r="D3182" t="s">
        <v>23716</v>
      </c>
      <c r="F3182" t="s">
        <v>23757</v>
      </c>
      <c r="G3182" t="s">
        <v>26830</v>
      </c>
      <c r="I3182" t="s">
        <v>38462</v>
      </c>
      <c r="L3182" s="2">
        <v>40460</v>
      </c>
      <c r="M3182" t="s">
        <v>50916</v>
      </c>
      <c r="N3182" t="s">
        <v>50917</v>
      </c>
      <c r="O3182" t="s">
        <v>50926</v>
      </c>
      <c r="P3182" t="s">
        <v>53583</v>
      </c>
      <c r="R3182" t="s">
        <v>63175</v>
      </c>
      <c r="T3182" t="s">
        <v>68931</v>
      </c>
      <c r="U3182" t="s">
        <v>72757</v>
      </c>
      <c r="X3182" t="s">
        <v>23634</v>
      </c>
      <c r="Y3182" t="s">
        <v>74116</v>
      </c>
      <c r="AA3182" s="2">
        <v>46060</v>
      </c>
      <c r="AC3182" t="s">
        <v>74127</v>
      </c>
      <c r="AF3182" s="2">
        <v>46060</v>
      </c>
      <c r="AG3182" t="s">
        <v>74127</v>
      </c>
    </row>
    <row r="3183" spans="1:33">
      <c r="A3183" t="s">
        <v>3217</v>
      </c>
      <c r="B3183" t="s">
        <v>10525</v>
      </c>
      <c r="C3183" t="s">
        <v>19589</v>
      </c>
      <c r="D3183" t="s">
        <v>23716</v>
      </c>
      <c r="F3183" t="s">
        <v>23757</v>
      </c>
      <c r="G3183" t="s">
        <v>26831</v>
      </c>
      <c r="I3183" t="s">
        <v>38463</v>
      </c>
      <c r="J3183" t="s">
        <v>41745</v>
      </c>
      <c r="K3183" t="s">
        <v>44896</v>
      </c>
      <c r="L3183" s="2">
        <v>28214</v>
      </c>
      <c r="M3183" t="s">
        <v>50915</v>
      </c>
      <c r="N3183" t="s">
        <v>50918</v>
      </c>
      <c r="O3183" t="s">
        <v>50926</v>
      </c>
      <c r="P3183" t="s">
        <v>53584</v>
      </c>
      <c r="Q3183" t="s">
        <v>59934</v>
      </c>
      <c r="S3183" t="s">
        <v>64472</v>
      </c>
      <c r="T3183" t="s">
        <v>68932</v>
      </c>
      <c r="U3183" t="s">
        <v>72757</v>
      </c>
      <c r="X3183" t="s">
        <v>23634</v>
      </c>
      <c r="Y3183" t="s">
        <v>74116</v>
      </c>
      <c r="AA3183" s="2">
        <v>46060</v>
      </c>
      <c r="AC3183" t="s">
        <v>74127</v>
      </c>
      <c r="AF3183" s="2">
        <v>46060</v>
      </c>
      <c r="AG3183" t="s">
        <v>74127</v>
      </c>
    </row>
    <row r="3184" spans="1:33">
      <c r="A3184" t="s">
        <v>3218</v>
      </c>
      <c r="B3184" t="s">
        <v>10526</v>
      </c>
      <c r="C3184" t="s">
        <v>19590</v>
      </c>
      <c r="D3184" t="s">
        <v>23716</v>
      </c>
      <c r="F3184" t="s">
        <v>23757</v>
      </c>
      <c r="G3184" t="s">
        <v>26832</v>
      </c>
      <c r="I3184" t="s">
        <v>37992</v>
      </c>
      <c r="K3184" t="s">
        <v>44897</v>
      </c>
      <c r="L3184" s="2">
        <v>20037</v>
      </c>
      <c r="M3184" t="s">
        <v>50916</v>
      </c>
      <c r="N3184" t="s">
        <v>50917</v>
      </c>
      <c r="O3184" t="s">
        <v>50926</v>
      </c>
      <c r="P3184" t="s">
        <v>53585</v>
      </c>
      <c r="Q3184" t="s">
        <v>59935</v>
      </c>
      <c r="R3184" t="s">
        <v>63176</v>
      </c>
      <c r="S3184" t="s">
        <v>64473</v>
      </c>
      <c r="T3184" t="s">
        <v>68933</v>
      </c>
      <c r="U3184" t="s">
        <v>72757</v>
      </c>
      <c r="X3184" t="s">
        <v>23634</v>
      </c>
      <c r="Y3184" t="s">
        <v>74116</v>
      </c>
      <c r="Z3184" t="s">
        <v>74125</v>
      </c>
      <c r="AA3184" s="2">
        <v>46060</v>
      </c>
      <c r="AC3184" t="s">
        <v>74127</v>
      </c>
      <c r="AF3184" s="2">
        <v>46060</v>
      </c>
      <c r="AG3184" t="s">
        <v>74146</v>
      </c>
    </row>
    <row r="3185" spans="1:33">
      <c r="A3185" t="s">
        <v>3219</v>
      </c>
      <c r="B3185" t="s">
        <v>10527</v>
      </c>
      <c r="C3185" t="s">
        <v>19591</v>
      </c>
      <c r="D3185" t="s">
        <v>23716</v>
      </c>
      <c r="F3185" t="s">
        <v>23757</v>
      </c>
      <c r="G3185" t="s">
        <v>26833</v>
      </c>
      <c r="I3185" t="s">
        <v>36683</v>
      </c>
      <c r="J3185" t="s">
        <v>41746</v>
      </c>
      <c r="K3185" t="s">
        <v>44898</v>
      </c>
      <c r="L3185" s="2">
        <v>26821</v>
      </c>
      <c r="M3185" t="s">
        <v>50915</v>
      </c>
      <c r="N3185" t="s">
        <v>50919</v>
      </c>
      <c r="O3185" t="s">
        <v>50926</v>
      </c>
      <c r="P3185" t="s">
        <v>53586</v>
      </c>
      <c r="R3185" t="s">
        <v>63177</v>
      </c>
      <c r="S3185" t="s">
        <v>64474</v>
      </c>
      <c r="T3185" t="s">
        <v>68934</v>
      </c>
      <c r="U3185" t="s">
        <v>72757</v>
      </c>
      <c r="X3185" t="s">
        <v>23634</v>
      </c>
      <c r="Y3185" t="s">
        <v>74116</v>
      </c>
      <c r="AA3185" s="2">
        <v>46060</v>
      </c>
      <c r="AC3185" t="s">
        <v>74127</v>
      </c>
      <c r="AF3185" s="2">
        <v>46060</v>
      </c>
      <c r="AG3185" t="s">
        <v>74127</v>
      </c>
    </row>
    <row r="3186" spans="1:33">
      <c r="A3186" t="s">
        <v>3220</v>
      </c>
      <c r="B3186" t="s">
        <v>10528</v>
      </c>
      <c r="C3186" t="s">
        <v>19592</v>
      </c>
      <c r="D3186" t="s">
        <v>23716</v>
      </c>
      <c r="F3186" t="s">
        <v>23757</v>
      </c>
      <c r="G3186" t="s">
        <v>26834</v>
      </c>
      <c r="I3186" t="s">
        <v>38464</v>
      </c>
      <c r="K3186" t="s">
        <v>44899</v>
      </c>
      <c r="L3186" s="2">
        <v>30229</v>
      </c>
      <c r="M3186" t="s">
        <v>50916</v>
      </c>
      <c r="N3186" t="s">
        <v>50918</v>
      </c>
      <c r="O3186" t="s">
        <v>50926</v>
      </c>
      <c r="P3186" t="s">
        <v>53587</v>
      </c>
      <c r="R3186" t="s">
        <v>63166</v>
      </c>
      <c r="T3186" t="s">
        <v>68935</v>
      </c>
      <c r="U3186" t="s">
        <v>72757</v>
      </c>
      <c r="X3186" t="s">
        <v>23634</v>
      </c>
      <c r="Y3186" t="s">
        <v>74116</v>
      </c>
      <c r="AA3186" s="2">
        <v>46060</v>
      </c>
      <c r="AC3186" t="s">
        <v>74127</v>
      </c>
      <c r="AF3186" s="2">
        <v>46060</v>
      </c>
      <c r="AG3186" t="s">
        <v>74127</v>
      </c>
    </row>
    <row r="3187" spans="1:33">
      <c r="A3187" t="s">
        <v>3221</v>
      </c>
      <c r="B3187" t="s">
        <v>10529</v>
      </c>
      <c r="C3187" t="s">
        <v>19593</v>
      </c>
      <c r="D3187" t="s">
        <v>23716</v>
      </c>
      <c r="F3187" t="s">
        <v>23757</v>
      </c>
      <c r="G3187" t="s">
        <v>26835</v>
      </c>
      <c r="I3187" t="s">
        <v>38410</v>
      </c>
      <c r="J3187" t="s">
        <v>41747</v>
      </c>
      <c r="K3187" t="s">
        <v>44900</v>
      </c>
      <c r="L3187" s="2">
        <v>26642</v>
      </c>
      <c r="M3187" t="s">
        <v>50915</v>
      </c>
      <c r="N3187" t="s">
        <v>50921</v>
      </c>
      <c r="O3187" t="s">
        <v>50926</v>
      </c>
      <c r="P3187" t="s">
        <v>53588</v>
      </c>
      <c r="Q3187" t="s">
        <v>59936</v>
      </c>
      <c r="R3187" t="s">
        <v>59936</v>
      </c>
      <c r="T3187" t="s">
        <v>68936</v>
      </c>
      <c r="U3187" t="s">
        <v>72757</v>
      </c>
      <c r="W3187" t="s">
        <v>73644</v>
      </c>
      <c r="X3187" t="s">
        <v>23634</v>
      </c>
      <c r="Y3187" t="s">
        <v>74116</v>
      </c>
      <c r="AA3187" s="2">
        <v>46060</v>
      </c>
      <c r="AC3187" t="s">
        <v>74127</v>
      </c>
      <c r="AF3187" s="2">
        <v>46060</v>
      </c>
      <c r="AG3187" t="s">
        <v>74127</v>
      </c>
    </row>
    <row r="3188" spans="1:33">
      <c r="A3188" t="s">
        <v>3222</v>
      </c>
      <c r="B3188" t="s">
        <v>10530</v>
      </c>
      <c r="C3188" t="s">
        <v>19594</v>
      </c>
      <c r="D3188" t="s">
        <v>23716</v>
      </c>
      <c r="F3188" t="s">
        <v>23757</v>
      </c>
      <c r="G3188" t="s">
        <v>26836</v>
      </c>
      <c r="I3188" t="s">
        <v>38465</v>
      </c>
      <c r="K3188" t="s">
        <v>44901</v>
      </c>
      <c r="L3188" s="2">
        <v>28286</v>
      </c>
      <c r="M3188" t="s">
        <v>50916</v>
      </c>
      <c r="N3188" t="s">
        <v>50920</v>
      </c>
      <c r="O3188" t="s">
        <v>50926</v>
      </c>
      <c r="P3188" t="s">
        <v>53589</v>
      </c>
      <c r="Q3188" t="s">
        <v>59937</v>
      </c>
      <c r="R3188" t="s">
        <v>63178</v>
      </c>
      <c r="S3188" t="s">
        <v>64475</v>
      </c>
      <c r="T3188" t="s">
        <v>68046</v>
      </c>
      <c r="U3188" t="s">
        <v>72757</v>
      </c>
      <c r="X3188" t="s">
        <v>23634</v>
      </c>
      <c r="Y3188" t="s">
        <v>74116</v>
      </c>
      <c r="AA3188" s="2">
        <v>46060</v>
      </c>
      <c r="AC3188" t="s">
        <v>74127</v>
      </c>
      <c r="AF3188" s="2">
        <v>46060</v>
      </c>
      <c r="AG3188" t="s">
        <v>74127</v>
      </c>
    </row>
    <row r="3189" spans="1:33">
      <c r="A3189" t="s">
        <v>3223</v>
      </c>
      <c r="B3189" t="s">
        <v>10531</v>
      </c>
      <c r="C3189" t="s">
        <v>19595</v>
      </c>
      <c r="D3189" t="s">
        <v>23716</v>
      </c>
      <c r="F3189" t="s">
        <v>23757</v>
      </c>
      <c r="G3189" t="s">
        <v>26837</v>
      </c>
      <c r="I3189" t="s">
        <v>38466</v>
      </c>
      <c r="K3189" t="s">
        <v>44902</v>
      </c>
      <c r="M3189" t="s">
        <v>50916</v>
      </c>
      <c r="N3189" t="s">
        <v>50921</v>
      </c>
      <c r="O3189" t="s">
        <v>50926</v>
      </c>
      <c r="P3189" t="s">
        <v>53590</v>
      </c>
      <c r="R3189" t="s">
        <v>63179</v>
      </c>
      <c r="S3189" t="s">
        <v>64476</v>
      </c>
      <c r="T3189" t="s">
        <v>68937</v>
      </c>
      <c r="U3189" t="s">
        <v>72757</v>
      </c>
      <c r="X3189" t="s">
        <v>23634</v>
      </c>
      <c r="Y3189" t="s">
        <v>74116</v>
      </c>
      <c r="AA3189" s="2">
        <v>46060</v>
      </c>
      <c r="AC3189" t="s">
        <v>74127</v>
      </c>
      <c r="AF3189" s="2">
        <v>46060</v>
      </c>
      <c r="AG3189" t="s">
        <v>74127</v>
      </c>
    </row>
    <row r="3190" spans="1:33">
      <c r="A3190" t="s">
        <v>3224</v>
      </c>
      <c r="B3190" t="s">
        <v>10532</v>
      </c>
      <c r="C3190" t="s">
        <v>19596</v>
      </c>
      <c r="D3190" t="s">
        <v>23716</v>
      </c>
      <c r="F3190" t="s">
        <v>23757</v>
      </c>
      <c r="G3190" t="s">
        <v>26838</v>
      </c>
      <c r="I3190" t="s">
        <v>38467</v>
      </c>
      <c r="J3190" t="s">
        <v>31673</v>
      </c>
      <c r="K3190" t="s">
        <v>44903</v>
      </c>
      <c r="L3190" s="2">
        <v>29129</v>
      </c>
      <c r="M3190" t="s">
        <v>50915</v>
      </c>
      <c r="N3190" t="s">
        <v>50920</v>
      </c>
      <c r="O3190" t="s">
        <v>50926</v>
      </c>
      <c r="P3190" t="s">
        <v>53591</v>
      </c>
      <c r="R3190" t="s">
        <v>63180</v>
      </c>
      <c r="T3190" t="s">
        <v>68938</v>
      </c>
      <c r="U3190" t="s">
        <v>72757</v>
      </c>
      <c r="X3190" t="s">
        <v>23634</v>
      </c>
      <c r="Y3190" t="s">
        <v>74116</v>
      </c>
      <c r="AA3190" s="2">
        <v>46060</v>
      </c>
      <c r="AC3190" t="s">
        <v>74127</v>
      </c>
      <c r="AF3190" s="2">
        <v>46060</v>
      </c>
      <c r="AG3190" t="s">
        <v>74321</v>
      </c>
    </row>
    <row r="3191" spans="1:33">
      <c r="A3191" t="s">
        <v>3225</v>
      </c>
      <c r="B3191" t="s">
        <v>10533</v>
      </c>
      <c r="C3191" t="s">
        <v>19597</v>
      </c>
      <c r="D3191" t="s">
        <v>23716</v>
      </c>
      <c r="F3191" t="s">
        <v>23757</v>
      </c>
      <c r="G3191" t="s">
        <v>26839</v>
      </c>
      <c r="I3191" t="s">
        <v>38468</v>
      </c>
      <c r="K3191" t="s">
        <v>44904</v>
      </c>
      <c r="L3191" s="2">
        <v>40460.17928329861</v>
      </c>
      <c r="M3191" t="s">
        <v>50916</v>
      </c>
      <c r="N3191" t="s">
        <v>50925</v>
      </c>
      <c r="O3191" t="s">
        <v>50926</v>
      </c>
      <c r="P3191" t="s">
        <v>53592</v>
      </c>
      <c r="Q3191" t="s">
        <v>59938</v>
      </c>
      <c r="T3191" t="s">
        <v>68939</v>
      </c>
      <c r="U3191" t="s">
        <v>72757</v>
      </c>
      <c r="V3191" t="s">
        <v>72872</v>
      </c>
      <c r="X3191" t="s">
        <v>23634</v>
      </c>
      <c r="Y3191" t="s">
        <v>74116</v>
      </c>
      <c r="AA3191" s="2">
        <v>46060</v>
      </c>
      <c r="AC3191" t="s">
        <v>74127</v>
      </c>
      <c r="AF3191" s="2">
        <v>46060</v>
      </c>
      <c r="AG3191" t="s">
        <v>74127</v>
      </c>
    </row>
    <row r="3192" spans="1:33">
      <c r="A3192" t="s">
        <v>3226</v>
      </c>
      <c r="B3192" t="s">
        <v>10534</v>
      </c>
      <c r="C3192" t="s">
        <v>19598</v>
      </c>
      <c r="D3192" t="s">
        <v>23716</v>
      </c>
      <c r="F3192" t="s">
        <v>23757</v>
      </c>
      <c r="G3192" t="s">
        <v>26840</v>
      </c>
      <c r="I3192" t="s">
        <v>38469</v>
      </c>
      <c r="M3192" t="s">
        <v>50916</v>
      </c>
      <c r="O3192" t="s">
        <v>50926</v>
      </c>
      <c r="P3192" t="s">
        <v>53593</v>
      </c>
      <c r="T3192" t="s">
        <v>68940</v>
      </c>
      <c r="U3192" t="s">
        <v>72757</v>
      </c>
      <c r="X3192" t="s">
        <v>23634</v>
      </c>
      <c r="Y3192" t="s">
        <v>74116</v>
      </c>
      <c r="AA3192" s="2">
        <v>46060</v>
      </c>
      <c r="AC3192" t="s">
        <v>74127</v>
      </c>
      <c r="AF3192" s="2">
        <v>46060</v>
      </c>
      <c r="AG3192" t="s">
        <v>74127</v>
      </c>
    </row>
    <row r="3193" spans="1:33">
      <c r="A3193" t="s">
        <v>3227</v>
      </c>
      <c r="B3193" t="s">
        <v>10535</v>
      </c>
      <c r="C3193" t="s">
        <v>19599</v>
      </c>
      <c r="D3193" t="s">
        <v>23716</v>
      </c>
      <c r="F3193" t="s">
        <v>23757</v>
      </c>
      <c r="G3193" t="s">
        <v>26841</v>
      </c>
      <c r="I3193" t="s">
        <v>36994</v>
      </c>
      <c r="K3193" t="s">
        <v>44905</v>
      </c>
      <c r="L3193" s="2">
        <v>27496</v>
      </c>
      <c r="M3193" t="s">
        <v>50915</v>
      </c>
      <c r="O3193" t="s">
        <v>50926</v>
      </c>
      <c r="P3193" t="s">
        <v>53594</v>
      </c>
      <c r="Q3193" t="s">
        <v>59939</v>
      </c>
      <c r="T3193" t="s">
        <v>68941</v>
      </c>
      <c r="U3193" t="s">
        <v>72757</v>
      </c>
      <c r="X3193" t="s">
        <v>23634</v>
      </c>
      <c r="Y3193" t="s">
        <v>74116</v>
      </c>
      <c r="AA3193" s="2">
        <v>46060</v>
      </c>
      <c r="AC3193" t="s">
        <v>74127</v>
      </c>
      <c r="AF3193" s="2">
        <v>46060</v>
      </c>
      <c r="AG3193" t="s">
        <v>74322</v>
      </c>
    </row>
    <row r="3194" spans="1:33">
      <c r="A3194" t="s">
        <v>3228</v>
      </c>
      <c r="B3194" t="s">
        <v>10536</v>
      </c>
      <c r="C3194" t="s">
        <v>19600</v>
      </c>
      <c r="D3194" t="s">
        <v>23716</v>
      </c>
      <c r="F3194" t="s">
        <v>23757</v>
      </c>
      <c r="G3194" t="s">
        <v>26842</v>
      </c>
      <c r="J3194" t="s">
        <v>37170</v>
      </c>
      <c r="K3194" t="s">
        <v>44906</v>
      </c>
      <c r="L3194" s="2">
        <v>18850</v>
      </c>
      <c r="M3194" t="s">
        <v>50915</v>
      </c>
      <c r="O3194" t="s">
        <v>50926</v>
      </c>
      <c r="P3194" t="s">
        <v>53595</v>
      </c>
      <c r="Q3194" t="s">
        <v>59940</v>
      </c>
      <c r="R3194" t="s">
        <v>63181</v>
      </c>
      <c r="T3194" t="s">
        <v>68942</v>
      </c>
      <c r="U3194" t="s">
        <v>72757</v>
      </c>
      <c r="X3194" t="s">
        <v>23634</v>
      </c>
      <c r="Y3194" t="s">
        <v>74116</v>
      </c>
      <c r="AA3194" s="2">
        <v>46060</v>
      </c>
      <c r="AC3194" t="s">
        <v>74127</v>
      </c>
      <c r="AF3194" s="2">
        <v>46060</v>
      </c>
      <c r="AG3194" t="s">
        <v>74170</v>
      </c>
    </row>
    <row r="3195" spans="1:33">
      <c r="A3195" t="s">
        <v>3229</v>
      </c>
      <c r="B3195" t="s">
        <v>10537</v>
      </c>
      <c r="C3195" t="s">
        <v>19601</v>
      </c>
      <c r="D3195" t="s">
        <v>23716</v>
      </c>
      <c r="F3195" t="s">
        <v>23757</v>
      </c>
      <c r="G3195" t="s">
        <v>26843</v>
      </c>
      <c r="I3195" t="s">
        <v>38470</v>
      </c>
      <c r="K3195" t="s">
        <v>44907</v>
      </c>
      <c r="L3195" s="2">
        <v>26847</v>
      </c>
      <c r="M3195" t="s">
        <v>50916</v>
      </c>
      <c r="N3195" t="s">
        <v>50920</v>
      </c>
      <c r="O3195" t="s">
        <v>50926</v>
      </c>
      <c r="P3195" t="s">
        <v>53596</v>
      </c>
      <c r="Q3195" t="s">
        <v>59941</v>
      </c>
      <c r="T3195" t="s">
        <v>68943</v>
      </c>
      <c r="U3195" t="s">
        <v>72757</v>
      </c>
      <c r="X3195" t="s">
        <v>23634</v>
      </c>
      <c r="Y3195" t="s">
        <v>74116</v>
      </c>
      <c r="AA3195" s="2">
        <v>46060</v>
      </c>
      <c r="AC3195" t="s">
        <v>74127</v>
      </c>
      <c r="AF3195" s="2">
        <v>46060</v>
      </c>
      <c r="AG3195" t="s">
        <v>74127</v>
      </c>
    </row>
    <row r="3196" spans="1:33">
      <c r="A3196" t="s">
        <v>3230</v>
      </c>
      <c r="B3196" t="s">
        <v>10538</v>
      </c>
      <c r="C3196" t="s">
        <v>19602</v>
      </c>
      <c r="D3196" t="s">
        <v>23716</v>
      </c>
      <c r="F3196" t="s">
        <v>23757</v>
      </c>
      <c r="G3196" t="s">
        <v>26844</v>
      </c>
      <c r="I3196" t="s">
        <v>36389</v>
      </c>
      <c r="K3196" t="s">
        <v>44908</v>
      </c>
      <c r="L3196" s="2">
        <v>30028</v>
      </c>
      <c r="M3196" t="s">
        <v>50916</v>
      </c>
      <c r="N3196" t="s">
        <v>50920</v>
      </c>
      <c r="O3196" t="s">
        <v>50926</v>
      </c>
      <c r="P3196" t="s">
        <v>53597</v>
      </c>
      <c r="R3196" t="s">
        <v>58259</v>
      </c>
      <c r="S3196" t="s">
        <v>64477</v>
      </c>
      <c r="T3196" t="s">
        <v>68944</v>
      </c>
      <c r="U3196" t="s">
        <v>72757</v>
      </c>
      <c r="X3196" t="s">
        <v>23634</v>
      </c>
      <c r="Y3196" t="s">
        <v>74116</v>
      </c>
      <c r="AA3196" s="2">
        <v>46060</v>
      </c>
      <c r="AC3196" t="s">
        <v>74127</v>
      </c>
      <c r="AF3196" s="2">
        <v>46060</v>
      </c>
      <c r="AG3196" t="s">
        <v>74127</v>
      </c>
    </row>
    <row r="3197" spans="1:33">
      <c r="A3197" t="s">
        <v>3231</v>
      </c>
      <c r="B3197" t="s">
        <v>10539</v>
      </c>
      <c r="C3197" t="s">
        <v>19603</v>
      </c>
      <c r="D3197" t="s">
        <v>23716</v>
      </c>
      <c r="F3197" t="s">
        <v>23757</v>
      </c>
      <c r="G3197" t="s">
        <v>26845</v>
      </c>
      <c r="I3197" t="s">
        <v>38471</v>
      </c>
      <c r="K3197" t="s">
        <v>44909</v>
      </c>
      <c r="L3197" s="2">
        <v>30964</v>
      </c>
      <c r="M3197" t="s">
        <v>50916</v>
      </c>
      <c r="N3197" t="s">
        <v>50921</v>
      </c>
      <c r="O3197" t="s">
        <v>50926</v>
      </c>
      <c r="P3197" t="s">
        <v>53598</v>
      </c>
      <c r="Q3197" t="s">
        <v>59942</v>
      </c>
      <c r="R3197" t="s">
        <v>63182</v>
      </c>
      <c r="T3197" t="s">
        <v>67771</v>
      </c>
      <c r="U3197" t="s">
        <v>72757</v>
      </c>
      <c r="X3197" t="s">
        <v>23634</v>
      </c>
      <c r="Y3197" t="s">
        <v>74116</v>
      </c>
      <c r="AA3197" s="2">
        <v>46060</v>
      </c>
      <c r="AC3197" t="s">
        <v>74127</v>
      </c>
      <c r="AF3197" s="2">
        <v>46060</v>
      </c>
      <c r="AG3197" t="s">
        <v>74127</v>
      </c>
    </row>
    <row r="3198" spans="1:33">
      <c r="A3198" t="s">
        <v>3232</v>
      </c>
      <c r="B3198" t="s">
        <v>10540</v>
      </c>
      <c r="C3198" t="s">
        <v>19604</v>
      </c>
      <c r="D3198" t="s">
        <v>23716</v>
      </c>
      <c r="F3198" t="s">
        <v>23757</v>
      </c>
      <c r="G3198" t="s">
        <v>26846</v>
      </c>
      <c r="I3198" t="s">
        <v>38472</v>
      </c>
      <c r="K3198" t="s">
        <v>44910</v>
      </c>
      <c r="L3198" s="2">
        <v>28949</v>
      </c>
      <c r="M3198" t="s">
        <v>50915</v>
      </c>
      <c r="N3198" t="s">
        <v>50921</v>
      </c>
      <c r="O3198" t="s">
        <v>50926</v>
      </c>
      <c r="P3198" t="s">
        <v>53599</v>
      </c>
      <c r="Q3198" t="s">
        <v>59943</v>
      </c>
      <c r="T3198" t="s">
        <v>68945</v>
      </c>
      <c r="U3198" t="s">
        <v>72757</v>
      </c>
      <c r="X3198" t="s">
        <v>23634</v>
      </c>
      <c r="Y3198" t="s">
        <v>74116</v>
      </c>
      <c r="AA3198" s="2">
        <v>46060</v>
      </c>
      <c r="AC3198" t="s">
        <v>74127</v>
      </c>
      <c r="AF3198" s="2">
        <v>46060</v>
      </c>
      <c r="AG3198" t="s">
        <v>74135</v>
      </c>
    </row>
    <row r="3199" spans="1:33">
      <c r="A3199" t="s">
        <v>3233</v>
      </c>
      <c r="B3199" t="s">
        <v>10541</v>
      </c>
      <c r="C3199" t="s">
        <v>19605</v>
      </c>
      <c r="D3199" t="s">
        <v>23716</v>
      </c>
      <c r="F3199" t="s">
        <v>23757</v>
      </c>
      <c r="G3199" t="s">
        <v>26847</v>
      </c>
      <c r="I3199" t="s">
        <v>38473</v>
      </c>
      <c r="L3199" s="2">
        <v>24504</v>
      </c>
      <c r="M3199" t="s">
        <v>50916</v>
      </c>
      <c r="N3199" t="s">
        <v>50921</v>
      </c>
      <c r="O3199" t="s">
        <v>50926</v>
      </c>
      <c r="P3199" t="s">
        <v>53600</v>
      </c>
      <c r="R3199" t="s">
        <v>60049</v>
      </c>
      <c r="T3199" t="s">
        <v>68946</v>
      </c>
      <c r="U3199" t="s">
        <v>72757</v>
      </c>
      <c r="W3199" t="s">
        <v>73645</v>
      </c>
      <c r="X3199" t="s">
        <v>23634</v>
      </c>
      <c r="Y3199" t="s">
        <v>74116</v>
      </c>
      <c r="AA3199" s="2">
        <v>46060</v>
      </c>
      <c r="AC3199" t="s">
        <v>74127</v>
      </c>
      <c r="AF3199" s="2">
        <v>46060</v>
      </c>
      <c r="AG3199" t="s">
        <v>74127</v>
      </c>
    </row>
    <row r="3200" spans="1:33">
      <c r="A3200" t="s">
        <v>3234</v>
      </c>
      <c r="B3200" t="s">
        <v>10542</v>
      </c>
      <c r="C3200" t="s">
        <v>19606</v>
      </c>
      <c r="D3200" t="s">
        <v>23716</v>
      </c>
      <c r="F3200" t="s">
        <v>23757</v>
      </c>
      <c r="G3200" t="s">
        <v>26848</v>
      </c>
      <c r="I3200" t="s">
        <v>38474</v>
      </c>
      <c r="L3200" s="2">
        <v>23774</v>
      </c>
      <c r="M3200" t="s">
        <v>50916</v>
      </c>
      <c r="N3200" t="s">
        <v>50921</v>
      </c>
      <c r="O3200" t="s">
        <v>50926</v>
      </c>
      <c r="P3200" t="s">
        <v>53601</v>
      </c>
      <c r="Q3200" t="s">
        <v>59944</v>
      </c>
      <c r="T3200" t="s">
        <v>68947</v>
      </c>
      <c r="U3200" t="s">
        <v>72757</v>
      </c>
      <c r="X3200" t="s">
        <v>23634</v>
      </c>
      <c r="Y3200" t="s">
        <v>74116</v>
      </c>
      <c r="AA3200" s="2">
        <v>46060</v>
      </c>
      <c r="AC3200" t="s">
        <v>74127</v>
      </c>
      <c r="AF3200" s="2">
        <v>46060</v>
      </c>
      <c r="AG3200" t="s">
        <v>74127</v>
      </c>
    </row>
    <row r="3201" spans="1:33">
      <c r="A3201" t="s">
        <v>3235</v>
      </c>
      <c r="B3201" t="s">
        <v>10543</v>
      </c>
      <c r="C3201" t="s">
        <v>19607</v>
      </c>
      <c r="D3201" t="s">
        <v>23716</v>
      </c>
      <c r="F3201" t="s">
        <v>23757</v>
      </c>
      <c r="G3201" t="s">
        <v>26849</v>
      </c>
      <c r="I3201" t="s">
        <v>31936</v>
      </c>
      <c r="L3201" s="2">
        <v>40460</v>
      </c>
      <c r="M3201" t="s">
        <v>50915</v>
      </c>
      <c r="N3201" t="s">
        <v>50920</v>
      </c>
      <c r="O3201" t="s">
        <v>50926</v>
      </c>
      <c r="P3201" t="s">
        <v>53602</v>
      </c>
      <c r="Q3201" t="s">
        <v>59945</v>
      </c>
      <c r="R3201" t="s">
        <v>58294</v>
      </c>
      <c r="T3201" t="s">
        <v>68948</v>
      </c>
      <c r="U3201" t="s">
        <v>72757</v>
      </c>
      <c r="X3201" t="s">
        <v>23634</v>
      </c>
      <c r="Y3201" t="s">
        <v>74116</v>
      </c>
      <c r="AA3201" s="2">
        <v>46060</v>
      </c>
      <c r="AC3201" t="s">
        <v>74127</v>
      </c>
      <c r="AF3201" s="2">
        <v>46060</v>
      </c>
      <c r="AG3201" t="s">
        <v>74127</v>
      </c>
    </row>
    <row r="3202" spans="1:33">
      <c r="A3202" t="s">
        <v>3236</v>
      </c>
      <c r="B3202" t="s">
        <v>10544</v>
      </c>
      <c r="C3202" t="s">
        <v>19608</v>
      </c>
      <c r="D3202" t="s">
        <v>23716</v>
      </c>
      <c r="F3202" t="s">
        <v>23757</v>
      </c>
      <c r="G3202" t="s">
        <v>26850</v>
      </c>
      <c r="I3202" t="s">
        <v>37383</v>
      </c>
      <c r="K3202" t="s">
        <v>44911</v>
      </c>
      <c r="L3202" s="2">
        <v>27388</v>
      </c>
      <c r="M3202" t="s">
        <v>50916</v>
      </c>
      <c r="N3202" t="s">
        <v>50921</v>
      </c>
      <c r="O3202" t="s">
        <v>50926</v>
      </c>
      <c r="P3202" t="s">
        <v>53603</v>
      </c>
      <c r="Q3202" t="s">
        <v>59946</v>
      </c>
      <c r="S3202" t="s">
        <v>64478</v>
      </c>
      <c r="T3202" t="s">
        <v>68949</v>
      </c>
      <c r="U3202" t="s">
        <v>72757</v>
      </c>
      <c r="X3202" t="s">
        <v>23634</v>
      </c>
      <c r="Y3202" t="s">
        <v>74116</v>
      </c>
      <c r="AA3202" s="2">
        <v>46060</v>
      </c>
      <c r="AC3202" t="s">
        <v>74127</v>
      </c>
      <c r="AF3202" s="2">
        <v>46060</v>
      </c>
      <c r="AG3202" t="s">
        <v>74138</v>
      </c>
    </row>
    <row r="3203" spans="1:33">
      <c r="A3203" t="s">
        <v>3237</v>
      </c>
      <c r="B3203" t="s">
        <v>10545</v>
      </c>
      <c r="C3203" t="s">
        <v>19609</v>
      </c>
      <c r="D3203" t="s">
        <v>23716</v>
      </c>
      <c r="F3203" t="s">
        <v>23757</v>
      </c>
      <c r="G3203" t="s">
        <v>26851</v>
      </c>
      <c r="I3203" t="s">
        <v>38475</v>
      </c>
      <c r="K3203" t="s">
        <v>44912</v>
      </c>
      <c r="L3203" s="2">
        <v>27025</v>
      </c>
      <c r="M3203" t="s">
        <v>50916</v>
      </c>
      <c r="N3203" t="s">
        <v>50921</v>
      </c>
      <c r="O3203" t="s">
        <v>50926</v>
      </c>
      <c r="P3203" t="s">
        <v>53604</v>
      </c>
      <c r="Q3203" t="s">
        <v>59946</v>
      </c>
      <c r="T3203" t="s">
        <v>68950</v>
      </c>
      <c r="U3203" t="s">
        <v>72757</v>
      </c>
      <c r="X3203" t="s">
        <v>23634</v>
      </c>
      <c r="Y3203" t="s">
        <v>74116</v>
      </c>
      <c r="AA3203" s="2">
        <v>46060</v>
      </c>
      <c r="AC3203" t="s">
        <v>74127</v>
      </c>
      <c r="AF3203" s="2">
        <v>46060</v>
      </c>
      <c r="AG3203" t="s">
        <v>74127</v>
      </c>
    </row>
    <row r="3204" spans="1:33">
      <c r="A3204" t="s">
        <v>3238</v>
      </c>
      <c r="B3204" t="s">
        <v>10546</v>
      </c>
      <c r="C3204" t="s">
        <v>19610</v>
      </c>
      <c r="D3204" t="s">
        <v>23716</v>
      </c>
      <c r="F3204" t="s">
        <v>23757</v>
      </c>
      <c r="G3204" t="s">
        <v>26852</v>
      </c>
      <c r="I3204" t="s">
        <v>38476</v>
      </c>
      <c r="K3204" t="s">
        <v>44913</v>
      </c>
      <c r="L3204" s="2">
        <v>28773</v>
      </c>
      <c r="M3204" t="s">
        <v>50916</v>
      </c>
      <c r="N3204" t="s">
        <v>50921</v>
      </c>
      <c r="O3204" t="s">
        <v>50926</v>
      </c>
      <c r="P3204" t="s">
        <v>53605</v>
      </c>
      <c r="Q3204" t="s">
        <v>59947</v>
      </c>
      <c r="R3204" t="s">
        <v>61791</v>
      </c>
      <c r="S3204" t="s">
        <v>64479</v>
      </c>
      <c r="T3204" t="s">
        <v>68951</v>
      </c>
      <c r="U3204" t="s">
        <v>72757</v>
      </c>
      <c r="X3204" t="s">
        <v>23634</v>
      </c>
      <c r="Y3204" t="s">
        <v>74116</v>
      </c>
      <c r="AA3204" s="2">
        <v>46060</v>
      </c>
      <c r="AC3204" t="s">
        <v>74127</v>
      </c>
      <c r="AF3204" s="2">
        <v>46060</v>
      </c>
      <c r="AG3204" t="s">
        <v>74127</v>
      </c>
    </row>
    <row r="3205" spans="1:33">
      <c r="A3205" t="s">
        <v>3239</v>
      </c>
      <c r="B3205" t="s">
        <v>10547</v>
      </c>
      <c r="C3205" t="s">
        <v>19611</v>
      </c>
      <c r="D3205" t="s">
        <v>23716</v>
      </c>
      <c r="F3205" t="s">
        <v>23757</v>
      </c>
      <c r="G3205" t="s">
        <v>26853</v>
      </c>
      <c r="I3205" t="s">
        <v>38477</v>
      </c>
      <c r="K3205" t="s">
        <v>44914</v>
      </c>
      <c r="L3205" s="2">
        <v>29045</v>
      </c>
      <c r="M3205" t="s">
        <v>50916</v>
      </c>
      <c r="N3205" t="s">
        <v>50921</v>
      </c>
      <c r="O3205" t="s">
        <v>50926</v>
      </c>
      <c r="R3205" t="s">
        <v>63166</v>
      </c>
      <c r="T3205" t="s">
        <v>68952</v>
      </c>
      <c r="U3205" t="s">
        <v>72757</v>
      </c>
      <c r="X3205" t="s">
        <v>23634</v>
      </c>
      <c r="Y3205" t="s">
        <v>74116</v>
      </c>
      <c r="AA3205" s="2">
        <v>46060</v>
      </c>
      <c r="AC3205" t="s">
        <v>74127</v>
      </c>
      <c r="AF3205" s="2">
        <v>46060</v>
      </c>
      <c r="AG3205" t="s">
        <v>74130</v>
      </c>
    </row>
    <row r="3206" spans="1:33">
      <c r="A3206" t="s">
        <v>3240</v>
      </c>
      <c r="B3206" t="s">
        <v>10548</v>
      </c>
      <c r="C3206" t="s">
        <v>19612</v>
      </c>
      <c r="D3206" t="s">
        <v>23716</v>
      </c>
      <c r="F3206" t="s">
        <v>23757</v>
      </c>
      <c r="G3206" t="s">
        <v>26854</v>
      </c>
      <c r="I3206" t="s">
        <v>38478</v>
      </c>
      <c r="J3206" t="s">
        <v>41748</v>
      </c>
      <c r="K3206" t="s">
        <v>44915</v>
      </c>
      <c r="L3206" s="2">
        <v>26396</v>
      </c>
      <c r="M3206" t="s">
        <v>50915</v>
      </c>
      <c r="N3206" t="s">
        <v>50921</v>
      </c>
      <c r="O3206" t="s">
        <v>50926</v>
      </c>
      <c r="P3206" t="s">
        <v>53606</v>
      </c>
      <c r="R3206" t="s">
        <v>63183</v>
      </c>
      <c r="T3206" t="s">
        <v>68953</v>
      </c>
      <c r="U3206" t="s">
        <v>72757</v>
      </c>
      <c r="X3206" t="s">
        <v>23634</v>
      </c>
      <c r="Y3206" t="s">
        <v>74116</v>
      </c>
      <c r="AA3206" s="2">
        <v>46060</v>
      </c>
      <c r="AC3206" t="s">
        <v>74127</v>
      </c>
      <c r="AF3206" s="2">
        <v>46060</v>
      </c>
      <c r="AG3206" t="s">
        <v>74145</v>
      </c>
    </row>
    <row r="3207" spans="1:33">
      <c r="A3207" t="s">
        <v>3241</v>
      </c>
      <c r="B3207" t="s">
        <v>10549</v>
      </c>
      <c r="C3207" t="s">
        <v>19613</v>
      </c>
      <c r="D3207" t="s">
        <v>23716</v>
      </c>
      <c r="F3207" t="s">
        <v>23757</v>
      </c>
      <c r="G3207" t="s">
        <v>26855</v>
      </c>
      <c r="I3207" t="s">
        <v>37733</v>
      </c>
      <c r="J3207" t="s">
        <v>41749</v>
      </c>
      <c r="K3207" t="s">
        <v>44916</v>
      </c>
      <c r="L3207" s="2">
        <v>40460</v>
      </c>
      <c r="M3207" t="s">
        <v>50915</v>
      </c>
      <c r="N3207" t="s">
        <v>50920</v>
      </c>
      <c r="O3207" t="s">
        <v>50926</v>
      </c>
      <c r="P3207" t="s">
        <v>53607</v>
      </c>
      <c r="Q3207" t="s">
        <v>59948</v>
      </c>
      <c r="T3207" t="s">
        <v>68954</v>
      </c>
      <c r="U3207" t="s">
        <v>72757</v>
      </c>
      <c r="X3207" t="s">
        <v>23634</v>
      </c>
      <c r="Y3207" t="s">
        <v>74116</v>
      </c>
      <c r="AA3207" s="2">
        <v>46060</v>
      </c>
      <c r="AC3207" t="s">
        <v>74127</v>
      </c>
      <c r="AF3207" s="2">
        <v>46060</v>
      </c>
      <c r="AG3207" t="s">
        <v>74127</v>
      </c>
    </row>
    <row r="3208" spans="1:33">
      <c r="A3208" t="s">
        <v>3242</v>
      </c>
      <c r="B3208" t="s">
        <v>10550</v>
      </c>
      <c r="C3208" t="s">
        <v>19614</v>
      </c>
      <c r="D3208" t="s">
        <v>23716</v>
      </c>
      <c r="F3208" t="s">
        <v>23757</v>
      </c>
      <c r="G3208" t="s">
        <v>26856</v>
      </c>
      <c r="I3208" t="s">
        <v>38479</v>
      </c>
      <c r="K3208" t="s">
        <v>44917</v>
      </c>
      <c r="L3208" s="2">
        <v>25022</v>
      </c>
      <c r="M3208" t="s">
        <v>50916</v>
      </c>
      <c r="N3208" t="s">
        <v>50921</v>
      </c>
      <c r="O3208" t="s">
        <v>50926</v>
      </c>
      <c r="P3208" t="s">
        <v>53608</v>
      </c>
      <c r="Q3208" t="s">
        <v>59949</v>
      </c>
      <c r="R3208" t="s">
        <v>63184</v>
      </c>
      <c r="S3208" t="s">
        <v>64480</v>
      </c>
      <c r="T3208" t="s">
        <v>68955</v>
      </c>
      <c r="U3208" t="s">
        <v>72757</v>
      </c>
      <c r="X3208" t="s">
        <v>23634</v>
      </c>
      <c r="Y3208" t="s">
        <v>74116</v>
      </c>
      <c r="AA3208" s="2">
        <v>46060</v>
      </c>
      <c r="AC3208" t="s">
        <v>74127</v>
      </c>
      <c r="AF3208" s="2">
        <v>46060</v>
      </c>
      <c r="AG3208" t="s">
        <v>74127</v>
      </c>
    </row>
    <row r="3209" spans="1:33">
      <c r="A3209" t="s">
        <v>3243</v>
      </c>
      <c r="B3209" t="s">
        <v>10551</v>
      </c>
      <c r="C3209" t="s">
        <v>19615</v>
      </c>
      <c r="D3209" t="s">
        <v>23716</v>
      </c>
      <c r="F3209" t="s">
        <v>23757</v>
      </c>
      <c r="G3209" t="s">
        <v>26857</v>
      </c>
      <c r="I3209" t="s">
        <v>38480</v>
      </c>
      <c r="J3209" t="s">
        <v>41750</v>
      </c>
      <c r="K3209" t="s">
        <v>44918</v>
      </c>
      <c r="L3209" s="2">
        <v>28734</v>
      </c>
      <c r="M3209" t="s">
        <v>50915</v>
      </c>
      <c r="N3209" t="s">
        <v>50920</v>
      </c>
      <c r="O3209" t="s">
        <v>50926</v>
      </c>
      <c r="P3209" t="s">
        <v>53609</v>
      </c>
      <c r="R3209" t="s">
        <v>63185</v>
      </c>
      <c r="T3209" t="s">
        <v>68956</v>
      </c>
      <c r="U3209" t="s">
        <v>72757</v>
      </c>
      <c r="X3209" t="s">
        <v>23634</v>
      </c>
      <c r="Y3209" t="s">
        <v>74116</v>
      </c>
      <c r="AA3209" s="2">
        <v>46060</v>
      </c>
      <c r="AC3209" t="s">
        <v>74127</v>
      </c>
      <c r="AF3209" s="2">
        <v>46060</v>
      </c>
      <c r="AG3209" t="s">
        <v>74198</v>
      </c>
    </row>
    <row r="3210" spans="1:33">
      <c r="A3210" t="s">
        <v>3244</v>
      </c>
      <c r="B3210" t="s">
        <v>10552</v>
      </c>
      <c r="C3210" t="s">
        <v>19616</v>
      </c>
      <c r="D3210" t="s">
        <v>23716</v>
      </c>
      <c r="F3210" t="s">
        <v>23757</v>
      </c>
      <c r="G3210" t="s">
        <v>26858</v>
      </c>
      <c r="I3210" t="s">
        <v>38481</v>
      </c>
      <c r="K3210" t="s">
        <v>44919</v>
      </c>
      <c r="L3210" s="2">
        <v>21939</v>
      </c>
      <c r="M3210" t="s">
        <v>50916</v>
      </c>
      <c r="O3210" t="s">
        <v>50926</v>
      </c>
      <c r="P3210" t="s">
        <v>53610</v>
      </c>
      <c r="S3210" t="s">
        <v>64481</v>
      </c>
      <c r="T3210" t="s">
        <v>68957</v>
      </c>
      <c r="U3210" t="s">
        <v>72758</v>
      </c>
      <c r="X3210" t="s">
        <v>23634</v>
      </c>
      <c r="Y3210" t="s">
        <v>74116</v>
      </c>
      <c r="AA3210" s="2">
        <v>46060</v>
      </c>
      <c r="AC3210" t="s">
        <v>74127</v>
      </c>
      <c r="AF3210" s="2">
        <v>46060</v>
      </c>
      <c r="AG3210" t="s">
        <v>74127</v>
      </c>
    </row>
    <row r="3211" spans="1:33">
      <c r="A3211" t="s">
        <v>3245</v>
      </c>
      <c r="B3211" t="s">
        <v>10553</v>
      </c>
      <c r="C3211" t="s">
        <v>19617</v>
      </c>
      <c r="D3211" t="s">
        <v>23716</v>
      </c>
      <c r="F3211" t="s">
        <v>23757</v>
      </c>
      <c r="G3211" t="s">
        <v>26859</v>
      </c>
      <c r="I3211" t="s">
        <v>38482</v>
      </c>
      <c r="K3211" t="s">
        <v>44920</v>
      </c>
      <c r="L3211" s="2">
        <v>40460.17931350695</v>
      </c>
      <c r="M3211" t="s">
        <v>50916</v>
      </c>
      <c r="O3211" t="s">
        <v>50926</v>
      </c>
      <c r="Q3211" t="s">
        <v>57445</v>
      </c>
      <c r="R3211" t="s">
        <v>63186</v>
      </c>
      <c r="T3211" t="s">
        <v>68958</v>
      </c>
      <c r="U3211" t="s">
        <v>72763</v>
      </c>
      <c r="X3211" t="s">
        <v>23634</v>
      </c>
      <c r="Y3211" t="s">
        <v>74116</v>
      </c>
      <c r="AA3211" s="2">
        <v>46060</v>
      </c>
      <c r="AC3211" t="s">
        <v>74127</v>
      </c>
      <c r="AF3211" s="2">
        <v>46060</v>
      </c>
      <c r="AG3211" t="s">
        <v>74127</v>
      </c>
    </row>
    <row r="3212" spans="1:33">
      <c r="A3212" t="s">
        <v>3246</v>
      </c>
      <c r="B3212" t="s">
        <v>10554</v>
      </c>
      <c r="C3212" t="s">
        <v>19618</v>
      </c>
      <c r="D3212" t="s">
        <v>23716</v>
      </c>
      <c r="F3212" t="s">
        <v>23757</v>
      </c>
      <c r="G3212" t="s">
        <v>26860</v>
      </c>
      <c r="I3212" t="s">
        <v>38483</v>
      </c>
      <c r="K3212" t="s">
        <v>44921</v>
      </c>
      <c r="L3212" s="2">
        <v>30773</v>
      </c>
      <c r="M3212" t="s">
        <v>50915</v>
      </c>
      <c r="O3212" t="s">
        <v>50926</v>
      </c>
      <c r="P3212" t="s">
        <v>53611</v>
      </c>
      <c r="T3212" t="s">
        <v>68959</v>
      </c>
      <c r="U3212" t="s">
        <v>72757</v>
      </c>
      <c r="X3212" t="s">
        <v>23634</v>
      </c>
      <c r="Y3212" t="s">
        <v>74116</v>
      </c>
      <c r="AA3212" s="2">
        <v>46060</v>
      </c>
      <c r="AC3212" t="s">
        <v>74127</v>
      </c>
      <c r="AF3212" s="2">
        <v>46060</v>
      </c>
      <c r="AG3212" t="s">
        <v>74127</v>
      </c>
    </row>
    <row r="3213" spans="1:33">
      <c r="A3213" t="s">
        <v>3247</v>
      </c>
      <c r="B3213" t="s">
        <v>10555</v>
      </c>
      <c r="C3213" t="s">
        <v>19619</v>
      </c>
      <c r="D3213" t="s">
        <v>23716</v>
      </c>
      <c r="F3213" t="s">
        <v>23757</v>
      </c>
      <c r="G3213" t="s">
        <v>26861</v>
      </c>
      <c r="I3213" t="s">
        <v>38484</v>
      </c>
      <c r="K3213" t="s">
        <v>44922</v>
      </c>
      <c r="L3213" s="2">
        <v>40460.17931512732</v>
      </c>
      <c r="M3213" t="s">
        <v>50916</v>
      </c>
      <c r="O3213" t="s">
        <v>50926</v>
      </c>
      <c r="P3213" t="s">
        <v>53612</v>
      </c>
      <c r="Q3213" t="s">
        <v>59950</v>
      </c>
      <c r="T3213" t="s">
        <v>68513</v>
      </c>
      <c r="U3213" t="s">
        <v>72757</v>
      </c>
      <c r="X3213" t="s">
        <v>23634</v>
      </c>
      <c r="Y3213" t="s">
        <v>74116</v>
      </c>
      <c r="AA3213" s="2">
        <v>46060</v>
      </c>
      <c r="AC3213" t="s">
        <v>74127</v>
      </c>
      <c r="AF3213" s="2">
        <v>46060</v>
      </c>
      <c r="AG3213" t="s">
        <v>74141</v>
      </c>
    </row>
    <row r="3214" spans="1:33">
      <c r="A3214" t="s">
        <v>3248</v>
      </c>
      <c r="B3214" t="s">
        <v>10556</v>
      </c>
      <c r="C3214" t="s">
        <v>19620</v>
      </c>
      <c r="D3214" t="s">
        <v>23716</v>
      </c>
      <c r="F3214" t="s">
        <v>23757</v>
      </c>
      <c r="G3214" t="s">
        <v>26862</v>
      </c>
      <c r="I3214" t="s">
        <v>38485</v>
      </c>
      <c r="K3214" t="s">
        <v>44923</v>
      </c>
      <c r="L3214" s="2">
        <v>19726</v>
      </c>
      <c r="M3214" t="s">
        <v>50916</v>
      </c>
      <c r="O3214" t="s">
        <v>50926</v>
      </c>
      <c r="P3214" t="s">
        <v>53613</v>
      </c>
      <c r="Q3214" t="s">
        <v>59951</v>
      </c>
      <c r="R3214" t="s">
        <v>63187</v>
      </c>
      <c r="T3214" t="s">
        <v>68960</v>
      </c>
      <c r="U3214" t="s">
        <v>72757</v>
      </c>
      <c r="X3214" t="s">
        <v>23634</v>
      </c>
      <c r="Y3214" t="s">
        <v>74116</v>
      </c>
      <c r="AA3214" s="2">
        <v>46060</v>
      </c>
      <c r="AC3214" t="s">
        <v>74127</v>
      </c>
      <c r="AF3214" s="2">
        <v>46060</v>
      </c>
      <c r="AG3214" t="s">
        <v>74127</v>
      </c>
    </row>
    <row r="3215" spans="1:33">
      <c r="A3215" t="s">
        <v>3249</v>
      </c>
      <c r="B3215" t="s">
        <v>10557</v>
      </c>
      <c r="C3215" t="s">
        <v>19621</v>
      </c>
      <c r="D3215" t="s">
        <v>23716</v>
      </c>
      <c r="F3215" t="s">
        <v>23757</v>
      </c>
      <c r="G3215" t="s">
        <v>26863</v>
      </c>
      <c r="I3215" t="s">
        <v>37831</v>
      </c>
      <c r="M3215" t="s">
        <v>50916</v>
      </c>
      <c r="O3215" t="s">
        <v>50926</v>
      </c>
      <c r="P3215" t="s">
        <v>53614</v>
      </c>
      <c r="Q3215" t="s">
        <v>59952</v>
      </c>
      <c r="T3215" t="s">
        <v>68961</v>
      </c>
      <c r="U3215" t="s">
        <v>72757</v>
      </c>
      <c r="X3215" t="s">
        <v>23634</v>
      </c>
      <c r="Y3215" t="s">
        <v>74116</v>
      </c>
      <c r="AA3215" s="2">
        <v>46060</v>
      </c>
      <c r="AC3215" t="s">
        <v>74127</v>
      </c>
      <c r="AF3215" s="2">
        <v>46060</v>
      </c>
      <c r="AG3215" t="s">
        <v>74138</v>
      </c>
    </row>
    <row r="3216" spans="1:33">
      <c r="A3216" t="s">
        <v>3250</v>
      </c>
      <c r="B3216" t="s">
        <v>10558</v>
      </c>
      <c r="C3216" t="s">
        <v>19622</v>
      </c>
      <c r="D3216" t="s">
        <v>23716</v>
      </c>
      <c r="F3216" t="s">
        <v>23757</v>
      </c>
      <c r="G3216" t="s">
        <v>26864</v>
      </c>
      <c r="I3216" t="s">
        <v>38407</v>
      </c>
      <c r="K3216" t="s">
        <v>44924</v>
      </c>
      <c r="L3216" s="2">
        <v>29466</v>
      </c>
      <c r="M3216" t="s">
        <v>50916</v>
      </c>
      <c r="N3216" t="s">
        <v>50920</v>
      </c>
      <c r="O3216" t="s">
        <v>50926</v>
      </c>
      <c r="P3216" t="s">
        <v>53615</v>
      </c>
      <c r="Q3216" t="s">
        <v>59953</v>
      </c>
      <c r="S3216" t="s">
        <v>64482</v>
      </c>
      <c r="T3216" t="s">
        <v>68962</v>
      </c>
      <c r="U3216" t="s">
        <v>72757</v>
      </c>
      <c r="X3216" t="s">
        <v>23634</v>
      </c>
      <c r="Y3216" t="s">
        <v>74116</v>
      </c>
      <c r="AA3216" s="2">
        <v>46060</v>
      </c>
      <c r="AC3216" t="s">
        <v>74127</v>
      </c>
      <c r="AF3216" s="2">
        <v>46060</v>
      </c>
      <c r="AG3216" t="s">
        <v>74145</v>
      </c>
    </row>
    <row r="3217" spans="1:33">
      <c r="A3217" t="s">
        <v>3251</v>
      </c>
      <c r="B3217" t="s">
        <v>10559</v>
      </c>
      <c r="C3217" t="s">
        <v>19623</v>
      </c>
      <c r="D3217" t="s">
        <v>23716</v>
      </c>
      <c r="F3217" t="s">
        <v>23757</v>
      </c>
      <c r="G3217" t="s">
        <v>26865</v>
      </c>
      <c r="I3217" t="s">
        <v>38486</v>
      </c>
      <c r="K3217" t="s">
        <v>44925</v>
      </c>
      <c r="L3217" s="2">
        <v>40460</v>
      </c>
      <c r="M3217" t="s">
        <v>50915</v>
      </c>
      <c r="O3217" t="s">
        <v>50926</v>
      </c>
      <c r="P3217" t="s">
        <v>53616</v>
      </c>
      <c r="Q3217" t="s">
        <v>59954</v>
      </c>
      <c r="T3217" t="s">
        <v>68963</v>
      </c>
      <c r="U3217" t="s">
        <v>72757</v>
      </c>
      <c r="X3217" t="s">
        <v>23634</v>
      </c>
      <c r="Y3217" t="s">
        <v>74116</v>
      </c>
      <c r="AA3217" s="2">
        <v>46060</v>
      </c>
      <c r="AC3217" t="s">
        <v>74127</v>
      </c>
      <c r="AF3217" s="2">
        <v>46060</v>
      </c>
      <c r="AG3217" t="s">
        <v>74127</v>
      </c>
    </row>
    <row r="3218" spans="1:33">
      <c r="A3218" t="s">
        <v>3252</v>
      </c>
      <c r="B3218" t="s">
        <v>10560</v>
      </c>
      <c r="C3218" t="s">
        <v>19624</v>
      </c>
      <c r="D3218" t="s">
        <v>23716</v>
      </c>
      <c r="F3218" t="s">
        <v>23757</v>
      </c>
      <c r="G3218" t="s">
        <v>26866</v>
      </c>
      <c r="I3218" t="s">
        <v>38487</v>
      </c>
      <c r="K3218" t="s">
        <v>44926</v>
      </c>
      <c r="L3218" s="2">
        <v>28881</v>
      </c>
      <c r="M3218" t="s">
        <v>50915</v>
      </c>
      <c r="O3218" t="s">
        <v>50926</v>
      </c>
      <c r="P3218" t="s">
        <v>53617</v>
      </c>
      <c r="S3218" t="s">
        <v>64483</v>
      </c>
      <c r="T3218" t="s">
        <v>68964</v>
      </c>
      <c r="U3218" t="s">
        <v>72757</v>
      </c>
      <c r="X3218" t="s">
        <v>23634</v>
      </c>
      <c r="Y3218" t="s">
        <v>74116</v>
      </c>
      <c r="AA3218" s="2">
        <v>46060</v>
      </c>
      <c r="AC3218" t="s">
        <v>74127</v>
      </c>
      <c r="AF3218" s="2">
        <v>46060</v>
      </c>
      <c r="AG3218" t="s">
        <v>74170</v>
      </c>
    </row>
    <row r="3219" spans="1:33">
      <c r="A3219" t="s">
        <v>3253</v>
      </c>
      <c r="B3219" t="s">
        <v>10561</v>
      </c>
      <c r="C3219" t="s">
        <v>19625</v>
      </c>
      <c r="D3219" t="s">
        <v>23716</v>
      </c>
      <c r="F3219" t="s">
        <v>23757</v>
      </c>
      <c r="G3219" t="s">
        <v>26867</v>
      </c>
      <c r="I3219" t="s">
        <v>38488</v>
      </c>
      <c r="J3219" t="s">
        <v>41751</v>
      </c>
      <c r="K3219" t="s">
        <v>44927</v>
      </c>
      <c r="L3219" s="2">
        <v>40460</v>
      </c>
      <c r="M3219" t="s">
        <v>50915</v>
      </c>
      <c r="N3219" t="s">
        <v>50920</v>
      </c>
      <c r="O3219" t="s">
        <v>50926</v>
      </c>
      <c r="P3219" t="s">
        <v>53618</v>
      </c>
      <c r="Q3219" t="s">
        <v>59955</v>
      </c>
      <c r="S3219" t="s">
        <v>63900</v>
      </c>
      <c r="T3219" t="s">
        <v>68965</v>
      </c>
      <c r="U3219" t="s">
        <v>72757</v>
      </c>
      <c r="X3219" t="s">
        <v>23634</v>
      </c>
      <c r="Y3219" t="s">
        <v>74116</v>
      </c>
      <c r="AA3219" s="2">
        <v>46060</v>
      </c>
      <c r="AC3219" t="s">
        <v>74127</v>
      </c>
      <c r="AF3219" s="2">
        <v>46060</v>
      </c>
      <c r="AG3219" t="s">
        <v>74127</v>
      </c>
    </row>
    <row r="3220" spans="1:33">
      <c r="A3220" t="s">
        <v>3254</v>
      </c>
      <c r="B3220" t="s">
        <v>10562</v>
      </c>
      <c r="C3220" t="s">
        <v>19626</v>
      </c>
      <c r="D3220" t="s">
        <v>23716</v>
      </c>
      <c r="F3220" t="s">
        <v>23757</v>
      </c>
      <c r="G3220" t="s">
        <v>26868</v>
      </c>
      <c r="I3220" t="s">
        <v>38489</v>
      </c>
      <c r="K3220" t="s">
        <v>44928</v>
      </c>
      <c r="L3220" s="2">
        <v>29587</v>
      </c>
      <c r="M3220" t="s">
        <v>50916</v>
      </c>
      <c r="O3220" t="s">
        <v>50926</v>
      </c>
      <c r="P3220" t="s">
        <v>53619</v>
      </c>
      <c r="Q3220" t="s">
        <v>59956</v>
      </c>
      <c r="S3220" t="s">
        <v>64484</v>
      </c>
      <c r="T3220" t="s">
        <v>68966</v>
      </c>
      <c r="U3220" t="s">
        <v>72758</v>
      </c>
      <c r="X3220" t="s">
        <v>23634</v>
      </c>
      <c r="Y3220" t="s">
        <v>74116</v>
      </c>
      <c r="AA3220" s="2">
        <v>46060</v>
      </c>
      <c r="AC3220" t="s">
        <v>74127</v>
      </c>
      <c r="AF3220" s="2">
        <v>46060</v>
      </c>
      <c r="AG3220" t="s">
        <v>74138</v>
      </c>
    </row>
    <row r="3221" spans="1:33">
      <c r="A3221" t="s">
        <v>3255</v>
      </c>
      <c r="B3221" t="s">
        <v>10563</v>
      </c>
      <c r="C3221" t="s">
        <v>19627</v>
      </c>
      <c r="D3221" t="s">
        <v>23716</v>
      </c>
      <c r="F3221" t="s">
        <v>23757</v>
      </c>
      <c r="G3221" t="s">
        <v>26869</v>
      </c>
      <c r="I3221" t="s">
        <v>38490</v>
      </c>
      <c r="K3221" t="s">
        <v>44929</v>
      </c>
      <c r="L3221" s="2">
        <v>28672</v>
      </c>
      <c r="M3221" t="s">
        <v>50915</v>
      </c>
      <c r="O3221" t="s">
        <v>50926</v>
      </c>
      <c r="P3221" t="s">
        <v>51131</v>
      </c>
      <c r="R3221" t="s">
        <v>63188</v>
      </c>
      <c r="T3221" t="s">
        <v>68967</v>
      </c>
      <c r="U3221" t="s">
        <v>72757</v>
      </c>
      <c r="X3221" t="s">
        <v>23634</v>
      </c>
      <c r="Y3221" t="s">
        <v>74116</v>
      </c>
      <c r="AA3221" s="2">
        <v>46060</v>
      </c>
      <c r="AC3221" t="s">
        <v>74127</v>
      </c>
      <c r="AF3221" s="2">
        <v>46060</v>
      </c>
      <c r="AG3221" t="s">
        <v>74316</v>
      </c>
    </row>
    <row r="3222" spans="1:33">
      <c r="A3222" t="s">
        <v>3256</v>
      </c>
      <c r="B3222" t="s">
        <v>10564</v>
      </c>
      <c r="C3222" t="s">
        <v>19628</v>
      </c>
      <c r="D3222" t="s">
        <v>23716</v>
      </c>
      <c r="F3222" t="s">
        <v>23757</v>
      </c>
      <c r="G3222" t="s">
        <v>26870</v>
      </c>
      <c r="I3222" t="s">
        <v>38490</v>
      </c>
      <c r="K3222" t="s">
        <v>44930</v>
      </c>
      <c r="L3222" s="2">
        <v>40460</v>
      </c>
      <c r="M3222" t="s">
        <v>50916</v>
      </c>
      <c r="O3222" t="s">
        <v>50926</v>
      </c>
      <c r="P3222" t="s">
        <v>51131</v>
      </c>
      <c r="R3222" t="s">
        <v>63188</v>
      </c>
      <c r="T3222" t="s">
        <v>68967</v>
      </c>
      <c r="U3222" t="s">
        <v>72757</v>
      </c>
      <c r="X3222" t="s">
        <v>23634</v>
      </c>
      <c r="Y3222" t="s">
        <v>74116</v>
      </c>
      <c r="AA3222" s="2">
        <v>46060</v>
      </c>
      <c r="AC3222" t="s">
        <v>74127</v>
      </c>
      <c r="AF3222" s="2">
        <v>46060</v>
      </c>
      <c r="AG3222" t="s">
        <v>74182</v>
      </c>
    </row>
    <row r="3223" spans="1:33">
      <c r="A3223" t="s">
        <v>3257</v>
      </c>
      <c r="B3223" t="s">
        <v>10565</v>
      </c>
      <c r="C3223" t="s">
        <v>19629</v>
      </c>
      <c r="D3223" t="s">
        <v>23716</v>
      </c>
      <c r="F3223" t="s">
        <v>23757</v>
      </c>
      <c r="G3223" t="s">
        <v>26871</v>
      </c>
      <c r="I3223" t="s">
        <v>38490</v>
      </c>
      <c r="K3223" t="s">
        <v>44931</v>
      </c>
      <c r="L3223" s="2">
        <v>40460</v>
      </c>
      <c r="M3223" t="s">
        <v>50916</v>
      </c>
      <c r="O3223" t="s">
        <v>50926</v>
      </c>
      <c r="P3223" t="s">
        <v>51131</v>
      </c>
      <c r="R3223" t="s">
        <v>63188</v>
      </c>
      <c r="T3223" t="s">
        <v>68967</v>
      </c>
      <c r="U3223" t="s">
        <v>72757</v>
      </c>
      <c r="X3223" t="s">
        <v>23634</v>
      </c>
      <c r="Y3223" t="s">
        <v>74116</v>
      </c>
      <c r="AA3223" s="2">
        <v>46060</v>
      </c>
      <c r="AC3223" t="s">
        <v>74127</v>
      </c>
      <c r="AF3223" s="2">
        <v>46060</v>
      </c>
      <c r="AG3223" t="s">
        <v>74316</v>
      </c>
    </row>
    <row r="3224" spans="1:33">
      <c r="A3224" t="s">
        <v>3258</v>
      </c>
      <c r="B3224" t="s">
        <v>10566</v>
      </c>
      <c r="C3224" t="s">
        <v>19630</v>
      </c>
      <c r="D3224" t="s">
        <v>23716</v>
      </c>
      <c r="F3224" t="s">
        <v>23757</v>
      </c>
      <c r="G3224" t="s">
        <v>26872</v>
      </c>
      <c r="I3224" t="s">
        <v>37170</v>
      </c>
      <c r="K3224" t="s">
        <v>44932</v>
      </c>
      <c r="L3224" s="2">
        <v>40460</v>
      </c>
      <c r="M3224" t="s">
        <v>50916</v>
      </c>
      <c r="O3224" t="s">
        <v>50926</v>
      </c>
      <c r="P3224" t="s">
        <v>53620</v>
      </c>
      <c r="R3224" t="s">
        <v>63189</v>
      </c>
      <c r="S3224" t="s">
        <v>64485</v>
      </c>
      <c r="T3224" t="s">
        <v>68393</v>
      </c>
      <c r="U3224" t="s">
        <v>72757</v>
      </c>
      <c r="X3224" t="s">
        <v>23634</v>
      </c>
      <c r="Y3224" t="s">
        <v>74116</v>
      </c>
      <c r="AA3224" s="2">
        <v>46060</v>
      </c>
      <c r="AC3224" t="s">
        <v>74127</v>
      </c>
      <c r="AF3224" s="2">
        <v>46060</v>
      </c>
      <c r="AG3224" t="s">
        <v>74127</v>
      </c>
    </row>
    <row r="3225" spans="1:33">
      <c r="A3225" t="s">
        <v>3259</v>
      </c>
      <c r="B3225" t="s">
        <v>10567</v>
      </c>
      <c r="C3225" t="s">
        <v>19631</v>
      </c>
      <c r="D3225" t="s">
        <v>23716</v>
      </c>
      <c r="F3225" t="s">
        <v>23757</v>
      </c>
      <c r="G3225" t="s">
        <v>26873</v>
      </c>
      <c r="I3225" t="s">
        <v>37170</v>
      </c>
      <c r="K3225" t="s">
        <v>44933</v>
      </c>
      <c r="L3225" s="2">
        <v>30747</v>
      </c>
      <c r="M3225" t="s">
        <v>50916</v>
      </c>
      <c r="O3225" t="s">
        <v>50926</v>
      </c>
      <c r="P3225" t="s">
        <v>53054</v>
      </c>
      <c r="R3225" t="s">
        <v>63189</v>
      </c>
      <c r="S3225" t="s">
        <v>64274</v>
      </c>
      <c r="T3225" t="s">
        <v>68393</v>
      </c>
      <c r="U3225" t="s">
        <v>72757</v>
      </c>
      <c r="X3225" t="s">
        <v>23634</v>
      </c>
      <c r="Y3225" t="s">
        <v>74116</v>
      </c>
      <c r="AA3225" s="2">
        <v>46060</v>
      </c>
      <c r="AC3225" t="s">
        <v>74127</v>
      </c>
      <c r="AF3225" s="2">
        <v>46060</v>
      </c>
      <c r="AG3225" t="s">
        <v>74127</v>
      </c>
    </row>
    <row r="3226" spans="1:33">
      <c r="A3226" t="s">
        <v>3260</v>
      </c>
      <c r="B3226" t="s">
        <v>10568</v>
      </c>
      <c r="C3226" t="s">
        <v>19632</v>
      </c>
      <c r="D3226" t="s">
        <v>23716</v>
      </c>
      <c r="F3226" t="s">
        <v>23757</v>
      </c>
      <c r="G3226" t="s">
        <v>26874</v>
      </c>
      <c r="I3226" t="s">
        <v>32748</v>
      </c>
      <c r="K3226" t="s">
        <v>44934</v>
      </c>
      <c r="L3226" s="2">
        <v>31339</v>
      </c>
      <c r="M3226" t="s">
        <v>50916</v>
      </c>
      <c r="N3226" t="s">
        <v>50921</v>
      </c>
      <c r="O3226" t="s">
        <v>50926</v>
      </c>
      <c r="P3226" t="s">
        <v>53621</v>
      </c>
      <c r="R3226" t="s">
        <v>63190</v>
      </c>
      <c r="T3226" t="s">
        <v>68968</v>
      </c>
      <c r="U3226" t="s">
        <v>72757</v>
      </c>
      <c r="X3226" t="s">
        <v>23634</v>
      </c>
      <c r="Y3226" t="s">
        <v>74116</v>
      </c>
      <c r="AA3226" s="2">
        <v>46060</v>
      </c>
      <c r="AC3226" t="s">
        <v>74127</v>
      </c>
      <c r="AF3226" s="2">
        <v>46060</v>
      </c>
      <c r="AG3226" t="s">
        <v>74127</v>
      </c>
    </row>
    <row r="3227" spans="1:33">
      <c r="A3227" t="s">
        <v>3261</v>
      </c>
      <c r="B3227" t="s">
        <v>10569</v>
      </c>
      <c r="C3227" t="s">
        <v>19633</v>
      </c>
      <c r="D3227" t="s">
        <v>23716</v>
      </c>
      <c r="F3227" t="s">
        <v>23757</v>
      </c>
      <c r="G3227" t="s">
        <v>26875</v>
      </c>
      <c r="I3227" t="s">
        <v>38491</v>
      </c>
      <c r="K3227" t="s">
        <v>44935</v>
      </c>
      <c r="L3227" s="2">
        <v>40460</v>
      </c>
      <c r="M3227" t="s">
        <v>50916</v>
      </c>
      <c r="O3227" t="s">
        <v>50926</v>
      </c>
      <c r="P3227" t="s">
        <v>53622</v>
      </c>
      <c r="R3227" t="s">
        <v>63191</v>
      </c>
      <c r="T3227" t="s">
        <v>68969</v>
      </c>
      <c r="U3227" t="s">
        <v>72757</v>
      </c>
      <c r="X3227" t="s">
        <v>23634</v>
      </c>
      <c r="Y3227" t="s">
        <v>74116</v>
      </c>
      <c r="Z3227" t="s">
        <v>74125</v>
      </c>
      <c r="AA3227" s="2">
        <v>46060</v>
      </c>
      <c r="AC3227" t="s">
        <v>74127</v>
      </c>
      <c r="AF3227" s="2">
        <v>46060</v>
      </c>
      <c r="AG3227" t="s">
        <v>74127</v>
      </c>
    </row>
    <row r="3228" spans="1:33">
      <c r="A3228" t="s">
        <v>3262</v>
      </c>
      <c r="B3228" t="s">
        <v>10570</v>
      </c>
      <c r="C3228" t="s">
        <v>19634</v>
      </c>
      <c r="D3228" t="s">
        <v>23716</v>
      </c>
      <c r="F3228" t="s">
        <v>23757</v>
      </c>
      <c r="G3228" t="s">
        <v>26876</v>
      </c>
      <c r="I3228" t="s">
        <v>38492</v>
      </c>
      <c r="K3228" t="s">
        <v>44936</v>
      </c>
      <c r="L3228" s="2">
        <v>28994</v>
      </c>
      <c r="M3228" t="s">
        <v>50916</v>
      </c>
      <c r="N3228" t="s">
        <v>50921</v>
      </c>
      <c r="O3228" t="s">
        <v>50926</v>
      </c>
      <c r="P3228" t="s">
        <v>53623</v>
      </c>
      <c r="S3228" t="s">
        <v>64486</v>
      </c>
      <c r="T3228" t="s">
        <v>68970</v>
      </c>
      <c r="U3228" t="s">
        <v>72757</v>
      </c>
      <c r="V3228" t="s">
        <v>72961</v>
      </c>
      <c r="W3228" t="s">
        <v>73646</v>
      </c>
      <c r="X3228" t="s">
        <v>23634</v>
      </c>
      <c r="Y3228" t="s">
        <v>74116</v>
      </c>
      <c r="AA3228" s="2">
        <v>46060</v>
      </c>
      <c r="AC3228" t="s">
        <v>74127</v>
      </c>
      <c r="AF3228" s="2">
        <v>46060</v>
      </c>
      <c r="AG3228" t="s">
        <v>74138</v>
      </c>
    </row>
    <row r="3229" spans="1:33">
      <c r="A3229" t="s">
        <v>3263</v>
      </c>
      <c r="B3229" t="s">
        <v>10571</v>
      </c>
      <c r="C3229" t="s">
        <v>19635</v>
      </c>
      <c r="D3229" t="s">
        <v>23716</v>
      </c>
      <c r="F3229" t="s">
        <v>23757</v>
      </c>
      <c r="G3229" t="s">
        <v>26877</v>
      </c>
      <c r="I3229" t="s">
        <v>36636</v>
      </c>
      <c r="J3229" t="s">
        <v>41752</v>
      </c>
      <c r="K3229" t="s">
        <v>44937</v>
      </c>
      <c r="L3229" s="2">
        <v>27251</v>
      </c>
      <c r="M3229" t="s">
        <v>50915</v>
      </c>
      <c r="N3229" t="s">
        <v>50921</v>
      </c>
      <c r="O3229" t="s">
        <v>50926</v>
      </c>
      <c r="P3229" t="s">
        <v>53624</v>
      </c>
      <c r="R3229" t="s">
        <v>63192</v>
      </c>
      <c r="S3229" t="s">
        <v>64487</v>
      </c>
      <c r="T3229" t="s">
        <v>68971</v>
      </c>
      <c r="U3229" t="s">
        <v>72757</v>
      </c>
      <c r="X3229" t="s">
        <v>23634</v>
      </c>
      <c r="Y3229" t="s">
        <v>74116</v>
      </c>
      <c r="AA3229" s="2">
        <v>46060</v>
      </c>
      <c r="AC3229" t="s">
        <v>74127</v>
      </c>
      <c r="AF3229" s="2">
        <v>46060</v>
      </c>
      <c r="AG3229" t="s">
        <v>74127</v>
      </c>
    </row>
    <row r="3230" spans="1:33">
      <c r="A3230" t="s">
        <v>3264</v>
      </c>
      <c r="B3230" t="s">
        <v>10572</v>
      </c>
      <c r="C3230" t="s">
        <v>19636</v>
      </c>
      <c r="D3230" t="s">
        <v>23716</v>
      </c>
      <c r="F3230" t="s">
        <v>23757</v>
      </c>
      <c r="G3230" t="s">
        <v>26878</v>
      </c>
      <c r="I3230" t="s">
        <v>36636</v>
      </c>
      <c r="K3230" t="s">
        <v>44938</v>
      </c>
      <c r="L3230" s="2">
        <v>40460</v>
      </c>
      <c r="M3230" t="s">
        <v>50916</v>
      </c>
      <c r="N3230" t="s">
        <v>50921</v>
      </c>
      <c r="O3230" t="s">
        <v>50926</v>
      </c>
      <c r="P3230" t="s">
        <v>53625</v>
      </c>
      <c r="Q3230" t="s">
        <v>59957</v>
      </c>
      <c r="R3230" t="s">
        <v>59976</v>
      </c>
      <c r="S3230" t="s">
        <v>64488</v>
      </c>
      <c r="T3230" t="s">
        <v>68972</v>
      </c>
      <c r="U3230" t="s">
        <v>72757</v>
      </c>
      <c r="X3230" t="s">
        <v>23634</v>
      </c>
      <c r="Y3230" t="s">
        <v>74116</v>
      </c>
      <c r="AA3230" s="2">
        <v>46060</v>
      </c>
      <c r="AC3230" t="s">
        <v>74127</v>
      </c>
      <c r="AF3230" s="2">
        <v>46060</v>
      </c>
      <c r="AG3230" t="s">
        <v>74127</v>
      </c>
    </row>
    <row r="3231" spans="1:33">
      <c r="A3231" t="s">
        <v>3265</v>
      </c>
      <c r="B3231" t="s">
        <v>10573</v>
      </c>
      <c r="C3231" t="s">
        <v>19637</v>
      </c>
      <c r="D3231" t="s">
        <v>23716</v>
      </c>
      <c r="F3231" t="s">
        <v>23757</v>
      </c>
      <c r="G3231" t="s">
        <v>26879</v>
      </c>
      <c r="I3231" t="s">
        <v>38493</v>
      </c>
      <c r="K3231" t="s">
        <v>44939</v>
      </c>
      <c r="L3231" s="2">
        <v>40460</v>
      </c>
      <c r="M3231" t="s">
        <v>50915</v>
      </c>
      <c r="O3231" t="s">
        <v>50926</v>
      </c>
      <c r="P3231" t="s">
        <v>53626</v>
      </c>
      <c r="R3231" t="s">
        <v>63193</v>
      </c>
      <c r="T3231" t="s">
        <v>68973</v>
      </c>
      <c r="U3231" t="s">
        <v>72757</v>
      </c>
      <c r="X3231" t="s">
        <v>23634</v>
      </c>
      <c r="Y3231" t="s">
        <v>74116</v>
      </c>
      <c r="AA3231" s="2">
        <v>46060</v>
      </c>
      <c r="AC3231" t="s">
        <v>74127</v>
      </c>
      <c r="AF3231" s="2">
        <v>46060</v>
      </c>
      <c r="AG3231" t="s">
        <v>74127</v>
      </c>
    </row>
    <row r="3232" spans="1:33">
      <c r="A3232" t="s">
        <v>3266</v>
      </c>
      <c r="B3232" t="s">
        <v>10574</v>
      </c>
      <c r="C3232" t="s">
        <v>19638</v>
      </c>
      <c r="D3232" t="s">
        <v>23716</v>
      </c>
      <c r="F3232" t="s">
        <v>23757</v>
      </c>
      <c r="G3232" t="s">
        <v>26880</v>
      </c>
      <c r="I3232" t="s">
        <v>38494</v>
      </c>
      <c r="K3232" t="s">
        <v>44940</v>
      </c>
      <c r="L3232" s="2">
        <v>31204</v>
      </c>
      <c r="M3232" t="s">
        <v>50916</v>
      </c>
      <c r="O3232" t="s">
        <v>50926</v>
      </c>
      <c r="P3232" t="s">
        <v>53627</v>
      </c>
      <c r="T3232" t="s">
        <v>68974</v>
      </c>
      <c r="U3232" t="s">
        <v>72757</v>
      </c>
      <c r="X3232" t="s">
        <v>23634</v>
      </c>
      <c r="Y3232" t="s">
        <v>74116</v>
      </c>
      <c r="AA3232" s="2">
        <v>46060</v>
      </c>
      <c r="AC3232" t="s">
        <v>74127</v>
      </c>
      <c r="AF3232" s="2">
        <v>46060</v>
      </c>
      <c r="AG3232" t="s">
        <v>74130</v>
      </c>
    </row>
    <row r="3233" spans="1:33">
      <c r="A3233" t="s">
        <v>3267</v>
      </c>
      <c r="B3233" t="s">
        <v>10575</v>
      </c>
      <c r="C3233" t="s">
        <v>19639</v>
      </c>
      <c r="D3233" t="s">
        <v>23716</v>
      </c>
      <c r="F3233" t="s">
        <v>23757</v>
      </c>
      <c r="G3233" t="s">
        <v>26881</v>
      </c>
      <c r="I3233" t="s">
        <v>38495</v>
      </c>
      <c r="K3233" t="s">
        <v>44941</v>
      </c>
      <c r="L3233" s="2">
        <v>40460</v>
      </c>
      <c r="M3233" t="s">
        <v>50916</v>
      </c>
      <c r="O3233" t="s">
        <v>50926</v>
      </c>
      <c r="P3233" t="s">
        <v>53628</v>
      </c>
      <c r="Q3233" t="s">
        <v>59958</v>
      </c>
      <c r="T3233" t="s">
        <v>68975</v>
      </c>
      <c r="U3233" t="s">
        <v>72757</v>
      </c>
      <c r="X3233" t="s">
        <v>23634</v>
      </c>
      <c r="Y3233" t="s">
        <v>74116</v>
      </c>
      <c r="AA3233" s="2">
        <v>46060</v>
      </c>
      <c r="AC3233" t="s">
        <v>74127</v>
      </c>
      <c r="AF3233" s="2">
        <v>46060</v>
      </c>
      <c r="AG3233" t="s">
        <v>74127</v>
      </c>
    </row>
    <row r="3234" spans="1:33">
      <c r="A3234" t="s">
        <v>3268</v>
      </c>
      <c r="B3234" t="s">
        <v>10576</v>
      </c>
      <c r="C3234" t="s">
        <v>19640</v>
      </c>
      <c r="D3234" t="s">
        <v>23716</v>
      </c>
      <c r="F3234" t="s">
        <v>23757</v>
      </c>
      <c r="G3234" t="s">
        <v>26882</v>
      </c>
      <c r="I3234" t="s">
        <v>37134</v>
      </c>
      <c r="K3234" t="s">
        <v>44942</v>
      </c>
      <c r="M3234" t="s">
        <v>50916</v>
      </c>
      <c r="O3234" t="s">
        <v>50926</v>
      </c>
      <c r="P3234" t="s">
        <v>53629</v>
      </c>
      <c r="Q3234" t="s">
        <v>59959</v>
      </c>
      <c r="R3234" t="s">
        <v>63194</v>
      </c>
      <c r="T3234" t="s">
        <v>68976</v>
      </c>
      <c r="U3234" t="s">
        <v>72757</v>
      </c>
      <c r="X3234" t="s">
        <v>23634</v>
      </c>
      <c r="Y3234" t="s">
        <v>74116</v>
      </c>
      <c r="Z3234" t="s">
        <v>74125</v>
      </c>
      <c r="AA3234" s="2">
        <v>46060</v>
      </c>
      <c r="AC3234" t="s">
        <v>74127</v>
      </c>
      <c r="AF3234" s="2">
        <v>46060</v>
      </c>
      <c r="AG3234" t="s">
        <v>74127</v>
      </c>
    </row>
    <row r="3235" spans="1:33">
      <c r="A3235" t="s">
        <v>3269</v>
      </c>
      <c r="B3235" t="s">
        <v>10577</v>
      </c>
      <c r="C3235" t="s">
        <v>19641</v>
      </c>
      <c r="D3235" t="s">
        <v>23716</v>
      </c>
      <c r="F3235" t="s">
        <v>23757</v>
      </c>
      <c r="G3235" t="s">
        <v>26883</v>
      </c>
      <c r="I3235" t="s">
        <v>36380</v>
      </c>
      <c r="K3235" t="s">
        <v>44943</v>
      </c>
      <c r="L3235" s="2">
        <v>22591</v>
      </c>
      <c r="M3235" t="s">
        <v>50916</v>
      </c>
      <c r="O3235" t="s">
        <v>50926</v>
      </c>
      <c r="Q3235" t="s">
        <v>59960</v>
      </c>
      <c r="R3235" t="s">
        <v>63195</v>
      </c>
      <c r="T3235" t="s">
        <v>68977</v>
      </c>
      <c r="U3235" t="s">
        <v>72757</v>
      </c>
      <c r="X3235" t="s">
        <v>23634</v>
      </c>
      <c r="Y3235" t="s">
        <v>74116</v>
      </c>
      <c r="Z3235" t="s">
        <v>74126</v>
      </c>
      <c r="AA3235" s="2">
        <v>46060</v>
      </c>
      <c r="AC3235" t="s">
        <v>74127</v>
      </c>
      <c r="AF3235" s="2">
        <v>46060</v>
      </c>
      <c r="AG3235" t="s">
        <v>74316</v>
      </c>
    </row>
    <row r="3236" spans="1:33">
      <c r="A3236" t="s">
        <v>3270</v>
      </c>
      <c r="B3236" t="s">
        <v>10578</v>
      </c>
      <c r="C3236" t="s">
        <v>19642</v>
      </c>
      <c r="D3236" t="s">
        <v>23716</v>
      </c>
      <c r="F3236" t="s">
        <v>23757</v>
      </c>
      <c r="G3236" t="s">
        <v>26884</v>
      </c>
      <c r="I3236" t="s">
        <v>38496</v>
      </c>
      <c r="K3236" t="s">
        <v>44944</v>
      </c>
      <c r="L3236" s="2">
        <v>25315</v>
      </c>
      <c r="M3236" t="s">
        <v>50916</v>
      </c>
      <c r="N3236" t="s">
        <v>50919</v>
      </c>
      <c r="O3236" t="s">
        <v>50926</v>
      </c>
      <c r="P3236" t="s">
        <v>53630</v>
      </c>
      <c r="Q3236" t="s">
        <v>59961</v>
      </c>
      <c r="R3236" t="s">
        <v>63196</v>
      </c>
      <c r="S3236" t="s">
        <v>64489</v>
      </c>
      <c r="T3236" t="s">
        <v>68978</v>
      </c>
      <c r="U3236" t="s">
        <v>72757</v>
      </c>
      <c r="X3236" t="s">
        <v>23634</v>
      </c>
      <c r="Y3236" t="s">
        <v>74116</v>
      </c>
      <c r="AA3236" s="2">
        <v>46060</v>
      </c>
      <c r="AC3236" t="s">
        <v>74127</v>
      </c>
      <c r="AF3236" s="2">
        <v>46060</v>
      </c>
      <c r="AG3236" t="s">
        <v>74127</v>
      </c>
    </row>
    <row r="3237" spans="1:33">
      <c r="A3237" t="s">
        <v>3271</v>
      </c>
      <c r="B3237" t="s">
        <v>10579</v>
      </c>
      <c r="C3237" t="s">
        <v>19643</v>
      </c>
      <c r="D3237" t="s">
        <v>23716</v>
      </c>
      <c r="F3237" t="s">
        <v>23757</v>
      </c>
      <c r="G3237" t="s">
        <v>26885</v>
      </c>
      <c r="I3237" t="s">
        <v>38497</v>
      </c>
      <c r="K3237" t="s">
        <v>44945</v>
      </c>
      <c r="L3237" s="2">
        <v>30163</v>
      </c>
      <c r="M3237" t="s">
        <v>50916</v>
      </c>
      <c r="N3237" t="s">
        <v>50921</v>
      </c>
      <c r="O3237" t="s">
        <v>50926</v>
      </c>
      <c r="P3237" t="s">
        <v>53631</v>
      </c>
      <c r="R3237" t="s">
        <v>60564</v>
      </c>
      <c r="S3237" t="s">
        <v>64490</v>
      </c>
      <c r="T3237" t="s">
        <v>68979</v>
      </c>
      <c r="U3237" t="s">
        <v>72757</v>
      </c>
      <c r="X3237" t="s">
        <v>23634</v>
      </c>
      <c r="Y3237" t="s">
        <v>74116</v>
      </c>
      <c r="AA3237" s="2">
        <v>46060</v>
      </c>
      <c r="AC3237" t="s">
        <v>74127</v>
      </c>
      <c r="AF3237" s="2">
        <v>46060</v>
      </c>
      <c r="AG3237" t="s">
        <v>74127</v>
      </c>
    </row>
    <row r="3238" spans="1:33">
      <c r="A3238" t="s">
        <v>3272</v>
      </c>
      <c r="B3238" t="s">
        <v>10580</v>
      </c>
      <c r="C3238" t="s">
        <v>19644</v>
      </c>
      <c r="D3238" t="s">
        <v>23716</v>
      </c>
      <c r="F3238" t="s">
        <v>23757</v>
      </c>
      <c r="G3238" t="s">
        <v>26886</v>
      </c>
      <c r="I3238" t="s">
        <v>38498</v>
      </c>
      <c r="K3238" t="s">
        <v>44946</v>
      </c>
      <c r="L3238" s="2">
        <v>30954</v>
      </c>
      <c r="M3238" t="s">
        <v>50916</v>
      </c>
      <c r="O3238" t="s">
        <v>50926</v>
      </c>
      <c r="P3238" t="s">
        <v>53632</v>
      </c>
      <c r="R3238" t="s">
        <v>63197</v>
      </c>
      <c r="T3238" t="s">
        <v>68980</v>
      </c>
      <c r="U3238" t="s">
        <v>72757</v>
      </c>
      <c r="X3238" t="s">
        <v>23634</v>
      </c>
      <c r="Y3238" t="s">
        <v>74116</v>
      </c>
      <c r="AA3238" s="2">
        <v>46060</v>
      </c>
      <c r="AC3238" t="s">
        <v>74127</v>
      </c>
      <c r="AF3238" s="2">
        <v>46060</v>
      </c>
      <c r="AG3238" t="s">
        <v>74127</v>
      </c>
    </row>
    <row r="3239" spans="1:33">
      <c r="A3239" t="s">
        <v>3273</v>
      </c>
      <c r="B3239" t="s">
        <v>10581</v>
      </c>
      <c r="C3239" t="s">
        <v>19645</v>
      </c>
      <c r="D3239" t="s">
        <v>23716</v>
      </c>
      <c r="F3239" t="s">
        <v>23757</v>
      </c>
      <c r="G3239" t="s">
        <v>26887</v>
      </c>
      <c r="I3239" t="s">
        <v>38499</v>
      </c>
      <c r="K3239" t="s">
        <v>44947</v>
      </c>
      <c r="L3239" s="2">
        <v>29711</v>
      </c>
      <c r="M3239" t="s">
        <v>50916</v>
      </c>
      <c r="N3239" t="s">
        <v>50918</v>
      </c>
      <c r="O3239" t="s">
        <v>50926</v>
      </c>
      <c r="P3239" t="s">
        <v>52736</v>
      </c>
      <c r="Q3239" t="s">
        <v>59209</v>
      </c>
      <c r="R3239" t="s">
        <v>63198</v>
      </c>
      <c r="S3239" t="s">
        <v>64176</v>
      </c>
      <c r="T3239" t="s">
        <v>68069</v>
      </c>
      <c r="U3239" t="s">
        <v>72792</v>
      </c>
      <c r="X3239" t="s">
        <v>23634</v>
      </c>
      <c r="Y3239" t="s">
        <v>74116</v>
      </c>
      <c r="AA3239" s="2">
        <v>46060</v>
      </c>
      <c r="AC3239" t="s">
        <v>74127</v>
      </c>
      <c r="AF3239" s="2">
        <v>46060</v>
      </c>
      <c r="AG3239" t="s">
        <v>74127</v>
      </c>
    </row>
    <row r="3240" spans="1:33">
      <c r="A3240" t="s">
        <v>3274</v>
      </c>
      <c r="B3240" t="s">
        <v>10582</v>
      </c>
      <c r="C3240" t="s">
        <v>19646</v>
      </c>
      <c r="D3240" t="s">
        <v>23716</v>
      </c>
      <c r="F3240" t="s">
        <v>23757</v>
      </c>
      <c r="G3240" t="s">
        <v>26888</v>
      </c>
      <c r="I3240" t="s">
        <v>38500</v>
      </c>
      <c r="K3240" t="s">
        <v>44948</v>
      </c>
      <c r="L3240" s="2">
        <v>40460</v>
      </c>
      <c r="M3240" t="s">
        <v>50916</v>
      </c>
      <c r="O3240" t="s">
        <v>50926</v>
      </c>
      <c r="P3240" t="s">
        <v>53633</v>
      </c>
      <c r="R3240" t="s">
        <v>63199</v>
      </c>
      <c r="S3240" t="s">
        <v>64491</v>
      </c>
      <c r="T3240" t="s">
        <v>68981</v>
      </c>
      <c r="U3240" t="s">
        <v>72757</v>
      </c>
      <c r="X3240" t="s">
        <v>23634</v>
      </c>
      <c r="Y3240" t="s">
        <v>74116</v>
      </c>
      <c r="AA3240" s="2">
        <v>46060</v>
      </c>
      <c r="AC3240" t="s">
        <v>74127</v>
      </c>
      <c r="AF3240" s="2">
        <v>46060</v>
      </c>
      <c r="AG3240" t="s">
        <v>74127</v>
      </c>
    </row>
    <row r="3241" spans="1:33">
      <c r="A3241" t="s">
        <v>3275</v>
      </c>
      <c r="B3241" t="s">
        <v>10583</v>
      </c>
      <c r="C3241" t="s">
        <v>19647</v>
      </c>
      <c r="D3241" t="s">
        <v>23716</v>
      </c>
      <c r="F3241" t="s">
        <v>23757</v>
      </c>
      <c r="G3241" t="s">
        <v>26889</v>
      </c>
      <c r="I3241" t="s">
        <v>34350</v>
      </c>
      <c r="K3241" t="s">
        <v>44949</v>
      </c>
      <c r="L3241" s="2">
        <v>40460</v>
      </c>
      <c r="M3241" t="s">
        <v>50916</v>
      </c>
      <c r="O3241" t="s">
        <v>50926</v>
      </c>
      <c r="P3241" t="s">
        <v>53634</v>
      </c>
      <c r="R3241" t="s">
        <v>58034</v>
      </c>
      <c r="T3241" t="s">
        <v>68982</v>
      </c>
      <c r="U3241" t="s">
        <v>72757</v>
      </c>
      <c r="X3241" t="s">
        <v>23634</v>
      </c>
      <c r="Y3241" t="s">
        <v>74116</v>
      </c>
      <c r="AA3241" s="2">
        <v>46060</v>
      </c>
      <c r="AC3241" t="s">
        <v>74127</v>
      </c>
      <c r="AF3241" s="2">
        <v>46060</v>
      </c>
      <c r="AG3241" t="s">
        <v>74127</v>
      </c>
    </row>
    <row r="3242" spans="1:33">
      <c r="A3242" t="s">
        <v>3276</v>
      </c>
      <c r="B3242" t="s">
        <v>10584</v>
      </c>
      <c r="C3242" t="s">
        <v>19648</v>
      </c>
      <c r="D3242" t="s">
        <v>23716</v>
      </c>
      <c r="F3242" t="s">
        <v>23757</v>
      </c>
      <c r="G3242" t="s">
        <v>26890</v>
      </c>
      <c r="I3242" t="s">
        <v>38501</v>
      </c>
      <c r="K3242" t="s">
        <v>44950</v>
      </c>
      <c r="L3242" s="2">
        <v>31078</v>
      </c>
      <c r="M3242" t="s">
        <v>50916</v>
      </c>
      <c r="N3242" t="s">
        <v>50920</v>
      </c>
      <c r="O3242" t="s">
        <v>50926</v>
      </c>
      <c r="P3242" t="s">
        <v>53635</v>
      </c>
      <c r="R3242" t="s">
        <v>63200</v>
      </c>
      <c r="T3242" t="s">
        <v>67547</v>
      </c>
      <c r="U3242" t="s">
        <v>72757</v>
      </c>
      <c r="X3242" t="s">
        <v>23634</v>
      </c>
      <c r="Y3242" t="s">
        <v>74116</v>
      </c>
      <c r="AA3242" s="2">
        <v>46060</v>
      </c>
      <c r="AC3242" t="s">
        <v>74127</v>
      </c>
      <c r="AF3242" s="2">
        <v>46060</v>
      </c>
      <c r="AG3242" t="s">
        <v>74138</v>
      </c>
    </row>
    <row r="3243" spans="1:33">
      <c r="A3243" t="s">
        <v>3277</v>
      </c>
      <c r="B3243" t="s">
        <v>10585</v>
      </c>
      <c r="C3243" t="s">
        <v>19649</v>
      </c>
      <c r="D3243" t="s">
        <v>23716</v>
      </c>
      <c r="F3243" t="s">
        <v>23757</v>
      </c>
      <c r="G3243" t="s">
        <v>26891</v>
      </c>
      <c r="I3243" t="s">
        <v>38501</v>
      </c>
      <c r="K3243" t="s">
        <v>44951</v>
      </c>
      <c r="L3243" s="2">
        <v>31497</v>
      </c>
      <c r="M3243" t="s">
        <v>50916</v>
      </c>
      <c r="N3243" t="s">
        <v>50920</v>
      </c>
      <c r="O3243" t="s">
        <v>50926</v>
      </c>
      <c r="P3243" t="s">
        <v>53636</v>
      </c>
      <c r="R3243" t="s">
        <v>63200</v>
      </c>
      <c r="T3243" t="s">
        <v>68983</v>
      </c>
      <c r="U3243" t="s">
        <v>72757</v>
      </c>
      <c r="X3243" t="s">
        <v>23634</v>
      </c>
      <c r="Y3243" t="s">
        <v>74116</v>
      </c>
      <c r="AA3243" s="2">
        <v>46060</v>
      </c>
      <c r="AC3243" t="s">
        <v>74127</v>
      </c>
      <c r="AF3243" s="2">
        <v>46060</v>
      </c>
      <c r="AG3243" t="s">
        <v>74146</v>
      </c>
    </row>
    <row r="3244" spans="1:33">
      <c r="A3244" t="s">
        <v>3278</v>
      </c>
      <c r="B3244" t="s">
        <v>10586</v>
      </c>
      <c r="C3244" t="s">
        <v>19650</v>
      </c>
      <c r="D3244" t="s">
        <v>23716</v>
      </c>
      <c r="F3244" t="s">
        <v>23757</v>
      </c>
      <c r="G3244" t="s">
        <v>26892</v>
      </c>
      <c r="I3244" t="s">
        <v>38502</v>
      </c>
      <c r="K3244" t="s">
        <v>44952</v>
      </c>
      <c r="L3244" s="2">
        <v>29422</v>
      </c>
      <c r="M3244" t="s">
        <v>50916</v>
      </c>
      <c r="N3244" t="s">
        <v>50921</v>
      </c>
      <c r="O3244" t="s">
        <v>50926</v>
      </c>
      <c r="P3244" t="s">
        <v>53637</v>
      </c>
      <c r="Q3244" t="s">
        <v>59962</v>
      </c>
      <c r="R3244" t="s">
        <v>63201</v>
      </c>
      <c r="S3244" t="s">
        <v>64492</v>
      </c>
      <c r="T3244" t="s">
        <v>68984</v>
      </c>
      <c r="U3244" t="s">
        <v>72757</v>
      </c>
      <c r="X3244" t="s">
        <v>23634</v>
      </c>
      <c r="Y3244" t="s">
        <v>74116</v>
      </c>
      <c r="AA3244" s="2">
        <v>46060</v>
      </c>
      <c r="AC3244" t="s">
        <v>74127</v>
      </c>
      <c r="AF3244" s="2">
        <v>46060</v>
      </c>
      <c r="AG3244" t="s">
        <v>74127</v>
      </c>
    </row>
    <row r="3245" spans="1:33">
      <c r="A3245" t="s">
        <v>3279</v>
      </c>
      <c r="B3245" t="s">
        <v>10587</v>
      </c>
      <c r="C3245" t="s">
        <v>19651</v>
      </c>
      <c r="D3245" t="s">
        <v>23716</v>
      </c>
      <c r="F3245" t="s">
        <v>23757</v>
      </c>
      <c r="G3245" t="s">
        <v>26893</v>
      </c>
      <c r="I3245" t="s">
        <v>38503</v>
      </c>
      <c r="K3245" t="s">
        <v>44953</v>
      </c>
      <c r="L3245" s="2">
        <v>29654</v>
      </c>
      <c r="M3245" t="s">
        <v>50916</v>
      </c>
      <c r="N3245" t="s">
        <v>50921</v>
      </c>
      <c r="O3245" t="s">
        <v>50926</v>
      </c>
      <c r="P3245" t="s">
        <v>53638</v>
      </c>
      <c r="R3245" t="s">
        <v>63196</v>
      </c>
      <c r="T3245" t="s">
        <v>68985</v>
      </c>
      <c r="U3245" t="s">
        <v>72757</v>
      </c>
      <c r="X3245" t="s">
        <v>23634</v>
      </c>
      <c r="Y3245" t="s">
        <v>74116</v>
      </c>
      <c r="AA3245" s="2">
        <v>46060</v>
      </c>
      <c r="AC3245" t="s">
        <v>74127</v>
      </c>
      <c r="AF3245" s="2">
        <v>46060</v>
      </c>
      <c r="AG3245" t="s">
        <v>74130</v>
      </c>
    </row>
    <row r="3246" spans="1:33">
      <c r="A3246" t="s">
        <v>3280</v>
      </c>
      <c r="B3246" t="s">
        <v>10588</v>
      </c>
      <c r="C3246" t="s">
        <v>19652</v>
      </c>
      <c r="D3246" t="s">
        <v>23716</v>
      </c>
      <c r="F3246" t="s">
        <v>23757</v>
      </c>
      <c r="G3246" t="s">
        <v>26894</v>
      </c>
      <c r="I3246" t="s">
        <v>38504</v>
      </c>
      <c r="K3246" t="s">
        <v>44954</v>
      </c>
      <c r="L3246" s="2">
        <v>40460</v>
      </c>
      <c r="M3246" t="s">
        <v>50916</v>
      </c>
      <c r="O3246" t="s">
        <v>50926</v>
      </c>
      <c r="P3246" t="s">
        <v>53639</v>
      </c>
      <c r="R3246" t="s">
        <v>63202</v>
      </c>
      <c r="T3246" t="s">
        <v>68986</v>
      </c>
      <c r="U3246" t="s">
        <v>72758</v>
      </c>
      <c r="X3246" t="s">
        <v>23634</v>
      </c>
      <c r="Y3246" t="s">
        <v>74116</v>
      </c>
      <c r="AA3246" s="2">
        <v>46060</v>
      </c>
      <c r="AC3246" t="s">
        <v>74127</v>
      </c>
      <c r="AF3246" s="2">
        <v>46060</v>
      </c>
      <c r="AG3246" t="s">
        <v>74127</v>
      </c>
    </row>
    <row r="3247" spans="1:33">
      <c r="A3247" t="s">
        <v>3281</v>
      </c>
      <c r="B3247" t="s">
        <v>10589</v>
      </c>
      <c r="C3247" t="s">
        <v>19653</v>
      </c>
      <c r="D3247" t="s">
        <v>23716</v>
      </c>
      <c r="F3247" t="s">
        <v>23757</v>
      </c>
      <c r="G3247" t="s">
        <v>26895</v>
      </c>
      <c r="I3247" t="s">
        <v>38505</v>
      </c>
      <c r="K3247" t="s">
        <v>44955</v>
      </c>
      <c r="L3247" s="2">
        <v>40460.17935690972</v>
      </c>
      <c r="M3247" t="s">
        <v>50916</v>
      </c>
      <c r="N3247" t="s">
        <v>50919</v>
      </c>
      <c r="O3247" t="s">
        <v>50926</v>
      </c>
      <c r="P3247" t="s">
        <v>53640</v>
      </c>
      <c r="Q3247" t="s">
        <v>59963</v>
      </c>
      <c r="T3247" t="s">
        <v>68987</v>
      </c>
      <c r="U3247" t="s">
        <v>72757</v>
      </c>
      <c r="X3247" t="s">
        <v>23634</v>
      </c>
      <c r="Y3247" t="s">
        <v>74116</v>
      </c>
      <c r="AA3247" s="2">
        <v>46060</v>
      </c>
      <c r="AC3247" t="s">
        <v>74127</v>
      </c>
      <c r="AF3247" s="2">
        <v>46060</v>
      </c>
      <c r="AG3247" t="s">
        <v>74127</v>
      </c>
    </row>
    <row r="3248" spans="1:33">
      <c r="A3248" t="s">
        <v>3282</v>
      </c>
      <c r="B3248" t="s">
        <v>10590</v>
      </c>
      <c r="C3248" t="s">
        <v>19654</v>
      </c>
      <c r="D3248" t="s">
        <v>23716</v>
      </c>
      <c r="F3248" t="s">
        <v>23757</v>
      </c>
      <c r="G3248" t="s">
        <v>26896</v>
      </c>
      <c r="I3248" t="s">
        <v>38506</v>
      </c>
      <c r="K3248" t="s">
        <v>44956</v>
      </c>
      <c r="L3248" s="2">
        <v>27669</v>
      </c>
      <c r="M3248" t="s">
        <v>50915</v>
      </c>
      <c r="O3248" t="s">
        <v>50926</v>
      </c>
      <c r="P3248" t="s">
        <v>53641</v>
      </c>
      <c r="Q3248" t="s">
        <v>59964</v>
      </c>
      <c r="S3248" t="s">
        <v>64493</v>
      </c>
      <c r="T3248" t="s">
        <v>68988</v>
      </c>
      <c r="U3248" t="s">
        <v>72758</v>
      </c>
      <c r="X3248" t="s">
        <v>23634</v>
      </c>
      <c r="Y3248" t="s">
        <v>74116</v>
      </c>
      <c r="AA3248" s="2">
        <v>46060</v>
      </c>
      <c r="AC3248" t="s">
        <v>74127</v>
      </c>
      <c r="AF3248" s="2">
        <v>46060</v>
      </c>
      <c r="AG3248" t="s">
        <v>74127</v>
      </c>
    </row>
    <row r="3249" spans="1:33">
      <c r="A3249" t="s">
        <v>3283</v>
      </c>
      <c r="B3249" t="s">
        <v>10591</v>
      </c>
      <c r="C3249" t="s">
        <v>19655</v>
      </c>
      <c r="D3249" t="s">
        <v>23716</v>
      </c>
      <c r="F3249" t="s">
        <v>23757</v>
      </c>
      <c r="G3249" t="s">
        <v>26897</v>
      </c>
      <c r="I3249" t="s">
        <v>38507</v>
      </c>
      <c r="K3249" t="s">
        <v>44957</v>
      </c>
      <c r="L3249" s="2">
        <v>29766</v>
      </c>
      <c r="M3249" t="s">
        <v>50916</v>
      </c>
      <c r="N3249" t="s">
        <v>50921</v>
      </c>
      <c r="O3249" t="s">
        <v>50926</v>
      </c>
      <c r="P3249" t="s">
        <v>53642</v>
      </c>
      <c r="Q3249" t="s">
        <v>57670</v>
      </c>
      <c r="R3249" t="s">
        <v>63203</v>
      </c>
      <c r="T3249" t="s">
        <v>66002</v>
      </c>
      <c r="U3249" t="s">
        <v>72758</v>
      </c>
      <c r="X3249" t="s">
        <v>23634</v>
      </c>
      <c r="Y3249" t="s">
        <v>74116</v>
      </c>
      <c r="AA3249" s="2">
        <v>46060</v>
      </c>
      <c r="AC3249" t="s">
        <v>74127</v>
      </c>
      <c r="AF3249" s="2">
        <v>46060</v>
      </c>
      <c r="AG3249" t="s">
        <v>74127</v>
      </c>
    </row>
    <row r="3250" spans="1:33">
      <c r="A3250" t="s">
        <v>3284</v>
      </c>
      <c r="B3250" t="s">
        <v>10592</v>
      </c>
      <c r="C3250" t="s">
        <v>19656</v>
      </c>
      <c r="D3250" t="s">
        <v>23716</v>
      </c>
      <c r="F3250" t="s">
        <v>23757</v>
      </c>
      <c r="G3250" t="s">
        <v>26898</v>
      </c>
      <c r="I3250" t="s">
        <v>38508</v>
      </c>
      <c r="K3250" t="s">
        <v>44958</v>
      </c>
      <c r="L3250" s="2">
        <v>40460</v>
      </c>
      <c r="M3250" t="s">
        <v>50916</v>
      </c>
      <c r="O3250" t="s">
        <v>50926</v>
      </c>
      <c r="P3250" t="s">
        <v>53643</v>
      </c>
      <c r="Q3250" t="s">
        <v>59965</v>
      </c>
      <c r="R3250" t="s">
        <v>63204</v>
      </c>
      <c r="T3250" t="s">
        <v>68989</v>
      </c>
      <c r="U3250" t="s">
        <v>72757</v>
      </c>
      <c r="X3250" t="s">
        <v>23634</v>
      </c>
      <c r="Y3250" t="s">
        <v>74116</v>
      </c>
      <c r="AA3250" s="2">
        <v>46060</v>
      </c>
      <c r="AC3250" t="s">
        <v>74127</v>
      </c>
      <c r="AF3250" s="2">
        <v>46060</v>
      </c>
      <c r="AG3250" t="s">
        <v>74127</v>
      </c>
    </row>
    <row r="3251" spans="1:33">
      <c r="A3251" t="s">
        <v>3285</v>
      </c>
      <c r="B3251" t="s">
        <v>10593</v>
      </c>
      <c r="C3251" t="s">
        <v>19657</v>
      </c>
      <c r="D3251" t="s">
        <v>23716</v>
      </c>
      <c r="F3251" t="s">
        <v>23757</v>
      </c>
      <c r="G3251" t="s">
        <v>26899</v>
      </c>
      <c r="I3251" t="s">
        <v>38509</v>
      </c>
      <c r="K3251" t="s">
        <v>44959</v>
      </c>
      <c r="L3251" s="2">
        <v>40460</v>
      </c>
      <c r="M3251" t="s">
        <v>50916</v>
      </c>
      <c r="O3251" t="s">
        <v>50926</v>
      </c>
      <c r="P3251" t="s">
        <v>53644</v>
      </c>
      <c r="R3251" t="s">
        <v>63205</v>
      </c>
      <c r="T3251" t="s">
        <v>68990</v>
      </c>
      <c r="U3251" t="s">
        <v>72757</v>
      </c>
      <c r="X3251" t="s">
        <v>23634</v>
      </c>
      <c r="Y3251" t="s">
        <v>74116</v>
      </c>
      <c r="AA3251" s="2">
        <v>46060</v>
      </c>
      <c r="AC3251" t="s">
        <v>74127</v>
      </c>
      <c r="AF3251" s="2">
        <v>46060</v>
      </c>
      <c r="AG3251" t="s">
        <v>74127</v>
      </c>
    </row>
    <row r="3252" spans="1:33">
      <c r="A3252" t="s">
        <v>3286</v>
      </c>
      <c r="B3252" t="s">
        <v>10594</v>
      </c>
      <c r="C3252" t="s">
        <v>19658</v>
      </c>
      <c r="D3252" t="s">
        <v>23716</v>
      </c>
      <c r="F3252" t="s">
        <v>23757</v>
      </c>
      <c r="G3252" t="s">
        <v>26900</v>
      </c>
      <c r="I3252" t="s">
        <v>38509</v>
      </c>
      <c r="K3252" t="s">
        <v>44960</v>
      </c>
      <c r="L3252" s="2">
        <v>30257</v>
      </c>
      <c r="M3252" t="s">
        <v>50916</v>
      </c>
      <c r="N3252" t="s">
        <v>50920</v>
      </c>
      <c r="O3252" t="s">
        <v>50926</v>
      </c>
      <c r="P3252" t="s">
        <v>53645</v>
      </c>
      <c r="R3252" t="s">
        <v>63205</v>
      </c>
      <c r="T3252" t="s">
        <v>68990</v>
      </c>
      <c r="U3252" t="s">
        <v>72757</v>
      </c>
      <c r="X3252" t="s">
        <v>23634</v>
      </c>
      <c r="Y3252" t="s">
        <v>74116</v>
      </c>
      <c r="AA3252" s="2">
        <v>46060</v>
      </c>
      <c r="AC3252" t="s">
        <v>74127</v>
      </c>
      <c r="AF3252" s="2">
        <v>46060</v>
      </c>
      <c r="AG3252" t="s">
        <v>74127</v>
      </c>
    </row>
    <row r="3253" spans="1:33">
      <c r="A3253" t="s">
        <v>3287</v>
      </c>
      <c r="B3253" t="s">
        <v>10595</v>
      </c>
      <c r="C3253" t="s">
        <v>19659</v>
      </c>
      <c r="D3253" t="s">
        <v>23716</v>
      </c>
      <c r="F3253" t="s">
        <v>23757</v>
      </c>
      <c r="G3253" t="s">
        <v>26901</v>
      </c>
      <c r="I3253" t="s">
        <v>38510</v>
      </c>
      <c r="K3253" t="s">
        <v>44961</v>
      </c>
      <c r="L3253" s="2">
        <v>31628</v>
      </c>
      <c r="M3253" t="s">
        <v>50916</v>
      </c>
      <c r="O3253" t="s">
        <v>50926</v>
      </c>
      <c r="P3253" t="s">
        <v>53646</v>
      </c>
      <c r="R3253" t="s">
        <v>63205</v>
      </c>
      <c r="T3253" t="s">
        <v>68990</v>
      </c>
      <c r="U3253" t="s">
        <v>72757</v>
      </c>
      <c r="X3253" t="s">
        <v>23634</v>
      </c>
      <c r="Y3253" t="s">
        <v>74116</v>
      </c>
      <c r="AA3253" s="2">
        <v>46060</v>
      </c>
      <c r="AC3253" t="s">
        <v>74127</v>
      </c>
      <c r="AF3253" s="2">
        <v>46060</v>
      </c>
      <c r="AG3253" t="s">
        <v>74127</v>
      </c>
    </row>
    <row r="3254" spans="1:33">
      <c r="A3254" t="s">
        <v>3288</v>
      </c>
      <c r="B3254" t="s">
        <v>10596</v>
      </c>
      <c r="C3254" t="s">
        <v>19660</v>
      </c>
      <c r="D3254" t="s">
        <v>23716</v>
      </c>
      <c r="F3254" t="s">
        <v>23757</v>
      </c>
      <c r="G3254" t="s">
        <v>26902</v>
      </c>
      <c r="I3254" t="s">
        <v>38509</v>
      </c>
      <c r="K3254" t="s">
        <v>44962</v>
      </c>
      <c r="L3254" s="2">
        <v>40460</v>
      </c>
      <c r="M3254" t="s">
        <v>50916</v>
      </c>
      <c r="O3254" t="s">
        <v>50926</v>
      </c>
      <c r="P3254" t="s">
        <v>53647</v>
      </c>
      <c r="R3254" t="s">
        <v>63205</v>
      </c>
      <c r="T3254" t="s">
        <v>68990</v>
      </c>
      <c r="U3254" t="s">
        <v>72757</v>
      </c>
      <c r="X3254" t="s">
        <v>23634</v>
      </c>
      <c r="Y3254" t="s">
        <v>74116</v>
      </c>
      <c r="AA3254" s="2">
        <v>46060</v>
      </c>
      <c r="AC3254" t="s">
        <v>74127</v>
      </c>
      <c r="AF3254" s="2">
        <v>46060</v>
      </c>
      <c r="AG3254" t="s">
        <v>74127</v>
      </c>
    </row>
    <row r="3255" spans="1:33">
      <c r="A3255" t="s">
        <v>3289</v>
      </c>
      <c r="B3255" t="s">
        <v>10597</v>
      </c>
      <c r="C3255" t="s">
        <v>19661</v>
      </c>
      <c r="D3255" t="s">
        <v>23716</v>
      </c>
      <c r="F3255" t="s">
        <v>23757</v>
      </c>
      <c r="G3255" t="s">
        <v>26903</v>
      </c>
      <c r="I3255" t="s">
        <v>38511</v>
      </c>
      <c r="K3255" t="s">
        <v>44963</v>
      </c>
      <c r="L3255" s="2">
        <v>27098</v>
      </c>
      <c r="M3255" t="s">
        <v>50916</v>
      </c>
      <c r="N3255" t="s">
        <v>50920</v>
      </c>
      <c r="O3255" t="s">
        <v>50926</v>
      </c>
      <c r="P3255" t="s">
        <v>53648</v>
      </c>
      <c r="Q3255" t="s">
        <v>59966</v>
      </c>
      <c r="T3255" t="s">
        <v>68991</v>
      </c>
      <c r="U3255" t="s">
        <v>72757</v>
      </c>
      <c r="X3255" t="s">
        <v>23634</v>
      </c>
      <c r="Y3255" t="s">
        <v>74116</v>
      </c>
      <c r="AA3255" s="2">
        <v>46060</v>
      </c>
      <c r="AC3255" t="s">
        <v>74127</v>
      </c>
      <c r="AF3255" s="2">
        <v>46060</v>
      </c>
      <c r="AG3255" t="s">
        <v>74130</v>
      </c>
    </row>
    <row r="3256" spans="1:33">
      <c r="A3256" t="s">
        <v>3290</v>
      </c>
      <c r="B3256" t="s">
        <v>10598</v>
      </c>
      <c r="C3256" t="s">
        <v>19662</v>
      </c>
      <c r="D3256" t="s">
        <v>23716</v>
      </c>
      <c r="F3256" t="s">
        <v>23757</v>
      </c>
      <c r="G3256" t="s">
        <v>26904</v>
      </c>
      <c r="I3256" t="s">
        <v>37804</v>
      </c>
      <c r="K3256" t="s">
        <v>44964</v>
      </c>
      <c r="L3256" s="2">
        <v>26306</v>
      </c>
      <c r="M3256" t="s">
        <v>50916</v>
      </c>
      <c r="O3256" t="s">
        <v>50926</v>
      </c>
      <c r="P3256" t="s">
        <v>53649</v>
      </c>
      <c r="T3256" t="s">
        <v>68992</v>
      </c>
      <c r="U3256" t="s">
        <v>72757</v>
      </c>
      <c r="X3256" t="s">
        <v>23634</v>
      </c>
      <c r="Y3256" t="s">
        <v>74116</v>
      </c>
      <c r="AA3256" s="2">
        <v>46060</v>
      </c>
      <c r="AC3256" t="s">
        <v>74127</v>
      </c>
      <c r="AF3256" s="2">
        <v>46060</v>
      </c>
      <c r="AG3256" t="s">
        <v>74127</v>
      </c>
    </row>
    <row r="3257" spans="1:33">
      <c r="A3257" t="s">
        <v>3291</v>
      </c>
      <c r="B3257" t="s">
        <v>10599</v>
      </c>
      <c r="C3257" t="s">
        <v>19663</v>
      </c>
      <c r="D3257" t="s">
        <v>23716</v>
      </c>
      <c r="F3257" t="s">
        <v>23757</v>
      </c>
      <c r="G3257" t="s">
        <v>26905</v>
      </c>
      <c r="I3257" t="s">
        <v>38512</v>
      </c>
      <c r="K3257" t="s">
        <v>44965</v>
      </c>
      <c r="L3257" s="2">
        <v>40460</v>
      </c>
      <c r="M3257" t="s">
        <v>50916</v>
      </c>
      <c r="N3257" t="s">
        <v>50921</v>
      </c>
      <c r="O3257" t="s">
        <v>50926</v>
      </c>
      <c r="P3257" t="s">
        <v>53650</v>
      </c>
      <c r="R3257" t="s">
        <v>63206</v>
      </c>
      <c r="T3257" t="s">
        <v>68993</v>
      </c>
      <c r="U3257" t="s">
        <v>72757</v>
      </c>
      <c r="X3257" t="s">
        <v>23634</v>
      </c>
      <c r="Y3257" t="s">
        <v>74116</v>
      </c>
      <c r="AA3257" s="2">
        <v>46060</v>
      </c>
      <c r="AC3257" t="s">
        <v>74127</v>
      </c>
      <c r="AF3257" s="2">
        <v>46060</v>
      </c>
      <c r="AG3257" t="s">
        <v>74127</v>
      </c>
    </row>
    <row r="3258" spans="1:33">
      <c r="A3258" t="s">
        <v>3292</v>
      </c>
      <c r="B3258" t="s">
        <v>10600</v>
      </c>
      <c r="C3258" t="s">
        <v>19664</v>
      </c>
      <c r="D3258" t="s">
        <v>23716</v>
      </c>
      <c r="F3258" t="s">
        <v>23757</v>
      </c>
      <c r="G3258" t="s">
        <v>26906</v>
      </c>
      <c r="I3258" t="s">
        <v>38513</v>
      </c>
      <c r="K3258" t="s">
        <v>44966</v>
      </c>
      <c r="L3258" s="2">
        <v>28864</v>
      </c>
      <c r="M3258" t="s">
        <v>50916</v>
      </c>
      <c r="O3258" t="s">
        <v>50926</v>
      </c>
      <c r="P3258" t="s">
        <v>53651</v>
      </c>
      <c r="Q3258" t="s">
        <v>59967</v>
      </c>
      <c r="T3258" t="s">
        <v>68994</v>
      </c>
      <c r="U3258" t="s">
        <v>72757</v>
      </c>
      <c r="X3258" t="s">
        <v>23634</v>
      </c>
      <c r="Y3258" t="s">
        <v>74116</v>
      </c>
      <c r="AA3258" s="2">
        <v>46060</v>
      </c>
      <c r="AC3258" t="s">
        <v>74127</v>
      </c>
      <c r="AF3258" s="2">
        <v>46060</v>
      </c>
      <c r="AG3258" t="s">
        <v>74127</v>
      </c>
    </row>
    <row r="3259" spans="1:33">
      <c r="A3259" t="s">
        <v>3293</v>
      </c>
      <c r="B3259" t="s">
        <v>10601</v>
      </c>
      <c r="C3259" t="s">
        <v>19665</v>
      </c>
      <c r="D3259" t="s">
        <v>23716</v>
      </c>
      <c r="F3259" t="s">
        <v>23757</v>
      </c>
      <c r="G3259" t="s">
        <v>26907</v>
      </c>
      <c r="M3259" t="s">
        <v>50916</v>
      </c>
      <c r="O3259" t="s">
        <v>50926</v>
      </c>
      <c r="P3259" t="s">
        <v>53652</v>
      </c>
      <c r="Q3259" t="s">
        <v>59968</v>
      </c>
      <c r="R3259" t="s">
        <v>63207</v>
      </c>
      <c r="T3259" t="s">
        <v>66419</v>
      </c>
      <c r="U3259" t="s">
        <v>72757</v>
      </c>
      <c r="X3259" t="s">
        <v>23634</v>
      </c>
      <c r="Y3259" t="s">
        <v>74116</v>
      </c>
      <c r="AA3259" s="2">
        <v>46060</v>
      </c>
      <c r="AC3259" t="s">
        <v>74127</v>
      </c>
      <c r="AF3259" s="2">
        <v>46060</v>
      </c>
      <c r="AG3259" t="s">
        <v>74130</v>
      </c>
    </row>
    <row r="3260" spans="1:33">
      <c r="A3260" t="s">
        <v>3294</v>
      </c>
      <c r="B3260" t="s">
        <v>10602</v>
      </c>
      <c r="C3260" t="s">
        <v>19666</v>
      </c>
      <c r="D3260" t="s">
        <v>23716</v>
      </c>
      <c r="F3260" t="s">
        <v>23757</v>
      </c>
      <c r="G3260" t="s">
        <v>26908</v>
      </c>
      <c r="I3260" t="s">
        <v>37601</v>
      </c>
      <c r="L3260" s="2">
        <v>29436</v>
      </c>
      <c r="M3260" t="s">
        <v>50916</v>
      </c>
      <c r="O3260" t="s">
        <v>50926</v>
      </c>
      <c r="P3260" t="s">
        <v>53653</v>
      </c>
      <c r="Q3260" t="s">
        <v>59969</v>
      </c>
      <c r="T3260" t="s">
        <v>68995</v>
      </c>
      <c r="U3260" t="s">
        <v>72757</v>
      </c>
      <c r="X3260" t="s">
        <v>23634</v>
      </c>
      <c r="Y3260" t="s">
        <v>74116</v>
      </c>
      <c r="AA3260" s="2">
        <v>46060</v>
      </c>
      <c r="AC3260" t="s">
        <v>74127</v>
      </c>
      <c r="AF3260" s="2">
        <v>46060</v>
      </c>
      <c r="AG3260" t="s">
        <v>74145</v>
      </c>
    </row>
    <row r="3261" spans="1:33">
      <c r="A3261" t="s">
        <v>3295</v>
      </c>
      <c r="B3261" t="s">
        <v>10603</v>
      </c>
      <c r="C3261" t="s">
        <v>19667</v>
      </c>
      <c r="D3261" t="s">
        <v>23716</v>
      </c>
      <c r="F3261" t="s">
        <v>23757</v>
      </c>
      <c r="G3261" t="s">
        <v>26909</v>
      </c>
      <c r="I3261" t="s">
        <v>38514</v>
      </c>
      <c r="K3261" t="s">
        <v>44967</v>
      </c>
      <c r="M3261" t="s">
        <v>50916</v>
      </c>
      <c r="O3261" t="s">
        <v>50926</v>
      </c>
      <c r="P3261" t="s">
        <v>53654</v>
      </c>
      <c r="Q3261" t="s">
        <v>59970</v>
      </c>
      <c r="T3261" t="s">
        <v>68996</v>
      </c>
      <c r="U3261" t="s">
        <v>72757</v>
      </c>
      <c r="X3261" t="s">
        <v>23634</v>
      </c>
      <c r="Y3261" t="s">
        <v>74116</v>
      </c>
      <c r="AA3261" s="2">
        <v>46060</v>
      </c>
      <c r="AC3261" t="s">
        <v>74127</v>
      </c>
      <c r="AF3261" s="2">
        <v>46060</v>
      </c>
      <c r="AG3261" t="s">
        <v>74127</v>
      </c>
    </row>
    <row r="3262" spans="1:33">
      <c r="A3262" t="s">
        <v>3296</v>
      </c>
      <c r="B3262" t="s">
        <v>10604</v>
      </c>
      <c r="C3262" t="s">
        <v>19668</v>
      </c>
      <c r="D3262" t="s">
        <v>23716</v>
      </c>
      <c r="F3262" t="s">
        <v>23757</v>
      </c>
      <c r="G3262" t="s">
        <v>26910</v>
      </c>
      <c r="I3262" t="s">
        <v>38514</v>
      </c>
      <c r="K3262" t="s">
        <v>44968</v>
      </c>
      <c r="L3262" s="2">
        <v>30743</v>
      </c>
      <c r="M3262" t="s">
        <v>50916</v>
      </c>
      <c r="O3262" t="s">
        <v>50926</v>
      </c>
      <c r="P3262" t="s">
        <v>53655</v>
      </c>
      <c r="Q3262" t="s">
        <v>59970</v>
      </c>
      <c r="T3262" t="s">
        <v>68996</v>
      </c>
      <c r="U3262" t="s">
        <v>72757</v>
      </c>
      <c r="X3262" t="s">
        <v>23634</v>
      </c>
      <c r="Y3262" t="s">
        <v>74116</v>
      </c>
      <c r="AA3262" s="2">
        <v>46060</v>
      </c>
      <c r="AC3262" t="s">
        <v>74127</v>
      </c>
      <c r="AF3262" s="2">
        <v>46060</v>
      </c>
      <c r="AG3262" t="s">
        <v>74130</v>
      </c>
    </row>
    <row r="3263" spans="1:33">
      <c r="A3263" t="s">
        <v>3297</v>
      </c>
      <c r="B3263" t="s">
        <v>10605</v>
      </c>
      <c r="C3263" t="s">
        <v>19669</v>
      </c>
      <c r="D3263" t="s">
        <v>23716</v>
      </c>
      <c r="F3263" t="s">
        <v>23757</v>
      </c>
      <c r="G3263" t="s">
        <v>26911</v>
      </c>
      <c r="I3263" t="s">
        <v>38515</v>
      </c>
      <c r="K3263" t="s">
        <v>44969</v>
      </c>
      <c r="L3263" s="2">
        <v>31245</v>
      </c>
      <c r="M3263" t="s">
        <v>50916</v>
      </c>
      <c r="N3263" t="s">
        <v>50920</v>
      </c>
      <c r="O3263" t="s">
        <v>50926</v>
      </c>
      <c r="P3263" t="s">
        <v>53656</v>
      </c>
      <c r="Q3263" t="s">
        <v>59971</v>
      </c>
      <c r="S3263" t="s">
        <v>64494</v>
      </c>
      <c r="T3263" t="s">
        <v>67620</v>
      </c>
      <c r="U3263" t="s">
        <v>72757</v>
      </c>
      <c r="X3263" t="s">
        <v>23634</v>
      </c>
      <c r="Y3263" t="s">
        <v>74116</v>
      </c>
      <c r="AA3263" s="2">
        <v>46060</v>
      </c>
      <c r="AC3263" t="s">
        <v>74127</v>
      </c>
      <c r="AF3263" s="2">
        <v>46060</v>
      </c>
      <c r="AG3263" t="s">
        <v>74127</v>
      </c>
    </row>
    <row r="3264" spans="1:33">
      <c r="A3264" t="s">
        <v>3298</v>
      </c>
      <c r="B3264" t="s">
        <v>10606</v>
      </c>
      <c r="C3264" t="s">
        <v>19670</v>
      </c>
      <c r="D3264" t="s">
        <v>23716</v>
      </c>
      <c r="F3264" t="s">
        <v>23757</v>
      </c>
      <c r="G3264" t="s">
        <v>26912</v>
      </c>
      <c r="I3264" t="s">
        <v>38516</v>
      </c>
      <c r="L3264" s="2">
        <v>32310</v>
      </c>
      <c r="M3264" t="s">
        <v>50915</v>
      </c>
      <c r="N3264" t="s">
        <v>50923</v>
      </c>
      <c r="O3264" t="s">
        <v>50926</v>
      </c>
      <c r="P3264" t="s">
        <v>53657</v>
      </c>
      <c r="Q3264" t="s">
        <v>59971</v>
      </c>
      <c r="S3264" t="s">
        <v>64495</v>
      </c>
      <c r="T3264" t="s">
        <v>67620</v>
      </c>
      <c r="U3264" t="s">
        <v>72757</v>
      </c>
      <c r="X3264" t="s">
        <v>23634</v>
      </c>
      <c r="Y3264" t="s">
        <v>74116</v>
      </c>
      <c r="AA3264" s="2">
        <v>46060</v>
      </c>
      <c r="AC3264" t="s">
        <v>74127</v>
      </c>
      <c r="AF3264" s="2">
        <v>46060</v>
      </c>
      <c r="AG3264" t="s">
        <v>74127</v>
      </c>
    </row>
    <row r="3265" spans="1:33">
      <c r="A3265" t="s">
        <v>3299</v>
      </c>
      <c r="B3265" t="s">
        <v>10607</v>
      </c>
      <c r="C3265" t="s">
        <v>19671</v>
      </c>
      <c r="D3265" t="s">
        <v>23716</v>
      </c>
      <c r="F3265" t="s">
        <v>23757</v>
      </c>
      <c r="G3265" t="s">
        <v>26913</v>
      </c>
      <c r="I3265" t="s">
        <v>38517</v>
      </c>
      <c r="K3265" t="s">
        <v>44970</v>
      </c>
      <c r="L3265" s="2">
        <v>28182</v>
      </c>
      <c r="M3265" t="s">
        <v>50916</v>
      </c>
      <c r="N3265" t="s">
        <v>50921</v>
      </c>
      <c r="O3265" t="s">
        <v>50926</v>
      </c>
      <c r="P3265" t="s">
        <v>53658</v>
      </c>
      <c r="T3265" t="s">
        <v>68997</v>
      </c>
      <c r="U3265" t="s">
        <v>72757</v>
      </c>
      <c r="X3265" t="s">
        <v>23634</v>
      </c>
      <c r="Y3265" t="s">
        <v>74116</v>
      </c>
      <c r="AA3265" s="2">
        <v>46060</v>
      </c>
      <c r="AC3265" t="s">
        <v>74127</v>
      </c>
      <c r="AF3265" s="2">
        <v>46060</v>
      </c>
      <c r="AG3265" t="s">
        <v>74127</v>
      </c>
    </row>
    <row r="3266" spans="1:33">
      <c r="A3266" t="s">
        <v>3300</v>
      </c>
      <c r="B3266" t="s">
        <v>10608</v>
      </c>
      <c r="C3266" t="s">
        <v>19672</v>
      </c>
      <c r="D3266" t="s">
        <v>23716</v>
      </c>
      <c r="F3266" t="s">
        <v>23757</v>
      </c>
      <c r="G3266" t="s">
        <v>26914</v>
      </c>
      <c r="I3266" t="s">
        <v>38518</v>
      </c>
      <c r="K3266" t="s">
        <v>44971</v>
      </c>
      <c r="L3266" s="2">
        <v>31406</v>
      </c>
      <c r="M3266" t="s">
        <v>50916</v>
      </c>
      <c r="O3266" t="s">
        <v>50926</v>
      </c>
      <c r="P3266" t="s">
        <v>53659</v>
      </c>
      <c r="Q3266" t="s">
        <v>59972</v>
      </c>
      <c r="T3266" t="s">
        <v>68998</v>
      </c>
      <c r="U3266" t="s">
        <v>72757</v>
      </c>
      <c r="X3266" t="s">
        <v>23634</v>
      </c>
      <c r="Y3266" t="s">
        <v>74116</v>
      </c>
      <c r="AA3266" s="2">
        <v>46060</v>
      </c>
      <c r="AC3266" t="s">
        <v>74127</v>
      </c>
      <c r="AF3266" s="2">
        <v>46060</v>
      </c>
      <c r="AG3266" t="s">
        <v>74240</v>
      </c>
    </row>
    <row r="3267" spans="1:33">
      <c r="A3267" t="s">
        <v>3301</v>
      </c>
      <c r="B3267" t="s">
        <v>10609</v>
      </c>
      <c r="C3267" t="s">
        <v>19673</v>
      </c>
      <c r="D3267" t="s">
        <v>23716</v>
      </c>
      <c r="F3267" t="s">
        <v>23757</v>
      </c>
      <c r="G3267" t="s">
        <v>26915</v>
      </c>
      <c r="I3267" t="s">
        <v>38519</v>
      </c>
      <c r="K3267" t="s">
        <v>44972</v>
      </c>
      <c r="L3267" s="2">
        <v>23093</v>
      </c>
      <c r="M3267" t="s">
        <v>50916</v>
      </c>
      <c r="N3267" t="s">
        <v>50920</v>
      </c>
      <c r="O3267" t="s">
        <v>50926</v>
      </c>
      <c r="P3267" t="s">
        <v>53660</v>
      </c>
      <c r="Q3267" t="s">
        <v>59973</v>
      </c>
      <c r="T3267" t="s">
        <v>68999</v>
      </c>
      <c r="U3267" t="s">
        <v>72757</v>
      </c>
      <c r="X3267" t="s">
        <v>23634</v>
      </c>
      <c r="Y3267" t="s">
        <v>74116</v>
      </c>
      <c r="Z3267" t="s">
        <v>74126</v>
      </c>
      <c r="AA3267" s="2">
        <v>46060</v>
      </c>
      <c r="AC3267" t="s">
        <v>74127</v>
      </c>
      <c r="AF3267" s="2">
        <v>46060</v>
      </c>
      <c r="AG3267" t="s">
        <v>74152</v>
      </c>
    </row>
    <row r="3268" spans="1:33">
      <c r="A3268" t="s">
        <v>3302</v>
      </c>
      <c r="B3268" t="s">
        <v>10610</v>
      </c>
      <c r="C3268" t="s">
        <v>19674</v>
      </c>
      <c r="D3268" t="s">
        <v>23716</v>
      </c>
      <c r="F3268" t="s">
        <v>23757</v>
      </c>
      <c r="G3268" t="s">
        <v>26916</v>
      </c>
      <c r="I3268" t="s">
        <v>38520</v>
      </c>
      <c r="K3268" t="s">
        <v>44973</v>
      </c>
      <c r="L3268" s="2">
        <v>29482</v>
      </c>
      <c r="M3268" t="s">
        <v>50916</v>
      </c>
      <c r="O3268" t="s">
        <v>50926</v>
      </c>
      <c r="P3268" t="s">
        <v>53127</v>
      </c>
      <c r="Q3268" t="s">
        <v>59974</v>
      </c>
      <c r="T3268" t="s">
        <v>69000</v>
      </c>
      <c r="U3268" t="s">
        <v>72775</v>
      </c>
      <c r="X3268" t="s">
        <v>23634</v>
      </c>
      <c r="Y3268" t="s">
        <v>74116</v>
      </c>
      <c r="AA3268" s="2">
        <v>46060</v>
      </c>
      <c r="AC3268" t="s">
        <v>74127</v>
      </c>
      <c r="AF3268" s="2">
        <v>46060</v>
      </c>
      <c r="AG3268" t="s">
        <v>74127</v>
      </c>
    </row>
    <row r="3269" spans="1:33">
      <c r="A3269" t="s">
        <v>3303</v>
      </c>
      <c r="B3269" t="s">
        <v>10611</v>
      </c>
      <c r="C3269" t="s">
        <v>19675</v>
      </c>
      <c r="D3269" t="s">
        <v>23716</v>
      </c>
      <c r="F3269" t="s">
        <v>23757</v>
      </c>
      <c r="G3269" t="s">
        <v>26917</v>
      </c>
      <c r="I3269" t="s">
        <v>37614</v>
      </c>
      <c r="K3269" t="s">
        <v>44974</v>
      </c>
      <c r="L3269" s="2">
        <v>29041</v>
      </c>
      <c r="M3269" t="s">
        <v>50916</v>
      </c>
      <c r="O3269" t="s">
        <v>50926</v>
      </c>
      <c r="Q3269" t="s">
        <v>57665</v>
      </c>
      <c r="T3269" t="s">
        <v>69001</v>
      </c>
      <c r="U3269" t="s">
        <v>72757</v>
      </c>
      <c r="X3269" t="s">
        <v>23634</v>
      </c>
      <c r="Y3269" t="s">
        <v>74116</v>
      </c>
      <c r="AA3269" s="2">
        <v>46060</v>
      </c>
      <c r="AC3269" t="s">
        <v>74127</v>
      </c>
      <c r="AF3269" s="2">
        <v>46060</v>
      </c>
      <c r="AG3269" t="s">
        <v>74138</v>
      </c>
    </row>
    <row r="3270" spans="1:33">
      <c r="A3270" t="s">
        <v>3304</v>
      </c>
      <c r="B3270" t="s">
        <v>10612</v>
      </c>
      <c r="C3270" t="s">
        <v>19676</v>
      </c>
      <c r="D3270" t="s">
        <v>23716</v>
      </c>
      <c r="F3270" t="s">
        <v>23757</v>
      </c>
      <c r="G3270" t="s">
        <v>26918</v>
      </c>
      <c r="I3270" t="s">
        <v>38165</v>
      </c>
      <c r="K3270" t="s">
        <v>44975</v>
      </c>
      <c r="L3270" s="2">
        <v>27100</v>
      </c>
      <c r="M3270" t="s">
        <v>50916</v>
      </c>
      <c r="N3270" t="s">
        <v>50920</v>
      </c>
      <c r="O3270" t="s">
        <v>50926</v>
      </c>
      <c r="P3270" t="s">
        <v>53661</v>
      </c>
      <c r="Q3270" t="s">
        <v>59793</v>
      </c>
      <c r="T3270" t="s">
        <v>68241</v>
      </c>
      <c r="U3270" t="s">
        <v>72757</v>
      </c>
      <c r="X3270" t="s">
        <v>23634</v>
      </c>
      <c r="Y3270" t="s">
        <v>74116</v>
      </c>
      <c r="AA3270" s="2">
        <v>46060</v>
      </c>
      <c r="AC3270" t="s">
        <v>74127</v>
      </c>
      <c r="AF3270" s="2">
        <v>46060</v>
      </c>
      <c r="AG3270" t="s">
        <v>74139</v>
      </c>
    </row>
    <row r="3271" spans="1:33">
      <c r="A3271" t="s">
        <v>3305</v>
      </c>
      <c r="B3271" t="s">
        <v>10613</v>
      </c>
      <c r="C3271" t="s">
        <v>19677</v>
      </c>
      <c r="D3271" t="s">
        <v>23716</v>
      </c>
      <c r="F3271" t="s">
        <v>23757</v>
      </c>
      <c r="G3271" t="s">
        <v>26919</v>
      </c>
      <c r="I3271" t="s">
        <v>38521</v>
      </c>
      <c r="K3271" t="s">
        <v>44976</v>
      </c>
      <c r="L3271" s="2">
        <v>26700</v>
      </c>
      <c r="M3271" t="s">
        <v>50916</v>
      </c>
      <c r="N3271" t="s">
        <v>50918</v>
      </c>
      <c r="O3271" t="s">
        <v>50926</v>
      </c>
      <c r="P3271" t="s">
        <v>53662</v>
      </c>
      <c r="Q3271" t="s">
        <v>59975</v>
      </c>
      <c r="R3271" t="s">
        <v>63208</v>
      </c>
      <c r="S3271" t="s">
        <v>64496</v>
      </c>
      <c r="T3271" t="s">
        <v>69002</v>
      </c>
      <c r="U3271" t="s">
        <v>72757</v>
      </c>
      <c r="V3271" t="s">
        <v>72961</v>
      </c>
      <c r="W3271" t="s">
        <v>73647</v>
      </c>
      <c r="X3271" t="s">
        <v>23634</v>
      </c>
      <c r="Y3271" t="s">
        <v>74116</v>
      </c>
      <c r="AA3271" s="2">
        <v>46060</v>
      </c>
      <c r="AC3271" t="s">
        <v>74127</v>
      </c>
      <c r="AF3271" s="2">
        <v>46060</v>
      </c>
      <c r="AG3271" t="s">
        <v>74127</v>
      </c>
    </row>
    <row r="3272" spans="1:33">
      <c r="A3272" t="s">
        <v>3306</v>
      </c>
      <c r="B3272" t="s">
        <v>10614</v>
      </c>
      <c r="C3272" t="s">
        <v>19678</v>
      </c>
      <c r="D3272" t="s">
        <v>23716</v>
      </c>
      <c r="F3272" t="s">
        <v>23757</v>
      </c>
      <c r="G3272" t="s">
        <v>26920</v>
      </c>
      <c r="I3272" t="s">
        <v>37227</v>
      </c>
      <c r="K3272" t="s">
        <v>44977</v>
      </c>
      <c r="L3272" s="2">
        <v>28373</v>
      </c>
      <c r="M3272" t="s">
        <v>50916</v>
      </c>
      <c r="O3272" t="s">
        <v>50926</v>
      </c>
      <c r="P3272" t="s">
        <v>53663</v>
      </c>
      <c r="R3272" t="s">
        <v>59826</v>
      </c>
      <c r="T3272" t="s">
        <v>67526</v>
      </c>
      <c r="U3272" t="s">
        <v>72757</v>
      </c>
      <c r="X3272" t="s">
        <v>23634</v>
      </c>
      <c r="Y3272" t="s">
        <v>74116</v>
      </c>
      <c r="AA3272" s="2">
        <v>46060</v>
      </c>
      <c r="AC3272" t="s">
        <v>74127</v>
      </c>
      <c r="AF3272" s="2">
        <v>46060</v>
      </c>
      <c r="AG3272" t="s">
        <v>74127</v>
      </c>
    </row>
    <row r="3273" spans="1:33">
      <c r="A3273" t="s">
        <v>3307</v>
      </c>
      <c r="B3273" t="s">
        <v>10615</v>
      </c>
      <c r="C3273" t="s">
        <v>19679</v>
      </c>
      <c r="D3273" t="s">
        <v>23716</v>
      </c>
      <c r="F3273" t="s">
        <v>23757</v>
      </c>
      <c r="G3273" t="s">
        <v>26921</v>
      </c>
      <c r="I3273" t="s">
        <v>38522</v>
      </c>
      <c r="L3273" s="2">
        <v>40460</v>
      </c>
      <c r="M3273" t="s">
        <v>50916</v>
      </c>
      <c r="O3273" t="s">
        <v>50926</v>
      </c>
      <c r="P3273" t="s">
        <v>53455</v>
      </c>
      <c r="T3273" t="s">
        <v>67017</v>
      </c>
      <c r="U3273" t="s">
        <v>72757</v>
      </c>
      <c r="X3273" t="s">
        <v>23634</v>
      </c>
      <c r="Y3273" t="s">
        <v>74116</v>
      </c>
      <c r="AA3273" s="2">
        <v>46060</v>
      </c>
      <c r="AC3273" t="s">
        <v>74127</v>
      </c>
      <c r="AF3273" s="2">
        <v>46060</v>
      </c>
      <c r="AG3273" t="s">
        <v>74127</v>
      </c>
    </row>
    <row r="3274" spans="1:33">
      <c r="A3274" t="s">
        <v>3308</v>
      </c>
      <c r="B3274" t="s">
        <v>10616</v>
      </c>
      <c r="C3274" t="s">
        <v>19680</v>
      </c>
      <c r="D3274" t="s">
        <v>23716</v>
      </c>
      <c r="F3274" t="s">
        <v>23757</v>
      </c>
      <c r="G3274" t="s">
        <v>26922</v>
      </c>
      <c r="I3274" t="s">
        <v>38523</v>
      </c>
      <c r="K3274" t="s">
        <v>44978</v>
      </c>
      <c r="L3274" s="2">
        <v>32200</v>
      </c>
      <c r="M3274" t="s">
        <v>50916</v>
      </c>
      <c r="O3274" t="s">
        <v>50926</v>
      </c>
      <c r="P3274" t="s">
        <v>53664</v>
      </c>
      <c r="T3274" t="s">
        <v>69003</v>
      </c>
      <c r="U3274" t="s">
        <v>72757</v>
      </c>
      <c r="X3274" t="s">
        <v>23634</v>
      </c>
      <c r="Y3274" t="s">
        <v>74116</v>
      </c>
      <c r="AA3274" s="2">
        <v>46060</v>
      </c>
      <c r="AC3274" t="s">
        <v>74127</v>
      </c>
      <c r="AF3274" s="2">
        <v>46060</v>
      </c>
      <c r="AG3274" t="s">
        <v>74130</v>
      </c>
    </row>
    <row r="3275" spans="1:33">
      <c r="A3275" t="s">
        <v>3309</v>
      </c>
      <c r="B3275" t="s">
        <v>10617</v>
      </c>
      <c r="C3275" t="s">
        <v>19681</v>
      </c>
      <c r="D3275" t="s">
        <v>23716</v>
      </c>
      <c r="F3275" t="s">
        <v>23757</v>
      </c>
      <c r="G3275" t="s">
        <v>26923</v>
      </c>
      <c r="I3275" t="s">
        <v>38524</v>
      </c>
      <c r="K3275" t="s">
        <v>44979</v>
      </c>
      <c r="L3275" s="2">
        <v>40460</v>
      </c>
      <c r="M3275" t="s">
        <v>50915</v>
      </c>
      <c r="O3275" t="s">
        <v>50926</v>
      </c>
      <c r="P3275" t="s">
        <v>53665</v>
      </c>
      <c r="R3275" t="s">
        <v>58636</v>
      </c>
      <c r="T3275" t="s">
        <v>69004</v>
      </c>
      <c r="U3275" t="s">
        <v>72757</v>
      </c>
      <c r="X3275" t="s">
        <v>23634</v>
      </c>
      <c r="Y3275" t="s">
        <v>74116</v>
      </c>
      <c r="AA3275" s="2">
        <v>46060</v>
      </c>
      <c r="AC3275" t="s">
        <v>74127</v>
      </c>
      <c r="AF3275" s="2">
        <v>46060</v>
      </c>
      <c r="AG3275" t="s">
        <v>74127</v>
      </c>
    </row>
    <row r="3276" spans="1:33">
      <c r="A3276" t="s">
        <v>3310</v>
      </c>
      <c r="B3276" t="s">
        <v>10618</v>
      </c>
      <c r="C3276" t="s">
        <v>19682</v>
      </c>
      <c r="D3276" t="s">
        <v>23716</v>
      </c>
      <c r="F3276" t="s">
        <v>23757</v>
      </c>
      <c r="G3276" t="s">
        <v>26924</v>
      </c>
      <c r="I3276" t="s">
        <v>38524</v>
      </c>
      <c r="K3276" t="s">
        <v>44980</v>
      </c>
      <c r="L3276" s="2">
        <v>40460.17938422454</v>
      </c>
      <c r="M3276" t="s">
        <v>50916</v>
      </c>
      <c r="O3276" t="s">
        <v>50926</v>
      </c>
      <c r="P3276" t="s">
        <v>53666</v>
      </c>
      <c r="R3276" t="s">
        <v>58636</v>
      </c>
      <c r="T3276" t="s">
        <v>69004</v>
      </c>
      <c r="U3276" t="s">
        <v>72757</v>
      </c>
      <c r="X3276" t="s">
        <v>23634</v>
      </c>
      <c r="Y3276" t="s">
        <v>74116</v>
      </c>
      <c r="AA3276" s="2">
        <v>46060</v>
      </c>
      <c r="AC3276" t="s">
        <v>74127</v>
      </c>
      <c r="AF3276" s="2">
        <v>46060</v>
      </c>
      <c r="AG3276" t="s">
        <v>74127</v>
      </c>
    </row>
    <row r="3277" spans="1:33">
      <c r="A3277" t="s">
        <v>3311</v>
      </c>
      <c r="B3277" t="s">
        <v>10619</v>
      </c>
      <c r="C3277" t="s">
        <v>19683</v>
      </c>
      <c r="D3277" t="s">
        <v>23716</v>
      </c>
      <c r="F3277" t="s">
        <v>23757</v>
      </c>
      <c r="G3277" t="s">
        <v>26925</v>
      </c>
      <c r="I3277" t="s">
        <v>38525</v>
      </c>
      <c r="K3277" t="s">
        <v>44981</v>
      </c>
      <c r="L3277" s="2">
        <v>31959</v>
      </c>
      <c r="M3277" t="s">
        <v>50916</v>
      </c>
      <c r="O3277" t="s">
        <v>50926</v>
      </c>
      <c r="P3277" t="s">
        <v>53667</v>
      </c>
      <c r="T3277" t="s">
        <v>69005</v>
      </c>
      <c r="U3277" t="s">
        <v>72757</v>
      </c>
      <c r="X3277" t="s">
        <v>23634</v>
      </c>
      <c r="Y3277" t="s">
        <v>74116</v>
      </c>
      <c r="AA3277" s="2">
        <v>46060</v>
      </c>
      <c r="AC3277" t="s">
        <v>74127</v>
      </c>
      <c r="AF3277" s="2">
        <v>46060</v>
      </c>
      <c r="AG3277" t="s">
        <v>74127</v>
      </c>
    </row>
    <row r="3278" spans="1:33">
      <c r="A3278" t="s">
        <v>3312</v>
      </c>
      <c r="B3278" t="s">
        <v>10620</v>
      </c>
      <c r="C3278" t="s">
        <v>19684</v>
      </c>
      <c r="D3278" t="s">
        <v>23716</v>
      </c>
      <c r="F3278" t="s">
        <v>23757</v>
      </c>
      <c r="G3278" t="s">
        <v>26926</v>
      </c>
      <c r="I3278" t="s">
        <v>36636</v>
      </c>
      <c r="K3278" t="s">
        <v>44982</v>
      </c>
      <c r="L3278" s="2">
        <v>40460.17938637731</v>
      </c>
      <c r="M3278" t="s">
        <v>50916</v>
      </c>
      <c r="O3278" t="s">
        <v>50926</v>
      </c>
      <c r="P3278" t="s">
        <v>53668</v>
      </c>
      <c r="Q3278" t="s">
        <v>59976</v>
      </c>
      <c r="S3278" t="s">
        <v>64497</v>
      </c>
      <c r="T3278" t="s">
        <v>69006</v>
      </c>
      <c r="U3278" t="s">
        <v>72757</v>
      </c>
      <c r="X3278" t="s">
        <v>23634</v>
      </c>
      <c r="Y3278" t="s">
        <v>74116</v>
      </c>
      <c r="AA3278" s="2">
        <v>46060</v>
      </c>
      <c r="AC3278" t="s">
        <v>74127</v>
      </c>
      <c r="AF3278" s="2">
        <v>46060</v>
      </c>
      <c r="AG3278" t="s">
        <v>74127</v>
      </c>
    </row>
    <row r="3279" spans="1:33">
      <c r="A3279" t="s">
        <v>3313</v>
      </c>
      <c r="B3279" t="s">
        <v>10621</v>
      </c>
      <c r="C3279" t="s">
        <v>19685</v>
      </c>
      <c r="D3279" t="s">
        <v>23716</v>
      </c>
      <c r="F3279" t="s">
        <v>23757</v>
      </c>
      <c r="G3279" t="s">
        <v>26927</v>
      </c>
      <c r="I3279" t="s">
        <v>38526</v>
      </c>
      <c r="K3279" t="s">
        <v>44983</v>
      </c>
      <c r="L3279" s="2">
        <v>30441</v>
      </c>
      <c r="M3279" t="s">
        <v>50916</v>
      </c>
      <c r="O3279" t="s">
        <v>50926</v>
      </c>
      <c r="P3279" t="s">
        <v>53669</v>
      </c>
      <c r="R3279" t="s">
        <v>63209</v>
      </c>
      <c r="S3279" t="s">
        <v>64498</v>
      </c>
      <c r="T3279" t="s">
        <v>66572</v>
      </c>
      <c r="U3279" t="s">
        <v>72757</v>
      </c>
      <c r="X3279" t="s">
        <v>23634</v>
      </c>
      <c r="Y3279" t="s">
        <v>74116</v>
      </c>
      <c r="AA3279" s="2">
        <v>46060</v>
      </c>
      <c r="AC3279" t="s">
        <v>74127</v>
      </c>
      <c r="AF3279" s="2">
        <v>46060</v>
      </c>
      <c r="AG3279" t="s">
        <v>74127</v>
      </c>
    </row>
    <row r="3280" spans="1:33">
      <c r="A3280" t="s">
        <v>3314</v>
      </c>
      <c r="B3280" t="s">
        <v>10622</v>
      </c>
      <c r="C3280" t="s">
        <v>19686</v>
      </c>
      <c r="D3280" t="s">
        <v>23716</v>
      </c>
      <c r="F3280" t="s">
        <v>23757</v>
      </c>
      <c r="G3280" t="s">
        <v>26928</v>
      </c>
      <c r="I3280" t="s">
        <v>38527</v>
      </c>
      <c r="J3280" t="s">
        <v>41753</v>
      </c>
      <c r="K3280" t="s">
        <v>44984</v>
      </c>
      <c r="M3280" t="s">
        <v>50915</v>
      </c>
      <c r="N3280" t="s">
        <v>50920</v>
      </c>
      <c r="O3280" t="s">
        <v>50926</v>
      </c>
      <c r="P3280" t="s">
        <v>53670</v>
      </c>
      <c r="R3280" t="s">
        <v>63210</v>
      </c>
      <c r="T3280" t="s">
        <v>66572</v>
      </c>
      <c r="U3280" t="s">
        <v>72757</v>
      </c>
      <c r="X3280" t="s">
        <v>23634</v>
      </c>
      <c r="Y3280" t="s">
        <v>74116</v>
      </c>
      <c r="AA3280" s="2">
        <v>46060</v>
      </c>
      <c r="AC3280" t="s">
        <v>74127</v>
      </c>
      <c r="AF3280" s="2">
        <v>46060</v>
      </c>
      <c r="AG3280" t="s">
        <v>74127</v>
      </c>
    </row>
    <row r="3281" spans="1:33">
      <c r="A3281" t="s">
        <v>3315</v>
      </c>
      <c r="B3281" t="s">
        <v>10623</v>
      </c>
      <c r="C3281" t="s">
        <v>19687</v>
      </c>
      <c r="D3281" t="s">
        <v>23716</v>
      </c>
      <c r="F3281" t="s">
        <v>23757</v>
      </c>
      <c r="G3281" t="s">
        <v>26929</v>
      </c>
      <c r="I3281" t="s">
        <v>38461</v>
      </c>
      <c r="K3281" t="s">
        <v>44985</v>
      </c>
      <c r="L3281" s="2">
        <v>25816</v>
      </c>
      <c r="M3281" t="s">
        <v>50916</v>
      </c>
      <c r="N3281" t="s">
        <v>50920</v>
      </c>
      <c r="O3281" t="s">
        <v>50926</v>
      </c>
      <c r="P3281" t="s">
        <v>53671</v>
      </c>
      <c r="Q3281" t="s">
        <v>59977</v>
      </c>
      <c r="R3281" t="s">
        <v>60085</v>
      </c>
      <c r="T3281" t="s">
        <v>69007</v>
      </c>
      <c r="U3281" t="s">
        <v>72757</v>
      </c>
      <c r="X3281" t="s">
        <v>23634</v>
      </c>
      <c r="Y3281" t="s">
        <v>74116</v>
      </c>
      <c r="AA3281" s="2">
        <v>46060</v>
      </c>
      <c r="AC3281" t="s">
        <v>74127</v>
      </c>
      <c r="AF3281" s="2">
        <v>46060</v>
      </c>
      <c r="AG3281" t="s">
        <v>74127</v>
      </c>
    </row>
    <row r="3282" spans="1:33">
      <c r="A3282" t="s">
        <v>3316</v>
      </c>
      <c r="B3282" t="s">
        <v>10624</v>
      </c>
      <c r="C3282" t="s">
        <v>19688</v>
      </c>
      <c r="D3282" t="s">
        <v>23716</v>
      </c>
      <c r="F3282" t="s">
        <v>23757</v>
      </c>
      <c r="G3282" t="s">
        <v>26930</v>
      </c>
      <c r="I3282" t="s">
        <v>38528</v>
      </c>
      <c r="K3282" t="s">
        <v>44986</v>
      </c>
      <c r="L3282" s="2">
        <v>26118</v>
      </c>
      <c r="M3282" t="s">
        <v>50916</v>
      </c>
      <c r="O3282" t="s">
        <v>50926</v>
      </c>
      <c r="P3282" t="s">
        <v>53672</v>
      </c>
      <c r="R3282" t="s">
        <v>57511</v>
      </c>
      <c r="T3282" t="s">
        <v>69008</v>
      </c>
      <c r="U3282" t="s">
        <v>72758</v>
      </c>
      <c r="X3282" t="s">
        <v>23634</v>
      </c>
      <c r="Y3282" t="s">
        <v>74116</v>
      </c>
      <c r="AA3282" s="2">
        <v>46060</v>
      </c>
      <c r="AC3282" t="s">
        <v>74127</v>
      </c>
      <c r="AF3282" s="2">
        <v>46060</v>
      </c>
      <c r="AG3282" t="s">
        <v>74127</v>
      </c>
    </row>
    <row r="3283" spans="1:33">
      <c r="A3283" t="s">
        <v>3317</v>
      </c>
      <c r="B3283" t="s">
        <v>10625</v>
      </c>
      <c r="C3283" t="s">
        <v>19689</v>
      </c>
      <c r="D3283" t="s">
        <v>23716</v>
      </c>
      <c r="F3283" t="s">
        <v>23757</v>
      </c>
      <c r="G3283" t="s">
        <v>26931</v>
      </c>
      <c r="I3283" t="s">
        <v>38529</v>
      </c>
      <c r="K3283" t="s">
        <v>44987</v>
      </c>
      <c r="M3283" t="s">
        <v>50916</v>
      </c>
      <c r="O3283" t="s">
        <v>50926</v>
      </c>
      <c r="P3283" t="s">
        <v>53673</v>
      </c>
      <c r="Q3283" t="s">
        <v>59978</v>
      </c>
      <c r="S3283" t="s">
        <v>64499</v>
      </c>
      <c r="T3283" t="s">
        <v>69009</v>
      </c>
      <c r="U3283" t="s">
        <v>72757</v>
      </c>
      <c r="X3283" t="s">
        <v>23634</v>
      </c>
      <c r="Y3283" t="s">
        <v>74116</v>
      </c>
      <c r="AA3283" s="2">
        <v>46060</v>
      </c>
      <c r="AC3283" t="s">
        <v>74127</v>
      </c>
      <c r="AF3283" s="2">
        <v>46060</v>
      </c>
      <c r="AG3283" t="s">
        <v>74127</v>
      </c>
    </row>
    <row r="3284" spans="1:33">
      <c r="A3284" t="s">
        <v>3318</v>
      </c>
      <c r="B3284" t="s">
        <v>10626</v>
      </c>
      <c r="C3284" t="s">
        <v>19690</v>
      </c>
      <c r="D3284" t="s">
        <v>23716</v>
      </c>
      <c r="F3284" t="s">
        <v>23757</v>
      </c>
      <c r="G3284" t="s">
        <v>26932</v>
      </c>
      <c r="I3284" t="s">
        <v>32390</v>
      </c>
      <c r="K3284" t="s">
        <v>44988</v>
      </c>
      <c r="L3284" s="2">
        <v>27061</v>
      </c>
      <c r="M3284" t="s">
        <v>50916</v>
      </c>
      <c r="O3284" t="s">
        <v>50926</v>
      </c>
      <c r="P3284" t="s">
        <v>53674</v>
      </c>
      <c r="Q3284" t="s">
        <v>59979</v>
      </c>
      <c r="S3284" t="s">
        <v>64500</v>
      </c>
      <c r="T3284" t="s">
        <v>69010</v>
      </c>
      <c r="U3284" t="s">
        <v>72757</v>
      </c>
      <c r="X3284" t="s">
        <v>23634</v>
      </c>
      <c r="Y3284" t="s">
        <v>74116</v>
      </c>
      <c r="AA3284" s="2">
        <v>46060</v>
      </c>
      <c r="AC3284" t="s">
        <v>74127</v>
      </c>
      <c r="AF3284" s="2">
        <v>46060</v>
      </c>
      <c r="AG3284" t="s">
        <v>74204</v>
      </c>
    </row>
    <row r="3285" spans="1:33">
      <c r="A3285" t="s">
        <v>3319</v>
      </c>
      <c r="B3285" t="s">
        <v>10627</v>
      </c>
      <c r="C3285" t="s">
        <v>19691</v>
      </c>
      <c r="D3285" t="s">
        <v>23716</v>
      </c>
      <c r="F3285" t="s">
        <v>23757</v>
      </c>
      <c r="G3285" t="s">
        <v>26933</v>
      </c>
      <c r="I3285" t="s">
        <v>38530</v>
      </c>
      <c r="K3285" t="s">
        <v>44989</v>
      </c>
      <c r="L3285" s="2">
        <v>28397</v>
      </c>
      <c r="M3285" t="s">
        <v>50916</v>
      </c>
      <c r="O3285" t="s">
        <v>50926</v>
      </c>
      <c r="P3285" t="s">
        <v>53675</v>
      </c>
      <c r="R3285" t="s">
        <v>63211</v>
      </c>
      <c r="T3285" t="s">
        <v>69011</v>
      </c>
      <c r="U3285" t="s">
        <v>72757</v>
      </c>
      <c r="X3285" t="s">
        <v>23634</v>
      </c>
      <c r="Y3285" t="s">
        <v>74116</v>
      </c>
      <c r="AA3285" s="2">
        <v>46060</v>
      </c>
      <c r="AC3285" t="s">
        <v>74127</v>
      </c>
      <c r="AF3285" s="2">
        <v>46060</v>
      </c>
      <c r="AG3285" t="s">
        <v>74127</v>
      </c>
    </row>
    <row r="3286" spans="1:33">
      <c r="A3286" t="s">
        <v>3320</v>
      </c>
      <c r="B3286" t="s">
        <v>10628</v>
      </c>
      <c r="C3286" t="s">
        <v>19692</v>
      </c>
      <c r="D3286" t="s">
        <v>23716</v>
      </c>
      <c r="F3286" t="s">
        <v>23757</v>
      </c>
      <c r="G3286" t="s">
        <v>26934</v>
      </c>
      <c r="I3286" t="s">
        <v>38530</v>
      </c>
      <c r="K3286" t="s">
        <v>44990</v>
      </c>
      <c r="L3286" s="2">
        <v>40460.17939383102</v>
      </c>
      <c r="M3286" t="s">
        <v>50916</v>
      </c>
      <c r="O3286" t="s">
        <v>50926</v>
      </c>
      <c r="P3286" t="s">
        <v>53676</v>
      </c>
      <c r="R3286" t="s">
        <v>63211</v>
      </c>
      <c r="T3286" t="s">
        <v>69012</v>
      </c>
      <c r="U3286" t="s">
        <v>72757</v>
      </c>
      <c r="X3286" t="s">
        <v>23634</v>
      </c>
      <c r="Y3286" t="s">
        <v>74116</v>
      </c>
      <c r="AA3286" s="2">
        <v>46060</v>
      </c>
      <c r="AC3286" t="s">
        <v>74127</v>
      </c>
      <c r="AF3286" s="2">
        <v>46060</v>
      </c>
      <c r="AG3286" t="s">
        <v>74127</v>
      </c>
    </row>
    <row r="3287" spans="1:33">
      <c r="A3287" t="s">
        <v>3321</v>
      </c>
      <c r="B3287" t="s">
        <v>10629</v>
      </c>
      <c r="C3287" t="s">
        <v>19693</v>
      </c>
      <c r="D3287" t="s">
        <v>23716</v>
      </c>
      <c r="F3287" t="s">
        <v>23757</v>
      </c>
      <c r="G3287" t="s">
        <v>26935</v>
      </c>
      <c r="I3287" t="s">
        <v>38531</v>
      </c>
      <c r="K3287" t="s">
        <v>44991</v>
      </c>
      <c r="L3287" s="2">
        <v>31564</v>
      </c>
      <c r="M3287" t="s">
        <v>50916</v>
      </c>
      <c r="O3287" t="s">
        <v>50926</v>
      </c>
      <c r="P3287" t="s">
        <v>53677</v>
      </c>
      <c r="R3287" t="s">
        <v>63212</v>
      </c>
      <c r="S3287" t="s">
        <v>64501</v>
      </c>
      <c r="T3287" t="s">
        <v>69013</v>
      </c>
      <c r="U3287" t="s">
        <v>72757</v>
      </c>
      <c r="X3287" t="s">
        <v>23634</v>
      </c>
      <c r="Y3287" t="s">
        <v>74116</v>
      </c>
      <c r="AA3287" s="2">
        <v>46060</v>
      </c>
      <c r="AC3287" t="s">
        <v>74127</v>
      </c>
      <c r="AF3287" s="2">
        <v>46060</v>
      </c>
      <c r="AG3287" t="s">
        <v>74198</v>
      </c>
    </row>
    <row r="3288" spans="1:33">
      <c r="A3288" t="s">
        <v>3322</v>
      </c>
      <c r="B3288" t="s">
        <v>10630</v>
      </c>
      <c r="C3288" t="s">
        <v>19694</v>
      </c>
      <c r="D3288" t="s">
        <v>23716</v>
      </c>
      <c r="F3288" t="s">
        <v>23757</v>
      </c>
      <c r="G3288" t="s">
        <v>26936</v>
      </c>
      <c r="I3288" t="s">
        <v>38532</v>
      </c>
      <c r="K3288" t="s">
        <v>44992</v>
      </c>
      <c r="L3288" s="2">
        <v>40460</v>
      </c>
      <c r="M3288" t="s">
        <v>50916</v>
      </c>
      <c r="O3288" t="s">
        <v>50926</v>
      </c>
      <c r="P3288" t="s">
        <v>53023</v>
      </c>
      <c r="R3288" t="s">
        <v>63213</v>
      </c>
      <c r="S3288" t="s">
        <v>64502</v>
      </c>
      <c r="T3288" t="s">
        <v>69014</v>
      </c>
      <c r="U3288" t="s">
        <v>72757</v>
      </c>
      <c r="X3288" t="s">
        <v>23634</v>
      </c>
      <c r="Y3288" t="s">
        <v>74116</v>
      </c>
      <c r="AA3288" s="2">
        <v>46060</v>
      </c>
      <c r="AC3288" t="s">
        <v>74127</v>
      </c>
      <c r="AF3288" s="2">
        <v>46060</v>
      </c>
      <c r="AG3288" t="s">
        <v>74127</v>
      </c>
    </row>
    <row r="3289" spans="1:33">
      <c r="A3289" t="s">
        <v>3323</v>
      </c>
      <c r="B3289" t="s">
        <v>10631</v>
      </c>
      <c r="C3289" t="s">
        <v>19695</v>
      </c>
      <c r="D3289" t="s">
        <v>23716</v>
      </c>
      <c r="F3289" t="s">
        <v>23757</v>
      </c>
      <c r="G3289" t="s">
        <v>26937</v>
      </c>
      <c r="I3289" t="s">
        <v>38533</v>
      </c>
      <c r="J3289" t="s">
        <v>41754</v>
      </c>
      <c r="M3289" t="s">
        <v>50915</v>
      </c>
      <c r="O3289" t="s">
        <v>50926</v>
      </c>
      <c r="P3289" t="s">
        <v>51550</v>
      </c>
      <c r="Q3289" t="s">
        <v>59980</v>
      </c>
      <c r="R3289" t="s">
        <v>63214</v>
      </c>
      <c r="S3289" t="s">
        <v>64503</v>
      </c>
      <c r="T3289" t="s">
        <v>69015</v>
      </c>
      <c r="U3289" t="s">
        <v>72758</v>
      </c>
      <c r="V3289" t="s">
        <v>72962</v>
      </c>
      <c r="X3289" t="s">
        <v>23634</v>
      </c>
      <c r="Y3289" t="s">
        <v>74116</v>
      </c>
      <c r="AA3289" s="2">
        <v>46060</v>
      </c>
      <c r="AC3289" t="s">
        <v>74127</v>
      </c>
      <c r="AF3289" s="2">
        <v>46060</v>
      </c>
      <c r="AG3289" t="s">
        <v>74138</v>
      </c>
    </row>
    <row r="3290" spans="1:33">
      <c r="A3290" t="s">
        <v>3324</v>
      </c>
      <c r="B3290" t="s">
        <v>10632</v>
      </c>
      <c r="C3290" t="s">
        <v>19696</v>
      </c>
      <c r="D3290" t="s">
        <v>23716</v>
      </c>
      <c r="F3290" t="s">
        <v>23757</v>
      </c>
      <c r="G3290" t="s">
        <v>26938</v>
      </c>
      <c r="I3290" t="s">
        <v>38534</v>
      </c>
      <c r="K3290" t="s">
        <v>44993</v>
      </c>
      <c r="L3290" s="2">
        <v>30114</v>
      </c>
      <c r="M3290" t="s">
        <v>50916</v>
      </c>
      <c r="O3290" t="s">
        <v>50926</v>
      </c>
      <c r="P3290" t="s">
        <v>53678</v>
      </c>
      <c r="Q3290" t="s">
        <v>59981</v>
      </c>
      <c r="R3290" t="s">
        <v>63215</v>
      </c>
      <c r="T3290" t="s">
        <v>69016</v>
      </c>
      <c r="U3290" t="s">
        <v>72757</v>
      </c>
      <c r="X3290" t="s">
        <v>23634</v>
      </c>
      <c r="Y3290" t="s">
        <v>74116</v>
      </c>
      <c r="AA3290" s="2">
        <v>46060</v>
      </c>
      <c r="AC3290" t="s">
        <v>74127</v>
      </c>
      <c r="AF3290" s="2">
        <v>46060</v>
      </c>
      <c r="AG3290" t="s">
        <v>74138</v>
      </c>
    </row>
    <row r="3291" spans="1:33">
      <c r="A3291" t="s">
        <v>3325</v>
      </c>
      <c r="B3291" t="s">
        <v>10633</v>
      </c>
      <c r="C3291" t="s">
        <v>19697</v>
      </c>
      <c r="D3291" t="s">
        <v>23716</v>
      </c>
      <c r="F3291" t="s">
        <v>23757</v>
      </c>
      <c r="G3291" t="s">
        <v>26939</v>
      </c>
      <c r="I3291" t="s">
        <v>38535</v>
      </c>
      <c r="K3291" t="s">
        <v>44994</v>
      </c>
      <c r="L3291" s="2">
        <v>30908</v>
      </c>
      <c r="M3291" t="s">
        <v>50916</v>
      </c>
      <c r="N3291" t="s">
        <v>50921</v>
      </c>
      <c r="O3291" t="s">
        <v>50926</v>
      </c>
      <c r="P3291" t="s">
        <v>52240</v>
      </c>
      <c r="R3291" t="s">
        <v>63216</v>
      </c>
      <c r="S3291" t="s">
        <v>64504</v>
      </c>
      <c r="T3291" t="s">
        <v>69017</v>
      </c>
      <c r="U3291" t="s">
        <v>72757</v>
      </c>
      <c r="X3291" t="s">
        <v>23634</v>
      </c>
      <c r="Y3291" t="s">
        <v>74116</v>
      </c>
      <c r="AA3291" s="2">
        <v>46060</v>
      </c>
      <c r="AC3291" t="s">
        <v>74127</v>
      </c>
      <c r="AF3291" s="2">
        <v>46060</v>
      </c>
      <c r="AG3291" t="s">
        <v>74173</v>
      </c>
    </row>
    <row r="3292" spans="1:33">
      <c r="A3292" t="s">
        <v>3326</v>
      </c>
      <c r="B3292" t="s">
        <v>10634</v>
      </c>
      <c r="C3292" t="s">
        <v>19698</v>
      </c>
      <c r="D3292" t="s">
        <v>23716</v>
      </c>
      <c r="F3292" t="s">
        <v>23757</v>
      </c>
      <c r="G3292" t="s">
        <v>26940</v>
      </c>
      <c r="I3292" t="s">
        <v>38536</v>
      </c>
      <c r="K3292" t="s">
        <v>44995</v>
      </c>
      <c r="L3292" s="2">
        <v>30929</v>
      </c>
      <c r="M3292" t="s">
        <v>50916</v>
      </c>
      <c r="N3292" t="s">
        <v>50920</v>
      </c>
      <c r="O3292" t="s">
        <v>50926</v>
      </c>
      <c r="P3292" t="s">
        <v>53679</v>
      </c>
      <c r="R3292" t="s">
        <v>63217</v>
      </c>
      <c r="T3292" t="s">
        <v>69018</v>
      </c>
      <c r="U3292" t="s">
        <v>72757</v>
      </c>
      <c r="X3292" t="s">
        <v>23634</v>
      </c>
      <c r="Y3292" t="s">
        <v>74116</v>
      </c>
      <c r="AA3292" s="2">
        <v>46060</v>
      </c>
      <c r="AC3292" t="s">
        <v>74127</v>
      </c>
      <c r="AF3292" s="2">
        <v>46060</v>
      </c>
      <c r="AG3292" t="s">
        <v>74323</v>
      </c>
    </row>
    <row r="3293" spans="1:33">
      <c r="A3293" t="s">
        <v>3327</v>
      </c>
      <c r="B3293" t="s">
        <v>10635</v>
      </c>
      <c r="C3293" t="s">
        <v>19699</v>
      </c>
      <c r="D3293" t="s">
        <v>23716</v>
      </c>
      <c r="F3293" t="s">
        <v>23757</v>
      </c>
      <c r="G3293" t="s">
        <v>26941</v>
      </c>
      <c r="I3293" t="s">
        <v>38537</v>
      </c>
      <c r="K3293" t="s">
        <v>44996</v>
      </c>
      <c r="L3293" s="2">
        <v>27017</v>
      </c>
      <c r="M3293" t="s">
        <v>50916</v>
      </c>
      <c r="N3293" t="s">
        <v>50918</v>
      </c>
      <c r="O3293" t="s">
        <v>50926</v>
      </c>
      <c r="P3293" t="s">
        <v>53680</v>
      </c>
      <c r="R3293" t="s">
        <v>63218</v>
      </c>
      <c r="T3293" t="s">
        <v>69019</v>
      </c>
      <c r="U3293" t="s">
        <v>72757</v>
      </c>
      <c r="X3293" t="s">
        <v>23634</v>
      </c>
      <c r="Y3293" t="s">
        <v>74116</v>
      </c>
      <c r="AA3293" s="2">
        <v>46060</v>
      </c>
      <c r="AC3293" t="s">
        <v>74127</v>
      </c>
      <c r="AF3293" s="2">
        <v>46060</v>
      </c>
      <c r="AG3293" t="s">
        <v>74240</v>
      </c>
    </row>
    <row r="3294" spans="1:33">
      <c r="A3294" t="s">
        <v>3328</v>
      </c>
      <c r="B3294" t="s">
        <v>10636</v>
      </c>
      <c r="C3294" t="s">
        <v>19700</v>
      </c>
      <c r="D3294" t="s">
        <v>23716</v>
      </c>
      <c r="F3294" t="s">
        <v>23757</v>
      </c>
      <c r="G3294" t="s">
        <v>26942</v>
      </c>
      <c r="I3294" t="s">
        <v>38538</v>
      </c>
      <c r="K3294" t="s">
        <v>44997</v>
      </c>
      <c r="L3294" s="2">
        <v>30225</v>
      </c>
      <c r="M3294" t="s">
        <v>50916</v>
      </c>
      <c r="N3294" t="s">
        <v>50920</v>
      </c>
      <c r="O3294" t="s">
        <v>50926</v>
      </c>
      <c r="P3294" t="s">
        <v>53681</v>
      </c>
      <c r="R3294" t="s">
        <v>59276</v>
      </c>
      <c r="S3294" t="s">
        <v>64505</v>
      </c>
      <c r="T3294" t="s">
        <v>69020</v>
      </c>
      <c r="U3294" t="s">
        <v>72757</v>
      </c>
      <c r="X3294" t="s">
        <v>23634</v>
      </c>
      <c r="Y3294" t="s">
        <v>74116</v>
      </c>
      <c r="AA3294" s="2">
        <v>46060</v>
      </c>
      <c r="AC3294" t="s">
        <v>74127</v>
      </c>
      <c r="AF3294" s="2">
        <v>46060</v>
      </c>
      <c r="AG3294" t="s">
        <v>74145</v>
      </c>
    </row>
    <row r="3295" spans="1:33">
      <c r="A3295" t="s">
        <v>3329</v>
      </c>
      <c r="B3295" t="s">
        <v>10637</v>
      </c>
      <c r="C3295" t="s">
        <v>19701</v>
      </c>
      <c r="D3295" t="s">
        <v>23716</v>
      </c>
      <c r="F3295" t="s">
        <v>23757</v>
      </c>
      <c r="G3295" t="s">
        <v>26943</v>
      </c>
      <c r="I3295" t="s">
        <v>32201</v>
      </c>
      <c r="K3295" t="s">
        <v>44998</v>
      </c>
      <c r="L3295" s="2">
        <v>40460</v>
      </c>
      <c r="M3295" t="s">
        <v>50916</v>
      </c>
      <c r="O3295" t="s">
        <v>50926</v>
      </c>
      <c r="P3295" t="s">
        <v>53682</v>
      </c>
      <c r="Q3295" t="s">
        <v>59982</v>
      </c>
      <c r="R3295" t="s">
        <v>63219</v>
      </c>
      <c r="T3295" t="s">
        <v>69021</v>
      </c>
      <c r="U3295" t="s">
        <v>72757</v>
      </c>
      <c r="X3295" t="s">
        <v>23634</v>
      </c>
      <c r="Y3295" t="s">
        <v>74116</v>
      </c>
      <c r="AA3295" s="2">
        <v>46060</v>
      </c>
      <c r="AC3295" t="s">
        <v>74127</v>
      </c>
      <c r="AF3295" s="2">
        <v>46060</v>
      </c>
      <c r="AG3295" t="s">
        <v>74127</v>
      </c>
    </row>
    <row r="3296" spans="1:33">
      <c r="A3296" t="s">
        <v>3330</v>
      </c>
      <c r="B3296" t="s">
        <v>10638</v>
      </c>
      <c r="C3296" t="s">
        <v>19702</v>
      </c>
      <c r="D3296" t="s">
        <v>23716</v>
      </c>
      <c r="F3296" t="s">
        <v>23757</v>
      </c>
      <c r="G3296" t="s">
        <v>26944</v>
      </c>
      <c r="I3296" t="s">
        <v>38539</v>
      </c>
      <c r="K3296" t="s">
        <v>44999</v>
      </c>
      <c r="M3296" t="s">
        <v>50916</v>
      </c>
      <c r="N3296" t="s">
        <v>50921</v>
      </c>
      <c r="O3296" t="s">
        <v>50926</v>
      </c>
      <c r="P3296" t="s">
        <v>53683</v>
      </c>
      <c r="R3296" t="s">
        <v>63220</v>
      </c>
      <c r="S3296" t="s">
        <v>64506</v>
      </c>
      <c r="T3296" t="s">
        <v>69022</v>
      </c>
      <c r="U3296" t="s">
        <v>72757</v>
      </c>
      <c r="X3296" t="s">
        <v>23634</v>
      </c>
      <c r="Y3296" t="s">
        <v>74116</v>
      </c>
      <c r="AA3296" s="2">
        <v>46060</v>
      </c>
      <c r="AC3296" t="s">
        <v>74127</v>
      </c>
      <c r="AF3296" s="2">
        <v>46060</v>
      </c>
      <c r="AG3296" t="s">
        <v>74127</v>
      </c>
    </row>
    <row r="3297" spans="1:33">
      <c r="A3297" t="s">
        <v>3331</v>
      </c>
      <c r="B3297" t="s">
        <v>10639</v>
      </c>
      <c r="C3297" t="s">
        <v>19703</v>
      </c>
      <c r="D3297" t="s">
        <v>23716</v>
      </c>
      <c r="F3297" t="s">
        <v>23757</v>
      </c>
      <c r="G3297" t="s">
        <v>26945</v>
      </c>
      <c r="I3297" t="s">
        <v>38540</v>
      </c>
      <c r="K3297" t="s">
        <v>45000</v>
      </c>
      <c r="L3297" s="2">
        <v>27320</v>
      </c>
      <c r="M3297" t="s">
        <v>50916</v>
      </c>
      <c r="N3297" t="s">
        <v>50918</v>
      </c>
      <c r="O3297" t="s">
        <v>50926</v>
      </c>
      <c r="P3297" t="s">
        <v>53684</v>
      </c>
      <c r="Q3297" t="s">
        <v>57808</v>
      </c>
      <c r="S3297" t="s">
        <v>64507</v>
      </c>
      <c r="T3297" t="s">
        <v>69023</v>
      </c>
      <c r="U3297" t="s">
        <v>72766</v>
      </c>
      <c r="X3297" t="s">
        <v>23634</v>
      </c>
      <c r="Y3297" t="s">
        <v>74116</v>
      </c>
      <c r="AA3297" s="2">
        <v>46060</v>
      </c>
      <c r="AC3297" t="s">
        <v>74127</v>
      </c>
      <c r="AF3297" s="2">
        <v>46060</v>
      </c>
      <c r="AG3297" t="s">
        <v>74127</v>
      </c>
    </row>
    <row r="3298" spans="1:33">
      <c r="A3298" t="s">
        <v>3332</v>
      </c>
      <c r="B3298" t="s">
        <v>10640</v>
      </c>
      <c r="C3298" t="s">
        <v>19704</v>
      </c>
      <c r="D3298" t="s">
        <v>23716</v>
      </c>
      <c r="F3298" t="s">
        <v>23757</v>
      </c>
      <c r="G3298" t="s">
        <v>26946</v>
      </c>
      <c r="I3298" t="s">
        <v>38541</v>
      </c>
      <c r="K3298" t="s">
        <v>45001</v>
      </c>
      <c r="L3298" s="2">
        <v>27599</v>
      </c>
      <c r="M3298" t="s">
        <v>50916</v>
      </c>
      <c r="N3298" t="s">
        <v>50920</v>
      </c>
      <c r="O3298" t="s">
        <v>50926</v>
      </c>
      <c r="P3298" t="s">
        <v>53685</v>
      </c>
      <c r="R3298" t="s">
        <v>63218</v>
      </c>
      <c r="T3298" t="s">
        <v>69024</v>
      </c>
      <c r="U3298" t="s">
        <v>72757</v>
      </c>
      <c r="X3298" t="s">
        <v>23634</v>
      </c>
      <c r="Y3298" t="s">
        <v>74116</v>
      </c>
      <c r="AA3298" s="2">
        <v>46060</v>
      </c>
      <c r="AC3298" t="s">
        <v>74127</v>
      </c>
      <c r="AF3298" s="2">
        <v>46060</v>
      </c>
      <c r="AG3298" t="s">
        <v>74324</v>
      </c>
    </row>
    <row r="3299" spans="1:33">
      <c r="A3299" t="s">
        <v>3333</v>
      </c>
      <c r="B3299" t="s">
        <v>10641</v>
      </c>
      <c r="C3299" t="s">
        <v>19705</v>
      </c>
      <c r="D3299" t="s">
        <v>23716</v>
      </c>
      <c r="F3299" t="s">
        <v>23757</v>
      </c>
      <c r="G3299" t="s">
        <v>26947</v>
      </c>
      <c r="I3299" t="s">
        <v>36335</v>
      </c>
      <c r="J3299" t="s">
        <v>41755</v>
      </c>
      <c r="K3299" t="s">
        <v>45002</v>
      </c>
      <c r="L3299" s="2">
        <v>27154</v>
      </c>
      <c r="M3299" t="s">
        <v>50915</v>
      </c>
      <c r="N3299" t="s">
        <v>50918</v>
      </c>
      <c r="O3299" t="s">
        <v>50926</v>
      </c>
      <c r="P3299" t="s">
        <v>51032</v>
      </c>
      <c r="R3299" t="s">
        <v>63221</v>
      </c>
      <c r="S3299" t="s">
        <v>64508</v>
      </c>
      <c r="T3299" t="s">
        <v>69025</v>
      </c>
      <c r="U3299" t="s">
        <v>72757</v>
      </c>
      <c r="X3299" t="s">
        <v>23634</v>
      </c>
      <c r="Y3299" t="s">
        <v>74116</v>
      </c>
      <c r="Z3299" t="s">
        <v>74124</v>
      </c>
      <c r="AA3299" s="2">
        <v>46060</v>
      </c>
      <c r="AC3299" t="s">
        <v>74127</v>
      </c>
      <c r="AF3299" s="2">
        <v>46060</v>
      </c>
      <c r="AG3299" t="s">
        <v>74136</v>
      </c>
    </row>
    <row r="3300" spans="1:33">
      <c r="A3300" t="s">
        <v>3334</v>
      </c>
      <c r="B3300" t="s">
        <v>10642</v>
      </c>
      <c r="C3300" t="s">
        <v>19706</v>
      </c>
      <c r="D3300" t="s">
        <v>23716</v>
      </c>
      <c r="F3300" t="s">
        <v>23757</v>
      </c>
      <c r="G3300" t="s">
        <v>26948</v>
      </c>
      <c r="I3300" t="s">
        <v>37301</v>
      </c>
      <c r="K3300" t="s">
        <v>45003</v>
      </c>
      <c r="L3300" s="2">
        <v>40460</v>
      </c>
      <c r="M3300" t="s">
        <v>50916</v>
      </c>
      <c r="O3300" t="s">
        <v>50926</v>
      </c>
      <c r="P3300" t="s">
        <v>53686</v>
      </c>
      <c r="Q3300" t="s">
        <v>59983</v>
      </c>
      <c r="R3300" t="s">
        <v>63222</v>
      </c>
      <c r="T3300" t="s">
        <v>68022</v>
      </c>
      <c r="U3300" t="s">
        <v>72757</v>
      </c>
      <c r="X3300" t="s">
        <v>23634</v>
      </c>
      <c r="Y3300" t="s">
        <v>74116</v>
      </c>
      <c r="AA3300" s="2">
        <v>46060</v>
      </c>
      <c r="AC3300" t="s">
        <v>74127</v>
      </c>
      <c r="AF3300" s="2">
        <v>46060</v>
      </c>
      <c r="AG3300" t="s">
        <v>74127</v>
      </c>
    </row>
    <row r="3301" spans="1:33">
      <c r="A3301" t="s">
        <v>3335</v>
      </c>
      <c r="B3301" t="s">
        <v>10643</v>
      </c>
      <c r="C3301" t="s">
        <v>19707</v>
      </c>
      <c r="D3301" t="s">
        <v>23716</v>
      </c>
      <c r="F3301" t="s">
        <v>23757</v>
      </c>
      <c r="G3301" t="s">
        <v>26949</v>
      </c>
      <c r="I3301" t="s">
        <v>38542</v>
      </c>
      <c r="K3301" t="s">
        <v>45004</v>
      </c>
      <c r="L3301" s="2">
        <v>30773</v>
      </c>
      <c r="M3301" t="s">
        <v>50916</v>
      </c>
      <c r="O3301" t="s">
        <v>50926</v>
      </c>
      <c r="P3301" t="s">
        <v>53687</v>
      </c>
      <c r="Q3301" t="s">
        <v>59984</v>
      </c>
      <c r="S3301" t="s">
        <v>64509</v>
      </c>
      <c r="T3301" t="s">
        <v>67299</v>
      </c>
      <c r="U3301" t="s">
        <v>72757</v>
      </c>
      <c r="X3301" t="s">
        <v>23634</v>
      </c>
      <c r="Y3301" t="s">
        <v>74116</v>
      </c>
      <c r="AA3301" s="2">
        <v>46060</v>
      </c>
      <c r="AC3301" t="s">
        <v>74127</v>
      </c>
      <c r="AF3301" s="2">
        <v>46060</v>
      </c>
      <c r="AG3301" t="s">
        <v>74127</v>
      </c>
    </row>
    <row r="3302" spans="1:33">
      <c r="A3302" t="s">
        <v>3336</v>
      </c>
      <c r="B3302" t="s">
        <v>10644</v>
      </c>
      <c r="C3302" t="s">
        <v>19708</v>
      </c>
      <c r="D3302" t="s">
        <v>23716</v>
      </c>
      <c r="F3302" t="s">
        <v>23757</v>
      </c>
      <c r="G3302" t="s">
        <v>25701</v>
      </c>
      <c r="I3302" t="s">
        <v>36662</v>
      </c>
      <c r="K3302" t="s">
        <v>45005</v>
      </c>
      <c r="L3302" s="2">
        <v>24967</v>
      </c>
      <c r="M3302" t="s">
        <v>50916</v>
      </c>
      <c r="N3302" t="s">
        <v>50921</v>
      </c>
      <c r="O3302" t="s">
        <v>50926</v>
      </c>
      <c r="P3302" t="s">
        <v>53688</v>
      </c>
      <c r="Q3302" t="s">
        <v>59985</v>
      </c>
      <c r="T3302" t="s">
        <v>69026</v>
      </c>
      <c r="U3302" t="s">
        <v>72757</v>
      </c>
      <c r="X3302" t="s">
        <v>23634</v>
      </c>
      <c r="Y3302" t="s">
        <v>74116</v>
      </c>
      <c r="AA3302" s="2">
        <v>46060</v>
      </c>
      <c r="AC3302" t="s">
        <v>74127</v>
      </c>
      <c r="AF3302" s="2">
        <v>46060</v>
      </c>
      <c r="AG3302" t="s">
        <v>74127</v>
      </c>
    </row>
    <row r="3303" spans="1:33">
      <c r="A3303" t="s">
        <v>3337</v>
      </c>
      <c r="B3303" t="s">
        <v>10645</v>
      </c>
      <c r="C3303" t="s">
        <v>19709</v>
      </c>
      <c r="D3303" t="s">
        <v>23716</v>
      </c>
      <c r="F3303" t="s">
        <v>23757</v>
      </c>
      <c r="G3303" t="s">
        <v>26950</v>
      </c>
      <c r="I3303" t="s">
        <v>38543</v>
      </c>
      <c r="J3303" t="s">
        <v>41756</v>
      </c>
      <c r="K3303" t="s">
        <v>45006</v>
      </c>
      <c r="L3303" s="2">
        <v>40460</v>
      </c>
      <c r="M3303" t="s">
        <v>50915</v>
      </c>
      <c r="O3303" t="s">
        <v>50926</v>
      </c>
      <c r="P3303" t="s">
        <v>53689</v>
      </c>
      <c r="R3303" t="s">
        <v>63222</v>
      </c>
      <c r="S3303" t="s">
        <v>64510</v>
      </c>
      <c r="T3303" t="s">
        <v>69027</v>
      </c>
      <c r="U3303" t="s">
        <v>72757</v>
      </c>
      <c r="X3303" t="s">
        <v>23634</v>
      </c>
      <c r="Y3303" t="s">
        <v>74116</v>
      </c>
      <c r="AA3303" s="2">
        <v>46060</v>
      </c>
      <c r="AC3303" t="s">
        <v>74127</v>
      </c>
      <c r="AF3303" s="2">
        <v>46060</v>
      </c>
      <c r="AG3303" t="s">
        <v>74127</v>
      </c>
    </row>
    <row r="3304" spans="1:33">
      <c r="A3304" t="s">
        <v>3338</v>
      </c>
      <c r="B3304" t="s">
        <v>10646</v>
      </c>
      <c r="C3304" t="s">
        <v>19710</v>
      </c>
      <c r="D3304" t="s">
        <v>23716</v>
      </c>
      <c r="F3304" t="s">
        <v>23757</v>
      </c>
      <c r="G3304" t="s">
        <v>26951</v>
      </c>
      <c r="I3304" t="s">
        <v>38544</v>
      </c>
      <c r="K3304" t="s">
        <v>45007</v>
      </c>
      <c r="L3304" s="2">
        <v>28497</v>
      </c>
      <c r="M3304" t="s">
        <v>50916</v>
      </c>
      <c r="N3304" t="s">
        <v>50918</v>
      </c>
      <c r="O3304" t="s">
        <v>50926</v>
      </c>
      <c r="P3304" t="s">
        <v>53690</v>
      </c>
      <c r="Q3304" t="s">
        <v>59986</v>
      </c>
      <c r="S3304" t="s">
        <v>64511</v>
      </c>
      <c r="T3304" t="s">
        <v>69028</v>
      </c>
      <c r="U3304" t="s">
        <v>72757</v>
      </c>
      <c r="X3304" t="s">
        <v>23634</v>
      </c>
      <c r="Y3304" t="s">
        <v>74116</v>
      </c>
      <c r="AA3304" s="2">
        <v>46060</v>
      </c>
      <c r="AC3304" t="s">
        <v>74127</v>
      </c>
      <c r="AF3304" s="2">
        <v>46060</v>
      </c>
      <c r="AG3304" t="s">
        <v>74127</v>
      </c>
    </row>
    <row r="3305" spans="1:33">
      <c r="A3305" t="s">
        <v>3339</v>
      </c>
      <c r="B3305" t="s">
        <v>10647</v>
      </c>
      <c r="C3305" t="s">
        <v>19711</v>
      </c>
      <c r="D3305" t="s">
        <v>23716</v>
      </c>
      <c r="F3305" t="s">
        <v>23757</v>
      </c>
      <c r="G3305" t="s">
        <v>26952</v>
      </c>
      <c r="I3305" t="s">
        <v>38545</v>
      </c>
      <c r="K3305" t="s">
        <v>45008</v>
      </c>
      <c r="L3305" s="2">
        <v>30459</v>
      </c>
      <c r="M3305" t="s">
        <v>50916</v>
      </c>
      <c r="O3305" t="s">
        <v>50926</v>
      </c>
      <c r="P3305" t="s">
        <v>53691</v>
      </c>
      <c r="Q3305" t="s">
        <v>59987</v>
      </c>
      <c r="T3305" t="s">
        <v>68516</v>
      </c>
      <c r="U3305" t="s">
        <v>72757</v>
      </c>
      <c r="X3305" t="s">
        <v>23634</v>
      </c>
      <c r="Y3305" t="s">
        <v>74116</v>
      </c>
      <c r="AA3305" s="2">
        <v>46060</v>
      </c>
      <c r="AC3305" t="s">
        <v>74127</v>
      </c>
      <c r="AF3305" s="2">
        <v>46060</v>
      </c>
      <c r="AG3305" t="s">
        <v>74127</v>
      </c>
    </row>
    <row r="3306" spans="1:33">
      <c r="A3306" t="s">
        <v>3340</v>
      </c>
      <c r="B3306" t="s">
        <v>10648</v>
      </c>
      <c r="C3306" t="s">
        <v>19712</v>
      </c>
      <c r="D3306" t="s">
        <v>23716</v>
      </c>
      <c r="F3306" t="s">
        <v>23757</v>
      </c>
      <c r="G3306" t="s">
        <v>26953</v>
      </c>
      <c r="I3306" t="s">
        <v>36917</v>
      </c>
      <c r="J3306" t="s">
        <v>41757</v>
      </c>
      <c r="K3306" t="s">
        <v>45009</v>
      </c>
      <c r="L3306" s="2">
        <v>40460</v>
      </c>
      <c r="M3306" t="s">
        <v>50915</v>
      </c>
      <c r="N3306" t="s">
        <v>50921</v>
      </c>
      <c r="O3306" t="s">
        <v>50926</v>
      </c>
      <c r="P3306" t="s">
        <v>53692</v>
      </c>
      <c r="Q3306" t="s">
        <v>59988</v>
      </c>
      <c r="T3306" t="s">
        <v>69029</v>
      </c>
      <c r="U3306" t="s">
        <v>72757</v>
      </c>
      <c r="X3306" t="s">
        <v>23634</v>
      </c>
      <c r="Y3306" t="s">
        <v>74116</v>
      </c>
      <c r="AA3306" s="2">
        <v>46060</v>
      </c>
      <c r="AC3306" t="s">
        <v>74127</v>
      </c>
      <c r="AF3306" s="2">
        <v>46060</v>
      </c>
      <c r="AG3306" t="s">
        <v>74127</v>
      </c>
    </row>
    <row r="3307" spans="1:33">
      <c r="A3307" t="s">
        <v>3341</v>
      </c>
      <c r="B3307" t="s">
        <v>10649</v>
      </c>
      <c r="C3307" t="s">
        <v>19713</v>
      </c>
      <c r="D3307" t="s">
        <v>23716</v>
      </c>
      <c r="F3307" t="s">
        <v>23757</v>
      </c>
      <c r="G3307" t="s">
        <v>26954</v>
      </c>
      <c r="I3307" t="s">
        <v>38546</v>
      </c>
      <c r="K3307" t="s">
        <v>45010</v>
      </c>
      <c r="L3307" s="2">
        <v>40460</v>
      </c>
      <c r="M3307" t="s">
        <v>50916</v>
      </c>
      <c r="N3307" t="s">
        <v>50921</v>
      </c>
      <c r="O3307" t="s">
        <v>50926</v>
      </c>
      <c r="P3307" t="s">
        <v>53693</v>
      </c>
      <c r="Q3307" t="s">
        <v>59989</v>
      </c>
      <c r="S3307" t="s">
        <v>64512</v>
      </c>
      <c r="T3307" t="s">
        <v>69030</v>
      </c>
      <c r="U3307" t="s">
        <v>72757</v>
      </c>
      <c r="X3307" t="s">
        <v>23634</v>
      </c>
      <c r="Y3307" t="s">
        <v>74116</v>
      </c>
      <c r="AA3307" s="2">
        <v>46060</v>
      </c>
      <c r="AC3307" t="s">
        <v>74127</v>
      </c>
      <c r="AF3307" s="2">
        <v>46060</v>
      </c>
      <c r="AG3307" t="s">
        <v>74127</v>
      </c>
    </row>
    <row r="3308" spans="1:33">
      <c r="A3308" t="s">
        <v>3342</v>
      </c>
      <c r="B3308" t="s">
        <v>10650</v>
      </c>
      <c r="C3308" t="s">
        <v>19714</v>
      </c>
      <c r="D3308" t="s">
        <v>23716</v>
      </c>
      <c r="F3308" t="s">
        <v>23757</v>
      </c>
      <c r="G3308" t="s">
        <v>26955</v>
      </c>
      <c r="I3308" t="s">
        <v>38425</v>
      </c>
      <c r="K3308" t="s">
        <v>45011</v>
      </c>
      <c r="L3308" s="2">
        <v>40460.17942002315</v>
      </c>
      <c r="M3308" t="s">
        <v>50916</v>
      </c>
      <c r="O3308" t="s">
        <v>50926</v>
      </c>
      <c r="Q3308" t="s">
        <v>59990</v>
      </c>
      <c r="T3308" t="s">
        <v>69031</v>
      </c>
      <c r="U3308" t="s">
        <v>72757</v>
      </c>
      <c r="X3308" t="s">
        <v>23634</v>
      </c>
      <c r="Y3308" t="s">
        <v>74116</v>
      </c>
      <c r="AA3308" s="2">
        <v>46060</v>
      </c>
      <c r="AC3308" t="s">
        <v>74127</v>
      </c>
      <c r="AF3308" s="2">
        <v>46060</v>
      </c>
      <c r="AG3308" t="s">
        <v>74130</v>
      </c>
    </row>
    <row r="3309" spans="1:33">
      <c r="A3309" t="s">
        <v>3343</v>
      </c>
      <c r="B3309" t="s">
        <v>10651</v>
      </c>
      <c r="C3309" t="s">
        <v>19715</v>
      </c>
      <c r="D3309" t="s">
        <v>23716</v>
      </c>
      <c r="F3309" t="s">
        <v>23757</v>
      </c>
      <c r="G3309" t="s">
        <v>26956</v>
      </c>
      <c r="I3309" t="s">
        <v>38425</v>
      </c>
      <c r="K3309" t="s">
        <v>45012</v>
      </c>
      <c r="L3309" s="2">
        <v>40460</v>
      </c>
      <c r="M3309" t="s">
        <v>50916</v>
      </c>
      <c r="O3309" t="s">
        <v>50926</v>
      </c>
      <c r="P3309" t="s">
        <v>53694</v>
      </c>
      <c r="Q3309" t="s">
        <v>59990</v>
      </c>
      <c r="S3309" t="s">
        <v>64513</v>
      </c>
      <c r="T3309" t="s">
        <v>69031</v>
      </c>
      <c r="U3309" t="s">
        <v>72757</v>
      </c>
      <c r="X3309" t="s">
        <v>23634</v>
      </c>
      <c r="Y3309" t="s">
        <v>74116</v>
      </c>
      <c r="AA3309" s="2">
        <v>46060</v>
      </c>
      <c r="AC3309" t="s">
        <v>74127</v>
      </c>
      <c r="AF3309" s="2">
        <v>46060</v>
      </c>
      <c r="AG3309" t="s">
        <v>74138</v>
      </c>
    </row>
    <row r="3310" spans="1:33">
      <c r="A3310" t="s">
        <v>3344</v>
      </c>
      <c r="B3310" t="s">
        <v>10652</v>
      </c>
      <c r="C3310" t="s">
        <v>19716</v>
      </c>
      <c r="D3310" t="s">
        <v>23716</v>
      </c>
      <c r="F3310" t="s">
        <v>23757</v>
      </c>
      <c r="G3310" t="s">
        <v>26957</v>
      </c>
      <c r="I3310" t="s">
        <v>38547</v>
      </c>
      <c r="K3310" t="s">
        <v>45013</v>
      </c>
      <c r="L3310" s="2">
        <v>40460</v>
      </c>
      <c r="M3310" t="s">
        <v>50916</v>
      </c>
      <c r="N3310" t="s">
        <v>50921</v>
      </c>
      <c r="O3310" t="s">
        <v>50926</v>
      </c>
      <c r="P3310" t="s">
        <v>52859</v>
      </c>
      <c r="Q3310" t="s">
        <v>59938</v>
      </c>
      <c r="R3310" t="s">
        <v>59305</v>
      </c>
      <c r="T3310" t="s">
        <v>69032</v>
      </c>
      <c r="U3310" t="s">
        <v>72757</v>
      </c>
      <c r="X3310" t="s">
        <v>23634</v>
      </c>
      <c r="Y3310" t="s">
        <v>74116</v>
      </c>
      <c r="AA3310" s="2">
        <v>46060</v>
      </c>
      <c r="AC3310" t="s">
        <v>74127</v>
      </c>
      <c r="AF3310" s="2">
        <v>46060</v>
      </c>
      <c r="AG3310" t="s">
        <v>74127</v>
      </c>
    </row>
    <row r="3311" spans="1:33">
      <c r="A3311" t="s">
        <v>3345</v>
      </c>
      <c r="B3311" t="s">
        <v>10653</v>
      </c>
      <c r="C3311" t="s">
        <v>19717</v>
      </c>
      <c r="D3311" t="s">
        <v>23716</v>
      </c>
      <c r="F3311" t="s">
        <v>23757</v>
      </c>
      <c r="G3311" t="s">
        <v>26958</v>
      </c>
      <c r="I3311" t="s">
        <v>38548</v>
      </c>
      <c r="L3311" s="2">
        <v>40460</v>
      </c>
      <c r="M3311" t="s">
        <v>50916</v>
      </c>
      <c r="O3311" t="s">
        <v>50926</v>
      </c>
      <c r="P3311" t="s">
        <v>53695</v>
      </c>
      <c r="Q3311" t="s">
        <v>59991</v>
      </c>
      <c r="R3311" t="s">
        <v>63223</v>
      </c>
      <c r="T3311" t="s">
        <v>68256</v>
      </c>
      <c r="U3311" t="s">
        <v>72763</v>
      </c>
      <c r="X3311" t="s">
        <v>23634</v>
      </c>
      <c r="Y3311" t="s">
        <v>74116</v>
      </c>
      <c r="AA3311" s="2">
        <v>46060</v>
      </c>
      <c r="AC3311" t="s">
        <v>74127</v>
      </c>
      <c r="AF3311" s="2">
        <v>46060</v>
      </c>
      <c r="AG3311" t="s">
        <v>74127</v>
      </c>
    </row>
    <row r="3312" spans="1:33">
      <c r="A3312" t="s">
        <v>3346</v>
      </c>
      <c r="B3312" t="s">
        <v>10654</v>
      </c>
      <c r="C3312" t="s">
        <v>19718</v>
      </c>
      <c r="D3312" t="s">
        <v>23716</v>
      </c>
      <c r="F3312" t="s">
        <v>23757</v>
      </c>
      <c r="G3312" t="s">
        <v>26959</v>
      </c>
      <c r="I3312" t="s">
        <v>38548</v>
      </c>
      <c r="J3312" t="s">
        <v>41758</v>
      </c>
      <c r="K3312" t="s">
        <v>45014</v>
      </c>
      <c r="L3312" s="2">
        <v>31039</v>
      </c>
      <c r="M3312" t="s">
        <v>50915</v>
      </c>
      <c r="N3312" t="s">
        <v>50921</v>
      </c>
      <c r="O3312" t="s">
        <v>50926</v>
      </c>
      <c r="P3312" t="s">
        <v>53696</v>
      </c>
      <c r="Q3312" t="s">
        <v>59992</v>
      </c>
      <c r="R3312" t="s">
        <v>63224</v>
      </c>
      <c r="T3312" t="s">
        <v>69033</v>
      </c>
      <c r="U3312" t="s">
        <v>72763</v>
      </c>
      <c r="X3312" t="s">
        <v>23634</v>
      </c>
      <c r="Y3312" t="s">
        <v>74116</v>
      </c>
      <c r="AA3312" s="2">
        <v>46060</v>
      </c>
      <c r="AC3312" t="s">
        <v>74127</v>
      </c>
      <c r="AF3312" s="2">
        <v>46060</v>
      </c>
      <c r="AG3312" t="s">
        <v>74127</v>
      </c>
    </row>
    <row r="3313" spans="1:33">
      <c r="A3313" t="s">
        <v>3347</v>
      </c>
      <c r="B3313" t="s">
        <v>10655</v>
      </c>
      <c r="C3313" t="s">
        <v>19719</v>
      </c>
      <c r="D3313" t="s">
        <v>23716</v>
      </c>
      <c r="F3313" t="s">
        <v>23757</v>
      </c>
      <c r="G3313" t="s">
        <v>26960</v>
      </c>
      <c r="I3313" t="s">
        <v>38549</v>
      </c>
      <c r="K3313" t="s">
        <v>45015</v>
      </c>
      <c r="L3313" s="2">
        <v>40460.17942653935</v>
      </c>
      <c r="M3313" t="s">
        <v>50916</v>
      </c>
      <c r="O3313" t="s">
        <v>50926</v>
      </c>
      <c r="R3313" t="s">
        <v>63225</v>
      </c>
      <c r="T3313" t="s">
        <v>69034</v>
      </c>
      <c r="U3313" t="s">
        <v>72757</v>
      </c>
      <c r="X3313" t="s">
        <v>23634</v>
      </c>
      <c r="Y3313" t="s">
        <v>74116</v>
      </c>
      <c r="AA3313" s="2">
        <v>46060</v>
      </c>
      <c r="AC3313" t="s">
        <v>74127</v>
      </c>
      <c r="AF3313" s="2">
        <v>46060</v>
      </c>
      <c r="AG3313" t="s">
        <v>74130</v>
      </c>
    </row>
    <row r="3314" spans="1:33">
      <c r="A3314" t="s">
        <v>3348</v>
      </c>
      <c r="B3314" t="s">
        <v>10656</v>
      </c>
      <c r="C3314" t="s">
        <v>19720</v>
      </c>
      <c r="D3314" t="s">
        <v>23716</v>
      </c>
      <c r="F3314" t="s">
        <v>23757</v>
      </c>
      <c r="G3314" t="s">
        <v>26961</v>
      </c>
      <c r="I3314" t="s">
        <v>38550</v>
      </c>
      <c r="K3314" t="s">
        <v>45016</v>
      </c>
      <c r="L3314" s="2">
        <v>40460</v>
      </c>
      <c r="M3314" t="s">
        <v>50916</v>
      </c>
      <c r="O3314" t="s">
        <v>50926</v>
      </c>
      <c r="Q3314" t="s">
        <v>59993</v>
      </c>
      <c r="T3314" t="s">
        <v>69035</v>
      </c>
      <c r="U3314" t="s">
        <v>72757</v>
      </c>
      <c r="X3314" t="s">
        <v>23634</v>
      </c>
      <c r="Y3314" t="s">
        <v>74116</v>
      </c>
      <c r="AA3314" s="2">
        <v>46060</v>
      </c>
      <c r="AC3314" t="s">
        <v>74127</v>
      </c>
      <c r="AF3314" s="2">
        <v>46060</v>
      </c>
      <c r="AG3314" t="s">
        <v>74127</v>
      </c>
    </row>
    <row r="3315" spans="1:33">
      <c r="A3315" t="s">
        <v>3349</v>
      </c>
      <c r="B3315" t="s">
        <v>10657</v>
      </c>
      <c r="C3315" t="s">
        <v>19721</v>
      </c>
      <c r="D3315" t="s">
        <v>23716</v>
      </c>
      <c r="F3315" t="s">
        <v>23757</v>
      </c>
      <c r="G3315" t="s">
        <v>26962</v>
      </c>
      <c r="I3315" t="s">
        <v>31585</v>
      </c>
      <c r="K3315" t="s">
        <v>45017</v>
      </c>
      <c r="L3315" s="2">
        <v>31138</v>
      </c>
      <c r="M3315" t="s">
        <v>50916</v>
      </c>
      <c r="N3315" t="s">
        <v>50921</v>
      </c>
      <c r="O3315" t="s">
        <v>50926</v>
      </c>
      <c r="P3315" t="s">
        <v>53697</v>
      </c>
      <c r="Q3315" t="s">
        <v>59994</v>
      </c>
      <c r="T3315" t="s">
        <v>69036</v>
      </c>
      <c r="U3315" t="s">
        <v>72757</v>
      </c>
      <c r="X3315" t="s">
        <v>23634</v>
      </c>
      <c r="Y3315" t="s">
        <v>74116</v>
      </c>
      <c r="AA3315" s="2">
        <v>46060</v>
      </c>
      <c r="AC3315" t="s">
        <v>74127</v>
      </c>
      <c r="AF3315" s="2">
        <v>46060</v>
      </c>
      <c r="AG3315" t="s">
        <v>74138</v>
      </c>
    </row>
    <row r="3316" spans="1:33">
      <c r="A3316" t="s">
        <v>3350</v>
      </c>
      <c r="B3316" t="s">
        <v>10658</v>
      </c>
      <c r="C3316" t="s">
        <v>19722</v>
      </c>
      <c r="D3316" t="s">
        <v>23716</v>
      </c>
      <c r="F3316" t="s">
        <v>23757</v>
      </c>
      <c r="G3316" t="s">
        <v>26963</v>
      </c>
      <c r="I3316" t="s">
        <v>38511</v>
      </c>
      <c r="K3316" t="s">
        <v>45018</v>
      </c>
      <c r="L3316" s="2">
        <v>29235</v>
      </c>
      <c r="M3316" t="s">
        <v>50916</v>
      </c>
      <c r="N3316" t="s">
        <v>50920</v>
      </c>
      <c r="O3316" t="s">
        <v>50926</v>
      </c>
      <c r="P3316" t="s">
        <v>53698</v>
      </c>
      <c r="R3316" t="s">
        <v>59966</v>
      </c>
      <c r="S3316" t="s">
        <v>64514</v>
      </c>
      <c r="T3316" t="s">
        <v>67630</v>
      </c>
      <c r="U3316" t="s">
        <v>72757</v>
      </c>
      <c r="X3316" t="s">
        <v>23634</v>
      </c>
      <c r="Y3316" t="s">
        <v>74116</v>
      </c>
      <c r="AA3316" s="2">
        <v>46060</v>
      </c>
      <c r="AC3316" t="s">
        <v>74127</v>
      </c>
      <c r="AF3316" s="2">
        <v>46060</v>
      </c>
      <c r="AG3316" t="s">
        <v>74127</v>
      </c>
    </row>
    <row r="3317" spans="1:33">
      <c r="A3317" t="s">
        <v>3351</v>
      </c>
      <c r="B3317" t="s">
        <v>10659</v>
      </c>
      <c r="C3317" t="s">
        <v>19723</v>
      </c>
      <c r="D3317" t="s">
        <v>23716</v>
      </c>
      <c r="F3317" t="s">
        <v>23757</v>
      </c>
      <c r="G3317" t="s">
        <v>26964</v>
      </c>
      <c r="I3317" t="s">
        <v>36636</v>
      </c>
      <c r="J3317" t="s">
        <v>39821</v>
      </c>
      <c r="K3317" t="s">
        <v>45019</v>
      </c>
      <c r="L3317" s="2">
        <v>25580</v>
      </c>
      <c r="M3317" t="s">
        <v>50915</v>
      </c>
      <c r="N3317" t="s">
        <v>50918</v>
      </c>
      <c r="O3317" t="s">
        <v>50926</v>
      </c>
      <c r="P3317" t="s">
        <v>53699</v>
      </c>
      <c r="Q3317" t="s">
        <v>59995</v>
      </c>
      <c r="S3317" t="s">
        <v>64515</v>
      </c>
      <c r="T3317" t="s">
        <v>69037</v>
      </c>
      <c r="U3317" t="s">
        <v>72757</v>
      </c>
      <c r="X3317" t="s">
        <v>23634</v>
      </c>
      <c r="Y3317" t="s">
        <v>74116</v>
      </c>
      <c r="AA3317" s="2">
        <v>46060</v>
      </c>
      <c r="AC3317" t="s">
        <v>74127</v>
      </c>
      <c r="AF3317" s="2">
        <v>46060</v>
      </c>
      <c r="AG3317" t="s">
        <v>74127</v>
      </c>
    </row>
    <row r="3318" spans="1:33">
      <c r="A3318" t="s">
        <v>3352</v>
      </c>
      <c r="B3318" t="s">
        <v>10660</v>
      </c>
      <c r="C3318" t="s">
        <v>19724</v>
      </c>
      <c r="D3318" t="s">
        <v>23716</v>
      </c>
      <c r="F3318" t="s">
        <v>23757</v>
      </c>
      <c r="G3318" t="s">
        <v>26965</v>
      </c>
      <c r="I3318" t="s">
        <v>33127</v>
      </c>
      <c r="K3318" t="s">
        <v>45020</v>
      </c>
      <c r="L3318" s="2">
        <v>28251</v>
      </c>
      <c r="M3318" t="s">
        <v>50916</v>
      </c>
      <c r="N3318" t="s">
        <v>50919</v>
      </c>
      <c r="O3318" t="s">
        <v>50926</v>
      </c>
      <c r="P3318" t="s">
        <v>53700</v>
      </c>
      <c r="Q3318" t="s">
        <v>59996</v>
      </c>
      <c r="R3318" t="s">
        <v>63226</v>
      </c>
      <c r="S3318" t="s">
        <v>64516</v>
      </c>
      <c r="T3318" t="s">
        <v>69038</v>
      </c>
      <c r="U3318" t="s">
        <v>72757</v>
      </c>
      <c r="X3318" t="s">
        <v>23634</v>
      </c>
      <c r="Y3318" t="s">
        <v>74116</v>
      </c>
      <c r="AA3318" s="2">
        <v>46060</v>
      </c>
      <c r="AC3318" t="s">
        <v>74127</v>
      </c>
      <c r="AF3318" s="2">
        <v>46060</v>
      </c>
      <c r="AG3318" t="s">
        <v>74145</v>
      </c>
    </row>
    <row r="3319" spans="1:33">
      <c r="A3319" t="s">
        <v>3353</v>
      </c>
      <c r="B3319" t="s">
        <v>10661</v>
      </c>
      <c r="C3319" t="s">
        <v>19725</v>
      </c>
      <c r="D3319" t="s">
        <v>23716</v>
      </c>
      <c r="F3319" t="s">
        <v>23757</v>
      </c>
      <c r="G3319" t="s">
        <v>26966</v>
      </c>
      <c r="I3319" t="s">
        <v>38410</v>
      </c>
      <c r="K3319" t="s">
        <v>45021</v>
      </c>
      <c r="L3319" s="2">
        <v>40460</v>
      </c>
      <c r="M3319" t="s">
        <v>50916</v>
      </c>
      <c r="O3319" t="s">
        <v>50926</v>
      </c>
      <c r="P3319" t="s">
        <v>53701</v>
      </c>
      <c r="Q3319" t="s">
        <v>59997</v>
      </c>
      <c r="R3319" t="s">
        <v>63227</v>
      </c>
      <c r="T3319" t="s">
        <v>69039</v>
      </c>
      <c r="U3319" t="s">
        <v>72757</v>
      </c>
      <c r="X3319" t="s">
        <v>23634</v>
      </c>
      <c r="Y3319" t="s">
        <v>74116</v>
      </c>
      <c r="AA3319" s="2">
        <v>46060</v>
      </c>
      <c r="AC3319" t="s">
        <v>74127</v>
      </c>
      <c r="AF3319" s="2">
        <v>46060</v>
      </c>
      <c r="AG3319" t="s">
        <v>74127</v>
      </c>
    </row>
    <row r="3320" spans="1:33">
      <c r="A3320" t="s">
        <v>3354</v>
      </c>
      <c r="B3320" t="s">
        <v>10662</v>
      </c>
      <c r="C3320" t="s">
        <v>19726</v>
      </c>
      <c r="D3320" t="s">
        <v>23716</v>
      </c>
      <c r="F3320" t="s">
        <v>23757</v>
      </c>
      <c r="G3320" t="s">
        <v>26967</v>
      </c>
      <c r="I3320" t="s">
        <v>38551</v>
      </c>
      <c r="K3320" t="s">
        <v>45022</v>
      </c>
      <c r="L3320" s="2">
        <v>40460</v>
      </c>
      <c r="M3320" t="s">
        <v>50916</v>
      </c>
      <c r="O3320" t="s">
        <v>50926</v>
      </c>
      <c r="P3320" t="s">
        <v>53702</v>
      </c>
      <c r="Q3320" t="s">
        <v>59998</v>
      </c>
      <c r="T3320" t="s">
        <v>69040</v>
      </c>
      <c r="U3320" t="s">
        <v>72757</v>
      </c>
      <c r="X3320" t="s">
        <v>23634</v>
      </c>
      <c r="Y3320" t="s">
        <v>74116</v>
      </c>
      <c r="AA3320" s="2">
        <v>46060</v>
      </c>
      <c r="AC3320" t="s">
        <v>74127</v>
      </c>
      <c r="AF3320" s="2">
        <v>46060</v>
      </c>
      <c r="AG3320" t="s">
        <v>74220</v>
      </c>
    </row>
    <row r="3321" spans="1:33">
      <c r="A3321" t="s">
        <v>3355</v>
      </c>
      <c r="B3321" t="s">
        <v>10663</v>
      </c>
      <c r="C3321" t="s">
        <v>19727</v>
      </c>
      <c r="D3321" t="s">
        <v>23716</v>
      </c>
      <c r="F3321" t="s">
        <v>23757</v>
      </c>
      <c r="G3321" t="s">
        <v>26968</v>
      </c>
      <c r="I3321" t="s">
        <v>38552</v>
      </c>
      <c r="K3321" t="s">
        <v>45023</v>
      </c>
      <c r="L3321" s="2">
        <v>30042</v>
      </c>
      <c r="M3321" t="s">
        <v>50916</v>
      </c>
      <c r="O3321" t="s">
        <v>50926</v>
      </c>
      <c r="P3321" t="s">
        <v>53703</v>
      </c>
      <c r="Q3321" t="s">
        <v>59999</v>
      </c>
      <c r="T3321" t="s">
        <v>69041</v>
      </c>
      <c r="U3321" t="s">
        <v>72757</v>
      </c>
      <c r="X3321" t="s">
        <v>23634</v>
      </c>
      <c r="Y3321" t="s">
        <v>74116</v>
      </c>
      <c r="AA3321" s="2">
        <v>46060</v>
      </c>
      <c r="AC3321" t="s">
        <v>74127</v>
      </c>
      <c r="AF3321" s="2">
        <v>46060</v>
      </c>
      <c r="AG3321" t="s">
        <v>74127</v>
      </c>
    </row>
    <row r="3322" spans="1:33">
      <c r="A3322" t="s">
        <v>3356</v>
      </c>
      <c r="B3322" t="s">
        <v>10664</v>
      </c>
      <c r="C3322" t="s">
        <v>19728</v>
      </c>
      <c r="D3322" t="s">
        <v>23716</v>
      </c>
      <c r="F3322" t="s">
        <v>23757</v>
      </c>
      <c r="G3322" t="s">
        <v>26969</v>
      </c>
      <c r="I3322" t="s">
        <v>37747</v>
      </c>
      <c r="K3322" t="s">
        <v>45024</v>
      </c>
      <c r="M3322" t="s">
        <v>50916</v>
      </c>
      <c r="O3322" t="s">
        <v>50926</v>
      </c>
      <c r="P3322" t="s">
        <v>53704</v>
      </c>
      <c r="R3322" t="s">
        <v>57729</v>
      </c>
      <c r="T3322" t="s">
        <v>69042</v>
      </c>
      <c r="U3322" t="s">
        <v>72757</v>
      </c>
      <c r="X3322" t="s">
        <v>23634</v>
      </c>
      <c r="Y3322" t="s">
        <v>74116</v>
      </c>
      <c r="AA3322" s="2">
        <v>46060</v>
      </c>
      <c r="AC3322" t="s">
        <v>74127</v>
      </c>
      <c r="AF3322" s="2">
        <v>46060</v>
      </c>
      <c r="AG3322" t="s">
        <v>74127</v>
      </c>
    </row>
    <row r="3323" spans="1:33">
      <c r="A3323" t="s">
        <v>3357</v>
      </c>
      <c r="B3323" t="s">
        <v>10665</v>
      </c>
      <c r="C3323" t="s">
        <v>19729</v>
      </c>
      <c r="D3323" t="s">
        <v>23716</v>
      </c>
      <c r="F3323" t="s">
        <v>23757</v>
      </c>
      <c r="G3323" t="s">
        <v>26970</v>
      </c>
      <c r="I3323" t="s">
        <v>37404</v>
      </c>
      <c r="J3323" t="s">
        <v>39791</v>
      </c>
      <c r="K3323" t="s">
        <v>45025</v>
      </c>
      <c r="L3323" s="2">
        <v>23282</v>
      </c>
      <c r="M3323" t="s">
        <v>50915</v>
      </c>
      <c r="N3323" t="s">
        <v>50921</v>
      </c>
      <c r="O3323" t="s">
        <v>50926</v>
      </c>
      <c r="P3323" t="s">
        <v>53705</v>
      </c>
      <c r="Q3323" t="s">
        <v>60000</v>
      </c>
      <c r="R3323" t="s">
        <v>63228</v>
      </c>
      <c r="T3323" t="s">
        <v>69043</v>
      </c>
      <c r="U3323" t="s">
        <v>72757</v>
      </c>
      <c r="X3323" t="s">
        <v>23634</v>
      </c>
      <c r="Y3323" t="s">
        <v>74116</v>
      </c>
      <c r="AA3323" s="2">
        <v>46060</v>
      </c>
      <c r="AC3323" t="s">
        <v>74127</v>
      </c>
      <c r="AF3323" s="2">
        <v>46060</v>
      </c>
      <c r="AG3323" t="s">
        <v>74138</v>
      </c>
    </row>
    <row r="3324" spans="1:33">
      <c r="A3324" t="s">
        <v>3358</v>
      </c>
      <c r="B3324" t="s">
        <v>10666</v>
      </c>
      <c r="C3324" t="s">
        <v>19730</v>
      </c>
      <c r="D3324" t="s">
        <v>23716</v>
      </c>
      <c r="F3324" t="s">
        <v>23757</v>
      </c>
      <c r="G3324" t="s">
        <v>26971</v>
      </c>
      <c r="I3324" t="s">
        <v>34715</v>
      </c>
      <c r="K3324" t="s">
        <v>45026</v>
      </c>
      <c r="M3324" t="s">
        <v>50916</v>
      </c>
      <c r="O3324" t="s">
        <v>50926</v>
      </c>
      <c r="P3324" t="s">
        <v>53706</v>
      </c>
      <c r="R3324" t="s">
        <v>63229</v>
      </c>
      <c r="T3324" t="s">
        <v>69044</v>
      </c>
      <c r="U3324" t="s">
        <v>72757</v>
      </c>
      <c r="X3324" t="s">
        <v>23634</v>
      </c>
      <c r="Y3324" t="s">
        <v>74116</v>
      </c>
      <c r="AA3324" s="2">
        <v>46060</v>
      </c>
      <c r="AC3324" t="s">
        <v>74127</v>
      </c>
      <c r="AF3324" s="2">
        <v>46060</v>
      </c>
      <c r="AG3324" t="s">
        <v>74325</v>
      </c>
    </row>
    <row r="3325" spans="1:33">
      <c r="A3325" t="s">
        <v>3359</v>
      </c>
      <c r="B3325" t="s">
        <v>10667</v>
      </c>
      <c r="C3325" t="s">
        <v>19731</v>
      </c>
      <c r="D3325" t="s">
        <v>23716</v>
      </c>
      <c r="F3325" t="s">
        <v>23757</v>
      </c>
      <c r="G3325" t="s">
        <v>26972</v>
      </c>
      <c r="I3325" t="s">
        <v>38553</v>
      </c>
      <c r="L3325" s="2">
        <v>40460</v>
      </c>
      <c r="M3325" t="s">
        <v>50916</v>
      </c>
      <c r="O3325" t="s">
        <v>50926</v>
      </c>
      <c r="P3325" t="s">
        <v>53707</v>
      </c>
      <c r="R3325" t="s">
        <v>63230</v>
      </c>
      <c r="T3325" t="s">
        <v>69045</v>
      </c>
      <c r="U3325" t="s">
        <v>72757</v>
      </c>
      <c r="X3325" t="s">
        <v>23634</v>
      </c>
      <c r="Y3325" t="s">
        <v>74116</v>
      </c>
      <c r="AA3325" s="2">
        <v>46060</v>
      </c>
      <c r="AC3325" t="s">
        <v>74127</v>
      </c>
      <c r="AF3325" s="2">
        <v>46060</v>
      </c>
      <c r="AG3325" t="s">
        <v>74318</v>
      </c>
    </row>
    <row r="3326" spans="1:33">
      <c r="A3326" t="s">
        <v>3360</v>
      </c>
      <c r="B3326" t="s">
        <v>10668</v>
      </c>
      <c r="C3326" t="s">
        <v>19732</v>
      </c>
      <c r="D3326" t="s">
        <v>23716</v>
      </c>
      <c r="F3326" t="s">
        <v>23757</v>
      </c>
      <c r="G3326" t="s">
        <v>26973</v>
      </c>
      <c r="I3326" t="s">
        <v>38554</v>
      </c>
      <c r="J3326" t="s">
        <v>41759</v>
      </c>
      <c r="K3326" t="s">
        <v>45027</v>
      </c>
      <c r="L3326" s="2">
        <v>27722</v>
      </c>
      <c r="M3326" t="s">
        <v>50915</v>
      </c>
      <c r="O3326" t="s">
        <v>50926</v>
      </c>
      <c r="P3326" t="s">
        <v>53018</v>
      </c>
      <c r="Q3326" t="s">
        <v>60001</v>
      </c>
      <c r="T3326" t="s">
        <v>69046</v>
      </c>
      <c r="U3326" t="s">
        <v>72757</v>
      </c>
      <c r="X3326" t="s">
        <v>23634</v>
      </c>
      <c r="Y3326" t="s">
        <v>74116</v>
      </c>
      <c r="AA3326" s="2">
        <v>46060</v>
      </c>
      <c r="AC3326" t="s">
        <v>74127</v>
      </c>
      <c r="AF3326" s="2">
        <v>46060</v>
      </c>
      <c r="AG3326" t="s">
        <v>74127</v>
      </c>
    </row>
    <row r="3327" spans="1:33">
      <c r="A3327" t="s">
        <v>3361</v>
      </c>
      <c r="B3327" t="s">
        <v>10669</v>
      </c>
      <c r="C3327" t="s">
        <v>19733</v>
      </c>
      <c r="D3327" t="s">
        <v>23716</v>
      </c>
      <c r="F3327" t="s">
        <v>23757</v>
      </c>
      <c r="G3327" t="s">
        <v>26974</v>
      </c>
      <c r="I3327" t="s">
        <v>38492</v>
      </c>
      <c r="J3327" t="s">
        <v>41760</v>
      </c>
      <c r="L3327" s="2">
        <v>27396</v>
      </c>
      <c r="M3327" t="s">
        <v>50915</v>
      </c>
      <c r="O3327" t="s">
        <v>50926</v>
      </c>
      <c r="P3327" t="s">
        <v>53708</v>
      </c>
      <c r="Q3327" t="s">
        <v>60002</v>
      </c>
      <c r="T3327" t="s">
        <v>69047</v>
      </c>
      <c r="U3327" t="s">
        <v>72757</v>
      </c>
      <c r="X3327" t="s">
        <v>23634</v>
      </c>
      <c r="Y3327" t="s">
        <v>74116</v>
      </c>
      <c r="AA3327" s="2">
        <v>46060</v>
      </c>
      <c r="AC3327" t="s">
        <v>74127</v>
      </c>
      <c r="AF3327" s="2">
        <v>46060</v>
      </c>
      <c r="AG3327" t="s">
        <v>74127</v>
      </c>
    </row>
    <row r="3328" spans="1:33">
      <c r="A3328" t="s">
        <v>3362</v>
      </c>
      <c r="B3328" t="s">
        <v>10670</v>
      </c>
      <c r="C3328" t="s">
        <v>19734</v>
      </c>
      <c r="D3328" t="s">
        <v>23716</v>
      </c>
      <c r="F3328" t="s">
        <v>23757</v>
      </c>
      <c r="G3328" t="s">
        <v>26975</v>
      </c>
      <c r="I3328" t="s">
        <v>38555</v>
      </c>
      <c r="K3328" t="s">
        <v>45028</v>
      </c>
      <c r="L3328" s="2">
        <v>23360</v>
      </c>
      <c r="M3328" t="s">
        <v>50916</v>
      </c>
      <c r="O3328" t="s">
        <v>50926</v>
      </c>
      <c r="P3328" t="s">
        <v>53709</v>
      </c>
      <c r="Q3328" t="s">
        <v>60003</v>
      </c>
      <c r="R3328" t="s">
        <v>63231</v>
      </c>
      <c r="T3328" t="s">
        <v>69048</v>
      </c>
      <c r="U3328" t="s">
        <v>72799</v>
      </c>
      <c r="X3328" t="s">
        <v>23634</v>
      </c>
      <c r="Y3328" t="s">
        <v>74116</v>
      </c>
      <c r="AA3328" s="2">
        <v>46060</v>
      </c>
      <c r="AC3328" t="s">
        <v>74127</v>
      </c>
      <c r="AF3328" s="2">
        <v>46060</v>
      </c>
      <c r="AG3328" t="s">
        <v>74127</v>
      </c>
    </row>
    <row r="3329" spans="1:33">
      <c r="A3329" t="s">
        <v>3363</v>
      </c>
      <c r="B3329" t="s">
        <v>10671</v>
      </c>
      <c r="C3329" t="s">
        <v>19735</v>
      </c>
      <c r="D3329" t="s">
        <v>23716</v>
      </c>
      <c r="F3329" t="s">
        <v>23757</v>
      </c>
      <c r="G3329" t="s">
        <v>26976</v>
      </c>
      <c r="I3329" t="s">
        <v>38556</v>
      </c>
      <c r="K3329" t="s">
        <v>45029</v>
      </c>
      <c r="L3329" s="2">
        <v>30506</v>
      </c>
      <c r="M3329" t="s">
        <v>50916</v>
      </c>
      <c r="O3329" t="s">
        <v>50926</v>
      </c>
      <c r="P3329" t="s">
        <v>53370</v>
      </c>
      <c r="R3329" t="s">
        <v>63232</v>
      </c>
      <c r="T3329" t="s">
        <v>69049</v>
      </c>
      <c r="U3329" t="s">
        <v>72757</v>
      </c>
      <c r="X3329" t="s">
        <v>23634</v>
      </c>
      <c r="Y3329" t="s">
        <v>74116</v>
      </c>
      <c r="AA3329" s="2">
        <v>46060</v>
      </c>
      <c r="AC3329" t="s">
        <v>74127</v>
      </c>
      <c r="AF3329" s="2">
        <v>46060</v>
      </c>
      <c r="AG3329" t="s">
        <v>74127</v>
      </c>
    </row>
    <row r="3330" spans="1:33">
      <c r="A3330" t="s">
        <v>3364</v>
      </c>
      <c r="B3330" t="s">
        <v>10672</v>
      </c>
      <c r="C3330" t="s">
        <v>19736</v>
      </c>
      <c r="D3330" t="s">
        <v>23716</v>
      </c>
      <c r="F3330" t="s">
        <v>23757</v>
      </c>
      <c r="G3330" t="s">
        <v>26977</v>
      </c>
      <c r="I3330" t="s">
        <v>37404</v>
      </c>
      <c r="K3330" t="s">
        <v>45030</v>
      </c>
      <c r="L3330" s="2">
        <v>21148</v>
      </c>
      <c r="M3330" t="s">
        <v>50915</v>
      </c>
      <c r="N3330" t="s">
        <v>50921</v>
      </c>
      <c r="O3330" t="s">
        <v>50926</v>
      </c>
      <c r="P3330" t="s">
        <v>53710</v>
      </c>
      <c r="Q3330" t="s">
        <v>60004</v>
      </c>
      <c r="R3330" t="s">
        <v>63233</v>
      </c>
      <c r="T3330" t="s">
        <v>69050</v>
      </c>
      <c r="U3330" t="s">
        <v>72757</v>
      </c>
      <c r="X3330" t="s">
        <v>23634</v>
      </c>
      <c r="Y3330" t="s">
        <v>74116</v>
      </c>
      <c r="AA3330" s="2">
        <v>46060</v>
      </c>
      <c r="AC3330" t="s">
        <v>74127</v>
      </c>
      <c r="AF3330" s="2">
        <v>46060</v>
      </c>
      <c r="AG3330" t="s">
        <v>74127</v>
      </c>
    </row>
    <row r="3331" spans="1:33">
      <c r="A3331" t="s">
        <v>3365</v>
      </c>
      <c r="B3331" t="s">
        <v>10673</v>
      </c>
      <c r="C3331" t="s">
        <v>19737</v>
      </c>
      <c r="D3331" t="s">
        <v>23716</v>
      </c>
      <c r="F3331" t="s">
        <v>23757</v>
      </c>
      <c r="G3331" t="s">
        <v>26978</v>
      </c>
      <c r="I3331" t="s">
        <v>38557</v>
      </c>
      <c r="K3331" t="s">
        <v>45031</v>
      </c>
      <c r="L3331" s="2">
        <v>40460</v>
      </c>
      <c r="M3331" t="s">
        <v>50916</v>
      </c>
      <c r="O3331" t="s">
        <v>50926</v>
      </c>
      <c r="P3331" t="s">
        <v>53711</v>
      </c>
      <c r="Q3331" t="s">
        <v>60005</v>
      </c>
      <c r="T3331" t="s">
        <v>69051</v>
      </c>
      <c r="U3331" t="s">
        <v>72757</v>
      </c>
      <c r="X3331" t="s">
        <v>23634</v>
      </c>
      <c r="Y3331" t="s">
        <v>74116</v>
      </c>
      <c r="AA3331" s="2">
        <v>46060</v>
      </c>
      <c r="AC3331" t="s">
        <v>74127</v>
      </c>
      <c r="AF3331" s="2">
        <v>46060</v>
      </c>
      <c r="AG3331" t="s">
        <v>74316</v>
      </c>
    </row>
    <row r="3332" spans="1:33">
      <c r="A3332" t="s">
        <v>3366</v>
      </c>
      <c r="B3332" t="s">
        <v>10674</v>
      </c>
      <c r="C3332" t="s">
        <v>19738</v>
      </c>
      <c r="D3332" t="s">
        <v>23716</v>
      </c>
      <c r="F3332" t="s">
        <v>23757</v>
      </c>
      <c r="G3332" t="s">
        <v>26979</v>
      </c>
      <c r="I3332" t="s">
        <v>38558</v>
      </c>
      <c r="K3332" t="s">
        <v>45032</v>
      </c>
      <c r="L3332" s="2">
        <v>40460</v>
      </c>
      <c r="M3332" t="s">
        <v>50916</v>
      </c>
      <c r="O3332" t="s">
        <v>50926</v>
      </c>
      <c r="P3332" t="s">
        <v>53712</v>
      </c>
      <c r="Q3332" t="s">
        <v>60006</v>
      </c>
      <c r="T3332" t="s">
        <v>67410</v>
      </c>
      <c r="U3332" t="s">
        <v>72757</v>
      </c>
      <c r="X3332" t="s">
        <v>23634</v>
      </c>
      <c r="Y3332" t="s">
        <v>74116</v>
      </c>
      <c r="AA3332" s="2">
        <v>46060</v>
      </c>
      <c r="AC3332" t="s">
        <v>74127</v>
      </c>
      <c r="AF3332" s="2">
        <v>46060</v>
      </c>
      <c r="AG3332" t="s">
        <v>74127</v>
      </c>
    </row>
    <row r="3333" spans="1:33">
      <c r="A3333" t="s">
        <v>3367</v>
      </c>
      <c r="B3333" t="s">
        <v>10675</v>
      </c>
      <c r="C3333" t="s">
        <v>19739</v>
      </c>
      <c r="D3333" t="s">
        <v>23716</v>
      </c>
      <c r="F3333" t="s">
        <v>23757</v>
      </c>
      <c r="G3333" t="s">
        <v>26980</v>
      </c>
      <c r="I3333" t="s">
        <v>38559</v>
      </c>
      <c r="K3333" t="s">
        <v>45033</v>
      </c>
      <c r="L3333" s="2">
        <v>31081</v>
      </c>
      <c r="M3333" t="s">
        <v>50916</v>
      </c>
      <c r="O3333" t="s">
        <v>50926</v>
      </c>
      <c r="P3333" t="s">
        <v>53713</v>
      </c>
      <c r="Q3333" t="s">
        <v>60007</v>
      </c>
      <c r="R3333" t="s">
        <v>63234</v>
      </c>
      <c r="S3333" t="s">
        <v>64517</v>
      </c>
      <c r="T3333" t="s">
        <v>69052</v>
      </c>
      <c r="U3333" t="s">
        <v>72757</v>
      </c>
      <c r="X3333" t="s">
        <v>23634</v>
      </c>
      <c r="Y3333" t="s">
        <v>74116</v>
      </c>
      <c r="AA3333" s="2">
        <v>46060</v>
      </c>
      <c r="AC3333" t="s">
        <v>74127</v>
      </c>
      <c r="AF3333" s="2">
        <v>46060</v>
      </c>
      <c r="AG3333" t="s">
        <v>74324</v>
      </c>
    </row>
    <row r="3334" spans="1:33">
      <c r="A3334" t="s">
        <v>3368</v>
      </c>
      <c r="B3334" t="s">
        <v>10676</v>
      </c>
      <c r="C3334" t="s">
        <v>19740</v>
      </c>
      <c r="D3334" t="s">
        <v>23716</v>
      </c>
      <c r="F3334" t="s">
        <v>23757</v>
      </c>
      <c r="G3334" t="s">
        <v>26981</v>
      </c>
      <c r="I3334" t="s">
        <v>38472</v>
      </c>
      <c r="K3334" t="s">
        <v>45034</v>
      </c>
      <c r="L3334" s="2">
        <v>40460.17945945602</v>
      </c>
      <c r="M3334" t="s">
        <v>50916</v>
      </c>
      <c r="O3334" t="s">
        <v>50926</v>
      </c>
      <c r="P3334" t="s">
        <v>53714</v>
      </c>
      <c r="T3334" t="s">
        <v>69053</v>
      </c>
      <c r="U3334" t="s">
        <v>72757</v>
      </c>
      <c r="X3334" t="s">
        <v>23634</v>
      </c>
      <c r="Y3334" t="s">
        <v>74116</v>
      </c>
      <c r="AA3334" s="2">
        <v>46060</v>
      </c>
      <c r="AC3334" t="s">
        <v>74127</v>
      </c>
      <c r="AF3334" s="2">
        <v>46060</v>
      </c>
      <c r="AG3334" t="s">
        <v>74131</v>
      </c>
    </row>
    <row r="3335" spans="1:33">
      <c r="A3335" t="s">
        <v>3369</v>
      </c>
      <c r="B3335" t="s">
        <v>10677</v>
      </c>
      <c r="C3335" t="s">
        <v>19741</v>
      </c>
      <c r="D3335" t="s">
        <v>23716</v>
      </c>
      <c r="F3335" t="s">
        <v>23757</v>
      </c>
      <c r="G3335" t="s">
        <v>26982</v>
      </c>
      <c r="I3335" t="s">
        <v>38560</v>
      </c>
      <c r="K3335" t="s">
        <v>45035</v>
      </c>
      <c r="L3335" s="2">
        <v>40460</v>
      </c>
      <c r="M3335" t="s">
        <v>50916</v>
      </c>
      <c r="O3335" t="s">
        <v>50926</v>
      </c>
      <c r="P3335" t="s">
        <v>53715</v>
      </c>
      <c r="T3335" t="s">
        <v>69054</v>
      </c>
      <c r="U3335" t="s">
        <v>72757</v>
      </c>
      <c r="X3335" t="s">
        <v>23634</v>
      </c>
      <c r="Y3335" t="s">
        <v>74116</v>
      </c>
      <c r="AA3335" s="2">
        <v>46060</v>
      </c>
      <c r="AC3335" t="s">
        <v>74127</v>
      </c>
      <c r="AF3335" s="2">
        <v>46060</v>
      </c>
      <c r="AG3335" t="s">
        <v>74127</v>
      </c>
    </row>
    <row r="3336" spans="1:33">
      <c r="A3336" t="s">
        <v>3370</v>
      </c>
      <c r="B3336" t="s">
        <v>10678</v>
      </c>
      <c r="C3336" t="s">
        <v>19742</v>
      </c>
      <c r="D3336" t="s">
        <v>23716</v>
      </c>
      <c r="F3336" t="s">
        <v>23757</v>
      </c>
      <c r="G3336" t="s">
        <v>26983</v>
      </c>
      <c r="I3336" t="s">
        <v>36961</v>
      </c>
      <c r="J3336" t="s">
        <v>41761</v>
      </c>
      <c r="K3336" t="s">
        <v>45036</v>
      </c>
      <c r="L3336" s="2">
        <v>25817</v>
      </c>
      <c r="M3336" t="s">
        <v>50915</v>
      </c>
      <c r="N3336" t="s">
        <v>50920</v>
      </c>
      <c r="O3336" t="s">
        <v>50926</v>
      </c>
      <c r="P3336" t="s">
        <v>53716</v>
      </c>
      <c r="Q3336" t="s">
        <v>60008</v>
      </c>
      <c r="T3336" t="s">
        <v>69055</v>
      </c>
      <c r="U3336" t="s">
        <v>72757</v>
      </c>
      <c r="X3336" t="s">
        <v>23634</v>
      </c>
      <c r="Y3336" t="s">
        <v>74116</v>
      </c>
      <c r="AA3336" s="2">
        <v>46060</v>
      </c>
      <c r="AC3336" t="s">
        <v>74127</v>
      </c>
      <c r="AF3336" s="2">
        <v>46060</v>
      </c>
      <c r="AG3336" t="s">
        <v>74127</v>
      </c>
    </row>
    <row r="3337" spans="1:33">
      <c r="A3337" t="s">
        <v>3371</v>
      </c>
      <c r="B3337" t="s">
        <v>10679</v>
      </c>
      <c r="C3337" t="s">
        <v>19743</v>
      </c>
      <c r="D3337" t="s">
        <v>23716</v>
      </c>
      <c r="F3337" t="s">
        <v>23757</v>
      </c>
      <c r="G3337" t="s">
        <v>26984</v>
      </c>
      <c r="I3337" t="s">
        <v>38561</v>
      </c>
      <c r="K3337" t="s">
        <v>45037</v>
      </c>
      <c r="L3337" s="2">
        <v>40460</v>
      </c>
      <c r="M3337" t="s">
        <v>50916</v>
      </c>
      <c r="O3337" t="s">
        <v>50926</v>
      </c>
      <c r="P3337" t="s">
        <v>53717</v>
      </c>
      <c r="Q3337" t="s">
        <v>60009</v>
      </c>
      <c r="R3337" t="s">
        <v>60009</v>
      </c>
      <c r="T3337" t="s">
        <v>69056</v>
      </c>
      <c r="U3337" t="s">
        <v>72757</v>
      </c>
      <c r="X3337" t="s">
        <v>23634</v>
      </c>
      <c r="Y3337" t="s">
        <v>74116</v>
      </c>
      <c r="AA3337" s="2">
        <v>46060</v>
      </c>
      <c r="AC3337" t="s">
        <v>74127</v>
      </c>
      <c r="AF3337" s="2">
        <v>46060</v>
      </c>
      <c r="AG3337" t="s">
        <v>74127</v>
      </c>
    </row>
    <row r="3338" spans="1:33">
      <c r="A3338" t="s">
        <v>3372</v>
      </c>
      <c r="B3338" t="s">
        <v>10680</v>
      </c>
      <c r="C3338" t="s">
        <v>19744</v>
      </c>
      <c r="D3338" t="s">
        <v>23716</v>
      </c>
      <c r="F3338" t="s">
        <v>23757</v>
      </c>
      <c r="G3338" t="s">
        <v>26985</v>
      </c>
      <c r="I3338" t="s">
        <v>38562</v>
      </c>
      <c r="K3338" t="s">
        <v>45038</v>
      </c>
      <c r="L3338" s="2">
        <v>40460.1794650463</v>
      </c>
      <c r="M3338" t="s">
        <v>50916</v>
      </c>
      <c r="N3338" t="s">
        <v>50921</v>
      </c>
      <c r="O3338" t="s">
        <v>50926</v>
      </c>
      <c r="P3338" t="s">
        <v>53718</v>
      </c>
      <c r="Q3338" t="s">
        <v>59276</v>
      </c>
      <c r="T3338" t="s">
        <v>68161</v>
      </c>
      <c r="U3338" t="s">
        <v>72757</v>
      </c>
      <c r="X3338" t="s">
        <v>23634</v>
      </c>
      <c r="Y3338" t="s">
        <v>74116</v>
      </c>
      <c r="AA3338" s="2">
        <v>46060</v>
      </c>
      <c r="AC3338" t="s">
        <v>74127</v>
      </c>
      <c r="AF3338" s="2">
        <v>46060</v>
      </c>
      <c r="AG3338" t="s">
        <v>74127</v>
      </c>
    </row>
    <row r="3339" spans="1:33">
      <c r="A3339" t="s">
        <v>3373</v>
      </c>
      <c r="B3339" t="s">
        <v>10681</v>
      </c>
      <c r="C3339" t="s">
        <v>19745</v>
      </c>
      <c r="D3339" t="s">
        <v>23716</v>
      </c>
      <c r="F3339" t="s">
        <v>23757</v>
      </c>
      <c r="G3339" t="s">
        <v>26986</v>
      </c>
      <c r="I3339" t="s">
        <v>38563</v>
      </c>
      <c r="K3339" t="s">
        <v>45039</v>
      </c>
      <c r="L3339" s="2">
        <v>27576</v>
      </c>
      <c r="M3339" t="s">
        <v>50916</v>
      </c>
      <c r="O3339" t="s">
        <v>50926</v>
      </c>
      <c r="P3339" t="s">
        <v>53719</v>
      </c>
      <c r="Q3339" t="s">
        <v>60010</v>
      </c>
      <c r="S3339" t="s">
        <v>64518</v>
      </c>
      <c r="T3339" t="s">
        <v>69057</v>
      </c>
      <c r="U3339" t="s">
        <v>72780</v>
      </c>
      <c r="X3339" t="s">
        <v>23634</v>
      </c>
      <c r="Y3339" t="s">
        <v>74116</v>
      </c>
      <c r="AA3339" s="2">
        <v>46060</v>
      </c>
      <c r="AC3339" t="s">
        <v>74127</v>
      </c>
      <c r="AF3339" s="2">
        <v>46060</v>
      </c>
      <c r="AG3339" t="s">
        <v>74130</v>
      </c>
    </row>
    <row r="3340" spans="1:33">
      <c r="A3340" t="s">
        <v>3374</v>
      </c>
      <c r="B3340" t="s">
        <v>10682</v>
      </c>
      <c r="C3340" t="s">
        <v>19746</v>
      </c>
      <c r="D3340" t="s">
        <v>23716</v>
      </c>
      <c r="F3340" t="s">
        <v>23757</v>
      </c>
      <c r="G3340" t="s">
        <v>26987</v>
      </c>
      <c r="I3340" t="s">
        <v>38338</v>
      </c>
      <c r="K3340" t="s">
        <v>45040</v>
      </c>
      <c r="L3340" s="2">
        <v>31311</v>
      </c>
      <c r="M3340" t="s">
        <v>50916</v>
      </c>
      <c r="N3340" t="s">
        <v>50921</v>
      </c>
      <c r="O3340" t="s">
        <v>50926</v>
      </c>
      <c r="P3340" t="s">
        <v>53720</v>
      </c>
      <c r="Q3340" t="s">
        <v>59818</v>
      </c>
      <c r="S3340" t="s">
        <v>64216</v>
      </c>
      <c r="T3340" t="s">
        <v>69058</v>
      </c>
      <c r="U3340" t="s">
        <v>72757</v>
      </c>
      <c r="X3340" t="s">
        <v>23634</v>
      </c>
      <c r="Y3340" t="s">
        <v>74116</v>
      </c>
      <c r="AA3340" s="2">
        <v>46060</v>
      </c>
      <c r="AC3340" t="s">
        <v>74127</v>
      </c>
      <c r="AF3340" s="2">
        <v>46060</v>
      </c>
      <c r="AG3340" t="s">
        <v>74127</v>
      </c>
    </row>
    <row r="3341" spans="1:33">
      <c r="A3341" t="s">
        <v>3375</v>
      </c>
      <c r="B3341" t="s">
        <v>10683</v>
      </c>
      <c r="C3341" t="s">
        <v>19747</v>
      </c>
      <c r="D3341" t="s">
        <v>23716</v>
      </c>
      <c r="F3341" t="s">
        <v>23757</v>
      </c>
      <c r="G3341" t="s">
        <v>26988</v>
      </c>
      <c r="I3341" t="s">
        <v>38564</v>
      </c>
      <c r="K3341" t="s">
        <v>45041</v>
      </c>
      <c r="L3341" s="2">
        <v>40460</v>
      </c>
      <c r="M3341" t="s">
        <v>50915</v>
      </c>
      <c r="O3341" t="s">
        <v>50926</v>
      </c>
      <c r="P3341" t="s">
        <v>53389</v>
      </c>
      <c r="Q3341" t="s">
        <v>60011</v>
      </c>
      <c r="R3341" t="s">
        <v>63235</v>
      </c>
      <c r="T3341" t="s">
        <v>69059</v>
      </c>
      <c r="U3341" t="s">
        <v>72757</v>
      </c>
      <c r="X3341" t="s">
        <v>23634</v>
      </c>
      <c r="Y3341" t="s">
        <v>74116</v>
      </c>
      <c r="AA3341" s="2">
        <v>46060</v>
      </c>
      <c r="AC3341" t="s">
        <v>74127</v>
      </c>
      <c r="AF3341" s="2">
        <v>46060</v>
      </c>
      <c r="AG3341" t="s">
        <v>74127</v>
      </c>
    </row>
    <row r="3342" spans="1:33">
      <c r="A3342" t="s">
        <v>3376</v>
      </c>
      <c r="B3342" t="s">
        <v>10684</v>
      </c>
      <c r="C3342" t="s">
        <v>19748</v>
      </c>
      <c r="D3342" t="s">
        <v>23716</v>
      </c>
      <c r="F3342" t="s">
        <v>23757</v>
      </c>
      <c r="G3342" t="s">
        <v>26989</v>
      </c>
      <c r="I3342" t="s">
        <v>38565</v>
      </c>
      <c r="K3342" t="s">
        <v>45042</v>
      </c>
      <c r="L3342" s="2">
        <v>40460</v>
      </c>
      <c r="M3342" t="s">
        <v>50916</v>
      </c>
      <c r="O3342" t="s">
        <v>50926</v>
      </c>
      <c r="P3342" t="s">
        <v>53721</v>
      </c>
      <c r="R3342" t="s">
        <v>63235</v>
      </c>
      <c r="S3342" t="s">
        <v>64519</v>
      </c>
      <c r="T3342" t="s">
        <v>69059</v>
      </c>
      <c r="U3342" t="s">
        <v>72757</v>
      </c>
      <c r="X3342" t="s">
        <v>23634</v>
      </c>
      <c r="Y3342" t="s">
        <v>74116</v>
      </c>
      <c r="AA3342" s="2">
        <v>46060</v>
      </c>
      <c r="AC3342" t="s">
        <v>74127</v>
      </c>
      <c r="AF3342" s="2">
        <v>46060</v>
      </c>
      <c r="AG3342" t="s">
        <v>74127</v>
      </c>
    </row>
    <row r="3343" spans="1:33">
      <c r="A3343" t="s">
        <v>3377</v>
      </c>
      <c r="B3343" t="s">
        <v>10685</v>
      </c>
      <c r="C3343" t="s">
        <v>19749</v>
      </c>
      <c r="D3343" t="s">
        <v>23716</v>
      </c>
      <c r="F3343" t="s">
        <v>23757</v>
      </c>
      <c r="G3343" t="s">
        <v>26990</v>
      </c>
      <c r="I3343" t="s">
        <v>37301</v>
      </c>
      <c r="K3343" t="s">
        <v>45043</v>
      </c>
      <c r="L3343" s="2">
        <v>40460</v>
      </c>
      <c r="M3343" t="s">
        <v>50916</v>
      </c>
      <c r="O3343" t="s">
        <v>50926</v>
      </c>
      <c r="P3343" t="s">
        <v>52696</v>
      </c>
      <c r="Q3343" t="s">
        <v>59983</v>
      </c>
      <c r="R3343" t="s">
        <v>63222</v>
      </c>
      <c r="T3343" t="s">
        <v>68022</v>
      </c>
      <c r="U3343" t="s">
        <v>72757</v>
      </c>
      <c r="X3343" t="s">
        <v>23634</v>
      </c>
      <c r="Y3343" t="s">
        <v>74116</v>
      </c>
      <c r="AA3343" s="2">
        <v>46060</v>
      </c>
      <c r="AC3343" t="s">
        <v>74127</v>
      </c>
      <c r="AF3343" s="2">
        <v>46060</v>
      </c>
      <c r="AG3343" t="s">
        <v>74127</v>
      </c>
    </row>
    <row r="3344" spans="1:33">
      <c r="A3344" t="s">
        <v>3378</v>
      </c>
      <c r="B3344" t="s">
        <v>10686</v>
      </c>
      <c r="C3344" t="s">
        <v>19750</v>
      </c>
      <c r="D3344" t="s">
        <v>23716</v>
      </c>
      <c r="F3344" t="s">
        <v>23757</v>
      </c>
      <c r="G3344" t="s">
        <v>24041</v>
      </c>
      <c r="I3344" t="s">
        <v>38566</v>
      </c>
      <c r="L3344" s="2">
        <v>40460</v>
      </c>
      <c r="M3344" t="s">
        <v>50916</v>
      </c>
      <c r="O3344" t="s">
        <v>50926</v>
      </c>
      <c r="P3344" t="s">
        <v>53722</v>
      </c>
      <c r="Q3344" t="s">
        <v>59995</v>
      </c>
      <c r="R3344" t="s">
        <v>63236</v>
      </c>
      <c r="T3344" t="s">
        <v>69060</v>
      </c>
      <c r="U3344" t="s">
        <v>72757</v>
      </c>
      <c r="X3344" t="s">
        <v>23634</v>
      </c>
      <c r="Y3344" t="s">
        <v>74116</v>
      </c>
      <c r="AA3344" s="2">
        <v>46060</v>
      </c>
      <c r="AC3344" t="s">
        <v>74127</v>
      </c>
      <c r="AF3344" s="2">
        <v>46060</v>
      </c>
      <c r="AG3344" t="s">
        <v>74127</v>
      </c>
    </row>
    <row r="3345" spans="1:33">
      <c r="A3345" t="s">
        <v>3379</v>
      </c>
      <c r="B3345" t="s">
        <v>10687</v>
      </c>
      <c r="C3345" t="s">
        <v>19751</v>
      </c>
      <c r="D3345" t="s">
        <v>23716</v>
      </c>
      <c r="F3345" t="s">
        <v>23757</v>
      </c>
      <c r="G3345" t="s">
        <v>26991</v>
      </c>
      <c r="I3345" t="s">
        <v>38567</v>
      </c>
      <c r="K3345" t="s">
        <v>45044</v>
      </c>
      <c r="L3345" s="2">
        <v>29147</v>
      </c>
      <c r="M3345" t="s">
        <v>50916</v>
      </c>
      <c r="O3345" t="s">
        <v>50926</v>
      </c>
      <c r="P3345" t="s">
        <v>53723</v>
      </c>
      <c r="Q3345" t="s">
        <v>60012</v>
      </c>
      <c r="S3345" t="s">
        <v>64520</v>
      </c>
      <c r="T3345" t="s">
        <v>69061</v>
      </c>
      <c r="U3345" t="s">
        <v>72757</v>
      </c>
      <c r="X3345" t="s">
        <v>23634</v>
      </c>
      <c r="Y3345" t="s">
        <v>74116</v>
      </c>
      <c r="AA3345" s="2">
        <v>46060</v>
      </c>
      <c r="AC3345" t="s">
        <v>74127</v>
      </c>
      <c r="AF3345" s="2">
        <v>46060</v>
      </c>
      <c r="AG3345" t="s">
        <v>74127</v>
      </c>
    </row>
    <row r="3346" spans="1:33">
      <c r="A3346" t="s">
        <v>3380</v>
      </c>
      <c r="B3346" t="s">
        <v>10688</v>
      </c>
      <c r="C3346" t="s">
        <v>19752</v>
      </c>
      <c r="D3346" t="s">
        <v>23716</v>
      </c>
      <c r="F3346" t="s">
        <v>23757</v>
      </c>
      <c r="G3346" t="s">
        <v>26992</v>
      </c>
      <c r="I3346" t="s">
        <v>38559</v>
      </c>
      <c r="K3346" t="s">
        <v>45045</v>
      </c>
      <c r="L3346" s="2">
        <v>40460.17947681713</v>
      </c>
      <c r="M3346" t="s">
        <v>50916</v>
      </c>
      <c r="O3346" t="s">
        <v>50926</v>
      </c>
      <c r="Q3346" t="s">
        <v>60013</v>
      </c>
      <c r="T3346" t="s">
        <v>69062</v>
      </c>
      <c r="U3346" t="s">
        <v>72757</v>
      </c>
      <c r="X3346" t="s">
        <v>23634</v>
      </c>
      <c r="Y3346" t="s">
        <v>74116</v>
      </c>
      <c r="AA3346" s="2">
        <v>46060</v>
      </c>
      <c r="AC3346" t="s">
        <v>74127</v>
      </c>
      <c r="AF3346" s="2">
        <v>46060</v>
      </c>
      <c r="AG3346" t="s">
        <v>74130</v>
      </c>
    </row>
    <row r="3347" spans="1:33">
      <c r="A3347" t="s">
        <v>3381</v>
      </c>
      <c r="B3347" t="s">
        <v>10689</v>
      </c>
      <c r="C3347" t="s">
        <v>19753</v>
      </c>
      <c r="D3347" t="s">
        <v>23716</v>
      </c>
      <c r="F3347" t="s">
        <v>23757</v>
      </c>
      <c r="G3347" t="s">
        <v>26993</v>
      </c>
      <c r="I3347" t="s">
        <v>38568</v>
      </c>
      <c r="K3347" t="s">
        <v>45046</v>
      </c>
      <c r="M3347" t="s">
        <v>50916</v>
      </c>
      <c r="O3347" t="s">
        <v>50926</v>
      </c>
      <c r="P3347" t="s">
        <v>53724</v>
      </c>
      <c r="Q3347" t="s">
        <v>60014</v>
      </c>
      <c r="T3347" t="s">
        <v>69063</v>
      </c>
      <c r="U3347" t="s">
        <v>72757</v>
      </c>
      <c r="X3347" t="s">
        <v>23634</v>
      </c>
      <c r="Y3347" t="s">
        <v>74116</v>
      </c>
      <c r="AA3347" s="2">
        <v>46060</v>
      </c>
      <c r="AC3347" t="s">
        <v>74127</v>
      </c>
      <c r="AF3347" s="2">
        <v>46060</v>
      </c>
      <c r="AG3347" t="s">
        <v>74127</v>
      </c>
    </row>
    <row r="3348" spans="1:33">
      <c r="A3348" t="s">
        <v>3382</v>
      </c>
      <c r="B3348" t="s">
        <v>10690</v>
      </c>
      <c r="C3348" t="s">
        <v>19754</v>
      </c>
      <c r="D3348" t="s">
        <v>23716</v>
      </c>
      <c r="F3348" t="s">
        <v>23757</v>
      </c>
      <c r="G3348" t="s">
        <v>26994</v>
      </c>
      <c r="I3348" t="s">
        <v>38569</v>
      </c>
      <c r="J3348" t="s">
        <v>40594</v>
      </c>
      <c r="K3348" t="s">
        <v>45047</v>
      </c>
      <c r="L3348" s="2">
        <v>29235</v>
      </c>
      <c r="M3348" t="s">
        <v>50915</v>
      </c>
      <c r="N3348" t="s">
        <v>50920</v>
      </c>
      <c r="O3348" t="s">
        <v>50926</v>
      </c>
      <c r="P3348" t="s">
        <v>53725</v>
      </c>
      <c r="Q3348" t="s">
        <v>60015</v>
      </c>
      <c r="S3348" t="s">
        <v>64521</v>
      </c>
      <c r="T3348" t="s">
        <v>69064</v>
      </c>
      <c r="U3348" t="s">
        <v>72758</v>
      </c>
      <c r="X3348" t="s">
        <v>23634</v>
      </c>
      <c r="Y3348" t="s">
        <v>74116</v>
      </c>
      <c r="AA3348" s="2">
        <v>46060</v>
      </c>
      <c r="AC3348" t="s">
        <v>74127</v>
      </c>
      <c r="AF3348" s="2">
        <v>46060</v>
      </c>
      <c r="AG3348" t="s">
        <v>74127</v>
      </c>
    </row>
    <row r="3349" spans="1:33">
      <c r="A3349" t="s">
        <v>3383</v>
      </c>
      <c r="B3349" t="s">
        <v>10691</v>
      </c>
      <c r="C3349" t="s">
        <v>19755</v>
      </c>
      <c r="D3349" t="s">
        <v>23716</v>
      </c>
      <c r="F3349" t="s">
        <v>23757</v>
      </c>
      <c r="G3349" t="s">
        <v>26995</v>
      </c>
      <c r="I3349" t="s">
        <v>38570</v>
      </c>
      <c r="K3349" t="s">
        <v>45048</v>
      </c>
      <c r="L3349" s="2">
        <v>30702</v>
      </c>
      <c r="M3349" t="s">
        <v>50916</v>
      </c>
      <c r="N3349" t="s">
        <v>50921</v>
      </c>
      <c r="O3349" t="s">
        <v>50926</v>
      </c>
      <c r="P3349" t="s">
        <v>53726</v>
      </c>
      <c r="Q3349" t="s">
        <v>60016</v>
      </c>
      <c r="S3349" t="s">
        <v>64522</v>
      </c>
      <c r="T3349" t="s">
        <v>69065</v>
      </c>
      <c r="U3349" t="s">
        <v>72757</v>
      </c>
      <c r="X3349" t="s">
        <v>23634</v>
      </c>
      <c r="Y3349" t="s">
        <v>74116</v>
      </c>
      <c r="AA3349" s="2">
        <v>46060</v>
      </c>
      <c r="AC3349" t="s">
        <v>74127</v>
      </c>
      <c r="AF3349" s="2">
        <v>46060</v>
      </c>
      <c r="AG3349" t="s">
        <v>74170</v>
      </c>
    </row>
    <row r="3350" spans="1:33">
      <c r="A3350" t="s">
        <v>3384</v>
      </c>
      <c r="B3350" t="s">
        <v>10692</v>
      </c>
      <c r="C3350" t="s">
        <v>19756</v>
      </c>
      <c r="D3350" t="s">
        <v>23716</v>
      </c>
      <c r="F3350" t="s">
        <v>23757</v>
      </c>
      <c r="G3350" t="s">
        <v>26996</v>
      </c>
      <c r="I3350" t="s">
        <v>38571</v>
      </c>
      <c r="J3350" t="s">
        <v>41762</v>
      </c>
      <c r="K3350" t="s">
        <v>45049</v>
      </c>
      <c r="L3350" s="2">
        <v>28026</v>
      </c>
      <c r="M3350" t="s">
        <v>50915</v>
      </c>
      <c r="O3350" t="s">
        <v>50926</v>
      </c>
      <c r="P3350" t="s">
        <v>53727</v>
      </c>
      <c r="Q3350" t="s">
        <v>60017</v>
      </c>
      <c r="S3350" t="s">
        <v>64523</v>
      </c>
      <c r="T3350" t="s">
        <v>69066</v>
      </c>
      <c r="U3350" t="s">
        <v>72757</v>
      </c>
      <c r="X3350" t="s">
        <v>23634</v>
      </c>
      <c r="Y3350" t="s">
        <v>74116</v>
      </c>
      <c r="AA3350" s="2">
        <v>46060</v>
      </c>
      <c r="AC3350" t="s">
        <v>74127</v>
      </c>
      <c r="AF3350" s="2">
        <v>46060</v>
      </c>
      <c r="AG3350" t="s">
        <v>74127</v>
      </c>
    </row>
    <row r="3351" spans="1:33">
      <c r="A3351" t="s">
        <v>3385</v>
      </c>
      <c r="B3351" t="s">
        <v>10693</v>
      </c>
      <c r="C3351" t="s">
        <v>19757</v>
      </c>
      <c r="D3351" t="s">
        <v>23716</v>
      </c>
      <c r="F3351" t="s">
        <v>23757</v>
      </c>
      <c r="G3351" t="s">
        <v>26997</v>
      </c>
      <c r="I3351" t="s">
        <v>38572</v>
      </c>
      <c r="K3351" t="s">
        <v>45050</v>
      </c>
      <c r="L3351" s="2">
        <v>27279</v>
      </c>
      <c r="M3351" t="s">
        <v>50916</v>
      </c>
      <c r="O3351" t="s">
        <v>50926</v>
      </c>
      <c r="P3351" t="s">
        <v>53728</v>
      </c>
      <c r="Q3351" t="s">
        <v>60008</v>
      </c>
      <c r="S3351" t="s">
        <v>64524</v>
      </c>
      <c r="T3351" t="s">
        <v>69055</v>
      </c>
      <c r="U3351" t="s">
        <v>72757</v>
      </c>
      <c r="X3351" t="s">
        <v>23634</v>
      </c>
      <c r="Y3351" t="s">
        <v>74116</v>
      </c>
      <c r="AA3351" s="2">
        <v>46060</v>
      </c>
      <c r="AC3351" t="s">
        <v>74127</v>
      </c>
      <c r="AF3351" s="2">
        <v>46060</v>
      </c>
      <c r="AG3351" t="s">
        <v>74127</v>
      </c>
    </row>
    <row r="3352" spans="1:33">
      <c r="A3352" t="s">
        <v>3386</v>
      </c>
      <c r="B3352" t="s">
        <v>10694</v>
      </c>
      <c r="C3352" t="s">
        <v>19758</v>
      </c>
      <c r="D3352" t="s">
        <v>23716</v>
      </c>
      <c r="F3352" t="s">
        <v>23757</v>
      </c>
      <c r="G3352" t="s">
        <v>26998</v>
      </c>
      <c r="I3352" t="s">
        <v>38573</v>
      </c>
      <c r="K3352" t="s">
        <v>45051</v>
      </c>
      <c r="L3352" s="2">
        <v>40460</v>
      </c>
      <c r="M3352" t="s">
        <v>50916</v>
      </c>
      <c r="O3352" t="s">
        <v>50926</v>
      </c>
      <c r="P3352" t="s">
        <v>53729</v>
      </c>
      <c r="T3352" t="s">
        <v>69067</v>
      </c>
      <c r="U3352" t="s">
        <v>72757</v>
      </c>
      <c r="X3352" t="s">
        <v>23634</v>
      </c>
      <c r="Y3352" t="s">
        <v>74116</v>
      </c>
      <c r="AA3352" s="2">
        <v>46060</v>
      </c>
      <c r="AC3352" t="s">
        <v>74127</v>
      </c>
      <c r="AF3352" s="2">
        <v>46060</v>
      </c>
      <c r="AG3352" t="s">
        <v>74209</v>
      </c>
    </row>
    <row r="3353" spans="1:33">
      <c r="A3353" t="s">
        <v>3387</v>
      </c>
      <c r="B3353" t="s">
        <v>10695</v>
      </c>
      <c r="C3353" t="s">
        <v>19759</v>
      </c>
      <c r="D3353" t="s">
        <v>23716</v>
      </c>
      <c r="F3353" t="s">
        <v>23757</v>
      </c>
      <c r="G3353" t="s">
        <v>26999</v>
      </c>
      <c r="I3353" t="s">
        <v>38487</v>
      </c>
      <c r="K3353" t="s">
        <v>45052</v>
      </c>
      <c r="L3353" s="2">
        <v>29930</v>
      </c>
      <c r="M3353" t="s">
        <v>50916</v>
      </c>
      <c r="N3353" t="s">
        <v>50921</v>
      </c>
      <c r="O3353" t="s">
        <v>50926</v>
      </c>
      <c r="P3353" t="s">
        <v>53617</v>
      </c>
      <c r="Q3353" t="s">
        <v>60018</v>
      </c>
      <c r="S3353" t="s">
        <v>64525</v>
      </c>
      <c r="T3353" t="s">
        <v>69068</v>
      </c>
      <c r="U3353" t="s">
        <v>72757</v>
      </c>
      <c r="X3353" t="s">
        <v>23634</v>
      </c>
      <c r="Y3353" t="s">
        <v>74116</v>
      </c>
      <c r="AA3353" s="2">
        <v>46060</v>
      </c>
      <c r="AC3353" t="s">
        <v>74127</v>
      </c>
      <c r="AF3353" s="2">
        <v>46060</v>
      </c>
      <c r="AG3353" t="s">
        <v>74127</v>
      </c>
    </row>
    <row r="3354" spans="1:33">
      <c r="A3354" t="s">
        <v>3388</v>
      </c>
      <c r="B3354" t="s">
        <v>10696</v>
      </c>
      <c r="C3354" t="s">
        <v>19760</v>
      </c>
      <c r="D3354" t="s">
        <v>23716</v>
      </c>
      <c r="F3354" t="s">
        <v>23757</v>
      </c>
      <c r="G3354" t="s">
        <v>27000</v>
      </c>
      <c r="I3354" t="s">
        <v>38149</v>
      </c>
      <c r="K3354" t="s">
        <v>45053</v>
      </c>
      <c r="L3354" s="2">
        <v>30670</v>
      </c>
      <c r="M3354" t="s">
        <v>50916</v>
      </c>
      <c r="O3354" t="s">
        <v>50926</v>
      </c>
      <c r="P3354" t="s">
        <v>53730</v>
      </c>
      <c r="Q3354" t="s">
        <v>60019</v>
      </c>
      <c r="S3354" t="s">
        <v>64526</v>
      </c>
      <c r="T3354" t="s">
        <v>69069</v>
      </c>
      <c r="U3354" t="s">
        <v>72757</v>
      </c>
      <c r="X3354" t="s">
        <v>23634</v>
      </c>
      <c r="Y3354" t="s">
        <v>74116</v>
      </c>
      <c r="AA3354" s="2">
        <v>46060</v>
      </c>
      <c r="AC3354" t="s">
        <v>74127</v>
      </c>
      <c r="AF3354" s="2">
        <v>46060</v>
      </c>
      <c r="AG3354" t="s">
        <v>74130</v>
      </c>
    </row>
    <row r="3355" spans="1:33">
      <c r="A3355" t="s">
        <v>3389</v>
      </c>
      <c r="B3355" t="s">
        <v>10697</v>
      </c>
      <c r="C3355" t="s">
        <v>19761</v>
      </c>
      <c r="D3355" t="s">
        <v>23716</v>
      </c>
      <c r="F3355" t="s">
        <v>23757</v>
      </c>
      <c r="G3355" t="s">
        <v>27001</v>
      </c>
      <c r="I3355" t="s">
        <v>38094</v>
      </c>
      <c r="K3355" t="s">
        <v>45054</v>
      </c>
      <c r="M3355" t="s">
        <v>50916</v>
      </c>
      <c r="N3355" t="s">
        <v>50920</v>
      </c>
      <c r="O3355" t="s">
        <v>50926</v>
      </c>
      <c r="P3355" t="s">
        <v>53731</v>
      </c>
      <c r="Q3355" t="s">
        <v>59511</v>
      </c>
      <c r="S3355" t="s">
        <v>64527</v>
      </c>
      <c r="T3355" t="s">
        <v>66199</v>
      </c>
      <c r="U3355" t="s">
        <v>72757</v>
      </c>
      <c r="X3355" t="s">
        <v>23634</v>
      </c>
      <c r="Y3355" t="s">
        <v>74116</v>
      </c>
      <c r="AA3355" s="2">
        <v>46060</v>
      </c>
      <c r="AC3355" t="s">
        <v>74127</v>
      </c>
      <c r="AF3355" s="2">
        <v>46060</v>
      </c>
      <c r="AG3355" t="s">
        <v>74127</v>
      </c>
    </row>
    <row r="3356" spans="1:33">
      <c r="A3356" t="s">
        <v>3390</v>
      </c>
      <c r="B3356" t="s">
        <v>10698</v>
      </c>
      <c r="C3356" t="s">
        <v>19762</v>
      </c>
      <c r="D3356" t="s">
        <v>23716</v>
      </c>
      <c r="F3356" t="s">
        <v>23757</v>
      </c>
      <c r="G3356" t="s">
        <v>27002</v>
      </c>
      <c r="I3356" t="s">
        <v>31497</v>
      </c>
      <c r="J3356" t="s">
        <v>41763</v>
      </c>
      <c r="K3356" t="s">
        <v>45055</v>
      </c>
      <c r="L3356" s="2">
        <v>27538</v>
      </c>
      <c r="M3356" t="s">
        <v>50915</v>
      </c>
      <c r="N3356" t="s">
        <v>50920</v>
      </c>
      <c r="O3356" t="s">
        <v>50926</v>
      </c>
      <c r="P3356" t="s">
        <v>53732</v>
      </c>
      <c r="Q3356" t="s">
        <v>60020</v>
      </c>
      <c r="S3356" t="s">
        <v>64528</v>
      </c>
      <c r="T3356" t="s">
        <v>69070</v>
      </c>
      <c r="U3356" t="s">
        <v>72757</v>
      </c>
      <c r="X3356" t="s">
        <v>23634</v>
      </c>
      <c r="Y3356" t="s">
        <v>74116</v>
      </c>
      <c r="AA3356" s="2">
        <v>46060</v>
      </c>
      <c r="AC3356" t="s">
        <v>74127</v>
      </c>
      <c r="AF3356" s="2">
        <v>46060</v>
      </c>
      <c r="AG3356" t="s">
        <v>74127</v>
      </c>
    </row>
    <row r="3357" spans="1:33">
      <c r="A3357" t="s">
        <v>3391</v>
      </c>
      <c r="B3357" t="s">
        <v>10699</v>
      </c>
      <c r="C3357" t="s">
        <v>19763</v>
      </c>
      <c r="D3357" t="s">
        <v>23716</v>
      </c>
      <c r="F3357" t="s">
        <v>23757</v>
      </c>
      <c r="G3357" t="s">
        <v>26720</v>
      </c>
      <c r="I3357" t="s">
        <v>34350</v>
      </c>
      <c r="K3357" t="s">
        <v>45056</v>
      </c>
      <c r="L3357" s="2">
        <v>40460</v>
      </c>
      <c r="M3357" t="s">
        <v>50916</v>
      </c>
      <c r="O3357" t="s">
        <v>50926</v>
      </c>
      <c r="P3357" t="s">
        <v>51513</v>
      </c>
      <c r="Q3357" t="s">
        <v>60021</v>
      </c>
      <c r="T3357" t="s">
        <v>69071</v>
      </c>
      <c r="U3357" t="s">
        <v>72757</v>
      </c>
      <c r="X3357" t="s">
        <v>23634</v>
      </c>
      <c r="Y3357" t="s">
        <v>74116</v>
      </c>
      <c r="AA3357" s="2">
        <v>46060</v>
      </c>
      <c r="AC3357" t="s">
        <v>74127</v>
      </c>
      <c r="AF3357" s="2">
        <v>46060</v>
      </c>
      <c r="AG3357" t="s">
        <v>74127</v>
      </c>
    </row>
    <row r="3358" spans="1:33">
      <c r="A3358" t="s">
        <v>3392</v>
      </c>
      <c r="B3358" t="s">
        <v>10700</v>
      </c>
      <c r="C3358" t="s">
        <v>19764</v>
      </c>
      <c r="D3358" t="s">
        <v>23716</v>
      </c>
      <c r="F3358" t="s">
        <v>23757</v>
      </c>
      <c r="G3358" t="s">
        <v>24416</v>
      </c>
      <c r="I3358" t="s">
        <v>34350</v>
      </c>
      <c r="K3358" t="s">
        <v>45057</v>
      </c>
      <c r="L3358" s="2">
        <v>40460</v>
      </c>
      <c r="M3358" t="s">
        <v>50916</v>
      </c>
      <c r="O3358" t="s">
        <v>50926</v>
      </c>
      <c r="P3358" t="s">
        <v>51513</v>
      </c>
      <c r="Q3358" t="s">
        <v>60021</v>
      </c>
      <c r="T3358" t="s">
        <v>69071</v>
      </c>
      <c r="U3358" t="s">
        <v>72757</v>
      </c>
      <c r="X3358" t="s">
        <v>23634</v>
      </c>
      <c r="Y3358" t="s">
        <v>74116</v>
      </c>
      <c r="AA3358" s="2">
        <v>46060</v>
      </c>
      <c r="AC3358" t="s">
        <v>74127</v>
      </c>
      <c r="AF3358" s="2">
        <v>46060</v>
      </c>
      <c r="AG3358" t="s">
        <v>74127</v>
      </c>
    </row>
    <row r="3359" spans="1:33">
      <c r="A3359" t="s">
        <v>3393</v>
      </c>
      <c r="B3359" t="s">
        <v>10701</v>
      </c>
      <c r="C3359" t="s">
        <v>19765</v>
      </c>
      <c r="D3359" t="s">
        <v>23716</v>
      </c>
      <c r="F3359" t="s">
        <v>23757</v>
      </c>
      <c r="G3359" t="s">
        <v>27003</v>
      </c>
      <c r="I3359" t="s">
        <v>37157</v>
      </c>
      <c r="J3359" t="s">
        <v>41764</v>
      </c>
      <c r="K3359" t="s">
        <v>45058</v>
      </c>
      <c r="M3359" t="s">
        <v>50915</v>
      </c>
      <c r="N3359" t="s">
        <v>50921</v>
      </c>
      <c r="O3359" t="s">
        <v>50926</v>
      </c>
      <c r="P3359" t="s">
        <v>53733</v>
      </c>
      <c r="Q3359" t="s">
        <v>60022</v>
      </c>
      <c r="S3359" t="s">
        <v>64529</v>
      </c>
      <c r="T3359" t="s">
        <v>69072</v>
      </c>
      <c r="U3359" t="s">
        <v>72757</v>
      </c>
      <c r="X3359" t="s">
        <v>23634</v>
      </c>
      <c r="Y3359" t="s">
        <v>74116</v>
      </c>
      <c r="Z3359" t="s">
        <v>74126</v>
      </c>
      <c r="AA3359" s="2">
        <v>46060</v>
      </c>
      <c r="AC3359" t="s">
        <v>74127</v>
      </c>
      <c r="AF3359" s="2">
        <v>46060</v>
      </c>
      <c r="AG3359" t="s">
        <v>74127</v>
      </c>
    </row>
    <row r="3360" spans="1:33">
      <c r="A3360" t="s">
        <v>3394</v>
      </c>
      <c r="B3360" t="s">
        <v>10702</v>
      </c>
      <c r="C3360" t="s">
        <v>19766</v>
      </c>
      <c r="D3360" t="s">
        <v>23716</v>
      </c>
      <c r="F3360" t="s">
        <v>23757</v>
      </c>
      <c r="G3360" t="s">
        <v>27004</v>
      </c>
      <c r="I3360" t="s">
        <v>38574</v>
      </c>
      <c r="K3360" t="s">
        <v>45059</v>
      </c>
      <c r="L3360" s="2">
        <v>40460.17949725695</v>
      </c>
      <c r="M3360" t="s">
        <v>50915</v>
      </c>
      <c r="O3360" t="s">
        <v>50926</v>
      </c>
      <c r="Q3360" t="s">
        <v>60023</v>
      </c>
      <c r="T3360" t="s">
        <v>69073</v>
      </c>
      <c r="U3360" t="s">
        <v>72757</v>
      </c>
      <c r="X3360" t="s">
        <v>23634</v>
      </c>
      <c r="Y3360" t="s">
        <v>74116</v>
      </c>
      <c r="AA3360" s="2">
        <v>46060</v>
      </c>
      <c r="AC3360" t="s">
        <v>74127</v>
      </c>
      <c r="AF3360" s="2">
        <v>46060</v>
      </c>
      <c r="AG3360" t="s">
        <v>74131</v>
      </c>
    </row>
    <row r="3361" spans="1:33">
      <c r="A3361" t="s">
        <v>3395</v>
      </c>
      <c r="B3361" t="s">
        <v>10703</v>
      </c>
      <c r="C3361" t="s">
        <v>19767</v>
      </c>
      <c r="D3361" t="s">
        <v>23716</v>
      </c>
      <c r="F3361" t="s">
        <v>23757</v>
      </c>
      <c r="G3361" t="s">
        <v>27005</v>
      </c>
      <c r="I3361" t="s">
        <v>37678</v>
      </c>
      <c r="K3361" t="s">
        <v>45060</v>
      </c>
      <c r="L3361" s="2">
        <v>40460.17950015047</v>
      </c>
      <c r="M3361" t="s">
        <v>50916</v>
      </c>
      <c r="O3361" t="s">
        <v>50926</v>
      </c>
      <c r="Q3361" t="s">
        <v>60024</v>
      </c>
      <c r="T3361" t="s">
        <v>69074</v>
      </c>
      <c r="U3361" t="s">
        <v>72757</v>
      </c>
      <c r="X3361" t="s">
        <v>23634</v>
      </c>
      <c r="Y3361" t="s">
        <v>74116</v>
      </c>
      <c r="AA3361" s="2">
        <v>46060</v>
      </c>
      <c r="AC3361" t="s">
        <v>74127</v>
      </c>
      <c r="AF3361" s="2">
        <v>46060</v>
      </c>
      <c r="AG3361" t="s">
        <v>74127</v>
      </c>
    </row>
    <row r="3362" spans="1:33">
      <c r="A3362" t="s">
        <v>3396</v>
      </c>
      <c r="B3362" t="s">
        <v>10704</v>
      </c>
      <c r="C3362" t="s">
        <v>19768</v>
      </c>
      <c r="D3362" t="s">
        <v>23716</v>
      </c>
      <c r="F3362" t="s">
        <v>23757</v>
      </c>
      <c r="G3362" t="s">
        <v>27006</v>
      </c>
      <c r="I3362" t="s">
        <v>38575</v>
      </c>
      <c r="K3362" t="s">
        <v>45061</v>
      </c>
      <c r="L3362" s="2">
        <v>23416</v>
      </c>
      <c r="M3362" t="s">
        <v>50916</v>
      </c>
      <c r="N3362" t="s">
        <v>50921</v>
      </c>
      <c r="O3362" t="s">
        <v>50926</v>
      </c>
      <c r="P3362" t="s">
        <v>53734</v>
      </c>
      <c r="S3362" t="s">
        <v>64530</v>
      </c>
      <c r="T3362" t="s">
        <v>69075</v>
      </c>
      <c r="U3362" t="s">
        <v>72757</v>
      </c>
      <c r="X3362" t="s">
        <v>23634</v>
      </c>
      <c r="Y3362" t="s">
        <v>74116</v>
      </c>
      <c r="AA3362" s="2">
        <v>46060</v>
      </c>
      <c r="AC3362" t="s">
        <v>74127</v>
      </c>
      <c r="AF3362" s="2">
        <v>46060</v>
      </c>
      <c r="AG3362" t="s">
        <v>74138</v>
      </c>
    </row>
    <row r="3363" spans="1:33">
      <c r="A3363" t="s">
        <v>3397</v>
      </c>
      <c r="B3363" t="s">
        <v>10705</v>
      </c>
      <c r="C3363" t="s">
        <v>19769</v>
      </c>
      <c r="D3363" t="s">
        <v>23716</v>
      </c>
      <c r="F3363" t="s">
        <v>23757</v>
      </c>
      <c r="G3363" t="s">
        <v>27007</v>
      </c>
      <c r="I3363" t="s">
        <v>33015</v>
      </c>
      <c r="K3363" t="s">
        <v>45062</v>
      </c>
      <c r="M3363" t="s">
        <v>50916</v>
      </c>
      <c r="N3363" t="s">
        <v>50920</v>
      </c>
      <c r="O3363" t="s">
        <v>50926</v>
      </c>
      <c r="P3363" t="s">
        <v>53735</v>
      </c>
      <c r="Q3363" t="s">
        <v>60025</v>
      </c>
      <c r="S3363" t="s">
        <v>64531</v>
      </c>
      <c r="T3363" t="s">
        <v>69076</v>
      </c>
      <c r="U3363" t="s">
        <v>72757</v>
      </c>
      <c r="X3363" t="s">
        <v>23634</v>
      </c>
      <c r="Y3363" t="s">
        <v>74116</v>
      </c>
      <c r="AA3363" s="2">
        <v>46060</v>
      </c>
      <c r="AC3363" t="s">
        <v>74127</v>
      </c>
      <c r="AF3363" s="2">
        <v>46060</v>
      </c>
      <c r="AG3363" t="s">
        <v>74127</v>
      </c>
    </row>
    <row r="3364" spans="1:33">
      <c r="A3364" t="s">
        <v>3398</v>
      </c>
      <c r="B3364" t="s">
        <v>10706</v>
      </c>
      <c r="C3364" t="s">
        <v>19770</v>
      </c>
      <c r="D3364" t="s">
        <v>23716</v>
      </c>
      <c r="F3364" t="s">
        <v>23757</v>
      </c>
      <c r="G3364" t="s">
        <v>27008</v>
      </c>
      <c r="L3364" s="2">
        <v>20821</v>
      </c>
      <c r="M3364" t="s">
        <v>50916</v>
      </c>
      <c r="O3364" t="s">
        <v>50926</v>
      </c>
      <c r="P3364" t="s">
        <v>53736</v>
      </c>
      <c r="Q3364" t="s">
        <v>60026</v>
      </c>
      <c r="T3364" t="s">
        <v>69077</v>
      </c>
      <c r="U3364" t="s">
        <v>72757</v>
      </c>
      <c r="X3364" t="s">
        <v>23634</v>
      </c>
      <c r="Y3364" t="s">
        <v>74116</v>
      </c>
      <c r="Z3364" t="s">
        <v>74125</v>
      </c>
      <c r="AA3364" s="2">
        <v>46060</v>
      </c>
      <c r="AC3364" t="s">
        <v>74127</v>
      </c>
      <c r="AF3364" s="2">
        <v>46060</v>
      </c>
      <c r="AG3364" t="s">
        <v>74146</v>
      </c>
    </row>
    <row r="3365" spans="1:33">
      <c r="A3365" t="s">
        <v>3399</v>
      </c>
      <c r="B3365" t="s">
        <v>10707</v>
      </c>
      <c r="C3365" t="s">
        <v>19771</v>
      </c>
      <c r="D3365" t="s">
        <v>23716</v>
      </c>
      <c r="F3365" t="s">
        <v>23757</v>
      </c>
      <c r="G3365" t="s">
        <v>27009</v>
      </c>
      <c r="I3365" t="s">
        <v>38576</v>
      </c>
      <c r="K3365" t="s">
        <v>45063</v>
      </c>
      <c r="L3365" s="2">
        <v>30688</v>
      </c>
      <c r="M3365" t="s">
        <v>50916</v>
      </c>
      <c r="O3365" t="s">
        <v>50926</v>
      </c>
      <c r="Q3365" t="s">
        <v>60027</v>
      </c>
      <c r="R3365" t="s">
        <v>63237</v>
      </c>
      <c r="T3365" t="s">
        <v>69078</v>
      </c>
      <c r="U3365" t="s">
        <v>72757</v>
      </c>
      <c r="X3365" t="s">
        <v>23634</v>
      </c>
      <c r="Y3365" t="s">
        <v>74116</v>
      </c>
      <c r="AA3365" s="2">
        <v>46060</v>
      </c>
      <c r="AC3365" t="s">
        <v>74127</v>
      </c>
      <c r="AF3365" s="2">
        <v>46060</v>
      </c>
      <c r="AG3365" t="s">
        <v>74316</v>
      </c>
    </row>
    <row r="3366" spans="1:33">
      <c r="A3366" t="s">
        <v>3400</v>
      </c>
      <c r="B3366" t="s">
        <v>10708</v>
      </c>
      <c r="C3366" t="s">
        <v>19772</v>
      </c>
      <c r="D3366" t="s">
        <v>23716</v>
      </c>
      <c r="F3366" t="s">
        <v>23757</v>
      </c>
      <c r="G3366" t="s">
        <v>27010</v>
      </c>
      <c r="I3366" t="s">
        <v>38577</v>
      </c>
      <c r="K3366" t="s">
        <v>45064</v>
      </c>
      <c r="L3366" s="2">
        <v>28458</v>
      </c>
      <c r="M3366" t="s">
        <v>50916</v>
      </c>
      <c r="N3366" t="s">
        <v>50918</v>
      </c>
      <c r="O3366" t="s">
        <v>50926</v>
      </c>
      <c r="P3366" t="s">
        <v>53737</v>
      </c>
      <c r="R3366" t="s">
        <v>63238</v>
      </c>
      <c r="S3366" t="s">
        <v>64532</v>
      </c>
      <c r="T3366" t="s">
        <v>69079</v>
      </c>
      <c r="U3366" t="s">
        <v>72757</v>
      </c>
      <c r="X3366" t="s">
        <v>23634</v>
      </c>
      <c r="Y3366" t="s">
        <v>74116</v>
      </c>
      <c r="AA3366" s="2">
        <v>46060</v>
      </c>
      <c r="AC3366" t="s">
        <v>74127</v>
      </c>
      <c r="AF3366" s="2">
        <v>46060</v>
      </c>
      <c r="AG3366" t="s">
        <v>74127</v>
      </c>
    </row>
    <row r="3367" spans="1:33">
      <c r="A3367" t="s">
        <v>3401</v>
      </c>
      <c r="B3367" t="s">
        <v>10709</v>
      </c>
      <c r="C3367" t="s">
        <v>19773</v>
      </c>
      <c r="D3367" t="s">
        <v>23716</v>
      </c>
      <c r="F3367" t="s">
        <v>23757</v>
      </c>
      <c r="G3367" t="s">
        <v>27011</v>
      </c>
      <c r="I3367" t="s">
        <v>37739</v>
      </c>
      <c r="K3367" t="s">
        <v>45065</v>
      </c>
      <c r="L3367" s="2">
        <v>40460</v>
      </c>
      <c r="M3367" t="s">
        <v>50915</v>
      </c>
      <c r="O3367" t="s">
        <v>50926</v>
      </c>
      <c r="P3367" t="s">
        <v>53738</v>
      </c>
      <c r="Q3367" t="s">
        <v>60028</v>
      </c>
      <c r="T3367" t="s">
        <v>69080</v>
      </c>
      <c r="U3367" t="s">
        <v>72757</v>
      </c>
      <c r="X3367" t="s">
        <v>23634</v>
      </c>
      <c r="Y3367" t="s">
        <v>74116</v>
      </c>
      <c r="AA3367" s="2">
        <v>46060</v>
      </c>
      <c r="AC3367" t="s">
        <v>74127</v>
      </c>
      <c r="AF3367" s="2">
        <v>46060</v>
      </c>
      <c r="AG3367" t="s">
        <v>74130</v>
      </c>
    </row>
    <row r="3368" spans="1:33">
      <c r="A3368" t="s">
        <v>3402</v>
      </c>
      <c r="B3368" t="s">
        <v>10710</v>
      </c>
      <c r="C3368" t="s">
        <v>19774</v>
      </c>
      <c r="D3368" t="s">
        <v>23716</v>
      </c>
      <c r="F3368" t="s">
        <v>23757</v>
      </c>
      <c r="G3368" t="s">
        <v>27012</v>
      </c>
      <c r="I3368" t="s">
        <v>38461</v>
      </c>
      <c r="K3368" t="s">
        <v>45066</v>
      </c>
      <c r="L3368" s="2">
        <v>29705</v>
      </c>
      <c r="M3368" t="s">
        <v>50916</v>
      </c>
      <c r="O3368" t="s">
        <v>50926</v>
      </c>
      <c r="P3368" t="s">
        <v>53739</v>
      </c>
      <c r="R3368" t="s">
        <v>60085</v>
      </c>
      <c r="S3368" t="s">
        <v>64533</v>
      </c>
      <c r="T3368" t="s">
        <v>69007</v>
      </c>
      <c r="U3368" t="s">
        <v>72757</v>
      </c>
      <c r="X3368" t="s">
        <v>23634</v>
      </c>
      <c r="Y3368" t="s">
        <v>74116</v>
      </c>
      <c r="AA3368" s="2">
        <v>46060</v>
      </c>
      <c r="AC3368" t="s">
        <v>74127</v>
      </c>
      <c r="AF3368" s="2">
        <v>46060</v>
      </c>
      <c r="AG3368" t="s">
        <v>74145</v>
      </c>
    </row>
    <row r="3369" spans="1:33">
      <c r="A3369" t="s">
        <v>3403</v>
      </c>
      <c r="B3369" t="s">
        <v>10711</v>
      </c>
      <c r="C3369" t="s">
        <v>19775</v>
      </c>
      <c r="D3369" t="s">
        <v>23716</v>
      </c>
      <c r="F3369" t="s">
        <v>23757</v>
      </c>
      <c r="G3369" t="s">
        <v>27013</v>
      </c>
      <c r="I3369" t="s">
        <v>38578</v>
      </c>
      <c r="K3369" t="s">
        <v>45067</v>
      </c>
      <c r="L3369" s="2">
        <v>21644</v>
      </c>
      <c r="M3369" t="s">
        <v>50916</v>
      </c>
      <c r="N3369" t="s">
        <v>50920</v>
      </c>
      <c r="O3369" t="s">
        <v>50926</v>
      </c>
      <c r="P3369" t="s">
        <v>53740</v>
      </c>
      <c r="Q3369" t="s">
        <v>60029</v>
      </c>
      <c r="T3369" t="s">
        <v>69081</v>
      </c>
      <c r="U3369" t="s">
        <v>72758</v>
      </c>
      <c r="X3369" t="s">
        <v>23634</v>
      </c>
      <c r="Y3369" t="s">
        <v>74116</v>
      </c>
      <c r="AA3369" s="2">
        <v>46060</v>
      </c>
      <c r="AC3369" t="s">
        <v>74127</v>
      </c>
      <c r="AF3369" s="2">
        <v>46060</v>
      </c>
      <c r="AG3369" t="s">
        <v>74127</v>
      </c>
    </row>
    <row r="3370" spans="1:33">
      <c r="A3370" t="s">
        <v>3404</v>
      </c>
      <c r="B3370" t="s">
        <v>10712</v>
      </c>
      <c r="C3370" t="s">
        <v>19776</v>
      </c>
      <c r="D3370" t="s">
        <v>23716</v>
      </c>
      <c r="F3370" t="s">
        <v>23757</v>
      </c>
      <c r="G3370" t="s">
        <v>25062</v>
      </c>
      <c r="I3370" t="s">
        <v>38579</v>
      </c>
      <c r="K3370" t="s">
        <v>45068</v>
      </c>
      <c r="L3370" s="2">
        <v>28196</v>
      </c>
      <c r="M3370" t="s">
        <v>50916</v>
      </c>
      <c r="N3370" t="s">
        <v>50924</v>
      </c>
      <c r="O3370" t="s">
        <v>50926</v>
      </c>
      <c r="P3370" t="s">
        <v>53741</v>
      </c>
      <c r="T3370" t="s">
        <v>68241</v>
      </c>
      <c r="U3370" t="s">
        <v>72757</v>
      </c>
      <c r="X3370" t="s">
        <v>23634</v>
      </c>
      <c r="Y3370" t="s">
        <v>74116</v>
      </c>
      <c r="AA3370" s="2">
        <v>46060</v>
      </c>
      <c r="AC3370" t="s">
        <v>74127</v>
      </c>
      <c r="AF3370" s="2">
        <v>46060</v>
      </c>
      <c r="AG3370" t="s">
        <v>74326</v>
      </c>
    </row>
    <row r="3371" spans="1:33">
      <c r="A3371" t="s">
        <v>3405</v>
      </c>
      <c r="B3371" t="s">
        <v>10713</v>
      </c>
      <c r="C3371" t="s">
        <v>19777</v>
      </c>
      <c r="D3371" t="s">
        <v>23716</v>
      </c>
      <c r="F3371" t="s">
        <v>23757</v>
      </c>
      <c r="G3371" t="s">
        <v>27014</v>
      </c>
      <c r="I3371" t="s">
        <v>38564</v>
      </c>
      <c r="K3371" t="s">
        <v>45069</v>
      </c>
      <c r="L3371" s="2">
        <v>40460</v>
      </c>
      <c r="M3371" t="s">
        <v>50916</v>
      </c>
      <c r="O3371" t="s">
        <v>50926</v>
      </c>
      <c r="P3371" t="s">
        <v>53742</v>
      </c>
      <c r="R3371" t="s">
        <v>60011</v>
      </c>
      <c r="T3371" t="s">
        <v>69082</v>
      </c>
      <c r="U3371" t="s">
        <v>72757</v>
      </c>
      <c r="X3371" t="s">
        <v>23634</v>
      </c>
      <c r="Y3371" t="s">
        <v>74116</v>
      </c>
      <c r="AA3371" s="2">
        <v>46060</v>
      </c>
      <c r="AC3371" t="s">
        <v>74127</v>
      </c>
      <c r="AF3371" s="2">
        <v>46060</v>
      </c>
      <c r="AG3371" t="s">
        <v>74127</v>
      </c>
    </row>
    <row r="3372" spans="1:33">
      <c r="A3372" t="s">
        <v>3406</v>
      </c>
      <c r="B3372" t="s">
        <v>10714</v>
      </c>
      <c r="C3372" t="s">
        <v>19778</v>
      </c>
      <c r="D3372" t="s">
        <v>23716</v>
      </c>
      <c r="F3372" t="s">
        <v>23757</v>
      </c>
      <c r="G3372" t="s">
        <v>26023</v>
      </c>
      <c r="I3372" t="s">
        <v>35697</v>
      </c>
      <c r="K3372" t="s">
        <v>45070</v>
      </c>
      <c r="L3372" s="2">
        <v>27433</v>
      </c>
      <c r="M3372" t="s">
        <v>50916</v>
      </c>
      <c r="N3372" t="s">
        <v>50920</v>
      </c>
      <c r="O3372" t="s">
        <v>50926</v>
      </c>
      <c r="P3372" t="s">
        <v>53743</v>
      </c>
      <c r="Q3372" t="s">
        <v>60030</v>
      </c>
      <c r="R3372" t="s">
        <v>62843</v>
      </c>
      <c r="T3372" t="s">
        <v>69083</v>
      </c>
      <c r="U3372" t="s">
        <v>72757</v>
      </c>
      <c r="X3372" t="s">
        <v>23634</v>
      </c>
      <c r="Y3372" t="s">
        <v>74116</v>
      </c>
      <c r="AA3372" s="2">
        <v>46060</v>
      </c>
      <c r="AC3372" t="s">
        <v>74127</v>
      </c>
      <c r="AF3372" s="2">
        <v>46060</v>
      </c>
      <c r="AG3372" t="s">
        <v>74138</v>
      </c>
    </row>
    <row r="3373" spans="1:33">
      <c r="A3373" t="s">
        <v>3407</v>
      </c>
      <c r="B3373" t="s">
        <v>10715</v>
      </c>
      <c r="C3373" t="s">
        <v>19779</v>
      </c>
      <c r="D3373" t="s">
        <v>23716</v>
      </c>
      <c r="F3373" t="s">
        <v>23757</v>
      </c>
      <c r="G3373" t="s">
        <v>27015</v>
      </c>
      <c r="K3373" t="s">
        <v>45071</v>
      </c>
      <c r="M3373" t="s">
        <v>50916</v>
      </c>
      <c r="O3373" t="s">
        <v>50926</v>
      </c>
      <c r="P3373" t="s">
        <v>53744</v>
      </c>
      <c r="Q3373" t="s">
        <v>60031</v>
      </c>
      <c r="T3373" t="s">
        <v>69084</v>
      </c>
      <c r="U3373" t="s">
        <v>72763</v>
      </c>
      <c r="X3373" t="s">
        <v>23634</v>
      </c>
      <c r="Y3373" t="s">
        <v>74116</v>
      </c>
      <c r="AA3373" s="2">
        <v>46060</v>
      </c>
      <c r="AC3373" t="s">
        <v>74127</v>
      </c>
      <c r="AF3373" s="2">
        <v>46060</v>
      </c>
      <c r="AG3373" t="s">
        <v>74127</v>
      </c>
    </row>
    <row r="3374" spans="1:33">
      <c r="A3374" t="s">
        <v>3408</v>
      </c>
      <c r="B3374" t="s">
        <v>10716</v>
      </c>
      <c r="C3374" t="s">
        <v>19780</v>
      </c>
      <c r="D3374" t="s">
        <v>23716</v>
      </c>
      <c r="F3374" t="s">
        <v>23757</v>
      </c>
      <c r="G3374" t="s">
        <v>27016</v>
      </c>
      <c r="I3374" t="s">
        <v>38580</v>
      </c>
      <c r="K3374" t="s">
        <v>45072</v>
      </c>
      <c r="L3374" s="2">
        <v>28888</v>
      </c>
      <c r="M3374" t="s">
        <v>50916</v>
      </c>
      <c r="N3374" t="s">
        <v>50921</v>
      </c>
      <c r="O3374" t="s">
        <v>50926</v>
      </c>
      <c r="P3374" t="s">
        <v>52915</v>
      </c>
      <c r="Q3374" t="s">
        <v>60032</v>
      </c>
      <c r="T3374" t="s">
        <v>68252</v>
      </c>
      <c r="U3374" t="s">
        <v>72757</v>
      </c>
      <c r="X3374" t="s">
        <v>23634</v>
      </c>
      <c r="Y3374" t="s">
        <v>74116</v>
      </c>
      <c r="AA3374" s="2">
        <v>46060</v>
      </c>
      <c r="AC3374" t="s">
        <v>74127</v>
      </c>
      <c r="AF3374" s="2">
        <v>46060</v>
      </c>
      <c r="AG3374" t="s">
        <v>74127</v>
      </c>
    </row>
    <row r="3375" spans="1:33">
      <c r="A3375" t="s">
        <v>3409</v>
      </c>
      <c r="B3375" t="s">
        <v>10717</v>
      </c>
      <c r="C3375" t="s">
        <v>19781</v>
      </c>
      <c r="D3375" t="s">
        <v>23716</v>
      </c>
      <c r="F3375" t="s">
        <v>23757</v>
      </c>
      <c r="G3375" t="s">
        <v>27017</v>
      </c>
      <c r="I3375" t="s">
        <v>38581</v>
      </c>
      <c r="K3375" t="s">
        <v>45073</v>
      </c>
      <c r="L3375" s="2">
        <v>40460</v>
      </c>
      <c r="M3375" t="s">
        <v>50916</v>
      </c>
      <c r="O3375" t="s">
        <v>50926</v>
      </c>
      <c r="P3375" t="s">
        <v>51011</v>
      </c>
      <c r="Q3375" t="s">
        <v>57506</v>
      </c>
      <c r="R3375" t="s">
        <v>61885</v>
      </c>
      <c r="T3375" t="s">
        <v>69085</v>
      </c>
      <c r="U3375" t="s">
        <v>72758</v>
      </c>
      <c r="X3375" t="s">
        <v>23634</v>
      </c>
      <c r="Y3375" t="s">
        <v>74116</v>
      </c>
      <c r="AA3375" s="2">
        <v>46060</v>
      </c>
      <c r="AC3375" t="s">
        <v>74127</v>
      </c>
      <c r="AF3375" s="2">
        <v>46060</v>
      </c>
      <c r="AG3375" t="s">
        <v>74127</v>
      </c>
    </row>
    <row r="3376" spans="1:33">
      <c r="A3376" t="s">
        <v>3410</v>
      </c>
      <c r="B3376" t="s">
        <v>10718</v>
      </c>
      <c r="C3376" t="s">
        <v>19782</v>
      </c>
      <c r="D3376" t="s">
        <v>23716</v>
      </c>
      <c r="F3376" t="s">
        <v>23757</v>
      </c>
      <c r="G3376" t="s">
        <v>27018</v>
      </c>
      <c r="I3376" t="s">
        <v>36917</v>
      </c>
      <c r="J3376" t="s">
        <v>41765</v>
      </c>
      <c r="K3376" t="s">
        <v>45074</v>
      </c>
      <c r="M3376" t="s">
        <v>50915</v>
      </c>
      <c r="N3376" t="s">
        <v>50921</v>
      </c>
      <c r="O3376" t="s">
        <v>50926</v>
      </c>
      <c r="P3376" t="s">
        <v>53745</v>
      </c>
      <c r="Q3376" t="s">
        <v>60033</v>
      </c>
      <c r="T3376" t="s">
        <v>69086</v>
      </c>
      <c r="U3376" t="s">
        <v>72757</v>
      </c>
      <c r="X3376" t="s">
        <v>23634</v>
      </c>
      <c r="Y3376" t="s">
        <v>74116</v>
      </c>
      <c r="Z3376" t="s">
        <v>74124</v>
      </c>
      <c r="AA3376" s="2">
        <v>46060</v>
      </c>
      <c r="AC3376" t="s">
        <v>74127</v>
      </c>
      <c r="AF3376" s="2">
        <v>46060</v>
      </c>
      <c r="AG3376" t="s">
        <v>74127</v>
      </c>
    </row>
    <row r="3377" spans="1:33">
      <c r="A3377" t="s">
        <v>3411</v>
      </c>
      <c r="B3377" t="s">
        <v>10719</v>
      </c>
      <c r="C3377" t="s">
        <v>19783</v>
      </c>
      <c r="D3377" t="s">
        <v>23716</v>
      </c>
      <c r="F3377" t="s">
        <v>23757</v>
      </c>
      <c r="G3377" t="s">
        <v>27019</v>
      </c>
      <c r="I3377" t="s">
        <v>38582</v>
      </c>
      <c r="K3377" t="s">
        <v>45075</v>
      </c>
      <c r="L3377" s="2">
        <v>40460</v>
      </c>
      <c r="M3377" t="s">
        <v>50915</v>
      </c>
      <c r="O3377" t="s">
        <v>50926</v>
      </c>
      <c r="P3377" t="s">
        <v>53746</v>
      </c>
      <c r="Q3377" t="s">
        <v>60034</v>
      </c>
      <c r="T3377" t="s">
        <v>69087</v>
      </c>
      <c r="U3377" t="s">
        <v>72757</v>
      </c>
      <c r="X3377" t="s">
        <v>23634</v>
      </c>
      <c r="Y3377" t="s">
        <v>74116</v>
      </c>
      <c r="AA3377" s="2">
        <v>46060</v>
      </c>
      <c r="AC3377" t="s">
        <v>74127</v>
      </c>
      <c r="AF3377" s="2">
        <v>46060</v>
      </c>
      <c r="AG3377" t="s">
        <v>74127</v>
      </c>
    </row>
    <row r="3378" spans="1:33">
      <c r="A3378" t="s">
        <v>3412</v>
      </c>
      <c r="B3378" t="s">
        <v>10720</v>
      </c>
      <c r="C3378" t="s">
        <v>19784</v>
      </c>
      <c r="D3378" t="s">
        <v>23716</v>
      </c>
      <c r="F3378" t="s">
        <v>23757</v>
      </c>
      <c r="G3378" t="s">
        <v>27020</v>
      </c>
      <c r="I3378" t="s">
        <v>38583</v>
      </c>
      <c r="K3378" t="s">
        <v>45076</v>
      </c>
      <c r="L3378" s="2">
        <v>40460.17952457176</v>
      </c>
      <c r="M3378" t="s">
        <v>50916</v>
      </c>
      <c r="O3378" t="s">
        <v>50926</v>
      </c>
      <c r="Q3378" t="s">
        <v>60035</v>
      </c>
      <c r="T3378" t="s">
        <v>69088</v>
      </c>
      <c r="U3378" t="s">
        <v>72757</v>
      </c>
      <c r="X3378" t="s">
        <v>23634</v>
      </c>
      <c r="Y3378" t="s">
        <v>74116</v>
      </c>
      <c r="AA3378" s="2">
        <v>46060</v>
      </c>
      <c r="AC3378" t="s">
        <v>74127</v>
      </c>
      <c r="AF3378" s="2">
        <v>46060</v>
      </c>
      <c r="AG3378" t="s">
        <v>74327</v>
      </c>
    </row>
    <row r="3379" spans="1:33">
      <c r="A3379" t="s">
        <v>3413</v>
      </c>
      <c r="B3379" t="s">
        <v>10721</v>
      </c>
      <c r="C3379" t="s">
        <v>19785</v>
      </c>
      <c r="D3379" t="s">
        <v>23716</v>
      </c>
      <c r="F3379" t="s">
        <v>23757</v>
      </c>
      <c r="G3379" t="s">
        <v>27021</v>
      </c>
      <c r="I3379" t="s">
        <v>38145</v>
      </c>
      <c r="J3379" t="s">
        <v>41766</v>
      </c>
      <c r="K3379" t="s">
        <v>45077</v>
      </c>
      <c r="L3379" s="2">
        <v>30640</v>
      </c>
      <c r="M3379" t="s">
        <v>50915</v>
      </c>
      <c r="N3379" t="s">
        <v>50918</v>
      </c>
      <c r="O3379" t="s">
        <v>50926</v>
      </c>
      <c r="P3379" t="s">
        <v>53747</v>
      </c>
      <c r="R3379" t="s">
        <v>63239</v>
      </c>
      <c r="T3379" t="s">
        <v>69089</v>
      </c>
      <c r="U3379" t="s">
        <v>72757</v>
      </c>
      <c r="X3379" t="s">
        <v>23634</v>
      </c>
      <c r="Y3379" t="s">
        <v>74116</v>
      </c>
      <c r="AA3379" s="2">
        <v>46060</v>
      </c>
      <c r="AC3379" t="s">
        <v>74127</v>
      </c>
      <c r="AF3379" s="2">
        <v>46060</v>
      </c>
      <c r="AG3379" t="s">
        <v>74127</v>
      </c>
    </row>
    <row r="3380" spans="1:33">
      <c r="A3380" t="s">
        <v>3414</v>
      </c>
      <c r="B3380" t="s">
        <v>10722</v>
      </c>
      <c r="C3380" t="s">
        <v>19786</v>
      </c>
      <c r="D3380" t="s">
        <v>23716</v>
      </c>
      <c r="F3380" t="s">
        <v>23757</v>
      </c>
      <c r="G3380" t="s">
        <v>27022</v>
      </c>
      <c r="I3380" t="s">
        <v>37921</v>
      </c>
      <c r="K3380" t="s">
        <v>45078</v>
      </c>
      <c r="L3380" s="2">
        <v>31201</v>
      </c>
      <c r="M3380" t="s">
        <v>50915</v>
      </c>
      <c r="O3380" t="s">
        <v>50926</v>
      </c>
      <c r="Q3380" t="s">
        <v>60036</v>
      </c>
      <c r="T3380" t="s">
        <v>69090</v>
      </c>
      <c r="U3380" t="s">
        <v>72757</v>
      </c>
      <c r="X3380" t="s">
        <v>23634</v>
      </c>
      <c r="Y3380" t="s">
        <v>74116</v>
      </c>
      <c r="AA3380" s="2">
        <v>46060</v>
      </c>
      <c r="AC3380" t="s">
        <v>74127</v>
      </c>
      <c r="AF3380" s="2">
        <v>46060</v>
      </c>
      <c r="AG3380" t="s">
        <v>74127</v>
      </c>
    </row>
    <row r="3381" spans="1:33">
      <c r="A3381" t="s">
        <v>3415</v>
      </c>
      <c r="B3381" t="s">
        <v>10723</v>
      </c>
      <c r="C3381" t="s">
        <v>19787</v>
      </c>
      <c r="D3381" t="s">
        <v>23716</v>
      </c>
      <c r="F3381" t="s">
        <v>23757</v>
      </c>
      <c r="G3381" t="s">
        <v>27023</v>
      </c>
      <c r="I3381" t="s">
        <v>38420</v>
      </c>
      <c r="K3381" t="s">
        <v>45079</v>
      </c>
      <c r="L3381" s="2">
        <v>40460.17952855324</v>
      </c>
      <c r="M3381" t="s">
        <v>50916</v>
      </c>
      <c r="N3381" t="s">
        <v>50918</v>
      </c>
      <c r="O3381" t="s">
        <v>50926</v>
      </c>
      <c r="Q3381" t="s">
        <v>60037</v>
      </c>
      <c r="R3381" t="s">
        <v>62766</v>
      </c>
      <c r="T3381" t="s">
        <v>69091</v>
      </c>
      <c r="U3381" t="s">
        <v>72757</v>
      </c>
      <c r="W3381" t="s">
        <v>73648</v>
      </c>
      <c r="X3381" t="s">
        <v>23634</v>
      </c>
      <c r="Y3381" t="s">
        <v>74116</v>
      </c>
      <c r="AA3381" s="2">
        <v>46060</v>
      </c>
      <c r="AC3381" t="s">
        <v>74127</v>
      </c>
      <c r="AF3381" s="2">
        <v>46060</v>
      </c>
      <c r="AG3381" t="s">
        <v>74145</v>
      </c>
    </row>
    <row r="3382" spans="1:33">
      <c r="A3382" t="s">
        <v>3416</v>
      </c>
      <c r="B3382" t="s">
        <v>10724</v>
      </c>
      <c r="C3382" t="s">
        <v>19788</v>
      </c>
      <c r="D3382" t="s">
        <v>23716</v>
      </c>
      <c r="F3382" t="s">
        <v>23757</v>
      </c>
      <c r="G3382" t="s">
        <v>27024</v>
      </c>
      <c r="I3382" t="s">
        <v>36636</v>
      </c>
      <c r="K3382" t="s">
        <v>45080</v>
      </c>
      <c r="L3382" s="2">
        <v>31420</v>
      </c>
      <c r="M3382" t="s">
        <v>50916</v>
      </c>
      <c r="N3382" t="s">
        <v>50918</v>
      </c>
      <c r="O3382" t="s">
        <v>50926</v>
      </c>
      <c r="P3382" t="s">
        <v>53748</v>
      </c>
      <c r="Q3382" t="s">
        <v>60038</v>
      </c>
      <c r="R3382" t="s">
        <v>63236</v>
      </c>
      <c r="T3382" t="s">
        <v>69092</v>
      </c>
      <c r="U3382" t="s">
        <v>72757</v>
      </c>
      <c r="X3382" t="s">
        <v>23634</v>
      </c>
      <c r="Y3382" t="s">
        <v>74116</v>
      </c>
      <c r="AA3382" s="2">
        <v>46060</v>
      </c>
      <c r="AC3382" t="s">
        <v>74127</v>
      </c>
      <c r="AF3382" s="2">
        <v>46060</v>
      </c>
      <c r="AG3382" t="s">
        <v>74127</v>
      </c>
    </row>
    <row r="3383" spans="1:33">
      <c r="A3383" t="s">
        <v>3417</v>
      </c>
      <c r="B3383" t="s">
        <v>10725</v>
      </c>
      <c r="C3383" t="s">
        <v>19789</v>
      </c>
      <c r="D3383" t="s">
        <v>23716</v>
      </c>
      <c r="F3383" t="s">
        <v>23757</v>
      </c>
      <c r="G3383" t="s">
        <v>27025</v>
      </c>
      <c r="I3383" t="s">
        <v>38584</v>
      </c>
      <c r="K3383" t="s">
        <v>45081</v>
      </c>
      <c r="L3383" s="2">
        <v>17689</v>
      </c>
      <c r="M3383" t="s">
        <v>50916</v>
      </c>
      <c r="O3383" t="s">
        <v>50926</v>
      </c>
      <c r="P3383" t="s">
        <v>53749</v>
      </c>
      <c r="Q3383" t="s">
        <v>60039</v>
      </c>
      <c r="R3383" t="s">
        <v>63240</v>
      </c>
      <c r="T3383" t="s">
        <v>69093</v>
      </c>
      <c r="U3383" t="s">
        <v>72757</v>
      </c>
      <c r="X3383" t="s">
        <v>23634</v>
      </c>
      <c r="Y3383" t="s">
        <v>74116</v>
      </c>
      <c r="Z3383" t="s">
        <v>74125</v>
      </c>
      <c r="AA3383" s="2">
        <v>46060</v>
      </c>
      <c r="AC3383" t="s">
        <v>74127</v>
      </c>
      <c r="AF3383" s="2">
        <v>46060</v>
      </c>
      <c r="AG3383" t="s">
        <v>74127</v>
      </c>
    </row>
    <row r="3384" spans="1:33">
      <c r="A3384" t="s">
        <v>3418</v>
      </c>
      <c r="B3384" t="s">
        <v>10726</v>
      </c>
      <c r="C3384" t="s">
        <v>19790</v>
      </c>
      <c r="D3384" t="s">
        <v>23716</v>
      </c>
      <c r="F3384" t="s">
        <v>23757</v>
      </c>
      <c r="G3384" t="s">
        <v>27026</v>
      </c>
      <c r="I3384" t="s">
        <v>38585</v>
      </c>
      <c r="K3384" t="s">
        <v>45082</v>
      </c>
      <c r="L3384" s="2">
        <v>27335</v>
      </c>
      <c r="M3384" t="s">
        <v>50916</v>
      </c>
      <c r="N3384" t="s">
        <v>50919</v>
      </c>
      <c r="O3384" t="s">
        <v>50926</v>
      </c>
      <c r="P3384" t="s">
        <v>53750</v>
      </c>
      <c r="Q3384" t="s">
        <v>60040</v>
      </c>
      <c r="R3384" t="s">
        <v>63241</v>
      </c>
      <c r="S3384" t="s">
        <v>64534</v>
      </c>
      <c r="T3384" t="s">
        <v>69094</v>
      </c>
      <c r="U3384" t="s">
        <v>72757</v>
      </c>
      <c r="X3384" t="s">
        <v>23634</v>
      </c>
      <c r="Y3384" t="s">
        <v>74116</v>
      </c>
      <c r="AA3384" s="2">
        <v>46060</v>
      </c>
      <c r="AC3384" t="s">
        <v>74127</v>
      </c>
      <c r="AF3384" s="2">
        <v>46060</v>
      </c>
      <c r="AG3384" t="s">
        <v>74127</v>
      </c>
    </row>
    <row r="3385" spans="1:33">
      <c r="A3385" t="s">
        <v>3419</v>
      </c>
      <c r="B3385" t="s">
        <v>10727</v>
      </c>
      <c r="C3385" t="s">
        <v>19791</v>
      </c>
      <c r="D3385" t="s">
        <v>23716</v>
      </c>
      <c r="F3385" t="s">
        <v>23757</v>
      </c>
      <c r="G3385" t="s">
        <v>27027</v>
      </c>
      <c r="I3385" t="s">
        <v>38586</v>
      </c>
      <c r="J3385" t="s">
        <v>41767</v>
      </c>
      <c r="K3385" t="s">
        <v>45083</v>
      </c>
      <c r="L3385" s="2">
        <v>27111</v>
      </c>
      <c r="M3385" t="s">
        <v>50915</v>
      </c>
      <c r="N3385" t="s">
        <v>50921</v>
      </c>
      <c r="O3385" t="s">
        <v>50926</v>
      </c>
      <c r="P3385" t="s">
        <v>53751</v>
      </c>
      <c r="Q3385" t="s">
        <v>60041</v>
      </c>
      <c r="T3385" t="s">
        <v>69095</v>
      </c>
      <c r="U3385" t="s">
        <v>72757</v>
      </c>
      <c r="X3385" t="s">
        <v>23634</v>
      </c>
      <c r="Y3385" t="s">
        <v>74116</v>
      </c>
      <c r="AA3385" s="2">
        <v>46060</v>
      </c>
      <c r="AC3385" t="s">
        <v>74127</v>
      </c>
      <c r="AF3385" s="2">
        <v>46060</v>
      </c>
      <c r="AG3385" t="s">
        <v>74127</v>
      </c>
    </row>
    <row r="3386" spans="1:33">
      <c r="A3386" t="s">
        <v>3420</v>
      </c>
      <c r="B3386" t="s">
        <v>10728</v>
      </c>
      <c r="C3386" t="s">
        <v>19792</v>
      </c>
      <c r="D3386" t="s">
        <v>23716</v>
      </c>
      <c r="F3386" t="s">
        <v>23757</v>
      </c>
      <c r="G3386" t="s">
        <v>27028</v>
      </c>
      <c r="I3386" t="s">
        <v>38587</v>
      </c>
      <c r="K3386" t="s">
        <v>45084</v>
      </c>
      <c r="L3386" s="2">
        <v>27881</v>
      </c>
      <c r="M3386" t="s">
        <v>50916</v>
      </c>
      <c r="O3386" t="s">
        <v>50926</v>
      </c>
      <c r="P3386" t="s">
        <v>53752</v>
      </c>
      <c r="Q3386" t="s">
        <v>60042</v>
      </c>
      <c r="S3386" t="s">
        <v>64535</v>
      </c>
      <c r="T3386" t="s">
        <v>69096</v>
      </c>
      <c r="U3386" t="s">
        <v>72757</v>
      </c>
      <c r="X3386" t="s">
        <v>23634</v>
      </c>
      <c r="Y3386" t="s">
        <v>74116</v>
      </c>
      <c r="AA3386" s="2">
        <v>46060</v>
      </c>
      <c r="AC3386" t="s">
        <v>74127</v>
      </c>
      <c r="AF3386" s="2">
        <v>46060</v>
      </c>
      <c r="AG3386" t="s">
        <v>74127</v>
      </c>
    </row>
    <row r="3387" spans="1:33">
      <c r="A3387" t="s">
        <v>3421</v>
      </c>
      <c r="B3387" t="s">
        <v>10729</v>
      </c>
      <c r="C3387" t="s">
        <v>19793</v>
      </c>
      <c r="D3387" t="s">
        <v>23716</v>
      </c>
      <c r="F3387" t="s">
        <v>23757</v>
      </c>
      <c r="G3387" t="s">
        <v>27029</v>
      </c>
      <c r="I3387" t="s">
        <v>38588</v>
      </c>
      <c r="K3387" t="s">
        <v>45085</v>
      </c>
      <c r="L3387" s="2">
        <v>25872</v>
      </c>
      <c r="M3387" t="s">
        <v>50916</v>
      </c>
      <c r="O3387" t="s">
        <v>50926</v>
      </c>
      <c r="P3387" t="s">
        <v>53753</v>
      </c>
      <c r="Q3387" t="s">
        <v>60043</v>
      </c>
      <c r="R3387" t="s">
        <v>63242</v>
      </c>
      <c r="T3387" t="s">
        <v>69097</v>
      </c>
      <c r="U3387" t="s">
        <v>72757</v>
      </c>
      <c r="X3387" t="s">
        <v>23634</v>
      </c>
      <c r="Y3387" t="s">
        <v>74116</v>
      </c>
      <c r="AA3387" s="2">
        <v>46060</v>
      </c>
      <c r="AC3387" t="s">
        <v>74127</v>
      </c>
      <c r="AF3387" s="2">
        <v>46060</v>
      </c>
      <c r="AG3387" t="s">
        <v>74127</v>
      </c>
    </row>
    <row r="3388" spans="1:33">
      <c r="A3388" t="s">
        <v>3422</v>
      </c>
      <c r="B3388" t="s">
        <v>10730</v>
      </c>
      <c r="C3388" t="s">
        <v>19794</v>
      </c>
      <c r="D3388" t="s">
        <v>23716</v>
      </c>
      <c r="F3388" t="s">
        <v>23757</v>
      </c>
      <c r="G3388" t="s">
        <v>27030</v>
      </c>
      <c r="I3388" t="s">
        <v>38589</v>
      </c>
      <c r="K3388" t="s">
        <v>45086</v>
      </c>
      <c r="L3388" s="2">
        <v>30145</v>
      </c>
      <c r="M3388" t="s">
        <v>50916</v>
      </c>
      <c r="N3388" t="s">
        <v>50920</v>
      </c>
      <c r="O3388" t="s">
        <v>50926</v>
      </c>
      <c r="P3388" t="s">
        <v>53754</v>
      </c>
      <c r="Q3388" t="s">
        <v>60044</v>
      </c>
      <c r="S3388" t="s">
        <v>64536</v>
      </c>
      <c r="T3388" t="s">
        <v>69098</v>
      </c>
      <c r="U3388" t="s">
        <v>72757</v>
      </c>
      <c r="X3388" t="s">
        <v>23634</v>
      </c>
      <c r="Y3388" t="s">
        <v>74116</v>
      </c>
      <c r="AA3388" s="2">
        <v>46060</v>
      </c>
      <c r="AC3388" t="s">
        <v>74127</v>
      </c>
      <c r="AF3388" s="2">
        <v>46060</v>
      </c>
      <c r="AG3388" t="s">
        <v>74127</v>
      </c>
    </row>
    <row r="3389" spans="1:33">
      <c r="A3389" t="s">
        <v>3423</v>
      </c>
      <c r="B3389" t="s">
        <v>10731</v>
      </c>
      <c r="C3389" t="s">
        <v>19795</v>
      </c>
      <c r="D3389" t="s">
        <v>23716</v>
      </c>
      <c r="F3389" t="s">
        <v>23757</v>
      </c>
      <c r="G3389" t="s">
        <v>27031</v>
      </c>
      <c r="I3389" t="s">
        <v>38590</v>
      </c>
      <c r="K3389" t="s">
        <v>45087</v>
      </c>
      <c r="L3389" s="2">
        <v>40460</v>
      </c>
      <c r="M3389" t="s">
        <v>50915</v>
      </c>
      <c r="O3389" t="s">
        <v>50926</v>
      </c>
      <c r="P3389" t="s">
        <v>53755</v>
      </c>
      <c r="Q3389" t="s">
        <v>60045</v>
      </c>
      <c r="R3389" t="s">
        <v>63243</v>
      </c>
      <c r="S3389" t="s">
        <v>64537</v>
      </c>
      <c r="T3389" t="s">
        <v>69099</v>
      </c>
      <c r="U3389" t="s">
        <v>72757</v>
      </c>
      <c r="X3389" t="s">
        <v>23634</v>
      </c>
      <c r="Y3389" t="s">
        <v>74116</v>
      </c>
      <c r="AA3389" s="2">
        <v>46060</v>
      </c>
      <c r="AC3389" t="s">
        <v>74127</v>
      </c>
      <c r="AF3389" s="2">
        <v>46060</v>
      </c>
      <c r="AG3389" t="s">
        <v>74127</v>
      </c>
    </row>
    <row r="3390" spans="1:33">
      <c r="A3390" t="s">
        <v>3424</v>
      </c>
      <c r="B3390" t="s">
        <v>10732</v>
      </c>
      <c r="C3390" t="s">
        <v>19796</v>
      </c>
      <c r="D3390" t="s">
        <v>23716</v>
      </c>
      <c r="F3390" t="s">
        <v>23757</v>
      </c>
      <c r="G3390" t="s">
        <v>27032</v>
      </c>
      <c r="I3390" t="s">
        <v>38591</v>
      </c>
      <c r="K3390" t="s">
        <v>45088</v>
      </c>
      <c r="M3390" t="s">
        <v>50916</v>
      </c>
      <c r="O3390" t="s">
        <v>50926</v>
      </c>
      <c r="P3390" t="s">
        <v>53756</v>
      </c>
      <c r="Q3390" t="s">
        <v>59368</v>
      </c>
      <c r="T3390" t="s">
        <v>69100</v>
      </c>
      <c r="U3390" t="s">
        <v>72757</v>
      </c>
      <c r="X3390" t="s">
        <v>23634</v>
      </c>
      <c r="Y3390" t="s">
        <v>74116</v>
      </c>
      <c r="AA3390" s="2">
        <v>46060</v>
      </c>
      <c r="AC3390" t="s">
        <v>74127</v>
      </c>
      <c r="AF3390" s="2">
        <v>46060</v>
      </c>
      <c r="AG3390" t="s">
        <v>74138</v>
      </c>
    </row>
    <row r="3391" spans="1:33">
      <c r="A3391" t="s">
        <v>3425</v>
      </c>
      <c r="B3391" t="s">
        <v>10733</v>
      </c>
      <c r="C3391" t="s">
        <v>19797</v>
      </c>
      <c r="D3391" t="s">
        <v>23716</v>
      </c>
      <c r="F3391" t="s">
        <v>23757</v>
      </c>
      <c r="G3391" t="s">
        <v>27033</v>
      </c>
      <c r="I3391" t="s">
        <v>37416</v>
      </c>
      <c r="J3391" t="s">
        <v>41768</v>
      </c>
      <c r="K3391" t="s">
        <v>45089</v>
      </c>
      <c r="L3391" s="2">
        <v>31444</v>
      </c>
      <c r="M3391" t="s">
        <v>50915</v>
      </c>
      <c r="N3391" t="s">
        <v>50919</v>
      </c>
      <c r="O3391" t="s">
        <v>50926</v>
      </c>
      <c r="P3391" t="s">
        <v>53757</v>
      </c>
      <c r="Q3391" t="s">
        <v>59295</v>
      </c>
      <c r="T3391" t="s">
        <v>69101</v>
      </c>
      <c r="U3391" t="s">
        <v>72757</v>
      </c>
      <c r="X3391" t="s">
        <v>23634</v>
      </c>
      <c r="Y3391" t="s">
        <v>74116</v>
      </c>
      <c r="AA3391" s="2">
        <v>46060</v>
      </c>
      <c r="AC3391" t="s">
        <v>74127</v>
      </c>
      <c r="AF3391" s="2">
        <v>46060</v>
      </c>
      <c r="AG3391" t="s">
        <v>74127</v>
      </c>
    </row>
    <row r="3392" spans="1:33">
      <c r="A3392" t="s">
        <v>3426</v>
      </c>
      <c r="B3392" t="s">
        <v>10734</v>
      </c>
      <c r="C3392" t="s">
        <v>19798</v>
      </c>
      <c r="D3392" t="s">
        <v>23716</v>
      </c>
      <c r="F3392" t="s">
        <v>23757</v>
      </c>
      <c r="G3392" t="s">
        <v>27034</v>
      </c>
      <c r="I3392" t="s">
        <v>38592</v>
      </c>
      <c r="K3392" t="s">
        <v>45090</v>
      </c>
      <c r="L3392" s="2">
        <v>40460</v>
      </c>
      <c r="M3392" t="s">
        <v>50915</v>
      </c>
      <c r="O3392" t="s">
        <v>50926</v>
      </c>
      <c r="P3392" t="s">
        <v>53758</v>
      </c>
      <c r="Q3392" t="s">
        <v>59841</v>
      </c>
      <c r="T3392" t="s">
        <v>67130</v>
      </c>
      <c r="U3392" t="s">
        <v>72757</v>
      </c>
      <c r="X3392" t="s">
        <v>23634</v>
      </c>
      <c r="Y3392" t="s">
        <v>74116</v>
      </c>
      <c r="AA3392" s="2">
        <v>46060</v>
      </c>
      <c r="AC3392" t="s">
        <v>74127</v>
      </c>
      <c r="AF3392" s="2">
        <v>46060</v>
      </c>
      <c r="AG3392" t="s">
        <v>74127</v>
      </c>
    </row>
    <row r="3393" spans="1:33">
      <c r="A3393" t="s">
        <v>3427</v>
      </c>
      <c r="B3393" t="s">
        <v>10735</v>
      </c>
      <c r="C3393" t="s">
        <v>19799</v>
      </c>
      <c r="D3393" t="s">
        <v>23716</v>
      </c>
      <c r="F3393" t="s">
        <v>23757</v>
      </c>
      <c r="G3393" t="s">
        <v>27035</v>
      </c>
      <c r="I3393" t="s">
        <v>37777</v>
      </c>
      <c r="J3393" t="s">
        <v>41769</v>
      </c>
      <c r="K3393" t="s">
        <v>45091</v>
      </c>
      <c r="L3393" s="2">
        <v>26947</v>
      </c>
      <c r="M3393" t="s">
        <v>50915</v>
      </c>
      <c r="N3393" t="s">
        <v>50921</v>
      </c>
      <c r="O3393" t="s">
        <v>50926</v>
      </c>
      <c r="P3393" t="s">
        <v>53759</v>
      </c>
      <c r="Q3393" t="s">
        <v>60046</v>
      </c>
      <c r="S3393" t="s">
        <v>64538</v>
      </c>
      <c r="T3393" t="s">
        <v>69102</v>
      </c>
      <c r="U3393" t="s">
        <v>72781</v>
      </c>
      <c r="X3393" t="s">
        <v>23634</v>
      </c>
      <c r="Y3393" t="s">
        <v>74116</v>
      </c>
      <c r="AA3393" s="2">
        <v>46060</v>
      </c>
      <c r="AC3393" t="s">
        <v>74127</v>
      </c>
      <c r="AF3393" s="2">
        <v>46060</v>
      </c>
      <c r="AG3393" t="s">
        <v>74127</v>
      </c>
    </row>
    <row r="3394" spans="1:33">
      <c r="A3394" t="s">
        <v>3428</v>
      </c>
      <c r="B3394" t="s">
        <v>10736</v>
      </c>
      <c r="C3394" t="s">
        <v>19800</v>
      </c>
      <c r="D3394" t="s">
        <v>23716</v>
      </c>
      <c r="F3394" t="s">
        <v>23757</v>
      </c>
      <c r="G3394" t="s">
        <v>27036</v>
      </c>
      <c r="I3394" t="s">
        <v>37233</v>
      </c>
      <c r="J3394" t="s">
        <v>41770</v>
      </c>
      <c r="K3394" t="s">
        <v>45092</v>
      </c>
      <c r="M3394" t="s">
        <v>50915</v>
      </c>
      <c r="N3394" t="s">
        <v>50921</v>
      </c>
      <c r="O3394" t="s">
        <v>50926</v>
      </c>
      <c r="P3394" t="s">
        <v>53760</v>
      </c>
      <c r="Q3394" t="s">
        <v>60047</v>
      </c>
      <c r="S3394" t="s">
        <v>64539</v>
      </c>
      <c r="T3394" t="s">
        <v>69103</v>
      </c>
      <c r="U3394" t="s">
        <v>72757</v>
      </c>
      <c r="X3394" t="s">
        <v>23634</v>
      </c>
      <c r="Y3394" t="s">
        <v>74116</v>
      </c>
      <c r="AA3394" s="2">
        <v>46060</v>
      </c>
      <c r="AC3394" t="s">
        <v>74127</v>
      </c>
      <c r="AF3394" s="2">
        <v>46060</v>
      </c>
      <c r="AG3394" t="s">
        <v>74170</v>
      </c>
    </row>
    <row r="3395" spans="1:33">
      <c r="A3395" t="s">
        <v>3429</v>
      </c>
      <c r="B3395" t="s">
        <v>10737</v>
      </c>
      <c r="C3395" t="s">
        <v>19801</v>
      </c>
      <c r="D3395" t="s">
        <v>23716</v>
      </c>
      <c r="F3395" t="s">
        <v>23757</v>
      </c>
      <c r="G3395" t="s">
        <v>27037</v>
      </c>
      <c r="I3395" t="s">
        <v>38593</v>
      </c>
      <c r="J3395" t="s">
        <v>41771</v>
      </c>
      <c r="K3395" t="s">
        <v>45093</v>
      </c>
      <c r="L3395" s="2">
        <v>40460.17954336805</v>
      </c>
      <c r="M3395" t="s">
        <v>50915</v>
      </c>
      <c r="N3395" t="s">
        <v>50918</v>
      </c>
      <c r="O3395" t="s">
        <v>50926</v>
      </c>
      <c r="P3395" t="s">
        <v>53761</v>
      </c>
      <c r="Q3395" t="s">
        <v>60048</v>
      </c>
      <c r="R3395" t="s">
        <v>63244</v>
      </c>
      <c r="T3395" t="s">
        <v>69104</v>
      </c>
      <c r="U3395" t="s">
        <v>72800</v>
      </c>
      <c r="X3395" t="s">
        <v>23634</v>
      </c>
      <c r="Y3395" t="s">
        <v>74116</v>
      </c>
      <c r="AA3395" s="2">
        <v>46060</v>
      </c>
      <c r="AC3395" t="s">
        <v>74127</v>
      </c>
      <c r="AF3395" s="2">
        <v>46060</v>
      </c>
      <c r="AG3395" t="s">
        <v>74127</v>
      </c>
    </row>
    <row r="3396" spans="1:33">
      <c r="A3396" t="s">
        <v>3430</v>
      </c>
      <c r="B3396" t="s">
        <v>10738</v>
      </c>
      <c r="C3396" t="s">
        <v>19802</v>
      </c>
      <c r="D3396" t="s">
        <v>23716</v>
      </c>
      <c r="F3396" t="s">
        <v>23757</v>
      </c>
      <c r="G3396" t="s">
        <v>27038</v>
      </c>
      <c r="I3396" t="s">
        <v>38594</v>
      </c>
      <c r="L3396" s="2">
        <v>26545</v>
      </c>
      <c r="M3396" t="s">
        <v>50915</v>
      </c>
      <c r="O3396" t="s">
        <v>50926</v>
      </c>
      <c r="P3396" t="s">
        <v>53762</v>
      </c>
      <c r="Q3396" t="s">
        <v>60049</v>
      </c>
      <c r="T3396" t="s">
        <v>69105</v>
      </c>
      <c r="U3396" t="s">
        <v>72757</v>
      </c>
      <c r="X3396" t="s">
        <v>23634</v>
      </c>
      <c r="Y3396" t="s">
        <v>74116</v>
      </c>
      <c r="AA3396" s="2">
        <v>46060</v>
      </c>
      <c r="AC3396" t="s">
        <v>74127</v>
      </c>
      <c r="AF3396" s="2">
        <v>46060</v>
      </c>
      <c r="AG3396" t="s">
        <v>74127</v>
      </c>
    </row>
    <row r="3397" spans="1:33">
      <c r="A3397" t="s">
        <v>3431</v>
      </c>
      <c r="B3397" t="s">
        <v>10739</v>
      </c>
      <c r="C3397" t="s">
        <v>19803</v>
      </c>
      <c r="D3397" t="s">
        <v>23716</v>
      </c>
      <c r="F3397" t="s">
        <v>23757</v>
      </c>
      <c r="G3397" t="s">
        <v>27039</v>
      </c>
      <c r="I3397" t="s">
        <v>38595</v>
      </c>
      <c r="K3397" t="s">
        <v>45094</v>
      </c>
      <c r="L3397" s="2">
        <v>31805</v>
      </c>
      <c r="M3397" t="s">
        <v>50916</v>
      </c>
      <c r="O3397" t="s">
        <v>50926</v>
      </c>
      <c r="P3397" t="s">
        <v>53763</v>
      </c>
      <c r="Q3397" t="s">
        <v>60050</v>
      </c>
      <c r="S3397" t="s">
        <v>64540</v>
      </c>
      <c r="T3397" t="s">
        <v>69106</v>
      </c>
      <c r="U3397" t="s">
        <v>72757</v>
      </c>
      <c r="X3397" t="s">
        <v>23634</v>
      </c>
      <c r="Y3397" t="s">
        <v>74116</v>
      </c>
      <c r="AA3397" s="2">
        <v>46060</v>
      </c>
      <c r="AC3397" t="s">
        <v>74127</v>
      </c>
      <c r="AF3397" s="2">
        <v>46060</v>
      </c>
      <c r="AG3397" t="s">
        <v>74127</v>
      </c>
    </row>
    <row r="3398" spans="1:33">
      <c r="A3398" t="s">
        <v>3432</v>
      </c>
      <c r="B3398" t="s">
        <v>10740</v>
      </c>
      <c r="C3398" t="s">
        <v>19804</v>
      </c>
      <c r="D3398" t="s">
        <v>23716</v>
      </c>
      <c r="F3398" t="s">
        <v>23757</v>
      </c>
      <c r="G3398" t="s">
        <v>27040</v>
      </c>
      <c r="I3398" t="s">
        <v>38596</v>
      </c>
      <c r="K3398" t="s">
        <v>45095</v>
      </c>
      <c r="L3398" s="2">
        <v>22168</v>
      </c>
      <c r="M3398" t="s">
        <v>50916</v>
      </c>
      <c r="O3398" t="s">
        <v>50926</v>
      </c>
      <c r="P3398" t="s">
        <v>53764</v>
      </c>
      <c r="T3398" t="s">
        <v>69107</v>
      </c>
      <c r="U3398" t="s">
        <v>72780</v>
      </c>
      <c r="X3398" t="s">
        <v>23634</v>
      </c>
      <c r="Y3398" t="s">
        <v>74116</v>
      </c>
      <c r="AA3398" s="2">
        <v>46060</v>
      </c>
      <c r="AC3398" t="s">
        <v>74127</v>
      </c>
      <c r="AF3398" s="2">
        <v>46060</v>
      </c>
      <c r="AG3398" t="s">
        <v>74127</v>
      </c>
    </row>
    <row r="3399" spans="1:33">
      <c r="A3399" t="s">
        <v>3433</v>
      </c>
      <c r="B3399" t="s">
        <v>10741</v>
      </c>
      <c r="C3399" t="s">
        <v>19805</v>
      </c>
      <c r="D3399" t="s">
        <v>23716</v>
      </c>
      <c r="F3399" t="s">
        <v>23757</v>
      </c>
      <c r="G3399" t="s">
        <v>27041</v>
      </c>
      <c r="I3399" t="s">
        <v>38597</v>
      </c>
      <c r="K3399" t="s">
        <v>45096</v>
      </c>
      <c r="M3399" t="s">
        <v>50916</v>
      </c>
      <c r="O3399" t="s">
        <v>50926</v>
      </c>
      <c r="P3399" t="s">
        <v>51027</v>
      </c>
      <c r="Q3399" t="s">
        <v>60051</v>
      </c>
      <c r="T3399" t="s">
        <v>69108</v>
      </c>
      <c r="U3399" t="s">
        <v>72757</v>
      </c>
      <c r="X3399" t="s">
        <v>23634</v>
      </c>
      <c r="Y3399" t="s">
        <v>74116</v>
      </c>
      <c r="AA3399" s="2">
        <v>46060</v>
      </c>
      <c r="AC3399" t="s">
        <v>74127</v>
      </c>
      <c r="AF3399" s="2">
        <v>46060</v>
      </c>
      <c r="AG3399" t="s">
        <v>74127</v>
      </c>
    </row>
    <row r="3400" spans="1:33">
      <c r="A3400" t="s">
        <v>3434</v>
      </c>
      <c r="B3400" t="s">
        <v>10742</v>
      </c>
      <c r="C3400" t="s">
        <v>19806</v>
      </c>
      <c r="D3400" t="s">
        <v>23716</v>
      </c>
      <c r="F3400" t="s">
        <v>23757</v>
      </c>
      <c r="G3400" t="s">
        <v>27042</v>
      </c>
      <c r="I3400" t="s">
        <v>38598</v>
      </c>
      <c r="J3400" t="s">
        <v>41772</v>
      </c>
      <c r="K3400" t="s">
        <v>45097</v>
      </c>
      <c r="L3400" s="2">
        <v>31992</v>
      </c>
      <c r="M3400" t="s">
        <v>50915</v>
      </c>
      <c r="N3400" t="s">
        <v>50921</v>
      </c>
      <c r="O3400" t="s">
        <v>50926</v>
      </c>
      <c r="P3400" t="s">
        <v>53765</v>
      </c>
      <c r="Q3400" t="s">
        <v>60052</v>
      </c>
      <c r="T3400" t="s">
        <v>69109</v>
      </c>
      <c r="U3400" t="s">
        <v>72757</v>
      </c>
      <c r="V3400" t="s">
        <v>72891</v>
      </c>
      <c r="X3400" t="s">
        <v>23634</v>
      </c>
      <c r="Y3400" t="s">
        <v>74116</v>
      </c>
      <c r="AA3400" s="2">
        <v>46060</v>
      </c>
      <c r="AC3400" t="s">
        <v>74127</v>
      </c>
      <c r="AF3400" s="2">
        <v>46060</v>
      </c>
      <c r="AG3400" t="s">
        <v>74127</v>
      </c>
    </row>
    <row r="3401" spans="1:33">
      <c r="A3401" t="s">
        <v>3435</v>
      </c>
      <c r="B3401" t="s">
        <v>10743</v>
      </c>
      <c r="C3401" t="s">
        <v>19807</v>
      </c>
      <c r="D3401" t="s">
        <v>23716</v>
      </c>
      <c r="F3401" t="s">
        <v>23757</v>
      </c>
      <c r="G3401" t="s">
        <v>27043</v>
      </c>
      <c r="I3401" t="s">
        <v>38599</v>
      </c>
      <c r="K3401" t="s">
        <v>45098</v>
      </c>
      <c r="L3401" s="2">
        <v>21641</v>
      </c>
      <c r="M3401" t="s">
        <v>50916</v>
      </c>
      <c r="N3401" t="s">
        <v>50918</v>
      </c>
      <c r="O3401" t="s">
        <v>50926</v>
      </c>
      <c r="P3401" t="s">
        <v>53766</v>
      </c>
      <c r="Q3401" t="s">
        <v>60053</v>
      </c>
      <c r="R3401" t="s">
        <v>63245</v>
      </c>
      <c r="S3401" t="s">
        <v>64541</v>
      </c>
      <c r="T3401" t="s">
        <v>69110</v>
      </c>
      <c r="U3401" t="s">
        <v>72785</v>
      </c>
      <c r="X3401" t="s">
        <v>23634</v>
      </c>
      <c r="Y3401" t="s">
        <v>74116</v>
      </c>
      <c r="AA3401" s="2">
        <v>46060</v>
      </c>
      <c r="AC3401" t="s">
        <v>74127</v>
      </c>
      <c r="AF3401" s="2">
        <v>46060</v>
      </c>
      <c r="AG3401" t="s">
        <v>74127</v>
      </c>
    </row>
    <row r="3402" spans="1:33">
      <c r="A3402" t="s">
        <v>3436</v>
      </c>
      <c r="B3402" t="s">
        <v>10744</v>
      </c>
      <c r="C3402" t="s">
        <v>19808</v>
      </c>
      <c r="D3402" t="s">
        <v>23716</v>
      </c>
      <c r="F3402" t="s">
        <v>23757</v>
      </c>
      <c r="G3402" t="s">
        <v>27044</v>
      </c>
      <c r="I3402" t="s">
        <v>38600</v>
      </c>
      <c r="K3402" t="s">
        <v>45099</v>
      </c>
      <c r="L3402" s="2">
        <v>40460.17955277778</v>
      </c>
      <c r="M3402" t="s">
        <v>50916</v>
      </c>
      <c r="N3402" t="s">
        <v>50918</v>
      </c>
      <c r="O3402" t="s">
        <v>50926</v>
      </c>
      <c r="P3402" t="s">
        <v>53767</v>
      </c>
      <c r="Q3402" t="s">
        <v>60054</v>
      </c>
      <c r="R3402" t="s">
        <v>63246</v>
      </c>
      <c r="T3402" t="s">
        <v>69111</v>
      </c>
      <c r="U3402" t="s">
        <v>72757</v>
      </c>
      <c r="X3402" t="s">
        <v>23634</v>
      </c>
      <c r="Y3402" t="s">
        <v>74116</v>
      </c>
      <c r="AA3402" s="2">
        <v>46060</v>
      </c>
      <c r="AC3402" t="s">
        <v>74127</v>
      </c>
      <c r="AF3402" s="2">
        <v>46060</v>
      </c>
      <c r="AG3402" t="s">
        <v>74127</v>
      </c>
    </row>
    <row r="3403" spans="1:33">
      <c r="A3403" t="s">
        <v>3437</v>
      </c>
      <c r="B3403" t="s">
        <v>10745</v>
      </c>
      <c r="C3403" t="s">
        <v>19809</v>
      </c>
      <c r="D3403" t="s">
        <v>23716</v>
      </c>
      <c r="F3403" t="s">
        <v>23757</v>
      </c>
      <c r="G3403" t="s">
        <v>27045</v>
      </c>
      <c r="I3403" t="s">
        <v>38601</v>
      </c>
      <c r="K3403" t="s">
        <v>45100</v>
      </c>
      <c r="L3403" s="2">
        <v>24691</v>
      </c>
      <c r="M3403" t="s">
        <v>50916</v>
      </c>
      <c r="O3403" t="s">
        <v>50926</v>
      </c>
      <c r="P3403" t="s">
        <v>53768</v>
      </c>
      <c r="Q3403" t="s">
        <v>60055</v>
      </c>
      <c r="T3403" t="s">
        <v>69112</v>
      </c>
      <c r="U3403" t="s">
        <v>72757</v>
      </c>
      <c r="X3403" t="s">
        <v>23634</v>
      </c>
      <c r="Y3403" t="s">
        <v>74116</v>
      </c>
      <c r="AA3403" s="2">
        <v>46060</v>
      </c>
      <c r="AC3403" t="s">
        <v>74127</v>
      </c>
      <c r="AF3403" s="2">
        <v>46060</v>
      </c>
      <c r="AG3403" t="s">
        <v>74130</v>
      </c>
    </row>
    <row r="3404" spans="1:33">
      <c r="A3404" t="s">
        <v>3438</v>
      </c>
      <c r="B3404" t="s">
        <v>10746</v>
      </c>
      <c r="C3404" t="s">
        <v>19810</v>
      </c>
      <c r="D3404" t="s">
        <v>23716</v>
      </c>
      <c r="F3404" t="s">
        <v>23757</v>
      </c>
      <c r="G3404" t="s">
        <v>27046</v>
      </c>
      <c r="I3404" t="s">
        <v>38602</v>
      </c>
      <c r="J3404" t="s">
        <v>41773</v>
      </c>
      <c r="L3404" s="2">
        <v>30839</v>
      </c>
      <c r="M3404" t="s">
        <v>50915</v>
      </c>
      <c r="O3404" t="s">
        <v>50926</v>
      </c>
      <c r="P3404" t="s">
        <v>53769</v>
      </c>
      <c r="Q3404" t="s">
        <v>60056</v>
      </c>
      <c r="T3404" t="s">
        <v>69113</v>
      </c>
      <c r="U3404" t="s">
        <v>72757</v>
      </c>
      <c r="X3404" t="s">
        <v>23634</v>
      </c>
      <c r="Y3404" t="s">
        <v>74116</v>
      </c>
      <c r="AA3404" s="2">
        <v>46060</v>
      </c>
      <c r="AC3404" t="s">
        <v>74127</v>
      </c>
      <c r="AF3404" s="2">
        <v>46060</v>
      </c>
      <c r="AG3404" t="s">
        <v>74127</v>
      </c>
    </row>
    <row r="3405" spans="1:33">
      <c r="A3405" t="s">
        <v>3439</v>
      </c>
      <c r="B3405" t="s">
        <v>10747</v>
      </c>
      <c r="C3405" t="s">
        <v>19811</v>
      </c>
      <c r="D3405" t="s">
        <v>23716</v>
      </c>
      <c r="F3405" t="s">
        <v>23757</v>
      </c>
      <c r="G3405" t="s">
        <v>27047</v>
      </c>
      <c r="I3405" t="s">
        <v>38603</v>
      </c>
      <c r="K3405" t="s">
        <v>45101</v>
      </c>
      <c r="L3405" s="2">
        <v>40460</v>
      </c>
      <c r="M3405" t="s">
        <v>50916</v>
      </c>
      <c r="N3405" t="s">
        <v>50918</v>
      </c>
      <c r="O3405" t="s">
        <v>50926</v>
      </c>
      <c r="P3405" t="s">
        <v>53770</v>
      </c>
      <c r="Q3405" t="s">
        <v>60057</v>
      </c>
      <c r="R3405" t="s">
        <v>63247</v>
      </c>
      <c r="T3405" t="s">
        <v>69114</v>
      </c>
      <c r="U3405" t="s">
        <v>72757</v>
      </c>
      <c r="X3405" t="s">
        <v>23634</v>
      </c>
      <c r="Y3405" t="s">
        <v>74116</v>
      </c>
      <c r="Z3405" t="s">
        <v>74125</v>
      </c>
      <c r="AA3405" s="2">
        <v>46060</v>
      </c>
      <c r="AC3405" t="s">
        <v>74127</v>
      </c>
      <c r="AF3405" s="2">
        <v>46060</v>
      </c>
      <c r="AG3405" t="s">
        <v>74127</v>
      </c>
    </row>
    <row r="3406" spans="1:33">
      <c r="A3406" t="s">
        <v>3440</v>
      </c>
      <c r="B3406" t="s">
        <v>10748</v>
      </c>
      <c r="C3406" t="s">
        <v>19812</v>
      </c>
      <c r="D3406" t="s">
        <v>23716</v>
      </c>
      <c r="F3406" t="s">
        <v>23757</v>
      </c>
      <c r="G3406" t="s">
        <v>27048</v>
      </c>
      <c r="I3406" t="s">
        <v>36634</v>
      </c>
      <c r="K3406" t="s">
        <v>45102</v>
      </c>
      <c r="L3406" s="2">
        <v>40460</v>
      </c>
      <c r="M3406" t="s">
        <v>50916</v>
      </c>
      <c r="N3406" t="s">
        <v>50921</v>
      </c>
      <c r="O3406" t="s">
        <v>50926</v>
      </c>
      <c r="P3406" t="s">
        <v>53771</v>
      </c>
      <c r="Q3406" t="s">
        <v>60058</v>
      </c>
      <c r="T3406" t="s">
        <v>69115</v>
      </c>
      <c r="U3406" t="s">
        <v>72758</v>
      </c>
      <c r="X3406" t="s">
        <v>23634</v>
      </c>
      <c r="Y3406" t="s">
        <v>74116</v>
      </c>
      <c r="Z3406" t="s">
        <v>74126</v>
      </c>
      <c r="AA3406" s="2">
        <v>46060</v>
      </c>
      <c r="AC3406" t="s">
        <v>74127</v>
      </c>
      <c r="AF3406" s="2">
        <v>46060</v>
      </c>
      <c r="AG3406" t="s">
        <v>74127</v>
      </c>
    </row>
    <row r="3407" spans="1:33">
      <c r="A3407" t="s">
        <v>3441</v>
      </c>
      <c r="B3407" t="s">
        <v>10749</v>
      </c>
      <c r="C3407" t="s">
        <v>19813</v>
      </c>
      <c r="D3407" t="s">
        <v>23716</v>
      </c>
      <c r="F3407" t="s">
        <v>23757</v>
      </c>
      <c r="G3407" t="s">
        <v>26619</v>
      </c>
      <c r="I3407" t="s">
        <v>38604</v>
      </c>
      <c r="K3407" t="s">
        <v>45103</v>
      </c>
      <c r="L3407" s="2">
        <v>28216</v>
      </c>
      <c r="M3407" t="s">
        <v>50916</v>
      </c>
      <c r="O3407" t="s">
        <v>50926</v>
      </c>
      <c r="P3407" t="s">
        <v>53772</v>
      </c>
      <c r="Q3407" t="s">
        <v>60059</v>
      </c>
      <c r="T3407" t="s">
        <v>69116</v>
      </c>
      <c r="U3407" t="s">
        <v>72757</v>
      </c>
      <c r="X3407" t="s">
        <v>23634</v>
      </c>
      <c r="Y3407" t="s">
        <v>74116</v>
      </c>
      <c r="AC3407" t="s">
        <v>74127</v>
      </c>
      <c r="AG3407" t="s">
        <v>74145</v>
      </c>
    </row>
    <row r="3408" spans="1:33">
      <c r="A3408" t="s">
        <v>3442</v>
      </c>
      <c r="B3408" t="s">
        <v>10750</v>
      </c>
      <c r="C3408" t="s">
        <v>19814</v>
      </c>
      <c r="D3408" t="s">
        <v>23716</v>
      </c>
      <c r="F3408" t="s">
        <v>23757</v>
      </c>
      <c r="G3408" t="s">
        <v>27049</v>
      </c>
      <c r="I3408" t="s">
        <v>38605</v>
      </c>
      <c r="K3408" t="s">
        <v>45104</v>
      </c>
      <c r="L3408" s="2">
        <v>40460</v>
      </c>
      <c r="M3408" t="s">
        <v>50916</v>
      </c>
      <c r="N3408" t="s">
        <v>50921</v>
      </c>
      <c r="O3408" t="s">
        <v>50926</v>
      </c>
      <c r="P3408" t="s">
        <v>53773</v>
      </c>
      <c r="Q3408" t="s">
        <v>60060</v>
      </c>
      <c r="T3408" t="s">
        <v>69117</v>
      </c>
      <c r="U3408" t="s">
        <v>72757</v>
      </c>
      <c r="X3408" t="s">
        <v>23634</v>
      </c>
      <c r="Y3408" t="s">
        <v>74116</v>
      </c>
      <c r="AA3408" s="2">
        <v>46060</v>
      </c>
      <c r="AC3408" t="s">
        <v>74127</v>
      </c>
      <c r="AF3408" s="2">
        <v>46060</v>
      </c>
      <c r="AG3408" t="s">
        <v>74127</v>
      </c>
    </row>
    <row r="3409" spans="1:33">
      <c r="A3409" t="s">
        <v>3443</v>
      </c>
      <c r="B3409" t="s">
        <v>10751</v>
      </c>
      <c r="C3409" t="s">
        <v>19815</v>
      </c>
      <c r="D3409" t="s">
        <v>23716</v>
      </c>
      <c r="F3409" t="s">
        <v>23757</v>
      </c>
      <c r="G3409" t="s">
        <v>27050</v>
      </c>
      <c r="I3409" t="s">
        <v>36397</v>
      </c>
      <c r="K3409" t="s">
        <v>45105</v>
      </c>
      <c r="L3409" s="2">
        <v>22260</v>
      </c>
      <c r="M3409" t="s">
        <v>50916</v>
      </c>
      <c r="N3409" t="s">
        <v>50921</v>
      </c>
      <c r="O3409" t="s">
        <v>50926</v>
      </c>
      <c r="P3409" t="s">
        <v>53774</v>
      </c>
      <c r="Q3409" t="s">
        <v>60061</v>
      </c>
      <c r="R3409" t="s">
        <v>63248</v>
      </c>
      <c r="T3409" t="s">
        <v>69118</v>
      </c>
      <c r="U3409" t="s">
        <v>72757</v>
      </c>
      <c r="V3409" t="s">
        <v>72963</v>
      </c>
      <c r="W3409" t="s">
        <v>73554</v>
      </c>
      <c r="X3409" t="s">
        <v>23634</v>
      </c>
      <c r="Y3409" t="s">
        <v>74116</v>
      </c>
      <c r="Z3409" t="s">
        <v>74125</v>
      </c>
      <c r="AA3409" s="2">
        <v>46060</v>
      </c>
      <c r="AC3409" t="s">
        <v>74127</v>
      </c>
      <c r="AF3409" s="2">
        <v>46060</v>
      </c>
      <c r="AG3409" t="s">
        <v>74127</v>
      </c>
    </row>
    <row r="3410" spans="1:33">
      <c r="A3410" t="s">
        <v>3444</v>
      </c>
      <c r="B3410" t="s">
        <v>10752</v>
      </c>
      <c r="C3410" t="s">
        <v>19816</v>
      </c>
      <c r="D3410" t="s">
        <v>23716</v>
      </c>
      <c r="F3410" t="s">
        <v>23757</v>
      </c>
      <c r="G3410" t="s">
        <v>27051</v>
      </c>
      <c r="I3410" t="s">
        <v>38606</v>
      </c>
      <c r="J3410" t="s">
        <v>41774</v>
      </c>
      <c r="K3410" t="s">
        <v>45106</v>
      </c>
      <c r="L3410" s="2">
        <v>40460</v>
      </c>
      <c r="M3410" t="s">
        <v>50915</v>
      </c>
      <c r="N3410" t="s">
        <v>50919</v>
      </c>
      <c r="O3410" t="s">
        <v>50926</v>
      </c>
      <c r="P3410" t="s">
        <v>53775</v>
      </c>
      <c r="Q3410" t="s">
        <v>60062</v>
      </c>
      <c r="R3410" t="s">
        <v>63249</v>
      </c>
      <c r="T3410" t="s">
        <v>69119</v>
      </c>
      <c r="U3410" t="s">
        <v>72758</v>
      </c>
      <c r="V3410" t="s">
        <v>72964</v>
      </c>
      <c r="W3410" t="s">
        <v>73649</v>
      </c>
      <c r="X3410" t="s">
        <v>23634</v>
      </c>
      <c r="Y3410" t="s">
        <v>74116</v>
      </c>
      <c r="AA3410" s="2">
        <v>46060</v>
      </c>
      <c r="AC3410" t="s">
        <v>74127</v>
      </c>
      <c r="AF3410" s="2">
        <v>46060</v>
      </c>
      <c r="AG3410" t="s">
        <v>74138</v>
      </c>
    </row>
    <row r="3411" spans="1:33">
      <c r="A3411" t="s">
        <v>3445</v>
      </c>
      <c r="B3411" t="s">
        <v>10753</v>
      </c>
      <c r="C3411" t="s">
        <v>19817</v>
      </c>
      <c r="D3411" t="s">
        <v>23716</v>
      </c>
      <c r="F3411" t="s">
        <v>23757</v>
      </c>
      <c r="G3411" t="s">
        <v>27052</v>
      </c>
      <c r="I3411" t="s">
        <v>38607</v>
      </c>
      <c r="K3411" t="s">
        <v>45107</v>
      </c>
      <c r="L3411" s="2">
        <v>24716</v>
      </c>
      <c r="M3411" t="s">
        <v>50916</v>
      </c>
      <c r="N3411" t="s">
        <v>50921</v>
      </c>
      <c r="O3411" t="s">
        <v>50926</v>
      </c>
      <c r="P3411" t="s">
        <v>53776</v>
      </c>
      <c r="Q3411" t="s">
        <v>60063</v>
      </c>
      <c r="R3411" t="s">
        <v>63250</v>
      </c>
      <c r="T3411" t="s">
        <v>69120</v>
      </c>
      <c r="U3411" t="s">
        <v>72757</v>
      </c>
      <c r="V3411" t="s">
        <v>72965</v>
      </c>
      <c r="W3411" t="s">
        <v>73650</v>
      </c>
      <c r="X3411" t="s">
        <v>23634</v>
      </c>
      <c r="Y3411" t="s">
        <v>74116</v>
      </c>
      <c r="AA3411" s="2">
        <v>46060</v>
      </c>
      <c r="AC3411" t="s">
        <v>74127</v>
      </c>
      <c r="AF3411" s="2">
        <v>46060</v>
      </c>
      <c r="AG3411" t="s">
        <v>74127</v>
      </c>
    </row>
    <row r="3412" spans="1:33">
      <c r="A3412" t="s">
        <v>3446</v>
      </c>
      <c r="B3412" t="s">
        <v>10754</v>
      </c>
      <c r="C3412" t="s">
        <v>19818</v>
      </c>
      <c r="D3412" t="s">
        <v>23716</v>
      </c>
      <c r="F3412" t="s">
        <v>23757</v>
      </c>
      <c r="G3412" t="s">
        <v>27053</v>
      </c>
      <c r="I3412" t="s">
        <v>36717</v>
      </c>
      <c r="K3412" t="s">
        <v>45108</v>
      </c>
      <c r="L3412" s="2">
        <v>19238</v>
      </c>
      <c r="M3412" t="s">
        <v>50916</v>
      </c>
      <c r="N3412" t="s">
        <v>50918</v>
      </c>
      <c r="O3412" t="s">
        <v>50926</v>
      </c>
      <c r="P3412" t="s">
        <v>53777</v>
      </c>
      <c r="R3412" t="s">
        <v>63251</v>
      </c>
      <c r="T3412" t="s">
        <v>69121</v>
      </c>
      <c r="U3412" t="s">
        <v>72757</v>
      </c>
      <c r="W3412" t="s">
        <v>73650</v>
      </c>
      <c r="X3412" t="s">
        <v>23634</v>
      </c>
      <c r="Y3412" t="s">
        <v>74116</v>
      </c>
      <c r="Z3412" t="s">
        <v>74125</v>
      </c>
      <c r="AA3412" s="2">
        <v>46060</v>
      </c>
      <c r="AC3412" t="s">
        <v>74127</v>
      </c>
      <c r="AF3412" s="2">
        <v>46060</v>
      </c>
      <c r="AG3412" t="s">
        <v>74127</v>
      </c>
    </row>
    <row r="3413" spans="1:33">
      <c r="A3413" t="s">
        <v>3447</v>
      </c>
      <c r="B3413" t="s">
        <v>10755</v>
      </c>
      <c r="C3413" t="s">
        <v>19819</v>
      </c>
      <c r="D3413" t="s">
        <v>23716</v>
      </c>
      <c r="F3413" t="s">
        <v>23757</v>
      </c>
      <c r="G3413" t="s">
        <v>27054</v>
      </c>
      <c r="I3413" t="s">
        <v>38608</v>
      </c>
      <c r="K3413" t="s">
        <v>45109</v>
      </c>
      <c r="L3413" s="2">
        <v>23746</v>
      </c>
      <c r="M3413" t="s">
        <v>50916</v>
      </c>
      <c r="N3413" t="s">
        <v>50923</v>
      </c>
      <c r="O3413" t="s">
        <v>50926</v>
      </c>
      <c r="P3413" t="s">
        <v>53778</v>
      </c>
      <c r="Q3413" t="s">
        <v>60064</v>
      </c>
      <c r="R3413" t="s">
        <v>63252</v>
      </c>
      <c r="T3413" t="s">
        <v>69122</v>
      </c>
      <c r="U3413" t="s">
        <v>72757</v>
      </c>
      <c r="V3413" t="s">
        <v>72966</v>
      </c>
      <c r="W3413" t="s">
        <v>73641</v>
      </c>
      <c r="X3413" t="s">
        <v>23634</v>
      </c>
      <c r="Y3413" t="s">
        <v>74116</v>
      </c>
      <c r="Z3413" t="s">
        <v>74126</v>
      </c>
      <c r="AA3413" s="2">
        <v>46060</v>
      </c>
      <c r="AC3413" t="s">
        <v>74127</v>
      </c>
      <c r="AF3413" s="2">
        <v>46060</v>
      </c>
      <c r="AG3413" t="s">
        <v>74127</v>
      </c>
    </row>
    <row r="3414" spans="1:33">
      <c r="A3414" t="s">
        <v>3448</v>
      </c>
      <c r="B3414" t="s">
        <v>10756</v>
      </c>
      <c r="C3414" t="s">
        <v>19820</v>
      </c>
      <c r="D3414" t="s">
        <v>23716</v>
      </c>
      <c r="F3414" t="s">
        <v>23757</v>
      </c>
      <c r="G3414" t="s">
        <v>27055</v>
      </c>
      <c r="I3414" t="s">
        <v>38609</v>
      </c>
      <c r="J3414" t="s">
        <v>41775</v>
      </c>
      <c r="L3414" s="2">
        <v>40460</v>
      </c>
      <c r="M3414" t="s">
        <v>50915</v>
      </c>
      <c r="N3414" t="s">
        <v>50920</v>
      </c>
      <c r="O3414" t="s">
        <v>50926</v>
      </c>
      <c r="Q3414" t="s">
        <v>60065</v>
      </c>
      <c r="R3414" t="s">
        <v>63253</v>
      </c>
      <c r="T3414" t="s">
        <v>69123</v>
      </c>
      <c r="U3414" t="s">
        <v>72757</v>
      </c>
      <c r="V3414" t="s">
        <v>72891</v>
      </c>
      <c r="X3414" t="s">
        <v>23634</v>
      </c>
      <c r="Y3414" t="s">
        <v>74116</v>
      </c>
      <c r="AA3414" s="2">
        <v>46060</v>
      </c>
      <c r="AC3414" t="s">
        <v>74127</v>
      </c>
      <c r="AF3414" s="2">
        <v>46060</v>
      </c>
      <c r="AG3414" t="s">
        <v>74127</v>
      </c>
    </row>
    <row r="3415" spans="1:33">
      <c r="A3415" t="s">
        <v>3449</v>
      </c>
      <c r="B3415" t="s">
        <v>10757</v>
      </c>
      <c r="C3415" t="s">
        <v>19821</v>
      </c>
      <c r="D3415" t="s">
        <v>23716</v>
      </c>
      <c r="F3415" t="s">
        <v>23757</v>
      </c>
      <c r="G3415" t="s">
        <v>27056</v>
      </c>
      <c r="I3415" t="s">
        <v>38610</v>
      </c>
      <c r="K3415" t="s">
        <v>45110</v>
      </c>
      <c r="L3415" s="2">
        <v>40460</v>
      </c>
      <c r="M3415" t="s">
        <v>50916</v>
      </c>
      <c r="N3415" t="s">
        <v>50921</v>
      </c>
      <c r="O3415" t="s">
        <v>50926</v>
      </c>
      <c r="P3415" t="s">
        <v>53779</v>
      </c>
      <c r="T3415" t="s">
        <v>69124</v>
      </c>
      <c r="U3415" t="s">
        <v>72757</v>
      </c>
      <c r="V3415" t="s">
        <v>72930</v>
      </c>
      <c r="W3415" t="s">
        <v>73651</v>
      </c>
      <c r="X3415" t="s">
        <v>23634</v>
      </c>
      <c r="Y3415" t="s">
        <v>74116</v>
      </c>
      <c r="AA3415" s="2">
        <v>46060</v>
      </c>
      <c r="AC3415" t="s">
        <v>74127</v>
      </c>
      <c r="AF3415" s="2">
        <v>46060</v>
      </c>
      <c r="AG3415" t="s">
        <v>74127</v>
      </c>
    </row>
    <row r="3416" spans="1:33">
      <c r="A3416" t="s">
        <v>3450</v>
      </c>
      <c r="B3416" t="s">
        <v>10758</v>
      </c>
      <c r="C3416" t="s">
        <v>19822</v>
      </c>
      <c r="D3416" t="s">
        <v>23716</v>
      </c>
      <c r="F3416" t="s">
        <v>23757</v>
      </c>
      <c r="G3416" t="s">
        <v>27057</v>
      </c>
      <c r="I3416" t="s">
        <v>32359</v>
      </c>
      <c r="K3416" t="s">
        <v>45111</v>
      </c>
      <c r="L3416" s="2">
        <v>18710</v>
      </c>
      <c r="M3416" t="s">
        <v>50916</v>
      </c>
      <c r="N3416" t="s">
        <v>50920</v>
      </c>
      <c r="O3416" t="s">
        <v>50926</v>
      </c>
      <c r="P3416" t="s">
        <v>53780</v>
      </c>
      <c r="Q3416" t="s">
        <v>60066</v>
      </c>
      <c r="T3416" t="s">
        <v>69125</v>
      </c>
      <c r="U3416" t="s">
        <v>72757</v>
      </c>
      <c r="V3416" t="s">
        <v>72967</v>
      </c>
      <c r="W3416" t="s">
        <v>73605</v>
      </c>
      <c r="X3416" t="s">
        <v>23634</v>
      </c>
      <c r="Y3416" t="s">
        <v>74116</v>
      </c>
      <c r="Z3416" t="s">
        <v>74125</v>
      </c>
      <c r="AA3416" s="2">
        <v>46060</v>
      </c>
      <c r="AC3416" t="s">
        <v>74127</v>
      </c>
      <c r="AF3416" s="2">
        <v>46060</v>
      </c>
      <c r="AG3416" t="s">
        <v>74127</v>
      </c>
    </row>
    <row r="3417" spans="1:33">
      <c r="A3417" t="s">
        <v>3451</v>
      </c>
      <c r="B3417" t="s">
        <v>10759</v>
      </c>
      <c r="C3417" t="s">
        <v>19823</v>
      </c>
      <c r="D3417" t="s">
        <v>23716</v>
      </c>
      <c r="F3417" t="s">
        <v>23757</v>
      </c>
      <c r="G3417" t="s">
        <v>27058</v>
      </c>
      <c r="I3417" t="s">
        <v>38611</v>
      </c>
      <c r="K3417" t="s">
        <v>45112</v>
      </c>
      <c r="L3417" s="2">
        <v>19996</v>
      </c>
      <c r="M3417" t="s">
        <v>50916</v>
      </c>
      <c r="N3417" t="s">
        <v>50921</v>
      </c>
      <c r="O3417" t="s">
        <v>50926</v>
      </c>
      <c r="P3417" t="s">
        <v>53781</v>
      </c>
      <c r="Q3417" t="s">
        <v>60067</v>
      </c>
      <c r="R3417" t="s">
        <v>63254</v>
      </c>
      <c r="S3417" t="s">
        <v>64542</v>
      </c>
      <c r="T3417" t="s">
        <v>69126</v>
      </c>
      <c r="U3417" t="s">
        <v>72757</v>
      </c>
      <c r="V3417" t="s">
        <v>72858</v>
      </c>
      <c r="W3417" t="s">
        <v>73626</v>
      </c>
      <c r="X3417" t="s">
        <v>23634</v>
      </c>
      <c r="Y3417" t="s">
        <v>74116</v>
      </c>
      <c r="Z3417" t="s">
        <v>74125</v>
      </c>
      <c r="AA3417" s="2">
        <v>46060</v>
      </c>
      <c r="AC3417" t="s">
        <v>74127</v>
      </c>
      <c r="AF3417" s="2">
        <v>46060</v>
      </c>
      <c r="AG3417" t="s">
        <v>74127</v>
      </c>
    </row>
    <row r="3418" spans="1:33">
      <c r="A3418" t="s">
        <v>3452</v>
      </c>
      <c r="B3418" t="s">
        <v>10760</v>
      </c>
      <c r="C3418" t="s">
        <v>19824</v>
      </c>
      <c r="D3418" t="s">
        <v>23716</v>
      </c>
      <c r="F3418" t="s">
        <v>23757</v>
      </c>
      <c r="G3418" t="s">
        <v>27059</v>
      </c>
      <c r="I3418" t="s">
        <v>38612</v>
      </c>
      <c r="K3418" t="s">
        <v>45113</v>
      </c>
      <c r="L3418" s="2">
        <v>40460.17957121527</v>
      </c>
      <c r="M3418" t="s">
        <v>50916</v>
      </c>
      <c r="N3418" t="s">
        <v>50921</v>
      </c>
      <c r="O3418" t="s">
        <v>50926</v>
      </c>
      <c r="P3418" t="s">
        <v>53782</v>
      </c>
      <c r="Q3418" t="s">
        <v>60068</v>
      </c>
      <c r="R3418" t="s">
        <v>63255</v>
      </c>
      <c r="T3418" t="s">
        <v>69127</v>
      </c>
      <c r="U3418" t="s">
        <v>72757</v>
      </c>
      <c r="W3418" t="s">
        <v>73652</v>
      </c>
      <c r="X3418" t="s">
        <v>23634</v>
      </c>
      <c r="Y3418" t="s">
        <v>74116</v>
      </c>
      <c r="AA3418" s="2">
        <v>46060</v>
      </c>
      <c r="AC3418" t="s">
        <v>74127</v>
      </c>
      <c r="AF3418" s="2">
        <v>46060</v>
      </c>
      <c r="AG3418" t="s">
        <v>74127</v>
      </c>
    </row>
    <row r="3419" spans="1:33">
      <c r="A3419" t="s">
        <v>3453</v>
      </c>
      <c r="B3419" t="s">
        <v>10761</v>
      </c>
      <c r="C3419" t="s">
        <v>19825</v>
      </c>
      <c r="D3419" t="s">
        <v>23716</v>
      </c>
      <c r="F3419" t="s">
        <v>23757</v>
      </c>
      <c r="G3419" t="s">
        <v>27060</v>
      </c>
      <c r="I3419" t="s">
        <v>37844</v>
      </c>
      <c r="K3419" t="s">
        <v>45114</v>
      </c>
      <c r="L3419" s="2">
        <v>25628</v>
      </c>
      <c r="M3419" t="s">
        <v>50916</v>
      </c>
      <c r="N3419" t="s">
        <v>50921</v>
      </c>
      <c r="O3419" t="s">
        <v>50926</v>
      </c>
      <c r="P3419" t="s">
        <v>53783</v>
      </c>
      <c r="Q3419" t="s">
        <v>60069</v>
      </c>
      <c r="R3419" t="s">
        <v>63256</v>
      </c>
      <c r="S3419" t="s">
        <v>64543</v>
      </c>
      <c r="T3419" t="s">
        <v>69128</v>
      </c>
      <c r="U3419" t="s">
        <v>72757</v>
      </c>
      <c r="V3419" t="s">
        <v>72869</v>
      </c>
      <c r="W3419" t="s">
        <v>72882</v>
      </c>
      <c r="X3419" t="s">
        <v>23634</v>
      </c>
      <c r="Y3419" t="s">
        <v>74116</v>
      </c>
      <c r="AA3419" s="2">
        <v>46060</v>
      </c>
      <c r="AC3419" t="s">
        <v>74127</v>
      </c>
      <c r="AF3419" s="2">
        <v>46060</v>
      </c>
      <c r="AG3419" t="s">
        <v>74127</v>
      </c>
    </row>
    <row r="3420" spans="1:33">
      <c r="A3420" t="s">
        <v>3454</v>
      </c>
      <c r="B3420" t="s">
        <v>10762</v>
      </c>
      <c r="C3420" t="s">
        <v>19826</v>
      </c>
      <c r="D3420" t="s">
        <v>23716</v>
      </c>
      <c r="F3420" t="s">
        <v>23757</v>
      </c>
      <c r="G3420" t="s">
        <v>27061</v>
      </c>
      <c r="I3420" t="s">
        <v>38613</v>
      </c>
      <c r="K3420" t="s">
        <v>45115</v>
      </c>
      <c r="L3420" s="2">
        <v>20547</v>
      </c>
      <c r="M3420" t="s">
        <v>50916</v>
      </c>
      <c r="N3420" t="s">
        <v>50921</v>
      </c>
      <c r="O3420" t="s">
        <v>50926</v>
      </c>
      <c r="P3420" t="s">
        <v>53784</v>
      </c>
      <c r="Q3420" t="s">
        <v>60070</v>
      </c>
      <c r="S3420" t="s">
        <v>64544</v>
      </c>
      <c r="T3420" t="s">
        <v>69129</v>
      </c>
      <c r="U3420" t="s">
        <v>72757</v>
      </c>
      <c r="V3420" t="s">
        <v>72853</v>
      </c>
      <c r="W3420" t="s">
        <v>73528</v>
      </c>
      <c r="X3420" t="s">
        <v>23634</v>
      </c>
      <c r="Y3420" t="s">
        <v>74116</v>
      </c>
      <c r="AA3420" s="2">
        <v>46060</v>
      </c>
      <c r="AC3420" t="s">
        <v>74127</v>
      </c>
      <c r="AF3420" s="2">
        <v>46060</v>
      </c>
      <c r="AG3420" t="s">
        <v>74127</v>
      </c>
    </row>
    <row r="3421" spans="1:33">
      <c r="A3421" t="s">
        <v>3455</v>
      </c>
      <c r="B3421" t="s">
        <v>10763</v>
      </c>
      <c r="C3421" t="s">
        <v>19827</v>
      </c>
      <c r="D3421" t="s">
        <v>23716</v>
      </c>
      <c r="F3421" t="s">
        <v>23757</v>
      </c>
      <c r="G3421" t="s">
        <v>27062</v>
      </c>
      <c r="I3421" t="s">
        <v>38614</v>
      </c>
      <c r="K3421" t="s">
        <v>45116</v>
      </c>
      <c r="L3421" s="2">
        <v>40460.179575</v>
      </c>
      <c r="M3421" t="s">
        <v>50916</v>
      </c>
      <c r="N3421" t="s">
        <v>50920</v>
      </c>
      <c r="O3421" t="s">
        <v>50926</v>
      </c>
      <c r="P3421" t="s">
        <v>53785</v>
      </c>
      <c r="Q3421" t="s">
        <v>60071</v>
      </c>
      <c r="R3421" t="s">
        <v>63257</v>
      </c>
      <c r="T3421" t="s">
        <v>69130</v>
      </c>
      <c r="U3421" t="s">
        <v>72757</v>
      </c>
      <c r="V3421" t="s">
        <v>72968</v>
      </c>
      <c r="W3421" t="s">
        <v>73528</v>
      </c>
      <c r="X3421" t="s">
        <v>23634</v>
      </c>
      <c r="Y3421" t="s">
        <v>74116</v>
      </c>
      <c r="AA3421" s="2">
        <v>46060</v>
      </c>
      <c r="AC3421" t="s">
        <v>74127</v>
      </c>
      <c r="AF3421" s="2">
        <v>46060</v>
      </c>
      <c r="AG3421" t="s">
        <v>74127</v>
      </c>
    </row>
    <row r="3422" spans="1:33">
      <c r="A3422" t="s">
        <v>3456</v>
      </c>
      <c r="B3422" t="s">
        <v>10764</v>
      </c>
      <c r="C3422" t="s">
        <v>19828</v>
      </c>
      <c r="D3422" t="s">
        <v>23716</v>
      </c>
      <c r="F3422" t="s">
        <v>23757</v>
      </c>
      <c r="G3422" t="s">
        <v>27063</v>
      </c>
      <c r="I3422" t="s">
        <v>38615</v>
      </c>
      <c r="K3422" t="s">
        <v>45117</v>
      </c>
      <c r="L3422" s="2">
        <v>25294</v>
      </c>
      <c r="M3422" t="s">
        <v>50916</v>
      </c>
      <c r="N3422" t="s">
        <v>50918</v>
      </c>
      <c r="O3422" t="s">
        <v>50926</v>
      </c>
      <c r="P3422" t="s">
        <v>53786</v>
      </c>
      <c r="Q3422" t="s">
        <v>60072</v>
      </c>
      <c r="R3422" t="s">
        <v>63258</v>
      </c>
      <c r="T3422" t="s">
        <v>69131</v>
      </c>
      <c r="U3422" t="s">
        <v>72757</v>
      </c>
      <c r="V3422" t="s">
        <v>72913</v>
      </c>
      <c r="W3422" t="s">
        <v>73653</v>
      </c>
      <c r="X3422" t="s">
        <v>23634</v>
      </c>
      <c r="Y3422" t="s">
        <v>74116</v>
      </c>
      <c r="AA3422" s="2">
        <v>46060</v>
      </c>
      <c r="AC3422" t="s">
        <v>74127</v>
      </c>
      <c r="AF3422" s="2">
        <v>46060</v>
      </c>
      <c r="AG3422" t="s">
        <v>74127</v>
      </c>
    </row>
    <row r="3423" spans="1:33">
      <c r="A3423" t="s">
        <v>3457</v>
      </c>
      <c r="B3423" t="s">
        <v>10765</v>
      </c>
      <c r="C3423" t="s">
        <v>19829</v>
      </c>
      <c r="D3423" t="s">
        <v>23716</v>
      </c>
      <c r="F3423" t="s">
        <v>23757</v>
      </c>
      <c r="G3423" t="s">
        <v>27064</v>
      </c>
      <c r="I3423" t="s">
        <v>36836</v>
      </c>
      <c r="J3423" t="s">
        <v>41776</v>
      </c>
      <c r="K3423" t="s">
        <v>45118</v>
      </c>
      <c r="L3423" s="2">
        <v>18279</v>
      </c>
      <c r="M3423" t="s">
        <v>50915</v>
      </c>
      <c r="N3423" t="s">
        <v>50917</v>
      </c>
      <c r="O3423" t="s">
        <v>50926</v>
      </c>
      <c r="P3423" t="s">
        <v>53787</v>
      </c>
      <c r="Q3423" t="s">
        <v>60073</v>
      </c>
      <c r="R3423" t="s">
        <v>63259</v>
      </c>
      <c r="S3423" t="s">
        <v>64545</v>
      </c>
      <c r="T3423" t="s">
        <v>69132</v>
      </c>
      <c r="U3423" t="s">
        <v>72757</v>
      </c>
      <c r="V3423" t="s">
        <v>72969</v>
      </c>
      <c r="W3423" t="s">
        <v>73600</v>
      </c>
      <c r="X3423" t="s">
        <v>23634</v>
      </c>
      <c r="Y3423" t="s">
        <v>74116</v>
      </c>
      <c r="Z3423" t="s">
        <v>74125</v>
      </c>
      <c r="AA3423" s="2">
        <v>46060</v>
      </c>
      <c r="AC3423" t="s">
        <v>74127</v>
      </c>
      <c r="AF3423" s="2">
        <v>46060</v>
      </c>
      <c r="AG3423" t="s">
        <v>74127</v>
      </c>
    </row>
    <row r="3424" spans="1:33">
      <c r="A3424" t="s">
        <v>3458</v>
      </c>
      <c r="B3424" t="s">
        <v>10766</v>
      </c>
      <c r="C3424" t="s">
        <v>19830</v>
      </c>
      <c r="D3424" t="s">
        <v>23716</v>
      </c>
      <c r="F3424" t="s">
        <v>23757</v>
      </c>
      <c r="G3424" t="s">
        <v>27065</v>
      </c>
      <c r="I3424" t="s">
        <v>38616</v>
      </c>
      <c r="K3424" t="s">
        <v>45119</v>
      </c>
      <c r="L3424" s="2">
        <v>23269</v>
      </c>
      <c r="M3424" t="s">
        <v>50916</v>
      </c>
      <c r="N3424" t="s">
        <v>50921</v>
      </c>
      <c r="O3424" t="s">
        <v>50926</v>
      </c>
      <c r="P3424" t="s">
        <v>53788</v>
      </c>
      <c r="Q3424" t="s">
        <v>60074</v>
      </c>
      <c r="T3424" t="s">
        <v>69133</v>
      </c>
      <c r="U3424" t="s">
        <v>72783</v>
      </c>
      <c r="V3424" t="s">
        <v>72849</v>
      </c>
      <c r="W3424" t="s">
        <v>73654</v>
      </c>
      <c r="X3424" t="s">
        <v>23634</v>
      </c>
      <c r="Y3424" t="s">
        <v>74116</v>
      </c>
      <c r="AA3424" s="2">
        <v>46060</v>
      </c>
      <c r="AC3424" t="s">
        <v>74127</v>
      </c>
      <c r="AF3424" s="2">
        <v>46060</v>
      </c>
      <c r="AG3424" t="s">
        <v>74170</v>
      </c>
    </row>
    <row r="3425" spans="1:33">
      <c r="A3425" t="s">
        <v>3459</v>
      </c>
      <c r="B3425" t="s">
        <v>10767</v>
      </c>
      <c r="C3425" t="s">
        <v>19831</v>
      </c>
      <c r="D3425" t="s">
        <v>23716</v>
      </c>
      <c r="F3425" t="s">
        <v>23757</v>
      </c>
      <c r="G3425" t="s">
        <v>27066</v>
      </c>
      <c r="I3425" t="s">
        <v>38617</v>
      </c>
      <c r="K3425" t="s">
        <v>45120</v>
      </c>
      <c r="L3425" s="2">
        <v>20874</v>
      </c>
      <c r="M3425" t="s">
        <v>50916</v>
      </c>
      <c r="N3425" t="s">
        <v>50920</v>
      </c>
      <c r="O3425" t="s">
        <v>50926</v>
      </c>
      <c r="P3425" t="s">
        <v>53789</v>
      </c>
      <c r="Q3425" t="s">
        <v>60075</v>
      </c>
      <c r="R3425" t="s">
        <v>63260</v>
      </c>
      <c r="T3425" t="s">
        <v>69134</v>
      </c>
      <c r="U3425" t="s">
        <v>72757</v>
      </c>
      <c r="V3425" t="s">
        <v>72933</v>
      </c>
      <c r="W3425" t="s">
        <v>73655</v>
      </c>
      <c r="X3425" t="s">
        <v>23634</v>
      </c>
      <c r="Y3425" t="s">
        <v>74116</v>
      </c>
      <c r="Z3425" t="s">
        <v>74125</v>
      </c>
      <c r="AA3425" s="2">
        <v>46060</v>
      </c>
      <c r="AC3425" t="s">
        <v>74127</v>
      </c>
      <c r="AF3425" s="2">
        <v>46060</v>
      </c>
      <c r="AG3425" t="s">
        <v>74127</v>
      </c>
    </row>
    <row r="3426" spans="1:33">
      <c r="A3426" t="s">
        <v>3460</v>
      </c>
      <c r="B3426" t="s">
        <v>10768</v>
      </c>
      <c r="C3426" t="s">
        <v>19832</v>
      </c>
      <c r="D3426" t="s">
        <v>23716</v>
      </c>
      <c r="F3426" t="s">
        <v>23757</v>
      </c>
      <c r="G3426" t="s">
        <v>27067</v>
      </c>
      <c r="I3426" t="s">
        <v>38618</v>
      </c>
      <c r="K3426" t="s">
        <v>45121</v>
      </c>
      <c r="L3426" s="2">
        <v>23470</v>
      </c>
      <c r="M3426" t="s">
        <v>50916</v>
      </c>
      <c r="N3426" t="s">
        <v>50921</v>
      </c>
      <c r="O3426" t="s">
        <v>50926</v>
      </c>
      <c r="P3426" t="s">
        <v>53790</v>
      </c>
      <c r="Q3426" t="s">
        <v>60076</v>
      </c>
      <c r="S3426" t="s">
        <v>64546</v>
      </c>
      <c r="T3426" t="s">
        <v>69135</v>
      </c>
      <c r="U3426" t="s">
        <v>72757</v>
      </c>
      <c r="X3426" t="s">
        <v>23634</v>
      </c>
      <c r="Y3426" t="s">
        <v>74116</v>
      </c>
      <c r="AA3426" s="2">
        <v>46060</v>
      </c>
      <c r="AC3426" t="s">
        <v>74127</v>
      </c>
      <c r="AF3426" s="2">
        <v>46060</v>
      </c>
      <c r="AG3426" t="s">
        <v>74127</v>
      </c>
    </row>
    <row r="3427" spans="1:33">
      <c r="A3427" t="s">
        <v>3461</v>
      </c>
      <c r="B3427" t="s">
        <v>10769</v>
      </c>
      <c r="C3427" t="s">
        <v>19833</v>
      </c>
      <c r="D3427" t="s">
        <v>23716</v>
      </c>
      <c r="F3427" t="s">
        <v>23757</v>
      </c>
      <c r="G3427" t="s">
        <v>27068</v>
      </c>
      <c r="I3427" t="s">
        <v>38619</v>
      </c>
      <c r="K3427" t="s">
        <v>45122</v>
      </c>
      <c r="L3427" s="2">
        <v>40460.17958171296</v>
      </c>
      <c r="M3427" t="s">
        <v>50916</v>
      </c>
      <c r="N3427" t="s">
        <v>50918</v>
      </c>
      <c r="O3427" t="s">
        <v>50926</v>
      </c>
      <c r="P3427" t="s">
        <v>53791</v>
      </c>
      <c r="Q3427" t="s">
        <v>60077</v>
      </c>
      <c r="R3427" t="s">
        <v>62819</v>
      </c>
      <c r="T3427" t="s">
        <v>69136</v>
      </c>
      <c r="U3427" t="s">
        <v>72757</v>
      </c>
      <c r="V3427" t="s">
        <v>72970</v>
      </c>
      <c r="W3427" t="s">
        <v>73656</v>
      </c>
      <c r="X3427" t="s">
        <v>23634</v>
      </c>
      <c r="Y3427" t="s">
        <v>74116</v>
      </c>
      <c r="AA3427" s="2">
        <v>46060</v>
      </c>
      <c r="AC3427" t="s">
        <v>74127</v>
      </c>
      <c r="AF3427" s="2">
        <v>46060</v>
      </c>
      <c r="AG3427" t="s">
        <v>74127</v>
      </c>
    </row>
    <row r="3428" spans="1:33">
      <c r="A3428" t="s">
        <v>3462</v>
      </c>
      <c r="B3428" t="s">
        <v>10770</v>
      </c>
      <c r="C3428" t="s">
        <v>19834</v>
      </c>
      <c r="D3428" t="s">
        <v>23716</v>
      </c>
      <c r="F3428" t="s">
        <v>23757</v>
      </c>
      <c r="G3428" t="s">
        <v>27069</v>
      </c>
      <c r="I3428" t="s">
        <v>38620</v>
      </c>
      <c r="J3428" t="s">
        <v>41777</v>
      </c>
      <c r="K3428" t="s">
        <v>45123</v>
      </c>
      <c r="M3428" t="s">
        <v>50915</v>
      </c>
      <c r="N3428" t="s">
        <v>50920</v>
      </c>
      <c r="O3428" t="s">
        <v>50926</v>
      </c>
      <c r="P3428" t="s">
        <v>53792</v>
      </c>
      <c r="Q3428" t="s">
        <v>60078</v>
      </c>
      <c r="T3428" t="s">
        <v>69137</v>
      </c>
      <c r="U3428" t="s">
        <v>72757</v>
      </c>
      <c r="X3428" t="s">
        <v>23634</v>
      </c>
      <c r="Y3428" t="s">
        <v>74116</v>
      </c>
      <c r="AA3428" s="2">
        <v>46060</v>
      </c>
      <c r="AC3428" t="s">
        <v>74127</v>
      </c>
      <c r="AF3428" s="2">
        <v>46060</v>
      </c>
      <c r="AG3428" t="s">
        <v>74198</v>
      </c>
    </row>
    <row r="3429" spans="1:33">
      <c r="A3429" t="s">
        <v>3463</v>
      </c>
      <c r="B3429" t="s">
        <v>10771</v>
      </c>
      <c r="C3429" t="s">
        <v>19835</v>
      </c>
      <c r="D3429" t="s">
        <v>23716</v>
      </c>
      <c r="F3429" t="s">
        <v>23757</v>
      </c>
      <c r="G3429" t="s">
        <v>27070</v>
      </c>
      <c r="I3429" t="s">
        <v>38621</v>
      </c>
      <c r="K3429" t="s">
        <v>45124</v>
      </c>
      <c r="L3429" s="2">
        <v>25569</v>
      </c>
      <c r="M3429" t="s">
        <v>50916</v>
      </c>
      <c r="N3429" t="s">
        <v>50918</v>
      </c>
      <c r="O3429" t="s">
        <v>50926</v>
      </c>
      <c r="P3429" t="s">
        <v>53793</v>
      </c>
      <c r="Q3429" t="s">
        <v>60079</v>
      </c>
      <c r="T3429" t="s">
        <v>69138</v>
      </c>
      <c r="U3429" t="s">
        <v>72757</v>
      </c>
      <c r="V3429" t="s">
        <v>72870</v>
      </c>
      <c r="W3429" t="s">
        <v>73657</v>
      </c>
      <c r="X3429" t="s">
        <v>23634</v>
      </c>
      <c r="Y3429" t="s">
        <v>74116</v>
      </c>
      <c r="AA3429" s="2">
        <v>46060</v>
      </c>
      <c r="AC3429" t="s">
        <v>74127</v>
      </c>
      <c r="AF3429" s="2">
        <v>46060</v>
      </c>
      <c r="AG3429" t="s">
        <v>74127</v>
      </c>
    </row>
    <row r="3430" spans="1:33">
      <c r="A3430" t="s">
        <v>3464</v>
      </c>
      <c r="B3430" t="s">
        <v>10772</v>
      </c>
      <c r="C3430" t="s">
        <v>19836</v>
      </c>
      <c r="D3430" t="s">
        <v>23716</v>
      </c>
      <c r="F3430" t="s">
        <v>23757</v>
      </c>
      <c r="G3430" t="s">
        <v>27071</v>
      </c>
      <c r="I3430" t="s">
        <v>38622</v>
      </c>
      <c r="K3430" t="s">
        <v>45125</v>
      </c>
      <c r="L3430" s="2">
        <v>40460</v>
      </c>
      <c r="M3430" t="s">
        <v>50916</v>
      </c>
      <c r="N3430" t="s">
        <v>50918</v>
      </c>
      <c r="O3430" t="s">
        <v>50926</v>
      </c>
      <c r="P3430" t="s">
        <v>53794</v>
      </c>
      <c r="Q3430" t="s">
        <v>60080</v>
      </c>
      <c r="R3430" t="s">
        <v>63261</v>
      </c>
      <c r="T3430" t="s">
        <v>69139</v>
      </c>
      <c r="U3430" t="s">
        <v>72757</v>
      </c>
      <c r="V3430" t="s">
        <v>72971</v>
      </c>
      <c r="W3430" t="s">
        <v>73658</v>
      </c>
      <c r="X3430" t="s">
        <v>23634</v>
      </c>
      <c r="Y3430" t="s">
        <v>74116</v>
      </c>
      <c r="AA3430" s="2">
        <v>46060</v>
      </c>
      <c r="AC3430" t="s">
        <v>74127</v>
      </c>
      <c r="AF3430" s="2">
        <v>46060</v>
      </c>
      <c r="AG3430" t="s">
        <v>74127</v>
      </c>
    </row>
    <row r="3431" spans="1:33">
      <c r="A3431" t="s">
        <v>3465</v>
      </c>
      <c r="B3431" t="s">
        <v>10773</v>
      </c>
      <c r="C3431" t="s">
        <v>19837</v>
      </c>
      <c r="D3431" t="s">
        <v>23716</v>
      </c>
      <c r="F3431" t="s">
        <v>23757</v>
      </c>
      <c r="G3431" t="s">
        <v>27072</v>
      </c>
      <c r="I3431" t="s">
        <v>38623</v>
      </c>
      <c r="K3431" t="s">
        <v>45126</v>
      </c>
      <c r="L3431" s="2">
        <v>20857</v>
      </c>
      <c r="M3431" t="s">
        <v>50916</v>
      </c>
      <c r="N3431" t="s">
        <v>50920</v>
      </c>
      <c r="O3431" t="s">
        <v>50926</v>
      </c>
      <c r="P3431" t="s">
        <v>53795</v>
      </c>
      <c r="Q3431" t="s">
        <v>60081</v>
      </c>
      <c r="R3431" t="s">
        <v>63262</v>
      </c>
      <c r="T3431" t="s">
        <v>69140</v>
      </c>
      <c r="U3431" t="s">
        <v>72757</v>
      </c>
      <c r="V3431" t="s">
        <v>72972</v>
      </c>
      <c r="W3431" t="s">
        <v>73539</v>
      </c>
      <c r="X3431" t="s">
        <v>23634</v>
      </c>
      <c r="Y3431" t="s">
        <v>74116</v>
      </c>
      <c r="Z3431" t="s">
        <v>74125</v>
      </c>
      <c r="AA3431" s="2">
        <v>46060</v>
      </c>
      <c r="AC3431" t="s">
        <v>74127</v>
      </c>
      <c r="AF3431" s="2">
        <v>46060</v>
      </c>
      <c r="AG3431" t="s">
        <v>74138</v>
      </c>
    </row>
    <row r="3432" spans="1:33">
      <c r="A3432" t="s">
        <v>3466</v>
      </c>
      <c r="B3432" t="s">
        <v>10774</v>
      </c>
      <c r="C3432" t="s">
        <v>19838</v>
      </c>
      <c r="D3432" t="s">
        <v>23716</v>
      </c>
      <c r="F3432" t="s">
        <v>23757</v>
      </c>
      <c r="G3432" t="s">
        <v>27073</v>
      </c>
      <c r="I3432" t="s">
        <v>38624</v>
      </c>
      <c r="K3432" t="s">
        <v>45127</v>
      </c>
      <c r="L3432" s="2">
        <v>21249</v>
      </c>
      <c r="M3432" t="s">
        <v>50916</v>
      </c>
      <c r="N3432" t="s">
        <v>50920</v>
      </c>
      <c r="O3432" t="s">
        <v>50926</v>
      </c>
      <c r="P3432" t="s">
        <v>53796</v>
      </c>
      <c r="Q3432" t="s">
        <v>60082</v>
      </c>
      <c r="S3432" t="s">
        <v>64547</v>
      </c>
      <c r="T3432" t="s">
        <v>69141</v>
      </c>
      <c r="U3432" t="s">
        <v>72757</v>
      </c>
      <c r="X3432" t="s">
        <v>23634</v>
      </c>
      <c r="Y3432" t="s">
        <v>74116</v>
      </c>
      <c r="Z3432" t="s">
        <v>74125</v>
      </c>
      <c r="AA3432" s="2">
        <v>46060</v>
      </c>
      <c r="AC3432" t="s">
        <v>74127</v>
      </c>
      <c r="AF3432" s="2">
        <v>46060</v>
      </c>
      <c r="AG3432" t="s">
        <v>74127</v>
      </c>
    </row>
    <row r="3433" spans="1:33">
      <c r="A3433" t="s">
        <v>3467</v>
      </c>
      <c r="B3433" t="s">
        <v>10775</v>
      </c>
      <c r="C3433" t="s">
        <v>19839</v>
      </c>
      <c r="D3433" t="s">
        <v>23716</v>
      </c>
      <c r="F3433" t="s">
        <v>23757</v>
      </c>
      <c r="G3433" t="s">
        <v>27074</v>
      </c>
      <c r="I3433" t="s">
        <v>38625</v>
      </c>
      <c r="K3433" t="s">
        <v>45128</v>
      </c>
      <c r="L3433" s="2">
        <v>27280</v>
      </c>
      <c r="M3433" t="s">
        <v>50916</v>
      </c>
      <c r="O3433" t="s">
        <v>50926</v>
      </c>
      <c r="P3433" t="s">
        <v>53797</v>
      </c>
      <c r="Q3433" t="s">
        <v>60083</v>
      </c>
      <c r="T3433" t="s">
        <v>69142</v>
      </c>
      <c r="U3433" t="s">
        <v>72757</v>
      </c>
      <c r="X3433" t="s">
        <v>23634</v>
      </c>
      <c r="Y3433" t="s">
        <v>74116</v>
      </c>
      <c r="AA3433" s="2">
        <v>46060</v>
      </c>
      <c r="AC3433" t="s">
        <v>74127</v>
      </c>
      <c r="AF3433" s="2">
        <v>46060</v>
      </c>
      <c r="AG3433" t="s">
        <v>74127</v>
      </c>
    </row>
    <row r="3434" spans="1:33">
      <c r="A3434" t="s">
        <v>3468</v>
      </c>
      <c r="B3434" t="s">
        <v>10776</v>
      </c>
      <c r="C3434" t="s">
        <v>19840</v>
      </c>
      <c r="D3434" t="s">
        <v>23716</v>
      </c>
      <c r="F3434" t="s">
        <v>23757</v>
      </c>
      <c r="G3434" t="s">
        <v>27075</v>
      </c>
      <c r="I3434" t="s">
        <v>38626</v>
      </c>
      <c r="K3434" t="s">
        <v>45129</v>
      </c>
      <c r="L3434" s="2">
        <v>40460</v>
      </c>
      <c r="M3434" t="s">
        <v>50916</v>
      </c>
      <c r="O3434" t="s">
        <v>50926</v>
      </c>
      <c r="P3434" t="s">
        <v>53798</v>
      </c>
      <c r="Q3434" t="s">
        <v>60084</v>
      </c>
      <c r="T3434" t="s">
        <v>69143</v>
      </c>
      <c r="U3434" t="s">
        <v>72757</v>
      </c>
      <c r="X3434" t="s">
        <v>23634</v>
      </c>
      <c r="Y3434" t="s">
        <v>74116</v>
      </c>
      <c r="AA3434" s="2">
        <v>46060</v>
      </c>
      <c r="AC3434" t="s">
        <v>74127</v>
      </c>
      <c r="AF3434" s="2">
        <v>46060</v>
      </c>
      <c r="AG3434" t="s">
        <v>74127</v>
      </c>
    </row>
    <row r="3435" spans="1:33">
      <c r="A3435" t="s">
        <v>3469</v>
      </c>
      <c r="B3435" t="s">
        <v>10777</v>
      </c>
      <c r="C3435" t="s">
        <v>19841</v>
      </c>
      <c r="D3435" t="s">
        <v>23716</v>
      </c>
      <c r="F3435" t="s">
        <v>23757</v>
      </c>
      <c r="G3435" t="s">
        <v>27006</v>
      </c>
      <c r="I3435" t="s">
        <v>38627</v>
      </c>
      <c r="K3435" t="s">
        <v>45130</v>
      </c>
      <c r="L3435" s="2">
        <v>28066</v>
      </c>
      <c r="M3435" t="s">
        <v>50916</v>
      </c>
      <c r="N3435" t="s">
        <v>50920</v>
      </c>
      <c r="O3435" t="s">
        <v>50926</v>
      </c>
      <c r="P3435" t="s">
        <v>53799</v>
      </c>
      <c r="Q3435" t="s">
        <v>60085</v>
      </c>
      <c r="R3435" t="s">
        <v>63263</v>
      </c>
      <c r="T3435" t="s">
        <v>69007</v>
      </c>
      <c r="U3435" t="s">
        <v>72757</v>
      </c>
      <c r="X3435" t="s">
        <v>23634</v>
      </c>
      <c r="Y3435" t="s">
        <v>74116</v>
      </c>
      <c r="AA3435" s="2">
        <v>46060</v>
      </c>
      <c r="AC3435" t="s">
        <v>74127</v>
      </c>
      <c r="AF3435" s="2">
        <v>46060</v>
      </c>
      <c r="AG3435" t="s">
        <v>74127</v>
      </c>
    </row>
    <row r="3436" spans="1:33">
      <c r="A3436" t="s">
        <v>3470</v>
      </c>
      <c r="B3436" t="s">
        <v>10778</v>
      </c>
      <c r="C3436" t="s">
        <v>19842</v>
      </c>
      <c r="D3436" t="s">
        <v>23716</v>
      </c>
      <c r="F3436" t="s">
        <v>23757</v>
      </c>
      <c r="G3436" t="s">
        <v>27076</v>
      </c>
      <c r="I3436" t="s">
        <v>38380</v>
      </c>
      <c r="K3436" t="s">
        <v>45131</v>
      </c>
      <c r="L3436" s="2">
        <v>29871</v>
      </c>
      <c r="M3436" t="s">
        <v>50916</v>
      </c>
      <c r="N3436" t="s">
        <v>50920</v>
      </c>
      <c r="O3436" t="s">
        <v>50926</v>
      </c>
      <c r="P3436" t="s">
        <v>53800</v>
      </c>
      <c r="Q3436" t="s">
        <v>60086</v>
      </c>
      <c r="R3436" t="s">
        <v>63264</v>
      </c>
      <c r="S3436" t="s">
        <v>64548</v>
      </c>
      <c r="T3436" t="s">
        <v>69144</v>
      </c>
      <c r="U3436" t="s">
        <v>72757</v>
      </c>
      <c r="X3436" t="s">
        <v>23634</v>
      </c>
      <c r="Y3436" t="s">
        <v>74116</v>
      </c>
      <c r="AA3436" s="2">
        <v>46060</v>
      </c>
      <c r="AC3436" t="s">
        <v>74127</v>
      </c>
      <c r="AF3436" s="2">
        <v>46060</v>
      </c>
      <c r="AG3436" t="s">
        <v>74130</v>
      </c>
    </row>
    <row r="3437" spans="1:33">
      <c r="A3437" t="s">
        <v>3471</v>
      </c>
      <c r="B3437" t="s">
        <v>10779</v>
      </c>
      <c r="C3437" t="s">
        <v>19843</v>
      </c>
      <c r="D3437" t="s">
        <v>23716</v>
      </c>
      <c r="F3437" t="s">
        <v>23757</v>
      </c>
      <c r="G3437" t="s">
        <v>27077</v>
      </c>
      <c r="I3437" t="s">
        <v>38628</v>
      </c>
      <c r="L3437" s="2">
        <v>40460</v>
      </c>
      <c r="M3437" t="s">
        <v>50916</v>
      </c>
      <c r="O3437" t="s">
        <v>50926</v>
      </c>
      <c r="P3437" t="s">
        <v>53801</v>
      </c>
      <c r="T3437" t="s">
        <v>69145</v>
      </c>
      <c r="U3437" t="s">
        <v>72757</v>
      </c>
      <c r="X3437" t="s">
        <v>23634</v>
      </c>
      <c r="Y3437" t="s">
        <v>74116</v>
      </c>
      <c r="AA3437" s="2">
        <v>46060</v>
      </c>
      <c r="AC3437" t="s">
        <v>74127</v>
      </c>
      <c r="AF3437" s="2">
        <v>46060</v>
      </c>
      <c r="AG3437" t="s">
        <v>74127</v>
      </c>
    </row>
    <row r="3438" spans="1:33">
      <c r="A3438" t="s">
        <v>3472</v>
      </c>
      <c r="B3438" t="s">
        <v>10780</v>
      </c>
      <c r="C3438" t="s">
        <v>19844</v>
      </c>
      <c r="D3438" t="s">
        <v>23716</v>
      </c>
      <c r="F3438" t="s">
        <v>23757</v>
      </c>
      <c r="G3438" t="s">
        <v>27078</v>
      </c>
      <c r="I3438" t="s">
        <v>36898</v>
      </c>
      <c r="J3438" t="s">
        <v>31037</v>
      </c>
      <c r="K3438" t="s">
        <v>45132</v>
      </c>
      <c r="M3438" t="s">
        <v>50915</v>
      </c>
      <c r="N3438" t="s">
        <v>50917</v>
      </c>
      <c r="O3438" t="s">
        <v>50926</v>
      </c>
      <c r="P3438" t="s">
        <v>53802</v>
      </c>
      <c r="Q3438" t="s">
        <v>60087</v>
      </c>
      <c r="S3438" t="s">
        <v>64549</v>
      </c>
      <c r="T3438" t="s">
        <v>69146</v>
      </c>
      <c r="U3438" t="s">
        <v>72757</v>
      </c>
      <c r="X3438" t="s">
        <v>23634</v>
      </c>
      <c r="Y3438" t="s">
        <v>74116</v>
      </c>
      <c r="AA3438" s="2">
        <v>46060</v>
      </c>
      <c r="AC3438" t="s">
        <v>74127</v>
      </c>
      <c r="AF3438" s="2">
        <v>46060</v>
      </c>
      <c r="AG3438" t="s">
        <v>74130</v>
      </c>
    </row>
    <row r="3439" spans="1:33">
      <c r="A3439" t="s">
        <v>3473</v>
      </c>
      <c r="B3439" t="s">
        <v>10781</v>
      </c>
      <c r="C3439" t="s">
        <v>19845</v>
      </c>
      <c r="D3439" t="s">
        <v>23716</v>
      </c>
      <c r="F3439" t="s">
        <v>23757</v>
      </c>
      <c r="G3439" t="s">
        <v>25530</v>
      </c>
      <c r="I3439" t="s">
        <v>38629</v>
      </c>
      <c r="K3439" t="s">
        <v>45133</v>
      </c>
      <c r="L3439" s="2">
        <v>22715</v>
      </c>
      <c r="M3439" t="s">
        <v>50916</v>
      </c>
      <c r="N3439" t="s">
        <v>50918</v>
      </c>
      <c r="O3439" t="s">
        <v>50926</v>
      </c>
      <c r="P3439" t="s">
        <v>53803</v>
      </c>
      <c r="Q3439" t="s">
        <v>60088</v>
      </c>
      <c r="R3439" t="s">
        <v>63265</v>
      </c>
      <c r="T3439" t="s">
        <v>69147</v>
      </c>
      <c r="U3439" t="s">
        <v>72757</v>
      </c>
      <c r="V3439" t="s">
        <v>72858</v>
      </c>
      <c r="W3439" t="s">
        <v>73659</v>
      </c>
      <c r="X3439" t="s">
        <v>74110</v>
      </c>
      <c r="Y3439" t="s">
        <v>74116</v>
      </c>
      <c r="AA3439" s="2">
        <v>46060</v>
      </c>
      <c r="AC3439" t="s">
        <v>74127</v>
      </c>
      <c r="AF3439" s="2">
        <v>46060</v>
      </c>
      <c r="AG3439" t="s">
        <v>74138</v>
      </c>
    </row>
    <row r="3440" spans="1:33">
      <c r="A3440" t="s">
        <v>3474</v>
      </c>
      <c r="B3440" t="s">
        <v>10782</v>
      </c>
      <c r="C3440" t="s">
        <v>19846</v>
      </c>
      <c r="D3440" t="s">
        <v>23716</v>
      </c>
      <c r="F3440" t="s">
        <v>23757</v>
      </c>
      <c r="G3440" t="s">
        <v>27079</v>
      </c>
      <c r="I3440" t="s">
        <v>38630</v>
      </c>
      <c r="K3440" t="s">
        <v>45134</v>
      </c>
      <c r="M3440" t="s">
        <v>50916</v>
      </c>
      <c r="N3440" t="s">
        <v>50920</v>
      </c>
      <c r="O3440" t="s">
        <v>50926</v>
      </c>
      <c r="P3440" t="s">
        <v>53804</v>
      </c>
      <c r="Q3440" t="s">
        <v>60089</v>
      </c>
      <c r="T3440" t="s">
        <v>69148</v>
      </c>
      <c r="U3440" t="s">
        <v>72757</v>
      </c>
      <c r="X3440" t="s">
        <v>23634</v>
      </c>
      <c r="Y3440" t="s">
        <v>74116</v>
      </c>
      <c r="Z3440" t="s">
        <v>74125</v>
      </c>
      <c r="AA3440" s="2">
        <v>46060</v>
      </c>
      <c r="AC3440" t="s">
        <v>74127</v>
      </c>
      <c r="AF3440" s="2">
        <v>46060</v>
      </c>
      <c r="AG3440" t="s">
        <v>74127</v>
      </c>
    </row>
    <row r="3441" spans="1:33">
      <c r="A3441" t="s">
        <v>3475</v>
      </c>
      <c r="B3441" t="s">
        <v>10783</v>
      </c>
      <c r="C3441" t="s">
        <v>19847</v>
      </c>
      <c r="D3441" t="s">
        <v>23716</v>
      </c>
      <c r="F3441" t="s">
        <v>23757</v>
      </c>
      <c r="G3441" t="s">
        <v>27080</v>
      </c>
      <c r="I3441" t="s">
        <v>38631</v>
      </c>
      <c r="J3441" t="s">
        <v>39871</v>
      </c>
      <c r="K3441" t="s">
        <v>45135</v>
      </c>
      <c r="L3441" s="2">
        <v>20096</v>
      </c>
      <c r="M3441" t="s">
        <v>50915</v>
      </c>
      <c r="O3441" t="s">
        <v>50926</v>
      </c>
      <c r="P3441" t="s">
        <v>53805</v>
      </c>
      <c r="Q3441" t="s">
        <v>60090</v>
      </c>
      <c r="R3441" t="s">
        <v>63266</v>
      </c>
      <c r="T3441" t="s">
        <v>69149</v>
      </c>
      <c r="U3441" t="s">
        <v>72757</v>
      </c>
      <c r="X3441" t="s">
        <v>23634</v>
      </c>
      <c r="Y3441" t="s">
        <v>74116</v>
      </c>
      <c r="Z3441" t="s">
        <v>74124</v>
      </c>
      <c r="AA3441" s="2">
        <v>46060</v>
      </c>
      <c r="AC3441" t="s">
        <v>74127</v>
      </c>
      <c r="AF3441" s="2">
        <v>46060</v>
      </c>
      <c r="AG3441" t="s">
        <v>74328</v>
      </c>
    </row>
    <row r="3442" spans="1:33">
      <c r="A3442" t="s">
        <v>3476</v>
      </c>
      <c r="B3442" t="s">
        <v>10784</v>
      </c>
      <c r="C3442" t="s">
        <v>19848</v>
      </c>
      <c r="D3442" t="s">
        <v>23716</v>
      </c>
      <c r="F3442" t="s">
        <v>23757</v>
      </c>
      <c r="G3442" t="s">
        <v>27081</v>
      </c>
      <c r="I3442" t="s">
        <v>36544</v>
      </c>
      <c r="K3442" t="s">
        <v>45136</v>
      </c>
      <c r="M3442" t="s">
        <v>50916</v>
      </c>
      <c r="N3442" t="s">
        <v>50921</v>
      </c>
      <c r="O3442" t="s">
        <v>50926</v>
      </c>
      <c r="T3442" t="s">
        <v>69150</v>
      </c>
      <c r="U3442" t="s">
        <v>72757</v>
      </c>
      <c r="X3442" t="s">
        <v>23634</v>
      </c>
      <c r="Y3442" t="s">
        <v>74116</v>
      </c>
      <c r="Z3442" t="s">
        <v>74126</v>
      </c>
      <c r="AA3442" s="2">
        <v>46060</v>
      </c>
      <c r="AC3442" t="s">
        <v>74127</v>
      </c>
      <c r="AF3442" s="2">
        <v>46060</v>
      </c>
      <c r="AG3442" t="s">
        <v>74127</v>
      </c>
    </row>
    <row r="3443" spans="1:33">
      <c r="A3443" t="s">
        <v>3477</v>
      </c>
      <c r="B3443" t="s">
        <v>10785</v>
      </c>
      <c r="C3443" t="s">
        <v>19849</v>
      </c>
      <c r="D3443" t="s">
        <v>23716</v>
      </c>
      <c r="F3443" t="s">
        <v>23757</v>
      </c>
      <c r="G3443" t="s">
        <v>27082</v>
      </c>
      <c r="I3443" t="s">
        <v>38632</v>
      </c>
      <c r="K3443" t="s">
        <v>45137</v>
      </c>
      <c r="L3443" s="2">
        <v>19629</v>
      </c>
      <c r="M3443" t="s">
        <v>50916</v>
      </c>
      <c r="N3443" t="s">
        <v>50920</v>
      </c>
      <c r="O3443" t="s">
        <v>50926</v>
      </c>
      <c r="P3443" t="s">
        <v>53806</v>
      </c>
      <c r="Q3443" t="s">
        <v>60091</v>
      </c>
      <c r="R3443" t="s">
        <v>63267</v>
      </c>
      <c r="S3443" t="s">
        <v>64550</v>
      </c>
      <c r="T3443" t="s">
        <v>69151</v>
      </c>
      <c r="U3443" t="s">
        <v>72757</v>
      </c>
      <c r="V3443" t="s">
        <v>72973</v>
      </c>
      <c r="W3443" t="s">
        <v>73641</v>
      </c>
      <c r="X3443" t="s">
        <v>23634</v>
      </c>
      <c r="Y3443" t="s">
        <v>74116</v>
      </c>
      <c r="Z3443" t="s">
        <v>74125</v>
      </c>
      <c r="AA3443" s="2">
        <v>46060</v>
      </c>
      <c r="AC3443" t="s">
        <v>74127</v>
      </c>
      <c r="AF3443" s="2">
        <v>46060</v>
      </c>
      <c r="AG3443" t="s">
        <v>74127</v>
      </c>
    </row>
    <row r="3444" spans="1:33">
      <c r="A3444" t="s">
        <v>3478</v>
      </c>
      <c r="B3444" t="s">
        <v>10786</v>
      </c>
      <c r="C3444" t="s">
        <v>19850</v>
      </c>
      <c r="D3444" t="s">
        <v>23716</v>
      </c>
      <c r="F3444" t="s">
        <v>23757</v>
      </c>
      <c r="G3444" t="s">
        <v>27083</v>
      </c>
      <c r="I3444" t="s">
        <v>38633</v>
      </c>
      <c r="K3444" t="s">
        <v>45138</v>
      </c>
      <c r="L3444" s="2">
        <v>40460.17960393518</v>
      </c>
      <c r="M3444" t="s">
        <v>50916</v>
      </c>
      <c r="N3444" t="s">
        <v>50921</v>
      </c>
      <c r="O3444" t="s">
        <v>50926</v>
      </c>
      <c r="P3444" t="s">
        <v>53807</v>
      </c>
      <c r="Q3444" t="s">
        <v>60092</v>
      </c>
      <c r="R3444" t="s">
        <v>63268</v>
      </c>
      <c r="T3444" t="s">
        <v>69152</v>
      </c>
      <c r="U3444" t="s">
        <v>72757</v>
      </c>
      <c r="W3444" t="s">
        <v>73660</v>
      </c>
      <c r="X3444" t="s">
        <v>23634</v>
      </c>
      <c r="Y3444" t="s">
        <v>74116</v>
      </c>
      <c r="AA3444" s="2">
        <v>46060</v>
      </c>
      <c r="AC3444" t="s">
        <v>74127</v>
      </c>
      <c r="AF3444" s="2">
        <v>46060</v>
      </c>
      <c r="AG3444" t="s">
        <v>74127</v>
      </c>
    </row>
    <row r="3445" spans="1:33">
      <c r="A3445" t="s">
        <v>3479</v>
      </c>
      <c r="B3445" t="s">
        <v>10787</v>
      </c>
      <c r="C3445" t="s">
        <v>19851</v>
      </c>
      <c r="D3445" t="s">
        <v>23716</v>
      </c>
      <c r="F3445" t="s">
        <v>23757</v>
      </c>
      <c r="G3445" t="s">
        <v>27084</v>
      </c>
      <c r="I3445" t="s">
        <v>38634</v>
      </c>
      <c r="K3445" t="s">
        <v>45139</v>
      </c>
      <c r="L3445" s="2">
        <v>40460</v>
      </c>
      <c r="M3445" t="s">
        <v>50916</v>
      </c>
      <c r="N3445" t="s">
        <v>50921</v>
      </c>
      <c r="O3445" t="s">
        <v>50926</v>
      </c>
      <c r="P3445" t="s">
        <v>53808</v>
      </c>
      <c r="Q3445" t="s">
        <v>60093</v>
      </c>
      <c r="R3445" t="s">
        <v>63269</v>
      </c>
      <c r="T3445" t="s">
        <v>69153</v>
      </c>
      <c r="U3445" t="s">
        <v>72757</v>
      </c>
      <c r="W3445" t="s">
        <v>73539</v>
      </c>
      <c r="X3445" t="s">
        <v>23634</v>
      </c>
      <c r="Y3445" t="s">
        <v>74116</v>
      </c>
      <c r="Z3445" t="s">
        <v>74125</v>
      </c>
      <c r="AA3445" s="2">
        <v>46060</v>
      </c>
      <c r="AC3445" t="s">
        <v>74127</v>
      </c>
      <c r="AF3445" s="2">
        <v>46060</v>
      </c>
      <c r="AG3445" t="s">
        <v>74127</v>
      </c>
    </row>
    <row r="3446" spans="1:33">
      <c r="A3446" t="s">
        <v>3480</v>
      </c>
      <c r="B3446" t="s">
        <v>10788</v>
      </c>
      <c r="C3446" t="s">
        <v>19852</v>
      </c>
      <c r="D3446" t="s">
        <v>23716</v>
      </c>
      <c r="F3446" t="s">
        <v>23757</v>
      </c>
      <c r="G3446" t="s">
        <v>27085</v>
      </c>
      <c r="I3446" t="s">
        <v>31392</v>
      </c>
      <c r="K3446" t="s">
        <v>45140</v>
      </c>
      <c r="L3446" s="2">
        <v>20494</v>
      </c>
      <c r="M3446" t="s">
        <v>50916</v>
      </c>
      <c r="N3446" t="s">
        <v>50920</v>
      </c>
      <c r="O3446" t="s">
        <v>50926</v>
      </c>
      <c r="P3446" t="s">
        <v>53809</v>
      </c>
      <c r="Q3446" t="s">
        <v>60094</v>
      </c>
      <c r="R3446" t="s">
        <v>63270</v>
      </c>
      <c r="S3446" t="s">
        <v>64551</v>
      </c>
      <c r="T3446" t="s">
        <v>69154</v>
      </c>
      <c r="U3446" t="s">
        <v>72757</v>
      </c>
      <c r="V3446" t="s">
        <v>72864</v>
      </c>
      <c r="W3446" t="s">
        <v>73600</v>
      </c>
      <c r="X3446" t="s">
        <v>23634</v>
      </c>
      <c r="Y3446" t="s">
        <v>74116</v>
      </c>
      <c r="AA3446" s="2">
        <v>46060</v>
      </c>
      <c r="AC3446" t="s">
        <v>74127</v>
      </c>
      <c r="AF3446" s="2">
        <v>46060</v>
      </c>
      <c r="AG3446" t="s">
        <v>74127</v>
      </c>
    </row>
    <row r="3447" spans="1:33">
      <c r="A3447" t="s">
        <v>3481</v>
      </c>
      <c r="B3447" t="s">
        <v>10789</v>
      </c>
      <c r="C3447" t="s">
        <v>19853</v>
      </c>
      <c r="D3447" t="s">
        <v>23716</v>
      </c>
      <c r="F3447" t="s">
        <v>23757</v>
      </c>
      <c r="G3447" t="s">
        <v>27086</v>
      </c>
      <c r="I3447" t="s">
        <v>38635</v>
      </c>
      <c r="J3447" t="s">
        <v>41778</v>
      </c>
      <c r="K3447" t="s">
        <v>45141</v>
      </c>
      <c r="M3447" t="s">
        <v>50915</v>
      </c>
      <c r="N3447" t="s">
        <v>50920</v>
      </c>
      <c r="O3447" t="s">
        <v>50926</v>
      </c>
      <c r="P3447" t="s">
        <v>53810</v>
      </c>
      <c r="Q3447" t="s">
        <v>60095</v>
      </c>
      <c r="S3447" t="s">
        <v>64552</v>
      </c>
      <c r="T3447" t="s">
        <v>69155</v>
      </c>
      <c r="U3447" t="s">
        <v>72757</v>
      </c>
      <c r="V3447" t="s">
        <v>72876</v>
      </c>
      <c r="W3447" t="s">
        <v>73600</v>
      </c>
      <c r="X3447" t="s">
        <v>23634</v>
      </c>
      <c r="Y3447" t="s">
        <v>74116</v>
      </c>
      <c r="AA3447" s="2">
        <v>46060</v>
      </c>
      <c r="AC3447" t="s">
        <v>74127</v>
      </c>
      <c r="AF3447" s="2">
        <v>46060</v>
      </c>
      <c r="AG3447" t="s">
        <v>74127</v>
      </c>
    </row>
    <row r="3448" spans="1:33">
      <c r="A3448" t="s">
        <v>3482</v>
      </c>
      <c r="B3448" t="s">
        <v>10790</v>
      </c>
      <c r="C3448" t="s">
        <v>19854</v>
      </c>
      <c r="D3448" t="s">
        <v>23716</v>
      </c>
      <c r="F3448" t="s">
        <v>23757</v>
      </c>
      <c r="G3448" t="s">
        <v>27087</v>
      </c>
      <c r="I3448" t="s">
        <v>38636</v>
      </c>
      <c r="K3448" t="s">
        <v>45142</v>
      </c>
      <c r="L3448" s="2">
        <v>40460.17960991898</v>
      </c>
      <c r="M3448" t="s">
        <v>50916</v>
      </c>
      <c r="N3448" t="s">
        <v>50921</v>
      </c>
      <c r="O3448" t="s">
        <v>50926</v>
      </c>
      <c r="P3448" t="s">
        <v>53811</v>
      </c>
      <c r="Q3448" t="s">
        <v>60096</v>
      </c>
      <c r="R3448" t="s">
        <v>60096</v>
      </c>
      <c r="T3448" t="s">
        <v>69156</v>
      </c>
      <c r="U3448" t="s">
        <v>72757</v>
      </c>
      <c r="V3448" t="s">
        <v>72974</v>
      </c>
      <c r="W3448" t="s">
        <v>73555</v>
      </c>
      <c r="X3448" t="s">
        <v>23634</v>
      </c>
      <c r="Y3448" t="s">
        <v>74116</v>
      </c>
      <c r="AA3448" s="2">
        <v>46060</v>
      </c>
      <c r="AC3448" t="s">
        <v>74127</v>
      </c>
      <c r="AF3448" s="2">
        <v>46060</v>
      </c>
      <c r="AG3448" t="s">
        <v>74127</v>
      </c>
    </row>
    <row r="3449" spans="1:33">
      <c r="A3449" t="s">
        <v>3483</v>
      </c>
      <c r="B3449" t="s">
        <v>10791</v>
      </c>
      <c r="C3449" t="s">
        <v>19855</v>
      </c>
      <c r="D3449" t="s">
        <v>23716</v>
      </c>
      <c r="F3449" t="s">
        <v>23757</v>
      </c>
      <c r="G3449" t="s">
        <v>27088</v>
      </c>
      <c r="I3449" t="s">
        <v>38637</v>
      </c>
      <c r="K3449" t="s">
        <v>45143</v>
      </c>
      <c r="L3449" s="2">
        <v>24944</v>
      </c>
      <c r="M3449" t="s">
        <v>50916</v>
      </c>
      <c r="N3449" t="s">
        <v>50920</v>
      </c>
      <c r="O3449" t="s">
        <v>50926</v>
      </c>
      <c r="P3449" t="s">
        <v>53812</v>
      </c>
      <c r="Q3449" t="s">
        <v>60097</v>
      </c>
      <c r="R3449" t="s">
        <v>60097</v>
      </c>
      <c r="S3449" t="s">
        <v>64553</v>
      </c>
      <c r="T3449" t="s">
        <v>69157</v>
      </c>
      <c r="U3449" t="s">
        <v>72757</v>
      </c>
      <c r="V3449" t="s">
        <v>72870</v>
      </c>
      <c r="W3449" t="s">
        <v>73661</v>
      </c>
      <c r="X3449" t="s">
        <v>23634</v>
      </c>
      <c r="Y3449" t="s">
        <v>74116</v>
      </c>
      <c r="AA3449" s="2">
        <v>46060</v>
      </c>
      <c r="AC3449" t="s">
        <v>74127</v>
      </c>
      <c r="AF3449" s="2">
        <v>46060</v>
      </c>
      <c r="AG3449" t="s">
        <v>74127</v>
      </c>
    </row>
    <row r="3450" spans="1:33">
      <c r="A3450" t="s">
        <v>3484</v>
      </c>
      <c r="B3450" t="s">
        <v>10792</v>
      </c>
      <c r="C3450" t="s">
        <v>19856</v>
      </c>
      <c r="D3450" t="s">
        <v>23716</v>
      </c>
      <c r="F3450" t="s">
        <v>23757</v>
      </c>
      <c r="G3450" t="s">
        <v>27089</v>
      </c>
      <c r="I3450" t="s">
        <v>38638</v>
      </c>
      <c r="K3450" t="s">
        <v>45144</v>
      </c>
      <c r="L3450" s="2">
        <v>19876</v>
      </c>
      <c r="M3450" t="s">
        <v>50916</v>
      </c>
      <c r="N3450" t="s">
        <v>50918</v>
      </c>
      <c r="O3450" t="s">
        <v>50926</v>
      </c>
      <c r="P3450" t="s">
        <v>53813</v>
      </c>
      <c r="Q3450" t="s">
        <v>60098</v>
      </c>
      <c r="R3450" t="s">
        <v>63271</v>
      </c>
      <c r="S3450" t="s">
        <v>64554</v>
      </c>
      <c r="T3450" t="s">
        <v>69158</v>
      </c>
      <c r="U3450" t="s">
        <v>72772</v>
      </c>
      <c r="V3450" t="s">
        <v>72858</v>
      </c>
      <c r="W3450" t="s">
        <v>73554</v>
      </c>
      <c r="X3450" t="s">
        <v>23634</v>
      </c>
      <c r="Y3450" t="s">
        <v>74116</v>
      </c>
      <c r="Z3450" t="s">
        <v>74125</v>
      </c>
      <c r="AA3450" s="2">
        <v>46060</v>
      </c>
      <c r="AC3450" t="s">
        <v>74127</v>
      </c>
      <c r="AF3450" s="2">
        <v>46060</v>
      </c>
      <c r="AG3450" t="s">
        <v>74127</v>
      </c>
    </row>
    <row r="3451" spans="1:33">
      <c r="A3451" t="s">
        <v>3485</v>
      </c>
      <c r="B3451" t="s">
        <v>10793</v>
      </c>
      <c r="C3451" t="s">
        <v>19857</v>
      </c>
      <c r="D3451" t="s">
        <v>23716</v>
      </c>
      <c r="F3451" t="s">
        <v>23757</v>
      </c>
      <c r="G3451" t="s">
        <v>27090</v>
      </c>
      <c r="I3451" t="s">
        <v>38586</v>
      </c>
      <c r="J3451" t="s">
        <v>41779</v>
      </c>
      <c r="K3451" t="s">
        <v>45145</v>
      </c>
      <c r="L3451" s="2">
        <v>40460</v>
      </c>
      <c r="M3451" t="s">
        <v>50915</v>
      </c>
      <c r="O3451" t="s">
        <v>50926</v>
      </c>
      <c r="P3451" t="s">
        <v>53814</v>
      </c>
      <c r="Q3451" t="s">
        <v>60099</v>
      </c>
      <c r="T3451" t="s">
        <v>69159</v>
      </c>
      <c r="U3451" t="s">
        <v>72757</v>
      </c>
      <c r="X3451" t="s">
        <v>23634</v>
      </c>
      <c r="Y3451" t="s">
        <v>74116</v>
      </c>
      <c r="AA3451" s="2">
        <v>46060</v>
      </c>
      <c r="AC3451" t="s">
        <v>74127</v>
      </c>
      <c r="AF3451" s="2">
        <v>46060</v>
      </c>
      <c r="AG3451" t="s">
        <v>74127</v>
      </c>
    </row>
    <row r="3452" spans="1:33">
      <c r="A3452" t="s">
        <v>3486</v>
      </c>
      <c r="B3452" t="s">
        <v>10794</v>
      </c>
      <c r="C3452" t="s">
        <v>19858</v>
      </c>
      <c r="D3452" t="s">
        <v>23716</v>
      </c>
      <c r="F3452" t="s">
        <v>23757</v>
      </c>
      <c r="G3452" t="s">
        <v>27091</v>
      </c>
      <c r="I3452" t="s">
        <v>38639</v>
      </c>
      <c r="J3452" t="s">
        <v>41780</v>
      </c>
      <c r="K3452" t="s">
        <v>45146</v>
      </c>
      <c r="L3452" s="2">
        <v>40460.17961461806</v>
      </c>
      <c r="M3452" t="s">
        <v>50915</v>
      </c>
      <c r="N3452" t="s">
        <v>50921</v>
      </c>
      <c r="O3452" t="s">
        <v>50926</v>
      </c>
      <c r="P3452" t="s">
        <v>53815</v>
      </c>
      <c r="Q3452" t="s">
        <v>60100</v>
      </c>
      <c r="T3452" t="s">
        <v>69160</v>
      </c>
      <c r="U3452" t="s">
        <v>72757</v>
      </c>
      <c r="X3452" t="s">
        <v>23634</v>
      </c>
      <c r="Y3452" t="s">
        <v>74116</v>
      </c>
      <c r="AA3452" s="2">
        <v>46060</v>
      </c>
      <c r="AC3452" t="s">
        <v>74127</v>
      </c>
      <c r="AF3452" s="2">
        <v>46060</v>
      </c>
      <c r="AG3452" t="s">
        <v>74127</v>
      </c>
    </row>
    <row r="3453" spans="1:33">
      <c r="A3453" t="s">
        <v>3487</v>
      </c>
      <c r="B3453" t="s">
        <v>10795</v>
      </c>
      <c r="C3453" t="s">
        <v>19859</v>
      </c>
      <c r="D3453" t="s">
        <v>23716</v>
      </c>
      <c r="F3453" t="s">
        <v>23757</v>
      </c>
      <c r="G3453" t="s">
        <v>27092</v>
      </c>
      <c r="I3453" t="s">
        <v>38640</v>
      </c>
      <c r="K3453" t="s">
        <v>45147</v>
      </c>
      <c r="L3453" s="2">
        <v>40460.17961570602</v>
      </c>
      <c r="M3453" t="s">
        <v>50916</v>
      </c>
      <c r="N3453" t="s">
        <v>50920</v>
      </c>
      <c r="O3453" t="s">
        <v>50926</v>
      </c>
      <c r="P3453" t="s">
        <v>53816</v>
      </c>
      <c r="Q3453" t="s">
        <v>60101</v>
      </c>
      <c r="R3453" t="s">
        <v>63272</v>
      </c>
      <c r="T3453" t="s">
        <v>69161</v>
      </c>
      <c r="U3453" t="s">
        <v>72757</v>
      </c>
      <c r="V3453" t="s">
        <v>72871</v>
      </c>
      <c r="W3453" t="s">
        <v>72882</v>
      </c>
      <c r="X3453" t="s">
        <v>23634</v>
      </c>
      <c r="Y3453" t="s">
        <v>74116</v>
      </c>
      <c r="AA3453" s="2">
        <v>46060</v>
      </c>
      <c r="AC3453" t="s">
        <v>74127</v>
      </c>
      <c r="AF3453" s="2">
        <v>46060</v>
      </c>
      <c r="AG3453" t="s">
        <v>74127</v>
      </c>
    </row>
    <row r="3454" spans="1:33">
      <c r="A3454" t="s">
        <v>3488</v>
      </c>
      <c r="B3454" t="s">
        <v>10796</v>
      </c>
      <c r="C3454" t="s">
        <v>19860</v>
      </c>
      <c r="D3454" t="s">
        <v>23716</v>
      </c>
      <c r="F3454" t="s">
        <v>23757</v>
      </c>
      <c r="G3454" t="s">
        <v>27093</v>
      </c>
      <c r="I3454" t="s">
        <v>32359</v>
      </c>
      <c r="K3454" t="s">
        <v>45148</v>
      </c>
      <c r="M3454" t="s">
        <v>50916</v>
      </c>
      <c r="N3454" t="s">
        <v>50920</v>
      </c>
      <c r="O3454" t="s">
        <v>50926</v>
      </c>
      <c r="P3454" t="s">
        <v>53817</v>
      </c>
      <c r="Q3454" t="s">
        <v>60102</v>
      </c>
      <c r="S3454" t="s">
        <v>64555</v>
      </c>
      <c r="T3454" t="s">
        <v>69162</v>
      </c>
      <c r="U3454" t="s">
        <v>72758</v>
      </c>
      <c r="V3454" t="s">
        <v>72957</v>
      </c>
      <c r="W3454" t="s">
        <v>73607</v>
      </c>
      <c r="X3454" t="s">
        <v>23634</v>
      </c>
      <c r="Y3454" t="s">
        <v>74116</v>
      </c>
      <c r="AA3454" s="2">
        <v>46060</v>
      </c>
      <c r="AC3454" t="s">
        <v>74127</v>
      </c>
      <c r="AF3454" s="2">
        <v>46060</v>
      </c>
      <c r="AG3454" t="s">
        <v>74127</v>
      </c>
    </row>
    <row r="3455" spans="1:33">
      <c r="A3455" t="s">
        <v>3489</v>
      </c>
      <c r="B3455" t="s">
        <v>10797</v>
      </c>
      <c r="C3455" t="s">
        <v>19861</v>
      </c>
      <c r="D3455" t="s">
        <v>23716</v>
      </c>
      <c r="F3455" t="s">
        <v>23757</v>
      </c>
      <c r="G3455" t="s">
        <v>27094</v>
      </c>
      <c r="I3455" t="s">
        <v>35089</v>
      </c>
      <c r="K3455" t="s">
        <v>45149</v>
      </c>
      <c r="M3455" t="s">
        <v>50916</v>
      </c>
      <c r="N3455" t="s">
        <v>50919</v>
      </c>
      <c r="O3455" t="s">
        <v>50926</v>
      </c>
      <c r="P3455" t="s">
        <v>53818</v>
      </c>
      <c r="Q3455" t="s">
        <v>60103</v>
      </c>
      <c r="S3455" t="s">
        <v>64556</v>
      </c>
      <c r="T3455" t="s">
        <v>69163</v>
      </c>
      <c r="U3455" t="s">
        <v>72757</v>
      </c>
      <c r="X3455" t="s">
        <v>23634</v>
      </c>
      <c r="Y3455" t="s">
        <v>74116</v>
      </c>
      <c r="AA3455" s="2">
        <v>46060</v>
      </c>
      <c r="AC3455" t="s">
        <v>74127</v>
      </c>
      <c r="AF3455" s="2">
        <v>46060</v>
      </c>
      <c r="AG3455" t="s">
        <v>74127</v>
      </c>
    </row>
    <row r="3456" spans="1:33">
      <c r="A3456" t="s">
        <v>3490</v>
      </c>
      <c r="B3456" t="s">
        <v>10798</v>
      </c>
      <c r="C3456" t="s">
        <v>19862</v>
      </c>
      <c r="D3456" t="s">
        <v>23716</v>
      </c>
      <c r="F3456" t="s">
        <v>23757</v>
      </c>
      <c r="G3456" t="s">
        <v>27095</v>
      </c>
      <c r="I3456" t="s">
        <v>37614</v>
      </c>
      <c r="J3456" t="s">
        <v>41781</v>
      </c>
      <c r="K3456" t="s">
        <v>45150</v>
      </c>
      <c r="L3456" s="2">
        <v>40460.17962005787</v>
      </c>
      <c r="M3456" t="s">
        <v>50915</v>
      </c>
      <c r="N3456" t="s">
        <v>50920</v>
      </c>
      <c r="O3456" t="s">
        <v>50926</v>
      </c>
      <c r="P3456" t="s">
        <v>53819</v>
      </c>
      <c r="Q3456" t="s">
        <v>60104</v>
      </c>
      <c r="T3456" t="s">
        <v>69164</v>
      </c>
      <c r="U3456" t="s">
        <v>72757</v>
      </c>
      <c r="X3456" t="s">
        <v>23634</v>
      </c>
      <c r="Y3456" t="s">
        <v>74116</v>
      </c>
      <c r="AA3456" s="2">
        <v>46060</v>
      </c>
      <c r="AC3456" t="s">
        <v>74127</v>
      </c>
      <c r="AF3456" s="2">
        <v>46060</v>
      </c>
      <c r="AG3456" t="s">
        <v>74127</v>
      </c>
    </row>
    <row r="3457" spans="1:33">
      <c r="A3457" t="s">
        <v>3491</v>
      </c>
      <c r="B3457" t="s">
        <v>10799</v>
      </c>
      <c r="C3457" t="s">
        <v>19863</v>
      </c>
      <c r="D3457" t="s">
        <v>23716</v>
      </c>
      <c r="F3457" t="s">
        <v>23757</v>
      </c>
      <c r="G3457" t="s">
        <v>27096</v>
      </c>
      <c r="I3457" t="s">
        <v>38641</v>
      </c>
      <c r="K3457" t="s">
        <v>45151</v>
      </c>
      <c r="L3457" s="2">
        <v>24167</v>
      </c>
      <c r="M3457" t="s">
        <v>50916</v>
      </c>
      <c r="N3457" t="s">
        <v>50918</v>
      </c>
      <c r="O3457" t="s">
        <v>50927</v>
      </c>
      <c r="P3457" t="s">
        <v>53820</v>
      </c>
      <c r="Q3457" t="s">
        <v>60105</v>
      </c>
      <c r="S3457" t="s">
        <v>64557</v>
      </c>
      <c r="T3457" t="s">
        <v>69165</v>
      </c>
      <c r="U3457" t="s">
        <v>72757</v>
      </c>
      <c r="V3457" t="s">
        <v>72858</v>
      </c>
      <c r="W3457" t="s">
        <v>73607</v>
      </c>
      <c r="X3457" t="s">
        <v>23634</v>
      </c>
      <c r="Y3457" t="s">
        <v>74116</v>
      </c>
      <c r="AA3457" s="2">
        <v>46060</v>
      </c>
      <c r="AC3457" t="s">
        <v>74127</v>
      </c>
      <c r="AF3457" s="2">
        <v>46060</v>
      </c>
      <c r="AG3457" t="s">
        <v>74127</v>
      </c>
    </row>
    <row r="3458" spans="1:33">
      <c r="A3458" t="s">
        <v>3492</v>
      </c>
      <c r="B3458" t="s">
        <v>10800</v>
      </c>
      <c r="C3458" t="s">
        <v>19864</v>
      </c>
      <c r="D3458" t="s">
        <v>23716</v>
      </c>
      <c r="F3458" t="s">
        <v>23757</v>
      </c>
      <c r="G3458" t="s">
        <v>27097</v>
      </c>
      <c r="I3458" t="s">
        <v>36410</v>
      </c>
      <c r="J3458" t="s">
        <v>41782</v>
      </c>
      <c r="K3458" t="s">
        <v>45152</v>
      </c>
      <c r="L3458" s="2">
        <v>16803</v>
      </c>
      <c r="M3458" t="s">
        <v>50915</v>
      </c>
      <c r="N3458" t="s">
        <v>50921</v>
      </c>
      <c r="O3458" t="s">
        <v>50926</v>
      </c>
      <c r="P3458" t="s">
        <v>53821</v>
      </c>
      <c r="Q3458" t="s">
        <v>60106</v>
      </c>
      <c r="R3458" t="s">
        <v>63273</v>
      </c>
      <c r="T3458" t="s">
        <v>69166</v>
      </c>
      <c r="U3458" t="s">
        <v>72757</v>
      </c>
      <c r="V3458" t="s">
        <v>72975</v>
      </c>
      <c r="W3458" t="s">
        <v>73662</v>
      </c>
      <c r="X3458" t="s">
        <v>23634</v>
      </c>
      <c r="Y3458" t="s">
        <v>74116</v>
      </c>
      <c r="Z3458" t="s">
        <v>74124</v>
      </c>
      <c r="AA3458" s="2">
        <v>46060</v>
      </c>
      <c r="AC3458" t="s">
        <v>74127</v>
      </c>
      <c r="AF3458" s="2">
        <v>46060</v>
      </c>
      <c r="AG3458" t="s">
        <v>74329</v>
      </c>
    </row>
    <row r="3459" spans="1:33">
      <c r="A3459" t="s">
        <v>3493</v>
      </c>
      <c r="B3459" t="s">
        <v>10801</v>
      </c>
      <c r="C3459" t="s">
        <v>19865</v>
      </c>
      <c r="D3459" t="s">
        <v>23716</v>
      </c>
      <c r="F3459" t="s">
        <v>23757</v>
      </c>
      <c r="G3459" t="s">
        <v>27098</v>
      </c>
      <c r="I3459" t="s">
        <v>38642</v>
      </c>
      <c r="K3459" t="s">
        <v>45153</v>
      </c>
      <c r="L3459" s="2">
        <v>40460</v>
      </c>
      <c r="M3459" t="s">
        <v>50916</v>
      </c>
      <c r="N3459" t="s">
        <v>50921</v>
      </c>
      <c r="O3459" t="s">
        <v>50926</v>
      </c>
      <c r="P3459" t="s">
        <v>53822</v>
      </c>
      <c r="R3459" t="s">
        <v>63249</v>
      </c>
      <c r="T3459" t="s">
        <v>69167</v>
      </c>
      <c r="U3459" t="s">
        <v>72783</v>
      </c>
      <c r="V3459" t="s">
        <v>72976</v>
      </c>
      <c r="W3459" t="s">
        <v>73663</v>
      </c>
      <c r="X3459" t="s">
        <v>23634</v>
      </c>
      <c r="Y3459" t="s">
        <v>74116</v>
      </c>
      <c r="Z3459" t="s">
        <v>74125</v>
      </c>
      <c r="AA3459" s="2">
        <v>46060</v>
      </c>
      <c r="AC3459" t="s">
        <v>74127</v>
      </c>
      <c r="AF3459" s="2">
        <v>46060</v>
      </c>
      <c r="AG3459" t="s">
        <v>74127</v>
      </c>
    </row>
    <row r="3460" spans="1:33">
      <c r="A3460" t="s">
        <v>3494</v>
      </c>
      <c r="B3460" t="s">
        <v>10802</v>
      </c>
      <c r="C3460" t="s">
        <v>19866</v>
      </c>
      <c r="D3460" t="s">
        <v>23716</v>
      </c>
      <c r="F3460" t="s">
        <v>23757</v>
      </c>
      <c r="G3460" t="s">
        <v>27099</v>
      </c>
      <c r="I3460" t="s">
        <v>38643</v>
      </c>
      <c r="K3460" t="s">
        <v>45154</v>
      </c>
      <c r="L3460" s="2">
        <v>22416</v>
      </c>
      <c r="M3460" t="s">
        <v>50916</v>
      </c>
      <c r="N3460" t="s">
        <v>50918</v>
      </c>
      <c r="O3460" t="s">
        <v>50927</v>
      </c>
      <c r="P3460" t="s">
        <v>53823</v>
      </c>
      <c r="Q3460" t="s">
        <v>60107</v>
      </c>
      <c r="T3460" t="s">
        <v>69168</v>
      </c>
      <c r="U3460" t="s">
        <v>72757</v>
      </c>
      <c r="V3460" t="s">
        <v>72977</v>
      </c>
      <c r="W3460" t="s">
        <v>73539</v>
      </c>
      <c r="X3460" t="s">
        <v>23634</v>
      </c>
      <c r="Y3460" t="s">
        <v>74116</v>
      </c>
      <c r="Z3460" t="s">
        <v>74126</v>
      </c>
      <c r="AA3460" s="2">
        <v>46060</v>
      </c>
      <c r="AC3460" t="s">
        <v>74127</v>
      </c>
      <c r="AF3460" s="2">
        <v>46060</v>
      </c>
      <c r="AG3460" t="s">
        <v>74127</v>
      </c>
    </row>
    <row r="3461" spans="1:33">
      <c r="A3461" t="s">
        <v>3495</v>
      </c>
      <c r="B3461" t="s">
        <v>10803</v>
      </c>
      <c r="C3461" t="s">
        <v>19867</v>
      </c>
      <c r="D3461" t="s">
        <v>23716</v>
      </c>
      <c r="F3461" t="s">
        <v>23757</v>
      </c>
      <c r="G3461" t="s">
        <v>27100</v>
      </c>
      <c r="I3461" t="s">
        <v>38644</v>
      </c>
      <c r="K3461" t="s">
        <v>45155</v>
      </c>
      <c r="L3461" s="2">
        <v>40460</v>
      </c>
      <c r="M3461" t="s">
        <v>50916</v>
      </c>
      <c r="N3461" t="s">
        <v>50920</v>
      </c>
      <c r="O3461" t="s">
        <v>50926</v>
      </c>
      <c r="P3461" t="s">
        <v>53824</v>
      </c>
      <c r="Q3461" t="s">
        <v>60108</v>
      </c>
      <c r="R3461" t="s">
        <v>63274</v>
      </c>
      <c r="S3461" t="s">
        <v>64558</v>
      </c>
      <c r="T3461" t="s">
        <v>69169</v>
      </c>
      <c r="U3461" t="s">
        <v>72757</v>
      </c>
      <c r="V3461" t="s">
        <v>72966</v>
      </c>
      <c r="W3461" t="s">
        <v>73626</v>
      </c>
      <c r="X3461" t="s">
        <v>23634</v>
      </c>
      <c r="Y3461" t="s">
        <v>74116</v>
      </c>
      <c r="AA3461" s="2">
        <v>46060</v>
      </c>
      <c r="AC3461" t="s">
        <v>74127</v>
      </c>
      <c r="AF3461" s="2">
        <v>46060</v>
      </c>
      <c r="AG3461" t="s">
        <v>74127</v>
      </c>
    </row>
    <row r="3462" spans="1:33">
      <c r="A3462" t="s">
        <v>3496</v>
      </c>
      <c r="B3462" t="s">
        <v>10804</v>
      </c>
      <c r="C3462" t="s">
        <v>19868</v>
      </c>
      <c r="D3462" t="s">
        <v>23716</v>
      </c>
      <c r="F3462" t="s">
        <v>23757</v>
      </c>
      <c r="G3462" t="s">
        <v>27101</v>
      </c>
      <c r="I3462" t="s">
        <v>38645</v>
      </c>
      <c r="K3462" t="s">
        <v>45156</v>
      </c>
      <c r="L3462" s="2">
        <v>30822</v>
      </c>
      <c r="M3462" t="s">
        <v>50916</v>
      </c>
      <c r="N3462" t="s">
        <v>50921</v>
      </c>
      <c r="O3462" t="s">
        <v>50926</v>
      </c>
      <c r="P3462" t="s">
        <v>53825</v>
      </c>
      <c r="Q3462" t="s">
        <v>60109</v>
      </c>
      <c r="S3462" t="s">
        <v>64559</v>
      </c>
      <c r="T3462" t="s">
        <v>69170</v>
      </c>
      <c r="U3462" t="s">
        <v>72757</v>
      </c>
      <c r="X3462" t="s">
        <v>23634</v>
      </c>
      <c r="Y3462" t="s">
        <v>74116</v>
      </c>
      <c r="AA3462" s="2">
        <v>46060</v>
      </c>
      <c r="AC3462" t="s">
        <v>74127</v>
      </c>
      <c r="AF3462" s="2">
        <v>46060</v>
      </c>
      <c r="AG3462" t="s">
        <v>74127</v>
      </c>
    </row>
    <row r="3463" spans="1:33">
      <c r="A3463" t="s">
        <v>3497</v>
      </c>
      <c r="B3463" t="s">
        <v>10805</v>
      </c>
      <c r="C3463" t="s">
        <v>19869</v>
      </c>
      <c r="D3463" t="s">
        <v>23716</v>
      </c>
      <c r="F3463" t="s">
        <v>23757</v>
      </c>
      <c r="G3463" t="s">
        <v>27102</v>
      </c>
      <c r="I3463" t="s">
        <v>38646</v>
      </c>
      <c r="J3463" t="s">
        <v>41783</v>
      </c>
      <c r="K3463" t="s">
        <v>45157</v>
      </c>
      <c r="L3463" s="2">
        <v>40460</v>
      </c>
      <c r="M3463" t="s">
        <v>50915</v>
      </c>
      <c r="N3463" t="s">
        <v>50919</v>
      </c>
      <c r="O3463" t="s">
        <v>50926</v>
      </c>
      <c r="P3463" t="s">
        <v>53826</v>
      </c>
      <c r="Q3463" t="s">
        <v>60110</v>
      </c>
      <c r="S3463" t="s">
        <v>64560</v>
      </c>
      <c r="T3463" t="s">
        <v>69171</v>
      </c>
      <c r="U3463" t="s">
        <v>72757</v>
      </c>
      <c r="V3463" t="s">
        <v>72891</v>
      </c>
      <c r="X3463" t="s">
        <v>23634</v>
      </c>
      <c r="Y3463" t="s">
        <v>74116</v>
      </c>
      <c r="AA3463" s="2">
        <v>46060</v>
      </c>
      <c r="AC3463" t="s">
        <v>74127</v>
      </c>
      <c r="AF3463" s="2">
        <v>46060</v>
      </c>
      <c r="AG3463" t="s">
        <v>74127</v>
      </c>
    </row>
    <row r="3464" spans="1:33">
      <c r="A3464" t="s">
        <v>3498</v>
      </c>
      <c r="B3464" t="s">
        <v>10806</v>
      </c>
      <c r="C3464" t="s">
        <v>19870</v>
      </c>
      <c r="D3464" t="s">
        <v>23716</v>
      </c>
      <c r="F3464" t="s">
        <v>23757</v>
      </c>
      <c r="G3464" t="s">
        <v>27103</v>
      </c>
      <c r="I3464" t="s">
        <v>38646</v>
      </c>
      <c r="J3464" t="s">
        <v>41784</v>
      </c>
      <c r="K3464" t="s">
        <v>45158</v>
      </c>
      <c r="L3464" s="2">
        <v>27779</v>
      </c>
      <c r="M3464" t="s">
        <v>50915</v>
      </c>
      <c r="N3464" t="s">
        <v>50920</v>
      </c>
      <c r="O3464" t="s">
        <v>50926</v>
      </c>
      <c r="P3464" t="s">
        <v>53827</v>
      </c>
      <c r="Q3464" t="s">
        <v>60111</v>
      </c>
      <c r="T3464" t="s">
        <v>69172</v>
      </c>
      <c r="U3464" t="s">
        <v>72757</v>
      </c>
      <c r="X3464" t="s">
        <v>23634</v>
      </c>
      <c r="Y3464" t="s">
        <v>74116</v>
      </c>
      <c r="AA3464" s="2">
        <v>46060</v>
      </c>
      <c r="AC3464" t="s">
        <v>74127</v>
      </c>
      <c r="AF3464" s="2">
        <v>46060</v>
      </c>
      <c r="AG3464" t="s">
        <v>74127</v>
      </c>
    </row>
    <row r="3465" spans="1:33">
      <c r="A3465" t="s">
        <v>3499</v>
      </c>
      <c r="B3465" t="s">
        <v>10807</v>
      </c>
      <c r="C3465" t="s">
        <v>19871</v>
      </c>
      <c r="D3465" t="s">
        <v>23716</v>
      </c>
      <c r="F3465" t="s">
        <v>23757</v>
      </c>
      <c r="G3465" t="s">
        <v>27104</v>
      </c>
      <c r="I3465" t="s">
        <v>38647</v>
      </c>
      <c r="K3465" t="s">
        <v>45159</v>
      </c>
      <c r="L3465" s="2">
        <v>40460.17963125</v>
      </c>
      <c r="M3465" t="s">
        <v>50916</v>
      </c>
      <c r="N3465" t="s">
        <v>50921</v>
      </c>
      <c r="O3465" t="s">
        <v>50926</v>
      </c>
      <c r="P3465" t="s">
        <v>53208</v>
      </c>
      <c r="Q3465" t="s">
        <v>60112</v>
      </c>
      <c r="T3465" t="s">
        <v>69173</v>
      </c>
      <c r="U3465" t="s">
        <v>72772</v>
      </c>
      <c r="W3465" t="s">
        <v>73664</v>
      </c>
      <c r="X3465" t="s">
        <v>23634</v>
      </c>
      <c r="Y3465" t="s">
        <v>74116</v>
      </c>
      <c r="AA3465" s="2">
        <v>46060</v>
      </c>
      <c r="AC3465" t="s">
        <v>74127</v>
      </c>
      <c r="AF3465" s="2">
        <v>46060</v>
      </c>
      <c r="AG3465" t="s">
        <v>74127</v>
      </c>
    </row>
    <row r="3466" spans="1:33">
      <c r="A3466" t="s">
        <v>3500</v>
      </c>
      <c r="B3466" t="s">
        <v>10808</v>
      </c>
      <c r="C3466" t="s">
        <v>19872</v>
      </c>
      <c r="D3466" t="s">
        <v>23716</v>
      </c>
      <c r="F3466" t="s">
        <v>23757</v>
      </c>
      <c r="G3466" t="s">
        <v>27105</v>
      </c>
      <c r="I3466" t="s">
        <v>38645</v>
      </c>
      <c r="K3466" t="s">
        <v>45160</v>
      </c>
      <c r="L3466" s="2">
        <v>40460.1796327199</v>
      </c>
      <c r="M3466" t="s">
        <v>50916</v>
      </c>
      <c r="N3466" t="s">
        <v>50920</v>
      </c>
      <c r="O3466" t="s">
        <v>50926</v>
      </c>
      <c r="P3466" t="s">
        <v>53828</v>
      </c>
      <c r="Q3466" t="s">
        <v>60109</v>
      </c>
      <c r="T3466" t="s">
        <v>69174</v>
      </c>
      <c r="U3466" t="s">
        <v>72757</v>
      </c>
      <c r="V3466" t="s">
        <v>72866</v>
      </c>
      <c r="X3466" t="s">
        <v>23634</v>
      </c>
      <c r="Y3466" t="s">
        <v>74116</v>
      </c>
      <c r="AA3466" s="2">
        <v>46060</v>
      </c>
      <c r="AC3466" t="s">
        <v>74127</v>
      </c>
      <c r="AF3466" s="2">
        <v>46060</v>
      </c>
      <c r="AG3466" t="s">
        <v>74127</v>
      </c>
    </row>
    <row r="3467" spans="1:33">
      <c r="A3467" t="s">
        <v>3501</v>
      </c>
      <c r="B3467" t="s">
        <v>10809</v>
      </c>
      <c r="C3467" t="s">
        <v>19873</v>
      </c>
      <c r="D3467" t="s">
        <v>23716</v>
      </c>
      <c r="F3467" t="s">
        <v>23757</v>
      </c>
      <c r="G3467" t="s">
        <v>27106</v>
      </c>
      <c r="I3467" t="s">
        <v>37753</v>
      </c>
      <c r="K3467" t="s">
        <v>45161</v>
      </c>
      <c r="L3467" s="2">
        <v>40460</v>
      </c>
      <c r="M3467" t="s">
        <v>50916</v>
      </c>
      <c r="N3467" t="s">
        <v>50919</v>
      </c>
      <c r="O3467" t="s">
        <v>50926</v>
      </c>
      <c r="P3467" t="s">
        <v>53829</v>
      </c>
      <c r="Q3467" t="s">
        <v>60113</v>
      </c>
      <c r="S3467" t="s">
        <v>64561</v>
      </c>
      <c r="T3467" t="s">
        <v>69175</v>
      </c>
      <c r="U3467" t="s">
        <v>72757</v>
      </c>
      <c r="V3467" t="s">
        <v>72866</v>
      </c>
      <c r="X3467" t="s">
        <v>23634</v>
      </c>
      <c r="Y3467" t="s">
        <v>74116</v>
      </c>
      <c r="AA3467" s="2">
        <v>46060</v>
      </c>
      <c r="AC3467" t="s">
        <v>74127</v>
      </c>
      <c r="AF3467" s="2">
        <v>46060</v>
      </c>
      <c r="AG3467" t="s">
        <v>74127</v>
      </c>
    </row>
    <row r="3468" spans="1:33">
      <c r="A3468" t="s">
        <v>3502</v>
      </c>
      <c r="B3468" t="s">
        <v>10810</v>
      </c>
      <c r="C3468" t="s">
        <v>19874</v>
      </c>
      <c r="D3468" t="s">
        <v>23716</v>
      </c>
      <c r="F3468" t="s">
        <v>23757</v>
      </c>
      <c r="G3468" t="s">
        <v>27107</v>
      </c>
      <c r="I3468" t="s">
        <v>38648</v>
      </c>
      <c r="K3468" t="s">
        <v>45162</v>
      </c>
      <c r="M3468" t="s">
        <v>50916</v>
      </c>
      <c r="N3468" t="s">
        <v>50923</v>
      </c>
      <c r="O3468" t="s">
        <v>50926</v>
      </c>
      <c r="P3468" t="s">
        <v>53830</v>
      </c>
      <c r="Q3468" t="s">
        <v>60114</v>
      </c>
      <c r="T3468" t="s">
        <v>69176</v>
      </c>
      <c r="U3468" t="s">
        <v>72758</v>
      </c>
      <c r="X3468" t="s">
        <v>23634</v>
      </c>
      <c r="Y3468" t="s">
        <v>74116</v>
      </c>
      <c r="AA3468" s="2">
        <v>46060</v>
      </c>
      <c r="AC3468" t="s">
        <v>74127</v>
      </c>
      <c r="AF3468" s="2">
        <v>46060</v>
      </c>
      <c r="AG3468" t="s">
        <v>74127</v>
      </c>
    </row>
    <row r="3469" spans="1:33">
      <c r="A3469" t="s">
        <v>3503</v>
      </c>
      <c r="B3469" t="s">
        <v>10811</v>
      </c>
      <c r="C3469" t="s">
        <v>19875</v>
      </c>
      <c r="D3469" t="s">
        <v>23716</v>
      </c>
      <c r="F3469" t="s">
        <v>23757</v>
      </c>
      <c r="G3469" t="s">
        <v>27108</v>
      </c>
      <c r="I3469" t="s">
        <v>38649</v>
      </c>
      <c r="K3469" t="s">
        <v>45163</v>
      </c>
      <c r="L3469" s="2">
        <v>29676</v>
      </c>
      <c r="M3469" t="s">
        <v>50916</v>
      </c>
      <c r="N3469" t="s">
        <v>50921</v>
      </c>
      <c r="O3469" t="s">
        <v>50926</v>
      </c>
      <c r="P3469" t="s">
        <v>51272</v>
      </c>
      <c r="Q3469" t="s">
        <v>57757</v>
      </c>
      <c r="R3469" t="s">
        <v>63275</v>
      </c>
      <c r="S3469" t="s">
        <v>64562</v>
      </c>
      <c r="T3469" t="s">
        <v>69177</v>
      </c>
      <c r="U3469" t="s">
        <v>72757</v>
      </c>
      <c r="V3469" t="s">
        <v>72874</v>
      </c>
      <c r="W3469" t="s">
        <v>73665</v>
      </c>
      <c r="X3469" t="s">
        <v>23634</v>
      </c>
      <c r="Y3469" t="s">
        <v>74116</v>
      </c>
      <c r="AA3469" s="2">
        <v>46060</v>
      </c>
      <c r="AC3469" t="s">
        <v>74127</v>
      </c>
      <c r="AF3469" s="2">
        <v>46060</v>
      </c>
      <c r="AG3469" t="s">
        <v>74127</v>
      </c>
    </row>
    <row r="3470" spans="1:33">
      <c r="A3470" t="s">
        <v>3504</v>
      </c>
      <c r="B3470" t="s">
        <v>10812</v>
      </c>
      <c r="C3470" t="s">
        <v>19876</v>
      </c>
      <c r="D3470" t="s">
        <v>23716</v>
      </c>
      <c r="F3470" t="s">
        <v>23757</v>
      </c>
      <c r="G3470" t="s">
        <v>27109</v>
      </c>
      <c r="I3470" t="s">
        <v>38650</v>
      </c>
      <c r="J3470" t="s">
        <v>41785</v>
      </c>
      <c r="K3470" t="s">
        <v>45164</v>
      </c>
      <c r="L3470" s="2">
        <v>21673</v>
      </c>
      <c r="M3470" t="s">
        <v>50915</v>
      </c>
      <c r="N3470" t="s">
        <v>50920</v>
      </c>
      <c r="O3470" t="s">
        <v>50926</v>
      </c>
      <c r="P3470" t="s">
        <v>53831</v>
      </c>
      <c r="Q3470" t="s">
        <v>60115</v>
      </c>
      <c r="T3470" t="s">
        <v>69178</v>
      </c>
      <c r="U3470" t="s">
        <v>72757</v>
      </c>
      <c r="X3470" t="s">
        <v>23634</v>
      </c>
      <c r="Y3470" t="s">
        <v>74116</v>
      </c>
      <c r="Z3470" t="s">
        <v>74124</v>
      </c>
      <c r="AA3470" s="2">
        <v>46060</v>
      </c>
      <c r="AC3470" t="s">
        <v>74127</v>
      </c>
      <c r="AF3470" s="2">
        <v>46060</v>
      </c>
      <c r="AG3470" t="s">
        <v>74136</v>
      </c>
    </row>
    <row r="3471" spans="1:33">
      <c r="A3471" t="s">
        <v>3505</v>
      </c>
      <c r="B3471" t="s">
        <v>10813</v>
      </c>
      <c r="C3471" t="s">
        <v>19877</v>
      </c>
      <c r="D3471" t="s">
        <v>23716</v>
      </c>
      <c r="F3471" t="s">
        <v>23757</v>
      </c>
      <c r="G3471" t="s">
        <v>27110</v>
      </c>
      <c r="I3471" t="s">
        <v>38651</v>
      </c>
      <c r="K3471" t="s">
        <v>45165</v>
      </c>
      <c r="L3471" s="2">
        <v>17233</v>
      </c>
      <c r="M3471" t="s">
        <v>50916</v>
      </c>
      <c r="N3471" t="s">
        <v>50921</v>
      </c>
      <c r="O3471" t="s">
        <v>50926</v>
      </c>
      <c r="P3471" t="s">
        <v>53832</v>
      </c>
      <c r="R3471" t="s">
        <v>63276</v>
      </c>
      <c r="S3471" t="s">
        <v>64563</v>
      </c>
      <c r="T3471" t="s">
        <v>69179</v>
      </c>
      <c r="U3471" t="s">
        <v>72758</v>
      </c>
      <c r="V3471" t="s">
        <v>72850</v>
      </c>
      <c r="W3471" t="s">
        <v>73666</v>
      </c>
      <c r="X3471" t="s">
        <v>23634</v>
      </c>
      <c r="Y3471" t="s">
        <v>74116</v>
      </c>
      <c r="AA3471" s="2">
        <v>46060</v>
      </c>
      <c r="AC3471" t="s">
        <v>74127</v>
      </c>
      <c r="AF3471" s="2">
        <v>46060</v>
      </c>
      <c r="AG3471" t="s">
        <v>74138</v>
      </c>
    </row>
    <row r="3472" spans="1:33">
      <c r="A3472" t="s">
        <v>3506</v>
      </c>
      <c r="B3472" t="s">
        <v>10814</v>
      </c>
      <c r="C3472" t="s">
        <v>19878</v>
      </c>
      <c r="D3472" t="s">
        <v>23716</v>
      </c>
      <c r="F3472" t="s">
        <v>23757</v>
      </c>
      <c r="G3472" t="s">
        <v>27111</v>
      </c>
      <c r="I3472" t="s">
        <v>37995</v>
      </c>
      <c r="K3472" t="s">
        <v>45166</v>
      </c>
      <c r="L3472" s="2">
        <v>21197</v>
      </c>
      <c r="M3472" t="s">
        <v>50916</v>
      </c>
      <c r="N3472" t="s">
        <v>50921</v>
      </c>
      <c r="O3472" t="s">
        <v>50926</v>
      </c>
      <c r="P3472" t="s">
        <v>53833</v>
      </c>
      <c r="Q3472" t="s">
        <v>60116</v>
      </c>
      <c r="S3472" t="s">
        <v>64564</v>
      </c>
      <c r="T3472" t="s">
        <v>69180</v>
      </c>
      <c r="U3472" t="s">
        <v>72757</v>
      </c>
      <c r="V3472" t="s">
        <v>72872</v>
      </c>
      <c r="W3472" t="s">
        <v>73555</v>
      </c>
      <c r="X3472" t="s">
        <v>23634</v>
      </c>
      <c r="Y3472" t="s">
        <v>74116</v>
      </c>
      <c r="Z3472" t="s">
        <v>74125</v>
      </c>
      <c r="AA3472" s="2">
        <v>46060</v>
      </c>
      <c r="AC3472" t="s">
        <v>74127</v>
      </c>
      <c r="AF3472" s="2">
        <v>46060</v>
      </c>
      <c r="AG3472" t="s">
        <v>74127</v>
      </c>
    </row>
    <row r="3473" spans="1:33">
      <c r="A3473" t="s">
        <v>3507</v>
      </c>
      <c r="B3473" t="s">
        <v>10815</v>
      </c>
      <c r="C3473" t="s">
        <v>19879</v>
      </c>
      <c r="D3473" t="s">
        <v>23716</v>
      </c>
      <c r="F3473" t="s">
        <v>23757</v>
      </c>
      <c r="G3473" t="s">
        <v>27112</v>
      </c>
      <c r="I3473" t="s">
        <v>38652</v>
      </c>
      <c r="K3473" t="s">
        <v>45167</v>
      </c>
      <c r="L3473" s="2">
        <v>40460</v>
      </c>
      <c r="M3473" t="s">
        <v>50916</v>
      </c>
      <c r="N3473" t="s">
        <v>50920</v>
      </c>
      <c r="O3473" t="s">
        <v>50926</v>
      </c>
      <c r="P3473" t="s">
        <v>53834</v>
      </c>
      <c r="Q3473" t="s">
        <v>60117</v>
      </c>
      <c r="R3473" t="s">
        <v>62945</v>
      </c>
      <c r="T3473" t="s">
        <v>69181</v>
      </c>
      <c r="U3473" t="s">
        <v>72757</v>
      </c>
      <c r="V3473" t="s">
        <v>72978</v>
      </c>
      <c r="W3473" t="s">
        <v>73667</v>
      </c>
      <c r="X3473" t="s">
        <v>23634</v>
      </c>
      <c r="Y3473" t="s">
        <v>74116</v>
      </c>
      <c r="AA3473" s="2">
        <v>46060</v>
      </c>
      <c r="AC3473" t="s">
        <v>74127</v>
      </c>
      <c r="AF3473" s="2">
        <v>46060</v>
      </c>
      <c r="AG3473" t="s">
        <v>74127</v>
      </c>
    </row>
    <row r="3474" spans="1:33">
      <c r="A3474" t="s">
        <v>3508</v>
      </c>
      <c r="B3474" t="s">
        <v>10816</v>
      </c>
      <c r="C3474" t="s">
        <v>19880</v>
      </c>
      <c r="D3474" t="s">
        <v>23716</v>
      </c>
      <c r="F3474" t="s">
        <v>23757</v>
      </c>
      <c r="G3474" t="s">
        <v>27113</v>
      </c>
      <c r="I3474" t="s">
        <v>38653</v>
      </c>
      <c r="K3474" t="s">
        <v>45168</v>
      </c>
      <c r="L3474" s="2">
        <v>40460</v>
      </c>
      <c r="M3474" t="s">
        <v>50916</v>
      </c>
      <c r="N3474" t="s">
        <v>50918</v>
      </c>
      <c r="O3474" t="s">
        <v>50926</v>
      </c>
      <c r="P3474" t="s">
        <v>53835</v>
      </c>
      <c r="Q3474" t="s">
        <v>60118</v>
      </c>
      <c r="R3474" t="s">
        <v>63277</v>
      </c>
      <c r="S3474" t="s">
        <v>64565</v>
      </c>
      <c r="T3474" t="s">
        <v>69182</v>
      </c>
      <c r="U3474" t="s">
        <v>72757</v>
      </c>
      <c r="V3474" t="s">
        <v>72872</v>
      </c>
      <c r="W3474" t="s">
        <v>73555</v>
      </c>
      <c r="X3474" t="s">
        <v>23634</v>
      </c>
      <c r="Y3474" t="s">
        <v>74116</v>
      </c>
      <c r="Z3474" t="s">
        <v>74125</v>
      </c>
      <c r="AA3474" s="2">
        <v>46060</v>
      </c>
      <c r="AC3474" t="s">
        <v>74127</v>
      </c>
      <c r="AF3474" s="2">
        <v>46060</v>
      </c>
      <c r="AG3474" t="s">
        <v>74127</v>
      </c>
    </row>
    <row r="3475" spans="1:33">
      <c r="A3475" t="s">
        <v>3509</v>
      </c>
      <c r="B3475" t="s">
        <v>10817</v>
      </c>
      <c r="C3475" t="s">
        <v>19881</v>
      </c>
      <c r="D3475" t="s">
        <v>23716</v>
      </c>
      <c r="F3475" t="s">
        <v>23757</v>
      </c>
      <c r="G3475" t="s">
        <v>27114</v>
      </c>
      <c r="I3475" t="s">
        <v>38228</v>
      </c>
      <c r="K3475" t="s">
        <v>45169</v>
      </c>
      <c r="L3475" s="2">
        <v>20547</v>
      </c>
      <c r="M3475" t="s">
        <v>50916</v>
      </c>
      <c r="N3475" t="s">
        <v>50921</v>
      </c>
      <c r="O3475" t="s">
        <v>50926</v>
      </c>
      <c r="P3475" t="s">
        <v>53836</v>
      </c>
      <c r="Q3475" t="s">
        <v>60119</v>
      </c>
      <c r="R3475" t="s">
        <v>63278</v>
      </c>
      <c r="S3475" t="s">
        <v>64566</v>
      </c>
      <c r="T3475" t="s">
        <v>69183</v>
      </c>
      <c r="U3475" t="s">
        <v>72758</v>
      </c>
      <c r="V3475" t="s">
        <v>72957</v>
      </c>
      <c r="W3475" t="s">
        <v>73668</v>
      </c>
      <c r="X3475" t="s">
        <v>23634</v>
      </c>
      <c r="Y3475" t="s">
        <v>74116</v>
      </c>
      <c r="AA3475" s="2">
        <v>46060</v>
      </c>
      <c r="AC3475" t="s">
        <v>74127</v>
      </c>
      <c r="AF3475" s="2">
        <v>46060</v>
      </c>
      <c r="AG3475" t="s">
        <v>74127</v>
      </c>
    </row>
    <row r="3476" spans="1:33">
      <c r="A3476" t="s">
        <v>3510</v>
      </c>
      <c r="B3476" t="s">
        <v>10818</v>
      </c>
      <c r="C3476" t="s">
        <v>19882</v>
      </c>
      <c r="D3476" t="s">
        <v>23716</v>
      </c>
      <c r="F3476" t="s">
        <v>23757</v>
      </c>
      <c r="G3476" t="s">
        <v>27115</v>
      </c>
      <c r="I3476" t="s">
        <v>33319</v>
      </c>
      <c r="K3476" t="s">
        <v>45170</v>
      </c>
      <c r="L3476" s="2">
        <v>27419</v>
      </c>
      <c r="M3476" t="s">
        <v>50916</v>
      </c>
      <c r="N3476" t="s">
        <v>50919</v>
      </c>
      <c r="O3476" t="s">
        <v>50926</v>
      </c>
      <c r="P3476" t="s">
        <v>53837</v>
      </c>
      <c r="Q3476" t="s">
        <v>60120</v>
      </c>
      <c r="R3476" t="s">
        <v>63224</v>
      </c>
      <c r="T3476" t="s">
        <v>69184</v>
      </c>
      <c r="U3476" t="s">
        <v>72757</v>
      </c>
      <c r="V3476" t="s">
        <v>72869</v>
      </c>
      <c r="W3476" t="s">
        <v>73669</v>
      </c>
      <c r="X3476" t="s">
        <v>23634</v>
      </c>
      <c r="Y3476" t="s">
        <v>74116</v>
      </c>
      <c r="AA3476" s="2">
        <v>46060</v>
      </c>
      <c r="AC3476" t="s">
        <v>74127</v>
      </c>
      <c r="AF3476" s="2">
        <v>46060</v>
      </c>
      <c r="AG3476" t="s">
        <v>74127</v>
      </c>
    </row>
    <row r="3477" spans="1:33">
      <c r="A3477" t="s">
        <v>3511</v>
      </c>
      <c r="B3477" t="s">
        <v>10819</v>
      </c>
      <c r="C3477" t="s">
        <v>19883</v>
      </c>
      <c r="D3477" t="s">
        <v>23716</v>
      </c>
      <c r="F3477" t="s">
        <v>23757</v>
      </c>
      <c r="G3477" t="s">
        <v>27116</v>
      </c>
      <c r="I3477" t="s">
        <v>33319</v>
      </c>
      <c r="K3477" t="s">
        <v>45171</v>
      </c>
      <c r="L3477" s="2">
        <v>40460.17964915509</v>
      </c>
      <c r="M3477" t="s">
        <v>50916</v>
      </c>
      <c r="N3477" t="s">
        <v>50920</v>
      </c>
      <c r="O3477" t="s">
        <v>50926</v>
      </c>
      <c r="P3477" t="s">
        <v>53838</v>
      </c>
      <c r="Q3477" t="s">
        <v>60121</v>
      </c>
      <c r="R3477" t="s">
        <v>63224</v>
      </c>
      <c r="T3477" t="s">
        <v>69185</v>
      </c>
      <c r="U3477" t="s">
        <v>72757</v>
      </c>
      <c r="V3477" t="s">
        <v>72869</v>
      </c>
      <c r="W3477" t="s">
        <v>73670</v>
      </c>
      <c r="X3477" t="s">
        <v>23634</v>
      </c>
      <c r="Y3477" t="s">
        <v>74116</v>
      </c>
      <c r="AA3477" s="2">
        <v>46060</v>
      </c>
      <c r="AC3477" t="s">
        <v>74127</v>
      </c>
      <c r="AF3477" s="2">
        <v>46060</v>
      </c>
      <c r="AG3477" t="s">
        <v>74127</v>
      </c>
    </row>
    <row r="3478" spans="1:33">
      <c r="A3478" t="s">
        <v>3512</v>
      </c>
      <c r="B3478" t="s">
        <v>10820</v>
      </c>
      <c r="C3478" t="s">
        <v>19884</v>
      </c>
      <c r="D3478" t="s">
        <v>23716</v>
      </c>
      <c r="F3478" t="s">
        <v>23757</v>
      </c>
      <c r="G3478" t="s">
        <v>27117</v>
      </c>
      <c r="I3478" t="s">
        <v>38654</v>
      </c>
      <c r="K3478" t="s">
        <v>45172</v>
      </c>
      <c r="L3478" s="2">
        <v>31769</v>
      </c>
      <c r="M3478" t="s">
        <v>50916</v>
      </c>
      <c r="N3478" t="s">
        <v>50918</v>
      </c>
      <c r="O3478" t="s">
        <v>50926</v>
      </c>
      <c r="P3478" t="s">
        <v>53618</v>
      </c>
      <c r="Q3478" t="s">
        <v>59955</v>
      </c>
      <c r="R3478" t="s">
        <v>59955</v>
      </c>
      <c r="S3478" t="s">
        <v>63900</v>
      </c>
      <c r="T3478" t="s">
        <v>68965</v>
      </c>
      <c r="U3478" t="s">
        <v>72757</v>
      </c>
      <c r="V3478" t="s">
        <v>72866</v>
      </c>
      <c r="X3478" t="s">
        <v>23634</v>
      </c>
      <c r="Y3478" t="s">
        <v>74116</v>
      </c>
      <c r="AA3478" s="2">
        <v>46060</v>
      </c>
      <c r="AC3478" t="s">
        <v>74127</v>
      </c>
      <c r="AF3478" s="2">
        <v>46060</v>
      </c>
      <c r="AG3478" t="s">
        <v>74127</v>
      </c>
    </row>
    <row r="3479" spans="1:33">
      <c r="A3479" t="s">
        <v>3513</v>
      </c>
      <c r="B3479" t="s">
        <v>10821</v>
      </c>
      <c r="C3479" t="s">
        <v>19885</v>
      </c>
      <c r="D3479" t="s">
        <v>23716</v>
      </c>
      <c r="F3479" t="s">
        <v>23757</v>
      </c>
      <c r="G3479" t="s">
        <v>27118</v>
      </c>
      <c r="I3479" t="s">
        <v>38655</v>
      </c>
      <c r="K3479" t="s">
        <v>45173</v>
      </c>
      <c r="L3479" s="2">
        <v>31552</v>
      </c>
      <c r="M3479" t="s">
        <v>50916</v>
      </c>
      <c r="N3479" t="s">
        <v>50921</v>
      </c>
      <c r="O3479" t="s">
        <v>50926</v>
      </c>
      <c r="P3479" t="s">
        <v>53839</v>
      </c>
      <c r="Q3479" t="s">
        <v>60122</v>
      </c>
      <c r="S3479" t="s">
        <v>63908</v>
      </c>
      <c r="T3479" t="s">
        <v>69186</v>
      </c>
      <c r="U3479" t="s">
        <v>72757</v>
      </c>
      <c r="V3479" t="s">
        <v>72866</v>
      </c>
      <c r="X3479" t="s">
        <v>23634</v>
      </c>
      <c r="Y3479" t="s">
        <v>74116</v>
      </c>
      <c r="AA3479" s="2">
        <v>46060</v>
      </c>
      <c r="AC3479" t="s">
        <v>74127</v>
      </c>
      <c r="AF3479" s="2">
        <v>46060</v>
      </c>
      <c r="AG3479" t="s">
        <v>74127</v>
      </c>
    </row>
    <row r="3480" spans="1:33">
      <c r="A3480" t="s">
        <v>3514</v>
      </c>
      <c r="B3480" t="s">
        <v>10822</v>
      </c>
      <c r="C3480" t="s">
        <v>19886</v>
      </c>
      <c r="D3480" t="s">
        <v>23716</v>
      </c>
      <c r="F3480" t="s">
        <v>23757</v>
      </c>
      <c r="G3480" t="s">
        <v>27119</v>
      </c>
      <c r="I3480" t="s">
        <v>38656</v>
      </c>
      <c r="J3480" t="s">
        <v>41786</v>
      </c>
      <c r="K3480" t="s">
        <v>45174</v>
      </c>
      <c r="L3480" s="2">
        <v>28544</v>
      </c>
      <c r="M3480" t="s">
        <v>50915</v>
      </c>
      <c r="N3480" t="s">
        <v>50918</v>
      </c>
      <c r="O3480" t="s">
        <v>50926</v>
      </c>
      <c r="P3480" t="s">
        <v>53840</v>
      </c>
      <c r="Q3480" t="s">
        <v>60123</v>
      </c>
      <c r="R3480" t="s">
        <v>63279</v>
      </c>
      <c r="S3480" t="s">
        <v>64567</v>
      </c>
      <c r="T3480" t="s">
        <v>69187</v>
      </c>
      <c r="U3480" t="s">
        <v>72757</v>
      </c>
      <c r="V3480" t="s">
        <v>72953</v>
      </c>
      <c r="W3480" t="s">
        <v>73671</v>
      </c>
      <c r="X3480" t="s">
        <v>23634</v>
      </c>
      <c r="Y3480" t="s">
        <v>74116</v>
      </c>
      <c r="AA3480" s="2">
        <v>46060</v>
      </c>
      <c r="AC3480" t="s">
        <v>74127</v>
      </c>
      <c r="AF3480" s="2">
        <v>46060</v>
      </c>
      <c r="AG3480" t="s">
        <v>74127</v>
      </c>
    </row>
    <row r="3481" spans="1:33">
      <c r="A3481" t="s">
        <v>3515</v>
      </c>
      <c r="B3481" t="s">
        <v>10823</v>
      </c>
      <c r="C3481" t="s">
        <v>19887</v>
      </c>
      <c r="D3481" t="s">
        <v>23716</v>
      </c>
      <c r="F3481" t="s">
        <v>23757</v>
      </c>
      <c r="G3481" t="s">
        <v>27120</v>
      </c>
      <c r="I3481" t="s">
        <v>38657</v>
      </c>
      <c r="J3481" t="s">
        <v>41787</v>
      </c>
      <c r="K3481" t="s">
        <v>45175</v>
      </c>
      <c r="L3481" s="2">
        <v>23955</v>
      </c>
      <c r="M3481" t="s">
        <v>50915</v>
      </c>
      <c r="N3481" t="s">
        <v>50919</v>
      </c>
      <c r="O3481" t="s">
        <v>50926</v>
      </c>
      <c r="P3481" t="s">
        <v>53841</v>
      </c>
      <c r="Q3481" t="s">
        <v>60124</v>
      </c>
      <c r="R3481" t="s">
        <v>63280</v>
      </c>
      <c r="S3481" t="s">
        <v>64568</v>
      </c>
      <c r="T3481" t="s">
        <v>69188</v>
      </c>
      <c r="U3481" t="s">
        <v>72757</v>
      </c>
      <c r="V3481" t="s">
        <v>72979</v>
      </c>
      <c r="W3481" t="s">
        <v>73600</v>
      </c>
      <c r="X3481" t="s">
        <v>23634</v>
      </c>
      <c r="Y3481" t="s">
        <v>74116</v>
      </c>
      <c r="AA3481" s="2">
        <v>46060</v>
      </c>
      <c r="AC3481" t="s">
        <v>74127</v>
      </c>
      <c r="AF3481" s="2">
        <v>46060</v>
      </c>
      <c r="AG3481" t="s">
        <v>74127</v>
      </c>
    </row>
    <row r="3482" spans="1:33">
      <c r="A3482" t="s">
        <v>3516</v>
      </c>
      <c r="B3482" t="s">
        <v>10824</v>
      </c>
      <c r="C3482" t="s">
        <v>19888</v>
      </c>
      <c r="D3482" t="s">
        <v>23716</v>
      </c>
      <c r="F3482" t="s">
        <v>23757</v>
      </c>
      <c r="G3482" t="s">
        <v>27121</v>
      </c>
      <c r="I3482" t="s">
        <v>38658</v>
      </c>
      <c r="K3482" t="s">
        <v>45176</v>
      </c>
      <c r="L3482" s="2">
        <v>29855</v>
      </c>
      <c r="M3482" t="s">
        <v>50916</v>
      </c>
      <c r="N3482" t="s">
        <v>50920</v>
      </c>
      <c r="O3482" t="s">
        <v>50926</v>
      </c>
      <c r="P3482" t="s">
        <v>53842</v>
      </c>
      <c r="Q3482" t="s">
        <v>60125</v>
      </c>
      <c r="S3482" t="s">
        <v>64569</v>
      </c>
      <c r="T3482" t="s">
        <v>69189</v>
      </c>
      <c r="U3482" t="s">
        <v>72757</v>
      </c>
      <c r="X3482" t="s">
        <v>23634</v>
      </c>
      <c r="Y3482" t="s">
        <v>74116</v>
      </c>
      <c r="AA3482" s="2">
        <v>46060</v>
      </c>
      <c r="AC3482" t="s">
        <v>74127</v>
      </c>
      <c r="AF3482" s="2">
        <v>46060</v>
      </c>
      <c r="AG3482" t="s">
        <v>74127</v>
      </c>
    </row>
    <row r="3483" spans="1:33">
      <c r="A3483" t="s">
        <v>3517</v>
      </c>
      <c r="B3483" t="s">
        <v>10825</v>
      </c>
      <c r="C3483" t="s">
        <v>19889</v>
      </c>
      <c r="D3483" t="s">
        <v>23716</v>
      </c>
      <c r="F3483" t="s">
        <v>23757</v>
      </c>
      <c r="G3483" t="s">
        <v>27122</v>
      </c>
      <c r="I3483" t="s">
        <v>38659</v>
      </c>
      <c r="K3483" t="s">
        <v>45177</v>
      </c>
      <c r="L3483" s="2">
        <v>40460.17965586806</v>
      </c>
      <c r="M3483" t="s">
        <v>50916</v>
      </c>
      <c r="N3483" t="s">
        <v>50919</v>
      </c>
      <c r="O3483" t="s">
        <v>50926</v>
      </c>
      <c r="P3483" t="s">
        <v>53843</v>
      </c>
      <c r="Q3483" t="s">
        <v>60126</v>
      </c>
      <c r="R3483" t="s">
        <v>63281</v>
      </c>
      <c r="T3483" t="s">
        <v>69190</v>
      </c>
      <c r="U3483" t="s">
        <v>72757</v>
      </c>
      <c r="V3483" t="s">
        <v>72966</v>
      </c>
      <c r="W3483" t="s">
        <v>73672</v>
      </c>
      <c r="X3483" t="s">
        <v>23634</v>
      </c>
      <c r="Y3483" t="s">
        <v>74116</v>
      </c>
      <c r="AA3483" s="2">
        <v>46060</v>
      </c>
      <c r="AC3483" t="s">
        <v>74127</v>
      </c>
      <c r="AF3483" s="2">
        <v>46060</v>
      </c>
      <c r="AG3483" t="s">
        <v>74127</v>
      </c>
    </row>
    <row r="3484" spans="1:33">
      <c r="A3484" t="s">
        <v>3518</v>
      </c>
      <c r="B3484" t="s">
        <v>10826</v>
      </c>
      <c r="C3484" t="s">
        <v>19890</v>
      </c>
      <c r="D3484" t="s">
        <v>23716</v>
      </c>
      <c r="F3484" t="s">
        <v>23757</v>
      </c>
      <c r="G3484" t="s">
        <v>27123</v>
      </c>
      <c r="I3484" t="s">
        <v>37279</v>
      </c>
      <c r="K3484" t="s">
        <v>45178</v>
      </c>
      <c r="L3484" s="2">
        <v>40460</v>
      </c>
      <c r="M3484" t="s">
        <v>50915</v>
      </c>
      <c r="N3484" t="s">
        <v>50921</v>
      </c>
      <c r="O3484" t="s">
        <v>50926</v>
      </c>
      <c r="P3484" t="s">
        <v>53844</v>
      </c>
      <c r="Q3484" t="s">
        <v>60127</v>
      </c>
      <c r="T3484" t="s">
        <v>69191</v>
      </c>
      <c r="U3484" t="s">
        <v>72757</v>
      </c>
      <c r="V3484" t="s">
        <v>72872</v>
      </c>
      <c r="W3484" t="s">
        <v>73555</v>
      </c>
      <c r="X3484" t="s">
        <v>23634</v>
      </c>
      <c r="Y3484" t="s">
        <v>74116</v>
      </c>
      <c r="AA3484" s="2">
        <v>46060</v>
      </c>
      <c r="AC3484" t="s">
        <v>74127</v>
      </c>
      <c r="AF3484" s="2">
        <v>46060</v>
      </c>
      <c r="AG3484" t="s">
        <v>74138</v>
      </c>
    </row>
    <row r="3485" spans="1:33">
      <c r="A3485" t="s">
        <v>3519</v>
      </c>
      <c r="B3485" t="s">
        <v>10827</v>
      </c>
      <c r="C3485" t="s">
        <v>19891</v>
      </c>
      <c r="D3485" t="s">
        <v>23716</v>
      </c>
      <c r="F3485" t="s">
        <v>23757</v>
      </c>
      <c r="G3485" t="s">
        <v>27124</v>
      </c>
      <c r="I3485" t="s">
        <v>37279</v>
      </c>
      <c r="J3485" t="s">
        <v>40242</v>
      </c>
      <c r="K3485" t="s">
        <v>45179</v>
      </c>
      <c r="L3485" s="2">
        <v>40460.17965876158</v>
      </c>
      <c r="M3485" t="s">
        <v>50915</v>
      </c>
      <c r="N3485" t="s">
        <v>50920</v>
      </c>
      <c r="O3485" t="s">
        <v>50926</v>
      </c>
      <c r="P3485" t="s">
        <v>53845</v>
      </c>
      <c r="Q3485" t="s">
        <v>60127</v>
      </c>
      <c r="T3485" t="s">
        <v>69191</v>
      </c>
      <c r="U3485" t="s">
        <v>72757</v>
      </c>
      <c r="X3485" t="s">
        <v>23634</v>
      </c>
      <c r="Y3485" t="s">
        <v>74116</v>
      </c>
      <c r="AA3485" s="2">
        <v>46060</v>
      </c>
      <c r="AC3485" t="s">
        <v>74127</v>
      </c>
      <c r="AF3485" s="2">
        <v>46060</v>
      </c>
      <c r="AG3485" t="s">
        <v>74130</v>
      </c>
    </row>
    <row r="3486" spans="1:33">
      <c r="A3486" t="s">
        <v>3520</v>
      </c>
      <c r="B3486" t="s">
        <v>10828</v>
      </c>
      <c r="C3486" t="s">
        <v>19892</v>
      </c>
      <c r="D3486" t="s">
        <v>23716</v>
      </c>
      <c r="F3486" t="s">
        <v>23757</v>
      </c>
      <c r="G3486" t="s">
        <v>27125</v>
      </c>
      <c r="I3486" t="s">
        <v>38660</v>
      </c>
      <c r="K3486" t="s">
        <v>45180</v>
      </c>
      <c r="L3486" s="2">
        <v>40460</v>
      </c>
      <c r="M3486" t="s">
        <v>50916</v>
      </c>
      <c r="O3486" t="s">
        <v>50926</v>
      </c>
      <c r="P3486" t="s">
        <v>53846</v>
      </c>
      <c r="Q3486" t="s">
        <v>60128</v>
      </c>
      <c r="S3486" t="s">
        <v>64570</v>
      </c>
      <c r="T3486" t="s">
        <v>69192</v>
      </c>
      <c r="U3486" t="s">
        <v>72757</v>
      </c>
      <c r="X3486" t="s">
        <v>23634</v>
      </c>
      <c r="Y3486" t="s">
        <v>74116</v>
      </c>
      <c r="AA3486" s="2">
        <v>46060</v>
      </c>
      <c r="AC3486" t="s">
        <v>74127</v>
      </c>
      <c r="AF3486" s="2">
        <v>46060</v>
      </c>
      <c r="AG3486" t="s">
        <v>74127</v>
      </c>
    </row>
    <row r="3487" spans="1:33">
      <c r="A3487" t="s">
        <v>3521</v>
      </c>
      <c r="B3487" t="s">
        <v>10829</v>
      </c>
      <c r="C3487" t="s">
        <v>19893</v>
      </c>
      <c r="D3487" t="s">
        <v>23716</v>
      </c>
      <c r="F3487" t="s">
        <v>23757</v>
      </c>
      <c r="G3487" t="s">
        <v>27126</v>
      </c>
      <c r="I3487" t="s">
        <v>37765</v>
      </c>
      <c r="K3487" t="s">
        <v>45181</v>
      </c>
      <c r="L3487" s="2">
        <v>32143</v>
      </c>
      <c r="M3487" t="s">
        <v>50916</v>
      </c>
      <c r="N3487" t="s">
        <v>50919</v>
      </c>
      <c r="O3487" t="s">
        <v>50926</v>
      </c>
      <c r="P3487" t="s">
        <v>53847</v>
      </c>
      <c r="Q3487" t="s">
        <v>60129</v>
      </c>
      <c r="S3487" t="s">
        <v>64571</v>
      </c>
      <c r="T3487" t="s">
        <v>67969</v>
      </c>
      <c r="U3487" t="s">
        <v>72757</v>
      </c>
      <c r="V3487" t="s">
        <v>72980</v>
      </c>
      <c r="W3487" t="s">
        <v>73673</v>
      </c>
      <c r="X3487" t="s">
        <v>23634</v>
      </c>
      <c r="Y3487" t="s">
        <v>74116</v>
      </c>
      <c r="AA3487" s="2">
        <v>46060</v>
      </c>
      <c r="AC3487" t="s">
        <v>74127</v>
      </c>
      <c r="AF3487" s="2">
        <v>46060</v>
      </c>
      <c r="AG3487" t="s">
        <v>74127</v>
      </c>
    </row>
    <row r="3488" spans="1:33">
      <c r="A3488" t="s">
        <v>3522</v>
      </c>
      <c r="B3488" t="s">
        <v>10830</v>
      </c>
      <c r="C3488" t="s">
        <v>19894</v>
      </c>
      <c r="D3488" t="s">
        <v>23716</v>
      </c>
      <c r="F3488" t="s">
        <v>23757</v>
      </c>
      <c r="G3488" t="s">
        <v>27127</v>
      </c>
      <c r="I3488" t="s">
        <v>38661</v>
      </c>
      <c r="K3488" t="s">
        <v>45182</v>
      </c>
      <c r="L3488" s="2">
        <v>28157</v>
      </c>
      <c r="M3488" t="s">
        <v>50915</v>
      </c>
      <c r="N3488" t="s">
        <v>50919</v>
      </c>
      <c r="O3488" t="s">
        <v>50926</v>
      </c>
      <c r="P3488" t="s">
        <v>53848</v>
      </c>
      <c r="Q3488" t="s">
        <v>60130</v>
      </c>
      <c r="R3488" t="s">
        <v>62216</v>
      </c>
      <c r="T3488" t="s">
        <v>69193</v>
      </c>
      <c r="U3488" t="s">
        <v>72757</v>
      </c>
      <c r="V3488" t="s">
        <v>72872</v>
      </c>
      <c r="W3488" t="s">
        <v>73555</v>
      </c>
      <c r="X3488" t="s">
        <v>23634</v>
      </c>
      <c r="Y3488" t="s">
        <v>74116</v>
      </c>
      <c r="AA3488" s="2">
        <v>46060</v>
      </c>
      <c r="AC3488" t="s">
        <v>74127</v>
      </c>
      <c r="AF3488" s="2">
        <v>46060</v>
      </c>
      <c r="AG3488" t="s">
        <v>74127</v>
      </c>
    </row>
    <row r="3489" spans="1:33">
      <c r="A3489" t="s">
        <v>3523</v>
      </c>
      <c r="B3489" t="s">
        <v>10831</v>
      </c>
      <c r="C3489" t="s">
        <v>19895</v>
      </c>
      <c r="D3489" t="s">
        <v>23716</v>
      </c>
      <c r="F3489" t="s">
        <v>23757</v>
      </c>
      <c r="G3489" t="s">
        <v>27128</v>
      </c>
      <c r="I3489" t="s">
        <v>36655</v>
      </c>
      <c r="K3489" t="s">
        <v>45183</v>
      </c>
      <c r="L3489" s="2">
        <v>17742</v>
      </c>
      <c r="M3489" t="s">
        <v>50916</v>
      </c>
      <c r="N3489" t="s">
        <v>50921</v>
      </c>
      <c r="O3489" t="s">
        <v>50926</v>
      </c>
      <c r="P3489" t="s">
        <v>53849</v>
      </c>
      <c r="Q3489" t="s">
        <v>60131</v>
      </c>
      <c r="T3489" t="s">
        <v>69194</v>
      </c>
      <c r="U3489" t="s">
        <v>72757</v>
      </c>
      <c r="X3489" t="s">
        <v>23634</v>
      </c>
      <c r="Y3489" t="s">
        <v>74116</v>
      </c>
      <c r="Z3489" t="s">
        <v>74125</v>
      </c>
      <c r="AA3489" s="2">
        <v>46060</v>
      </c>
      <c r="AC3489" t="s">
        <v>74127</v>
      </c>
      <c r="AF3489" s="2">
        <v>46060</v>
      </c>
      <c r="AG3489" t="s">
        <v>74127</v>
      </c>
    </row>
    <row r="3490" spans="1:33">
      <c r="A3490" t="s">
        <v>3524</v>
      </c>
      <c r="B3490" t="s">
        <v>10832</v>
      </c>
      <c r="C3490" t="s">
        <v>19896</v>
      </c>
      <c r="D3490" t="s">
        <v>23716</v>
      </c>
      <c r="F3490" t="s">
        <v>23757</v>
      </c>
      <c r="G3490" t="s">
        <v>27129</v>
      </c>
      <c r="J3490" t="s">
        <v>39873</v>
      </c>
      <c r="K3490" t="s">
        <v>45184</v>
      </c>
      <c r="M3490" t="s">
        <v>50915</v>
      </c>
      <c r="N3490" t="s">
        <v>50921</v>
      </c>
      <c r="O3490" t="s">
        <v>50926</v>
      </c>
      <c r="P3490" t="s">
        <v>53850</v>
      </c>
      <c r="Q3490" t="s">
        <v>60132</v>
      </c>
      <c r="T3490" t="s">
        <v>69195</v>
      </c>
      <c r="U3490" t="s">
        <v>72757</v>
      </c>
      <c r="X3490" t="s">
        <v>23634</v>
      </c>
      <c r="Y3490" t="s">
        <v>74116</v>
      </c>
      <c r="AA3490" s="2">
        <v>46060</v>
      </c>
      <c r="AC3490" t="s">
        <v>74127</v>
      </c>
      <c r="AF3490" s="2">
        <v>46060</v>
      </c>
      <c r="AG3490" t="s">
        <v>74127</v>
      </c>
    </row>
    <row r="3491" spans="1:33">
      <c r="A3491" t="s">
        <v>3525</v>
      </c>
      <c r="B3491" t="s">
        <v>10833</v>
      </c>
      <c r="C3491" t="s">
        <v>19897</v>
      </c>
      <c r="D3491" t="s">
        <v>23716</v>
      </c>
      <c r="F3491" t="s">
        <v>23757</v>
      </c>
      <c r="G3491" t="s">
        <v>27130</v>
      </c>
      <c r="I3491" t="s">
        <v>38662</v>
      </c>
      <c r="K3491" t="s">
        <v>45185</v>
      </c>
      <c r="L3491" s="2">
        <v>40460</v>
      </c>
      <c r="M3491" t="s">
        <v>50916</v>
      </c>
      <c r="N3491" t="s">
        <v>50920</v>
      </c>
      <c r="O3491" t="s">
        <v>50926</v>
      </c>
      <c r="P3491" t="s">
        <v>53851</v>
      </c>
      <c r="Q3491" t="s">
        <v>60133</v>
      </c>
      <c r="T3491" t="s">
        <v>69196</v>
      </c>
      <c r="U3491" t="s">
        <v>72757</v>
      </c>
      <c r="V3491" t="s">
        <v>72981</v>
      </c>
      <c r="W3491" t="s">
        <v>73674</v>
      </c>
      <c r="X3491" t="s">
        <v>23634</v>
      </c>
      <c r="Y3491" t="s">
        <v>74116</v>
      </c>
      <c r="AA3491" s="2">
        <v>46060</v>
      </c>
      <c r="AC3491" t="s">
        <v>74127</v>
      </c>
      <c r="AF3491" s="2">
        <v>46060</v>
      </c>
      <c r="AG3491" t="s">
        <v>74130</v>
      </c>
    </row>
    <row r="3492" spans="1:33">
      <c r="A3492" t="s">
        <v>3526</v>
      </c>
      <c r="B3492" t="s">
        <v>10834</v>
      </c>
      <c r="C3492" t="s">
        <v>19898</v>
      </c>
      <c r="D3492" t="s">
        <v>23716</v>
      </c>
      <c r="F3492" t="s">
        <v>23757</v>
      </c>
      <c r="G3492" t="s">
        <v>27131</v>
      </c>
      <c r="I3492" t="s">
        <v>38205</v>
      </c>
      <c r="K3492" t="s">
        <v>45186</v>
      </c>
      <c r="L3492" s="2">
        <v>40460</v>
      </c>
      <c r="M3492" t="s">
        <v>50916</v>
      </c>
      <c r="N3492" t="s">
        <v>50918</v>
      </c>
      <c r="O3492" t="s">
        <v>50926</v>
      </c>
      <c r="P3492" t="s">
        <v>53852</v>
      </c>
      <c r="Q3492" t="s">
        <v>60134</v>
      </c>
      <c r="R3492" t="s">
        <v>63282</v>
      </c>
      <c r="T3492" t="s">
        <v>69197</v>
      </c>
      <c r="U3492" t="s">
        <v>72757</v>
      </c>
      <c r="V3492" t="s">
        <v>72869</v>
      </c>
      <c r="W3492" t="s">
        <v>73585</v>
      </c>
      <c r="X3492" t="s">
        <v>23634</v>
      </c>
      <c r="Y3492" t="s">
        <v>74116</v>
      </c>
      <c r="AA3492" s="2">
        <v>46060</v>
      </c>
      <c r="AC3492" t="s">
        <v>74127</v>
      </c>
      <c r="AF3492" s="2">
        <v>46060</v>
      </c>
      <c r="AG3492" t="s">
        <v>74127</v>
      </c>
    </row>
    <row r="3493" spans="1:33">
      <c r="A3493" t="s">
        <v>3527</v>
      </c>
      <c r="B3493" t="s">
        <v>10835</v>
      </c>
      <c r="C3493" t="s">
        <v>19899</v>
      </c>
      <c r="D3493" t="s">
        <v>23716</v>
      </c>
      <c r="F3493" t="s">
        <v>23757</v>
      </c>
      <c r="G3493" t="s">
        <v>27132</v>
      </c>
      <c r="I3493" t="s">
        <v>37168</v>
      </c>
      <c r="K3493" t="s">
        <v>45187</v>
      </c>
      <c r="L3493" s="2">
        <v>18150</v>
      </c>
      <c r="M3493" t="s">
        <v>50916</v>
      </c>
      <c r="N3493" t="s">
        <v>50921</v>
      </c>
      <c r="O3493" t="s">
        <v>50926</v>
      </c>
      <c r="P3493" t="s">
        <v>53853</v>
      </c>
      <c r="R3493" t="s">
        <v>63283</v>
      </c>
      <c r="T3493" t="s">
        <v>69198</v>
      </c>
      <c r="U3493" t="s">
        <v>72776</v>
      </c>
      <c r="V3493" t="s">
        <v>72957</v>
      </c>
      <c r="W3493" t="s">
        <v>73675</v>
      </c>
      <c r="X3493" t="s">
        <v>23634</v>
      </c>
      <c r="Y3493" t="s">
        <v>74116</v>
      </c>
      <c r="Z3493" t="s">
        <v>74125</v>
      </c>
      <c r="AA3493" s="2">
        <v>46060</v>
      </c>
      <c r="AC3493" t="s">
        <v>74127</v>
      </c>
      <c r="AF3493" s="2">
        <v>46060</v>
      </c>
      <c r="AG3493" t="s">
        <v>74130</v>
      </c>
    </row>
    <row r="3494" spans="1:33">
      <c r="A3494" t="s">
        <v>3528</v>
      </c>
      <c r="B3494" t="s">
        <v>10836</v>
      </c>
      <c r="C3494" t="s">
        <v>19900</v>
      </c>
      <c r="D3494" t="s">
        <v>23716</v>
      </c>
      <c r="F3494" t="s">
        <v>23757</v>
      </c>
      <c r="G3494" t="s">
        <v>27133</v>
      </c>
      <c r="I3494" t="s">
        <v>38663</v>
      </c>
      <c r="K3494" t="s">
        <v>45188</v>
      </c>
      <c r="L3494" s="2">
        <v>26268</v>
      </c>
      <c r="M3494" t="s">
        <v>50916</v>
      </c>
      <c r="N3494" t="s">
        <v>50921</v>
      </c>
      <c r="O3494" t="s">
        <v>50926</v>
      </c>
      <c r="P3494" t="s">
        <v>53854</v>
      </c>
      <c r="T3494" t="s">
        <v>69199</v>
      </c>
      <c r="U3494" t="s">
        <v>72757</v>
      </c>
      <c r="V3494" t="s">
        <v>72982</v>
      </c>
      <c r="W3494" t="s">
        <v>73676</v>
      </c>
      <c r="X3494" t="s">
        <v>23634</v>
      </c>
      <c r="Y3494" t="s">
        <v>74116</v>
      </c>
      <c r="AA3494" s="2">
        <v>46060</v>
      </c>
      <c r="AC3494" t="s">
        <v>74127</v>
      </c>
      <c r="AF3494" s="2">
        <v>46060</v>
      </c>
      <c r="AG3494" t="s">
        <v>74127</v>
      </c>
    </row>
    <row r="3495" spans="1:33">
      <c r="A3495" t="s">
        <v>3529</v>
      </c>
      <c r="B3495" t="s">
        <v>10837</v>
      </c>
      <c r="C3495" t="s">
        <v>19901</v>
      </c>
      <c r="D3495" t="s">
        <v>23716</v>
      </c>
      <c r="F3495" t="s">
        <v>23757</v>
      </c>
      <c r="G3495" t="s">
        <v>27134</v>
      </c>
      <c r="I3495" t="s">
        <v>38664</v>
      </c>
      <c r="K3495" t="s">
        <v>45189</v>
      </c>
      <c r="L3495" s="2">
        <v>24111</v>
      </c>
      <c r="M3495" t="s">
        <v>50916</v>
      </c>
      <c r="N3495" t="s">
        <v>50920</v>
      </c>
      <c r="O3495" t="s">
        <v>50926</v>
      </c>
      <c r="P3495" t="s">
        <v>53855</v>
      </c>
      <c r="Q3495" t="s">
        <v>60135</v>
      </c>
      <c r="T3495" t="s">
        <v>69200</v>
      </c>
      <c r="U3495" t="s">
        <v>72757</v>
      </c>
      <c r="V3495" t="s">
        <v>72869</v>
      </c>
      <c r="W3495" t="s">
        <v>72882</v>
      </c>
      <c r="X3495" t="s">
        <v>23634</v>
      </c>
      <c r="Y3495" t="s">
        <v>74116</v>
      </c>
      <c r="AA3495" s="2">
        <v>46060</v>
      </c>
      <c r="AC3495" t="s">
        <v>74127</v>
      </c>
      <c r="AF3495" s="2">
        <v>46060</v>
      </c>
      <c r="AG3495" t="s">
        <v>74316</v>
      </c>
    </row>
    <row r="3496" spans="1:33">
      <c r="A3496" t="s">
        <v>3530</v>
      </c>
      <c r="B3496" t="s">
        <v>10838</v>
      </c>
      <c r="C3496" t="s">
        <v>19902</v>
      </c>
      <c r="D3496" t="s">
        <v>23716</v>
      </c>
      <c r="F3496" t="s">
        <v>23757</v>
      </c>
      <c r="G3496" t="s">
        <v>27135</v>
      </c>
      <c r="I3496" t="s">
        <v>36817</v>
      </c>
      <c r="K3496" t="s">
        <v>45190</v>
      </c>
      <c r="L3496" s="2">
        <v>40460.1796716088</v>
      </c>
      <c r="M3496" t="s">
        <v>50916</v>
      </c>
      <c r="N3496" t="s">
        <v>50920</v>
      </c>
      <c r="O3496" t="s">
        <v>50926</v>
      </c>
      <c r="P3496" t="s">
        <v>53856</v>
      </c>
      <c r="T3496" t="s">
        <v>69201</v>
      </c>
      <c r="U3496" t="s">
        <v>72757</v>
      </c>
      <c r="V3496" t="s">
        <v>72869</v>
      </c>
      <c r="W3496" t="s">
        <v>72882</v>
      </c>
      <c r="X3496" t="s">
        <v>23634</v>
      </c>
      <c r="Y3496" t="s">
        <v>74116</v>
      </c>
      <c r="AA3496" s="2">
        <v>46060</v>
      </c>
      <c r="AC3496" t="s">
        <v>74127</v>
      </c>
      <c r="AF3496" s="2">
        <v>46060</v>
      </c>
      <c r="AG3496" t="s">
        <v>74127</v>
      </c>
    </row>
    <row r="3497" spans="1:33">
      <c r="A3497" t="s">
        <v>3531</v>
      </c>
      <c r="B3497" t="s">
        <v>10839</v>
      </c>
      <c r="C3497" t="s">
        <v>19903</v>
      </c>
      <c r="D3497" t="s">
        <v>23716</v>
      </c>
      <c r="F3497" t="s">
        <v>23757</v>
      </c>
      <c r="G3497" t="s">
        <v>27136</v>
      </c>
      <c r="I3497" t="s">
        <v>38665</v>
      </c>
      <c r="K3497" t="s">
        <v>45191</v>
      </c>
      <c r="L3497" s="2">
        <v>23012</v>
      </c>
      <c r="M3497" t="s">
        <v>50916</v>
      </c>
      <c r="N3497" t="s">
        <v>50921</v>
      </c>
      <c r="O3497" t="s">
        <v>50926</v>
      </c>
      <c r="P3497" t="s">
        <v>53857</v>
      </c>
      <c r="Q3497" t="s">
        <v>60136</v>
      </c>
      <c r="S3497" t="s">
        <v>64572</v>
      </c>
      <c r="T3497" t="s">
        <v>69202</v>
      </c>
      <c r="U3497" t="s">
        <v>72757</v>
      </c>
      <c r="V3497" t="s">
        <v>72871</v>
      </c>
      <c r="W3497" t="s">
        <v>73641</v>
      </c>
      <c r="X3497" t="s">
        <v>23634</v>
      </c>
      <c r="Y3497" t="s">
        <v>74116</v>
      </c>
      <c r="AA3497" s="2">
        <v>46060</v>
      </c>
      <c r="AC3497" t="s">
        <v>74127</v>
      </c>
      <c r="AF3497" s="2">
        <v>46060</v>
      </c>
      <c r="AG3497" t="s">
        <v>74127</v>
      </c>
    </row>
    <row r="3498" spans="1:33">
      <c r="A3498" t="s">
        <v>3532</v>
      </c>
      <c r="B3498" t="s">
        <v>10840</v>
      </c>
      <c r="C3498" t="s">
        <v>19904</v>
      </c>
      <c r="D3498" t="s">
        <v>23716</v>
      </c>
      <c r="F3498" t="s">
        <v>23757</v>
      </c>
      <c r="G3498" t="s">
        <v>27137</v>
      </c>
      <c r="I3498" t="s">
        <v>38666</v>
      </c>
      <c r="K3498" t="s">
        <v>45192</v>
      </c>
      <c r="L3498" s="2">
        <v>40460</v>
      </c>
      <c r="M3498" t="s">
        <v>50916</v>
      </c>
      <c r="N3498" t="s">
        <v>50920</v>
      </c>
      <c r="O3498" t="s">
        <v>50926</v>
      </c>
      <c r="P3498" t="s">
        <v>53858</v>
      </c>
      <c r="Q3498" t="s">
        <v>60137</v>
      </c>
      <c r="R3498" t="s">
        <v>63284</v>
      </c>
      <c r="T3498" t="s">
        <v>69203</v>
      </c>
      <c r="U3498" t="s">
        <v>72757</v>
      </c>
      <c r="V3498" t="s">
        <v>72957</v>
      </c>
      <c r="W3498" t="s">
        <v>73542</v>
      </c>
      <c r="X3498" t="s">
        <v>23634</v>
      </c>
      <c r="Y3498" t="s">
        <v>74116</v>
      </c>
      <c r="AA3498" s="2">
        <v>46060</v>
      </c>
      <c r="AC3498" t="s">
        <v>74127</v>
      </c>
      <c r="AF3498" s="2">
        <v>46060</v>
      </c>
      <c r="AG3498" t="s">
        <v>74127</v>
      </c>
    </row>
    <row r="3499" spans="1:33">
      <c r="A3499" t="s">
        <v>3533</v>
      </c>
      <c r="B3499" t="s">
        <v>10841</v>
      </c>
      <c r="C3499" t="s">
        <v>19905</v>
      </c>
      <c r="D3499" t="s">
        <v>23716</v>
      </c>
      <c r="F3499" t="s">
        <v>23757</v>
      </c>
      <c r="G3499" t="s">
        <v>27138</v>
      </c>
      <c r="I3499" t="s">
        <v>38667</v>
      </c>
      <c r="K3499" t="s">
        <v>45193</v>
      </c>
      <c r="L3499" s="2">
        <v>25355</v>
      </c>
      <c r="M3499" t="s">
        <v>50916</v>
      </c>
      <c r="N3499" t="s">
        <v>50918</v>
      </c>
      <c r="O3499" t="s">
        <v>50926</v>
      </c>
      <c r="P3499" t="s">
        <v>53859</v>
      </c>
      <c r="Q3499" t="s">
        <v>60138</v>
      </c>
      <c r="R3499" t="s">
        <v>63285</v>
      </c>
      <c r="S3499" t="s">
        <v>64573</v>
      </c>
      <c r="T3499" t="s">
        <v>69204</v>
      </c>
      <c r="U3499" t="s">
        <v>72757</v>
      </c>
      <c r="V3499" t="s">
        <v>72957</v>
      </c>
      <c r="W3499" t="s">
        <v>73677</v>
      </c>
      <c r="X3499" t="s">
        <v>23634</v>
      </c>
      <c r="Y3499" t="s">
        <v>74116</v>
      </c>
      <c r="AA3499" s="2">
        <v>46060</v>
      </c>
      <c r="AC3499" t="s">
        <v>74127</v>
      </c>
      <c r="AF3499" s="2">
        <v>46060</v>
      </c>
      <c r="AG3499" t="s">
        <v>74127</v>
      </c>
    </row>
    <row r="3500" spans="1:33">
      <c r="A3500" t="s">
        <v>3534</v>
      </c>
      <c r="B3500" t="s">
        <v>10842</v>
      </c>
      <c r="C3500" t="s">
        <v>19906</v>
      </c>
      <c r="D3500" t="s">
        <v>23716</v>
      </c>
      <c r="F3500" t="s">
        <v>23757</v>
      </c>
      <c r="G3500" t="s">
        <v>27139</v>
      </c>
      <c r="I3500" t="s">
        <v>38668</v>
      </c>
      <c r="J3500" t="s">
        <v>41788</v>
      </c>
      <c r="K3500" t="s">
        <v>45194</v>
      </c>
      <c r="L3500" s="2">
        <v>22042</v>
      </c>
      <c r="M3500" t="s">
        <v>50915</v>
      </c>
      <c r="N3500" t="s">
        <v>50918</v>
      </c>
      <c r="O3500" t="s">
        <v>50926</v>
      </c>
      <c r="P3500" t="s">
        <v>53860</v>
      </c>
      <c r="Q3500" t="s">
        <v>60139</v>
      </c>
      <c r="R3500" t="s">
        <v>63286</v>
      </c>
      <c r="S3500" t="s">
        <v>64574</v>
      </c>
      <c r="T3500" t="s">
        <v>69205</v>
      </c>
      <c r="U3500" t="s">
        <v>72757</v>
      </c>
      <c r="V3500" t="s">
        <v>72872</v>
      </c>
      <c r="W3500" t="s">
        <v>73678</v>
      </c>
      <c r="X3500" t="s">
        <v>23634</v>
      </c>
      <c r="Y3500" t="s">
        <v>74116</v>
      </c>
      <c r="AA3500" s="2">
        <v>46060</v>
      </c>
      <c r="AC3500" t="s">
        <v>74127</v>
      </c>
      <c r="AF3500" s="2">
        <v>46060</v>
      </c>
      <c r="AG3500" t="s">
        <v>74127</v>
      </c>
    </row>
    <row r="3501" spans="1:33">
      <c r="A3501" t="s">
        <v>3535</v>
      </c>
      <c r="B3501" t="s">
        <v>10843</v>
      </c>
      <c r="C3501" t="s">
        <v>19907</v>
      </c>
      <c r="D3501" t="s">
        <v>23716</v>
      </c>
      <c r="F3501" t="s">
        <v>23757</v>
      </c>
      <c r="G3501" t="s">
        <v>27140</v>
      </c>
      <c r="I3501" t="s">
        <v>38669</v>
      </c>
      <c r="J3501" t="s">
        <v>41789</v>
      </c>
      <c r="K3501" t="s">
        <v>45195</v>
      </c>
      <c r="L3501" s="2">
        <v>28381</v>
      </c>
      <c r="M3501" t="s">
        <v>50915</v>
      </c>
      <c r="N3501" t="s">
        <v>50918</v>
      </c>
      <c r="O3501" t="s">
        <v>50926</v>
      </c>
      <c r="P3501" t="s">
        <v>53861</v>
      </c>
      <c r="Q3501" t="s">
        <v>57918</v>
      </c>
      <c r="S3501" t="s">
        <v>64575</v>
      </c>
      <c r="T3501" t="s">
        <v>69206</v>
      </c>
      <c r="U3501" t="s">
        <v>72757</v>
      </c>
      <c r="V3501" t="s">
        <v>72872</v>
      </c>
      <c r="W3501" t="s">
        <v>73555</v>
      </c>
      <c r="X3501" t="s">
        <v>23634</v>
      </c>
      <c r="Y3501" t="s">
        <v>74116</v>
      </c>
      <c r="AA3501" s="2">
        <v>46060</v>
      </c>
      <c r="AC3501" t="s">
        <v>74127</v>
      </c>
      <c r="AF3501" s="2">
        <v>46060</v>
      </c>
      <c r="AG3501" t="s">
        <v>74127</v>
      </c>
    </row>
    <row r="3502" spans="1:33">
      <c r="A3502" t="s">
        <v>3536</v>
      </c>
      <c r="B3502" t="s">
        <v>10844</v>
      </c>
      <c r="C3502" t="s">
        <v>19908</v>
      </c>
      <c r="D3502" t="s">
        <v>23716</v>
      </c>
      <c r="F3502" t="s">
        <v>23757</v>
      </c>
      <c r="G3502" t="s">
        <v>27141</v>
      </c>
      <c r="I3502" t="s">
        <v>38670</v>
      </c>
      <c r="K3502" t="s">
        <v>45196</v>
      </c>
      <c r="L3502" s="2">
        <v>29121</v>
      </c>
      <c r="M3502" t="s">
        <v>50916</v>
      </c>
      <c r="N3502" t="s">
        <v>50920</v>
      </c>
      <c r="O3502" t="s">
        <v>50926</v>
      </c>
      <c r="P3502" t="s">
        <v>53862</v>
      </c>
      <c r="Q3502" t="s">
        <v>60140</v>
      </c>
      <c r="T3502" t="s">
        <v>69207</v>
      </c>
      <c r="U3502" t="s">
        <v>72757</v>
      </c>
      <c r="V3502" t="s">
        <v>72871</v>
      </c>
      <c r="W3502" t="s">
        <v>73679</v>
      </c>
      <c r="X3502" t="s">
        <v>23634</v>
      </c>
      <c r="Y3502" t="s">
        <v>74116</v>
      </c>
      <c r="AA3502" s="2">
        <v>46060</v>
      </c>
      <c r="AC3502" t="s">
        <v>74127</v>
      </c>
      <c r="AF3502" s="2">
        <v>46060</v>
      </c>
      <c r="AG3502" t="s">
        <v>74130</v>
      </c>
    </row>
    <row r="3503" spans="1:33">
      <c r="A3503" t="s">
        <v>3537</v>
      </c>
      <c r="B3503" t="s">
        <v>10845</v>
      </c>
      <c r="C3503" t="s">
        <v>19909</v>
      </c>
      <c r="D3503" t="s">
        <v>23716</v>
      </c>
      <c r="F3503" t="s">
        <v>23757</v>
      </c>
      <c r="G3503" t="s">
        <v>27142</v>
      </c>
      <c r="I3503" t="s">
        <v>38671</v>
      </c>
      <c r="K3503" t="s">
        <v>45197</v>
      </c>
      <c r="L3503" s="2">
        <v>28135</v>
      </c>
      <c r="M3503" t="s">
        <v>50916</v>
      </c>
      <c r="N3503" t="s">
        <v>50921</v>
      </c>
      <c r="O3503" t="s">
        <v>50926</v>
      </c>
      <c r="P3503" t="s">
        <v>53863</v>
      </c>
      <c r="Q3503" t="s">
        <v>60141</v>
      </c>
      <c r="S3503" t="s">
        <v>64576</v>
      </c>
      <c r="T3503" t="s">
        <v>69207</v>
      </c>
      <c r="U3503" t="s">
        <v>72757</v>
      </c>
      <c r="V3503" t="s">
        <v>72871</v>
      </c>
      <c r="X3503" t="s">
        <v>23634</v>
      </c>
      <c r="Y3503" t="s">
        <v>74116</v>
      </c>
      <c r="AA3503" s="2">
        <v>46060</v>
      </c>
      <c r="AC3503" t="s">
        <v>74127</v>
      </c>
      <c r="AF3503" s="2">
        <v>46060</v>
      </c>
      <c r="AG3503" t="s">
        <v>74130</v>
      </c>
    </row>
    <row r="3504" spans="1:33">
      <c r="A3504" t="s">
        <v>3538</v>
      </c>
      <c r="B3504" t="s">
        <v>10846</v>
      </c>
      <c r="C3504" t="s">
        <v>19910</v>
      </c>
      <c r="D3504" t="s">
        <v>23716</v>
      </c>
      <c r="F3504" t="s">
        <v>23757</v>
      </c>
      <c r="G3504" t="s">
        <v>27143</v>
      </c>
      <c r="I3504" t="s">
        <v>37613</v>
      </c>
      <c r="K3504" t="s">
        <v>45198</v>
      </c>
      <c r="L3504" s="2">
        <v>29243</v>
      </c>
      <c r="M3504" t="s">
        <v>50916</v>
      </c>
      <c r="N3504" t="s">
        <v>50920</v>
      </c>
      <c r="O3504" t="s">
        <v>50926</v>
      </c>
      <c r="P3504" t="s">
        <v>53864</v>
      </c>
      <c r="Q3504" t="s">
        <v>60142</v>
      </c>
      <c r="S3504" t="s">
        <v>64577</v>
      </c>
      <c r="T3504" t="s">
        <v>69208</v>
      </c>
      <c r="U3504" t="s">
        <v>72757</v>
      </c>
      <c r="V3504" t="s">
        <v>72983</v>
      </c>
      <c r="W3504" t="s">
        <v>73600</v>
      </c>
      <c r="X3504" t="s">
        <v>23634</v>
      </c>
      <c r="Y3504" t="s">
        <v>74116</v>
      </c>
      <c r="AA3504" s="2">
        <v>46060</v>
      </c>
      <c r="AC3504" t="s">
        <v>74127</v>
      </c>
      <c r="AF3504" s="2">
        <v>46060</v>
      </c>
      <c r="AG3504" t="s">
        <v>74127</v>
      </c>
    </row>
    <row r="3505" spans="1:33">
      <c r="A3505" t="s">
        <v>3539</v>
      </c>
      <c r="B3505" t="s">
        <v>10847</v>
      </c>
      <c r="C3505" t="s">
        <v>19911</v>
      </c>
      <c r="D3505" t="s">
        <v>23716</v>
      </c>
      <c r="F3505" t="s">
        <v>23757</v>
      </c>
      <c r="G3505" t="s">
        <v>27144</v>
      </c>
      <c r="I3505" t="s">
        <v>38672</v>
      </c>
      <c r="K3505" t="s">
        <v>45199</v>
      </c>
      <c r="L3505" s="2">
        <v>29373</v>
      </c>
      <c r="M3505" t="s">
        <v>50916</v>
      </c>
      <c r="N3505" t="s">
        <v>50920</v>
      </c>
      <c r="O3505" t="s">
        <v>50926</v>
      </c>
      <c r="P3505" t="s">
        <v>53865</v>
      </c>
      <c r="Q3505" t="s">
        <v>60143</v>
      </c>
      <c r="R3505" t="s">
        <v>63287</v>
      </c>
      <c r="T3505" t="s">
        <v>69209</v>
      </c>
      <c r="U3505" t="s">
        <v>72757</v>
      </c>
      <c r="V3505" t="s">
        <v>72911</v>
      </c>
      <c r="W3505" t="s">
        <v>73680</v>
      </c>
      <c r="X3505" t="s">
        <v>23634</v>
      </c>
      <c r="Y3505" t="s">
        <v>74116</v>
      </c>
      <c r="AA3505" s="2">
        <v>46060</v>
      </c>
      <c r="AC3505" t="s">
        <v>74127</v>
      </c>
      <c r="AF3505" s="2">
        <v>46060</v>
      </c>
      <c r="AG3505" t="s">
        <v>74127</v>
      </c>
    </row>
    <row r="3506" spans="1:33">
      <c r="A3506" t="s">
        <v>3540</v>
      </c>
      <c r="B3506" t="s">
        <v>10848</v>
      </c>
      <c r="C3506" t="s">
        <v>19912</v>
      </c>
      <c r="D3506" t="s">
        <v>23716</v>
      </c>
      <c r="F3506" t="s">
        <v>23757</v>
      </c>
      <c r="G3506" t="s">
        <v>27145</v>
      </c>
      <c r="I3506" t="s">
        <v>37696</v>
      </c>
      <c r="K3506" t="s">
        <v>45200</v>
      </c>
      <c r="M3506" t="s">
        <v>50915</v>
      </c>
      <c r="N3506" t="s">
        <v>50921</v>
      </c>
      <c r="O3506" t="s">
        <v>50926</v>
      </c>
      <c r="P3506" t="s">
        <v>53281</v>
      </c>
      <c r="Q3506" t="s">
        <v>60144</v>
      </c>
      <c r="T3506" t="s">
        <v>69210</v>
      </c>
      <c r="U3506" t="s">
        <v>72757</v>
      </c>
      <c r="X3506" t="s">
        <v>23634</v>
      </c>
      <c r="Y3506" t="s">
        <v>74116</v>
      </c>
      <c r="AA3506" s="2">
        <v>46060</v>
      </c>
      <c r="AC3506" t="s">
        <v>74127</v>
      </c>
      <c r="AF3506" s="2">
        <v>46060</v>
      </c>
      <c r="AG3506" t="s">
        <v>74127</v>
      </c>
    </row>
    <row r="3507" spans="1:33">
      <c r="A3507" t="s">
        <v>3541</v>
      </c>
      <c r="B3507" t="s">
        <v>10849</v>
      </c>
      <c r="C3507" t="s">
        <v>19913</v>
      </c>
      <c r="D3507" t="s">
        <v>23716</v>
      </c>
      <c r="F3507" t="s">
        <v>23757</v>
      </c>
      <c r="G3507" t="s">
        <v>27146</v>
      </c>
      <c r="I3507" t="s">
        <v>37696</v>
      </c>
      <c r="J3507" t="s">
        <v>41790</v>
      </c>
      <c r="K3507" t="s">
        <v>45201</v>
      </c>
      <c r="L3507" s="2">
        <v>26240</v>
      </c>
      <c r="M3507" t="s">
        <v>50915</v>
      </c>
      <c r="N3507" t="s">
        <v>50921</v>
      </c>
      <c r="O3507" t="s">
        <v>50926</v>
      </c>
      <c r="P3507" t="s">
        <v>53866</v>
      </c>
      <c r="Q3507" t="s">
        <v>60144</v>
      </c>
      <c r="T3507" t="s">
        <v>69210</v>
      </c>
      <c r="U3507" t="s">
        <v>72757</v>
      </c>
      <c r="X3507" t="s">
        <v>23634</v>
      </c>
      <c r="Y3507" t="s">
        <v>74116</v>
      </c>
      <c r="AA3507" s="2">
        <v>46060</v>
      </c>
      <c r="AC3507" t="s">
        <v>74127</v>
      </c>
      <c r="AF3507" s="2">
        <v>46060</v>
      </c>
      <c r="AG3507" t="s">
        <v>74127</v>
      </c>
    </row>
    <row r="3508" spans="1:33">
      <c r="A3508" t="s">
        <v>3542</v>
      </c>
      <c r="B3508" t="s">
        <v>10850</v>
      </c>
      <c r="C3508" t="s">
        <v>19914</v>
      </c>
      <c r="D3508" t="s">
        <v>23716</v>
      </c>
      <c r="F3508" t="s">
        <v>23757</v>
      </c>
      <c r="G3508" t="s">
        <v>27147</v>
      </c>
      <c r="I3508" t="s">
        <v>37696</v>
      </c>
      <c r="J3508" t="s">
        <v>39962</v>
      </c>
      <c r="K3508" t="s">
        <v>45202</v>
      </c>
      <c r="M3508" t="s">
        <v>50915</v>
      </c>
      <c r="O3508" t="s">
        <v>50926</v>
      </c>
      <c r="P3508" t="s">
        <v>53867</v>
      </c>
      <c r="Q3508" t="s">
        <v>60144</v>
      </c>
      <c r="T3508" t="s">
        <v>69210</v>
      </c>
      <c r="U3508" t="s">
        <v>72757</v>
      </c>
      <c r="X3508" t="s">
        <v>23634</v>
      </c>
      <c r="Y3508" t="s">
        <v>74116</v>
      </c>
      <c r="AA3508" s="2">
        <v>46060</v>
      </c>
      <c r="AC3508" t="s">
        <v>74127</v>
      </c>
      <c r="AF3508" s="2">
        <v>46060</v>
      </c>
      <c r="AG3508" t="s">
        <v>74127</v>
      </c>
    </row>
    <row r="3509" spans="1:33">
      <c r="A3509" t="s">
        <v>3543</v>
      </c>
      <c r="B3509" t="s">
        <v>10851</v>
      </c>
      <c r="C3509" t="s">
        <v>19915</v>
      </c>
      <c r="D3509" t="s">
        <v>23716</v>
      </c>
      <c r="F3509" t="s">
        <v>23757</v>
      </c>
      <c r="G3509" t="s">
        <v>27148</v>
      </c>
      <c r="I3509" t="s">
        <v>37770</v>
      </c>
      <c r="J3509" t="s">
        <v>41791</v>
      </c>
      <c r="K3509" t="s">
        <v>45203</v>
      </c>
      <c r="L3509" s="2">
        <v>29373</v>
      </c>
      <c r="M3509" t="s">
        <v>50915</v>
      </c>
      <c r="N3509" t="s">
        <v>50920</v>
      </c>
      <c r="O3509" t="s">
        <v>50926</v>
      </c>
      <c r="P3509" t="s">
        <v>53868</v>
      </c>
      <c r="Q3509" t="s">
        <v>60145</v>
      </c>
      <c r="T3509" t="s">
        <v>69211</v>
      </c>
      <c r="U3509" t="s">
        <v>72757</v>
      </c>
      <c r="X3509" t="s">
        <v>23634</v>
      </c>
      <c r="Y3509" t="s">
        <v>74116</v>
      </c>
      <c r="AA3509" s="2">
        <v>46060</v>
      </c>
      <c r="AC3509" t="s">
        <v>74127</v>
      </c>
      <c r="AF3509" s="2">
        <v>46060</v>
      </c>
      <c r="AG3509" t="s">
        <v>74127</v>
      </c>
    </row>
    <row r="3510" spans="1:33">
      <c r="A3510" t="s">
        <v>3544</v>
      </c>
      <c r="B3510" t="s">
        <v>10852</v>
      </c>
      <c r="C3510" t="s">
        <v>19916</v>
      </c>
      <c r="D3510" t="s">
        <v>23716</v>
      </c>
      <c r="F3510" t="s">
        <v>23757</v>
      </c>
      <c r="G3510" t="s">
        <v>27149</v>
      </c>
      <c r="I3510" t="s">
        <v>38673</v>
      </c>
      <c r="K3510" t="s">
        <v>45204</v>
      </c>
      <c r="L3510" s="2">
        <v>40460.17969019676</v>
      </c>
      <c r="M3510" t="s">
        <v>50915</v>
      </c>
      <c r="N3510" t="s">
        <v>50921</v>
      </c>
      <c r="O3510" t="s">
        <v>50926</v>
      </c>
      <c r="P3510" t="s">
        <v>53869</v>
      </c>
      <c r="Q3510" t="s">
        <v>60146</v>
      </c>
      <c r="T3510" t="s">
        <v>69212</v>
      </c>
      <c r="U3510" t="s">
        <v>72772</v>
      </c>
      <c r="X3510" t="s">
        <v>23634</v>
      </c>
      <c r="Y3510" t="s">
        <v>74116</v>
      </c>
      <c r="AA3510" s="2">
        <v>46060</v>
      </c>
      <c r="AC3510" t="s">
        <v>74127</v>
      </c>
      <c r="AF3510" s="2">
        <v>46060</v>
      </c>
      <c r="AG3510" t="s">
        <v>74127</v>
      </c>
    </row>
    <row r="3511" spans="1:33">
      <c r="A3511" t="s">
        <v>3545</v>
      </c>
      <c r="B3511" t="s">
        <v>10853</v>
      </c>
      <c r="C3511" t="s">
        <v>19917</v>
      </c>
      <c r="D3511" t="s">
        <v>23716</v>
      </c>
      <c r="F3511" t="s">
        <v>23757</v>
      </c>
      <c r="G3511" t="s">
        <v>27150</v>
      </c>
      <c r="I3511" t="s">
        <v>38674</v>
      </c>
      <c r="K3511" t="s">
        <v>45205</v>
      </c>
      <c r="L3511" s="2">
        <v>40460.17969166666</v>
      </c>
      <c r="M3511" t="s">
        <v>50916</v>
      </c>
      <c r="N3511" t="s">
        <v>50920</v>
      </c>
      <c r="O3511" t="s">
        <v>50926</v>
      </c>
      <c r="P3511" t="s">
        <v>53870</v>
      </c>
      <c r="Q3511" t="s">
        <v>60147</v>
      </c>
      <c r="T3511" t="s">
        <v>69212</v>
      </c>
      <c r="U3511" t="s">
        <v>72772</v>
      </c>
      <c r="X3511" t="s">
        <v>23634</v>
      </c>
      <c r="Y3511" t="s">
        <v>74116</v>
      </c>
      <c r="AA3511" s="2">
        <v>46060</v>
      </c>
      <c r="AC3511" t="s">
        <v>74127</v>
      </c>
      <c r="AF3511" s="2">
        <v>46060</v>
      </c>
      <c r="AG3511" t="s">
        <v>74127</v>
      </c>
    </row>
    <row r="3512" spans="1:33">
      <c r="A3512" t="s">
        <v>3546</v>
      </c>
      <c r="B3512" t="s">
        <v>10854</v>
      </c>
      <c r="C3512" t="s">
        <v>19918</v>
      </c>
      <c r="D3512" t="s">
        <v>23716</v>
      </c>
      <c r="F3512" t="s">
        <v>23757</v>
      </c>
      <c r="G3512" t="s">
        <v>27151</v>
      </c>
      <c r="I3512" t="s">
        <v>38673</v>
      </c>
      <c r="K3512" t="s">
        <v>45206</v>
      </c>
      <c r="L3512" s="2">
        <v>40460.17969274306</v>
      </c>
      <c r="M3512" t="s">
        <v>50916</v>
      </c>
      <c r="N3512" t="s">
        <v>50921</v>
      </c>
      <c r="O3512" t="s">
        <v>50926</v>
      </c>
      <c r="P3512" t="s">
        <v>53871</v>
      </c>
      <c r="Q3512" t="s">
        <v>60148</v>
      </c>
      <c r="T3512" t="s">
        <v>69212</v>
      </c>
      <c r="U3512" t="s">
        <v>72772</v>
      </c>
      <c r="X3512" t="s">
        <v>23634</v>
      </c>
      <c r="Y3512" t="s">
        <v>74116</v>
      </c>
      <c r="AA3512" s="2">
        <v>46060</v>
      </c>
      <c r="AC3512" t="s">
        <v>74127</v>
      </c>
      <c r="AF3512" s="2">
        <v>46060</v>
      </c>
      <c r="AG3512" t="s">
        <v>74127</v>
      </c>
    </row>
    <row r="3513" spans="1:33">
      <c r="A3513" t="s">
        <v>3547</v>
      </c>
      <c r="B3513" t="s">
        <v>10855</v>
      </c>
      <c r="C3513" t="s">
        <v>19919</v>
      </c>
      <c r="D3513" t="s">
        <v>23716</v>
      </c>
      <c r="F3513" t="s">
        <v>23757</v>
      </c>
      <c r="G3513" t="s">
        <v>27152</v>
      </c>
      <c r="I3513" t="s">
        <v>38673</v>
      </c>
      <c r="J3513" t="s">
        <v>32531</v>
      </c>
      <c r="K3513" t="s">
        <v>45207</v>
      </c>
      <c r="M3513" t="s">
        <v>50915</v>
      </c>
      <c r="N3513" t="s">
        <v>50920</v>
      </c>
      <c r="O3513" t="s">
        <v>50926</v>
      </c>
      <c r="P3513" t="s">
        <v>53872</v>
      </c>
      <c r="Q3513" t="s">
        <v>60149</v>
      </c>
      <c r="T3513" t="s">
        <v>69213</v>
      </c>
      <c r="U3513" t="s">
        <v>72757</v>
      </c>
      <c r="X3513" t="s">
        <v>23634</v>
      </c>
      <c r="Y3513" t="s">
        <v>74116</v>
      </c>
      <c r="AA3513" s="2">
        <v>46060</v>
      </c>
      <c r="AC3513" t="s">
        <v>74127</v>
      </c>
      <c r="AF3513" s="2">
        <v>46060</v>
      </c>
      <c r="AG3513" t="s">
        <v>74127</v>
      </c>
    </row>
    <row r="3514" spans="1:33">
      <c r="A3514" t="s">
        <v>3548</v>
      </c>
      <c r="B3514" t="s">
        <v>10856</v>
      </c>
      <c r="C3514" t="s">
        <v>19920</v>
      </c>
      <c r="D3514" t="s">
        <v>23716</v>
      </c>
      <c r="F3514" t="s">
        <v>23757</v>
      </c>
      <c r="G3514" t="s">
        <v>27153</v>
      </c>
      <c r="I3514" t="s">
        <v>38673</v>
      </c>
      <c r="K3514" t="s">
        <v>45208</v>
      </c>
      <c r="M3514" t="s">
        <v>50916</v>
      </c>
      <c r="N3514" t="s">
        <v>50920</v>
      </c>
      <c r="O3514" t="s">
        <v>50926</v>
      </c>
      <c r="P3514" t="s">
        <v>53873</v>
      </c>
      <c r="Q3514" t="s">
        <v>60150</v>
      </c>
      <c r="T3514" t="s">
        <v>69212</v>
      </c>
      <c r="U3514" t="s">
        <v>72772</v>
      </c>
      <c r="X3514" t="s">
        <v>23634</v>
      </c>
      <c r="Y3514" t="s">
        <v>74116</v>
      </c>
      <c r="AA3514" s="2">
        <v>46060</v>
      </c>
      <c r="AC3514" t="s">
        <v>74127</v>
      </c>
      <c r="AF3514" s="2">
        <v>46060</v>
      </c>
      <c r="AG3514" t="s">
        <v>74127</v>
      </c>
    </row>
    <row r="3515" spans="1:33">
      <c r="A3515" t="s">
        <v>3549</v>
      </c>
      <c r="B3515" t="s">
        <v>10857</v>
      </c>
      <c r="C3515" t="s">
        <v>19921</v>
      </c>
      <c r="D3515" t="s">
        <v>23716</v>
      </c>
      <c r="F3515" t="s">
        <v>23757</v>
      </c>
      <c r="G3515" t="s">
        <v>27154</v>
      </c>
      <c r="I3515" t="s">
        <v>38673</v>
      </c>
      <c r="K3515" t="s">
        <v>45209</v>
      </c>
      <c r="L3515" s="2">
        <v>40460.1796959838</v>
      </c>
      <c r="M3515" t="s">
        <v>50916</v>
      </c>
      <c r="N3515" t="s">
        <v>50920</v>
      </c>
      <c r="O3515" t="s">
        <v>50926</v>
      </c>
      <c r="P3515" t="s">
        <v>53874</v>
      </c>
      <c r="Q3515" t="s">
        <v>60151</v>
      </c>
      <c r="T3515" t="s">
        <v>69212</v>
      </c>
      <c r="U3515" t="s">
        <v>72772</v>
      </c>
      <c r="X3515" t="s">
        <v>23634</v>
      </c>
      <c r="Y3515" t="s">
        <v>74116</v>
      </c>
      <c r="AA3515" s="2">
        <v>46060</v>
      </c>
      <c r="AC3515" t="s">
        <v>74127</v>
      </c>
      <c r="AF3515" s="2">
        <v>46060</v>
      </c>
      <c r="AG3515" t="s">
        <v>74127</v>
      </c>
    </row>
    <row r="3516" spans="1:33">
      <c r="A3516" t="s">
        <v>3550</v>
      </c>
      <c r="B3516" t="s">
        <v>10858</v>
      </c>
      <c r="C3516" t="s">
        <v>19922</v>
      </c>
      <c r="D3516" t="s">
        <v>23716</v>
      </c>
      <c r="F3516" t="s">
        <v>23757</v>
      </c>
      <c r="G3516" t="s">
        <v>27155</v>
      </c>
      <c r="I3516" t="s">
        <v>38675</v>
      </c>
      <c r="K3516" t="s">
        <v>45210</v>
      </c>
      <c r="L3516" s="2">
        <v>40460</v>
      </c>
      <c r="M3516" t="s">
        <v>50916</v>
      </c>
      <c r="N3516" t="s">
        <v>50918</v>
      </c>
      <c r="O3516" t="s">
        <v>50926</v>
      </c>
      <c r="P3516" t="s">
        <v>53875</v>
      </c>
      <c r="Q3516" t="s">
        <v>60152</v>
      </c>
      <c r="S3516" t="s">
        <v>64578</v>
      </c>
      <c r="T3516" t="s">
        <v>69214</v>
      </c>
      <c r="U3516" t="s">
        <v>72757</v>
      </c>
      <c r="X3516" t="s">
        <v>23634</v>
      </c>
      <c r="Y3516" t="s">
        <v>74116</v>
      </c>
      <c r="Z3516" t="s">
        <v>74126</v>
      </c>
      <c r="AA3516" s="2">
        <v>46060</v>
      </c>
      <c r="AC3516" t="s">
        <v>74127</v>
      </c>
      <c r="AF3516" s="2">
        <v>46060</v>
      </c>
      <c r="AG3516" t="s">
        <v>74127</v>
      </c>
    </row>
    <row r="3517" spans="1:33">
      <c r="A3517" t="s">
        <v>3551</v>
      </c>
      <c r="B3517" t="s">
        <v>10859</v>
      </c>
      <c r="C3517" t="s">
        <v>19923</v>
      </c>
      <c r="D3517" t="s">
        <v>23716</v>
      </c>
      <c r="F3517" t="s">
        <v>23757</v>
      </c>
      <c r="G3517" t="s">
        <v>27156</v>
      </c>
      <c r="J3517" t="s">
        <v>41792</v>
      </c>
      <c r="M3517" t="s">
        <v>50915</v>
      </c>
      <c r="O3517" t="s">
        <v>50926</v>
      </c>
      <c r="P3517" t="s">
        <v>53876</v>
      </c>
      <c r="Q3517" t="s">
        <v>60153</v>
      </c>
      <c r="T3517" t="s">
        <v>69215</v>
      </c>
      <c r="U3517" t="s">
        <v>72757</v>
      </c>
      <c r="X3517" t="s">
        <v>23634</v>
      </c>
      <c r="Y3517" t="s">
        <v>74116</v>
      </c>
      <c r="AA3517" s="2">
        <v>46060</v>
      </c>
      <c r="AC3517" t="s">
        <v>74127</v>
      </c>
      <c r="AF3517" s="2">
        <v>46060</v>
      </c>
      <c r="AG3517" t="s">
        <v>74127</v>
      </c>
    </row>
    <row r="3518" spans="1:33">
      <c r="A3518" t="s">
        <v>3552</v>
      </c>
      <c r="B3518" t="s">
        <v>10860</v>
      </c>
      <c r="C3518" t="s">
        <v>19924</v>
      </c>
      <c r="D3518" t="s">
        <v>23716</v>
      </c>
      <c r="F3518" t="s">
        <v>23757</v>
      </c>
      <c r="G3518" t="s">
        <v>27157</v>
      </c>
      <c r="I3518" t="s">
        <v>38676</v>
      </c>
      <c r="K3518" t="s">
        <v>45211</v>
      </c>
      <c r="L3518" s="2">
        <v>23316</v>
      </c>
      <c r="M3518" t="s">
        <v>50916</v>
      </c>
      <c r="N3518" t="s">
        <v>50920</v>
      </c>
      <c r="O3518" t="s">
        <v>50926</v>
      </c>
      <c r="P3518" t="s">
        <v>53877</v>
      </c>
      <c r="S3518" t="s">
        <v>64579</v>
      </c>
      <c r="T3518" t="s">
        <v>69216</v>
      </c>
      <c r="U3518" t="s">
        <v>72757</v>
      </c>
      <c r="X3518" t="s">
        <v>23634</v>
      </c>
      <c r="Y3518" t="s">
        <v>74116</v>
      </c>
      <c r="Z3518" t="s">
        <v>74126</v>
      </c>
      <c r="AA3518" s="2">
        <v>46060</v>
      </c>
      <c r="AC3518" t="s">
        <v>74127</v>
      </c>
      <c r="AF3518" s="2">
        <v>46060</v>
      </c>
      <c r="AG3518" t="s">
        <v>74127</v>
      </c>
    </row>
    <row r="3519" spans="1:33">
      <c r="A3519" t="s">
        <v>3553</v>
      </c>
      <c r="B3519" t="s">
        <v>10861</v>
      </c>
      <c r="C3519" t="s">
        <v>19925</v>
      </c>
      <c r="D3519" t="s">
        <v>23716</v>
      </c>
      <c r="F3519" t="s">
        <v>23757</v>
      </c>
      <c r="G3519" t="s">
        <v>27158</v>
      </c>
      <c r="I3519" t="s">
        <v>38677</v>
      </c>
      <c r="J3519" t="s">
        <v>41793</v>
      </c>
      <c r="K3519" t="s">
        <v>45212</v>
      </c>
      <c r="L3519" s="2">
        <v>19785</v>
      </c>
      <c r="M3519" t="s">
        <v>50915</v>
      </c>
      <c r="N3519" t="s">
        <v>50918</v>
      </c>
      <c r="O3519" t="s">
        <v>50926</v>
      </c>
      <c r="P3519" t="s">
        <v>53878</v>
      </c>
      <c r="Q3519" t="s">
        <v>60154</v>
      </c>
      <c r="T3519" t="s">
        <v>69217</v>
      </c>
      <c r="U3519" t="s">
        <v>72757</v>
      </c>
      <c r="X3519" t="s">
        <v>23634</v>
      </c>
      <c r="Y3519" t="s">
        <v>74116</v>
      </c>
      <c r="AA3519" s="2">
        <v>46060</v>
      </c>
      <c r="AC3519" t="s">
        <v>74127</v>
      </c>
      <c r="AF3519" s="2">
        <v>46060</v>
      </c>
      <c r="AG3519" t="s">
        <v>74127</v>
      </c>
    </row>
    <row r="3520" spans="1:33">
      <c r="A3520" t="s">
        <v>3554</v>
      </c>
      <c r="B3520" t="s">
        <v>10862</v>
      </c>
      <c r="C3520" t="s">
        <v>19926</v>
      </c>
      <c r="D3520" t="s">
        <v>23716</v>
      </c>
      <c r="F3520" t="s">
        <v>23757</v>
      </c>
      <c r="G3520" t="s">
        <v>27159</v>
      </c>
      <c r="I3520" t="s">
        <v>38678</v>
      </c>
      <c r="K3520" t="s">
        <v>45213</v>
      </c>
      <c r="L3520" s="2">
        <v>40460</v>
      </c>
      <c r="M3520" t="s">
        <v>50916</v>
      </c>
      <c r="N3520" t="s">
        <v>50918</v>
      </c>
      <c r="O3520" t="s">
        <v>50926</v>
      </c>
      <c r="P3520" t="s">
        <v>53879</v>
      </c>
      <c r="Q3520" t="s">
        <v>60155</v>
      </c>
      <c r="R3520" t="s">
        <v>63288</v>
      </c>
      <c r="T3520" t="s">
        <v>69218</v>
      </c>
      <c r="U3520" t="s">
        <v>72757</v>
      </c>
      <c r="X3520" t="s">
        <v>23634</v>
      </c>
      <c r="Y3520" t="s">
        <v>74116</v>
      </c>
      <c r="AA3520" s="2">
        <v>46060</v>
      </c>
      <c r="AC3520" t="s">
        <v>74127</v>
      </c>
      <c r="AF3520" s="2">
        <v>46060</v>
      </c>
      <c r="AG3520" t="s">
        <v>74127</v>
      </c>
    </row>
    <row r="3521" spans="1:33">
      <c r="A3521" t="s">
        <v>3555</v>
      </c>
      <c r="B3521" t="s">
        <v>10863</v>
      </c>
      <c r="C3521" t="s">
        <v>19927</v>
      </c>
      <c r="D3521" t="s">
        <v>23716</v>
      </c>
      <c r="F3521" t="s">
        <v>23757</v>
      </c>
      <c r="G3521" t="s">
        <v>27160</v>
      </c>
      <c r="I3521" t="s">
        <v>38679</v>
      </c>
      <c r="K3521" t="s">
        <v>45214</v>
      </c>
      <c r="L3521" s="2">
        <v>18994</v>
      </c>
      <c r="M3521" t="s">
        <v>50916</v>
      </c>
      <c r="N3521" t="s">
        <v>50919</v>
      </c>
      <c r="O3521" t="s">
        <v>50926</v>
      </c>
      <c r="P3521" t="s">
        <v>53880</v>
      </c>
      <c r="Q3521" t="s">
        <v>60156</v>
      </c>
      <c r="T3521" t="s">
        <v>69219</v>
      </c>
      <c r="U3521" t="s">
        <v>72759</v>
      </c>
      <c r="X3521" t="s">
        <v>23634</v>
      </c>
      <c r="Y3521" t="s">
        <v>74116</v>
      </c>
      <c r="AA3521" s="2">
        <v>46060</v>
      </c>
      <c r="AC3521" t="s">
        <v>74127</v>
      </c>
      <c r="AF3521" s="2">
        <v>46060</v>
      </c>
      <c r="AG3521" t="s">
        <v>74127</v>
      </c>
    </row>
    <row r="3522" spans="1:33">
      <c r="A3522" t="s">
        <v>3556</v>
      </c>
      <c r="B3522" t="s">
        <v>10864</v>
      </c>
      <c r="C3522" t="s">
        <v>19928</v>
      </c>
      <c r="D3522" t="s">
        <v>23716</v>
      </c>
      <c r="F3522" t="s">
        <v>23757</v>
      </c>
      <c r="G3522" t="s">
        <v>27161</v>
      </c>
      <c r="I3522" t="s">
        <v>38680</v>
      </c>
      <c r="J3522" t="s">
        <v>41794</v>
      </c>
      <c r="M3522" t="s">
        <v>50915</v>
      </c>
      <c r="N3522" t="s">
        <v>50920</v>
      </c>
      <c r="O3522" t="s">
        <v>50926</v>
      </c>
      <c r="P3522" t="s">
        <v>53881</v>
      </c>
      <c r="Q3522" t="s">
        <v>60157</v>
      </c>
      <c r="T3522" t="s">
        <v>69220</v>
      </c>
      <c r="U3522" t="s">
        <v>72757</v>
      </c>
      <c r="X3522" t="s">
        <v>23634</v>
      </c>
      <c r="Y3522" t="s">
        <v>74116</v>
      </c>
      <c r="Z3522" t="s">
        <v>74124</v>
      </c>
      <c r="AA3522" s="2">
        <v>46060</v>
      </c>
      <c r="AC3522" t="s">
        <v>74127</v>
      </c>
      <c r="AF3522" s="2">
        <v>46060</v>
      </c>
      <c r="AG3522" t="s">
        <v>74291</v>
      </c>
    </row>
    <row r="3523" spans="1:33">
      <c r="A3523" t="s">
        <v>3557</v>
      </c>
      <c r="B3523" t="s">
        <v>10865</v>
      </c>
      <c r="C3523" t="s">
        <v>19929</v>
      </c>
      <c r="D3523" t="s">
        <v>23716</v>
      </c>
      <c r="F3523" t="s">
        <v>23757</v>
      </c>
      <c r="G3523" t="s">
        <v>27162</v>
      </c>
      <c r="I3523" t="s">
        <v>38681</v>
      </c>
      <c r="K3523" t="s">
        <v>45215</v>
      </c>
      <c r="L3523" s="2">
        <v>18629</v>
      </c>
      <c r="M3523" t="s">
        <v>50916</v>
      </c>
      <c r="N3523" t="s">
        <v>50920</v>
      </c>
      <c r="O3523" t="s">
        <v>50926</v>
      </c>
      <c r="P3523" t="s">
        <v>53882</v>
      </c>
      <c r="Q3523" t="s">
        <v>60158</v>
      </c>
      <c r="T3523" t="s">
        <v>69221</v>
      </c>
      <c r="U3523" t="s">
        <v>72757</v>
      </c>
      <c r="X3523" t="s">
        <v>23634</v>
      </c>
      <c r="Y3523" t="s">
        <v>74116</v>
      </c>
      <c r="Z3523" t="s">
        <v>74125</v>
      </c>
      <c r="AA3523" s="2">
        <v>46060</v>
      </c>
      <c r="AC3523" t="s">
        <v>74127</v>
      </c>
      <c r="AF3523" s="2">
        <v>46060</v>
      </c>
      <c r="AG3523" t="s">
        <v>74127</v>
      </c>
    </row>
    <row r="3524" spans="1:33">
      <c r="A3524" t="s">
        <v>3558</v>
      </c>
      <c r="B3524" t="s">
        <v>10866</v>
      </c>
      <c r="C3524" t="s">
        <v>19930</v>
      </c>
      <c r="D3524" t="s">
        <v>23716</v>
      </c>
      <c r="F3524" t="s">
        <v>23757</v>
      </c>
      <c r="G3524" t="s">
        <v>27163</v>
      </c>
      <c r="I3524" t="s">
        <v>37346</v>
      </c>
      <c r="J3524" t="s">
        <v>41795</v>
      </c>
      <c r="K3524" t="s">
        <v>45216</v>
      </c>
      <c r="M3524" t="s">
        <v>50915</v>
      </c>
      <c r="N3524" t="s">
        <v>50918</v>
      </c>
      <c r="O3524" t="s">
        <v>50926</v>
      </c>
      <c r="P3524" t="s">
        <v>53883</v>
      </c>
      <c r="Q3524" t="s">
        <v>60159</v>
      </c>
      <c r="T3524" t="s">
        <v>69222</v>
      </c>
      <c r="U3524" t="s">
        <v>72801</v>
      </c>
      <c r="X3524" t="s">
        <v>23634</v>
      </c>
      <c r="Y3524" t="s">
        <v>74116</v>
      </c>
      <c r="Z3524" t="s">
        <v>74124</v>
      </c>
      <c r="AA3524" s="2">
        <v>46060</v>
      </c>
      <c r="AC3524" t="s">
        <v>74127</v>
      </c>
      <c r="AF3524" s="2">
        <v>46060</v>
      </c>
      <c r="AG3524" t="s">
        <v>74136</v>
      </c>
    </row>
    <row r="3525" spans="1:33">
      <c r="A3525" t="s">
        <v>3559</v>
      </c>
      <c r="B3525" t="s">
        <v>10867</v>
      </c>
      <c r="C3525" t="s">
        <v>19931</v>
      </c>
      <c r="D3525" t="s">
        <v>23716</v>
      </c>
      <c r="F3525" t="s">
        <v>23757</v>
      </c>
      <c r="G3525" t="s">
        <v>27164</v>
      </c>
      <c r="I3525" t="s">
        <v>36664</v>
      </c>
      <c r="J3525" t="s">
        <v>41796</v>
      </c>
      <c r="K3525" t="s">
        <v>45217</v>
      </c>
      <c r="L3525" s="2">
        <v>22007</v>
      </c>
      <c r="M3525" t="s">
        <v>50915</v>
      </c>
      <c r="O3525" t="s">
        <v>50926</v>
      </c>
      <c r="P3525" t="s">
        <v>53884</v>
      </c>
      <c r="Q3525" t="s">
        <v>60160</v>
      </c>
      <c r="R3525" t="s">
        <v>63289</v>
      </c>
      <c r="T3525" t="s">
        <v>69223</v>
      </c>
      <c r="U3525" t="s">
        <v>72757</v>
      </c>
      <c r="X3525" t="s">
        <v>23634</v>
      </c>
      <c r="Y3525" t="s">
        <v>74116</v>
      </c>
      <c r="AA3525" s="2">
        <v>46060</v>
      </c>
      <c r="AC3525" t="s">
        <v>74127</v>
      </c>
      <c r="AF3525" s="2">
        <v>46060</v>
      </c>
      <c r="AG3525" t="s">
        <v>74127</v>
      </c>
    </row>
    <row r="3526" spans="1:33">
      <c r="A3526" t="s">
        <v>3560</v>
      </c>
      <c r="B3526" t="s">
        <v>10868</v>
      </c>
      <c r="C3526" t="s">
        <v>19932</v>
      </c>
      <c r="D3526" t="s">
        <v>23716</v>
      </c>
      <c r="F3526" t="s">
        <v>23757</v>
      </c>
      <c r="G3526" t="s">
        <v>27165</v>
      </c>
      <c r="I3526" t="s">
        <v>38682</v>
      </c>
      <c r="K3526" t="s">
        <v>45218</v>
      </c>
      <c r="M3526" t="s">
        <v>50915</v>
      </c>
      <c r="O3526" t="s">
        <v>50926</v>
      </c>
      <c r="P3526" t="s">
        <v>53885</v>
      </c>
      <c r="Q3526" t="s">
        <v>60161</v>
      </c>
      <c r="T3526" t="s">
        <v>69224</v>
      </c>
      <c r="U3526" t="s">
        <v>72757</v>
      </c>
      <c r="X3526" t="s">
        <v>23634</v>
      </c>
      <c r="Y3526" t="s">
        <v>74116</v>
      </c>
      <c r="AA3526" s="2">
        <v>46060</v>
      </c>
      <c r="AC3526" t="s">
        <v>74127</v>
      </c>
      <c r="AF3526" s="2">
        <v>46060</v>
      </c>
      <c r="AG3526" t="s">
        <v>74127</v>
      </c>
    </row>
    <row r="3527" spans="1:33">
      <c r="A3527" t="s">
        <v>3561</v>
      </c>
      <c r="B3527" t="s">
        <v>10869</v>
      </c>
      <c r="C3527" t="s">
        <v>19933</v>
      </c>
      <c r="D3527" t="s">
        <v>23716</v>
      </c>
      <c r="F3527" t="s">
        <v>23757</v>
      </c>
      <c r="G3527" t="s">
        <v>27166</v>
      </c>
      <c r="J3527" t="s">
        <v>41797</v>
      </c>
      <c r="K3527" t="s">
        <v>45219</v>
      </c>
      <c r="M3527" t="s">
        <v>50915</v>
      </c>
      <c r="N3527" t="s">
        <v>50921</v>
      </c>
      <c r="O3527" t="s">
        <v>50926</v>
      </c>
      <c r="P3527" t="s">
        <v>53886</v>
      </c>
      <c r="Q3527" t="s">
        <v>60162</v>
      </c>
      <c r="T3527" t="s">
        <v>69225</v>
      </c>
      <c r="U3527" t="s">
        <v>72757</v>
      </c>
      <c r="X3527" t="s">
        <v>23634</v>
      </c>
      <c r="Y3527" t="s">
        <v>74116</v>
      </c>
      <c r="AA3527" s="2">
        <v>46060</v>
      </c>
      <c r="AC3527" t="s">
        <v>74127</v>
      </c>
      <c r="AF3527" s="2">
        <v>46060</v>
      </c>
      <c r="AG3527" t="s">
        <v>74127</v>
      </c>
    </row>
    <row r="3528" spans="1:33">
      <c r="A3528" t="s">
        <v>3562</v>
      </c>
      <c r="B3528" t="s">
        <v>10870</v>
      </c>
      <c r="C3528" t="s">
        <v>19934</v>
      </c>
      <c r="D3528" t="s">
        <v>23716</v>
      </c>
      <c r="F3528" t="s">
        <v>23757</v>
      </c>
      <c r="G3528" t="s">
        <v>27167</v>
      </c>
      <c r="I3528" t="s">
        <v>38353</v>
      </c>
      <c r="J3528" t="s">
        <v>41798</v>
      </c>
      <c r="K3528" t="s">
        <v>45220</v>
      </c>
      <c r="L3528" s="2">
        <v>30206</v>
      </c>
      <c r="M3528" t="s">
        <v>50915</v>
      </c>
      <c r="O3528" t="s">
        <v>50926</v>
      </c>
      <c r="P3528" t="s">
        <v>53887</v>
      </c>
      <c r="Q3528" t="s">
        <v>60163</v>
      </c>
      <c r="R3528" t="s">
        <v>63290</v>
      </c>
      <c r="S3528" t="s">
        <v>64580</v>
      </c>
      <c r="T3528" t="s">
        <v>69226</v>
      </c>
      <c r="U3528" t="s">
        <v>72758</v>
      </c>
      <c r="X3528" t="s">
        <v>23634</v>
      </c>
      <c r="Y3528" t="s">
        <v>74116</v>
      </c>
      <c r="AA3528" s="2">
        <v>46060</v>
      </c>
      <c r="AC3528" t="s">
        <v>74127</v>
      </c>
      <c r="AF3528" s="2">
        <v>46060</v>
      </c>
      <c r="AG3528" t="s">
        <v>74127</v>
      </c>
    </row>
    <row r="3529" spans="1:33">
      <c r="A3529" t="s">
        <v>3563</v>
      </c>
      <c r="B3529" t="s">
        <v>10871</v>
      </c>
      <c r="C3529" t="s">
        <v>19935</v>
      </c>
      <c r="D3529" t="s">
        <v>23716</v>
      </c>
      <c r="F3529" t="s">
        <v>23757</v>
      </c>
      <c r="G3529" t="s">
        <v>27168</v>
      </c>
      <c r="I3529" t="s">
        <v>36389</v>
      </c>
      <c r="K3529" t="s">
        <v>45221</v>
      </c>
      <c r="M3529" t="s">
        <v>50916</v>
      </c>
      <c r="N3529" t="s">
        <v>50920</v>
      </c>
      <c r="O3529" t="s">
        <v>50926</v>
      </c>
      <c r="P3529" t="s">
        <v>53888</v>
      </c>
      <c r="Q3529" t="s">
        <v>60164</v>
      </c>
      <c r="T3529" t="s">
        <v>69227</v>
      </c>
      <c r="U3529" t="s">
        <v>72757</v>
      </c>
      <c r="X3529" t="s">
        <v>23634</v>
      </c>
      <c r="Y3529" t="s">
        <v>74116</v>
      </c>
      <c r="AA3529" s="2">
        <v>46060</v>
      </c>
      <c r="AC3529" t="s">
        <v>74127</v>
      </c>
      <c r="AF3529" s="2">
        <v>46060</v>
      </c>
      <c r="AG3529" t="s">
        <v>74127</v>
      </c>
    </row>
    <row r="3530" spans="1:33">
      <c r="A3530" t="s">
        <v>3564</v>
      </c>
      <c r="B3530" t="s">
        <v>10872</v>
      </c>
      <c r="C3530" t="s">
        <v>19936</v>
      </c>
      <c r="D3530" t="s">
        <v>23716</v>
      </c>
      <c r="F3530" t="s">
        <v>23757</v>
      </c>
      <c r="G3530" t="s">
        <v>27169</v>
      </c>
      <c r="I3530" t="s">
        <v>38683</v>
      </c>
      <c r="J3530" t="s">
        <v>41799</v>
      </c>
      <c r="K3530" t="s">
        <v>45222</v>
      </c>
      <c r="L3530" s="2">
        <v>40460</v>
      </c>
      <c r="M3530" t="s">
        <v>50915</v>
      </c>
      <c r="N3530" t="s">
        <v>50920</v>
      </c>
      <c r="O3530" t="s">
        <v>50926</v>
      </c>
      <c r="P3530" t="s">
        <v>53889</v>
      </c>
      <c r="Q3530" t="s">
        <v>60165</v>
      </c>
      <c r="R3530" t="s">
        <v>63291</v>
      </c>
      <c r="S3530" t="s">
        <v>64581</v>
      </c>
      <c r="T3530" t="s">
        <v>69228</v>
      </c>
      <c r="U3530" t="s">
        <v>72757</v>
      </c>
      <c r="X3530" t="s">
        <v>23634</v>
      </c>
      <c r="Y3530" t="s">
        <v>74116</v>
      </c>
      <c r="AA3530" s="2">
        <v>46060</v>
      </c>
      <c r="AC3530" t="s">
        <v>74127</v>
      </c>
      <c r="AF3530" s="2">
        <v>46060</v>
      </c>
      <c r="AG3530" t="s">
        <v>74330</v>
      </c>
    </row>
    <row r="3531" spans="1:33">
      <c r="A3531" t="s">
        <v>3565</v>
      </c>
      <c r="B3531" t="s">
        <v>10873</v>
      </c>
      <c r="C3531" t="s">
        <v>19937</v>
      </c>
      <c r="D3531" t="s">
        <v>23716</v>
      </c>
      <c r="F3531" t="s">
        <v>23757</v>
      </c>
      <c r="G3531" t="s">
        <v>27170</v>
      </c>
      <c r="I3531" t="s">
        <v>36321</v>
      </c>
      <c r="K3531" t="s">
        <v>45223</v>
      </c>
      <c r="M3531" t="s">
        <v>50916</v>
      </c>
      <c r="N3531" t="s">
        <v>50921</v>
      </c>
      <c r="O3531" t="s">
        <v>50926</v>
      </c>
      <c r="P3531" t="s">
        <v>53890</v>
      </c>
      <c r="Q3531" t="s">
        <v>60166</v>
      </c>
      <c r="T3531" t="s">
        <v>69229</v>
      </c>
      <c r="U3531" t="s">
        <v>72757</v>
      </c>
      <c r="X3531" t="s">
        <v>23634</v>
      </c>
      <c r="Y3531" t="s">
        <v>74116</v>
      </c>
      <c r="AA3531" s="2">
        <v>46060</v>
      </c>
      <c r="AC3531" t="s">
        <v>74127</v>
      </c>
      <c r="AF3531" s="2">
        <v>46060</v>
      </c>
      <c r="AG3531" t="s">
        <v>74127</v>
      </c>
    </row>
    <row r="3532" spans="1:33">
      <c r="A3532" t="s">
        <v>3566</v>
      </c>
      <c r="B3532" t="s">
        <v>10874</v>
      </c>
      <c r="C3532" t="s">
        <v>19938</v>
      </c>
      <c r="D3532" t="s">
        <v>23716</v>
      </c>
      <c r="F3532" t="s">
        <v>23757</v>
      </c>
      <c r="G3532" t="s">
        <v>27171</v>
      </c>
      <c r="I3532" t="s">
        <v>38684</v>
      </c>
      <c r="K3532" t="s">
        <v>45224</v>
      </c>
      <c r="L3532" s="2">
        <v>23822</v>
      </c>
      <c r="M3532" t="s">
        <v>50916</v>
      </c>
      <c r="N3532" t="s">
        <v>50920</v>
      </c>
      <c r="O3532" t="s">
        <v>50926</v>
      </c>
      <c r="P3532" t="s">
        <v>53891</v>
      </c>
      <c r="Q3532" t="s">
        <v>60167</v>
      </c>
      <c r="R3532" t="s">
        <v>63292</v>
      </c>
      <c r="T3532" t="s">
        <v>69230</v>
      </c>
      <c r="U3532" t="s">
        <v>72757</v>
      </c>
      <c r="X3532" t="s">
        <v>23634</v>
      </c>
      <c r="Y3532" t="s">
        <v>74116</v>
      </c>
      <c r="AA3532" s="2">
        <v>46060</v>
      </c>
      <c r="AC3532" t="s">
        <v>74127</v>
      </c>
      <c r="AF3532" s="2">
        <v>46060</v>
      </c>
      <c r="AG3532" t="s">
        <v>74127</v>
      </c>
    </row>
    <row r="3533" spans="1:33">
      <c r="A3533" t="s">
        <v>3567</v>
      </c>
      <c r="B3533" t="s">
        <v>10875</v>
      </c>
      <c r="C3533" t="s">
        <v>19939</v>
      </c>
      <c r="D3533" t="s">
        <v>23716</v>
      </c>
      <c r="F3533" t="s">
        <v>23757</v>
      </c>
      <c r="G3533" t="s">
        <v>27172</v>
      </c>
      <c r="I3533" t="s">
        <v>38685</v>
      </c>
      <c r="K3533" t="s">
        <v>45225</v>
      </c>
      <c r="M3533" t="s">
        <v>50916</v>
      </c>
      <c r="N3533" t="s">
        <v>50920</v>
      </c>
      <c r="O3533" t="s">
        <v>50926</v>
      </c>
      <c r="P3533" t="s">
        <v>53892</v>
      </c>
      <c r="Q3533" t="s">
        <v>60168</v>
      </c>
      <c r="T3533" t="s">
        <v>69231</v>
      </c>
      <c r="U3533" t="s">
        <v>72757</v>
      </c>
      <c r="X3533" t="s">
        <v>23634</v>
      </c>
      <c r="Y3533" t="s">
        <v>74116</v>
      </c>
      <c r="Z3533" t="s">
        <v>74125</v>
      </c>
      <c r="AA3533" s="2">
        <v>46060</v>
      </c>
      <c r="AC3533" t="s">
        <v>74127</v>
      </c>
      <c r="AF3533" s="2">
        <v>46060</v>
      </c>
      <c r="AG3533" t="s">
        <v>74127</v>
      </c>
    </row>
    <row r="3534" spans="1:33">
      <c r="A3534" t="s">
        <v>3568</v>
      </c>
      <c r="B3534" t="s">
        <v>10876</v>
      </c>
      <c r="C3534" t="s">
        <v>19940</v>
      </c>
      <c r="D3534" t="s">
        <v>23716</v>
      </c>
      <c r="F3534" t="s">
        <v>23757</v>
      </c>
      <c r="G3534" t="s">
        <v>27173</v>
      </c>
      <c r="I3534" t="s">
        <v>38686</v>
      </c>
      <c r="M3534" t="s">
        <v>50916</v>
      </c>
      <c r="N3534" t="s">
        <v>50923</v>
      </c>
      <c r="O3534" t="s">
        <v>50926</v>
      </c>
      <c r="P3534" t="s">
        <v>53893</v>
      </c>
      <c r="Q3534" t="s">
        <v>60169</v>
      </c>
      <c r="T3534" t="s">
        <v>69232</v>
      </c>
      <c r="U3534" t="s">
        <v>72757</v>
      </c>
      <c r="X3534" t="s">
        <v>23634</v>
      </c>
      <c r="Y3534" t="s">
        <v>74116</v>
      </c>
      <c r="Z3534" t="s">
        <v>74125</v>
      </c>
      <c r="AA3534" s="2">
        <v>46060</v>
      </c>
      <c r="AC3534" t="s">
        <v>74127</v>
      </c>
      <c r="AF3534" s="2">
        <v>46060</v>
      </c>
      <c r="AG3534" t="s">
        <v>74127</v>
      </c>
    </row>
    <row r="3535" spans="1:33">
      <c r="A3535" t="s">
        <v>3569</v>
      </c>
      <c r="B3535" t="s">
        <v>10877</v>
      </c>
      <c r="C3535" t="s">
        <v>19941</v>
      </c>
      <c r="D3535" t="s">
        <v>23716</v>
      </c>
      <c r="F3535" t="s">
        <v>23757</v>
      </c>
      <c r="G3535" t="s">
        <v>27174</v>
      </c>
      <c r="J3535" t="s">
        <v>40158</v>
      </c>
      <c r="K3535" t="s">
        <v>45226</v>
      </c>
      <c r="L3535" s="2">
        <v>18723</v>
      </c>
      <c r="M3535" t="s">
        <v>50915</v>
      </c>
      <c r="N3535" t="s">
        <v>50920</v>
      </c>
      <c r="O3535" t="s">
        <v>50926</v>
      </c>
      <c r="P3535" t="s">
        <v>53894</v>
      </c>
      <c r="Q3535" t="s">
        <v>60170</v>
      </c>
      <c r="T3535" t="s">
        <v>69233</v>
      </c>
      <c r="U3535" t="s">
        <v>72757</v>
      </c>
      <c r="X3535" t="s">
        <v>23634</v>
      </c>
      <c r="Y3535" t="s">
        <v>74116</v>
      </c>
      <c r="AA3535" s="2">
        <v>46060</v>
      </c>
      <c r="AC3535" t="s">
        <v>74127</v>
      </c>
      <c r="AF3535" s="2">
        <v>46060</v>
      </c>
      <c r="AG3535" t="s">
        <v>74127</v>
      </c>
    </row>
    <row r="3536" spans="1:33">
      <c r="A3536" t="s">
        <v>3570</v>
      </c>
      <c r="B3536" t="s">
        <v>10878</v>
      </c>
      <c r="C3536" t="s">
        <v>19942</v>
      </c>
      <c r="D3536" t="s">
        <v>23716</v>
      </c>
      <c r="F3536" t="s">
        <v>23757</v>
      </c>
      <c r="G3536" t="s">
        <v>27175</v>
      </c>
      <c r="I3536" t="s">
        <v>38687</v>
      </c>
      <c r="K3536" t="s">
        <v>45227</v>
      </c>
      <c r="L3536" s="2">
        <v>27437</v>
      </c>
      <c r="M3536" t="s">
        <v>50916</v>
      </c>
      <c r="N3536" t="s">
        <v>50920</v>
      </c>
      <c r="O3536" t="s">
        <v>50926</v>
      </c>
      <c r="P3536" t="s">
        <v>53895</v>
      </c>
      <c r="T3536" t="s">
        <v>69234</v>
      </c>
      <c r="U3536" t="s">
        <v>72757</v>
      </c>
      <c r="X3536" t="s">
        <v>23634</v>
      </c>
      <c r="Y3536" t="s">
        <v>74116</v>
      </c>
      <c r="AA3536" s="2">
        <v>46060</v>
      </c>
      <c r="AC3536" t="s">
        <v>74127</v>
      </c>
      <c r="AF3536" s="2">
        <v>46060</v>
      </c>
      <c r="AG3536" t="s">
        <v>74130</v>
      </c>
    </row>
    <row r="3537" spans="1:33">
      <c r="A3537" t="s">
        <v>3571</v>
      </c>
      <c r="B3537" t="s">
        <v>10879</v>
      </c>
      <c r="C3537" t="s">
        <v>19943</v>
      </c>
      <c r="D3537" t="s">
        <v>23716</v>
      </c>
      <c r="F3537" t="s">
        <v>23757</v>
      </c>
      <c r="G3537" t="s">
        <v>27176</v>
      </c>
      <c r="I3537" t="s">
        <v>33854</v>
      </c>
      <c r="K3537" t="s">
        <v>45228</v>
      </c>
      <c r="L3537" s="2">
        <v>18694</v>
      </c>
      <c r="M3537" t="s">
        <v>50916</v>
      </c>
      <c r="N3537" t="s">
        <v>50918</v>
      </c>
      <c r="O3537" t="s">
        <v>50926</v>
      </c>
      <c r="P3537" t="s">
        <v>53896</v>
      </c>
      <c r="Q3537" t="s">
        <v>60171</v>
      </c>
      <c r="S3537" t="s">
        <v>64582</v>
      </c>
      <c r="T3537" t="s">
        <v>69235</v>
      </c>
      <c r="U3537" t="s">
        <v>72757</v>
      </c>
      <c r="X3537" t="s">
        <v>23634</v>
      </c>
      <c r="Y3537" t="s">
        <v>74116</v>
      </c>
      <c r="Z3537" t="s">
        <v>74125</v>
      </c>
      <c r="AA3537" s="2">
        <v>46060</v>
      </c>
      <c r="AC3537" t="s">
        <v>74127</v>
      </c>
      <c r="AF3537" s="2">
        <v>46060</v>
      </c>
      <c r="AG3537" t="s">
        <v>74127</v>
      </c>
    </row>
    <row r="3538" spans="1:33">
      <c r="A3538" t="s">
        <v>3572</v>
      </c>
      <c r="B3538" t="s">
        <v>10880</v>
      </c>
      <c r="C3538" t="s">
        <v>19944</v>
      </c>
      <c r="D3538" t="s">
        <v>23716</v>
      </c>
      <c r="F3538" t="s">
        <v>23757</v>
      </c>
      <c r="G3538" t="s">
        <v>27177</v>
      </c>
      <c r="I3538" t="s">
        <v>38688</v>
      </c>
      <c r="K3538" t="s">
        <v>45229</v>
      </c>
      <c r="L3538" s="2">
        <v>22048</v>
      </c>
      <c r="M3538" t="s">
        <v>50916</v>
      </c>
      <c r="N3538" t="s">
        <v>50918</v>
      </c>
      <c r="O3538" t="s">
        <v>50926</v>
      </c>
      <c r="P3538" t="s">
        <v>53897</v>
      </c>
      <c r="Q3538" t="s">
        <v>60172</v>
      </c>
      <c r="T3538" t="s">
        <v>69236</v>
      </c>
      <c r="U3538" t="s">
        <v>72757</v>
      </c>
      <c r="X3538" t="s">
        <v>23634</v>
      </c>
      <c r="Y3538" t="s">
        <v>74116</v>
      </c>
      <c r="AA3538" s="2">
        <v>46060</v>
      </c>
      <c r="AC3538" t="s">
        <v>74127</v>
      </c>
      <c r="AF3538" s="2">
        <v>46060</v>
      </c>
      <c r="AG3538" t="s">
        <v>74127</v>
      </c>
    </row>
    <row r="3539" spans="1:33">
      <c r="A3539" t="s">
        <v>3573</v>
      </c>
      <c r="B3539" t="s">
        <v>10881</v>
      </c>
      <c r="C3539" t="s">
        <v>19945</v>
      </c>
      <c r="D3539" t="s">
        <v>23716</v>
      </c>
      <c r="F3539" t="s">
        <v>23757</v>
      </c>
      <c r="G3539" t="s">
        <v>27178</v>
      </c>
      <c r="I3539" t="s">
        <v>37893</v>
      </c>
      <c r="K3539" t="s">
        <v>45230</v>
      </c>
      <c r="L3539" s="2">
        <v>30153</v>
      </c>
      <c r="M3539" t="s">
        <v>50916</v>
      </c>
      <c r="N3539" t="s">
        <v>50920</v>
      </c>
      <c r="O3539" t="s">
        <v>50926</v>
      </c>
      <c r="P3539" t="s">
        <v>53898</v>
      </c>
      <c r="T3539" t="s">
        <v>69237</v>
      </c>
      <c r="U3539" t="s">
        <v>72757</v>
      </c>
      <c r="X3539" t="s">
        <v>23634</v>
      </c>
      <c r="Y3539" t="s">
        <v>74116</v>
      </c>
      <c r="AA3539" s="2">
        <v>46060</v>
      </c>
      <c r="AC3539" t="s">
        <v>74127</v>
      </c>
      <c r="AF3539" s="2">
        <v>46060</v>
      </c>
      <c r="AG3539" t="s">
        <v>74127</v>
      </c>
    </row>
    <row r="3540" spans="1:33">
      <c r="A3540" t="s">
        <v>3574</v>
      </c>
      <c r="B3540" t="s">
        <v>10882</v>
      </c>
      <c r="C3540" t="s">
        <v>19946</v>
      </c>
      <c r="D3540" t="s">
        <v>23716</v>
      </c>
      <c r="F3540" t="s">
        <v>23757</v>
      </c>
      <c r="G3540" t="s">
        <v>27179</v>
      </c>
      <c r="I3540" t="s">
        <v>38689</v>
      </c>
      <c r="K3540" t="s">
        <v>45231</v>
      </c>
      <c r="L3540" s="2">
        <v>30113</v>
      </c>
      <c r="M3540" t="s">
        <v>50916</v>
      </c>
      <c r="N3540" t="s">
        <v>50921</v>
      </c>
      <c r="O3540" t="s">
        <v>50926</v>
      </c>
      <c r="P3540" t="s">
        <v>53899</v>
      </c>
      <c r="Q3540" t="s">
        <v>60173</v>
      </c>
      <c r="T3540" t="s">
        <v>69238</v>
      </c>
      <c r="U3540" t="s">
        <v>72757</v>
      </c>
      <c r="X3540" t="s">
        <v>23634</v>
      </c>
      <c r="Y3540" t="s">
        <v>74116</v>
      </c>
      <c r="AA3540" s="2">
        <v>46060</v>
      </c>
      <c r="AC3540" t="s">
        <v>74127</v>
      </c>
      <c r="AF3540" s="2">
        <v>46060</v>
      </c>
      <c r="AG3540" t="s">
        <v>74127</v>
      </c>
    </row>
    <row r="3541" spans="1:33">
      <c r="A3541" t="s">
        <v>3575</v>
      </c>
      <c r="B3541" t="s">
        <v>10883</v>
      </c>
      <c r="C3541" t="s">
        <v>19947</v>
      </c>
      <c r="D3541" t="s">
        <v>23716</v>
      </c>
      <c r="F3541" t="s">
        <v>23757</v>
      </c>
      <c r="G3541" t="s">
        <v>27180</v>
      </c>
      <c r="I3541" t="s">
        <v>38690</v>
      </c>
      <c r="K3541" t="s">
        <v>45232</v>
      </c>
      <c r="L3541" s="2">
        <v>40460</v>
      </c>
      <c r="M3541" t="s">
        <v>50916</v>
      </c>
      <c r="N3541" t="s">
        <v>50920</v>
      </c>
      <c r="O3541" t="s">
        <v>50926</v>
      </c>
      <c r="P3541" t="s">
        <v>53900</v>
      </c>
      <c r="Q3541" t="s">
        <v>60174</v>
      </c>
      <c r="T3541" t="s">
        <v>69239</v>
      </c>
      <c r="U3541" t="s">
        <v>72757</v>
      </c>
      <c r="X3541" t="s">
        <v>23634</v>
      </c>
      <c r="Y3541" t="s">
        <v>74116</v>
      </c>
      <c r="AA3541" s="2">
        <v>46060</v>
      </c>
      <c r="AC3541" t="s">
        <v>74127</v>
      </c>
      <c r="AF3541" s="2">
        <v>46060</v>
      </c>
      <c r="AG3541" t="s">
        <v>74182</v>
      </c>
    </row>
    <row r="3542" spans="1:33">
      <c r="A3542" t="s">
        <v>3576</v>
      </c>
      <c r="B3542" t="s">
        <v>10884</v>
      </c>
      <c r="C3542" t="s">
        <v>19948</v>
      </c>
      <c r="D3542" t="s">
        <v>23716</v>
      </c>
      <c r="F3542" t="s">
        <v>23757</v>
      </c>
      <c r="G3542" t="s">
        <v>27181</v>
      </c>
      <c r="I3542" t="s">
        <v>34350</v>
      </c>
      <c r="J3542" t="s">
        <v>41800</v>
      </c>
      <c r="K3542" t="s">
        <v>45233</v>
      </c>
      <c r="L3542" s="2">
        <v>40460</v>
      </c>
      <c r="M3542" t="s">
        <v>50915</v>
      </c>
      <c r="N3542" t="s">
        <v>50919</v>
      </c>
      <c r="O3542" t="s">
        <v>50926</v>
      </c>
      <c r="P3542" t="s">
        <v>53901</v>
      </c>
      <c r="Q3542" t="s">
        <v>60175</v>
      </c>
      <c r="S3542" t="s">
        <v>64583</v>
      </c>
      <c r="T3542" t="s">
        <v>69240</v>
      </c>
      <c r="U3542" t="s">
        <v>72757</v>
      </c>
      <c r="X3542" t="s">
        <v>23634</v>
      </c>
      <c r="Y3542" t="s">
        <v>74116</v>
      </c>
      <c r="AA3542" s="2">
        <v>46060</v>
      </c>
      <c r="AC3542" t="s">
        <v>74127</v>
      </c>
      <c r="AF3542" s="2">
        <v>46060</v>
      </c>
      <c r="AG3542" t="s">
        <v>74127</v>
      </c>
    </row>
    <row r="3543" spans="1:33">
      <c r="A3543" t="s">
        <v>3577</v>
      </c>
      <c r="B3543" t="s">
        <v>10885</v>
      </c>
      <c r="C3543" t="s">
        <v>19949</v>
      </c>
      <c r="D3543" t="s">
        <v>23716</v>
      </c>
      <c r="F3543" t="s">
        <v>23757</v>
      </c>
      <c r="G3543" t="s">
        <v>27182</v>
      </c>
      <c r="I3543" t="s">
        <v>38691</v>
      </c>
      <c r="K3543" t="s">
        <v>45234</v>
      </c>
      <c r="M3543" t="s">
        <v>50916</v>
      </c>
      <c r="N3543" t="s">
        <v>50918</v>
      </c>
      <c r="O3543" t="s">
        <v>50926</v>
      </c>
      <c r="P3543" t="s">
        <v>53902</v>
      </c>
      <c r="Q3543" t="s">
        <v>60176</v>
      </c>
      <c r="S3543" t="s">
        <v>64584</v>
      </c>
      <c r="T3543" t="s">
        <v>69241</v>
      </c>
      <c r="U3543" t="s">
        <v>72757</v>
      </c>
      <c r="X3543" t="s">
        <v>23634</v>
      </c>
      <c r="Y3543" t="s">
        <v>74116</v>
      </c>
      <c r="AA3543" s="2">
        <v>46060</v>
      </c>
      <c r="AC3543" t="s">
        <v>74127</v>
      </c>
      <c r="AF3543" s="2">
        <v>46060</v>
      </c>
      <c r="AG3543" t="s">
        <v>74127</v>
      </c>
    </row>
    <row r="3544" spans="1:33">
      <c r="A3544" t="s">
        <v>3578</v>
      </c>
      <c r="B3544" t="s">
        <v>10886</v>
      </c>
      <c r="C3544" t="s">
        <v>19950</v>
      </c>
      <c r="D3544" t="s">
        <v>23716</v>
      </c>
      <c r="F3544" t="s">
        <v>23757</v>
      </c>
      <c r="G3544" t="s">
        <v>27183</v>
      </c>
      <c r="I3544" t="s">
        <v>38692</v>
      </c>
      <c r="J3544" t="s">
        <v>41801</v>
      </c>
      <c r="K3544" t="s">
        <v>45235</v>
      </c>
      <c r="L3544" s="2">
        <v>23012</v>
      </c>
      <c r="M3544" t="s">
        <v>50915</v>
      </c>
      <c r="N3544" t="s">
        <v>50921</v>
      </c>
      <c r="O3544" t="s">
        <v>50926</v>
      </c>
      <c r="P3544" t="s">
        <v>53903</v>
      </c>
      <c r="Q3544" t="s">
        <v>60177</v>
      </c>
      <c r="T3544" t="s">
        <v>69242</v>
      </c>
      <c r="U3544" t="s">
        <v>72757</v>
      </c>
      <c r="V3544" t="s">
        <v>72984</v>
      </c>
      <c r="W3544" t="s">
        <v>73600</v>
      </c>
      <c r="X3544" t="s">
        <v>23634</v>
      </c>
      <c r="Y3544" t="s">
        <v>74116</v>
      </c>
      <c r="Z3544" t="s">
        <v>74125</v>
      </c>
      <c r="AA3544" s="2">
        <v>46060</v>
      </c>
      <c r="AC3544" t="s">
        <v>74127</v>
      </c>
      <c r="AF3544" s="2">
        <v>46060</v>
      </c>
      <c r="AG3544" t="s">
        <v>74127</v>
      </c>
    </row>
    <row r="3545" spans="1:33">
      <c r="A3545" t="s">
        <v>3579</v>
      </c>
      <c r="B3545" t="s">
        <v>10887</v>
      </c>
      <c r="C3545" t="s">
        <v>19951</v>
      </c>
      <c r="D3545" t="s">
        <v>23716</v>
      </c>
      <c r="F3545" t="s">
        <v>23757</v>
      </c>
      <c r="G3545" t="s">
        <v>27184</v>
      </c>
      <c r="I3545" t="s">
        <v>38693</v>
      </c>
      <c r="K3545" t="s">
        <v>45236</v>
      </c>
      <c r="L3545" s="2">
        <v>23015</v>
      </c>
      <c r="M3545" t="s">
        <v>50916</v>
      </c>
      <c r="N3545" t="s">
        <v>50921</v>
      </c>
      <c r="O3545" t="s">
        <v>50926</v>
      </c>
      <c r="P3545" t="s">
        <v>53904</v>
      </c>
      <c r="S3545" t="s">
        <v>64585</v>
      </c>
      <c r="T3545" t="s">
        <v>69243</v>
      </c>
      <c r="U3545" t="s">
        <v>72757</v>
      </c>
      <c r="X3545" t="s">
        <v>23634</v>
      </c>
      <c r="Y3545" t="s">
        <v>74116</v>
      </c>
      <c r="Z3545" t="s">
        <v>74126</v>
      </c>
      <c r="AA3545" s="2">
        <v>46060</v>
      </c>
      <c r="AC3545" t="s">
        <v>74127</v>
      </c>
      <c r="AF3545" s="2">
        <v>46060</v>
      </c>
      <c r="AG3545" t="s">
        <v>74127</v>
      </c>
    </row>
    <row r="3546" spans="1:33">
      <c r="A3546" t="s">
        <v>3580</v>
      </c>
      <c r="B3546" t="s">
        <v>10888</v>
      </c>
      <c r="C3546" t="s">
        <v>19952</v>
      </c>
      <c r="D3546" t="s">
        <v>23716</v>
      </c>
      <c r="F3546" t="s">
        <v>23757</v>
      </c>
      <c r="G3546" t="s">
        <v>27185</v>
      </c>
      <c r="I3546" t="s">
        <v>37074</v>
      </c>
      <c r="K3546" t="s">
        <v>45237</v>
      </c>
      <c r="L3546" s="2">
        <v>17957</v>
      </c>
      <c r="M3546" t="s">
        <v>50916</v>
      </c>
      <c r="O3546" t="s">
        <v>50926</v>
      </c>
      <c r="P3546" t="s">
        <v>53905</v>
      </c>
      <c r="Q3546" t="s">
        <v>60178</v>
      </c>
      <c r="T3546" t="s">
        <v>69244</v>
      </c>
      <c r="U3546" t="s">
        <v>72757</v>
      </c>
      <c r="X3546" t="s">
        <v>23634</v>
      </c>
      <c r="Y3546" t="s">
        <v>74116</v>
      </c>
      <c r="AA3546" s="2">
        <v>46060</v>
      </c>
      <c r="AC3546" t="s">
        <v>74127</v>
      </c>
      <c r="AF3546" s="2">
        <v>46060</v>
      </c>
      <c r="AG3546" t="s">
        <v>74127</v>
      </c>
    </row>
    <row r="3547" spans="1:33">
      <c r="A3547" t="s">
        <v>3581</v>
      </c>
      <c r="B3547" t="s">
        <v>10889</v>
      </c>
      <c r="C3547" t="s">
        <v>19953</v>
      </c>
      <c r="D3547" t="s">
        <v>23716</v>
      </c>
      <c r="F3547" t="s">
        <v>23757</v>
      </c>
      <c r="G3547" t="s">
        <v>27186</v>
      </c>
      <c r="J3547" t="s">
        <v>41802</v>
      </c>
      <c r="K3547" t="s">
        <v>45238</v>
      </c>
      <c r="L3547" s="2">
        <v>28281</v>
      </c>
      <c r="M3547" t="s">
        <v>50915</v>
      </c>
      <c r="N3547" t="s">
        <v>50918</v>
      </c>
      <c r="O3547" t="s">
        <v>50926</v>
      </c>
      <c r="P3547" t="s">
        <v>53906</v>
      </c>
      <c r="Q3547" t="s">
        <v>59858</v>
      </c>
      <c r="T3547" t="s">
        <v>69245</v>
      </c>
      <c r="U3547" t="s">
        <v>72757</v>
      </c>
      <c r="X3547" t="s">
        <v>23634</v>
      </c>
      <c r="Y3547" t="s">
        <v>74116</v>
      </c>
      <c r="AA3547" s="2">
        <v>46060</v>
      </c>
      <c r="AC3547" t="s">
        <v>74127</v>
      </c>
      <c r="AF3547" s="2">
        <v>46060</v>
      </c>
      <c r="AG3547" t="s">
        <v>74127</v>
      </c>
    </row>
    <row r="3548" spans="1:33">
      <c r="A3548" t="s">
        <v>3582</v>
      </c>
      <c r="B3548" t="s">
        <v>10890</v>
      </c>
      <c r="C3548" t="s">
        <v>19954</v>
      </c>
      <c r="D3548" t="s">
        <v>23716</v>
      </c>
      <c r="F3548" t="s">
        <v>23757</v>
      </c>
      <c r="G3548" t="s">
        <v>27187</v>
      </c>
      <c r="I3548" t="s">
        <v>38694</v>
      </c>
      <c r="K3548" t="s">
        <v>45239</v>
      </c>
      <c r="L3548" s="2">
        <v>40460</v>
      </c>
      <c r="M3548" t="s">
        <v>50916</v>
      </c>
      <c r="N3548" t="s">
        <v>50918</v>
      </c>
      <c r="O3548" t="s">
        <v>50926</v>
      </c>
      <c r="P3548" t="s">
        <v>53907</v>
      </c>
      <c r="Q3548" t="s">
        <v>60179</v>
      </c>
      <c r="S3548" t="s">
        <v>64586</v>
      </c>
      <c r="T3548" t="s">
        <v>69246</v>
      </c>
      <c r="U3548" t="s">
        <v>72757</v>
      </c>
      <c r="V3548" t="s">
        <v>72850</v>
      </c>
      <c r="W3548" t="s">
        <v>73681</v>
      </c>
      <c r="X3548" t="s">
        <v>23634</v>
      </c>
      <c r="Y3548" t="s">
        <v>74116</v>
      </c>
      <c r="AA3548" s="2">
        <v>46060</v>
      </c>
      <c r="AC3548" t="s">
        <v>74127</v>
      </c>
      <c r="AF3548" s="2">
        <v>46060</v>
      </c>
      <c r="AG3548" t="s">
        <v>74127</v>
      </c>
    </row>
    <row r="3549" spans="1:33">
      <c r="A3549" t="s">
        <v>3583</v>
      </c>
      <c r="B3549" t="s">
        <v>10891</v>
      </c>
      <c r="C3549" t="s">
        <v>19955</v>
      </c>
      <c r="D3549" t="s">
        <v>23716</v>
      </c>
      <c r="F3549" t="s">
        <v>23757</v>
      </c>
      <c r="G3549" t="s">
        <v>27188</v>
      </c>
      <c r="I3549" t="s">
        <v>36447</v>
      </c>
      <c r="K3549" t="s">
        <v>45240</v>
      </c>
      <c r="L3549" s="2">
        <v>25522</v>
      </c>
      <c r="M3549" t="s">
        <v>50916</v>
      </c>
      <c r="N3549" t="s">
        <v>50920</v>
      </c>
      <c r="O3549" t="s">
        <v>50926</v>
      </c>
      <c r="P3549" t="s">
        <v>53908</v>
      </c>
      <c r="Q3549" t="s">
        <v>60180</v>
      </c>
      <c r="S3549" t="s">
        <v>64587</v>
      </c>
      <c r="T3549" t="s">
        <v>69247</v>
      </c>
      <c r="U3549" t="s">
        <v>72757</v>
      </c>
      <c r="X3549" t="s">
        <v>23634</v>
      </c>
      <c r="Y3549" t="s">
        <v>74116</v>
      </c>
      <c r="AA3549" s="2">
        <v>46060</v>
      </c>
      <c r="AC3549" t="s">
        <v>74127</v>
      </c>
      <c r="AF3549" s="2">
        <v>46060</v>
      </c>
      <c r="AG3549" t="s">
        <v>74331</v>
      </c>
    </row>
    <row r="3550" spans="1:33">
      <c r="A3550" t="s">
        <v>3584</v>
      </c>
      <c r="B3550" t="s">
        <v>10892</v>
      </c>
      <c r="C3550" t="s">
        <v>19956</v>
      </c>
      <c r="D3550" t="s">
        <v>23716</v>
      </c>
      <c r="F3550" t="s">
        <v>23757</v>
      </c>
      <c r="G3550" t="s">
        <v>27189</v>
      </c>
      <c r="I3550" t="s">
        <v>38695</v>
      </c>
      <c r="K3550" t="s">
        <v>45241</v>
      </c>
      <c r="L3550" s="2">
        <v>40460</v>
      </c>
      <c r="M3550" t="s">
        <v>50916</v>
      </c>
      <c r="O3550" t="s">
        <v>50926</v>
      </c>
      <c r="P3550" t="s">
        <v>53909</v>
      </c>
      <c r="R3550" t="s">
        <v>63293</v>
      </c>
      <c r="T3550" t="s">
        <v>69248</v>
      </c>
      <c r="U3550" t="s">
        <v>72757</v>
      </c>
      <c r="X3550" t="s">
        <v>23634</v>
      </c>
      <c r="Y3550" t="s">
        <v>74116</v>
      </c>
      <c r="AA3550" s="2">
        <v>46060</v>
      </c>
      <c r="AC3550" t="s">
        <v>74127</v>
      </c>
      <c r="AF3550" s="2">
        <v>46060</v>
      </c>
      <c r="AG3550" t="s">
        <v>74127</v>
      </c>
    </row>
    <row r="3551" spans="1:33">
      <c r="A3551" t="s">
        <v>3585</v>
      </c>
      <c r="B3551" t="s">
        <v>10893</v>
      </c>
      <c r="C3551" t="s">
        <v>19957</v>
      </c>
      <c r="D3551" t="s">
        <v>23716</v>
      </c>
      <c r="F3551" t="s">
        <v>23757</v>
      </c>
      <c r="G3551" t="s">
        <v>27190</v>
      </c>
      <c r="I3551" t="s">
        <v>36497</v>
      </c>
      <c r="K3551" t="s">
        <v>45242</v>
      </c>
      <c r="L3551" s="2">
        <v>40460</v>
      </c>
      <c r="M3551" t="s">
        <v>50916</v>
      </c>
      <c r="N3551" t="s">
        <v>50920</v>
      </c>
      <c r="O3551" t="s">
        <v>50926</v>
      </c>
      <c r="P3551" t="s">
        <v>53910</v>
      </c>
      <c r="Q3551" t="s">
        <v>60181</v>
      </c>
      <c r="R3551" t="s">
        <v>60181</v>
      </c>
      <c r="T3551" t="s">
        <v>69249</v>
      </c>
      <c r="U3551" t="s">
        <v>72757</v>
      </c>
      <c r="V3551" t="s">
        <v>72985</v>
      </c>
      <c r="W3551" t="s">
        <v>73682</v>
      </c>
      <c r="X3551" t="s">
        <v>23634</v>
      </c>
      <c r="Y3551" t="s">
        <v>74116</v>
      </c>
      <c r="AA3551" s="2">
        <v>46060</v>
      </c>
      <c r="AC3551" t="s">
        <v>74127</v>
      </c>
      <c r="AF3551" s="2">
        <v>46060</v>
      </c>
      <c r="AG3551" t="s">
        <v>74127</v>
      </c>
    </row>
    <row r="3552" spans="1:33">
      <c r="A3552" t="s">
        <v>3586</v>
      </c>
      <c r="B3552" t="s">
        <v>10894</v>
      </c>
      <c r="C3552" t="s">
        <v>19958</v>
      </c>
      <c r="D3552" t="s">
        <v>23716</v>
      </c>
      <c r="F3552" t="s">
        <v>23757</v>
      </c>
      <c r="G3552" t="s">
        <v>25421</v>
      </c>
      <c r="I3552" t="s">
        <v>38696</v>
      </c>
      <c r="K3552" t="s">
        <v>45243</v>
      </c>
      <c r="L3552" s="2">
        <v>26109</v>
      </c>
      <c r="M3552" t="s">
        <v>50916</v>
      </c>
      <c r="N3552" t="s">
        <v>50918</v>
      </c>
      <c r="O3552" t="s">
        <v>50926</v>
      </c>
      <c r="P3552" t="s">
        <v>53911</v>
      </c>
      <c r="Q3552" t="s">
        <v>60182</v>
      </c>
      <c r="S3552" t="s">
        <v>64588</v>
      </c>
      <c r="T3552" t="s">
        <v>69250</v>
      </c>
      <c r="U3552" t="s">
        <v>72757</v>
      </c>
      <c r="V3552" t="s">
        <v>72986</v>
      </c>
      <c r="X3552" t="s">
        <v>23634</v>
      </c>
      <c r="Y3552" t="s">
        <v>74116</v>
      </c>
      <c r="AA3552" s="2">
        <v>46060</v>
      </c>
      <c r="AC3552" t="s">
        <v>74127</v>
      </c>
      <c r="AF3552" s="2">
        <v>46060</v>
      </c>
      <c r="AG3552" t="s">
        <v>74127</v>
      </c>
    </row>
    <row r="3553" spans="1:33">
      <c r="A3553" t="s">
        <v>3587</v>
      </c>
      <c r="B3553" t="s">
        <v>10895</v>
      </c>
      <c r="C3553" t="s">
        <v>19959</v>
      </c>
      <c r="D3553" t="s">
        <v>23716</v>
      </c>
      <c r="F3553" t="s">
        <v>23757</v>
      </c>
      <c r="G3553" t="s">
        <v>27191</v>
      </c>
      <c r="I3553" t="s">
        <v>38697</v>
      </c>
      <c r="K3553" t="s">
        <v>45244</v>
      </c>
      <c r="L3553" s="2">
        <v>23012</v>
      </c>
      <c r="M3553" t="s">
        <v>50916</v>
      </c>
      <c r="N3553" t="s">
        <v>50918</v>
      </c>
      <c r="O3553" t="s">
        <v>50926</v>
      </c>
      <c r="P3553" t="s">
        <v>53912</v>
      </c>
      <c r="Q3553" t="s">
        <v>60183</v>
      </c>
      <c r="T3553" t="s">
        <v>69251</v>
      </c>
      <c r="U3553" t="s">
        <v>72757</v>
      </c>
      <c r="V3553" t="s">
        <v>72869</v>
      </c>
      <c r="X3553" t="s">
        <v>23634</v>
      </c>
      <c r="Y3553" t="s">
        <v>74116</v>
      </c>
      <c r="AA3553" s="2">
        <v>46060</v>
      </c>
      <c r="AC3553" t="s">
        <v>74127</v>
      </c>
      <c r="AF3553" s="2">
        <v>46060</v>
      </c>
      <c r="AG3553" t="s">
        <v>74127</v>
      </c>
    </row>
    <row r="3554" spans="1:33">
      <c r="A3554" t="s">
        <v>3588</v>
      </c>
      <c r="B3554" t="s">
        <v>10896</v>
      </c>
      <c r="C3554" t="s">
        <v>19960</v>
      </c>
      <c r="D3554" t="s">
        <v>23716</v>
      </c>
      <c r="F3554" t="s">
        <v>23757</v>
      </c>
      <c r="G3554" t="s">
        <v>27192</v>
      </c>
      <c r="I3554" t="s">
        <v>38698</v>
      </c>
      <c r="K3554" t="s">
        <v>45245</v>
      </c>
      <c r="L3554" s="2">
        <v>40460</v>
      </c>
      <c r="M3554" t="s">
        <v>50916</v>
      </c>
      <c r="N3554" t="s">
        <v>50921</v>
      </c>
      <c r="O3554" t="s">
        <v>50926</v>
      </c>
      <c r="P3554" t="s">
        <v>53913</v>
      </c>
      <c r="Q3554" t="s">
        <v>60184</v>
      </c>
      <c r="R3554" t="s">
        <v>63294</v>
      </c>
      <c r="T3554" t="s">
        <v>69252</v>
      </c>
      <c r="U3554" t="s">
        <v>72757</v>
      </c>
      <c r="V3554" t="s">
        <v>72987</v>
      </c>
      <c r="W3554" t="s">
        <v>73660</v>
      </c>
      <c r="X3554" t="s">
        <v>23634</v>
      </c>
      <c r="Y3554" t="s">
        <v>74116</v>
      </c>
      <c r="Z3554" t="s">
        <v>74125</v>
      </c>
      <c r="AA3554" s="2">
        <v>46060</v>
      </c>
      <c r="AC3554" t="s">
        <v>74127</v>
      </c>
      <c r="AF3554" s="2">
        <v>46060</v>
      </c>
      <c r="AG3554" t="s">
        <v>74127</v>
      </c>
    </row>
    <row r="3555" spans="1:33">
      <c r="A3555" t="s">
        <v>3589</v>
      </c>
      <c r="B3555" t="s">
        <v>10897</v>
      </c>
      <c r="C3555" t="s">
        <v>19961</v>
      </c>
      <c r="D3555" t="s">
        <v>23716</v>
      </c>
      <c r="F3555" t="s">
        <v>23757</v>
      </c>
      <c r="G3555" t="s">
        <v>27193</v>
      </c>
      <c r="I3555" t="s">
        <v>38699</v>
      </c>
      <c r="K3555" t="s">
        <v>45246</v>
      </c>
      <c r="L3555" s="2">
        <v>18780</v>
      </c>
      <c r="M3555" t="s">
        <v>50916</v>
      </c>
      <c r="N3555" t="s">
        <v>50920</v>
      </c>
      <c r="O3555" t="s">
        <v>50926</v>
      </c>
      <c r="P3555" t="s">
        <v>53914</v>
      </c>
      <c r="Q3555" t="s">
        <v>60185</v>
      </c>
      <c r="R3555" t="s">
        <v>63295</v>
      </c>
      <c r="S3555" t="s">
        <v>64589</v>
      </c>
      <c r="T3555" t="s">
        <v>69253</v>
      </c>
      <c r="U3555" t="s">
        <v>72757</v>
      </c>
      <c r="V3555" t="s">
        <v>72870</v>
      </c>
      <c r="W3555" t="s">
        <v>73683</v>
      </c>
      <c r="X3555" t="s">
        <v>23634</v>
      </c>
      <c r="Y3555" t="s">
        <v>74116</v>
      </c>
      <c r="Z3555" t="s">
        <v>74125</v>
      </c>
      <c r="AA3555" s="2">
        <v>46060</v>
      </c>
      <c r="AC3555" t="s">
        <v>74127</v>
      </c>
      <c r="AF3555" s="2">
        <v>46060</v>
      </c>
      <c r="AG3555" t="s">
        <v>74127</v>
      </c>
    </row>
    <row r="3556" spans="1:33">
      <c r="A3556" t="s">
        <v>3590</v>
      </c>
      <c r="B3556" t="s">
        <v>10898</v>
      </c>
      <c r="C3556" t="s">
        <v>19962</v>
      </c>
      <c r="D3556" t="s">
        <v>23716</v>
      </c>
      <c r="F3556" t="s">
        <v>23757</v>
      </c>
      <c r="G3556" t="s">
        <v>27194</v>
      </c>
      <c r="I3556" t="s">
        <v>38700</v>
      </c>
      <c r="K3556" t="s">
        <v>45247</v>
      </c>
      <c r="L3556" s="2">
        <v>40460</v>
      </c>
      <c r="M3556" t="s">
        <v>50916</v>
      </c>
      <c r="N3556" t="s">
        <v>50921</v>
      </c>
      <c r="O3556" t="s">
        <v>50926</v>
      </c>
      <c r="P3556" t="s">
        <v>53915</v>
      </c>
      <c r="Q3556" t="s">
        <v>60186</v>
      </c>
      <c r="T3556" t="s">
        <v>69254</v>
      </c>
      <c r="U3556" t="s">
        <v>72757</v>
      </c>
      <c r="V3556" t="s">
        <v>72966</v>
      </c>
      <c r="W3556" t="s">
        <v>73684</v>
      </c>
      <c r="X3556" t="s">
        <v>23634</v>
      </c>
      <c r="Y3556" t="s">
        <v>74116</v>
      </c>
      <c r="AA3556" s="2">
        <v>46060</v>
      </c>
      <c r="AC3556" t="s">
        <v>74127</v>
      </c>
      <c r="AF3556" s="2">
        <v>46060</v>
      </c>
      <c r="AG3556" t="s">
        <v>74127</v>
      </c>
    </row>
    <row r="3557" spans="1:33">
      <c r="A3557" t="s">
        <v>3591</v>
      </c>
      <c r="B3557" t="s">
        <v>10899</v>
      </c>
      <c r="C3557" t="s">
        <v>19963</v>
      </c>
      <c r="D3557" t="s">
        <v>23716</v>
      </c>
      <c r="F3557" t="s">
        <v>23757</v>
      </c>
      <c r="G3557" t="s">
        <v>23977</v>
      </c>
      <c r="I3557" t="s">
        <v>38701</v>
      </c>
      <c r="K3557" t="s">
        <v>45248</v>
      </c>
      <c r="L3557" s="2">
        <v>22124</v>
      </c>
      <c r="M3557" t="s">
        <v>50916</v>
      </c>
      <c r="N3557" t="s">
        <v>50920</v>
      </c>
      <c r="O3557" t="s">
        <v>50926</v>
      </c>
      <c r="P3557" t="s">
        <v>53916</v>
      </c>
      <c r="Q3557" t="s">
        <v>60187</v>
      </c>
      <c r="R3557" t="s">
        <v>63296</v>
      </c>
      <c r="S3557" t="s">
        <v>64590</v>
      </c>
      <c r="T3557" t="s">
        <v>69255</v>
      </c>
      <c r="U3557" t="s">
        <v>72757</v>
      </c>
      <c r="V3557" t="s">
        <v>72880</v>
      </c>
      <c r="W3557" t="s">
        <v>73685</v>
      </c>
      <c r="X3557" t="s">
        <v>23634</v>
      </c>
      <c r="Y3557" t="s">
        <v>74116</v>
      </c>
      <c r="AA3557" s="2">
        <v>46060</v>
      </c>
      <c r="AC3557" t="s">
        <v>74127</v>
      </c>
      <c r="AF3557" s="2">
        <v>46060</v>
      </c>
      <c r="AG3557" t="s">
        <v>74127</v>
      </c>
    </row>
    <row r="3558" spans="1:33">
      <c r="A3558" t="s">
        <v>3592</v>
      </c>
      <c r="B3558" t="s">
        <v>10900</v>
      </c>
      <c r="C3558" t="s">
        <v>19964</v>
      </c>
      <c r="D3558" t="s">
        <v>23716</v>
      </c>
      <c r="F3558" t="s">
        <v>23757</v>
      </c>
      <c r="G3558" t="s">
        <v>27195</v>
      </c>
      <c r="I3558" t="s">
        <v>38702</v>
      </c>
      <c r="K3558" t="s">
        <v>45249</v>
      </c>
      <c r="L3558" s="2">
        <v>40460</v>
      </c>
      <c r="M3558" t="s">
        <v>50916</v>
      </c>
      <c r="N3558" t="s">
        <v>50921</v>
      </c>
      <c r="O3558" t="s">
        <v>50926</v>
      </c>
      <c r="P3558" t="s">
        <v>53917</v>
      </c>
      <c r="Q3558" t="s">
        <v>60188</v>
      </c>
      <c r="R3558" t="s">
        <v>63297</v>
      </c>
      <c r="T3558" t="s">
        <v>69256</v>
      </c>
      <c r="U3558" t="s">
        <v>72757</v>
      </c>
      <c r="V3558" t="s">
        <v>72966</v>
      </c>
      <c r="W3558" t="s">
        <v>73686</v>
      </c>
      <c r="X3558" t="s">
        <v>23634</v>
      </c>
      <c r="Y3558" t="s">
        <v>74116</v>
      </c>
      <c r="Z3558" t="s">
        <v>74126</v>
      </c>
      <c r="AA3558" s="2">
        <v>46060</v>
      </c>
      <c r="AC3558" t="s">
        <v>74127</v>
      </c>
      <c r="AF3558" s="2">
        <v>46060</v>
      </c>
      <c r="AG3558" t="s">
        <v>74127</v>
      </c>
    </row>
    <row r="3559" spans="1:33">
      <c r="A3559" t="s">
        <v>3593</v>
      </c>
      <c r="B3559" t="s">
        <v>10901</v>
      </c>
      <c r="C3559" t="s">
        <v>19965</v>
      </c>
      <c r="D3559" t="s">
        <v>23716</v>
      </c>
      <c r="F3559" t="s">
        <v>23757</v>
      </c>
      <c r="G3559" t="s">
        <v>27196</v>
      </c>
      <c r="I3559" t="s">
        <v>38703</v>
      </c>
      <c r="K3559" t="s">
        <v>45250</v>
      </c>
      <c r="M3559" t="s">
        <v>50916</v>
      </c>
      <c r="N3559" t="s">
        <v>50918</v>
      </c>
      <c r="O3559" t="s">
        <v>50926</v>
      </c>
      <c r="P3559" t="s">
        <v>53918</v>
      </c>
      <c r="Q3559" t="s">
        <v>60189</v>
      </c>
      <c r="R3559" t="s">
        <v>63298</v>
      </c>
      <c r="T3559" t="s">
        <v>69257</v>
      </c>
      <c r="U3559" t="s">
        <v>72757</v>
      </c>
      <c r="V3559" t="s">
        <v>72988</v>
      </c>
      <c r="W3559" t="s">
        <v>73542</v>
      </c>
      <c r="X3559" t="s">
        <v>23634</v>
      </c>
      <c r="Y3559" t="s">
        <v>74116</v>
      </c>
      <c r="AA3559" s="2">
        <v>46060</v>
      </c>
      <c r="AC3559" t="s">
        <v>74127</v>
      </c>
      <c r="AF3559" s="2">
        <v>46060</v>
      </c>
      <c r="AG3559" t="s">
        <v>74127</v>
      </c>
    </row>
    <row r="3560" spans="1:33">
      <c r="A3560" t="s">
        <v>3594</v>
      </c>
      <c r="B3560" t="s">
        <v>10902</v>
      </c>
      <c r="C3560" t="s">
        <v>19966</v>
      </c>
      <c r="D3560" t="s">
        <v>23716</v>
      </c>
      <c r="F3560" t="s">
        <v>23757</v>
      </c>
      <c r="G3560" t="s">
        <v>27197</v>
      </c>
      <c r="I3560" t="s">
        <v>38704</v>
      </c>
      <c r="K3560" t="s">
        <v>45251</v>
      </c>
      <c r="L3560" s="2">
        <v>18508</v>
      </c>
      <c r="M3560" t="s">
        <v>50916</v>
      </c>
      <c r="N3560" t="s">
        <v>50921</v>
      </c>
      <c r="O3560" t="s">
        <v>50926</v>
      </c>
      <c r="P3560" t="s">
        <v>53919</v>
      </c>
      <c r="R3560" t="s">
        <v>63299</v>
      </c>
      <c r="T3560" t="s">
        <v>69258</v>
      </c>
      <c r="U3560" t="s">
        <v>72792</v>
      </c>
      <c r="V3560" t="s">
        <v>72880</v>
      </c>
      <c r="W3560" t="s">
        <v>73555</v>
      </c>
      <c r="X3560" t="s">
        <v>23634</v>
      </c>
      <c r="Y3560" t="s">
        <v>74116</v>
      </c>
      <c r="AA3560" s="2">
        <v>46060</v>
      </c>
      <c r="AC3560" t="s">
        <v>74127</v>
      </c>
      <c r="AF3560" s="2">
        <v>46060</v>
      </c>
      <c r="AG3560" t="s">
        <v>74127</v>
      </c>
    </row>
    <row r="3561" spans="1:33">
      <c r="A3561" t="s">
        <v>3595</v>
      </c>
      <c r="B3561" t="s">
        <v>10903</v>
      </c>
      <c r="C3561" t="s">
        <v>19967</v>
      </c>
      <c r="D3561" t="s">
        <v>23716</v>
      </c>
      <c r="F3561" t="s">
        <v>23757</v>
      </c>
      <c r="G3561" t="s">
        <v>27198</v>
      </c>
      <c r="I3561" t="s">
        <v>38047</v>
      </c>
      <c r="K3561" t="s">
        <v>45252</v>
      </c>
      <c r="L3561" s="2">
        <v>28143</v>
      </c>
      <c r="M3561" t="s">
        <v>50916</v>
      </c>
      <c r="N3561" t="s">
        <v>50921</v>
      </c>
      <c r="O3561" t="s">
        <v>50926</v>
      </c>
      <c r="P3561" t="s">
        <v>53920</v>
      </c>
      <c r="Q3561" t="s">
        <v>60190</v>
      </c>
      <c r="R3561" t="s">
        <v>63300</v>
      </c>
      <c r="S3561" t="s">
        <v>64591</v>
      </c>
      <c r="T3561" t="s">
        <v>69259</v>
      </c>
      <c r="U3561" t="s">
        <v>72757</v>
      </c>
      <c r="X3561" t="s">
        <v>23634</v>
      </c>
      <c r="Y3561" t="s">
        <v>74116</v>
      </c>
      <c r="AA3561" s="2">
        <v>46060</v>
      </c>
      <c r="AC3561" t="s">
        <v>74127</v>
      </c>
      <c r="AF3561" s="2">
        <v>46060</v>
      </c>
      <c r="AG3561" t="s">
        <v>74139</v>
      </c>
    </row>
    <row r="3562" spans="1:33">
      <c r="A3562" t="s">
        <v>3596</v>
      </c>
      <c r="B3562" t="s">
        <v>10904</v>
      </c>
      <c r="C3562" t="s">
        <v>19968</v>
      </c>
      <c r="D3562" t="s">
        <v>23716</v>
      </c>
      <c r="F3562" t="s">
        <v>23757</v>
      </c>
      <c r="G3562" t="s">
        <v>27199</v>
      </c>
      <c r="I3562" t="s">
        <v>38705</v>
      </c>
      <c r="J3562" t="s">
        <v>41803</v>
      </c>
      <c r="L3562" s="2">
        <v>31660</v>
      </c>
      <c r="M3562" t="s">
        <v>50915</v>
      </c>
      <c r="N3562" t="s">
        <v>50921</v>
      </c>
      <c r="O3562" t="s">
        <v>50926</v>
      </c>
      <c r="P3562" t="s">
        <v>53921</v>
      </c>
      <c r="Q3562" t="s">
        <v>60191</v>
      </c>
      <c r="S3562" t="s">
        <v>64592</v>
      </c>
      <c r="T3562" t="s">
        <v>69260</v>
      </c>
      <c r="U3562" t="s">
        <v>72757</v>
      </c>
      <c r="X3562" t="s">
        <v>23634</v>
      </c>
      <c r="Y3562" t="s">
        <v>74116</v>
      </c>
      <c r="AA3562" s="2">
        <v>46060</v>
      </c>
      <c r="AC3562" t="s">
        <v>74127</v>
      </c>
      <c r="AF3562" s="2">
        <v>46060</v>
      </c>
      <c r="AG3562" t="s">
        <v>74127</v>
      </c>
    </row>
    <row r="3563" spans="1:33">
      <c r="A3563" t="s">
        <v>3597</v>
      </c>
      <c r="B3563" t="s">
        <v>10905</v>
      </c>
      <c r="C3563" t="s">
        <v>19969</v>
      </c>
      <c r="D3563" t="s">
        <v>23716</v>
      </c>
      <c r="F3563" t="s">
        <v>23757</v>
      </c>
      <c r="G3563" t="s">
        <v>27200</v>
      </c>
      <c r="I3563" t="s">
        <v>36660</v>
      </c>
      <c r="J3563" t="s">
        <v>41804</v>
      </c>
      <c r="K3563" t="s">
        <v>45253</v>
      </c>
      <c r="L3563" s="2">
        <v>40460.17975439814</v>
      </c>
      <c r="M3563" t="s">
        <v>50915</v>
      </c>
      <c r="N3563" t="s">
        <v>50920</v>
      </c>
      <c r="O3563" t="s">
        <v>50926</v>
      </c>
      <c r="P3563" t="s">
        <v>53922</v>
      </c>
      <c r="Q3563" t="s">
        <v>60192</v>
      </c>
      <c r="T3563" t="s">
        <v>69261</v>
      </c>
      <c r="U3563" t="s">
        <v>72757</v>
      </c>
      <c r="V3563" t="s">
        <v>72876</v>
      </c>
      <c r="W3563" t="s">
        <v>73592</v>
      </c>
      <c r="X3563" t="s">
        <v>23634</v>
      </c>
      <c r="Y3563" t="s">
        <v>74116</v>
      </c>
      <c r="AA3563" s="2">
        <v>46060</v>
      </c>
      <c r="AC3563" t="s">
        <v>74127</v>
      </c>
      <c r="AF3563" s="2">
        <v>46060</v>
      </c>
      <c r="AG3563" t="s">
        <v>74127</v>
      </c>
    </row>
    <row r="3564" spans="1:33">
      <c r="A3564" t="s">
        <v>3598</v>
      </c>
      <c r="B3564" t="s">
        <v>10906</v>
      </c>
      <c r="C3564" t="s">
        <v>19970</v>
      </c>
      <c r="D3564" t="s">
        <v>23716</v>
      </c>
      <c r="F3564" t="s">
        <v>23757</v>
      </c>
      <c r="G3564" t="s">
        <v>27201</v>
      </c>
      <c r="I3564" t="s">
        <v>38706</v>
      </c>
      <c r="K3564" t="s">
        <v>45254</v>
      </c>
      <c r="L3564" s="2">
        <v>23986</v>
      </c>
      <c r="M3564" t="s">
        <v>50916</v>
      </c>
      <c r="N3564" t="s">
        <v>50920</v>
      </c>
      <c r="O3564" t="s">
        <v>50926</v>
      </c>
      <c r="P3564" t="s">
        <v>53923</v>
      </c>
      <c r="Q3564" t="s">
        <v>60193</v>
      </c>
      <c r="T3564" t="s">
        <v>69262</v>
      </c>
      <c r="U3564" t="s">
        <v>72757</v>
      </c>
      <c r="V3564" t="s">
        <v>72989</v>
      </c>
      <c r="W3564" t="s">
        <v>73687</v>
      </c>
      <c r="X3564" t="s">
        <v>23634</v>
      </c>
      <c r="Y3564" t="s">
        <v>74116</v>
      </c>
      <c r="AA3564" s="2">
        <v>46060</v>
      </c>
      <c r="AC3564" t="s">
        <v>74127</v>
      </c>
      <c r="AF3564" s="2">
        <v>46060</v>
      </c>
      <c r="AG3564" t="s">
        <v>74127</v>
      </c>
    </row>
    <row r="3565" spans="1:33">
      <c r="A3565" t="s">
        <v>3599</v>
      </c>
      <c r="B3565" t="s">
        <v>10907</v>
      </c>
      <c r="C3565" t="s">
        <v>19971</v>
      </c>
      <c r="D3565" t="s">
        <v>23716</v>
      </c>
      <c r="F3565" t="s">
        <v>23757</v>
      </c>
      <c r="G3565" t="s">
        <v>27202</v>
      </c>
      <c r="I3565" t="s">
        <v>38707</v>
      </c>
      <c r="K3565" t="s">
        <v>45255</v>
      </c>
      <c r="L3565" s="2">
        <v>27456</v>
      </c>
      <c r="M3565" t="s">
        <v>50916</v>
      </c>
      <c r="N3565" t="s">
        <v>50921</v>
      </c>
      <c r="O3565" t="s">
        <v>50926</v>
      </c>
      <c r="P3565" t="s">
        <v>53924</v>
      </c>
      <c r="Q3565" t="s">
        <v>60049</v>
      </c>
      <c r="S3565" t="s">
        <v>64593</v>
      </c>
      <c r="T3565" t="s">
        <v>69263</v>
      </c>
      <c r="U3565" t="s">
        <v>72757</v>
      </c>
      <c r="X3565" t="s">
        <v>23634</v>
      </c>
      <c r="Y3565" t="s">
        <v>74116</v>
      </c>
      <c r="AA3565" s="2">
        <v>46060</v>
      </c>
      <c r="AC3565" t="s">
        <v>74127</v>
      </c>
      <c r="AF3565" s="2">
        <v>46060</v>
      </c>
      <c r="AG3565" t="s">
        <v>74127</v>
      </c>
    </row>
    <row r="3566" spans="1:33">
      <c r="A3566" t="s">
        <v>3600</v>
      </c>
      <c r="B3566" t="s">
        <v>10908</v>
      </c>
      <c r="C3566" t="s">
        <v>19972</v>
      </c>
      <c r="D3566" t="s">
        <v>23716</v>
      </c>
      <c r="F3566" t="s">
        <v>23757</v>
      </c>
      <c r="G3566" t="s">
        <v>27203</v>
      </c>
      <c r="I3566" t="s">
        <v>38707</v>
      </c>
      <c r="K3566" t="s">
        <v>45256</v>
      </c>
      <c r="L3566" s="2">
        <v>25204</v>
      </c>
      <c r="M3566" t="s">
        <v>50916</v>
      </c>
      <c r="N3566" t="s">
        <v>50920</v>
      </c>
      <c r="O3566" t="s">
        <v>50926</v>
      </c>
      <c r="P3566" t="s">
        <v>53925</v>
      </c>
      <c r="Q3566" t="s">
        <v>60049</v>
      </c>
      <c r="S3566" t="s">
        <v>64594</v>
      </c>
      <c r="T3566" t="s">
        <v>69264</v>
      </c>
      <c r="U3566" t="s">
        <v>72758</v>
      </c>
      <c r="X3566" t="s">
        <v>23634</v>
      </c>
      <c r="Y3566" t="s">
        <v>74116</v>
      </c>
      <c r="AA3566" s="2">
        <v>46060</v>
      </c>
      <c r="AC3566" t="s">
        <v>74127</v>
      </c>
      <c r="AF3566" s="2">
        <v>46060</v>
      </c>
      <c r="AG3566" t="s">
        <v>74130</v>
      </c>
    </row>
    <row r="3567" spans="1:33">
      <c r="A3567" t="s">
        <v>3601</v>
      </c>
      <c r="B3567" t="s">
        <v>10909</v>
      </c>
      <c r="C3567" t="s">
        <v>19973</v>
      </c>
      <c r="D3567" t="s">
        <v>23716</v>
      </c>
      <c r="F3567" t="s">
        <v>23757</v>
      </c>
      <c r="G3567" t="s">
        <v>27204</v>
      </c>
      <c r="I3567" t="s">
        <v>38640</v>
      </c>
      <c r="J3567" t="s">
        <v>41805</v>
      </c>
      <c r="K3567" t="s">
        <v>45257</v>
      </c>
      <c r="L3567" s="2">
        <v>40460.17975748843</v>
      </c>
      <c r="M3567" t="s">
        <v>50915</v>
      </c>
      <c r="N3567" t="s">
        <v>50920</v>
      </c>
      <c r="O3567" t="s">
        <v>50926</v>
      </c>
      <c r="Q3567" t="s">
        <v>60101</v>
      </c>
      <c r="T3567" t="s">
        <v>69265</v>
      </c>
      <c r="U3567" t="s">
        <v>72757</v>
      </c>
      <c r="X3567" t="s">
        <v>23634</v>
      </c>
      <c r="Y3567" t="s">
        <v>74116</v>
      </c>
      <c r="AA3567" s="2">
        <v>46060</v>
      </c>
      <c r="AC3567" t="s">
        <v>74127</v>
      </c>
      <c r="AF3567" s="2">
        <v>46060</v>
      </c>
      <c r="AG3567" t="s">
        <v>74127</v>
      </c>
    </row>
    <row r="3568" spans="1:33">
      <c r="A3568" t="s">
        <v>3602</v>
      </c>
      <c r="B3568" t="s">
        <v>10910</v>
      </c>
      <c r="C3568" t="s">
        <v>19974</v>
      </c>
      <c r="D3568" t="s">
        <v>23716</v>
      </c>
      <c r="F3568" t="s">
        <v>23757</v>
      </c>
      <c r="G3568" t="s">
        <v>27205</v>
      </c>
      <c r="I3568" t="s">
        <v>38378</v>
      </c>
      <c r="J3568" t="s">
        <v>41806</v>
      </c>
      <c r="K3568" t="s">
        <v>45258</v>
      </c>
      <c r="L3568" s="2">
        <v>30140</v>
      </c>
      <c r="M3568" t="s">
        <v>50915</v>
      </c>
      <c r="N3568" t="s">
        <v>50918</v>
      </c>
      <c r="O3568" t="s">
        <v>50926</v>
      </c>
      <c r="P3568" t="s">
        <v>53926</v>
      </c>
      <c r="Q3568" t="s">
        <v>60194</v>
      </c>
      <c r="T3568" t="s">
        <v>69266</v>
      </c>
      <c r="U3568" t="s">
        <v>72757</v>
      </c>
      <c r="X3568" t="s">
        <v>23634</v>
      </c>
      <c r="Y3568" t="s">
        <v>74116</v>
      </c>
      <c r="AA3568" s="2">
        <v>46060</v>
      </c>
      <c r="AC3568" t="s">
        <v>74127</v>
      </c>
      <c r="AF3568" s="2">
        <v>46060</v>
      </c>
      <c r="AG3568" t="s">
        <v>74127</v>
      </c>
    </row>
    <row r="3569" spans="1:33">
      <c r="A3569" t="s">
        <v>3603</v>
      </c>
      <c r="B3569" t="s">
        <v>10911</v>
      </c>
      <c r="C3569" t="s">
        <v>19975</v>
      </c>
      <c r="D3569" t="s">
        <v>23716</v>
      </c>
      <c r="F3569" t="s">
        <v>23757</v>
      </c>
      <c r="G3569" t="s">
        <v>24898</v>
      </c>
      <c r="I3569" t="s">
        <v>36433</v>
      </c>
      <c r="K3569" t="s">
        <v>45259</v>
      </c>
      <c r="L3569" s="2">
        <v>18354</v>
      </c>
      <c r="M3569" t="s">
        <v>50916</v>
      </c>
      <c r="O3569" t="s">
        <v>50926</v>
      </c>
      <c r="P3569" t="s">
        <v>53927</v>
      </c>
      <c r="Q3569" t="s">
        <v>60195</v>
      </c>
      <c r="R3569" t="s">
        <v>63301</v>
      </c>
      <c r="S3569" t="s">
        <v>64595</v>
      </c>
      <c r="T3569" t="s">
        <v>69267</v>
      </c>
      <c r="U3569" t="s">
        <v>72802</v>
      </c>
      <c r="V3569" t="s">
        <v>72990</v>
      </c>
      <c r="W3569" t="s">
        <v>73688</v>
      </c>
      <c r="X3569" t="s">
        <v>23634</v>
      </c>
      <c r="Y3569" t="s">
        <v>74116</v>
      </c>
      <c r="Z3569" t="s">
        <v>74125</v>
      </c>
      <c r="AA3569" s="2">
        <v>46060</v>
      </c>
      <c r="AC3569" t="s">
        <v>74127</v>
      </c>
      <c r="AF3569" s="2">
        <v>46060</v>
      </c>
      <c r="AG3569" t="s">
        <v>74138</v>
      </c>
    </row>
    <row r="3570" spans="1:33">
      <c r="A3570" t="s">
        <v>3604</v>
      </c>
      <c r="B3570" t="s">
        <v>10912</v>
      </c>
      <c r="C3570" t="s">
        <v>19976</v>
      </c>
      <c r="D3570" t="s">
        <v>23716</v>
      </c>
      <c r="F3570" t="s">
        <v>23757</v>
      </c>
      <c r="G3570" t="s">
        <v>27206</v>
      </c>
      <c r="I3570" t="s">
        <v>38708</v>
      </c>
      <c r="K3570" t="s">
        <v>45260</v>
      </c>
      <c r="L3570" s="2">
        <v>19185</v>
      </c>
      <c r="M3570" t="s">
        <v>50916</v>
      </c>
      <c r="N3570" t="s">
        <v>50918</v>
      </c>
      <c r="O3570" t="s">
        <v>50926</v>
      </c>
      <c r="P3570" t="s">
        <v>53928</v>
      </c>
      <c r="Q3570" t="s">
        <v>60196</v>
      </c>
      <c r="S3570" t="s">
        <v>64596</v>
      </c>
      <c r="T3570" t="s">
        <v>69268</v>
      </c>
      <c r="U3570" t="s">
        <v>72757</v>
      </c>
      <c r="V3570" t="s">
        <v>72880</v>
      </c>
      <c r="W3570" t="s">
        <v>73555</v>
      </c>
      <c r="X3570" t="s">
        <v>23634</v>
      </c>
      <c r="Y3570" t="s">
        <v>74116</v>
      </c>
      <c r="Z3570" t="s">
        <v>74125</v>
      </c>
      <c r="AA3570" s="2">
        <v>46060</v>
      </c>
      <c r="AC3570" t="s">
        <v>74127</v>
      </c>
      <c r="AF3570" s="2">
        <v>46060</v>
      </c>
      <c r="AG3570" t="s">
        <v>74127</v>
      </c>
    </row>
    <row r="3571" spans="1:33">
      <c r="A3571" t="s">
        <v>3605</v>
      </c>
      <c r="B3571" t="s">
        <v>10913</v>
      </c>
      <c r="C3571" t="s">
        <v>19977</v>
      </c>
      <c r="D3571" t="s">
        <v>23716</v>
      </c>
      <c r="F3571" t="s">
        <v>23757</v>
      </c>
      <c r="G3571" t="s">
        <v>27207</v>
      </c>
      <c r="I3571" t="s">
        <v>38709</v>
      </c>
      <c r="K3571" t="s">
        <v>45261</v>
      </c>
      <c r="L3571" s="2">
        <v>23803</v>
      </c>
      <c r="M3571" t="s">
        <v>50916</v>
      </c>
      <c r="N3571" t="s">
        <v>50921</v>
      </c>
      <c r="O3571" t="s">
        <v>50926</v>
      </c>
      <c r="P3571" t="s">
        <v>52358</v>
      </c>
      <c r="Q3571" t="s">
        <v>60197</v>
      </c>
      <c r="R3571" t="s">
        <v>63302</v>
      </c>
      <c r="T3571" t="s">
        <v>69269</v>
      </c>
      <c r="U3571" t="s">
        <v>72757</v>
      </c>
      <c r="W3571" t="s">
        <v>73600</v>
      </c>
      <c r="X3571" t="s">
        <v>23634</v>
      </c>
      <c r="Y3571" t="s">
        <v>74116</v>
      </c>
      <c r="AA3571" s="2">
        <v>46060</v>
      </c>
      <c r="AC3571" t="s">
        <v>74127</v>
      </c>
      <c r="AF3571" s="2">
        <v>46060</v>
      </c>
      <c r="AG3571" t="s">
        <v>74127</v>
      </c>
    </row>
    <row r="3572" spans="1:33">
      <c r="A3572" t="s">
        <v>3606</v>
      </c>
      <c r="B3572" t="s">
        <v>10914</v>
      </c>
      <c r="C3572" t="s">
        <v>19978</v>
      </c>
      <c r="D3572" t="s">
        <v>23716</v>
      </c>
      <c r="F3572" t="s">
        <v>23757</v>
      </c>
      <c r="G3572" t="s">
        <v>27208</v>
      </c>
      <c r="I3572" t="s">
        <v>36854</v>
      </c>
      <c r="K3572" t="s">
        <v>45262</v>
      </c>
      <c r="M3572" t="s">
        <v>50916</v>
      </c>
      <c r="N3572" t="s">
        <v>50920</v>
      </c>
      <c r="O3572" t="s">
        <v>50926</v>
      </c>
      <c r="P3572" t="s">
        <v>53929</v>
      </c>
      <c r="Q3572" t="s">
        <v>60198</v>
      </c>
      <c r="R3572" t="s">
        <v>63303</v>
      </c>
      <c r="T3572" t="s">
        <v>69270</v>
      </c>
      <c r="U3572" t="s">
        <v>72757</v>
      </c>
      <c r="V3572" t="s">
        <v>72991</v>
      </c>
      <c r="W3572" t="s">
        <v>72869</v>
      </c>
      <c r="X3572" t="s">
        <v>23634</v>
      </c>
      <c r="Y3572" t="s">
        <v>74116</v>
      </c>
      <c r="AA3572" s="2">
        <v>46060</v>
      </c>
      <c r="AC3572" t="s">
        <v>74127</v>
      </c>
      <c r="AF3572" s="2">
        <v>46060</v>
      </c>
      <c r="AG3572" t="s">
        <v>74127</v>
      </c>
    </row>
    <row r="3573" spans="1:33">
      <c r="A3573" t="s">
        <v>3607</v>
      </c>
      <c r="B3573" t="s">
        <v>10915</v>
      </c>
      <c r="C3573" t="s">
        <v>19979</v>
      </c>
      <c r="D3573" t="s">
        <v>23716</v>
      </c>
      <c r="F3573" t="s">
        <v>23757</v>
      </c>
      <c r="G3573" t="s">
        <v>27209</v>
      </c>
      <c r="I3573" t="s">
        <v>38710</v>
      </c>
      <c r="K3573" t="s">
        <v>45263</v>
      </c>
      <c r="M3573" t="s">
        <v>50916</v>
      </c>
      <c r="O3573" t="s">
        <v>50926</v>
      </c>
      <c r="P3573" t="s">
        <v>53930</v>
      </c>
      <c r="Q3573" t="s">
        <v>60199</v>
      </c>
      <c r="T3573" t="s">
        <v>69271</v>
      </c>
      <c r="U3573" t="s">
        <v>72757</v>
      </c>
      <c r="X3573" t="s">
        <v>23634</v>
      </c>
      <c r="Y3573" t="s">
        <v>74116</v>
      </c>
      <c r="AA3573" s="2">
        <v>46060</v>
      </c>
      <c r="AC3573" t="s">
        <v>74127</v>
      </c>
      <c r="AF3573" s="2">
        <v>46060</v>
      </c>
      <c r="AG3573" t="s">
        <v>74138</v>
      </c>
    </row>
    <row r="3574" spans="1:33">
      <c r="A3574" t="s">
        <v>3608</v>
      </c>
      <c r="B3574" t="s">
        <v>10916</v>
      </c>
      <c r="C3574" t="s">
        <v>19980</v>
      </c>
      <c r="D3574" t="s">
        <v>23716</v>
      </c>
      <c r="F3574" t="s">
        <v>23757</v>
      </c>
      <c r="G3574" t="s">
        <v>27210</v>
      </c>
      <c r="I3574" t="s">
        <v>38051</v>
      </c>
      <c r="K3574" t="s">
        <v>45264</v>
      </c>
      <c r="L3574" s="2">
        <v>19239</v>
      </c>
      <c r="M3574" t="s">
        <v>50916</v>
      </c>
      <c r="N3574" t="s">
        <v>50918</v>
      </c>
      <c r="O3574" t="s">
        <v>50926</v>
      </c>
      <c r="P3574" t="s">
        <v>53931</v>
      </c>
      <c r="Q3574" t="s">
        <v>60200</v>
      </c>
      <c r="R3574" t="s">
        <v>63304</v>
      </c>
      <c r="T3574" t="s">
        <v>69272</v>
      </c>
      <c r="U3574" t="s">
        <v>72757</v>
      </c>
      <c r="V3574" t="s">
        <v>72992</v>
      </c>
      <c r="W3574" t="s">
        <v>73586</v>
      </c>
      <c r="X3574" t="s">
        <v>23634</v>
      </c>
      <c r="Y3574" t="s">
        <v>74116</v>
      </c>
      <c r="Z3574" t="s">
        <v>74125</v>
      </c>
      <c r="AA3574" s="2">
        <v>46060</v>
      </c>
      <c r="AC3574" t="s">
        <v>74127</v>
      </c>
      <c r="AF3574" s="2">
        <v>46060</v>
      </c>
      <c r="AG3574" t="s">
        <v>74127</v>
      </c>
    </row>
    <row r="3575" spans="1:33">
      <c r="A3575" t="s">
        <v>3609</v>
      </c>
      <c r="B3575" t="s">
        <v>10917</v>
      </c>
      <c r="C3575" t="s">
        <v>19981</v>
      </c>
      <c r="D3575" t="s">
        <v>23716</v>
      </c>
      <c r="F3575" t="s">
        <v>23757</v>
      </c>
      <c r="G3575" t="s">
        <v>27211</v>
      </c>
      <c r="I3575" t="s">
        <v>35089</v>
      </c>
      <c r="K3575" t="s">
        <v>45265</v>
      </c>
      <c r="L3575" s="2">
        <v>32021</v>
      </c>
      <c r="M3575" t="s">
        <v>50916</v>
      </c>
      <c r="N3575" t="s">
        <v>50921</v>
      </c>
      <c r="O3575" t="s">
        <v>50926</v>
      </c>
      <c r="P3575" t="s">
        <v>53932</v>
      </c>
      <c r="Q3575" t="s">
        <v>57688</v>
      </c>
      <c r="T3575" t="s">
        <v>69273</v>
      </c>
      <c r="U3575" t="s">
        <v>72757</v>
      </c>
      <c r="X3575" t="s">
        <v>23634</v>
      </c>
      <c r="Y3575" t="s">
        <v>74116</v>
      </c>
      <c r="AA3575" s="2">
        <v>46060</v>
      </c>
      <c r="AC3575" t="s">
        <v>74127</v>
      </c>
      <c r="AF3575" s="2">
        <v>46060</v>
      </c>
      <c r="AG3575" t="s">
        <v>74127</v>
      </c>
    </row>
    <row r="3576" spans="1:33">
      <c r="A3576" t="s">
        <v>3610</v>
      </c>
      <c r="B3576" t="s">
        <v>10918</v>
      </c>
      <c r="C3576" t="s">
        <v>19982</v>
      </c>
      <c r="D3576" t="s">
        <v>23716</v>
      </c>
      <c r="F3576" t="s">
        <v>23757</v>
      </c>
      <c r="G3576" t="s">
        <v>27212</v>
      </c>
      <c r="I3576" t="s">
        <v>37893</v>
      </c>
      <c r="J3576" t="s">
        <v>41807</v>
      </c>
      <c r="K3576" t="s">
        <v>45266</v>
      </c>
      <c r="L3576" s="2">
        <v>40460</v>
      </c>
      <c r="M3576" t="s">
        <v>50915</v>
      </c>
      <c r="N3576" t="s">
        <v>50921</v>
      </c>
      <c r="O3576" t="s">
        <v>50926</v>
      </c>
      <c r="P3576" t="s">
        <v>53933</v>
      </c>
      <c r="Q3576" t="s">
        <v>60201</v>
      </c>
      <c r="T3576" t="s">
        <v>69274</v>
      </c>
      <c r="U3576" t="s">
        <v>72767</v>
      </c>
      <c r="V3576" t="s">
        <v>72993</v>
      </c>
      <c r="W3576" t="s">
        <v>73689</v>
      </c>
      <c r="X3576" t="s">
        <v>23634</v>
      </c>
      <c r="Y3576" t="s">
        <v>74116</v>
      </c>
      <c r="AA3576" s="2">
        <v>46060</v>
      </c>
      <c r="AC3576" t="s">
        <v>74127</v>
      </c>
      <c r="AF3576" s="2">
        <v>46060</v>
      </c>
      <c r="AG3576" t="s">
        <v>74127</v>
      </c>
    </row>
    <row r="3577" spans="1:33">
      <c r="A3577" t="s">
        <v>3611</v>
      </c>
      <c r="B3577" t="s">
        <v>10919</v>
      </c>
      <c r="C3577" t="s">
        <v>19983</v>
      </c>
      <c r="D3577" t="s">
        <v>23716</v>
      </c>
      <c r="F3577" t="s">
        <v>23757</v>
      </c>
      <c r="G3577" t="s">
        <v>27213</v>
      </c>
      <c r="I3577" t="s">
        <v>38640</v>
      </c>
      <c r="J3577" t="s">
        <v>41808</v>
      </c>
      <c r="K3577" t="s">
        <v>45267</v>
      </c>
      <c r="L3577" s="2">
        <v>40460.17976886574</v>
      </c>
      <c r="M3577" t="s">
        <v>50915</v>
      </c>
      <c r="N3577" t="s">
        <v>50920</v>
      </c>
      <c r="O3577" t="s">
        <v>50926</v>
      </c>
      <c r="P3577" t="s">
        <v>53934</v>
      </c>
      <c r="Q3577" t="s">
        <v>60101</v>
      </c>
      <c r="T3577" t="s">
        <v>69265</v>
      </c>
      <c r="U3577" t="s">
        <v>72757</v>
      </c>
      <c r="X3577" t="s">
        <v>23634</v>
      </c>
      <c r="Y3577" t="s">
        <v>74116</v>
      </c>
      <c r="AA3577" s="2">
        <v>46060</v>
      </c>
      <c r="AC3577" t="s">
        <v>74127</v>
      </c>
      <c r="AF3577" s="2">
        <v>46060</v>
      </c>
      <c r="AG3577" t="s">
        <v>74127</v>
      </c>
    </row>
    <row r="3578" spans="1:33">
      <c r="A3578" t="s">
        <v>3612</v>
      </c>
      <c r="B3578" t="s">
        <v>10920</v>
      </c>
      <c r="C3578" t="s">
        <v>19984</v>
      </c>
      <c r="D3578" t="s">
        <v>23716</v>
      </c>
      <c r="F3578" t="s">
        <v>23757</v>
      </c>
      <c r="G3578" t="s">
        <v>27214</v>
      </c>
      <c r="I3578" t="s">
        <v>38711</v>
      </c>
      <c r="K3578" t="s">
        <v>45268</v>
      </c>
      <c r="L3578" s="2">
        <v>19968</v>
      </c>
      <c r="M3578" t="s">
        <v>50916</v>
      </c>
      <c r="N3578" t="s">
        <v>50921</v>
      </c>
      <c r="O3578" t="s">
        <v>50926</v>
      </c>
      <c r="P3578" t="s">
        <v>53935</v>
      </c>
      <c r="Q3578" t="s">
        <v>60202</v>
      </c>
      <c r="T3578" t="s">
        <v>69275</v>
      </c>
      <c r="U3578" t="s">
        <v>72757</v>
      </c>
      <c r="V3578" t="s">
        <v>72994</v>
      </c>
      <c r="W3578" t="s">
        <v>73539</v>
      </c>
      <c r="X3578" t="s">
        <v>23634</v>
      </c>
      <c r="Y3578" t="s">
        <v>74116</v>
      </c>
      <c r="Z3578" t="s">
        <v>74125</v>
      </c>
      <c r="AA3578" s="2">
        <v>46060</v>
      </c>
      <c r="AC3578" t="s">
        <v>74127</v>
      </c>
      <c r="AF3578" s="2">
        <v>46060</v>
      </c>
      <c r="AG3578" t="s">
        <v>74127</v>
      </c>
    </row>
    <row r="3579" spans="1:33">
      <c r="A3579" t="s">
        <v>3613</v>
      </c>
      <c r="B3579" t="s">
        <v>10921</v>
      </c>
      <c r="C3579" t="s">
        <v>19985</v>
      </c>
      <c r="D3579" t="s">
        <v>23716</v>
      </c>
      <c r="F3579" t="s">
        <v>23757</v>
      </c>
      <c r="G3579" t="s">
        <v>27215</v>
      </c>
      <c r="I3579" t="s">
        <v>38712</v>
      </c>
      <c r="K3579" t="s">
        <v>45269</v>
      </c>
      <c r="L3579" s="2">
        <v>30537</v>
      </c>
      <c r="M3579" t="s">
        <v>50916</v>
      </c>
      <c r="N3579" t="s">
        <v>50918</v>
      </c>
      <c r="O3579" t="s">
        <v>50926</v>
      </c>
      <c r="P3579" t="s">
        <v>53936</v>
      </c>
      <c r="Q3579" t="s">
        <v>60203</v>
      </c>
      <c r="R3579" t="s">
        <v>63305</v>
      </c>
      <c r="T3579" t="s">
        <v>69276</v>
      </c>
      <c r="U3579" t="s">
        <v>72757</v>
      </c>
      <c r="W3579" t="s">
        <v>73690</v>
      </c>
      <c r="X3579" t="s">
        <v>23634</v>
      </c>
      <c r="Y3579" t="s">
        <v>74116</v>
      </c>
      <c r="AA3579" s="2">
        <v>46060</v>
      </c>
      <c r="AC3579" t="s">
        <v>74127</v>
      </c>
      <c r="AF3579" s="2">
        <v>46060</v>
      </c>
      <c r="AG3579" t="s">
        <v>74127</v>
      </c>
    </row>
    <row r="3580" spans="1:33">
      <c r="A3580" t="s">
        <v>3614</v>
      </c>
      <c r="B3580" t="s">
        <v>10922</v>
      </c>
      <c r="C3580" t="s">
        <v>19986</v>
      </c>
      <c r="D3580" t="s">
        <v>23716</v>
      </c>
      <c r="F3580" t="s">
        <v>23757</v>
      </c>
      <c r="G3580" t="s">
        <v>27216</v>
      </c>
      <c r="I3580" t="s">
        <v>38713</v>
      </c>
      <c r="J3580" t="s">
        <v>38794</v>
      </c>
      <c r="K3580" t="s">
        <v>45270</v>
      </c>
      <c r="L3580" s="2">
        <v>40460</v>
      </c>
      <c r="M3580" t="s">
        <v>50915</v>
      </c>
      <c r="N3580" t="s">
        <v>50918</v>
      </c>
      <c r="O3580" t="s">
        <v>50926</v>
      </c>
      <c r="P3580" t="s">
        <v>53937</v>
      </c>
      <c r="Q3580" t="s">
        <v>60204</v>
      </c>
      <c r="S3580" t="s">
        <v>64597</v>
      </c>
      <c r="T3580" t="s">
        <v>69277</v>
      </c>
      <c r="U3580" t="s">
        <v>72757</v>
      </c>
      <c r="X3580" t="s">
        <v>23634</v>
      </c>
      <c r="Y3580" t="s">
        <v>74116</v>
      </c>
      <c r="AA3580" s="2">
        <v>46060</v>
      </c>
      <c r="AC3580" t="s">
        <v>74127</v>
      </c>
      <c r="AF3580" s="2">
        <v>46060</v>
      </c>
      <c r="AG3580" t="s">
        <v>74127</v>
      </c>
    </row>
    <row r="3581" spans="1:33">
      <c r="A3581" t="s">
        <v>3615</v>
      </c>
      <c r="B3581" t="s">
        <v>10923</v>
      </c>
      <c r="C3581" t="s">
        <v>19987</v>
      </c>
      <c r="D3581" t="s">
        <v>23716</v>
      </c>
      <c r="F3581" t="s">
        <v>23757</v>
      </c>
      <c r="G3581" t="s">
        <v>27217</v>
      </c>
      <c r="I3581" t="s">
        <v>38714</v>
      </c>
      <c r="J3581" t="s">
        <v>41809</v>
      </c>
      <c r="K3581" t="s">
        <v>45271</v>
      </c>
      <c r="L3581" s="2">
        <v>40460</v>
      </c>
      <c r="M3581" t="s">
        <v>50915</v>
      </c>
      <c r="N3581" t="s">
        <v>50921</v>
      </c>
      <c r="O3581" t="s">
        <v>50926</v>
      </c>
      <c r="P3581" t="s">
        <v>53938</v>
      </c>
      <c r="T3581" t="s">
        <v>69278</v>
      </c>
      <c r="U3581" t="s">
        <v>72757</v>
      </c>
      <c r="X3581" t="s">
        <v>23634</v>
      </c>
      <c r="Y3581" t="s">
        <v>74116</v>
      </c>
      <c r="AA3581" s="2">
        <v>46060</v>
      </c>
      <c r="AC3581" t="s">
        <v>74127</v>
      </c>
      <c r="AF3581" s="2">
        <v>46060</v>
      </c>
      <c r="AG3581" t="s">
        <v>74127</v>
      </c>
    </row>
    <row r="3582" spans="1:33">
      <c r="A3582" t="s">
        <v>3616</v>
      </c>
      <c r="B3582" t="s">
        <v>10924</v>
      </c>
      <c r="C3582" t="s">
        <v>19988</v>
      </c>
      <c r="D3582" t="s">
        <v>23716</v>
      </c>
      <c r="F3582" t="s">
        <v>23757</v>
      </c>
      <c r="G3582" t="s">
        <v>27218</v>
      </c>
      <c r="I3582" t="s">
        <v>38715</v>
      </c>
      <c r="K3582" t="s">
        <v>45272</v>
      </c>
      <c r="L3582" s="2">
        <v>40460.17977430556</v>
      </c>
      <c r="M3582" t="s">
        <v>50916</v>
      </c>
      <c r="N3582" t="s">
        <v>50920</v>
      </c>
      <c r="O3582" t="s">
        <v>50926</v>
      </c>
      <c r="P3582" t="s">
        <v>53939</v>
      </c>
      <c r="Q3582" t="s">
        <v>60205</v>
      </c>
      <c r="T3582" t="s">
        <v>69279</v>
      </c>
      <c r="U3582" t="s">
        <v>72772</v>
      </c>
      <c r="X3582" t="s">
        <v>23634</v>
      </c>
      <c r="Y3582" t="s">
        <v>74116</v>
      </c>
      <c r="AA3582" s="2">
        <v>46060</v>
      </c>
      <c r="AC3582" t="s">
        <v>74127</v>
      </c>
      <c r="AF3582" s="2">
        <v>46060</v>
      </c>
      <c r="AG3582" t="s">
        <v>74127</v>
      </c>
    </row>
    <row r="3583" spans="1:33">
      <c r="A3583" t="s">
        <v>3617</v>
      </c>
      <c r="B3583" t="s">
        <v>10925</v>
      </c>
      <c r="C3583" t="s">
        <v>19989</v>
      </c>
      <c r="D3583" t="s">
        <v>23716</v>
      </c>
      <c r="F3583" t="s">
        <v>23757</v>
      </c>
      <c r="G3583" t="s">
        <v>27219</v>
      </c>
      <c r="I3583" t="s">
        <v>38716</v>
      </c>
      <c r="K3583" t="s">
        <v>45273</v>
      </c>
      <c r="L3583" s="2">
        <v>21551</v>
      </c>
      <c r="M3583" t="s">
        <v>50916</v>
      </c>
      <c r="N3583" t="s">
        <v>50917</v>
      </c>
      <c r="O3583" t="s">
        <v>50926</v>
      </c>
      <c r="P3583" t="s">
        <v>53940</v>
      </c>
      <c r="Q3583" t="s">
        <v>60206</v>
      </c>
      <c r="T3583" t="s">
        <v>69280</v>
      </c>
      <c r="U3583" t="s">
        <v>72757</v>
      </c>
      <c r="X3583" t="s">
        <v>23634</v>
      </c>
      <c r="Y3583" t="s">
        <v>74116</v>
      </c>
      <c r="Z3583" t="s">
        <v>74125</v>
      </c>
      <c r="AA3583" s="2">
        <v>46060</v>
      </c>
      <c r="AC3583" t="s">
        <v>74127</v>
      </c>
      <c r="AF3583" s="2">
        <v>46060</v>
      </c>
      <c r="AG3583" t="s">
        <v>74127</v>
      </c>
    </row>
    <row r="3584" spans="1:33">
      <c r="A3584" t="s">
        <v>3618</v>
      </c>
      <c r="B3584" t="s">
        <v>10926</v>
      </c>
      <c r="C3584" t="s">
        <v>19990</v>
      </c>
      <c r="D3584" t="s">
        <v>23716</v>
      </c>
      <c r="F3584" t="s">
        <v>23757</v>
      </c>
      <c r="G3584" t="s">
        <v>27220</v>
      </c>
      <c r="I3584" t="s">
        <v>37992</v>
      </c>
      <c r="K3584" t="s">
        <v>45274</v>
      </c>
      <c r="L3584" s="2">
        <v>19238</v>
      </c>
      <c r="M3584" t="s">
        <v>50916</v>
      </c>
      <c r="O3584" t="s">
        <v>50926</v>
      </c>
      <c r="P3584" t="s">
        <v>53941</v>
      </c>
      <c r="Q3584" t="s">
        <v>60207</v>
      </c>
      <c r="S3584" t="s">
        <v>64598</v>
      </c>
      <c r="T3584" t="s">
        <v>69281</v>
      </c>
      <c r="U3584" t="s">
        <v>72757</v>
      </c>
      <c r="X3584" t="s">
        <v>23634</v>
      </c>
      <c r="Y3584" t="s">
        <v>74116</v>
      </c>
      <c r="AA3584" s="2">
        <v>46060</v>
      </c>
      <c r="AC3584" t="s">
        <v>74127</v>
      </c>
      <c r="AF3584" s="2">
        <v>46060</v>
      </c>
      <c r="AG3584" t="s">
        <v>74127</v>
      </c>
    </row>
    <row r="3585" spans="1:33">
      <c r="A3585" t="s">
        <v>3619</v>
      </c>
      <c r="B3585" t="s">
        <v>10927</v>
      </c>
      <c r="C3585" t="s">
        <v>19991</v>
      </c>
      <c r="D3585" t="s">
        <v>23716</v>
      </c>
      <c r="F3585" t="s">
        <v>23757</v>
      </c>
      <c r="G3585" t="s">
        <v>27221</v>
      </c>
      <c r="I3585" t="s">
        <v>38717</v>
      </c>
      <c r="K3585" t="s">
        <v>45275</v>
      </c>
      <c r="L3585" s="2">
        <v>23119</v>
      </c>
      <c r="M3585" t="s">
        <v>50916</v>
      </c>
      <c r="N3585" t="s">
        <v>50920</v>
      </c>
      <c r="O3585" t="s">
        <v>50926</v>
      </c>
      <c r="P3585" t="s">
        <v>53942</v>
      </c>
      <c r="Q3585" t="s">
        <v>60208</v>
      </c>
      <c r="R3585" t="s">
        <v>63306</v>
      </c>
      <c r="S3585" t="s">
        <v>64599</v>
      </c>
      <c r="T3585" t="s">
        <v>69282</v>
      </c>
      <c r="U3585" t="s">
        <v>72767</v>
      </c>
      <c r="V3585" t="s">
        <v>72858</v>
      </c>
      <c r="W3585" t="s">
        <v>73691</v>
      </c>
      <c r="X3585" t="s">
        <v>23634</v>
      </c>
      <c r="Y3585" t="s">
        <v>74116</v>
      </c>
      <c r="AA3585" s="2">
        <v>46060</v>
      </c>
      <c r="AC3585" t="s">
        <v>74127</v>
      </c>
      <c r="AF3585" s="2">
        <v>46060</v>
      </c>
      <c r="AG3585" t="s">
        <v>74127</v>
      </c>
    </row>
    <row r="3586" spans="1:33">
      <c r="A3586" t="s">
        <v>3620</v>
      </c>
      <c r="B3586" t="s">
        <v>10928</v>
      </c>
      <c r="C3586" t="s">
        <v>19992</v>
      </c>
      <c r="D3586" t="s">
        <v>23716</v>
      </c>
      <c r="F3586" t="s">
        <v>23757</v>
      </c>
      <c r="G3586" t="s">
        <v>27222</v>
      </c>
      <c r="I3586" t="s">
        <v>38684</v>
      </c>
      <c r="K3586" t="s">
        <v>45276</v>
      </c>
      <c r="L3586" s="2">
        <v>40460</v>
      </c>
      <c r="M3586" t="s">
        <v>50916</v>
      </c>
      <c r="N3586" t="s">
        <v>50921</v>
      </c>
      <c r="O3586" t="s">
        <v>50926</v>
      </c>
      <c r="Q3586" t="s">
        <v>60209</v>
      </c>
      <c r="T3586" t="s">
        <v>69283</v>
      </c>
      <c r="U3586" t="s">
        <v>72780</v>
      </c>
      <c r="V3586" t="s">
        <v>72858</v>
      </c>
      <c r="W3586" t="s">
        <v>73691</v>
      </c>
      <c r="X3586" t="s">
        <v>23634</v>
      </c>
      <c r="Y3586" t="s">
        <v>74116</v>
      </c>
      <c r="AA3586" s="2">
        <v>46060</v>
      </c>
      <c r="AC3586" t="s">
        <v>74127</v>
      </c>
      <c r="AF3586" s="2">
        <v>46060</v>
      </c>
      <c r="AG3586" t="s">
        <v>74127</v>
      </c>
    </row>
    <row r="3587" spans="1:33">
      <c r="A3587" t="s">
        <v>3621</v>
      </c>
      <c r="B3587" t="s">
        <v>10929</v>
      </c>
      <c r="C3587" t="s">
        <v>19993</v>
      </c>
      <c r="D3587" t="s">
        <v>23716</v>
      </c>
      <c r="F3587" t="s">
        <v>23757</v>
      </c>
      <c r="G3587" t="s">
        <v>27223</v>
      </c>
      <c r="I3587" t="s">
        <v>38718</v>
      </c>
      <c r="K3587" t="s">
        <v>45277</v>
      </c>
      <c r="L3587" s="2">
        <v>23472</v>
      </c>
      <c r="M3587" t="s">
        <v>50916</v>
      </c>
      <c r="N3587" t="s">
        <v>50919</v>
      </c>
      <c r="O3587" t="s">
        <v>50926</v>
      </c>
      <c r="P3587" t="s">
        <v>53943</v>
      </c>
      <c r="Q3587" t="s">
        <v>60210</v>
      </c>
      <c r="R3587" t="s">
        <v>63307</v>
      </c>
      <c r="S3587" t="s">
        <v>64600</v>
      </c>
      <c r="T3587" t="s">
        <v>69284</v>
      </c>
      <c r="U3587" t="s">
        <v>72757</v>
      </c>
      <c r="V3587" t="s">
        <v>72995</v>
      </c>
      <c r="W3587" t="s">
        <v>73600</v>
      </c>
      <c r="X3587" t="s">
        <v>23634</v>
      </c>
      <c r="Y3587" t="s">
        <v>74116</v>
      </c>
      <c r="AA3587" s="2">
        <v>46060</v>
      </c>
      <c r="AC3587" t="s">
        <v>74127</v>
      </c>
      <c r="AF3587" s="2">
        <v>46060</v>
      </c>
      <c r="AG3587" t="s">
        <v>74138</v>
      </c>
    </row>
    <row r="3588" spans="1:33">
      <c r="A3588" t="s">
        <v>3622</v>
      </c>
      <c r="B3588" t="s">
        <v>10930</v>
      </c>
      <c r="C3588" t="s">
        <v>19994</v>
      </c>
      <c r="D3588" t="s">
        <v>23716</v>
      </c>
      <c r="F3588" t="s">
        <v>23757</v>
      </c>
      <c r="G3588" t="s">
        <v>27224</v>
      </c>
      <c r="I3588" t="s">
        <v>38136</v>
      </c>
      <c r="K3588" t="s">
        <v>45278</v>
      </c>
      <c r="L3588" s="2">
        <v>40460.17978082176</v>
      </c>
      <c r="M3588" t="s">
        <v>50916</v>
      </c>
      <c r="N3588" t="s">
        <v>50920</v>
      </c>
      <c r="O3588" t="s">
        <v>50926</v>
      </c>
      <c r="P3588" t="s">
        <v>53944</v>
      </c>
      <c r="T3588" t="s">
        <v>69285</v>
      </c>
      <c r="U3588" t="s">
        <v>72757</v>
      </c>
      <c r="V3588" t="s">
        <v>72866</v>
      </c>
      <c r="X3588" t="s">
        <v>23634</v>
      </c>
      <c r="Y3588" t="s">
        <v>74116</v>
      </c>
      <c r="AA3588" s="2">
        <v>46060</v>
      </c>
      <c r="AC3588" t="s">
        <v>74127</v>
      </c>
      <c r="AF3588" s="2">
        <v>46060</v>
      </c>
      <c r="AG3588" t="s">
        <v>74127</v>
      </c>
    </row>
    <row r="3589" spans="1:33">
      <c r="A3589" t="s">
        <v>3623</v>
      </c>
      <c r="B3589" t="s">
        <v>10931</v>
      </c>
      <c r="C3589" t="s">
        <v>19995</v>
      </c>
      <c r="D3589" t="s">
        <v>23716</v>
      </c>
      <c r="F3589" t="s">
        <v>23757</v>
      </c>
      <c r="G3589" t="s">
        <v>27225</v>
      </c>
      <c r="I3589" t="s">
        <v>37596</v>
      </c>
      <c r="K3589" t="s">
        <v>45279</v>
      </c>
      <c r="L3589" s="2">
        <v>40460.17978244213</v>
      </c>
      <c r="M3589" t="s">
        <v>50916</v>
      </c>
      <c r="N3589" t="s">
        <v>50924</v>
      </c>
      <c r="O3589" t="s">
        <v>50926</v>
      </c>
      <c r="P3589" t="s">
        <v>53945</v>
      </c>
      <c r="Q3589" t="s">
        <v>60211</v>
      </c>
      <c r="T3589" t="s">
        <v>69286</v>
      </c>
      <c r="U3589" t="s">
        <v>72757</v>
      </c>
      <c r="V3589" t="s">
        <v>72866</v>
      </c>
      <c r="X3589" t="s">
        <v>23634</v>
      </c>
      <c r="Y3589" t="s">
        <v>74116</v>
      </c>
      <c r="AA3589" s="2">
        <v>46060</v>
      </c>
      <c r="AC3589" t="s">
        <v>74127</v>
      </c>
      <c r="AF3589" s="2">
        <v>46060</v>
      </c>
      <c r="AG3589" t="s">
        <v>74127</v>
      </c>
    </row>
    <row r="3590" spans="1:33">
      <c r="A3590" t="s">
        <v>3624</v>
      </c>
      <c r="B3590" t="s">
        <v>10932</v>
      </c>
      <c r="C3590" t="s">
        <v>19996</v>
      </c>
      <c r="D3590" t="s">
        <v>23716</v>
      </c>
      <c r="F3590" t="s">
        <v>23757</v>
      </c>
      <c r="G3590" t="s">
        <v>27226</v>
      </c>
      <c r="I3590" t="s">
        <v>38719</v>
      </c>
      <c r="K3590" t="s">
        <v>45280</v>
      </c>
      <c r="L3590" s="2">
        <v>40460</v>
      </c>
      <c r="M3590" t="s">
        <v>50916</v>
      </c>
      <c r="N3590" t="s">
        <v>50920</v>
      </c>
      <c r="O3590" t="s">
        <v>50926</v>
      </c>
      <c r="P3590" t="s">
        <v>53946</v>
      </c>
      <c r="Q3590" t="s">
        <v>60212</v>
      </c>
      <c r="T3590" t="s">
        <v>69287</v>
      </c>
      <c r="U3590" t="s">
        <v>72757</v>
      </c>
      <c r="V3590" t="s">
        <v>72866</v>
      </c>
      <c r="X3590" t="s">
        <v>23634</v>
      </c>
      <c r="Y3590" t="s">
        <v>74116</v>
      </c>
      <c r="AA3590" s="2">
        <v>46060</v>
      </c>
      <c r="AC3590" t="s">
        <v>74127</v>
      </c>
      <c r="AF3590" s="2">
        <v>46060</v>
      </c>
      <c r="AG3590" t="s">
        <v>74316</v>
      </c>
    </row>
    <row r="3591" spans="1:33">
      <c r="A3591" t="s">
        <v>3625</v>
      </c>
      <c r="B3591" t="s">
        <v>10933</v>
      </c>
      <c r="C3591" t="s">
        <v>19997</v>
      </c>
      <c r="D3591" t="s">
        <v>23716</v>
      </c>
      <c r="F3591" t="s">
        <v>23757</v>
      </c>
      <c r="G3591" t="s">
        <v>27227</v>
      </c>
      <c r="I3591" t="s">
        <v>38720</v>
      </c>
      <c r="K3591" t="s">
        <v>45281</v>
      </c>
      <c r="L3591" s="2">
        <v>40460</v>
      </c>
      <c r="M3591" t="s">
        <v>50916</v>
      </c>
      <c r="N3591" t="s">
        <v>50921</v>
      </c>
      <c r="O3591" t="s">
        <v>50926</v>
      </c>
      <c r="P3591" t="s">
        <v>53947</v>
      </c>
      <c r="Q3591" t="s">
        <v>60213</v>
      </c>
      <c r="T3591" t="s">
        <v>69288</v>
      </c>
      <c r="U3591" t="s">
        <v>72757</v>
      </c>
      <c r="V3591" t="s">
        <v>72866</v>
      </c>
      <c r="X3591" t="s">
        <v>23634</v>
      </c>
      <c r="Y3591" t="s">
        <v>74116</v>
      </c>
      <c r="AA3591" s="2">
        <v>46060</v>
      </c>
      <c r="AC3591" t="s">
        <v>74127</v>
      </c>
      <c r="AF3591" s="2">
        <v>46060</v>
      </c>
      <c r="AG3591" t="s">
        <v>74127</v>
      </c>
    </row>
    <row r="3592" spans="1:33">
      <c r="A3592" t="s">
        <v>3626</v>
      </c>
      <c r="B3592" t="s">
        <v>10934</v>
      </c>
      <c r="C3592" t="s">
        <v>19998</v>
      </c>
      <c r="D3592" t="s">
        <v>23716</v>
      </c>
      <c r="F3592" t="s">
        <v>23757</v>
      </c>
      <c r="G3592" t="s">
        <v>27228</v>
      </c>
      <c r="I3592" t="s">
        <v>38721</v>
      </c>
      <c r="K3592" t="s">
        <v>45282</v>
      </c>
      <c r="L3592" s="2">
        <v>40460</v>
      </c>
      <c r="M3592" t="s">
        <v>50916</v>
      </c>
      <c r="N3592" t="s">
        <v>50921</v>
      </c>
      <c r="O3592" t="s">
        <v>50926</v>
      </c>
      <c r="P3592" t="s">
        <v>53948</v>
      </c>
      <c r="Q3592" t="s">
        <v>57875</v>
      </c>
      <c r="R3592" t="s">
        <v>57875</v>
      </c>
      <c r="S3592" t="s">
        <v>64601</v>
      </c>
      <c r="T3592" t="s">
        <v>69289</v>
      </c>
      <c r="U3592" t="s">
        <v>72757</v>
      </c>
      <c r="V3592" t="s">
        <v>72866</v>
      </c>
      <c r="X3592" t="s">
        <v>23634</v>
      </c>
      <c r="Y3592" t="s">
        <v>74116</v>
      </c>
      <c r="AA3592" s="2">
        <v>46060</v>
      </c>
      <c r="AC3592" t="s">
        <v>74127</v>
      </c>
      <c r="AF3592" s="2">
        <v>46060</v>
      </c>
      <c r="AG3592" t="s">
        <v>74127</v>
      </c>
    </row>
    <row r="3593" spans="1:33">
      <c r="A3593" t="s">
        <v>3627</v>
      </c>
      <c r="B3593" t="s">
        <v>10935</v>
      </c>
      <c r="C3593" t="s">
        <v>19999</v>
      </c>
      <c r="D3593" t="s">
        <v>23716</v>
      </c>
      <c r="F3593" t="s">
        <v>23757</v>
      </c>
      <c r="G3593" t="s">
        <v>26339</v>
      </c>
      <c r="I3593" t="s">
        <v>38722</v>
      </c>
      <c r="K3593" t="s">
        <v>45283</v>
      </c>
      <c r="L3593" s="2">
        <v>19870</v>
      </c>
      <c r="M3593" t="s">
        <v>50916</v>
      </c>
      <c r="N3593" t="s">
        <v>50921</v>
      </c>
      <c r="O3593" t="s">
        <v>50926</v>
      </c>
      <c r="P3593" t="s">
        <v>53949</v>
      </c>
      <c r="Q3593" t="s">
        <v>60214</v>
      </c>
      <c r="R3593" t="s">
        <v>63308</v>
      </c>
      <c r="T3593" t="s">
        <v>69290</v>
      </c>
      <c r="U3593" t="s">
        <v>72757</v>
      </c>
      <c r="V3593" t="s">
        <v>72957</v>
      </c>
      <c r="W3593" t="s">
        <v>73692</v>
      </c>
      <c r="X3593" t="s">
        <v>23634</v>
      </c>
      <c r="Y3593" t="s">
        <v>74116</v>
      </c>
      <c r="Z3593" t="s">
        <v>74126</v>
      </c>
      <c r="AA3593" s="2">
        <v>46060</v>
      </c>
      <c r="AC3593" t="s">
        <v>74127</v>
      </c>
      <c r="AF3593" s="2">
        <v>46060</v>
      </c>
      <c r="AG3593" t="s">
        <v>74127</v>
      </c>
    </row>
    <row r="3594" spans="1:33">
      <c r="A3594" t="s">
        <v>3628</v>
      </c>
      <c r="B3594" t="s">
        <v>10936</v>
      </c>
      <c r="C3594" t="s">
        <v>20000</v>
      </c>
      <c r="D3594" t="s">
        <v>23716</v>
      </c>
      <c r="F3594" t="s">
        <v>23757</v>
      </c>
      <c r="G3594" t="s">
        <v>27229</v>
      </c>
      <c r="I3594" t="s">
        <v>38371</v>
      </c>
      <c r="K3594" t="s">
        <v>45284</v>
      </c>
      <c r="L3594" s="2">
        <v>31627</v>
      </c>
      <c r="M3594" t="s">
        <v>50916</v>
      </c>
      <c r="N3594" t="s">
        <v>50921</v>
      </c>
      <c r="O3594" t="s">
        <v>50926</v>
      </c>
      <c r="P3594" t="s">
        <v>53950</v>
      </c>
      <c r="Q3594" t="s">
        <v>60215</v>
      </c>
      <c r="S3594" t="s">
        <v>64602</v>
      </c>
      <c r="T3594" t="s">
        <v>69291</v>
      </c>
      <c r="U3594" t="s">
        <v>72757</v>
      </c>
      <c r="V3594" t="s">
        <v>72866</v>
      </c>
      <c r="X3594" t="s">
        <v>23634</v>
      </c>
      <c r="Y3594" t="s">
        <v>74116</v>
      </c>
      <c r="AA3594" s="2">
        <v>46060</v>
      </c>
      <c r="AC3594" t="s">
        <v>74127</v>
      </c>
      <c r="AF3594" s="2">
        <v>46060</v>
      </c>
      <c r="AG3594" t="s">
        <v>74127</v>
      </c>
    </row>
    <row r="3595" spans="1:33">
      <c r="A3595" t="s">
        <v>3629</v>
      </c>
      <c r="B3595" t="s">
        <v>10937</v>
      </c>
      <c r="C3595" t="s">
        <v>20001</v>
      </c>
      <c r="D3595" t="s">
        <v>23716</v>
      </c>
      <c r="F3595" t="s">
        <v>23757</v>
      </c>
      <c r="G3595" t="s">
        <v>27230</v>
      </c>
      <c r="I3595" t="s">
        <v>38723</v>
      </c>
      <c r="K3595" t="s">
        <v>45285</v>
      </c>
      <c r="L3595" s="2">
        <v>31195</v>
      </c>
      <c r="M3595" t="s">
        <v>50916</v>
      </c>
      <c r="N3595" t="s">
        <v>50921</v>
      </c>
      <c r="O3595" t="s">
        <v>50926</v>
      </c>
      <c r="P3595" t="s">
        <v>53951</v>
      </c>
      <c r="Q3595" t="s">
        <v>60216</v>
      </c>
      <c r="S3595" t="s">
        <v>64603</v>
      </c>
      <c r="T3595" t="s">
        <v>69292</v>
      </c>
      <c r="U3595" t="s">
        <v>72757</v>
      </c>
      <c r="X3595" t="s">
        <v>23634</v>
      </c>
      <c r="Y3595" t="s">
        <v>74116</v>
      </c>
      <c r="AA3595" s="2">
        <v>46060</v>
      </c>
      <c r="AC3595" t="s">
        <v>74127</v>
      </c>
      <c r="AF3595" s="2">
        <v>46060</v>
      </c>
      <c r="AG3595" t="s">
        <v>74127</v>
      </c>
    </row>
    <row r="3596" spans="1:33">
      <c r="A3596" t="s">
        <v>3630</v>
      </c>
      <c r="B3596" t="s">
        <v>10938</v>
      </c>
      <c r="C3596" t="s">
        <v>20002</v>
      </c>
      <c r="D3596" t="s">
        <v>23716</v>
      </c>
      <c r="F3596" t="s">
        <v>23757</v>
      </c>
      <c r="G3596" t="s">
        <v>26023</v>
      </c>
      <c r="I3596" t="s">
        <v>35697</v>
      </c>
      <c r="K3596" t="s">
        <v>45286</v>
      </c>
      <c r="L3596" s="2">
        <v>40460</v>
      </c>
      <c r="M3596" t="s">
        <v>50916</v>
      </c>
      <c r="N3596" t="s">
        <v>50921</v>
      </c>
      <c r="O3596" t="s">
        <v>50926</v>
      </c>
      <c r="P3596" t="s">
        <v>53952</v>
      </c>
      <c r="Q3596" t="s">
        <v>60217</v>
      </c>
      <c r="R3596" t="s">
        <v>63309</v>
      </c>
      <c r="T3596" t="s">
        <v>69293</v>
      </c>
      <c r="U3596" t="s">
        <v>72758</v>
      </c>
      <c r="V3596" t="s">
        <v>72996</v>
      </c>
      <c r="W3596" t="s">
        <v>73693</v>
      </c>
      <c r="X3596" t="s">
        <v>23634</v>
      </c>
      <c r="Y3596" t="s">
        <v>74116</v>
      </c>
      <c r="AA3596" s="2">
        <v>46060</v>
      </c>
      <c r="AC3596" t="s">
        <v>74127</v>
      </c>
      <c r="AF3596" s="2">
        <v>46060</v>
      </c>
      <c r="AG3596" t="s">
        <v>74127</v>
      </c>
    </row>
    <row r="3597" spans="1:33">
      <c r="A3597" t="s">
        <v>3631</v>
      </c>
      <c r="B3597" t="s">
        <v>10939</v>
      </c>
      <c r="C3597" t="s">
        <v>20003</v>
      </c>
      <c r="D3597" t="s">
        <v>23716</v>
      </c>
      <c r="F3597" t="s">
        <v>23757</v>
      </c>
      <c r="G3597" t="s">
        <v>25091</v>
      </c>
      <c r="I3597" t="s">
        <v>38724</v>
      </c>
      <c r="K3597" t="s">
        <v>45287</v>
      </c>
      <c r="L3597" s="2">
        <v>20830</v>
      </c>
      <c r="M3597" t="s">
        <v>50916</v>
      </c>
      <c r="N3597" t="s">
        <v>50923</v>
      </c>
      <c r="O3597" t="s">
        <v>50926</v>
      </c>
      <c r="P3597" t="s">
        <v>53953</v>
      </c>
      <c r="T3597" t="s">
        <v>69294</v>
      </c>
      <c r="U3597" t="s">
        <v>72780</v>
      </c>
      <c r="V3597" t="s">
        <v>72997</v>
      </c>
      <c r="W3597" t="s">
        <v>73555</v>
      </c>
      <c r="X3597" t="s">
        <v>23634</v>
      </c>
      <c r="Y3597" t="s">
        <v>74116</v>
      </c>
      <c r="AA3597" s="2">
        <v>46060</v>
      </c>
      <c r="AC3597" t="s">
        <v>74127</v>
      </c>
      <c r="AF3597" s="2">
        <v>46060</v>
      </c>
      <c r="AG3597" t="s">
        <v>74127</v>
      </c>
    </row>
    <row r="3598" spans="1:33">
      <c r="A3598" t="s">
        <v>3632</v>
      </c>
      <c r="B3598" t="s">
        <v>10940</v>
      </c>
      <c r="C3598" t="s">
        <v>20004</v>
      </c>
      <c r="D3598" t="s">
        <v>23716</v>
      </c>
      <c r="F3598" t="s">
        <v>23757</v>
      </c>
      <c r="G3598" t="s">
        <v>27231</v>
      </c>
      <c r="I3598" t="s">
        <v>38725</v>
      </c>
      <c r="K3598" t="s">
        <v>45288</v>
      </c>
      <c r="L3598" s="2">
        <v>23255</v>
      </c>
      <c r="M3598" t="s">
        <v>50916</v>
      </c>
      <c r="O3598" t="s">
        <v>50926</v>
      </c>
      <c r="P3598" t="s">
        <v>53954</v>
      </c>
      <c r="T3598" t="s">
        <v>69295</v>
      </c>
      <c r="U3598" t="s">
        <v>72757</v>
      </c>
      <c r="X3598" t="s">
        <v>23634</v>
      </c>
      <c r="Y3598" t="s">
        <v>74116</v>
      </c>
      <c r="Z3598" t="s">
        <v>74125</v>
      </c>
      <c r="AA3598" s="2">
        <v>46060</v>
      </c>
      <c r="AC3598" t="s">
        <v>74127</v>
      </c>
      <c r="AF3598" s="2">
        <v>46060</v>
      </c>
      <c r="AG3598" t="s">
        <v>74198</v>
      </c>
    </row>
    <row r="3599" spans="1:33">
      <c r="A3599" t="s">
        <v>3633</v>
      </c>
      <c r="B3599" t="s">
        <v>10941</v>
      </c>
      <c r="C3599" t="s">
        <v>20005</v>
      </c>
      <c r="D3599" t="s">
        <v>23716</v>
      </c>
      <c r="F3599" t="s">
        <v>23757</v>
      </c>
      <c r="G3599" t="s">
        <v>27232</v>
      </c>
      <c r="I3599" t="s">
        <v>38138</v>
      </c>
      <c r="J3599" t="s">
        <v>41810</v>
      </c>
      <c r="K3599" t="s">
        <v>45289</v>
      </c>
      <c r="L3599" s="2">
        <v>24727</v>
      </c>
      <c r="M3599" t="s">
        <v>50915</v>
      </c>
      <c r="N3599" t="s">
        <v>50920</v>
      </c>
      <c r="O3599" t="s">
        <v>50926</v>
      </c>
      <c r="P3599" t="s">
        <v>53955</v>
      </c>
      <c r="Q3599" t="s">
        <v>60218</v>
      </c>
      <c r="T3599" t="s">
        <v>69296</v>
      </c>
      <c r="U3599" t="s">
        <v>72758</v>
      </c>
      <c r="X3599" t="s">
        <v>23634</v>
      </c>
      <c r="Y3599" t="s">
        <v>74116</v>
      </c>
      <c r="AA3599" s="2">
        <v>46060</v>
      </c>
      <c r="AC3599" t="s">
        <v>74127</v>
      </c>
      <c r="AF3599" s="2">
        <v>46060</v>
      </c>
      <c r="AG3599" t="s">
        <v>74138</v>
      </c>
    </row>
    <row r="3600" spans="1:33">
      <c r="A3600" t="s">
        <v>3634</v>
      </c>
      <c r="B3600" t="s">
        <v>10942</v>
      </c>
      <c r="C3600" t="s">
        <v>20006</v>
      </c>
      <c r="D3600" t="s">
        <v>23716</v>
      </c>
      <c r="F3600" t="s">
        <v>23757</v>
      </c>
      <c r="G3600" t="s">
        <v>27233</v>
      </c>
      <c r="I3600" t="s">
        <v>38726</v>
      </c>
      <c r="K3600" t="s">
        <v>45290</v>
      </c>
      <c r="L3600" s="2">
        <v>24629</v>
      </c>
      <c r="M3600" t="s">
        <v>50916</v>
      </c>
      <c r="N3600" t="s">
        <v>50921</v>
      </c>
      <c r="O3600" t="s">
        <v>50926</v>
      </c>
      <c r="P3600" t="s">
        <v>53956</v>
      </c>
      <c r="Q3600" t="s">
        <v>60219</v>
      </c>
      <c r="R3600" t="s">
        <v>63310</v>
      </c>
      <c r="T3600" t="s">
        <v>69297</v>
      </c>
      <c r="U3600" t="s">
        <v>72758</v>
      </c>
      <c r="X3600" t="s">
        <v>23634</v>
      </c>
      <c r="Y3600" t="s">
        <v>74116</v>
      </c>
      <c r="AA3600" s="2">
        <v>46060</v>
      </c>
      <c r="AC3600" t="s">
        <v>74127</v>
      </c>
      <c r="AF3600" s="2">
        <v>46060</v>
      </c>
      <c r="AG3600" t="s">
        <v>74127</v>
      </c>
    </row>
    <row r="3601" spans="1:33">
      <c r="A3601" t="s">
        <v>3635</v>
      </c>
      <c r="B3601" t="s">
        <v>10943</v>
      </c>
      <c r="C3601" t="s">
        <v>20007</v>
      </c>
      <c r="D3601" t="s">
        <v>23716</v>
      </c>
      <c r="F3601" t="s">
        <v>23757</v>
      </c>
      <c r="G3601" t="s">
        <v>27234</v>
      </c>
      <c r="I3601" t="s">
        <v>38422</v>
      </c>
      <c r="K3601" t="s">
        <v>45291</v>
      </c>
      <c r="L3601" s="2">
        <v>40460.17979961805</v>
      </c>
      <c r="M3601" t="s">
        <v>50916</v>
      </c>
      <c r="N3601" t="s">
        <v>50920</v>
      </c>
      <c r="O3601" t="s">
        <v>50926</v>
      </c>
      <c r="P3601" t="s">
        <v>53957</v>
      </c>
      <c r="T3601" t="s">
        <v>69298</v>
      </c>
      <c r="U3601" t="s">
        <v>72757</v>
      </c>
      <c r="X3601" t="s">
        <v>23634</v>
      </c>
      <c r="Y3601" t="s">
        <v>74116</v>
      </c>
      <c r="AA3601" s="2">
        <v>46060</v>
      </c>
      <c r="AC3601" t="s">
        <v>74127</v>
      </c>
      <c r="AF3601" s="2">
        <v>46060</v>
      </c>
      <c r="AG3601" t="s">
        <v>74127</v>
      </c>
    </row>
    <row r="3602" spans="1:33">
      <c r="A3602" t="s">
        <v>3636</v>
      </c>
      <c r="B3602" t="s">
        <v>10944</v>
      </c>
      <c r="C3602" t="s">
        <v>20008</v>
      </c>
      <c r="D3602" t="s">
        <v>23716</v>
      </c>
      <c r="F3602" t="s">
        <v>23757</v>
      </c>
      <c r="G3602" t="s">
        <v>27235</v>
      </c>
      <c r="I3602" t="s">
        <v>38422</v>
      </c>
      <c r="K3602" t="s">
        <v>45292</v>
      </c>
      <c r="L3602" s="2">
        <v>31502</v>
      </c>
      <c r="M3602" t="s">
        <v>50916</v>
      </c>
      <c r="N3602" t="s">
        <v>50920</v>
      </c>
      <c r="O3602" t="s">
        <v>50926</v>
      </c>
      <c r="P3602" t="s">
        <v>53958</v>
      </c>
      <c r="T3602" t="s">
        <v>69298</v>
      </c>
      <c r="U3602" t="s">
        <v>72757</v>
      </c>
      <c r="X3602" t="s">
        <v>23634</v>
      </c>
      <c r="Y3602" t="s">
        <v>74116</v>
      </c>
      <c r="AA3602" s="2">
        <v>46060</v>
      </c>
      <c r="AC3602" t="s">
        <v>74127</v>
      </c>
      <c r="AF3602" s="2">
        <v>46060</v>
      </c>
      <c r="AG3602" t="s">
        <v>74127</v>
      </c>
    </row>
    <row r="3603" spans="1:33">
      <c r="A3603" t="s">
        <v>3637</v>
      </c>
      <c r="B3603" t="s">
        <v>10945</v>
      </c>
      <c r="C3603" t="s">
        <v>20009</v>
      </c>
      <c r="D3603" t="s">
        <v>23716</v>
      </c>
      <c r="F3603" t="s">
        <v>23757</v>
      </c>
      <c r="G3603" t="s">
        <v>27236</v>
      </c>
      <c r="I3603" t="s">
        <v>37896</v>
      </c>
      <c r="K3603" t="s">
        <v>45293</v>
      </c>
      <c r="L3603" s="2">
        <v>23743</v>
      </c>
      <c r="M3603" t="s">
        <v>50916</v>
      </c>
      <c r="O3603" t="s">
        <v>50926</v>
      </c>
      <c r="P3603" t="s">
        <v>53959</v>
      </c>
      <c r="Q3603" t="s">
        <v>60220</v>
      </c>
      <c r="R3603" t="s">
        <v>63311</v>
      </c>
      <c r="S3603" t="s">
        <v>64604</v>
      </c>
      <c r="T3603" t="s">
        <v>69299</v>
      </c>
      <c r="U3603" t="s">
        <v>72757</v>
      </c>
      <c r="X3603" t="s">
        <v>23634</v>
      </c>
      <c r="Y3603" t="s">
        <v>74116</v>
      </c>
      <c r="AA3603" s="2">
        <v>46060</v>
      </c>
      <c r="AC3603" t="s">
        <v>74127</v>
      </c>
      <c r="AF3603" s="2">
        <v>46060</v>
      </c>
      <c r="AG3603" t="s">
        <v>74127</v>
      </c>
    </row>
    <row r="3604" spans="1:33">
      <c r="A3604" t="s">
        <v>3638</v>
      </c>
      <c r="B3604" t="s">
        <v>10946</v>
      </c>
      <c r="C3604" t="s">
        <v>20010</v>
      </c>
      <c r="D3604" t="s">
        <v>23716</v>
      </c>
      <c r="F3604" t="s">
        <v>23757</v>
      </c>
      <c r="G3604" t="s">
        <v>27237</v>
      </c>
      <c r="I3604" t="s">
        <v>38727</v>
      </c>
      <c r="K3604" t="s">
        <v>45294</v>
      </c>
      <c r="L3604" s="2">
        <v>30675</v>
      </c>
      <c r="M3604" t="s">
        <v>50916</v>
      </c>
      <c r="N3604" t="s">
        <v>50920</v>
      </c>
      <c r="O3604" t="s">
        <v>50926</v>
      </c>
      <c r="P3604" t="s">
        <v>53960</v>
      </c>
      <c r="Q3604" t="s">
        <v>60221</v>
      </c>
      <c r="S3604" t="s">
        <v>64605</v>
      </c>
      <c r="T3604" t="s">
        <v>69300</v>
      </c>
      <c r="U3604" t="s">
        <v>72757</v>
      </c>
      <c r="X3604" t="s">
        <v>23634</v>
      </c>
      <c r="Y3604" t="s">
        <v>74116</v>
      </c>
      <c r="AA3604" s="2">
        <v>46060</v>
      </c>
      <c r="AC3604" t="s">
        <v>74127</v>
      </c>
      <c r="AF3604" s="2">
        <v>46060</v>
      </c>
      <c r="AG3604" t="s">
        <v>74127</v>
      </c>
    </row>
    <row r="3605" spans="1:33">
      <c r="A3605" t="s">
        <v>3639</v>
      </c>
      <c r="B3605" t="s">
        <v>10947</v>
      </c>
      <c r="C3605" t="s">
        <v>20011</v>
      </c>
      <c r="D3605" t="s">
        <v>23716</v>
      </c>
      <c r="F3605" t="s">
        <v>23757</v>
      </c>
      <c r="G3605" t="s">
        <v>27238</v>
      </c>
      <c r="M3605" t="s">
        <v>50916</v>
      </c>
      <c r="O3605" t="s">
        <v>50926</v>
      </c>
      <c r="T3605" t="s">
        <v>69301</v>
      </c>
      <c r="U3605" t="s">
        <v>72757</v>
      </c>
      <c r="X3605" t="s">
        <v>23634</v>
      </c>
      <c r="Y3605" t="s">
        <v>74116</v>
      </c>
      <c r="AA3605" s="2">
        <v>46060</v>
      </c>
      <c r="AC3605" t="s">
        <v>74127</v>
      </c>
      <c r="AF3605" s="2">
        <v>46060</v>
      </c>
      <c r="AG3605" t="s">
        <v>74127</v>
      </c>
    </row>
    <row r="3606" spans="1:33">
      <c r="A3606" t="s">
        <v>3640</v>
      </c>
      <c r="B3606" t="s">
        <v>10948</v>
      </c>
      <c r="C3606" t="s">
        <v>20012</v>
      </c>
      <c r="D3606" t="s">
        <v>23716</v>
      </c>
      <c r="F3606" t="s">
        <v>23757</v>
      </c>
      <c r="G3606" t="s">
        <v>27239</v>
      </c>
      <c r="I3606" t="s">
        <v>38728</v>
      </c>
      <c r="J3606" t="s">
        <v>41811</v>
      </c>
      <c r="K3606" t="s">
        <v>45295</v>
      </c>
      <c r="L3606" s="2">
        <v>40460</v>
      </c>
      <c r="M3606" t="s">
        <v>50915</v>
      </c>
      <c r="N3606" t="s">
        <v>50920</v>
      </c>
      <c r="O3606" t="s">
        <v>50926</v>
      </c>
      <c r="P3606" t="s">
        <v>53961</v>
      </c>
      <c r="Q3606" t="s">
        <v>60222</v>
      </c>
      <c r="R3606" t="s">
        <v>63312</v>
      </c>
      <c r="T3606" t="s">
        <v>69302</v>
      </c>
      <c r="U3606" t="s">
        <v>72757</v>
      </c>
      <c r="X3606" t="s">
        <v>23634</v>
      </c>
      <c r="Y3606" t="s">
        <v>74116</v>
      </c>
      <c r="Z3606" t="s">
        <v>74125</v>
      </c>
      <c r="AA3606" s="2">
        <v>46060</v>
      </c>
      <c r="AC3606" t="s">
        <v>74127</v>
      </c>
      <c r="AF3606" s="2">
        <v>46060</v>
      </c>
      <c r="AG3606" t="s">
        <v>74127</v>
      </c>
    </row>
    <row r="3607" spans="1:33">
      <c r="A3607" t="s">
        <v>3641</v>
      </c>
      <c r="B3607" t="s">
        <v>10949</v>
      </c>
      <c r="C3607" t="s">
        <v>20013</v>
      </c>
      <c r="D3607" t="s">
        <v>23716</v>
      </c>
      <c r="F3607" t="s">
        <v>23757</v>
      </c>
      <c r="G3607" t="s">
        <v>27240</v>
      </c>
      <c r="I3607" t="s">
        <v>35834</v>
      </c>
      <c r="K3607" t="s">
        <v>45296</v>
      </c>
      <c r="L3607" s="2">
        <v>20884</v>
      </c>
      <c r="M3607" t="s">
        <v>50916</v>
      </c>
      <c r="N3607" t="s">
        <v>50920</v>
      </c>
      <c r="O3607" t="s">
        <v>50926</v>
      </c>
      <c r="P3607" t="s">
        <v>53962</v>
      </c>
      <c r="Q3607" t="s">
        <v>60223</v>
      </c>
      <c r="T3607" t="s">
        <v>69303</v>
      </c>
      <c r="U3607" t="s">
        <v>72757</v>
      </c>
      <c r="X3607" t="s">
        <v>23634</v>
      </c>
      <c r="Y3607" t="s">
        <v>74116</v>
      </c>
      <c r="Z3607" t="s">
        <v>74125</v>
      </c>
      <c r="AA3607" s="2">
        <v>46060</v>
      </c>
      <c r="AC3607" t="s">
        <v>74127</v>
      </c>
      <c r="AF3607" s="2">
        <v>46060</v>
      </c>
      <c r="AG3607" t="s">
        <v>74127</v>
      </c>
    </row>
    <row r="3608" spans="1:33">
      <c r="A3608" t="s">
        <v>3642</v>
      </c>
      <c r="B3608" t="s">
        <v>10950</v>
      </c>
      <c r="C3608" t="s">
        <v>20014</v>
      </c>
      <c r="D3608" t="s">
        <v>23716</v>
      </c>
      <c r="F3608" t="s">
        <v>23757</v>
      </c>
      <c r="G3608" t="s">
        <v>27241</v>
      </c>
      <c r="I3608" t="s">
        <v>31773</v>
      </c>
      <c r="K3608" t="s">
        <v>45297</v>
      </c>
      <c r="M3608" t="s">
        <v>50916</v>
      </c>
      <c r="N3608" t="s">
        <v>50921</v>
      </c>
      <c r="O3608" t="s">
        <v>50926</v>
      </c>
      <c r="P3608" t="s">
        <v>53963</v>
      </c>
      <c r="Q3608" t="s">
        <v>60224</v>
      </c>
      <c r="T3608" t="s">
        <v>69304</v>
      </c>
      <c r="U3608" t="s">
        <v>72757</v>
      </c>
      <c r="X3608" t="s">
        <v>23634</v>
      </c>
      <c r="Y3608" t="s">
        <v>74116</v>
      </c>
      <c r="AA3608" s="2">
        <v>46060</v>
      </c>
      <c r="AC3608" t="s">
        <v>74127</v>
      </c>
      <c r="AF3608" s="2">
        <v>46060</v>
      </c>
      <c r="AG3608" t="s">
        <v>74127</v>
      </c>
    </row>
    <row r="3609" spans="1:33">
      <c r="A3609" t="s">
        <v>3643</v>
      </c>
      <c r="B3609" t="s">
        <v>10951</v>
      </c>
      <c r="C3609" t="s">
        <v>20015</v>
      </c>
      <c r="D3609" t="s">
        <v>23716</v>
      </c>
      <c r="F3609" t="s">
        <v>23757</v>
      </c>
      <c r="G3609" t="s">
        <v>27242</v>
      </c>
      <c r="I3609" t="s">
        <v>36368</v>
      </c>
      <c r="K3609" t="s">
        <v>45298</v>
      </c>
      <c r="L3609" s="2">
        <v>23132</v>
      </c>
      <c r="M3609" t="s">
        <v>50916</v>
      </c>
      <c r="N3609" t="s">
        <v>50921</v>
      </c>
      <c r="O3609" t="s">
        <v>50926</v>
      </c>
      <c r="P3609" t="s">
        <v>53964</v>
      </c>
      <c r="Q3609" t="s">
        <v>60225</v>
      </c>
      <c r="T3609" t="s">
        <v>69305</v>
      </c>
      <c r="U3609" t="s">
        <v>72757</v>
      </c>
      <c r="X3609" t="s">
        <v>23634</v>
      </c>
      <c r="Y3609" t="s">
        <v>74116</v>
      </c>
      <c r="AA3609" s="2">
        <v>46060</v>
      </c>
      <c r="AC3609" t="s">
        <v>74127</v>
      </c>
      <c r="AF3609" s="2">
        <v>46060</v>
      </c>
      <c r="AG3609" t="s">
        <v>74127</v>
      </c>
    </row>
    <row r="3610" spans="1:33">
      <c r="A3610" t="s">
        <v>3644</v>
      </c>
      <c r="B3610" t="s">
        <v>10952</v>
      </c>
      <c r="C3610" t="s">
        <v>20016</v>
      </c>
      <c r="D3610" t="s">
        <v>23716</v>
      </c>
      <c r="F3610" t="s">
        <v>23757</v>
      </c>
      <c r="G3610" t="s">
        <v>27243</v>
      </c>
      <c r="I3610" t="s">
        <v>36660</v>
      </c>
      <c r="K3610" t="s">
        <v>45299</v>
      </c>
      <c r="L3610" s="2">
        <v>40460</v>
      </c>
      <c r="M3610" t="s">
        <v>50916</v>
      </c>
      <c r="N3610" t="s">
        <v>50920</v>
      </c>
      <c r="O3610" t="s">
        <v>50926</v>
      </c>
      <c r="P3610" t="s">
        <v>53965</v>
      </c>
      <c r="Q3610" t="s">
        <v>60226</v>
      </c>
      <c r="R3610" t="s">
        <v>63313</v>
      </c>
      <c r="T3610" t="s">
        <v>69306</v>
      </c>
      <c r="U3610" t="s">
        <v>72757</v>
      </c>
      <c r="X3610" t="s">
        <v>23634</v>
      </c>
      <c r="Y3610" t="s">
        <v>74116</v>
      </c>
      <c r="AA3610" s="2">
        <v>46060</v>
      </c>
      <c r="AC3610" t="s">
        <v>74127</v>
      </c>
      <c r="AF3610" s="2">
        <v>46060</v>
      </c>
      <c r="AG3610" t="s">
        <v>74127</v>
      </c>
    </row>
    <row r="3611" spans="1:33">
      <c r="A3611" t="s">
        <v>3645</v>
      </c>
      <c r="B3611" t="s">
        <v>10953</v>
      </c>
      <c r="C3611" t="s">
        <v>20017</v>
      </c>
      <c r="D3611" t="s">
        <v>23716</v>
      </c>
      <c r="F3611" t="s">
        <v>23757</v>
      </c>
      <c r="G3611" t="s">
        <v>27244</v>
      </c>
      <c r="I3611" t="s">
        <v>38729</v>
      </c>
      <c r="K3611" t="s">
        <v>45300</v>
      </c>
      <c r="L3611" s="2">
        <v>40460</v>
      </c>
      <c r="M3611" t="s">
        <v>50916</v>
      </c>
      <c r="O3611" t="s">
        <v>50926</v>
      </c>
      <c r="P3611" t="s">
        <v>53966</v>
      </c>
      <c r="Q3611" t="s">
        <v>60227</v>
      </c>
      <c r="T3611" t="s">
        <v>69307</v>
      </c>
      <c r="U3611" t="s">
        <v>72763</v>
      </c>
      <c r="X3611" t="s">
        <v>23634</v>
      </c>
      <c r="Y3611" t="s">
        <v>74116</v>
      </c>
      <c r="AA3611" s="2">
        <v>46060</v>
      </c>
      <c r="AC3611" t="s">
        <v>74127</v>
      </c>
      <c r="AF3611" s="2">
        <v>46060</v>
      </c>
      <c r="AG3611" t="s">
        <v>74130</v>
      </c>
    </row>
    <row r="3612" spans="1:33">
      <c r="A3612" t="s">
        <v>3646</v>
      </c>
      <c r="B3612" t="s">
        <v>10954</v>
      </c>
      <c r="C3612" t="s">
        <v>20018</v>
      </c>
      <c r="D3612" t="s">
        <v>23716</v>
      </c>
      <c r="F3612" t="s">
        <v>23757</v>
      </c>
      <c r="G3612" t="s">
        <v>27245</v>
      </c>
      <c r="J3612" t="s">
        <v>40078</v>
      </c>
      <c r="M3612" t="s">
        <v>50915</v>
      </c>
      <c r="O3612" t="s">
        <v>50926</v>
      </c>
      <c r="P3612" t="s">
        <v>53967</v>
      </c>
      <c r="S3612" t="s">
        <v>64606</v>
      </c>
      <c r="T3612" t="s">
        <v>69308</v>
      </c>
      <c r="U3612" t="s">
        <v>72757</v>
      </c>
      <c r="X3612" t="s">
        <v>23634</v>
      </c>
      <c r="Y3612" t="s">
        <v>74116</v>
      </c>
      <c r="AA3612" s="2">
        <v>46060</v>
      </c>
      <c r="AC3612" t="s">
        <v>74127</v>
      </c>
      <c r="AF3612" s="2">
        <v>46060</v>
      </c>
      <c r="AG3612" t="s">
        <v>74127</v>
      </c>
    </row>
    <row r="3613" spans="1:33">
      <c r="A3613" t="s">
        <v>3647</v>
      </c>
      <c r="B3613" t="s">
        <v>10955</v>
      </c>
      <c r="C3613" t="s">
        <v>20019</v>
      </c>
      <c r="D3613" t="s">
        <v>23716</v>
      </c>
      <c r="F3613" t="s">
        <v>23757</v>
      </c>
      <c r="G3613" t="s">
        <v>27246</v>
      </c>
      <c r="I3613" t="s">
        <v>33756</v>
      </c>
      <c r="K3613" t="s">
        <v>45301</v>
      </c>
      <c r="L3613" s="2">
        <v>40460.17981392361</v>
      </c>
      <c r="M3613" t="s">
        <v>50916</v>
      </c>
      <c r="N3613" t="s">
        <v>50920</v>
      </c>
      <c r="O3613" t="s">
        <v>50926</v>
      </c>
      <c r="P3613" t="s">
        <v>53968</v>
      </c>
      <c r="T3613" t="s">
        <v>69309</v>
      </c>
      <c r="U3613" t="s">
        <v>72757</v>
      </c>
      <c r="X3613" t="s">
        <v>23634</v>
      </c>
      <c r="Y3613" t="s">
        <v>74116</v>
      </c>
      <c r="AA3613" s="2">
        <v>46060</v>
      </c>
      <c r="AC3613" t="s">
        <v>74127</v>
      </c>
      <c r="AF3613" s="2">
        <v>46060</v>
      </c>
      <c r="AG3613" t="s">
        <v>74127</v>
      </c>
    </row>
    <row r="3614" spans="1:33">
      <c r="A3614" t="s">
        <v>3648</v>
      </c>
      <c r="B3614" t="s">
        <v>10956</v>
      </c>
      <c r="C3614" t="s">
        <v>20020</v>
      </c>
      <c r="D3614" t="s">
        <v>23716</v>
      </c>
      <c r="F3614" t="s">
        <v>23757</v>
      </c>
      <c r="G3614" t="s">
        <v>27247</v>
      </c>
      <c r="I3614" t="s">
        <v>38730</v>
      </c>
      <c r="J3614" t="s">
        <v>38442</v>
      </c>
      <c r="K3614" t="s">
        <v>45302</v>
      </c>
      <c r="L3614" s="2">
        <v>40460</v>
      </c>
      <c r="M3614" t="s">
        <v>50915</v>
      </c>
      <c r="N3614" t="s">
        <v>50920</v>
      </c>
      <c r="O3614" t="s">
        <v>50926</v>
      </c>
      <c r="P3614" t="s">
        <v>53969</v>
      </c>
      <c r="Q3614" t="s">
        <v>60228</v>
      </c>
      <c r="R3614" t="s">
        <v>63314</v>
      </c>
      <c r="S3614" t="s">
        <v>64607</v>
      </c>
      <c r="T3614" t="s">
        <v>69310</v>
      </c>
      <c r="U3614" t="s">
        <v>72757</v>
      </c>
      <c r="X3614" t="s">
        <v>23634</v>
      </c>
      <c r="Y3614" t="s">
        <v>74116</v>
      </c>
      <c r="AA3614" s="2">
        <v>46060</v>
      </c>
      <c r="AC3614" t="s">
        <v>74127</v>
      </c>
      <c r="AF3614" s="2">
        <v>46060</v>
      </c>
      <c r="AG3614" t="s">
        <v>74127</v>
      </c>
    </row>
    <row r="3615" spans="1:33">
      <c r="A3615" t="s">
        <v>3649</v>
      </c>
      <c r="B3615" t="s">
        <v>10957</v>
      </c>
      <c r="C3615" t="s">
        <v>20021</v>
      </c>
      <c r="D3615" t="s">
        <v>23716</v>
      </c>
      <c r="F3615" t="s">
        <v>23757</v>
      </c>
      <c r="G3615" t="s">
        <v>27248</v>
      </c>
      <c r="I3615" t="s">
        <v>38730</v>
      </c>
      <c r="J3615" t="s">
        <v>39002</v>
      </c>
      <c r="K3615" t="s">
        <v>45303</v>
      </c>
      <c r="L3615" s="2">
        <v>40460</v>
      </c>
      <c r="M3615" t="s">
        <v>50915</v>
      </c>
      <c r="N3615" t="s">
        <v>50920</v>
      </c>
      <c r="O3615" t="s">
        <v>50926</v>
      </c>
      <c r="P3615" t="s">
        <v>53970</v>
      </c>
      <c r="T3615" t="s">
        <v>69311</v>
      </c>
      <c r="U3615" t="s">
        <v>72757</v>
      </c>
      <c r="X3615" t="s">
        <v>23634</v>
      </c>
      <c r="Y3615" t="s">
        <v>74116</v>
      </c>
      <c r="AA3615" s="2">
        <v>46060</v>
      </c>
      <c r="AC3615" t="s">
        <v>74127</v>
      </c>
      <c r="AF3615" s="2">
        <v>46060</v>
      </c>
      <c r="AG3615" t="s">
        <v>74127</v>
      </c>
    </row>
    <row r="3616" spans="1:33">
      <c r="A3616" t="s">
        <v>3650</v>
      </c>
      <c r="B3616" t="s">
        <v>10958</v>
      </c>
      <c r="C3616" t="s">
        <v>20022</v>
      </c>
      <c r="D3616" t="s">
        <v>23716</v>
      </c>
      <c r="F3616" t="s">
        <v>23757</v>
      </c>
      <c r="G3616" t="s">
        <v>27249</v>
      </c>
      <c r="I3616" t="s">
        <v>37995</v>
      </c>
      <c r="K3616" t="s">
        <v>45304</v>
      </c>
      <c r="L3616" s="2">
        <v>24400</v>
      </c>
      <c r="M3616" t="s">
        <v>50916</v>
      </c>
      <c r="N3616" t="s">
        <v>50922</v>
      </c>
      <c r="O3616" t="s">
        <v>50926</v>
      </c>
      <c r="P3616" t="s">
        <v>53971</v>
      </c>
      <c r="Q3616" t="s">
        <v>60229</v>
      </c>
      <c r="S3616" t="s">
        <v>64608</v>
      </c>
      <c r="T3616" t="s">
        <v>69312</v>
      </c>
      <c r="U3616" t="s">
        <v>72757</v>
      </c>
      <c r="X3616" t="s">
        <v>23634</v>
      </c>
      <c r="Y3616" t="s">
        <v>74116</v>
      </c>
      <c r="AA3616" s="2">
        <v>46060</v>
      </c>
      <c r="AC3616" t="s">
        <v>74127</v>
      </c>
      <c r="AF3616" s="2">
        <v>46060</v>
      </c>
      <c r="AG3616" t="s">
        <v>74127</v>
      </c>
    </row>
    <row r="3617" spans="1:33">
      <c r="A3617" t="s">
        <v>3651</v>
      </c>
      <c r="B3617" t="s">
        <v>10959</v>
      </c>
      <c r="C3617" t="s">
        <v>20023</v>
      </c>
      <c r="D3617" t="s">
        <v>23716</v>
      </c>
      <c r="F3617" t="s">
        <v>23757</v>
      </c>
      <c r="G3617" t="s">
        <v>27250</v>
      </c>
      <c r="I3617" t="s">
        <v>37157</v>
      </c>
      <c r="K3617" t="s">
        <v>45305</v>
      </c>
      <c r="L3617" s="2">
        <v>26726</v>
      </c>
      <c r="M3617" t="s">
        <v>50916</v>
      </c>
      <c r="N3617" t="s">
        <v>50921</v>
      </c>
      <c r="O3617" t="s">
        <v>50926</v>
      </c>
      <c r="P3617" t="s">
        <v>53972</v>
      </c>
      <c r="Q3617" t="s">
        <v>60022</v>
      </c>
      <c r="R3617" t="s">
        <v>63315</v>
      </c>
      <c r="T3617" t="s">
        <v>69313</v>
      </c>
      <c r="U3617" t="s">
        <v>72757</v>
      </c>
      <c r="V3617" t="s">
        <v>72874</v>
      </c>
      <c r="W3617" t="s">
        <v>73694</v>
      </c>
      <c r="X3617" t="s">
        <v>23634</v>
      </c>
      <c r="Y3617" t="s">
        <v>74116</v>
      </c>
      <c r="AA3617" s="2">
        <v>46060</v>
      </c>
      <c r="AC3617" t="s">
        <v>74127</v>
      </c>
      <c r="AF3617" s="2">
        <v>46060</v>
      </c>
      <c r="AG3617" t="s">
        <v>74138</v>
      </c>
    </row>
    <row r="3618" spans="1:33">
      <c r="A3618" t="s">
        <v>3652</v>
      </c>
      <c r="B3618" t="s">
        <v>10960</v>
      </c>
      <c r="C3618" t="s">
        <v>20024</v>
      </c>
      <c r="D3618" t="s">
        <v>23716</v>
      </c>
      <c r="F3618" t="s">
        <v>23757</v>
      </c>
      <c r="G3618" t="s">
        <v>27251</v>
      </c>
      <c r="I3618" t="s">
        <v>38731</v>
      </c>
      <c r="K3618" t="s">
        <v>45306</v>
      </c>
      <c r="L3618" s="2">
        <v>40460</v>
      </c>
      <c r="M3618" t="s">
        <v>50916</v>
      </c>
      <c r="N3618" t="s">
        <v>50919</v>
      </c>
      <c r="O3618" t="s">
        <v>50926</v>
      </c>
      <c r="P3618" t="s">
        <v>53973</v>
      </c>
      <c r="Q3618" t="s">
        <v>60230</v>
      </c>
      <c r="R3618" t="s">
        <v>63316</v>
      </c>
      <c r="T3618" t="s">
        <v>69314</v>
      </c>
      <c r="U3618" t="s">
        <v>72757</v>
      </c>
      <c r="V3618" t="s">
        <v>72957</v>
      </c>
      <c r="W3618" t="s">
        <v>73695</v>
      </c>
      <c r="X3618" t="s">
        <v>23634</v>
      </c>
      <c r="Y3618" t="s">
        <v>74116</v>
      </c>
      <c r="AA3618" s="2">
        <v>46060</v>
      </c>
      <c r="AC3618" t="s">
        <v>74127</v>
      </c>
      <c r="AF3618" s="2">
        <v>46060</v>
      </c>
      <c r="AG3618" t="s">
        <v>74127</v>
      </c>
    </row>
    <row r="3619" spans="1:33">
      <c r="A3619" t="s">
        <v>3653</v>
      </c>
      <c r="B3619" t="s">
        <v>10961</v>
      </c>
      <c r="C3619" t="s">
        <v>20025</v>
      </c>
      <c r="D3619" t="s">
        <v>23716</v>
      </c>
      <c r="F3619" t="s">
        <v>23757</v>
      </c>
      <c r="G3619" t="s">
        <v>27252</v>
      </c>
      <c r="I3619" t="s">
        <v>38693</v>
      </c>
      <c r="K3619" t="s">
        <v>45307</v>
      </c>
      <c r="L3619" s="2">
        <v>19363</v>
      </c>
      <c r="M3619" t="s">
        <v>50916</v>
      </c>
      <c r="N3619" t="s">
        <v>50921</v>
      </c>
      <c r="O3619" t="s">
        <v>50926</v>
      </c>
      <c r="P3619" t="s">
        <v>53974</v>
      </c>
      <c r="Q3619" t="s">
        <v>59554</v>
      </c>
      <c r="R3619" t="s">
        <v>63317</v>
      </c>
      <c r="T3619" t="s">
        <v>69315</v>
      </c>
      <c r="U3619" t="s">
        <v>72757</v>
      </c>
      <c r="V3619" t="s">
        <v>72998</v>
      </c>
      <c r="W3619" t="s">
        <v>73555</v>
      </c>
      <c r="X3619" t="s">
        <v>23634</v>
      </c>
      <c r="Y3619" t="s">
        <v>74116</v>
      </c>
      <c r="Z3619" t="s">
        <v>74125</v>
      </c>
      <c r="AA3619" s="2">
        <v>46060</v>
      </c>
      <c r="AC3619" t="s">
        <v>74127</v>
      </c>
      <c r="AF3619" s="2">
        <v>46060</v>
      </c>
      <c r="AG3619" t="s">
        <v>74127</v>
      </c>
    </row>
    <row r="3620" spans="1:33">
      <c r="A3620" t="s">
        <v>3654</v>
      </c>
      <c r="B3620" t="s">
        <v>10962</v>
      </c>
      <c r="C3620" t="s">
        <v>20026</v>
      </c>
      <c r="D3620" t="s">
        <v>23716</v>
      </c>
      <c r="F3620" t="s">
        <v>23757</v>
      </c>
      <c r="G3620" t="s">
        <v>27253</v>
      </c>
      <c r="I3620" t="s">
        <v>38732</v>
      </c>
      <c r="L3620" s="2">
        <v>40460</v>
      </c>
      <c r="M3620" t="s">
        <v>50916</v>
      </c>
      <c r="O3620" t="s">
        <v>50926</v>
      </c>
      <c r="P3620" t="s">
        <v>53975</v>
      </c>
      <c r="Q3620" t="s">
        <v>60231</v>
      </c>
      <c r="T3620" t="s">
        <v>69316</v>
      </c>
      <c r="U3620" t="s">
        <v>72757</v>
      </c>
      <c r="V3620" t="s">
        <v>72999</v>
      </c>
      <c r="W3620" t="s">
        <v>73696</v>
      </c>
      <c r="X3620" t="s">
        <v>23634</v>
      </c>
      <c r="Y3620" t="s">
        <v>74116</v>
      </c>
      <c r="AA3620" s="2">
        <v>46060</v>
      </c>
      <c r="AC3620" t="s">
        <v>74127</v>
      </c>
      <c r="AF3620" s="2">
        <v>46060</v>
      </c>
      <c r="AG3620" t="s">
        <v>74130</v>
      </c>
    </row>
    <row r="3621" spans="1:33">
      <c r="A3621" t="s">
        <v>3655</v>
      </c>
      <c r="B3621" t="s">
        <v>10963</v>
      </c>
      <c r="C3621" t="s">
        <v>20027</v>
      </c>
      <c r="D3621" t="s">
        <v>23716</v>
      </c>
      <c r="F3621" t="s">
        <v>23757</v>
      </c>
      <c r="G3621" t="s">
        <v>27254</v>
      </c>
      <c r="I3621" t="s">
        <v>38733</v>
      </c>
      <c r="K3621" t="s">
        <v>45308</v>
      </c>
      <c r="M3621" t="s">
        <v>50916</v>
      </c>
      <c r="N3621" t="s">
        <v>50923</v>
      </c>
      <c r="O3621" t="s">
        <v>50926</v>
      </c>
      <c r="P3621" t="s">
        <v>53976</v>
      </c>
      <c r="Q3621" t="s">
        <v>60232</v>
      </c>
      <c r="T3621" t="s">
        <v>66583</v>
      </c>
      <c r="U3621" t="s">
        <v>72757</v>
      </c>
      <c r="X3621" t="s">
        <v>23634</v>
      </c>
      <c r="Y3621" t="s">
        <v>74116</v>
      </c>
      <c r="AA3621" s="2">
        <v>46060</v>
      </c>
      <c r="AC3621" t="s">
        <v>74127</v>
      </c>
      <c r="AF3621" s="2">
        <v>46060</v>
      </c>
      <c r="AG3621" t="s">
        <v>74138</v>
      </c>
    </row>
    <row r="3622" spans="1:33">
      <c r="A3622" t="s">
        <v>3656</v>
      </c>
      <c r="B3622" t="s">
        <v>10964</v>
      </c>
      <c r="C3622" t="s">
        <v>20028</v>
      </c>
      <c r="D3622" t="s">
        <v>23716</v>
      </c>
      <c r="F3622" t="s">
        <v>23757</v>
      </c>
      <c r="G3622" t="s">
        <v>27255</v>
      </c>
      <c r="I3622" t="s">
        <v>38734</v>
      </c>
      <c r="K3622" t="s">
        <v>45309</v>
      </c>
      <c r="L3622" s="2">
        <v>40460.17982496528</v>
      </c>
      <c r="M3622" t="s">
        <v>50916</v>
      </c>
      <c r="N3622" t="s">
        <v>50918</v>
      </c>
      <c r="O3622" t="s">
        <v>50926</v>
      </c>
      <c r="P3622" t="s">
        <v>53977</v>
      </c>
      <c r="Q3622" t="s">
        <v>60233</v>
      </c>
      <c r="T3622" t="s">
        <v>69317</v>
      </c>
      <c r="U3622" t="s">
        <v>72760</v>
      </c>
      <c r="V3622" t="s">
        <v>73000</v>
      </c>
      <c r="W3622" t="s">
        <v>73697</v>
      </c>
      <c r="X3622" t="s">
        <v>23634</v>
      </c>
      <c r="Y3622" t="s">
        <v>74116</v>
      </c>
      <c r="AA3622" s="2">
        <v>46060</v>
      </c>
      <c r="AC3622" t="s">
        <v>74127</v>
      </c>
      <c r="AF3622" s="2">
        <v>46060</v>
      </c>
      <c r="AG3622" t="s">
        <v>74127</v>
      </c>
    </row>
    <row r="3623" spans="1:33">
      <c r="A3623" t="s">
        <v>3657</v>
      </c>
      <c r="B3623" t="s">
        <v>10965</v>
      </c>
      <c r="C3623" t="s">
        <v>20029</v>
      </c>
      <c r="D3623" t="s">
        <v>23716</v>
      </c>
      <c r="F3623" t="s">
        <v>23757</v>
      </c>
      <c r="G3623" t="s">
        <v>27256</v>
      </c>
      <c r="I3623" t="s">
        <v>38735</v>
      </c>
      <c r="J3623" t="s">
        <v>41812</v>
      </c>
      <c r="K3623" t="s">
        <v>45310</v>
      </c>
      <c r="L3623" s="2">
        <v>21979</v>
      </c>
      <c r="M3623" t="s">
        <v>50915</v>
      </c>
      <c r="N3623" t="s">
        <v>50921</v>
      </c>
      <c r="O3623" t="s">
        <v>50926</v>
      </c>
      <c r="P3623" t="s">
        <v>53978</v>
      </c>
      <c r="Q3623" t="s">
        <v>60234</v>
      </c>
      <c r="R3623" t="s">
        <v>63318</v>
      </c>
      <c r="T3623" t="s">
        <v>69318</v>
      </c>
      <c r="U3623" t="s">
        <v>72757</v>
      </c>
      <c r="V3623" t="s">
        <v>72996</v>
      </c>
      <c r="W3623" t="s">
        <v>73698</v>
      </c>
      <c r="X3623" t="s">
        <v>23634</v>
      </c>
      <c r="Y3623" t="s">
        <v>74116</v>
      </c>
      <c r="Z3623" t="s">
        <v>74124</v>
      </c>
      <c r="AA3623" s="2">
        <v>46060</v>
      </c>
      <c r="AC3623" t="s">
        <v>74127</v>
      </c>
      <c r="AF3623" s="2">
        <v>46060</v>
      </c>
      <c r="AG3623" t="s">
        <v>74149</v>
      </c>
    </row>
    <row r="3624" spans="1:33">
      <c r="A3624" t="s">
        <v>3658</v>
      </c>
      <c r="B3624" t="s">
        <v>10966</v>
      </c>
      <c r="C3624" t="s">
        <v>20030</v>
      </c>
      <c r="D3624" t="s">
        <v>23716</v>
      </c>
      <c r="F3624" t="s">
        <v>23757</v>
      </c>
      <c r="G3624" t="s">
        <v>27257</v>
      </c>
      <c r="I3624" t="s">
        <v>37565</v>
      </c>
      <c r="J3624" t="s">
        <v>41813</v>
      </c>
      <c r="K3624" t="s">
        <v>45311</v>
      </c>
      <c r="L3624" s="2">
        <v>21593</v>
      </c>
      <c r="M3624" t="s">
        <v>50915</v>
      </c>
      <c r="N3624" t="s">
        <v>50921</v>
      </c>
      <c r="O3624" t="s">
        <v>50926</v>
      </c>
      <c r="P3624" t="s">
        <v>53979</v>
      </c>
      <c r="T3624" t="s">
        <v>69319</v>
      </c>
      <c r="U3624" t="s">
        <v>72757</v>
      </c>
      <c r="V3624" t="s">
        <v>72872</v>
      </c>
      <c r="W3624" t="s">
        <v>73555</v>
      </c>
      <c r="X3624" t="s">
        <v>23634</v>
      </c>
      <c r="Y3624" t="s">
        <v>74116</v>
      </c>
      <c r="Z3624" t="s">
        <v>74124</v>
      </c>
      <c r="AA3624" s="2">
        <v>46060</v>
      </c>
      <c r="AC3624" t="s">
        <v>74127</v>
      </c>
      <c r="AF3624" s="2">
        <v>46060</v>
      </c>
      <c r="AG3624" t="s">
        <v>74127</v>
      </c>
    </row>
    <row r="3625" spans="1:33">
      <c r="A3625" t="s">
        <v>3659</v>
      </c>
      <c r="B3625" t="s">
        <v>10967</v>
      </c>
      <c r="C3625" t="s">
        <v>20031</v>
      </c>
      <c r="D3625" t="s">
        <v>23716</v>
      </c>
      <c r="F3625" t="s">
        <v>23757</v>
      </c>
      <c r="G3625" t="s">
        <v>27258</v>
      </c>
      <c r="I3625" t="s">
        <v>35252</v>
      </c>
      <c r="K3625" t="s">
        <v>45312</v>
      </c>
      <c r="L3625" s="2">
        <v>19214</v>
      </c>
      <c r="M3625" t="s">
        <v>50916</v>
      </c>
      <c r="N3625" t="s">
        <v>50921</v>
      </c>
      <c r="O3625" t="s">
        <v>50926</v>
      </c>
      <c r="P3625" t="s">
        <v>53980</v>
      </c>
      <c r="Q3625" t="s">
        <v>60235</v>
      </c>
      <c r="R3625" t="s">
        <v>63319</v>
      </c>
      <c r="T3625" t="s">
        <v>69320</v>
      </c>
      <c r="U3625" t="s">
        <v>72757</v>
      </c>
      <c r="V3625" t="s">
        <v>73001</v>
      </c>
      <c r="W3625" t="s">
        <v>73699</v>
      </c>
      <c r="X3625" t="s">
        <v>23634</v>
      </c>
      <c r="Y3625" t="s">
        <v>74116</v>
      </c>
      <c r="Z3625" t="s">
        <v>74125</v>
      </c>
      <c r="AA3625" s="2">
        <v>46060</v>
      </c>
      <c r="AC3625" t="s">
        <v>74127</v>
      </c>
      <c r="AF3625" s="2">
        <v>46060</v>
      </c>
      <c r="AG3625" t="s">
        <v>74127</v>
      </c>
    </row>
    <row r="3626" spans="1:33">
      <c r="A3626" t="s">
        <v>3660</v>
      </c>
      <c r="B3626" t="s">
        <v>10968</v>
      </c>
      <c r="C3626" t="s">
        <v>20032</v>
      </c>
      <c r="D3626" t="s">
        <v>23716</v>
      </c>
      <c r="F3626" t="s">
        <v>23757</v>
      </c>
      <c r="G3626" t="s">
        <v>27259</v>
      </c>
      <c r="I3626" t="s">
        <v>38736</v>
      </c>
      <c r="K3626" t="s">
        <v>45313</v>
      </c>
      <c r="L3626" s="2">
        <v>40460.17982873842</v>
      </c>
      <c r="M3626" t="s">
        <v>50916</v>
      </c>
      <c r="O3626" t="s">
        <v>50926</v>
      </c>
      <c r="P3626" t="s">
        <v>53981</v>
      </c>
      <c r="Q3626" t="s">
        <v>60236</v>
      </c>
      <c r="T3626" t="s">
        <v>69321</v>
      </c>
      <c r="U3626" t="s">
        <v>72757</v>
      </c>
      <c r="V3626" t="s">
        <v>73002</v>
      </c>
      <c r="W3626" t="s">
        <v>73700</v>
      </c>
      <c r="X3626" t="s">
        <v>23634</v>
      </c>
      <c r="Y3626" t="s">
        <v>74116</v>
      </c>
      <c r="AA3626" s="2">
        <v>46060</v>
      </c>
      <c r="AC3626" t="s">
        <v>74127</v>
      </c>
      <c r="AF3626" s="2">
        <v>46060</v>
      </c>
      <c r="AG3626" t="s">
        <v>74127</v>
      </c>
    </row>
    <row r="3627" spans="1:33">
      <c r="A3627" t="s">
        <v>3661</v>
      </c>
      <c r="B3627" t="s">
        <v>10969</v>
      </c>
      <c r="C3627" t="s">
        <v>20033</v>
      </c>
      <c r="D3627" t="s">
        <v>23716</v>
      </c>
      <c r="F3627" t="s">
        <v>23757</v>
      </c>
      <c r="G3627" t="s">
        <v>27260</v>
      </c>
      <c r="I3627" t="s">
        <v>38737</v>
      </c>
      <c r="K3627" t="s">
        <v>45314</v>
      </c>
      <c r="L3627" s="2">
        <v>24593</v>
      </c>
      <c r="M3627" t="s">
        <v>50916</v>
      </c>
      <c r="N3627" t="s">
        <v>50920</v>
      </c>
      <c r="O3627" t="s">
        <v>50926</v>
      </c>
      <c r="P3627" t="s">
        <v>53982</v>
      </c>
      <c r="Q3627" t="s">
        <v>60237</v>
      </c>
      <c r="S3627" t="s">
        <v>64609</v>
      </c>
      <c r="T3627" t="s">
        <v>69322</v>
      </c>
      <c r="U3627" t="s">
        <v>72757</v>
      </c>
      <c r="V3627" t="s">
        <v>73003</v>
      </c>
      <c r="W3627" t="s">
        <v>73672</v>
      </c>
      <c r="X3627" t="s">
        <v>23634</v>
      </c>
      <c r="Y3627" t="s">
        <v>74116</v>
      </c>
      <c r="AA3627" s="2">
        <v>46060</v>
      </c>
      <c r="AC3627" t="s">
        <v>74127</v>
      </c>
      <c r="AF3627" s="2">
        <v>46060</v>
      </c>
      <c r="AG3627" t="s">
        <v>74127</v>
      </c>
    </row>
    <row r="3628" spans="1:33">
      <c r="A3628" t="s">
        <v>3662</v>
      </c>
      <c r="B3628" t="s">
        <v>10970</v>
      </c>
      <c r="C3628" t="s">
        <v>20034</v>
      </c>
      <c r="D3628" t="s">
        <v>23716</v>
      </c>
      <c r="F3628" t="s">
        <v>23757</v>
      </c>
      <c r="G3628" t="s">
        <v>27261</v>
      </c>
      <c r="I3628" t="s">
        <v>38738</v>
      </c>
      <c r="K3628" t="s">
        <v>45315</v>
      </c>
      <c r="L3628" s="2">
        <v>25630</v>
      </c>
      <c r="M3628" t="s">
        <v>50916</v>
      </c>
      <c r="N3628" t="s">
        <v>50920</v>
      </c>
      <c r="O3628" t="s">
        <v>50926</v>
      </c>
      <c r="P3628" t="s">
        <v>53983</v>
      </c>
      <c r="T3628" t="s">
        <v>69323</v>
      </c>
      <c r="U3628" t="s">
        <v>72757</v>
      </c>
      <c r="X3628" t="s">
        <v>23634</v>
      </c>
      <c r="Y3628" t="s">
        <v>74116</v>
      </c>
      <c r="AA3628" s="2">
        <v>46060</v>
      </c>
      <c r="AC3628" t="s">
        <v>74127</v>
      </c>
      <c r="AF3628" s="2">
        <v>46060</v>
      </c>
      <c r="AG3628" t="s">
        <v>74127</v>
      </c>
    </row>
    <row r="3629" spans="1:33">
      <c r="A3629" t="s">
        <v>3663</v>
      </c>
      <c r="B3629" t="s">
        <v>10971</v>
      </c>
      <c r="C3629" t="s">
        <v>20035</v>
      </c>
      <c r="D3629" t="s">
        <v>23716</v>
      </c>
      <c r="F3629" t="s">
        <v>23757</v>
      </c>
      <c r="G3629" t="s">
        <v>27262</v>
      </c>
      <c r="I3629" t="s">
        <v>38739</v>
      </c>
      <c r="K3629" t="s">
        <v>45316</v>
      </c>
      <c r="L3629" s="2">
        <v>29312</v>
      </c>
      <c r="M3629" t="s">
        <v>50916</v>
      </c>
      <c r="N3629" t="s">
        <v>50919</v>
      </c>
      <c r="O3629" t="s">
        <v>50926</v>
      </c>
      <c r="P3629" t="s">
        <v>53984</v>
      </c>
      <c r="Q3629" t="s">
        <v>60238</v>
      </c>
      <c r="T3629" t="s">
        <v>69324</v>
      </c>
      <c r="U3629" t="s">
        <v>72757</v>
      </c>
      <c r="W3629" t="s">
        <v>73701</v>
      </c>
      <c r="X3629" t="s">
        <v>23634</v>
      </c>
      <c r="Y3629" t="s">
        <v>74116</v>
      </c>
      <c r="AA3629" s="2">
        <v>46060</v>
      </c>
      <c r="AC3629" t="s">
        <v>74127</v>
      </c>
      <c r="AF3629" s="2">
        <v>46060</v>
      </c>
      <c r="AG3629" t="s">
        <v>74145</v>
      </c>
    </row>
    <row r="3630" spans="1:33">
      <c r="A3630" t="s">
        <v>3664</v>
      </c>
      <c r="B3630" t="s">
        <v>10972</v>
      </c>
      <c r="C3630" t="s">
        <v>20036</v>
      </c>
      <c r="D3630" t="s">
        <v>23716</v>
      </c>
      <c r="F3630" t="s">
        <v>23757</v>
      </c>
      <c r="G3630" t="s">
        <v>27263</v>
      </c>
      <c r="I3630" t="s">
        <v>38461</v>
      </c>
      <c r="K3630" t="s">
        <v>45317</v>
      </c>
      <c r="L3630" s="2">
        <v>26220</v>
      </c>
      <c r="M3630" t="s">
        <v>50916</v>
      </c>
      <c r="N3630" t="s">
        <v>50920</v>
      </c>
      <c r="O3630" t="s">
        <v>50926</v>
      </c>
      <c r="P3630" t="s">
        <v>53985</v>
      </c>
      <c r="Q3630" t="s">
        <v>60085</v>
      </c>
      <c r="T3630" t="s">
        <v>69007</v>
      </c>
      <c r="U3630" t="s">
        <v>72757</v>
      </c>
      <c r="V3630" t="s">
        <v>72874</v>
      </c>
      <c r="W3630" t="s">
        <v>73702</v>
      </c>
      <c r="X3630" t="s">
        <v>23634</v>
      </c>
      <c r="Y3630" t="s">
        <v>74116</v>
      </c>
      <c r="AA3630" s="2">
        <v>46060</v>
      </c>
      <c r="AC3630" t="s">
        <v>74127</v>
      </c>
      <c r="AF3630" s="2">
        <v>46060</v>
      </c>
      <c r="AG3630" t="s">
        <v>74130</v>
      </c>
    </row>
    <row r="3631" spans="1:33">
      <c r="A3631" t="s">
        <v>3665</v>
      </c>
      <c r="B3631" t="s">
        <v>10973</v>
      </c>
      <c r="C3631" t="s">
        <v>20037</v>
      </c>
      <c r="D3631" t="s">
        <v>23716</v>
      </c>
      <c r="F3631" t="s">
        <v>23757</v>
      </c>
      <c r="G3631" t="s">
        <v>27264</v>
      </c>
      <c r="I3631" t="s">
        <v>33854</v>
      </c>
      <c r="K3631" t="s">
        <v>45318</v>
      </c>
      <c r="L3631" s="2">
        <v>40460.17983487269</v>
      </c>
      <c r="M3631" t="s">
        <v>50916</v>
      </c>
      <c r="N3631" t="s">
        <v>50921</v>
      </c>
      <c r="O3631" t="s">
        <v>50926</v>
      </c>
      <c r="P3631" t="s">
        <v>53986</v>
      </c>
      <c r="Q3631" t="s">
        <v>60239</v>
      </c>
      <c r="R3631" t="s">
        <v>63320</v>
      </c>
      <c r="T3631" t="s">
        <v>69325</v>
      </c>
      <c r="U3631" t="s">
        <v>72757</v>
      </c>
      <c r="V3631" t="s">
        <v>72850</v>
      </c>
      <c r="W3631" t="s">
        <v>73703</v>
      </c>
      <c r="X3631" t="s">
        <v>23634</v>
      </c>
      <c r="Y3631" t="s">
        <v>74116</v>
      </c>
      <c r="AA3631" s="2">
        <v>46060</v>
      </c>
      <c r="AC3631" t="s">
        <v>74127</v>
      </c>
      <c r="AF3631" s="2">
        <v>46060</v>
      </c>
      <c r="AG3631" t="s">
        <v>74127</v>
      </c>
    </row>
    <row r="3632" spans="1:33">
      <c r="A3632" t="s">
        <v>3666</v>
      </c>
      <c r="B3632" t="s">
        <v>10974</v>
      </c>
      <c r="C3632" t="s">
        <v>20038</v>
      </c>
      <c r="D3632" t="s">
        <v>23716</v>
      </c>
      <c r="F3632" t="s">
        <v>23757</v>
      </c>
      <c r="G3632" t="s">
        <v>27265</v>
      </c>
      <c r="I3632" t="s">
        <v>38740</v>
      </c>
      <c r="K3632" t="s">
        <v>45319</v>
      </c>
      <c r="L3632" s="2">
        <v>30448</v>
      </c>
      <c r="M3632" t="s">
        <v>50916</v>
      </c>
      <c r="N3632" t="s">
        <v>50918</v>
      </c>
      <c r="O3632" t="s">
        <v>50926</v>
      </c>
      <c r="P3632" t="s">
        <v>53987</v>
      </c>
      <c r="Q3632" t="s">
        <v>60240</v>
      </c>
      <c r="S3632" t="s">
        <v>64610</v>
      </c>
      <c r="T3632" t="s">
        <v>69326</v>
      </c>
      <c r="U3632" t="s">
        <v>72757</v>
      </c>
      <c r="X3632" t="s">
        <v>23634</v>
      </c>
      <c r="Y3632" t="s">
        <v>74116</v>
      </c>
      <c r="AA3632" s="2">
        <v>46060</v>
      </c>
      <c r="AC3632" t="s">
        <v>74127</v>
      </c>
      <c r="AF3632" s="2">
        <v>46060</v>
      </c>
      <c r="AG3632" t="s">
        <v>74127</v>
      </c>
    </row>
    <row r="3633" spans="1:33">
      <c r="A3633" t="s">
        <v>3667</v>
      </c>
      <c r="B3633" t="s">
        <v>10975</v>
      </c>
      <c r="C3633" t="s">
        <v>20039</v>
      </c>
      <c r="D3633" t="s">
        <v>23716</v>
      </c>
      <c r="F3633" t="s">
        <v>23757</v>
      </c>
      <c r="G3633" t="s">
        <v>27266</v>
      </c>
      <c r="I3633" t="s">
        <v>38741</v>
      </c>
      <c r="K3633" t="s">
        <v>45320</v>
      </c>
      <c r="L3633" s="2">
        <v>40460</v>
      </c>
      <c r="M3633" t="s">
        <v>50916</v>
      </c>
      <c r="O3633" t="s">
        <v>50926</v>
      </c>
      <c r="P3633" t="s">
        <v>53988</v>
      </c>
      <c r="Q3633" t="s">
        <v>60241</v>
      </c>
      <c r="R3633" t="s">
        <v>63321</v>
      </c>
      <c r="T3633" t="s">
        <v>69327</v>
      </c>
      <c r="U3633" t="s">
        <v>72758</v>
      </c>
      <c r="X3633" t="s">
        <v>23634</v>
      </c>
      <c r="Y3633" t="s">
        <v>74116</v>
      </c>
      <c r="AA3633" s="2">
        <v>46060</v>
      </c>
      <c r="AC3633" t="s">
        <v>74127</v>
      </c>
      <c r="AF3633" s="2">
        <v>46060</v>
      </c>
      <c r="AG3633" t="s">
        <v>74127</v>
      </c>
    </row>
    <row r="3634" spans="1:33">
      <c r="A3634" t="s">
        <v>3668</v>
      </c>
      <c r="B3634" t="s">
        <v>10976</v>
      </c>
      <c r="C3634" t="s">
        <v>20040</v>
      </c>
      <c r="D3634" t="s">
        <v>23716</v>
      </c>
      <c r="F3634" t="s">
        <v>23757</v>
      </c>
      <c r="G3634" t="s">
        <v>27267</v>
      </c>
      <c r="I3634" t="s">
        <v>32201</v>
      </c>
      <c r="K3634" t="s">
        <v>45321</v>
      </c>
      <c r="L3634" s="2">
        <v>27546</v>
      </c>
      <c r="M3634" t="s">
        <v>50916</v>
      </c>
      <c r="N3634" t="s">
        <v>50921</v>
      </c>
      <c r="O3634" t="s">
        <v>50926</v>
      </c>
      <c r="P3634" t="s">
        <v>53989</v>
      </c>
      <c r="Q3634" t="s">
        <v>60242</v>
      </c>
      <c r="R3634" t="s">
        <v>63322</v>
      </c>
      <c r="S3634" t="s">
        <v>64611</v>
      </c>
      <c r="T3634" t="s">
        <v>69328</v>
      </c>
      <c r="U3634" t="s">
        <v>72757</v>
      </c>
      <c r="X3634" t="s">
        <v>23634</v>
      </c>
      <c r="Y3634" t="s">
        <v>74116</v>
      </c>
      <c r="AA3634" s="2">
        <v>46060</v>
      </c>
      <c r="AC3634" t="s">
        <v>74127</v>
      </c>
      <c r="AF3634" s="2">
        <v>46060</v>
      </c>
      <c r="AG3634" t="s">
        <v>74127</v>
      </c>
    </row>
    <row r="3635" spans="1:33">
      <c r="A3635" t="s">
        <v>3669</v>
      </c>
      <c r="B3635" t="s">
        <v>10977</v>
      </c>
      <c r="C3635" t="s">
        <v>20041</v>
      </c>
      <c r="D3635" t="s">
        <v>23716</v>
      </c>
      <c r="F3635" t="s">
        <v>23757</v>
      </c>
      <c r="G3635" t="s">
        <v>27268</v>
      </c>
      <c r="I3635" t="s">
        <v>37094</v>
      </c>
      <c r="K3635" t="s">
        <v>45322</v>
      </c>
      <c r="L3635" s="2">
        <v>40460</v>
      </c>
      <c r="M3635" t="s">
        <v>50916</v>
      </c>
      <c r="O3635" t="s">
        <v>50926</v>
      </c>
      <c r="P3635" t="s">
        <v>53990</v>
      </c>
      <c r="T3635" t="s">
        <v>69329</v>
      </c>
      <c r="U3635" t="s">
        <v>72757</v>
      </c>
      <c r="X3635" t="s">
        <v>23634</v>
      </c>
      <c r="Y3635" t="s">
        <v>74116</v>
      </c>
      <c r="AA3635" s="2">
        <v>46060</v>
      </c>
      <c r="AC3635" t="s">
        <v>74127</v>
      </c>
      <c r="AF3635" s="2">
        <v>46060</v>
      </c>
      <c r="AG3635" t="s">
        <v>74127</v>
      </c>
    </row>
    <row r="3636" spans="1:33">
      <c r="A3636" t="s">
        <v>3670</v>
      </c>
      <c r="B3636" t="s">
        <v>10978</v>
      </c>
      <c r="C3636" t="s">
        <v>20042</v>
      </c>
      <c r="D3636" t="s">
        <v>23716</v>
      </c>
      <c r="F3636" t="s">
        <v>23757</v>
      </c>
      <c r="G3636" t="s">
        <v>27269</v>
      </c>
      <c r="I3636" t="s">
        <v>38742</v>
      </c>
      <c r="K3636" t="s">
        <v>45323</v>
      </c>
      <c r="L3636" s="2">
        <v>22134</v>
      </c>
      <c r="M3636" t="s">
        <v>50916</v>
      </c>
      <c r="N3636" t="s">
        <v>50920</v>
      </c>
      <c r="O3636" t="s">
        <v>50926</v>
      </c>
      <c r="P3636" t="s">
        <v>53991</v>
      </c>
      <c r="Q3636" t="s">
        <v>60243</v>
      </c>
      <c r="R3636" t="s">
        <v>63323</v>
      </c>
      <c r="S3636" t="s">
        <v>64612</v>
      </c>
      <c r="T3636" t="s">
        <v>69330</v>
      </c>
      <c r="U3636" t="s">
        <v>72757</v>
      </c>
      <c r="X3636" t="s">
        <v>23634</v>
      </c>
      <c r="Y3636" t="s">
        <v>74116</v>
      </c>
      <c r="AA3636" s="2">
        <v>46060</v>
      </c>
      <c r="AC3636" t="s">
        <v>74127</v>
      </c>
      <c r="AF3636" s="2">
        <v>46060</v>
      </c>
      <c r="AG3636" t="s">
        <v>74127</v>
      </c>
    </row>
    <row r="3637" spans="1:33">
      <c r="A3637" t="s">
        <v>3671</v>
      </c>
      <c r="B3637" t="s">
        <v>10979</v>
      </c>
      <c r="C3637" t="s">
        <v>20043</v>
      </c>
      <c r="D3637" t="s">
        <v>23716</v>
      </c>
      <c r="F3637" t="s">
        <v>23757</v>
      </c>
      <c r="G3637" t="s">
        <v>27270</v>
      </c>
      <c r="I3637" t="s">
        <v>38743</v>
      </c>
      <c r="K3637" t="s">
        <v>45324</v>
      </c>
      <c r="L3637" s="2">
        <v>40460.17984212963</v>
      </c>
      <c r="M3637" t="s">
        <v>50916</v>
      </c>
      <c r="N3637" t="s">
        <v>50921</v>
      </c>
      <c r="O3637" t="s">
        <v>50926</v>
      </c>
      <c r="Q3637" t="s">
        <v>60244</v>
      </c>
      <c r="R3637" t="s">
        <v>63324</v>
      </c>
      <c r="T3637" t="s">
        <v>69331</v>
      </c>
      <c r="U3637" t="s">
        <v>72757</v>
      </c>
      <c r="X3637" t="s">
        <v>23634</v>
      </c>
      <c r="Y3637" t="s">
        <v>74116</v>
      </c>
      <c r="AA3637" s="2">
        <v>46060</v>
      </c>
      <c r="AC3637" t="s">
        <v>74127</v>
      </c>
      <c r="AF3637" s="2">
        <v>46060</v>
      </c>
      <c r="AG3637" t="s">
        <v>74127</v>
      </c>
    </row>
    <row r="3638" spans="1:33">
      <c r="A3638" t="s">
        <v>3672</v>
      </c>
      <c r="B3638" t="s">
        <v>10980</v>
      </c>
      <c r="C3638" t="s">
        <v>20044</v>
      </c>
      <c r="D3638" t="s">
        <v>23716</v>
      </c>
      <c r="F3638" t="s">
        <v>23757</v>
      </c>
      <c r="G3638" t="s">
        <v>27271</v>
      </c>
      <c r="I3638" t="s">
        <v>38571</v>
      </c>
      <c r="J3638" t="s">
        <v>41814</v>
      </c>
      <c r="K3638" t="s">
        <v>45325</v>
      </c>
      <c r="M3638" t="s">
        <v>50915</v>
      </c>
      <c r="N3638" t="s">
        <v>50921</v>
      </c>
      <c r="O3638" t="s">
        <v>50926</v>
      </c>
      <c r="P3638" t="s">
        <v>53992</v>
      </c>
      <c r="Q3638" t="s">
        <v>60245</v>
      </c>
      <c r="S3638" t="s">
        <v>64613</v>
      </c>
      <c r="T3638" t="s">
        <v>69332</v>
      </c>
      <c r="U3638" t="s">
        <v>72757</v>
      </c>
      <c r="X3638" t="s">
        <v>23634</v>
      </c>
      <c r="Y3638" t="s">
        <v>74116</v>
      </c>
      <c r="AA3638" s="2">
        <v>46060</v>
      </c>
      <c r="AC3638" t="s">
        <v>74127</v>
      </c>
      <c r="AF3638" s="2">
        <v>46060</v>
      </c>
      <c r="AG3638" t="s">
        <v>74127</v>
      </c>
    </row>
    <row r="3639" spans="1:33">
      <c r="A3639" t="s">
        <v>3673</v>
      </c>
      <c r="B3639" t="s">
        <v>10981</v>
      </c>
      <c r="C3639" t="s">
        <v>20045</v>
      </c>
      <c r="D3639" t="s">
        <v>23716</v>
      </c>
      <c r="F3639" t="s">
        <v>23757</v>
      </c>
      <c r="G3639" t="s">
        <v>27272</v>
      </c>
      <c r="I3639" t="s">
        <v>37906</v>
      </c>
      <c r="K3639" t="s">
        <v>45326</v>
      </c>
      <c r="L3639" s="2">
        <v>40460.17984811342</v>
      </c>
      <c r="M3639" t="s">
        <v>50916</v>
      </c>
      <c r="N3639" t="s">
        <v>50920</v>
      </c>
      <c r="O3639" t="s">
        <v>50926</v>
      </c>
      <c r="P3639" t="s">
        <v>53993</v>
      </c>
      <c r="Q3639" t="s">
        <v>60246</v>
      </c>
      <c r="T3639" t="s">
        <v>69333</v>
      </c>
      <c r="U3639" t="s">
        <v>72757</v>
      </c>
      <c r="X3639" t="s">
        <v>23634</v>
      </c>
      <c r="Y3639" t="s">
        <v>74116</v>
      </c>
      <c r="AA3639" s="2">
        <v>46060</v>
      </c>
      <c r="AC3639" t="s">
        <v>74127</v>
      </c>
      <c r="AF3639" s="2">
        <v>46060</v>
      </c>
      <c r="AG3639" t="s">
        <v>74127</v>
      </c>
    </row>
    <row r="3640" spans="1:33">
      <c r="A3640" t="s">
        <v>3674</v>
      </c>
      <c r="B3640" t="s">
        <v>10982</v>
      </c>
      <c r="C3640" t="s">
        <v>20046</v>
      </c>
      <c r="D3640" t="s">
        <v>23716</v>
      </c>
      <c r="F3640" t="s">
        <v>23757</v>
      </c>
      <c r="G3640" t="s">
        <v>27273</v>
      </c>
      <c r="M3640" t="s">
        <v>50916</v>
      </c>
      <c r="O3640" t="s">
        <v>50926</v>
      </c>
      <c r="P3640" t="s">
        <v>53994</v>
      </c>
      <c r="R3640" t="s">
        <v>63325</v>
      </c>
      <c r="T3640" t="s">
        <v>69334</v>
      </c>
      <c r="U3640" t="s">
        <v>72758</v>
      </c>
      <c r="V3640" t="s">
        <v>73004</v>
      </c>
      <c r="W3640" t="s">
        <v>73704</v>
      </c>
      <c r="X3640" t="s">
        <v>23634</v>
      </c>
      <c r="Y3640" t="s">
        <v>74116</v>
      </c>
      <c r="AA3640" s="2">
        <v>46060</v>
      </c>
      <c r="AC3640" t="s">
        <v>74127</v>
      </c>
      <c r="AF3640" s="2">
        <v>46060</v>
      </c>
      <c r="AG3640" t="s">
        <v>74138</v>
      </c>
    </row>
    <row r="3641" spans="1:33">
      <c r="A3641" t="s">
        <v>3675</v>
      </c>
      <c r="B3641" t="s">
        <v>10983</v>
      </c>
      <c r="C3641" t="s">
        <v>20047</v>
      </c>
      <c r="D3641" t="s">
        <v>23716</v>
      </c>
      <c r="F3641" t="s">
        <v>23757</v>
      </c>
      <c r="G3641" t="s">
        <v>23884</v>
      </c>
      <c r="I3641" t="s">
        <v>38744</v>
      </c>
      <c r="K3641" t="s">
        <v>45327</v>
      </c>
      <c r="L3641" s="2">
        <v>25409</v>
      </c>
      <c r="M3641" t="s">
        <v>50916</v>
      </c>
      <c r="N3641" t="s">
        <v>50921</v>
      </c>
      <c r="O3641" t="s">
        <v>50926</v>
      </c>
      <c r="P3641" t="s">
        <v>53995</v>
      </c>
      <c r="T3641" t="s">
        <v>69335</v>
      </c>
      <c r="U3641" t="s">
        <v>72758</v>
      </c>
      <c r="X3641" t="s">
        <v>23634</v>
      </c>
      <c r="Y3641" t="s">
        <v>74116</v>
      </c>
      <c r="AA3641" s="2">
        <v>46060</v>
      </c>
      <c r="AC3641" t="s">
        <v>74127</v>
      </c>
      <c r="AF3641" s="2">
        <v>46060</v>
      </c>
      <c r="AG3641" t="s">
        <v>74127</v>
      </c>
    </row>
    <row r="3642" spans="1:33">
      <c r="A3642" t="s">
        <v>3676</v>
      </c>
      <c r="B3642" t="s">
        <v>10984</v>
      </c>
      <c r="C3642" t="s">
        <v>20048</v>
      </c>
      <c r="D3642" t="s">
        <v>23716</v>
      </c>
      <c r="F3642" t="s">
        <v>23757</v>
      </c>
      <c r="G3642" t="s">
        <v>27274</v>
      </c>
      <c r="I3642" t="s">
        <v>33905</v>
      </c>
      <c r="K3642" t="s">
        <v>45328</v>
      </c>
      <c r="L3642" s="2">
        <v>24109</v>
      </c>
      <c r="M3642" t="s">
        <v>50916</v>
      </c>
      <c r="N3642" t="s">
        <v>50921</v>
      </c>
      <c r="O3642" t="s">
        <v>50926</v>
      </c>
      <c r="P3642" t="s">
        <v>53996</v>
      </c>
      <c r="Q3642" t="s">
        <v>60247</v>
      </c>
      <c r="T3642" t="s">
        <v>69336</v>
      </c>
      <c r="U3642" t="s">
        <v>72758</v>
      </c>
      <c r="X3642" t="s">
        <v>23634</v>
      </c>
      <c r="Y3642" t="s">
        <v>74116</v>
      </c>
      <c r="AA3642" s="2">
        <v>46060</v>
      </c>
      <c r="AC3642" t="s">
        <v>74127</v>
      </c>
      <c r="AF3642" s="2">
        <v>46060</v>
      </c>
      <c r="AG3642" t="s">
        <v>74145</v>
      </c>
    </row>
    <row r="3643" spans="1:33">
      <c r="A3643" t="s">
        <v>3677</v>
      </c>
      <c r="B3643" t="s">
        <v>10985</v>
      </c>
      <c r="C3643" t="s">
        <v>20049</v>
      </c>
      <c r="D3643" t="s">
        <v>23716</v>
      </c>
      <c r="F3643" t="s">
        <v>23757</v>
      </c>
      <c r="G3643" t="s">
        <v>27275</v>
      </c>
      <c r="I3643" t="s">
        <v>38745</v>
      </c>
      <c r="M3643" t="s">
        <v>50916</v>
      </c>
      <c r="O3643" t="s">
        <v>50926</v>
      </c>
      <c r="P3643" t="s">
        <v>53997</v>
      </c>
      <c r="T3643" t="s">
        <v>69337</v>
      </c>
      <c r="U3643" t="s">
        <v>72757</v>
      </c>
      <c r="X3643" t="s">
        <v>23634</v>
      </c>
      <c r="Y3643" t="s">
        <v>74116</v>
      </c>
      <c r="AA3643" s="2">
        <v>46060</v>
      </c>
      <c r="AC3643" t="s">
        <v>74127</v>
      </c>
      <c r="AF3643" s="2">
        <v>46060</v>
      </c>
    </row>
    <row r="3644" spans="1:33">
      <c r="A3644" t="s">
        <v>3678</v>
      </c>
      <c r="B3644" t="s">
        <v>10986</v>
      </c>
      <c r="C3644" t="s">
        <v>20050</v>
      </c>
      <c r="D3644" t="s">
        <v>23716</v>
      </c>
      <c r="F3644" t="s">
        <v>23757</v>
      </c>
      <c r="G3644" t="s">
        <v>27276</v>
      </c>
      <c r="I3644" t="s">
        <v>38629</v>
      </c>
      <c r="K3644" t="s">
        <v>45329</v>
      </c>
      <c r="L3644" s="2">
        <v>40460</v>
      </c>
      <c r="M3644" t="s">
        <v>50916</v>
      </c>
      <c r="O3644" t="s">
        <v>50926</v>
      </c>
      <c r="P3644" t="s">
        <v>53998</v>
      </c>
      <c r="Q3644" t="s">
        <v>60248</v>
      </c>
      <c r="T3644" t="s">
        <v>69338</v>
      </c>
      <c r="U3644" t="s">
        <v>72757</v>
      </c>
      <c r="X3644" t="s">
        <v>23634</v>
      </c>
      <c r="Y3644" t="s">
        <v>74116</v>
      </c>
      <c r="Z3644" t="s">
        <v>74126</v>
      </c>
      <c r="AA3644" s="2">
        <v>46060</v>
      </c>
      <c r="AC3644" t="s">
        <v>74127</v>
      </c>
      <c r="AF3644" s="2">
        <v>46060</v>
      </c>
      <c r="AG3644" t="s">
        <v>74127</v>
      </c>
    </row>
    <row r="3645" spans="1:33">
      <c r="A3645" t="s">
        <v>3679</v>
      </c>
      <c r="B3645" t="s">
        <v>10987</v>
      </c>
      <c r="C3645" t="s">
        <v>20051</v>
      </c>
      <c r="D3645" t="s">
        <v>23716</v>
      </c>
      <c r="F3645" t="s">
        <v>23757</v>
      </c>
      <c r="G3645" t="s">
        <v>27277</v>
      </c>
      <c r="I3645" t="s">
        <v>38746</v>
      </c>
      <c r="K3645" t="s">
        <v>45330</v>
      </c>
      <c r="L3645" s="2">
        <v>26645</v>
      </c>
      <c r="M3645" t="s">
        <v>50916</v>
      </c>
      <c r="N3645" t="s">
        <v>50921</v>
      </c>
      <c r="O3645" t="s">
        <v>50926</v>
      </c>
      <c r="P3645" t="s">
        <v>53999</v>
      </c>
      <c r="Q3645" t="s">
        <v>59214</v>
      </c>
      <c r="S3645" t="s">
        <v>64614</v>
      </c>
      <c r="T3645" t="s">
        <v>69339</v>
      </c>
      <c r="U3645" t="s">
        <v>72757</v>
      </c>
      <c r="X3645" t="s">
        <v>23634</v>
      </c>
      <c r="Y3645" t="s">
        <v>74116</v>
      </c>
      <c r="AA3645" s="2">
        <v>46060</v>
      </c>
      <c r="AC3645" t="s">
        <v>74127</v>
      </c>
      <c r="AF3645" s="2">
        <v>46060</v>
      </c>
      <c r="AG3645" t="s">
        <v>74127</v>
      </c>
    </row>
    <row r="3646" spans="1:33">
      <c r="A3646" t="s">
        <v>3680</v>
      </c>
      <c r="B3646" t="s">
        <v>10988</v>
      </c>
      <c r="C3646" t="s">
        <v>20052</v>
      </c>
      <c r="D3646" t="s">
        <v>23716</v>
      </c>
      <c r="F3646" t="s">
        <v>23757</v>
      </c>
      <c r="G3646" t="s">
        <v>27278</v>
      </c>
      <c r="I3646" t="s">
        <v>37770</v>
      </c>
      <c r="K3646" t="s">
        <v>45331</v>
      </c>
      <c r="L3646" s="2">
        <v>40460</v>
      </c>
      <c r="M3646" t="s">
        <v>50916</v>
      </c>
      <c r="N3646" t="s">
        <v>50920</v>
      </c>
      <c r="O3646" t="s">
        <v>50926</v>
      </c>
      <c r="P3646" t="s">
        <v>54000</v>
      </c>
      <c r="Q3646" t="s">
        <v>60249</v>
      </c>
      <c r="S3646" t="s">
        <v>64615</v>
      </c>
      <c r="T3646" t="s">
        <v>67975</v>
      </c>
      <c r="U3646" t="s">
        <v>72757</v>
      </c>
      <c r="X3646" t="s">
        <v>23634</v>
      </c>
      <c r="Y3646" t="s">
        <v>74116</v>
      </c>
      <c r="AA3646" s="2">
        <v>46060</v>
      </c>
      <c r="AC3646" t="s">
        <v>74127</v>
      </c>
      <c r="AF3646" s="2">
        <v>46060</v>
      </c>
      <c r="AG3646" t="s">
        <v>74127</v>
      </c>
    </row>
    <row r="3647" spans="1:33">
      <c r="A3647" t="s">
        <v>3681</v>
      </c>
      <c r="B3647" t="s">
        <v>10989</v>
      </c>
      <c r="C3647" t="s">
        <v>20053</v>
      </c>
      <c r="D3647" t="s">
        <v>23716</v>
      </c>
      <c r="F3647" t="s">
        <v>23757</v>
      </c>
      <c r="G3647" t="s">
        <v>25091</v>
      </c>
      <c r="I3647" t="s">
        <v>38747</v>
      </c>
      <c r="K3647" t="s">
        <v>45332</v>
      </c>
      <c r="L3647" s="2">
        <v>40460.17985679398</v>
      </c>
      <c r="M3647" t="s">
        <v>50916</v>
      </c>
      <c r="N3647" t="s">
        <v>50921</v>
      </c>
      <c r="O3647" t="s">
        <v>50926</v>
      </c>
      <c r="P3647" t="s">
        <v>54001</v>
      </c>
      <c r="Q3647" t="s">
        <v>60250</v>
      </c>
      <c r="T3647" t="s">
        <v>69340</v>
      </c>
      <c r="U3647" t="s">
        <v>72757</v>
      </c>
      <c r="X3647" t="s">
        <v>23634</v>
      </c>
      <c r="Y3647" t="s">
        <v>74116</v>
      </c>
      <c r="AA3647" s="2">
        <v>46060</v>
      </c>
      <c r="AC3647" t="s">
        <v>74127</v>
      </c>
      <c r="AF3647" s="2">
        <v>46060</v>
      </c>
      <c r="AG3647" t="s">
        <v>74127</v>
      </c>
    </row>
    <row r="3648" spans="1:33">
      <c r="A3648" t="s">
        <v>3682</v>
      </c>
      <c r="B3648" t="s">
        <v>10990</v>
      </c>
      <c r="C3648" t="s">
        <v>20054</v>
      </c>
      <c r="D3648" t="s">
        <v>23716</v>
      </c>
      <c r="F3648" t="s">
        <v>23757</v>
      </c>
      <c r="G3648" t="s">
        <v>27279</v>
      </c>
      <c r="I3648" t="s">
        <v>38748</v>
      </c>
      <c r="K3648" t="s">
        <v>45333</v>
      </c>
      <c r="L3648" s="2">
        <v>40460</v>
      </c>
      <c r="M3648" t="s">
        <v>50916</v>
      </c>
      <c r="N3648" t="s">
        <v>50919</v>
      </c>
      <c r="O3648" t="s">
        <v>50926</v>
      </c>
      <c r="P3648" t="s">
        <v>54002</v>
      </c>
      <c r="Q3648" t="s">
        <v>60251</v>
      </c>
      <c r="T3648" t="s">
        <v>69341</v>
      </c>
      <c r="U3648" t="s">
        <v>72757</v>
      </c>
      <c r="X3648" t="s">
        <v>23634</v>
      </c>
      <c r="Y3648" t="s">
        <v>74116</v>
      </c>
      <c r="AA3648" s="2">
        <v>46060</v>
      </c>
      <c r="AC3648" t="s">
        <v>74127</v>
      </c>
      <c r="AF3648" s="2">
        <v>46060</v>
      </c>
      <c r="AG3648" t="s">
        <v>74127</v>
      </c>
    </row>
    <row r="3649" spans="1:33">
      <c r="A3649" t="s">
        <v>3683</v>
      </c>
      <c r="B3649" t="s">
        <v>10991</v>
      </c>
      <c r="C3649" t="s">
        <v>20055</v>
      </c>
      <c r="D3649" t="s">
        <v>23716</v>
      </c>
      <c r="F3649" t="s">
        <v>23757</v>
      </c>
      <c r="G3649" t="s">
        <v>27280</v>
      </c>
      <c r="M3649" t="s">
        <v>50916</v>
      </c>
      <c r="O3649" t="s">
        <v>50926</v>
      </c>
      <c r="T3649" t="s">
        <v>69342</v>
      </c>
      <c r="U3649" t="s">
        <v>72757</v>
      </c>
      <c r="X3649" t="s">
        <v>23634</v>
      </c>
      <c r="Y3649" t="s">
        <v>74116</v>
      </c>
      <c r="AA3649" s="2">
        <v>46060</v>
      </c>
      <c r="AC3649" t="s">
        <v>74127</v>
      </c>
      <c r="AF3649" s="2">
        <v>46060</v>
      </c>
      <c r="AG3649" t="s">
        <v>74127</v>
      </c>
    </row>
    <row r="3650" spans="1:33">
      <c r="A3650" t="s">
        <v>3684</v>
      </c>
      <c r="B3650" t="s">
        <v>10992</v>
      </c>
      <c r="C3650" t="s">
        <v>20056</v>
      </c>
      <c r="D3650" t="s">
        <v>23716</v>
      </c>
      <c r="F3650" t="s">
        <v>23757</v>
      </c>
      <c r="G3650" t="s">
        <v>26169</v>
      </c>
      <c r="I3650" t="s">
        <v>36513</v>
      </c>
      <c r="K3650" t="s">
        <v>45334</v>
      </c>
      <c r="L3650" s="2">
        <v>15707</v>
      </c>
      <c r="M3650" t="s">
        <v>50916</v>
      </c>
      <c r="N3650" t="s">
        <v>50921</v>
      </c>
      <c r="O3650" t="s">
        <v>50926</v>
      </c>
      <c r="P3650" t="s">
        <v>54003</v>
      </c>
      <c r="Q3650" t="s">
        <v>60252</v>
      </c>
      <c r="R3650" t="s">
        <v>63326</v>
      </c>
      <c r="T3650" t="s">
        <v>69343</v>
      </c>
      <c r="U3650" t="s">
        <v>72757</v>
      </c>
      <c r="X3650" t="s">
        <v>23634</v>
      </c>
      <c r="Y3650" t="s">
        <v>74116</v>
      </c>
      <c r="AA3650" s="2">
        <v>46060</v>
      </c>
      <c r="AC3650" t="s">
        <v>74127</v>
      </c>
      <c r="AF3650" s="2">
        <v>46060</v>
      </c>
      <c r="AG3650" t="s">
        <v>74127</v>
      </c>
    </row>
    <row r="3651" spans="1:33">
      <c r="A3651" t="s">
        <v>3685</v>
      </c>
      <c r="B3651" t="s">
        <v>10993</v>
      </c>
      <c r="C3651" t="s">
        <v>20057</v>
      </c>
      <c r="D3651" t="s">
        <v>23716</v>
      </c>
      <c r="F3651" t="s">
        <v>23757</v>
      </c>
      <c r="G3651" t="s">
        <v>27281</v>
      </c>
      <c r="I3651" t="s">
        <v>38749</v>
      </c>
      <c r="K3651" t="s">
        <v>45335</v>
      </c>
      <c r="L3651" s="2">
        <v>31893</v>
      </c>
      <c r="M3651" t="s">
        <v>50916</v>
      </c>
      <c r="N3651" t="s">
        <v>50918</v>
      </c>
      <c r="O3651" t="s">
        <v>50926</v>
      </c>
      <c r="P3651" t="s">
        <v>54004</v>
      </c>
      <c r="Q3651" t="s">
        <v>59155</v>
      </c>
      <c r="T3651" t="s">
        <v>69344</v>
      </c>
      <c r="U3651" t="s">
        <v>72757</v>
      </c>
      <c r="X3651" t="s">
        <v>23634</v>
      </c>
      <c r="Y3651" t="s">
        <v>74116</v>
      </c>
      <c r="AA3651" s="2">
        <v>46060</v>
      </c>
      <c r="AC3651" t="s">
        <v>74127</v>
      </c>
      <c r="AF3651" s="2">
        <v>46060</v>
      </c>
      <c r="AG3651" t="s">
        <v>74127</v>
      </c>
    </row>
    <row r="3652" spans="1:33">
      <c r="A3652" t="s">
        <v>3686</v>
      </c>
      <c r="B3652" t="s">
        <v>10994</v>
      </c>
      <c r="C3652" t="s">
        <v>20058</v>
      </c>
      <c r="D3652" t="s">
        <v>23716</v>
      </c>
      <c r="F3652" t="s">
        <v>23757</v>
      </c>
      <c r="G3652" t="s">
        <v>27282</v>
      </c>
      <c r="I3652" t="s">
        <v>37676</v>
      </c>
      <c r="J3652" t="s">
        <v>41815</v>
      </c>
      <c r="K3652" t="s">
        <v>45336</v>
      </c>
      <c r="L3652" s="2">
        <v>40460</v>
      </c>
      <c r="M3652" t="s">
        <v>50915</v>
      </c>
      <c r="N3652" t="s">
        <v>50920</v>
      </c>
      <c r="O3652" t="s">
        <v>50926</v>
      </c>
      <c r="P3652" t="s">
        <v>54005</v>
      </c>
      <c r="Q3652" t="s">
        <v>59413</v>
      </c>
      <c r="R3652" t="s">
        <v>63243</v>
      </c>
      <c r="S3652" t="s">
        <v>64616</v>
      </c>
      <c r="T3652" t="s">
        <v>69345</v>
      </c>
      <c r="U3652" t="s">
        <v>72758</v>
      </c>
      <c r="X3652" t="s">
        <v>23634</v>
      </c>
      <c r="Y3652" t="s">
        <v>74116</v>
      </c>
      <c r="AA3652" s="2">
        <v>46060</v>
      </c>
      <c r="AC3652" t="s">
        <v>74127</v>
      </c>
      <c r="AF3652" s="2">
        <v>46060</v>
      </c>
      <c r="AG3652" t="s">
        <v>74127</v>
      </c>
    </row>
    <row r="3653" spans="1:33">
      <c r="A3653" t="s">
        <v>3687</v>
      </c>
      <c r="B3653" t="s">
        <v>10995</v>
      </c>
      <c r="C3653" t="s">
        <v>20059</v>
      </c>
      <c r="D3653" t="s">
        <v>23716</v>
      </c>
      <c r="F3653" t="s">
        <v>23757</v>
      </c>
      <c r="G3653" t="s">
        <v>24216</v>
      </c>
      <c r="I3653" t="s">
        <v>37911</v>
      </c>
      <c r="K3653" t="s">
        <v>45337</v>
      </c>
      <c r="L3653" s="2">
        <v>30650</v>
      </c>
      <c r="M3653" t="s">
        <v>50916</v>
      </c>
      <c r="N3653" t="s">
        <v>50921</v>
      </c>
      <c r="O3653" t="s">
        <v>50926</v>
      </c>
      <c r="P3653" t="s">
        <v>54006</v>
      </c>
      <c r="Q3653" t="s">
        <v>58742</v>
      </c>
      <c r="S3653" t="s">
        <v>64617</v>
      </c>
      <c r="T3653" t="s">
        <v>67528</v>
      </c>
      <c r="U3653" t="s">
        <v>72757</v>
      </c>
      <c r="X3653" t="s">
        <v>23634</v>
      </c>
      <c r="Y3653" t="s">
        <v>74116</v>
      </c>
      <c r="AA3653" s="2">
        <v>46060</v>
      </c>
      <c r="AC3653" t="s">
        <v>74127</v>
      </c>
      <c r="AF3653" s="2">
        <v>46060</v>
      </c>
      <c r="AG3653" t="s">
        <v>74127</v>
      </c>
    </row>
    <row r="3654" spans="1:33">
      <c r="A3654" t="s">
        <v>3688</v>
      </c>
      <c r="B3654" t="s">
        <v>10996</v>
      </c>
      <c r="C3654" t="s">
        <v>20060</v>
      </c>
      <c r="D3654" t="s">
        <v>23716</v>
      </c>
      <c r="F3654" t="s">
        <v>23757</v>
      </c>
      <c r="G3654" t="s">
        <v>27283</v>
      </c>
      <c r="I3654" t="s">
        <v>37603</v>
      </c>
      <c r="M3654" t="s">
        <v>50916</v>
      </c>
      <c r="O3654" t="s">
        <v>50926</v>
      </c>
      <c r="P3654" t="s">
        <v>54007</v>
      </c>
      <c r="T3654" t="s">
        <v>66239</v>
      </c>
      <c r="U3654" t="s">
        <v>72757</v>
      </c>
      <c r="X3654" t="s">
        <v>23634</v>
      </c>
      <c r="Y3654" t="s">
        <v>74116</v>
      </c>
      <c r="AA3654" s="2">
        <v>46060</v>
      </c>
      <c r="AC3654" t="s">
        <v>74127</v>
      </c>
      <c r="AF3654" s="2">
        <v>46060</v>
      </c>
      <c r="AG3654" t="s">
        <v>74138</v>
      </c>
    </row>
    <row r="3655" spans="1:33">
      <c r="A3655" t="s">
        <v>3689</v>
      </c>
      <c r="B3655" t="s">
        <v>10997</v>
      </c>
      <c r="C3655" t="s">
        <v>20061</v>
      </c>
      <c r="D3655" t="s">
        <v>23716</v>
      </c>
      <c r="F3655" t="s">
        <v>23757</v>
      </c>
      <c r="G3655" t="s">
        <v>27284</v>
      </c>
      <c r="I3655" t="s">
        <v>38750</v>
      </c>
      <c r="K3655" t="s">
        <v>45338</v>
      </c>
      <c r="L3655" s="2">
        <v>30321</v>
      </c>
      <c r="M3655" t="s">
        <v>50916</v>
      </c>
      <c r="O3655" t="s">
        <v>50926</v>
      </c>
      <c r="P3655" t="s">
        <v>54008</v>
      </c>
      <c r="Q3655" t="s">
        <v>60253</v>
      </c>
      <c r="T3655" t="s">
        <v>69346</v>
      </c>
      <c r="U3655" t="s">
        <v>72757</v>
      </c>
      <c r="X3655" t="s">
        <v>23634</v>
      </c>
      <c r="Y3655" t="s">
        <v>74116</v>
      </c>
      <c r="AA3655" s="2">
        <v>46060</v>
      </c>
      <c r="AC3655" t="s">
        <v>74127</v>
      </c>
      <c r="AF3655" s="2">
        <v>46060</v>
      </c>
      <c r="AG3655" t="s">
        <v>74127</v>
      </c>
    </row>
    <row r="3656" spans="1:33">
      <c r="A3656" t="s">
        <v>3690</v>
      </c>
      <c r="B3656" t="s">
        <v>10998</v>
      </c>
      <c r="C3656" t="s">
        <v>20062</v>
      </c>
      <c r="D3656" t="s">
        <v>23716</v>
      </c>
      <c r="F3656" t="s">
        <v>23757</v>
      </c>
      <c r="G3656" t="s">
        <v>27285</v>
      </c>
      <c r="I3656" t="s">
        <v>38751</v>
      </c>
      <c r="K3656" t="s">
        <v>45339</v>
      </c>
      <c r="L3656" s="2">
        <v>30321</v>
      </c>
      <c r="M3656" t="s">
        <v>50916</v>
      </c>
      <c r="O3656" t="s">
        <v>50926</v>
      </c>
      <c r="P3656" t="s">
        <v>54009</v>
      </c>
      <c r="Q3656" t="s">
        <v>60253</v>
      </c>
      <c r="T3656" t="s">
        <v>69346</v>
      </c>
      <c r="U3656" t="s">
        <v>72757</v>
      </c>
      <c r="X3656" t="s">
        <v>23634</v>
      </c>
      <c r="Y3656" t="s">
        <v>74116</v>
      </c>
      <c r="AA3656" s="2">
        <v>46060</v>
      </c>
      <c r="AC3656" t="s">
        <v>74127</v>
      </c>
      <c r="AF3656" s="2">
        <v>46060</v>
      </c>
      <c r="AG3656" t="s">
        <v>74130</v>
      </c>
    </row>
    <row r="3657" spans="1:33">
      <c r="A3657" t="s">
        <v>3691</v>
      </c>
      <c r="B3657" t="s">
        <v>10999</v>
      </c>
      <c r="C3657" t="s">
        <v>20063</v>
      </c>
      <c r="D3657" t="s">
        <v>23716</v>
      </c>
      <c r="F3657" t="s">
        <v>23757</v>
      </c>
      <c r="G3657" t="s">
        <v>27286</v>
      </c>
      <c r="I3657" t="s">
        <v>37054</v>
      </c>
      <c r="K3657" t="s">
        <v>45340</v>
      </c>
      <c r="L3657" s="2">
        <v>26406</v>
      </c>
      <c r="M3657" t="s">
        <v>50916</v>
      </c>
      <c r="O3657" t="s">
        <v>50926</v>
      </c>
      <c r="P3657" t="s">
        <v>54010</v>
      </c>
      <c r="Q3657" t="s">
        <v>60254</v>
      </c>
      <c r="R3657" t="s">
        <v>63327</v>
      </c>
      <c r="S3657" t="s">
        <v>64618</v>
      </c>
      <c r="T3657" t="s">
        <v>69347</v>
      </c>
      <c r="U3657" t="s">
        <v>72757</v>
      </c>
      <c r="X3657" t="s">
        <v>23634</v>
      </c>
      <c r="Y3657" t="s">
        <v>74116</v>
      </c>
      <c r="AA3657" s="2">
        <v>46060</v>
      </c>
      <c r="AC3657" t="s">
        <v>74127</v>
      </c>
      <c r="AF3657" s="2">
        <v>46060</v>
      </c>
      <c r="AG3657" t="s">
        <v>74138</v>
      </c>
    </row>
    <row r="3658" spans="1:33">
      <c r="A3658" t="s">
        <v>3692</v>
      </c>
      <c r="B3658" t="s">
        <v>11000</v>
      </c>
      <c r="C3658" t="s">
        <v>20064</v>
      </c>
      <c r="D3658" t="s">
        <v>23716</v>
      </c>
      <c r="F3658" t="s">
        <v>23757</v>
      </c>
      <c r="G3658" t="s">
        <v>27287</v>
      </c>
      <c r="I3658" t="s">
        <v>38752</v>
      </c>
      <c r="K3658" t="s">
        <v>45341</v>
      </c>
      <c r="L3658" s="2">
        <v>40460.17986924769</v>
      </c>
      <c r="M3658" t="s">
        <v>50916</v>
      </c>
      <c r="O3658" t="s">
        <v>50926</v>
      </c>
      <c r="Q3658" t="s">
        <v>60255</v>
      </c>
      <c r="R3658" t="s">
        <v>63328</v>
      </c>
      <c r="T3658" t="s">
        <v>69348</v>
      </c>
      <c r="U3658" t="s">
        <v>72757</v>
      </c>
      <c r="X3658" t="s">
        <v>23634</v>
      </c>
      <c r="Y3658" t="s">
        <v>74116</v>
      </c>
      <c r="AA3658" s="2">
        <v>46060</v>
      </c>
      <c r="AC3658" t="s">
        <v>74127</v>
      </c>
      <c r="AF3658" s="2">
        <v>46060</v>
      </c>
      <c r="AG3658" t="s">
        <v>74127</v>
      </c>
    </row>
    <row r="3659" spans="1:33">
      <c r="A3659" t="s">
        <v>3693</v>
      </c>
      <c r="B3659" t="s">
        <v>11001</v>
      </c>
      <c r="C3659" t="s">
        <v>20065</v>
      </c>
      <c r="D3659" t="s">
        <v>23716</v>
      </c>
      <c r="F3659" t="s">
        <v>23757</v>
      </c>
      <c r="G3659" t="s">
        <v>27288</v>
      </c>
      <c r="I3659" t="s">
        <v>38432</v>
      </c>
      <c r="K3659" t="s">
        <v>45342</v>
      </c>
      <c r="L3659" s="2">
        <v>31844</v>
      </c>
      <c r="M3659" t="s">
        <v>50915</v>
      </c>
      <c r="N3659" t="s">
        <v>50920</v>
      </c>
      <c r="O3659" t="s">
        <v>50926</v>
      </c>
      <c r="P3659" t="s">
        <v>52248</v>
      </c>
      <c r="Q3659" t="s">
        <v>59910</v>
      </c>
      <c r="R3659" t="s">
        <v>63148</v>
      </c>
      <c r="T3659" t="s">
        <v>69349</v>
      </c>
      <c r="U3659" t="s">
        <v>72763</v>
      </c>
      <c r="X3659" t="s">
        <v>23634</v>
      </c>
      <c r="Y3659" t="s">
        <v>74116</v>
      </c>
      <c r="AA3659" s="2">
        <v>46060</v>
      </c>
      <c r="AC3659" t="s">
        <v>74127</v>
      </c>
      <c r="AF3659" s="2">
        <v>46060</v>
      </c>
      <c r="AG3659" t="s">
        <v>74127</v>
      </c>
    </row>
    <row r="3660" spans="1:33">
      <c r="A3660" t="s">
        <v>3694</v>
      </c>
      <c r="B3660" t="s">
        <v>11002</v>
      </c>
      <c r="C3660" t="s">
        <v>20066</v>
      </c>
      <c r="D3660" t="s">
        <v>23716</v>
      </c>
      <c r="F3660" t="s">
        <v>23757</v>
      </c>
      <c r="G3660" t="s">
        <v>27289</v>
      </c>
      <c r="I3660" t="s">
        <v>37911</v>
      </c>
      <c r="K3660" t="s">
        <v>45343</v>
      </c>
      <c r="L3660" s="2">
        <v>31417</v>
      </c>
      <c r="M3660" t="s">
        <v>50916</v>
      </c>
      <c r="N3660" t="s">
        <v>50921</v>
      </c>
      <c r="O3660" t="s">
        <v>50926</v>
      </c>
      <c r="P3660" t="s">
        <v>54011</v>
      </c>
      <c r="Q3660" t="s">
        <v>58742</v>
      </c>
      <c r="T3660" t="s">
        <v>67528</v>
      </c>
      <c r="U3660" t="s">
        <v>72757</v>
      </c>
      <c r="X3660" t="s">
        <v>23634</v>
      </c>
      <c r="Y3660" t="s">
        <v>74116</v>
      </c>
      <c r="AA3660" s="2">
        <v>46060</v>
      </c>
      <c r="AC3660" t="s">
        <v>74127</v>
      </c>
      <c r="AF3660" s="2">
        <v>46060</v>
      </c>
      <c r="AG3660" t="s">
        <v>74127</v>
      </c>
    </row>
    <row r="3661" spans="1:33">
      <c r="A3661" t="s">
        <v>3695</v>
      </c>
      <c r="B3661" t="s">
        <v>11003</v>
      </c>
      <c r="C3661" t="s">
        <v>20067</v>
      </c>
      <c r="D3661" t="s">
        <v>23716</v>
      </c>
      <c r="F3661" t="s">
        <v>23757</v>
      </c>
      <c r="G3661" t="s">
        <v>27290</v>
      </c>
      <c r="I3661" t="s">
        <v>36728</v>
      </c>
      <c r="K3661" t="s">
        <v>45344</v>
      </c>
      <c r="L3661" s="2">
        <v>28095</v>
      </c>
      <c r="M3661" t="s">
        <v>50916</v>
      </c>
      <c r="N3661" t="s">
        <v>50918</v>
      </c>
      <c r="O3661" t="s">
        <v>50926</v>
      </c>
      <c r="P3661" t="s">
        <v>54012</v>
      </c>
      <c r="Q3661" t="s">
        <v>60256</v>
      </c>
      <c r="S3661" t="s">
        <v>64619</v>
      </c>
      <c r="T3661" t="s">
        <v>69350</v>
      </c>
      <c r="U3661" t="s">
        <v>72757</v>
      </c>
      <c r="X3661" t="s">
        <v>23634</v>
      </c>
      <c r="Y3661" t="s">
        <v>74116</v>
      </c>
      <c r="AA3661" s="2">
        <v>46060</v>
      </c>
      <c r="AC3661" t="s">
        <v>74127</v>
      </c>
      <c r="AF3661" s="2">
        <v>46060</v>
      </c>
      <c r="AG3661" t="s">
        <v>74130</v>
      </c>
    </row>
    <row r="3662" spans="1:33">
      <c r="A3662" t="s">
        <v>3696</v>
      </c>
      <c r="B3662" t="s">
        <v>11004</v>
      </c>
      <c r="C3662" t="s">
        <v>20068</v>
      </c>
      <c r="D3662" t="s">
        <v>23716</v>
      </c>
      <c r="F3662" t="s">
        <v>23757</v>
      </c>
      <c r="G3662" t="s">
        <v>27291</v>
      </c>
      <c r="I3662" t="s">
        <v>37772</v>
      </c>
      <c r="J3662" t="s">
        <v>41816</v>
      </c>
      <c r="K3662" t="s">
        <v>45345</v>
      </c>
      <c r="L3662" s="2">
        <v>40460</v>
      </c>
      <c r="M3662" t="s">
        <v>50915</v>
      </c>
      <c r="O3662" t="s">
        <v>50926</v>
      </c>
      <c r="P3662" t="s">
        <v>54013</v>
      </c>
      <c r="Q3662" t="s">
        <v>60257</v>
      </c>
      <c r="T3662" t="s">
        <v>69351</v>
      </c>
      <c r="U3662" t="s">
        <v>72758</v>
      </c>
      <c r="X3662" t="s">
        <v>23634</v>
      </c>
      <c r="Y3662" t="s">
        <v>74116</v>
      </c>
      <c r="AA3662" s="2">
        <v>46060</v>
      </c>
      <c r="AC3662" t="s">
        <v>74127</v>
      </c>
      <c r="AF3662" s="2">
        <v>46060</v>
      </c>
      <c r="AG3662" t="s">
        <v>74332</v>
      </c>
    </row>
    <row r="3663" spans="1:33">
      <c r="A3663" t="s">
        <v>3697</v>
      </c>
      <c r="B3663" t="s">
        <v>11005</v>
      </c>
      <c r="C3663" t="s">
        <v>20069</v>
      </c>
      <c r="D3663" t="s">
        <v>23716</v>
      </c>
      <c r="F3663" t="s">
        <v>23757</v>
      </c>
      <c r="G3663" t="s">
        <v>27292</v>
      </c>
      <c r="I3663" t="s">
        <v>38753</v>
      </c>
      <c r="K3663" t="s">
        <v>45346</v>
      </c>
      <c r="L3663" s="2">
        <v>22767</v>
      </c>
      <c r="M3663" t="s">
        <v>50916</v>
      </c>
      <c r="N3663" t="s">
        <v>50920</v>
      </c>
      <c r="O3663" t="s">
        <v>50926</v>
      </c>
      <c r="P3663" t="s">
        <v>54014</v>
      </c>
      <c r="Q3663" t="s">
        <v>60258</v>
      </c>
      <c r="R3663" t="s">
        <v>60258</v>
      </c>
      <c r="T3663" t="s">
        <v>69352</v>
      </c>
      <c r="U3663" t="s">
        <v>72757</v>
      </c>
      <c r="X3663" t="s">
        <v>23634</v>
      </c>
      <c r="Y3663" t="s">
        <v>74116</v>
      </c>
      <c r="AA3663" s="2">
        <v>46060</v>
      </c>
      <c r="AC3663" t="s">
        <v>74127</v>
      </c>
      <c r="AF3663" s="2">
        <v>46060</v>
      </c>
      <c r="AG3663" t="s">
        <v>74127</v>
      </c>
    </row>
    <row r="3664" spans="1:33">
      <c r="A3664" t="s">
        <v>3698</v>
      </c>
      <c r="B3664" t="s">
        <v>11006</v>
      </c>
      <c r="C3664" t="s">
        <v>20070</v>
      </c>
      <c r="D3664" t="s">
        <v>23716</v>
      </c>
      <c r="F3664" t="s">
        <v>23757</v>
      </c>
      <c r="G3664" t="s">
        <v>27293</v>
      </c>
      <c r="I3664" t="s">
        <v>38754</v>
      </c>
      <c r="K3664" t="s">
        <v>45347</v>
      </c>
      <c r="L3664" s="2">
        <v>19455</v>
      </c>
      <c r="M3664" t="s">
        <v>50916</v>
      </c>
      <c r="O3664" t="s">
        <v>50926</v>
      </c>
      <c r="P3664" t="s">
        <v>54015</v>
      </c>
      <c r="Q3664" t="s">
        <v>60259</v>
      </c>
      <c r="R3664" t="s">
        <v>63329</v>
      </c>
      <c r="T3664" t="s">
        <v>69353</v>
      </c>
      <c r="U3664" t="s">
        <v>72758</v>
      </c>
      <c r="X3664" t="s">
        <v>23634</v>
      </c>
      <c r="Y3664" t="s">
        <v>74116</v>
      </c>
      <c r="AA3664" s="2">
        <v>46060</v>
      </c>
      <c r="AC3664" t="s">
        <v>74127</v>
      </c>
      <c r="AF3664" s="2">
        <v>46060</v>
      </c>
      <c r="AG3664" t="s">
        <v>74333</v>
      </c>
    </row>
    <row r="3665" spans="1:33">
      <c r="A3665" t="s">
        <v>3699</v>
      </c>
      <c r="B3665" t="s">
        <v>11007</v>
      </c>
      <c r="C3665" t="s">
        <v>20071</v>
      </c>
      <c r="D3665" t="s">
        <v>23716</v>
      </c>
      <c r="F3665" t="s">
        <v>23757</v>
      </c>
      <c r="G3665" t="s">
        <v>27294</v>
      </c>
      <c r="I3665" t="s">
        <v>38755</v>
      </c>
      <c r="K3665" t="s">
        <v>45348</v>
      </c>
      <c r="L3665" s="2">
        <v>40460</v>
      </c>
      <c r="M3665" t="s">
        <v>50916</v>
      </c>
      <c r="N3665" t="s">
        <v>50919</v>
      </c>
      <c r="O3665" t="s">
        <v>50926</v>
      </c>
      <c r="P3665" t="s">
        <v>54016</v>
      </c>
      <c r="Q3665" t="s">
        <v>60260</v>
      </c>
      <c r="R3665" t="s">
        <v>63330</v>
      </c>
      <c r="T3665" t="s">
        <v>69354</v>
      </c>
      <c r="U3665" t="s">
        <v>72757</v>
      </c>
      <c r="X3665" t="s">
        <v>23634</v>
      </c>
      <c r="Y3665" t="s">
        <v>74116</v>
      </c>
      <c r="AA3665" s="2">
        <v>46060</v>
      </c>
      <c r="AC3665" t="s">
        <v>74127</v>
      </c>
      <c r="AF3665" s="2">
        <v>46060</v>
      </c>
      <c r="AG3665" t="s">
        <v>74127</v>
      </c>
    </row>
    <row r="3666" spans="1:33">
      <c r="A3666" t="s">
        <v>3700</v>
      </c>
      <c r="B3666" t="s">
        <v>11008</v>
      </c>
      <c r="C3666" t="s">
        <v>20072</v>
      </c>
      <c r="D3666" t="s">
        <v>23716</v>
      </c>
      <c r="F3666" t="s">
        <v>23757</v>
      </c>
      <c r="G3666" t="s">
        <v>27295</v>
      </c>
      <c r="I3666" t="s">
        <v>38756</v>
      </c>
      <c r="K3666" t="s">
        <v>45349</v>
      </c>
      <c r="M3666" t="s">
        <v>50915</v>
      </c>
      <c r="O3666" t="s">
        <v>50926</v>
      </c>
      <c r="P3666" t="s">
        <v>51798</v>
      </c>
      <c r="Q3666" t="s">
        <v>60261</v>
      </c>
      <c r="T3666" t="s">
        <v>66998</v>
      </c>
      <c r="U3666" t="s">
        <v>72757</v>
      </c>
      <c r="X3666" t="s">
        <v>23634</v>
      </c>
      <c r="Y3666" t="s">
        <v>74116</v>
      </c>
      <c r="AA3666" s="2">
        <v>46060</v>
      </c>
      <c r="AC3666" t="s">
        <v>74127</v>
      </c>
      <c r="AF3666" s="2">
        <v>46060</v>
      </c>
      <c r="AG3666" t="s">
        <v>74127</v>
      </c>
    </row>
    <row r="3667" spans="1:33">
      <c r="A3667" t="s">
        <v>3701</v>
      </c>
      <c r="B3667" t="s">
        <v>11009</v>
      </c>
      <c r="C3667" t="s">
        <v>20073</v>
      </c>
      <c r="D3667" t="s">
        <v>23716</v>
      </c>
      <c r="F3667" t="s">
        <v>23757</v>
      </c>
      <c r="G3667" t="s">
        <v>27296</v>
      </c>
      <c r="I3667" t="s">
        <v>37691</v>
      </c>
      <c r="K3667" t="s">
        <v>45350</v>
      </c>
      <c r="L3667" s="2">
        <v>40460</v>
      </c>
      <c r="M3667" t="s">
        <v>50916</v>
      </c>
      <c r="N3667" t="s">
        <v>50918</v>
      </c>
      <c r="O3667" t="s">
        <v>50926</v>
      </c>
      <c r="P3667" t="s">
        <v>54017</v>
      </c>
      <c r="Q3667" t="s">
        <v>60262</v>
      </c>
      <c r="T3667" t="s">
        <v>69355</v>
      </c>
      <c r="U3667" t="s">
        <v>72758</v>
      </c>
      <c r="X3667" t="s">
        <v>23634</v>
      </c>
      <c r="Y3667" t="s">
        <v>74116</v>
      </c>
      <c r="AA3667" s="2">
        <v>46060</v>
      </c>
      <c r="AC3667" t="s">
        <v>74127</v>
      </c>
      <c r="AF3667" s="2">
        <v>46060</v>
      </c>
      <c r="AG3667" t="s">
        <v>74138</v>
      </c>
    </row>
    <row r="3668" spans="1:33">
      <c r="A3668" t="s">
        <v>3702</v>
      </c>
      <c r="B3668" t="s">
        <v>11010</v>
      </c>
      <c r="C3668" t="s">
        <v>20074</v>
      </c>
      <c r="D3668" t="s">
        <v>23716</v>
      </c>
      <c r="F3668" t="s">
        <v>23757</v>
      </c>
      <c r="G3668" t="s">
        <v>27297</v>
      </c>
      <c r="I3668" t="s">
        <v>38757</v>
      </c>
      <c r="J3668" t="s">
        <v>41817</v>
      </c>
      <c r="K3668" t="s">
        <v>45351</v>
      </c>
      <c r="L3668" s="2">
        <v>28325</v>
      </c>
      <c r="M3668" t="s">
        <v>50915</v>
      </c>
      <c r="N3668" t="s">
        <v>50921</v>
      </c>
      <c r="O3668" t="s">
        <v>50927</v>
      </c>
      <c r="P3668" t="s">
        <v>54018</v>
      </c>
      <c r="Q3668" t="s">
        <v>60263</v>
      </c>
      <c r="S3668" t="s">
        <v>64620</v>
      </c>
      <c r="T3668" t="s">
        <v>69356</v>
      </c>
      <c r="U3668" t="s">
        <v>72757</v>
      </c>
      <c r="X3668" t="s">
        <v>23634</v>
      </c>
      <c r="Y3668" t="s">
        <v>74116</v>
      </c>
      <c r="AC3668" t="s">
        <v>74127</v>
      </c>
      <c r="AG3668" t="s">
        <v>74127</v>
      </c>
    </row>
    <row r="3669" spans="1:33">
      <c r="A3669" t="s">
        <v>3703</v>
      </c>
      <c r="B3669" t="s">
        <v>11011</v>
      </c>
      <c r="C3669" t="s">
        <v>20075</v>
      </c>
      <c r="D3669" t="s">
        <v>23716</v>
      </c>
      <c r="F3669" t="s">
        <v>23757</v>
      </c>
      <c r="G3669" t="s">
        <v>27298</v>
      </c>
      <c r="I3669" t="s">
        <v>38758</v>
      </c>
      <c r="M3669" t="s">
        <v>50916</v>
      </c>
      <c r="O3669" t="s">
        <v>50926</v>
      </c>
      <c r="P3669" t="s">
        <v>54019</v>
      </c>
      <c r="Q3669" t="s">
        <v>60264</v>
      </c>
      <c r="T3669" t="s">
        <v>69357</v>
      </c>
      <c r="U3669" t="s">
        <v>72757</v>
      </c>
      <c r="X3669" t="s">
        <v>23634</v>
      </c>
      <c r="Y3669" t="s">
        <v>74116</v>
      </c>
      <c r="AC3669" t="s">
        <v>74127</v>
      </c>
      <c r="AG3669" t="s">
        <v>74127</v>
      </c>
    </row>
    <row r="3670" spans="1:33">
      <c r="A3670" t="s">
        <v>3704</v>
      </c>
      <c r="B3670" t="s">
        <v>11012</v>
      </c>
      <c r="C3670" t="s">
        <v>20076</v>
      </c>
      <c r="D3670" t="s">
        <v>23716</v>
      </c>
      <c r="F3670" t="s">
        <v>23757</v>
      </c>
      <c r="G3670" t="s">
        <v>27299</v>
      </c>
      <c r="I3670" t="s">
        <v>33872</v>
      </c>
      <c r="K3670" t="s">
        <v>45352</v>
      </c>
      <c r="L3670" s="2">
        <v>28506</v>
      </c>
      <c r="M3670" t="s">
        <v>50916</v>
      </c>
      <c r="N3670" t="s">
        <v>50921</v>
      </c>
      <c r="O3670" t="s">
        <v>50926</v>
      </c>
      <c r="P3670" t="s">
        <v>54020</v>
      </c>
      <c r="Q3670" t="s">
        <v>59466</v>
      </c>
      <c r="R3670" t="s">
        <v>63331</v>
      </c>
      <c r="S3670" t="s">
        <v>64621</v>
      </c>
      <c r="T3670" t="s">
        <v>69358</v>
      </c>
      <c r="U3670" t="s">
        <v>72757</v>
      </c>
      <c r="V3670" t="s">
        <v>72869</v>
      </c>
      <c r="W3670" t="s">
        <v>73705</v>
      </c>
      <c r="X3670" t="s">
        <v>23634</v>
      </c>
      <c r="Y3670" t="s">
        <v>74116</v>
      </c>
      <c r="AC3670" t="s">
        <v>74127</v>
      </c>
      <c r="AG3670" t="s">
        <v>74127</v>
      </c>
    </row>
    <row r="3671" spans="1:33">
      <c r="A3671" t="s">
        <v>3705</v>
      </c>
      <c r="B3671" t="s">
        <v>11013</v>
      </c>
      <c r="C3671" t="s">
        <v>20077</v>
      </c>
      <c r="D3671" t="s">
        <v>23716</v>
      </c>
      <c r="F3671" t="s">
        <v>23757</v>
      </c>
      <c r="G3671" t="s">
        <v>27300</v>
      </c>
      <c r="I3671" t="s">
        <v>38759</v>
      </c>
      <c r="K3671" t="s">
        <v>45353</v>
      </c>
      <c r="L3671" s="2">
        <v>26331</v>
      </c>
      <c r="M3671" t="s">
        <v>50915</v>
      </c>
      <c r="O3671" t="s">
        <v>50926</v>
      </c>
      <c r="Q3671" t="s">
        <v>60265</v>
      </c>
      <c r="T3671" t="s">
        <v>69359</v>
      </c>
      <c r="U3671" t="s">
        <v>72757</v>
      </c>
      <c r="X3671" t="s">
        <v>23634</v>
      </c>
      <c r="Y3671" t="s">
        <v>74116</v>
      </c>
      <c r="AC3671" t="s">
        <v>74127</v>
      </c>
      <c r="AG3671" t="s">
        <v>74127</v>
      </c>
    </row>
    <row r="3672" spans="1:33">
      <c r="A3672" t="s">
        <v>3706</v>
      </c>
      <c r="B3672" t="s">
        <v>11014</v>
      </c>
      <c r="C3672" t="s">
        <v>20078</v>
      </c>
      <c r="D3672" t="s">
        <v>23716</v>
      </c>
      <c r="F3672" t="s">
        <v>23757</v>
      </c>
      <c r="G3672" t="s">
        <v>27301</v>
      </c>
      <c r="I3672" t="s">
        <v>33872</v>
      </c>
      <c r="K3672" t="s">
        <v>45354</v>
      </c>
      <c r="L3672" s="2">
        <v>29758</v>
      </c>
      <c r="M3672" t="s">
        <v>50916</v>
      </c>
      <c r="N3672" t="s">
        <v>50921</v>
      </c>
      <c r="O3672" t="s">
        <v>50926</v>
      </c>
      <c r="P3672" t="s">
        <v>54021</v>
      </c>
      <c r="Q3672" t="s">
        <v>59466</v>
      </c>
      <c r="R3672" t="s">
        <v>63332</v>
      </c>
      <c r="S3672" t="s">
        <v>64622</v>
      </c>
      <c r="T3672" t="s">
        <v>69358</v>
      </c>
      <c r="U3672" t="s">
        <v>72757</v>
      </c>
      <c r="X3672" t="s">
        <v>23634</v>
      </c>
      <c r="Y3672" t="s">
        <v>74116</v>
      </c>
      <c r="AC3672" t="s">
        <v>74127</v>
      </c>
      <c r="AG3672" t="s">
        <v>74127</v>
      </c>
    </row>
    <row r="3673" spans="1:33">
      <c r="A3673" t="s">
        <v>3707</v>
      </c>
      <c r="B3673" t="s">
        <v>11015</v>
      </c>
      <c r="C3673" t="s">
        <v>20079</v>
      </c>
      <c r="D3673" t="s">
        <v>23716</v>
      </c>
      <c r="F3673" t="s">
        <v>23757</v>
      </c>
      <c r="G3673" t="s">
        <v>27302</v>
      </c>
      <c r="I3673" t="s">
        <v>38190</v>
      </c>
      <c r="J3673" t="s">
        <v>41818</v>
      </c>
      <c r="L3673" s="2">
        <v>31413</v>
      </c>
      <c r="M3673" t="s">
        <v>50915</v>
      </c>
      <c r="O3673" t="s">
        <v>50926</v>
      </c>
      <c r="P3673" t="s">
        <v>54022</v>
      </c>
      <c r="Q3673" t="s">
        <v>60266</v>
      </c>
      <c r="T3673" t="s">
        <v>67174</v>
      </c>
      <c r="U3673" t="s">
        <v>72757</v>
      </c>
      <c r="X3673" t="s">
        <v>23634</v>
      </c>
      <c r="Y3673" t="s">
        <v>74116</v>
      </c>
      <c r="AA3673" s="2">
        <v>46060</v>
      </c>
      <c r="AC3673" t="s">
        <v>74127</v>
      </c>
      <c r="AF3673" s="2">
        <v>46060</v>
      </c>
      <c r="AG3673" t="s">
        <v>74127</v>
      </c>
    </row>
    <row r="3674" spans="1:33">
      <c r="A3674" t="s">
        <v>3708</v>
      </c>
      <c r="B3674" t="s">
        <v>11016</v>
      </c>
      <c r="C3674" t="s">
        <v>20080</v>
      </c>
      <c r="D3674" t="s">
        <v>23716</v>
      </c>
      <c r="F3674" t="s">
        <v>23757</v>
      </c>
      <c r="G3674" t="s">
        <v>27303</v>
      </c>
      <c r="I3674" t="s">
        <v>38760</v>
      </c>
      <c r="K3674" t="s">
        <v>45355</v>
      </c>
      <c r="L3674" s="2">
        <v>40460</v>
      </c>
      <c r="M3674" t="s">
        <v>50916</v>
      </c>
      <c r="N3674" t="s">
        <v>50921</v>
      </c>
      <c r="O3674" t="s">
        <v>50926</v>
      </c>
      <c r="P3674" t="s">
        <v>54023</v>
      </c>
      <c r="Q3674" t="s">
        <v>60267</v>
      </c>
      <c r="T3674" t="s">
        <v>69360</v>
      </c>
      <c r="U3674" t="s">
        <v>72757</v>
      </c>
      <c r="X3674" t="s">
        <v>23634</v>
      </c>
      <c r="Y3674" t="s">
        <v>74116</v>
      </c>
      <c r="AC3674" t="s">
        <v>74127</v>
      </c>
      <c r="AG3674" t="s">
        <v>74332</v>
      </c>
    </row>
    <row r="3675" spans="1:33">
      <c r="A3675" t="s">
        <v>3709</v>
      </c>
      <c r="B3675" t="s">
        <v>11017</v>
      </c>
      <c r="C3675" t="s">
        <v>20081</v>
      </c>
      <c r="D3675" t="s">
        <v>23716</v>
      </c>
      <c r="F3675" t="s">
        <v>23757</v>
      </c>
      <c r="G3675" t="s">
        <v>27304</v>
      </c>
      <c r="I3675" t="s">
        <v>38761</v>
      </c>
      <c r="K3675" t="s">
        <v>45356</v>
      </c>
      <c r="L3675" s="2">
        <v>40460</v>
      </c>
      <c r="M3675" t="s">
        <v>50916</v>
      </c>
      <c r="O3675" t="s">
        <v>50926</v>
      </c>
      <c r="P3675" t="s">
        <v>54024</v>
      </c>
      <c r="Q3675" t="s">
        <v>60268</v>
      </c>
      <c r="T3675" t="s">
        <v>69361</v>
      </c>
      <c r="U3675" t="s">
        <v>72757</v>
      </c>
      <c r="X3675" t="s">
        <v>23634</v>
      </c>
      <c r="Y3675" t="s">
        <v>74116</v>
      </c>
      <c r="AC3675" t="s">
        <v>74127</v>
      </c>
      <c r="AG3675" t="s">
        <v>74127</v>
      </c>
    </row>
    <row r="3676" spans="1:33">
      <c r="A3676" t="s">
        <v>3710</v>
      </c>
      <c r="B3676" t="s">
        <v>11018</v>
      </c>
      <c r="C3676" t="s">
        <v>20082</v>
      </c>
      <c r="D3676" t="s">
        <v>23716</v>
      </c>
      <c r="F3676" t="s">
        <v>23757</v>
      </c>
      <c r="G3676" t="s">
        <v>27305</v>
      </c>
      <c r="I3676" t="s">
        <v>38762</v>
      </c>
      <c r="K3676" t="s">
        <v>45357</v>
      </c>
      <c r="L3676" s="2">
        <v>40460.1798875</v>
      </c>
      <c r="M3676" t="s">
        <v>50915</v>
      </c>
      <c r="O3676" t="s">
        <v>50926</v>
      </c>
      <c r="Q3676" t="s">
        <v>60269</v>
      </c>
      <c r="R3676" t="s">
        <v>63333</v>
      </c>
      <c r="T3676" t="s">
        <v>69362</v>
      </c>
      <c r="U3676" t="s">
        <v>72763</v>
      </c>
      <c r="X3676" t="s">
        <v>23634</v>
      </c>
      <c r="Y3676" t="s">
        <v>74116</v>
      </c>
      <c r="AC3676" t="s">
        <v>74127</v>
      </c>
      <c r="AG3676" t="s">
        <v>74127</v>
      </c>
    </row>
    <row r="3677" spans="1:33">
      <c r="A3677" t="s">
        <v>3711</v>
      </c>
      <c r="B3677" t="s">
        <v>11019</v>
      </c>
      <c r="C3677" t="s">
        <v>20083</v>
      </c>
      <c r="D3677" t="s">
        <v>23716</v>
      </c>
      <c r="F3677" t="s">
        <v>23757</v>
      </c>
      <c r="G3677" t="s">
        <v>27306</v>
      </c>
      <c r="I3677" t="s">
        <v>38763</v>
      </c>
      <c r="K3677" t="s">
        <v>45358</v>
      </c>
      <c r="L3677" s="2">
        <v>23938</v>
      </c>
      <c r="M3677" t="s">
        <v>50916</v>
      </c>
      <c r="N3677" t="s">
        <v>50920</v>
      </c>
      <c r="O3677" t="s">
        <v>50926</v>
      </c>
      <c r="P3677" t="s">
        <v>54025</v>
      </c>
      <c r="Q3677" t="s">
        <v>60270</v>
      </c>
      <c r="T3677" t="s">
        <v>69363</v>
      </c>
      <c r="U3677" t="s">
        <v>72757</v>
      </c>
      <c r="X3677" t="s">
        <v>23634</v>
      </c>
      <c r="Y3677" t="s">
        <v>74116</v>
      </c>
      <c r="AA3677" s="2">
        <v>46060</v>
      </c>
      <c r="AC3677" t="s">
        <v>74127</v>
      </c>
      <c r="AF3677" s="2">
        <v>46060</v>
      </c>
      <c r="AG3677" t="s">
        <v>74127</v>
      </c>
    </row>
    <row r="3678" spans="1:33">
      <c r="A3678" t="s">
        <v>3712</v>
      </c>
      <c r="B3678" t="s">
        <v>11020</v>
      </c>
      <c r="C3678" t="s">
        <v>20084</v>
      </c>
      <c r="D3678" t="s">
        <v>23716</v>
      </c>
      <c r="F3678" t="s">
        <v>23757</v>
      </c>
      <c r="G3678" t="s">
        <v>27307</v>
      </c>
      <c r="I3678" t="s">
        <v>38567</v>
      </c>
      <c r="K3678" t="s">
        <v>45359</v>
      </c>
      <c r="L3678" s="2">
        <v>27338</v>
      </c>
      <c r="M3678" t="s">
        <v>50916</v>
      </c>
      <c r="N3678" t="s">
        <v>50921</v>
      </c>
      <c r="O3678" t="s">
        <v>50926</v>
      </c>
      <c r="Q3678" t="s">
        <v>59938</v>
      </c>
      <c r="R3678" t="s">
        <v>63334</v>
      </c>
      <c r="S3678" t="s">
        <v>64623</v>
      </c>
      <c r="T3678" t="s">
        <v>69364</v>
      </c>
      <c r="U3678" t="s">
        <v>72757</v>
      </c>
      <c r="X3678" t="s">
        <v>23634</v>
      </c>
      <c r="Y3678" t="s">
        <v>74116</v>
      </c>
      <c r="AC3678" t="s">
        <v>74127</v>
      </c>
      <c r="AG3678" t="s">
        <v>74139</v>
      </c>
    </row>
    <row r="3679" spans="1:33">
      <c r="A3679" t="s">
        <v>3713</v>
      </c>
      <c r="B3679" t="s">
        <v>11021</v>
      </c>
      <c r="C3679" t="s">
        <v>20085</v>
      </c>
      <c r="D3679" t="s">
        <v>23716</v>
      </c>
      <c r="F3679" t="s">
        <v>23757</v>
      </c>
      <c r="G3679" t="s">
        <v>27308</v>
      </c>
      <c r="I3679" t="s">
        <v>38764</v>
      </c>
      <c r="L3679" s="2">
        <v>40460</v>
      </c>
      <c r="M3679" t="s">
        <v>50916</v>
      </c>
      <c r="O3679" t="s">
        <v>50926</v>
      </c>
      <c r="Q3679" t="s">
        <v>60271</v>
      </c>
      <c r="T3679" t="s">
        <v>69365</v>
      </c>
      <c r="U3679" t="s">
        <v>72757</v>
      </c>
      <c r="X3679" t="s">
        <v>23634</v>
      </c>
      <c r="Y3679" t="s">
        <v>74116</v>
      </c>
      <c r="AC3679" t="s">
        <v>74127</v>
      </c>
      <c r="AG3679" t="s">
        <v>74127</v>
      </c>
    </row>
    <row r="3680" spans="1:33">
      <c r="A3680" t="s">
        <v>3714</v>
      </c>
      <c r="B3680" t="s">
        <v>11022</v>
      </c>
      <c r="C3680" t="s">
        <v>20086</v>
      </c>
      <c r="D3680" t="s">
        <v>23716</v>
      </c>
      <c r="F3680" t="s">
        <v>23757</v>
      </c>
      <c r="G3680" t="s">
        <v>27309</v>
      </c>
      <c r="I3680" t="s">
        <v>36040</v>
      </c>
      <c r="K3680" t="s">
        <v>45360</v>
      </c>
      <c r="L3680" s="2">
        <v>31274</v>
      </c>
      <c r="M3680" t="s">
        <v>50916</v>
      </c>
      <c r="N3680" t="s">
        <v>50921</v>
      </c>
      <c r="O3680" t="s">
        <v>50926</v>
      </c>
      <c r="P3680" t="s">
        <v>54026</v>
      </c>
      <c r="R3680" t="s">
        <v>63335</v>
      </c>
      <c r="S3680" t="s">
        <v>64624</v>
      </c>
      <c r="T3680" t="s">
        <v>69366</v>
      </c>
      <c r="U3680" t="s">
        <v>72757</v>
      </c>
      <c r="X3680" t="s">
        <v>23634</v>
      </c>
      <c r="Y3680" t="s">
        <v>74116</v>
      </c>
      <c r="AC3680" t="s">
        <v>74127</v>
      </c>
      <c r="AG3680" t="s">
        <v>74139</v>
      </c>
    </row>
    <row r="3681" spans="1:33">
      <c r="A3681" t="s">
        <v>3715</v>
      </c>
      <c r="B3681" t="s">
        <v>11023</v>
      </c>
      <c r="C3681" t="s">
        <v>20087</v>
      </c>
      <c r="D3681" t="s">
        <v>23716</v>
      </c>
      <c r="F3681" t="s">
        <v>23757</v>
      </c>
      <c r="G3681" t="s">
        <v>27310</v>
      </c>
      <c r="I3681" t="s">
        <v>38765</v>
      </c>
      <c r="J3681" t="s">
        <v>40169</v>
      </c>
      <c r="K3681" t="s">
        <v>45361</v>
      </c>
      <c r="L3681" s="2">
        <v>18616</v>
      </c>
      <c r="M3681" t="s">
        <v>50915</v>
      </c>
      <c r="N3681" t="s">
        <v>50920</v>
      </c>
      <c r="O3681" t="s">
        <v>50926</v>
      </c>
      <c r="P3681" t="s">
        <v>54027</v>
      </c>
      <c r="Q3681" t="s">
        <v>60272</v>
      </c>
      <c r="R3681" t="s">
        <v>54027</v>
      </c>
      <c r="S3681" t="s">
        <v>64625</v>
      </c>
      <c r="T3681" t="s">
        <v>69367</v>
      </c>
      <c r="U3681" t="s">
        <v>72757</v>
      </c>
      <c r="X3681" t="s">
        <v>23634</v>
      </c>
      <c r="Y3681" t="s">
        <v>74116</v>
      </c>
      <c r="AA3681" s="2">
        <v>46060</v>
      </c>
      <c r="AC3681" t="s">
        <v>74127</v>
      </c>
      <c r="AF3681" s="2">
        <v>46060</v>
      </c>
      <c r="AG3681" t="s">
        <v>74127</v>
      </c>
    </row>
    <row r="3682" spans="1:33">
      <c r="A3682" t="s">
        <v>3716</v>
      </c>
      <c r="B3682" t="s">
        <v>11024</v>
      </c>
      <c r="C3682" t="s">
        <v>20088</v>
      </c>
      <c r="D3682" t="s">
        <v>23716</v>
      </c>
      <c r="F3682" t="s">
        <v>23757</v>
      </c>
      <c r="G3682" t="s">
        <v>27311</v>
      </c>
      <c r="I3682" t="s">
        <v>37233</v>
      </c>
      <c r="K3682" t="s">
        <v>45362</v>
      </c>
      <c r="M3682" t="s">
        <v>50916</v>
      </c>
      <c r="O3682" t="s">
        <v>50926</v>
      </c>
      <c r="P3682" t="s">
        <v>54028</v>
      </c>
      <c r="Q3682" t="s">
        <v>60273</v>
      </c>
      <c r="R3682" t="s">
        <v>63336</v>
      </c>
      <c r="T3682" t="s">
        <v>69368</v>
      </c>
      <c r="U3682" t="s">
        <v>72757</v>
      </c>
      <c r="X3682" t="s">
        <v>23634</v>
      </c>
      <c r="Y3682" t="s">
        <v>74116</v>
      </c>
      <c r="AC3682" t="s">
        <v>74127</v>
      </c>
      <c r="AG3682" t="s">
        <v>74130</v>
      </c>
    </row>
    <row r="3683" spans="1:33">
      <c r="A3683" t="s">
        <v>3717</v>
      </c>
      <c r="B3683" t="s">
        <v>11025</v>
      </c>
      <c r="C3683" t="s">
        <v>20089</v>
      </c>
      <c r="D3683" t="s">
        <v>23716</v>
      </c>
      <c r="F3683" t="s">
        <v>23757</v>
      </c>
      <c r="G3683" t="s">
        <v>27312</v>
      </c>
      <c r="I3683" t="s">
        <v>34422</v>
      </c>
      <c r="K3683" t="s">
        <v>45363</v>
      </c>
      <c r="L3683" s="2">
        <v>31576</v>
      </c>
      <c r="M3683" t="s">
        <v>50916</v>
      </c>
      <c r="N3683" t="s">
        <v>50921</v>
      </c>
      <c r="O3683" t="s">
        <v>50926</v>
      </c>
      <c r="P3683" t="s">
        <v>54029</v>
      </c>
      <c r="T3683" t="s">
        <v>69369</v>
      </c>
      <c r="U3683" t="s">
        <v>72757</v>
      </c>
      <c r="X3683" t="s">
        <v>23634</v>
      </c>
      <c r="Y3683" t="s">
        <v>74116</v>
      </c>
      <c r="AC3683" t="s">
        <v>74127</v>
      </c>
      <c r="AG3683" t="s">
        <v>74127</v>
      </c>
    </row>
    <row r="3684" spans="1:33">
      <c r="A3684" t="s">
        <v>3718</v>
      </c>
      <c r="B3684" t="s">
        <v>11026</v>
      </c>
      <c r="C3684" t="s">
        <v>20090</v>
      </c>
      <c r="D3684" t="s">
        <v>23716</v>
      </c>
      <c r="F3684" t="s">
        <v>23757</v>
      </c>
      <c r="G3684" t="s">
        <v>27313</v>
      </c>
      <c r="I3684" t="s">
        <v>38766</v>
      </c>
      <c r="K3684" t="s">
        <v>45364</v>
      </c>
      <c r="L3684" s="2">
        <v>27489</v>
      </c>
      <c r="M3684" t="s">
        <v>50916</v>
      </c>
      <c r="N3684" t="s">
        <v>50917</v>
      </c>
      <c r="O3684" t="s">
        <v>50926</v>
      </c>
      <c r="P3684" t="s">
        <v>54030</v>
      </c>
      <c r="Q3684" t="s">
        <v>60274</v>
      </c>
      <c r="S3684" t="s">
        <v>64626</v>
      </c>
      <c r="T3684" t="s">
        <v>69370</v>
      </c>
      <c r="U3684" t="s">
        <v>72757</v>
      </c>
      <c r="X3684" t="s">
        <v>23634</v>
      </c>
      <c r="Y3684" t="s">
        <v>74116</v>
      </c>
      <c r="AC3684" t="s">
        <v>74127</v>
      </c>
      <c r="AG3684" t="s">
        <v>74138</v>
      </c>
    </row>
    <row r="3685" spans="1:33">
      <c r="A3685" t="s">
        <v>3719</v>
      </c>
      <c r="B3685" t="s">
        <v>11027</v>
      </c>
      <c r="C3685" t="s">
        <v>20091</v>
      </c>
      <c r="D3685" t="s">
        <v>23716</v>
      </c>
      <c r="F3685" t="s">
        <v>23757</v>
      </c>
      <c r="G3685" t="s">
        <v>27314</v>
      </c>
      <c r="I3685" t="s">
        <v>38422</v>
      </c>
      <c r="K3685" t="s">
        <v>45365</v>
      </c>
      <c r="L3685" s="2">
        <v>29926</v>
      </c>
      <c r="M3685" t="s">
        <v>50916</v>
      </c>
      <c r="N3685" t="s">
        <v>50921</v>
      </c>
      <c r="O3685" t="s">
        <v>50926</v>
      </c>
      <c r="P3685" t="s">
        <v>54031</v>
      </c>
      <c r="S3685" t="s">
        <v>64627</v>
      </c>
      <c r="T3685" t="s">
        <v>68240</v>
      </c>
      <c r="U3685" t="s">
        <v>72757</v>
      </c>
      <c r="X3685" t="s">
        <v>23634</v>
      </c>
      <c r="Y3685" t="s">
        <v>74116</v>
      </c>
      <c r="AA3685" s="2">
        <v>46060</v>
      </c>
      <c r="AC3685" t="s">
        <v>74127</v>
      </c>
      <c r="AF3685" s="2">
        <v>46060</v>
      </c>
      <c r="AG3685" t="s">
        <v>74127</v>
      </c>
    </row>
    <row r="3686" spans="1:33">
      <c r="A3686" t="s">
        <v>3720</v>
      </c>
      <c r="B3686" t="s">
        <v>11028</v>
      </c>
      <c r="C3686" t="s">
        <v>20092</v>
      </c>
      <c r="D3686" t="s">
        <v>23716</v>
      </c>
      <c r="F3686" t="s">
        <v>23757</v>
      </c>
      <c r="G3686" t="s">
        <v>27315</v>
      </c>
      <c r="I3686" t="s">
        <v>38767</v>
      </c>
      <c r="K3686" t="s">
        <v>45366</v>
      </c>
      <c r="L3686" s="2">
        <v>29638</v>
      </c>
      <c r="M3686" t="s">
        <v>50916</v>
      </c>
      <c r="O3686" t="s">
        <v>50926</v>
      </c>
      <c r="Q3686" t="s">
        <v>60275</v>
      </c>
      <c r="R3686" t="s">
        <v>63337</v>
      </c>
      <c r="T3686" t="s">
        <v>69371</v>
      </c>
      <c r="U3686" t="s">
        <v>72757</v>
      </c>
      <c r="V3686" t="s">
        <v>72940</v>
      </c>
      <c r="W3686" t="s">
        <v>73523</v>
      </c>
      <c r="X3686" t="s">
        <v>23634</v>
      </c>
      <c r="Y3686" t="s">
        <v>74116</v>
      </c>
      <c r="AC3686" t="s">
        <v>74127</v>
      </c>
      <c r="AG3686" t="s">
        <v>74127</v>
      </c>
    </row>
    <row r="3687" spans="1:33">
      <c r="A3687" t="s">
        <v>3721</v>
      </c>
      <c r="B3687" t="s">
        <v>11029</v>
      </c>
      <c r="C3687" t="s">
        <v>20093</v>
      </c>
      <c r="D3687" t="s">
        <v>23716</v>
      </c>
      <c r="F3687" t="s">
        <v>23757</v>
      </c>
      <c r="G3687" t="s">
        <v>27316</v>
      </c>
      <c r="I3687" t="s">
        <v>38768</v>
      </c>
      <c r="J3687" t="s">
        <v>36961</v>
      </c>
      <c r="K3687" t="s">
        <v>45367</v>
      </c>
      <c r="L3687" s="2">
        <v>25486</v>
      </c>
      <c r="M3687" t="s">
        <v>50915</v>
      </c>
      <c r="N3687" t="s">
        <v>50920</v>
      </c>
      <c r="O3687" t="s">
        <v>50926</v>
      </c>
      <c r="P3687" t="s">
        <v>54032</v>
      </c>
      <c r="Q3687" t="s">
        <v>60276</v>
      </c>
      <c r="T3687" t="s">
        <v>69372</v>
      </c>
      <c r="U3687" t="s">
        <v>72757</v>
      </c>
      <c r="V3687" t="s">
        <v>72891</v>
      </c>
      <c r="X3687" t="s">
        <v>23634</v>
      </c>
      <c r="Y3687" t="s">
        <v>74116</v>
      </c>
      <c r="AA3687" s="2">
        <v>46060</v>
      </c>
      <c r="AC3687" t="s">
        <v>74127</v>
      </c>
      <c r="AF3687" s="2">
        <v>46060</v>
      </c>
      <c r="AG3687" t="s">
        <v>74127</v>
      </c>
    </row>
    <row r="3688" spans="1:33">
      <c r="A3688" t="s">
        <v>3722</v>
      </c>
      <c r="B3688" t="s">
        <v>11030</v>
      </c>
      <c r="C3688" t="s">
        <v>20094</v>
      </c>
      <c r="D3688" t="s">
        <v>23716</v>
      </c>
      <c r="F3688" t="s">
        <v>23757</v>
      </c>
      <c r="G3688" t="s">
        <v>27317</v>
      </c>
      <c r="I3688" t="s">
        <v>38769</v>
      </c>
      <c r="K3688" t="s">
        <v>45368</v>
      </c>
      <c r="L3688" s="2">
        <v>25460</v>
      </c>
      <c r="M3688" t="s">
        <v>50916</v>
      </c>
      <c r="O3688" t="s">
        <v>50926</v>
      </c>
      <c r="Q3688" t="s">
        <v>58045</v>
      </c>
      <c r="T3688" t="s">
        <v>69373</v>
      </c>
      <c r="U3688" t="s">
        <v>72757</v>
      </c>
      <c r="V3688" t="s">
        <v>72872</v>
      </c>
      <c r="W3688" t="s">
        <v>73555</v>
      </c>
      <c r="X3688" t="s">
        <v>23634</v>
      </c>
      <c r="Y3688" t="s">
        <v>74116</v>
      </c>
      <c r="AC3688" t="s">
        <v>74127</v>
      </c>
      <c r="AG3688" t="s">
        <v>74130</v>
      </c>
    </row>
    <row r="3689" spans="1:33">
      <c r="A3689" t="s">
        <v>3723</v>
      </c>
      <c r="B3689" t="s">
        <v>11031</v>
      </c>
      <c r="C3689" t="s">
        <v>20095</v>
      </c>
      <c r="D3689" t="s">
        <v>23716</v>
      </c>
      <c r="F3689" t="s">
        <v>23757</v>
      </c>
      <c r="G3689" t="s">
        <v>27318</v>
      </c>
      <c r="I3689" t="s">
        <v>38770</v>
      </c>
      <c r="K3689" t="s">
        <v>45369</v>
      </c>
      <c r="L3689" s="2">
        <v>30282</v>
      </c>
      <c r="M3689" t="s">
        <v>50915</v>
      </c>
      <c r="O3689" t="s">
        <v>50926</v>
      </c>
      <c r="P3689" t="s">
        <v>54033</v>
      </c>
      <c r="Q3689" t="s">
        <v>60277</v>
      </c>
      <c r="T3689" t="s">
        <v>69374</v>
      </c>
      <c r="U3689" t="s">
        <v>72757</v>
      </c>
      <c r="X3689" t="s">
        <v>23634</v>
      </c>
      <c r="Y3689" t="s">
        <v>74116</v>
      </c>
      <c r="AC3689" t="s">
        <v>74127</v>
      </c>
      <c r="AG3689" t="s">
        <v>74127</v>
      </c>
    </row>
    <row r="3690" spans="1:33">
      <c r="A3690" t="s">
        <v>3724</v>
      </c>
      <c r="B3690" t="s">
        <v>11032</v>
      </c>
      <c r="C3690" t="s">
        <v>20096</v>
      </c>
      <c r="D3690" t="s">
        <v>23716</v>
      </c>
      <c r="F3690" t="s">
        <v>23757</v>
      </c>
      <c r="G3690" t="s">
        <v>27319</v>
      </c>
      <c r="I3690" t="s">
        <v>38771</v>
      </c>
      <c r="K3690" t="s">
        <v>45370</v>
      </c>
      <c r="L3690" s="2">
        <v>19099</v>
      </c>
      <c r="M3690" t="s">
        <v>50916</v>
      </c>
      <c r="N3690" t="s">
        <v>50920</v>
      </c>
      <c r="O3690" t="s">
        <v>50926</v>
      </c>
      <c r="P3690" t="s">
        <v>54034</v>
      </c>
      <c r="Q3690" t="s">
        <v>60278</v>
      </c>
      <c r="R3690" t="s">
        <v>63338</v>
      </c>
      <c r="T3690" t="s">
        <v>69375</v>
      </c>
      <c r="U3690" t="s">
        <v>72757</v>
      </c>
      <c r="V3690" t="s">
        <v>72869</v>
      </c>
      <c r="W3690" t="s">
        <v>73405</v>
      </c>
      <c r="X3690" t="s">
        <v>23634</v>
      </c>
      <c r="Y3690" t="s">
        <v>74116</v>
      </c>
      <c r="AA3690" s="2">
        <v>46060</v>
      </c>
      <c r="AC3690" t="s">
        <v>74127</v>
      </c>
      <c r="AF3690" s="2">
        <v>46060</v>
      </c>
      <c r="AG3690" t="s">
        <v>74127</v>
      </c>
    </row>
    <row r="3691" spans="1:33">
      <c r="A3691" t="s">
        <v>3725</v>
      </c>
      <c r="B3691" t="s">
        <v>11033</v>
      </c>
      <c r="C3691" t="s">
        <v>20097</v>
      </c>
      <c r="D3691" t="s">
        <v>23716</v>
      </c>
      <c r="F3691" t="s">
        <v>23757</v>
      </c>
      <c r="G3691" t="s">
        <v>27320</v>
      </c>
      <c r="I3691" t="s">
        <v>38772</v>
      </c>
      <c r="K3691" t="s">
        <v>45371</v>
      </c>
      <c r="L3691" s="2">
        <v>23417</v>
      </c>
      <c r="M3691" t="s">
        <v>50916</v>
      </c>
      <c r="O3691" t="s">
        <v>50926</v>
      </c>
      <c r="P3691" t="s">
        <v>54035</v>
      </c>
      <c r="R3691" t="s">
        <v>63339</v>
      </c>
      <c r="T3691" t="s">
        <v>69376</v>
      </c>
      <c r="U3691" t="s">
        <v>72757</v>
      </c>
      <c r="V3691" t="s">
        <v>73005</v>
      </c>
      <c r="W3691" t="s">
        <v>73706</v>
      </c>
      <c r="X3691" t="s">
        <v>23634</v>
      </c>
      <c r="Y3691" t="s">
        <v>74116</v>
      </c>
      <c r="AC3691" t="s">
        <v>74127</v>
      </c>
      <c r="AG3691" t="s">
        <v>74127</v>
      </c>
    </row>
    <row r="3692" spans="1:33">
      <c r="A3692" t="s">
        <v>3726</v>
      </c>
      <c r="B3692" t="s">
        <v>11034</v>
      </c>
      <c r="C3692" t="s">
        <v>20098</v>
      </c>
      <c r="D3692" t="s">
        <v>23716</v>
      </c>
      <c r="F3692" t="s">
        <v>23757</v>
      </c>
      <c r="G3692" t="s">
        <v>27321</v>
      </c>
      <c r="I3692" t="s">
        <v>38773</v>
      </c>
      <c r="K3692" t="s">
        <v>45372</v>
      </c>
      <c r="L3692" s="2">
        <v>29252</v>
      </c>
      <c r="M3692" t="s">
        <v>50916</v>
      </c>
      <c r="O3692" t="s">
        <v>50926</v>
      </c>
      <c r="P3692" t="s">
        <v>54036</v>
      </c>
      <c r="Q3692" t="s">
        <v>60279</v>
      </c>
      <c r="T3692" t="s">
        <v>69377</v>
      </c>
      <c r="U3692" t="s">
        <v>72757</v>
      </c>
      <c r="V3692" t="s">
        <v>72871</v>
      </c>
      <c r="W3692" t="s">
        <v>73679</v>
      </c>
      <c r="X3692" t="s">
        <v>23634</v>
      </c>
      <c r="Y3692" t="s">
        <v>74116</v>
      </c>
      <c r="AC3692" t="s">
        <v>74127</v>
      </c>
      <c r="AG3692" t="s">
        <v>74127</v>
      </c>
    </row>
    <row r="3693" spans="1:33">
      <c r="A3693" t="s">
        <v>3727</v>
      </c>
      <c r="B3693" t="s">
        <v>11035</v>
      </c>
      <c r="C3693" t="s">
        <v>20099</v>
      </c>
      <c r="D3693" t="s">
        <v>23716</v>
      </c>
      <c r="F3693" t="s">
        <v>23757</v>
      </c>
      <c r="G3693" t="s">
        <v>27322</v>
      </c>
      <c r="I3693" t="s">
        <v>38774</v>
      </c>
      <c r="K3693" t="s">
        <v>45373</v>
      </c>
      <c r="L3693" s="2">
        <v>27670</v>
      </c>
      <c r="M3693" t="s">
        <v>50916</v>
      </c>
      <c r="N3693" t="s">
        <v>50918</v>
      </c>
      <c r="O3693" t="s">
        <v>50926</v>
      </c>
      <c r="P3693" t="s">
        <v>54037</v>
      </c>
      <c r="Q3693" t="s">
        <v>59275</v>
      </c>
      <c r="R3693" t="s">
        <v>63340</v>
      </c>
      <c r="T3693" t="s">
        <v>69378</v>
      </c>
      <c r="U3693" t="s">
        <v>72757</v>
      </c>
      <c r="X3693" t="s">
        <v>23634</v>
      </c>
      <c r="Y3693" t="s">
        <v>74116</v>
      </c>
      <c r="AA3693" s="2">
        <v>46060</v>
      </c>
      <c r="AC3693" t="s">
        <v>74127</v>
      </c>
      <c r="AF3693" s="2">
        <v>46060</v>
      </c>
      <c r="AG3693" t="s">
        <v>74127</v>
      </c>
    </row>
    <row r="3694" spans="1:33">
      <c r="A3694" t="s">
        <v>3728</v>
      </c>
      <c r="B3694" t="s">
        <v>11036</v>
      </c>
      <c r="C3694" t="s">
        <v>20100</v>
      </c>
      <c r="D3694" t="s">
        <v>23716</v>
      </c>
      <c r="F3694" t="s">
        <v>23757</v>
      </c>
      <c r="G3694" t="s">
        <v>27323</v>
      </c>
      <c r="I3694" t="s">
        <v>38554</v>
      </c>
      <c r="K3694" t="s">
        <v>45374</v>
      </c>
      <c r="L3694" s="2">
        <v>26540</v>
      </c>
      <c r="M3694" t="s">
        <v>50916</v>
      </c>
      <c r="O3694" t="s">
        <v>50926</v>
      </c>
      <c r="P3694" t="s">
        <v>54038</v>
      </c>
      <c r="Q3694" t="s">
        <v>60001</v>
      </c>
      <c r="T3694" t="s">
        <v>69379</v>
      </c>
      <c r="U3694" t="s">
        <v>72757</v>
      </c>
      <c r="V3694" t="s">
        <v>72933</v>
      </c>
      <c r="X3694" t="s">
        <v>23634</v>
      </c>
      <c r="Y3694" t="s">
        <v>74116</v>
      </c>
      <c r="AC3694" t="s">
        <v>74127</v>
      </c>
      <c r="AG3694" t="s">
        <v>74127</v>
      </c>
    </row>
    <row r="3695" spans="1:33">
      <c r="A3695" t="s">
        <v>3729</v>
      </c>
      <c r="B3695" t="s">
        <v>11037</v>
      </c>
      <c r="C3695" t="s">
        <v>20101</v>
      </c>
      <c r="D3695" t="s">
        <v>23716</v>
      </c>
      <c r="F3695" t="s">
        <v>23757</v>
      </c>
      <c r="G3695" t="s">
        <v>27324</v>
      </c>
      <c r="I3695" t="s">
        <v>38775</v>
      </c>
      <c r="K3695" t="s">
        <v>45375</v>
      </c>
      <c r="L3695" s="2">
        <v>22056</v>
      </c>
      <c r="M3695" t="s">
        <v>50916</v>
      </c>
      <c r="O3695" t="s">
        <v>50926</v>
      </c>
      <c r="P3695" t="s">
        <v>54039</v>
      </c>
      <c r="Q3695" t="s">
        <v>60280</v>
      </c>
      <c r="S3695" t="s">
        <v>64628</v>
      </c>
      <c r="T3695" t="s">
        <v>69380</v>
      </c>
      <c r="U3695" t="s">
        <v>72757</v>
      </c>
      <c r="V3695" t="s">
        <v>73006</v>
      </c>
      <c r="W3695" t="s">
        <v>73707</v>
      </c>
      <c r="X3695" t="s">
        <v>23634</v>
      </c>
      <c r="Y3695" t="s">
        <v>74116</v>
      </c>
      <c r="AC3695" t="s">
        <v>74127</v>
      </c>
      <c r="AG3695" t="s">
        <v>74127</v>
      </c>
    </row>
    <row r="3696" spans="1:33">
      <c r="A3696" t="s">
        <v>3730</v>
      </c>
      <c r="B3696" t="s">
        <v>11038</v>
      </c>
      <c r="C3696" t="s">
        <v>20102</v>
      </c>
      <c r="D3696" t="s">
        <v>23716</v>
      </c>
      <c r="F3696" t="s">
        <v>23757</v>
      </c>
      <c r="G3696" t="s">
        <v>27325</v>
      </c>
      <c r="I3696" t="s">
        <v>38084</v>
      </c>
      <c r="K3696" t="s">
        <v>45376</v>
      </c>
      <c r="L3696" s="2">
        <v>32143</v>
      </c>
      <c r="M3696" t="s">
        <v>50916</v>
      </c>
      <c r="O3696" t="s">
        <v>50926</v>
      </c>
      <c r="P3696" t="s">
        <v>54040</v>
      </c>
      <c r="Q3696" t="s">
        <v>60281</v>
      </c>
      <c r="T3696" t="s">
        <v>69381</v>
      </c>
      <c r="U3696" t="s">
        <v>72757</v>
      </c>
      <c r="V3696" t="s">
        <v>72866</v>
      </c>
      <c r="X3696" t="s">
        <v>23634</v>
      </c>
      <c r="Y3696" t="s">
        <v>74116</v>
      </c>
      <c r="AC3696" t="s">
        <v>74127</v>
      </c>
      <c r="AG3696" t="s">
        <v>74138</v>
      </c>
    </row>
    <row r="3697" spans="1:33">
      <c r="A3697" t="s">
        <v>3731</v>
      </c>
      <c r="B3697" t="s">
        <v>11039</v>
      </c>
      <c r="C3697" t="s">
        <v>20103</v>
      </c>
      <c r="D3697" t="s">
        <v>23716</v>
      </c>
      <c r="F3697" t="s">
        <v>23757</v>
      </c>
      <c r="G3697" t="s">
        <v>27326</v>
      </c>
      <c r="I3697" t="s">
        <v>38135</v>
      </c>
      <c r="K3697" t="s">
        <v>45377</v>
      </c>
      <c r="L3697" s="2">
        <v>30033</v>
      </c>
      <c r="M3697" t="s">
        <v>50916</v>
      </c>
      <c r="O3697" t="s">
        <v>50926</v>
      </c>
      <c r="P3697" t="s">
        <v>54041</v>
      </c>
      <c r="T3697" t="s">
        <v>69382</v>
      </c>
      <c r="U3697" t="s">
        <v>72757</v>
      </c>
      <c r="V3697" t="s">
        <v>72866</v>
      </c>
      <c r="X3697" t="s">
        <v>23634</v>
      </c>
      <c r="Y3697" t="s">
        <v>74116</v>
      </c>
      <c r="AC3697" t="s">
        <v>74127</v>
      </c>
      <c r="AG3697" t="s">
        <v>74127</v>
      </c>
    </row>
    <row r="3698" spans="1:33">
      <c r="A3698" t="s">
        <v>3732</v>
      </c>
      <c r="B3698" t="s">
        <v>11040</v>
      </c>
      <c r="C3698" t="s">
        <v>20104</v>
      </c>
      <c r="D3698" t="s">
        <v>23716</v>
      </c>
      <c r="F3698" t="s">
        <v>23757</v>
      </c>
      <c r="G3698" t="s">
        <v>27327</v>
      </c>
      <c r="I3698" t="s">
        <v>38135</v>
      </c>
      <c r="K3698" t="s">
        <v>45378</v>
      </c>
      <c r="L3698" s="2">
        <v>31131</v>
      </c>
      <c r="M3698" t="s">
        <v>50916</v>
      </c>
      <c r="O3698" t="s">
        <v>50926</v>
      </c>
      <c r="P3698" t="s">
        <v>54042</v>
      </c>
      <c r="T3698" t="s">
        <v>69382</v>
      </c>
      <c r="U3698" t="s">
        <v>72757</v>
      </c>
      <c r="V3698" t="s">
        <v>73007</v>
      </c>
      <c r="W3698" t="s">
        <v>73708</v>
      </c>
      <c r="X3698" t="s">
        <v>23634</v>
      </c>
      <c r="Y3698" t="s">
        <v>74116</v>
      </c>
      <c r="AC3698" t="s">
        <v>74127</v>
      </c>
      <c r="AG3698" t="s">
        <v>74127</v>
      </c>
    </row>
    <row r="3699" spans="1:33">
      <c r="A3699" t="s">
        <v>3733</v>
      </c>
      <c r="B3699" t="s">
        <v>11041</v>
      </c>
      <c r="C3699" t="s">
        <v>20105</v>
      </c>
      <c r="D3699" t="s">
        <v>23716</v>
      </c>
      <c r="F3699" t="s">
        <v>23757</v>
      </c>
      <c r="G3699" t="s">
        <v>27328</v>
      </c>
      <c r="I3699" t="s">
        <v>38776</v>
      </c>
      <c r="K3699" t="s">
        <v>45379</v>
      </c>
      <c r="L3699" s="2">
        <v>31477</v>
      </c>
      <c r="M3699" t="s">
        <v>50916</v>
      </c>
      <c r="O3699" t="s">
        <v>50926</v>
      </c>
      <c r="P3699" t="s">
        <v>54043</v>
      </c>
      <c r="Q3699" t="s">
        <v>57899</v>
      </c>
      <c r="S3699" t="s">
        <v>64629</v>
      </c>
      <c r="T3699" t="s">
        <v>69383</v>
      </c>
      <c r="U3699" t="s">
        <v>72757</v>
      </c>
      <c r="V3699" t="s">
        <v>72866</v>
      </c>
      <c r="X3699" t="s">
        <v>23634</v>
      </c>
      <c r="Y3699" t="s">
        <v>74116</v>
      </c>
      <c r="AC3699" t="s">
        <v>74127</v>
      </c>
      <c r="AG3699" t="s">
        <v>74127</v>
      </c>
    </row>
    <row r="3700" spans="1:33">
      <c r="A3700" t="s">
        <v>3734</v>
      </c>
      <c r="B3700" t="s">
        <v>11042</v>
      </c>
      <c r="C3700" t="s">
        <v>20106</v>
      </c>
      <c r="D3700" t="s">
        <v>23716</v>
      </c>
      <c r="F3700" t="s">
        <v>23757</v>
      </c>
      <c r="G3700" t="s">
        <v>27329</v>
      </c>
      <c r="I3700" t="s">
        <v>38777</v>
      </c>
      <c r="K3700" t="s">
        <v>45380</v>
      </c>
      <c r="L3700" s="2">
        <v>23822</v>
      </c>
      <c r="M3700" t="s">
        <v>50916</v>
      </c>
      <c r="N3700" t="s">
        <v>50921</v>
      </c>
      <c r="O3700" t="s">
        <v>50926</v>
      </c>
      <c r="P3700" t="s">
        <v>54044</v>
      </c>
      <c r="Q3700" t="s">
        <v>60282</v>
      </c>
      <c r="R3700" t="s">
        <v>63341</v>
      </c>
      <c r="T3700" t="s">
        <v>69384</v>
      </c>
      <c r="U3700" t="s">
        <v>72757</v>
      </c>
      <c r="V3700" t="s">
        <v>72911</v>
      </c>
      <c r="W3700" t="s">
        <v>73707</v>
      </c>
      <c r="X3700" t="s">
        <v>23634</v>
      </c>
      <c r="Y3700" t="s">
        <v>74116</v>
      </c>
      <c r="AC3700" t="s">
        <v>74127</v>
      </c>
      <c r="AG3700" t="s">
        <v>74127</v>
      </c>
    </row>
    <row r="3701" spans="1:33">
      <c r="A3701" t="s">
        <v>3735</v>
      </c>
      <c r="B3701" t="s">
        <v>11043</v>
      </c>
      <c r="C3701" t="s">
        <v>20107</v>
      </c>
      <c r="D3701" t="s">
        <v>23716</v>
      </c>
      <c r="F3701" t="s">
        <v>23757</v>
      </c>
      <c r="G3701" t="s">
        <v>27330</v>
      </c>
      <c r="I3701" t="s">
        <v>38778</v>
      </c>
      <c r="K3701" t="s">
        <v>45381</v>
      </c>
      <c r="L3701" s="2">
        <v>27605</v>
      </c>
      <c r="M3701" t="s">
        <v>50916</v>
      </c>
      <c r="N3701" t="s">
        <v>50921</v>
      </c>
      <c r="O3701" t="s">
        <v>50926</v>
      </c>
      <c r="P3701" t="s">
        <v>54045</v>
      </c>
      <c r="Q3701" t="s">
        <v>60283</v>
      </c>
      <c r="R3701" t="s">
        <v>63342</v>
      </c>
      <c r="S3701" t="s">
        <v>64630</v>
      </c>
      <c r="T3701" t="s">
        <v>69385</v>
      </c>
      <c r="U3701" t="s">
        <v>72757</v>
      </c>
      <c r="V3701" t="s">
        <v>73008</v>
      </c>
      <c r="W3701" t="s">
        <v>73709</v>
      </c>
      <c r="X3701" t="s">
        <v>23634</v>
      </c>
      <c r="Y3701" t="s">
        <v>74116</v>
      </c>
      <c r="AC3701" t="s">
        <v>74127</v>
      </c>
      <c r="AG3701" t="s">
        <v>74127</v>
      </c>
    </row>
    <row r="3702" spans="1:33">
      <c r="A3702" t="s">
        <v>3736</v>
      </c>
      <c r="B3702" t="s">
        <v>11044</v>
      </c>
      <c r="C3702" t="s">
        <v>20108</v>
      </c>
      <c r="D3702" t="s">
        <v>23716</v>
      </c>
      <c r="F3702" t="s">
        <v>23757</v>
      </c>
      <c r="G3702" t="s">
        <v>27331</v>
      </c>
      <c r="I3702" t="s">
        <v>38779</v>
      </c>
      <c r="K3702" t="s">
        <v>45382</v>
      </c>
      <c r="M3702" t="s">
        <v>50916</v>
      </c>
      <c r="O3702" t="s">
        <v>50926</v>
      </c>
      <c r="P3702" t="s">
        <v>54046</v>
      </c>
      <c r="Q3702" t="s">
        <v>60284</v>
      </c>
      <c r="R3702" t="s">
        <v>63343</v>
      </c>
      <c r="S3702" t="s">
        <v>64631</v>
      </c>
      <c r="T3702" t="s">
        <v>69386</v>
      </c>
      <c r="U3702" t="s">
        <v>72757</v>
      </c>
      <c r="X3702" t="s">
        <v>23634</v>
      </c>
      <c r="Y3702" t="s">
        <v>74116</v>
      </c>
      <c r="AC3702" t="s">
        <v>74127</v>
      </c>
      <c r="AG3702" t="s">
        <v>74130</v>
      </c>
    </row>
    <row r="3703" spans="1:33">
      <c r="A3703" t="s">
        <v>3737</v>
      </c>
      <c r="B3703" t="s">
        <v>11045</v>
      </c>
      <c r="C3703" t="s">
        <v>20109</v>
      </c>
      <c r="D3703" t="s">
        <v>23716</v>
      </c>
      <c r="F3703" t="s">
        <v>23757</v>
      </c>
      <c r="G3703" t="s">
        <v>27332</v>
      </c>
      <c r="I3703" t="s">
        <v>38780</v>
      </c>
      <c r="K3703" t="s">
        <v>45383</v>
      </c>
      <c r="L3703" s="2">
        <v>27700</v>
      </c>
      <c r="M3703" t="s">
        <v>50916</v>
      </c>
      <c r="N3703" t="s">
        <v>50920</v>
      </c>
      <c r="O3703" t="s">
        <v>50926</v>
      </c>
      <c r="P3703" t="s">
        <v>54047</v>
      </c>
      <c r="Q3703" t="s">
        <v>60285</v>
      </c>
      <c r="S3703" t="s">
        <v>64632</v>
      </c>
      <c r="T3703" t="s">
        <v>69387</v>
      </c>
      <c r="U3703" t="s">
        <v>72757</v>
      </c>
      <c r="V3703" t="s">
        <v>72871</v>
      </c>
      <c r="X3703" t="s">
        <v>23634</v>
      </c>
      <c r="Y3703" t="s">
        <v>74116</v>
      </c>
      <c r="AA3703" s="2">
        <v>46060</v>
      </c>
      <c r="AC3703" t="s">
        <v>74127</v>
      </c>
      <c r="AF3703" s="2">
        <v>46060</v>
      </c>
      <c r="AG3703" t="s">
        <v>74127</v>
      </c>
    </row>
    <row r="3704" spans="1:33">
      <c r="A3704" t="s">
        <v>3738</v>
      </c>
      <c r="B3704" t="s">
        <v>11046</v>
      </c>
      <c r="C3704" t="s">
        <v>20110</v>
      </c>
      <c r="D3704" t="s">
        <v>23716</v>
      </c>
      <c r="F3704" t="s">
        <v>23757</v>
      </c>
      <c r="G3704" t="s">
        <v>27333</v>
      </c>
      <c r="I3704" t="s">
        <v>38781</v>
      </c>
      <c r="L3704" s="2">
        <v>26387</v>
      </c>
      <c r="M3704" t="s">
        <v>50916</v>
      </c>
      <c r="O3704" t="s">
        <v>50926</v>
      </c>
      <c r="P3704" t="s">
        <v>54048</v>
      </c>
      <c r="Q3704" t="s">
        <v>60286</v>
      </c>
      <c r="S3704" t="s">
        <v>64633</v>
      </c>
      <c r="T3704" t="s">
        <v>69388</v>
      </c>
      <c r="U3704" t="s">
        <v>72757</v>
      </c>
      <c r="W3704" t="s">
        <v>73542</v>
      </c>
      <c r="X3704" t="s">
        <v>23634</v>
      </c>
      <c r="Y3704" t="s">
        <v>74116</v>
      </c>
      <c r="AC3704" t="s">
        <v>74127</v>
      </c>
      <c r="AG3704" t="s">
        <v>74127</v>
      </c>
    </row>
    <row r="3705" spans="1:33">
      <c r="A3705" t="s">
        <v>3739</v>
      </c>
      <c r="B3705" t="s">
        <v>11047</v>
      </c>
      <c r="C3705" t="s">
        <v>20111</v>
      </c>
      <c r="D3705" t="s">
        <v>23716</v>
      </c>
      <c r="F3705" t="s">
        <v>23757</v>
      </c>
      <c r="G3705" t="s">
        <v>27334</v>
      </c>
      <c r="I3705" t="s">
        <v>38782</v>
      </c>
      <c r="K3705" t="s">
        <v>45384</v>
      </c>
      <c r="L3705" s="2">
        <v>22253</v>
      </c>
      <c r="M3705" t="s">
        <v>50916</v>
      </c>
      <c r="O3705" t="s">
        <v>50926</v>
      </c>
      <c r="P3705" t="s">
        <v>54049</v>
      </c>
      <c r="Q3705" t="s">
        <v>60287</v>
      </c>
      <c r="R3705" t="s">
        <v>63344</v>
      </c>
      <c r="T3705" t="s">
        <v>69389</v>
      </c>
      <c r="U3705" t="s">
        <v>72757</v>
      </c>
      <c r="X3705" t="s">
        <v>23634</v>
      </c>
      <c r="Y3705" t="s">
        <v>74116</v>
      </c>
      <c r="Z3705" t="s">
        <v>74126</v>
      </c>
      <c r="AA3705" s="2">
        <v>46060</v>
      </c>
      <c r="AC3705" t="s">
        <v>74127</v>
      </c>
      <c r="AF3705" s="2">
        <v>46060</v>
      </c>
      <c r="AG3705" t="s">
        <v>74127</v>
      </c>
    </row>
    <row r="3706" spans="1:33">
      <c r="A3706" t="s">
        <v>3740</v>
      </c>
      <c r="B3706" t="s">
        <v>11048</v>
      </c>
      <c r="C3706" t="s">
        <v>20112</v>
      </c>
      <c r="D3706" t="s">
        <v>23716</v>
      </c>
      <c r="F3706" t="s">
        <v>23757</v>
      </c>
      <c r="G3706" t="s">
        <v>27335</v>
      </c>
      <c r="I3706" t="s">
        <v>36658</v>
      </c>
      <c r="K3706" t="s">
        <v>45385</v>
      </c>
      <c r="L3706" s="2">
        <v>24929</v>
      </c>
      <c r="M3706" t="s">
        <v>50916</v>
      </c>
      <c r="N3706" t="s">
        <v>50921</v>
      </c>
      <c r="O3706" t="s">
        <v>50926</v>
      </c>
      <c r="P3706" t="s">
        <v>54050</v>
      </c>
      <c r="Q3706" t="s">
        <v>60288</v>
      </c>
      <c r="R3706" t="s">
        <v>63345</v>
      </c>
      <c r="S3706" t="s">
        <v>64634</v>
      </c>
      <c r="T3706" t="s">
        <v>69390</v>
      </c>
      <c r="U3706" t="s">
        <v>72757</v>
      </c>
      <c r="V3706" t="s">
        <v>72873</v>
      </c>
      <c r="W3706" t="s">
        <v>73710</v>
      </c>
      <c r="X3706" t="s">
        <v>23634</v>
      </c>
      <c r="Y3706" t="s">
        <v>74116</v>
      </c>
      <c r="AA3706" s="2">
        <v>46060</v>
      </c>
      <c r="AC3706" t="s">
        <v>74127</v>
      </c>
      <c r="AF3706" s="2">
        <v>46060</v>
      </c>
      <c r="AG3706" t="s">
        <v>74127</v>
      </c>
    </row>
    <row r="3707" spans="1:33">
      <c r="A3707" t="s">
        <v>3741</v>
      </c>
      <c r="B3707" t="s">
        <v>11049</v>
      </c>
      <c r="C3707" t="s">
        <v>20113</v>
      </c>
      <c r="D3707" t="s">
        <v>23716</v>
      </c>
      <c r="F3707" t="s">
        <v>23757</v>
      </c>
      <c r="G3707" t="s">
        <v>24957</v>
      </c>
      <c r="I3707" t="s">
        <v>38783</v>
      </c>
      <c r="K3707" t="s">
        <v>45386</v>
      </c>
      <c r="L3707" s="2">
        <v>24998</v>
      </c>
      <c r="M3707" t="s">
        <v>50916</v>
      </c>
      <c r="O3707" t="s">
        <v>50926</v>
      </c>
      <c r="P3707" t="s">
        <v>54051</v>
      </c>
      <c r="Q3707" t="s">
        <v>60289</v>
      </c>
      <c r="R3707" t="s">
        <v>63346</v>
      </c>
      <c r="T3707" t="s">
        <v>69391</v>
      </c>
      <c r="U3707" t="s">
        <v>72757</v>
      </c>
      <c r="X3707" t="s">
        <v>23634</v>
      </c>
      <c r="Y3707" t="s">
        <v>74116</v>
      </c>
      <c r="AC3707" t="s">
        <v>74127</v>
      </c>
      <c r="AG3707" t="s">
        <v>74127</v>
      </c>
    </row>
    <row r="3708" spans="1:33">
      <c r="A3708" t="s">
        <v>3742</v>
      </c>
      <c r="B3708" t="s">
        <v>11050</v>
      </c>
      <c r="C3708" t="s">
        <v>20114</v>
      </c>
      <c r="D3708" t="s">
        <v>23716</v>
      </c>
      <c r="F3708" t="s">
        <v>23757</v>
      </c>
      <c r="G3708" t="s">
        <v>27336</v>
      </c>
      <c r="I3708" t="s">
        <v>38784</v>
      </c>
      <c r="L3708" s="2">
        <v>23107</v>
      </c>
      <c r="M3708" t="s">
        <v>50916</v>
      </c>
      <c r="O3708" t="s">
        <v>50926</v>
      </c>
      <c r="P3708" t="s">
        <v>54052</v>
      </c>
      <c r="Q3708" t="s">
        <v>60290</v>
      </c>
      <c r="R3708" t="s">
        <v>63347</v>
      </c>
      <c r="S3708" t="s">
        <v>64635</v>
      </c>
      <c r="T3708" t="s">
        <v>69392</v>
      </c>
      <c r="U3708" t="s">
        <v>72778</v>
      </c>
      <c r="X3708" t="s">
        <v>23634</v>
      </c>
      <c r="Y3708" t="s">
        <v>74116</v>
      </c>
      <c r="AC3708" t="s">
        <v>74127</v>
      </c>
      <c r="AG3708" t="s">
        <v>74127</v>
      </c>
    </row>
    <row r="3709" spans="1:33">
      <c r="A3709" t="s">
        <v>3743</v>
      </c>
      <c r="B3709" t="s">
        <v>11051</v>
      </c>
      <c r="C3709" t="s">
        <v>20115</v>
      </c>
      <c r="D3709" t="s">
        <v>23716</v>
      </c>
      <c r="F3709" t="s">
        <v>23757</v>
      </c>
      <c r="G3709" t="s">
        <v>27337</v>
      </c>
      <c r="I3709" t="s">
        <v>38785</v>
      </c>
      <c r="K3709" t="s">
        <v>45387</v>
      </c>
      <c r="L3709" s="2">
        <v>26371</v>
      </c>
      <c r="M3709" t="s">
        <v>50916</v>
      </c>
      <c r="N3709" t="s">
        <v>50918</v>
      </c>
      <c r="O3709" t="s">
        <v>50926</v>
      </c>
      <c r="P3709" t="s">
        <v>54053</v>
      </c>
      <c r="Q3709" t="s">
        <v>60291</v>
      </c>
      <c r="T3709" t="s">
        <v>69393</v>
      </c>
      <c r="U3709" t="s">
        <v>72757</v>
      </c>
      <c r="X3709" t="s">
        <v>23634</v>
      </c>
      <c r="Y3709" t="s">
        <v>74116</v>
      </c>
      <c r="AC3709" t="s">
        <v>74127</v>
      </c>
      <c r="AG3709" t="s">
        <v>74127</v>
      </c>
    </row>
    <row r="3710" spans="1:33">
      <c r="A3710" t="s">
        <v>3744</v>
      </c>
      <c r="B3710" t="s">
        <v>11052</v>
      </c>
      <c r="C3710" t="s">
        <v>20116</v>
      </c>
      <c r="D3710" t="s">
        <v>23716</v>
      </c>
      <c r="F3710" t="s">
        <v>23757</v>
      </c>
      <c r="G3710" t="s">
        <v>27338</v>
      </c>
      <c r="I3710" t="s">
        <v>32393</v>
      </c>
      <c r="L3710" s="2">
        <v>25254</v>
      </c>
      <c r="M3710" t="s">
        <v>50916</v>
      </c>
      <c r="O3710" t="s">
        <v>50926</v>
      </c>
      <c r="P3710" t="s">
        <v>54054</v>
      </c>
      <c r="T3710" t="s">
        <v>69394</v>
      </c>
      <c r="U3710" t="s">
        <v>72757</v>
      </c>
      <c r="X3710" t="s">
        <v>23634</v>
      </c>
      <c r="Y3710" t="s">
        <v>74116</v>
      </c>
      <c r="AC3710" t="s">
        <v>74127</v>
      </c>
      <c r="AG3710" t="s">
        <v>74127</v>
      </c>
    </row>
    <row r="3711" spans="1:33">
      <c r="A3711" t="s">
        <v>3745</v>
      </c>
      <c r="B3711" t="s">
        <v>11053</v>
      </c>
      <c r="C3711" t="s">
        <v>20117</v>
      </c>
      <c r="D3711" t="s">
        <v>23716</v>
      </c>
      <c r="F3711" t="s">
        <v>23757</v>
      </c>
      <c r="G3711" t="s">
        <v>27339</v>
      </c>
      <c r="I3711" t="s">
        <v>38786</v>
      </c>
      <c r="K3711" t="s">
        <v>45388</v>
      </c>
      <c r="L3711" s="2">
        <v>19214</v>
      </c>
      <c r="M3711" t="s">
        <v>50916</v>
      </c>
      <c r="N3711" t="s">
        <v>50921</v>
      </c>
      <c r="O3711" t="s">
        <v>50926</v>
      </c>
      <c r="P3711" t="s">
        <v>54055</v>
      </c>
      <c r="T3711" t="s">
        <v>69395</v>
      </c>
      <c r="U3711" t="s">
        <v>72757</v>
      </c>
      <c r="V3711" t="s">
        <v>73009</v>
      </c>
      <c r="W3711" t="s">
        <v>73542</v>
      </c>
      <c r="X3711" t="s">
        <v>23634</v>
      </c>
      <c r="Y3711" t="s">
        <v>74116</v>
      </c>
      <c r="AC3711" t="s">
        <v>74127</v>
      </c>
      <c r="AG3711" t="s">
        <v>74127</v>
      </c>
    </row>
    <row r="3712" spans="1:33">
      <c r="A3712" t="s">
        <v>3746</v>
      </c>
      <c r="B3712" t="s">
        <v>11054</v>
      </c>
      <c r="C3712" t="s">
        <v>20118</v>
      </c>
      <c r="D3712" t="s">
        <v>23716</v>
      </c>
      <c r="F3712" t="s">
        <v>23757</v>
      </c>
      <c r="G3712" t="s">
        <v>27340</v>
      </c>
      <c r="I3712" t="s">
        <v>38787</v>
      </c>
      <c r="K3712" t="s">
        <v>45389</v>
      </c>
      <c r="L3712" s="2">
        <v>19228</v>
      </c>
      <c r="M3712" t="s">
        <v>50916</v>
      </c>
      <c r="O3712" t="s">
        <v>50926</v>
      </c>
      <c r="P3712" t="s">
        <v>54056</v>
      </c>
      <c r="R3712" t="s">
        <v>63348</v>
      </c>
      <c r="T3712" t="s">
        <v>69396</v>
      </c>
      <c r="U3712" t="s">
        <v>72757</v>
      </c>
      <c r="V3712" t="s">
        <v>73010</v>
      </c>
      <c r="W3712" t="s">
        <v>73711</v>
      </c>
      <c r="X3712" t="s">
        <v>23634</v>
      </c>
      <c r="Y3712" t="s">
        <v>74116</v>
      </c>
      <c r="AC3712" t="s">
        <v>74127</v>
      </c>
      <c r="AG3712" t="s">
        <v>74208</v>
      </c>
    </row>
    <row r="3713" spans="1:33">
      <c r="A3713" t="s">
        <v>3747</v>
      </c>
      <c r="B3713" t="s">
        <v>11055</v>
      </c>
      <c r="C3713" t="s">
        <v>20119</v>
      </c>
      <c r="D3713" t="s">
        <v>23716</v>
      </c>
      <c r="F3713" t="s">
        <v>23757</v>
      </c>
      <c r="G3713" t="s">
        <v>27341</v>
      </c>
      <c r="I3713" t="s">
        <v>38788</v>
      </c>
      <c r="K3713" t="s">
        <v>45390</v>
      </c>
      <c r="L3713" s="2">
        <v>28156</v>
      </c>
      <c r="M3713" t="s">
        <v>50915</v>
      </c>
      <c r="O3713" t="s">
        <v>50926</v>
      </c>
      <c r="P3713" t="s">
        <v>54057</v>
      </c>
      <c r="Q3713" t="s">
        <v>60292</v>
      </c>
      <c r="T3713" t="s">
        <v>69397</v>
      </c>
      <c r="U3713" t="s">
        <v>72757</v>
      </c>
      <c r="X3713" t="s">
        <v>23634</v>
      </c>
      <c r="Y3713" t="s">
        <v>74116</v>
      </c>
      <c r="AC3713" t="s">
        <v>74127</v>
      </c>
      <c r="AG3713" t="s">
        <v>74127</v>
      </c>
    </row>
    <row r="3714" spans="1:33">
      <c r="A3714" t="s">
        <v>3748</v>
      </c>
      <c r="B3714" t="s">
        <v>11056</v>
      </c>
      <c r="C3714" t="s">
        <v>20120</v>
      </c>
      <c r="D3714" t="s">
        <v>23716</v>
      </c>
      <c r="F3714" t="s">
        <v>23757</v>
      </c>
      <c r="G3714" t="s">
        <v>27342</v>
      </c>
      <c r="I3714" t="s">
        <v>38789</v>
      </c>
      <c r="K3714" t="s">
        <v>45391</v>
      </c>
      <c r="L3714" s="2">
        <v>27062</v>
      </c>
      <c r="M3714" t="s">
        <v>50916</v>
      </c>
      <c r="O3714" t="s">
        <v>50926</v>
      </c>
      <c r="P3714" t="s">
        <v>54058</v>
      </c>
      <c r="Q3714" t="s">
        <v>60293</v>
      </c>
      <c r="T3714" t="s">
        <v>68910</v>
      </c>
      <c r="U3714" t="s">
        <v>72757</v>
      </c>
      <c r="V3714" t="s">
        <v>72866</v>
      </c>
      <c r="X3714" t="s">
        <v>23634</v>
      </c>
      <c r="Y3714" t="s">
        <v>74116</v>
      </c>
      <c r="AC3714" t="s">
        <v>74127</v>
      </c>
      <c r="AG3714" t="s">
        <v>74127</v>
      </c>
    </row>
    <row r="3715" spans="1:33">
      <c r="A3715" t="s">
        <v>3749</v>
      </c>
      <c r="B3715" t="s">
        <v>11057</v>
      </c>
      <c r="C3715" t="s">
        <v>20121</v>
      </c>
      <c r="D3715" t="s">
        <v>23716</v>
      </c>
      <c r="F3715" t="s">
        <v>23757</v>
      </c>
      <c r="G3715" t="s">
        <v>27343</v>
      </c>
      <c r="I3715" t="s">
        <v>38790</v>
      </c>
      <c r="K3715" t="s">
        <v>45392</v>
      </c>
      <c r="L3715" s="2">
        <v>30310</v>
      </c>
      <c r="M3715" t="s">
        <v>50916</v>
      </c>
      <c r="O3715" t="s">
        <v>50926</v>
      </c>
      <c r="P3715" t="s">
        <v>54059</v>
      </c>
      <c r="Q3715" t="s">
        <v>58097</v>
      </c>
      <c r="T3715" t="s">
        <v>69398</v>
      </c>
      <c r="U3715" t="s">
        <v>72757</v>
      </c>
      <c r="V3715" t="s">
        <v>72866</v>
      </c>
      <c r="X3715" t="s">
        <v>23634</v>
      </c>
      <c r="Y3715" t="s">
        <v>74116</v>
      </c>
      <c r="AC3715" t="s">
        <v>74127</v>
      </c>
      <c r="AG3715" t="s">
        <v>74127</v>
      </c>
    </row>
    <row r="3716" spans="1:33">
      <c r="A3716" t="s">
        <v>3750</v>
      </c>
      <c r="B3716" t="s">
        <v>11058</v>
      </c>
      <c r="C3716" t="s">
        <v>20122</v>
      </c>
      <c r="D3716" t="s">
        <v>23716</v>
      </c>
      <c r="F3716" t="s">
        <v>23757</v>
      </c>
      <c r="G3716" t="s">
        <v>27344</v>
      </c>
      <c r="I3716" t="s">
        <v>38790</v>
      </c>
      <c r="K3716" t="s">
        <v>45393</v>
      </c>
      <c r="L3716" s="2">
        <v>28410</v>
      </c>
      <c r="M3716" t="s">
        <v>50916</v>
      </c>
      <c r="O3716" t="s">
        <v>50926</v>
      </c>
      <c r="P3716" t="s">
        <v>54060</v>
      </c>
      <c r="Q3716" t="s">
        <v>58097</v>
      </c>
      <c r="T3716" t="s">
        <v>69399</v>
      </c>
      <c r="U3716" t="s">
        <v>72757</v>
      </c>
      <c r="V3716" t="s">
        <v>72911</v>
      </c>
      <c r="X3716" t="s">
        <v>23634</v>
      </c>
      <c r="Y3716" t="s">
        <v>74116</v>
      </c>
      <c r="AC3716" t="s">
        <v>74127</v>
      </c>
      <c r="AG3716" t="s">
        <v>74127</v>
      </c>
    </row>
    <row r="3717" spans="1:33">
      <c r="A3717" t="s">
        <v>3751</v>
      </c>
      <c r="B3717" t="s">
        <v>11059</v>
      </c>
      <c r="C3717" t="s">
        <v>20123</v>
      </c>
      <c r="D3717" t="s">
        <v>23716</v>
      </c>
      <c r="F3717" t="s">
        <v>23757</v>
      </c>
      <c r="G3717" t="s">
        <v>26447</v>
      </c>
      <c r="I3717" t="s">
        <v>38790</v>
      </c>
      <c r="K3717" t="s">
        <v>45394</v>
      </c>
      <c r="L3717" s="2">
        <v>28901</v>
      </c>
      <c r="M3717" t="s">
        <v>50916</v>
      </c>
      <c r="O3717" t="s">
        <v>50926</v>
      </c>
      <c r="P3717" t="s">
        <v>54061</v>
      </c>
      <c r="Q3717" t="s">
        <v>58097</v>
      </c>
      <c r="T3717" t="s">
        <v>69398</v>
      </c>
      <c r="U3717" t="s">
        <v>72757</v>
      </c>
      <c r="V3717" t="s">
        <v>72869</v>
      </c>
      <c r="X3717" t="s">
        <v>23634</v>
      </c>
      <c r="Y3717" t="s">
        <v>74116</v>
      </c>
      <c r="AC3717" t="s">
        <v>74127</v>
      </c>
      <c r="AG3717" t="s">
        <v>74127</v>
      </c>
    </row>
    <row r="3718" spans="1:33">
      <c r="A3718" t="s">
        <v>3752</v>
      </c>
      <c r="B3718" t="s">
        <v>11060</v>
      </c>
      <c r="C3718" t="s">
        <v>20124</v>
      </c>
      <c r="D3718" t="s">
        <v>23716</v>
      </c>
      <c r="F3718" t="s">
        <v>23757</v>
      </c>
      <c r="G3718" t="s">
        <v>27345</v>
      </c>
      <c r="I3718" t="s">
        <v>38791</v>
      </c>
      <c r="J3718" t="s">
        <v>41819</v>
      </c>
      <c r="K3718" t="s">
        <v>45395</v>
      </c>
      <c r="M3718" t="s">
        <v>50915</v>
      </c>
      <c r="N3718" t="s">
        <v>50921</v>
      </c>
      <c r="O3718" t="s">
        <v>50926</v>
      </c>
      <c r="P3718" t="s">
        <v>54062</v>
      </c>
      <c r="Q3718" t="s">
        <v>60294</v>
      </c>
      <c r="T3718" t="s">
        <v>69400</v>
      </c>
      <c r="U3718" t="s">
        <v>72757</v>
      </c>
      <c r="V3718" t="s">
        <v>72871</v>
      </c>
      <c r="X3718" t="s">
        <v>23634</v>
      </c>
      <c r="Y3718" t="s">
        <v>74116</v>
      </c>
      <c r="Z3718" t="s">
        <v>74124</v>
      </c>
      <c r="AC3718" t="s">
        <v>74127</v>
      </c>
      <c r="AG3718" t="s">
        <v>74127</v>
      </c>
    </row>
    <row r="3719" spans="1:33">
      <c r="A3719" t="s">
        <v>3753</v>
      </c>
      <c r="B3719" t="s">
        <v>11061</v>
      </c>
      <c r="C3719" t="s">
        <v>20125</v>
      </c>
      <c r="D3719" t="s">
        <v>23716</v>
      </c>
      <c r="F3719" t="s">
        <v>23757</v>
      </c>
      <c r="G3719" t="s">
        <v>27346</v>
      </c>
      <c r="I3719" t="s">
        <v>37893</v>
      </c>
      <c r="K3719" t="s">
        <v>45396</v>
      </c>
      <c r="L3719" s="2">
        <v>26057</v>
      </c>
      <c r="M3719" t="s">
        <v>50916</v>
      </c>
      <c r="O3719" t="s">
        <v>50926</v>
      </c>
      <c r="P3719" t="s">
        <v>54063</v>
      </c>
      <c r="Q3719" t="s">
        <v>60295</v>
      </c>
      <c r="T3719" t="s">
        <v>69401</v>
      </c>
      <c r="U3719" t="s">
        <v>72757</v>
      </c>
      <c r="V3719" t="s">
        <v>72871</v>
      </c>
      <c r="X3719" t="s">
        <v>23634</v>
      </c>
      <c r="Y3719" t="s">
        <v>74116</v>
      </c>
      <c r="AC3719" t="s">
        <v>74127</v>
      </c>
      <c r="AG3719" t="s">
        <v>74127</v>
      </c>
    </row>
    <row r="3720" spans="1:33">
      <c r="A3720" t="s">
        <v>3754</v>
      </c>
      <c r="B3720" t="s">
        <v>11062</v>
      </c>
      <c r="C3720" t="s">
        <v>20126</v>
      </c>
      <c r="D3720" t="s">
        <v>23716</v>
      </c>
      <c r="F3720" t="s">
        <v>23757</v>
      </c>
      <c r="G3720" t="s">
        <v>27347</v>
      </c>
      <c r="I3720" t="s">
        <v>37732</v>
      </c>
      <c r="K3720" t="s">
        <v>45397</v>
      </c>
      <c r="L3720" s="2">
        <v>22551</v>
      </c>
      <c r="M3720" t="s">
        <v>50916</v>
      </c>
      <c r="O3720" t="s">
        <v>50926</v>
      </c>
      <c r="P3720" t="s">
        <v>54064</v>
      </c>
      <c r="Q3720" t="s">
        <v>60296</v>
      </c>
      <c r="R3720" t="s">
        <v>62246</v>
      </c>
      <c r="T3720" t="s">
        <v>69402</v>
      </c>
      <c r="U3720" t="s">
        <v>72757</v>
      </c>
      <c r="V3720" t="s">
        <v>72850</v>
      </c>
      <c r="W3720" t="s">
        <v>73712</v>
      </c>
      <c r="X3720" t="s">
        <v>23634</v>
      </c>
      <c r="Y3720" t="s">
        <v>74116</v>
      </c>
      <c r="Z3720" t="s">
        <v>74126</v>
      </c>
      <c r="AC3720" t="s">
        <v>74127</v>
      </c>
      <c r="AG3720" t="s">
        <v>74127</v>
      </c>
    </row>
    <row r="3721" spans="1:33">
      <c r="A3721" t="s">
        <v>3755</v>
      </c>
      <c r="B3721" t="s">
        <v>11063</v>
      </c>
      <c r="C3721" t="s">
        <v>20127</v>
      </c>
      <c r="D3721" t="s">
        <v>23716</v>
      </c>
      <c r="F3721" t="s">
        <v>23757</v>
      </c>
      <c r="G3721" t="s">
        <v>27348</v>
      </c>
      <c r="I3721" t="s">
        <v>38768</v>
      </c>
      <c r="J3721" t="s">
        <v>41820</v>
      </c>
      <c r="K3721" t="s">
        <v>45398</v>
      </c>
      <c r="L3721" s="2">
        <v>26096</v>
      </c>
      <c r="M3721" t="s">
        <v>50915</v>
      </c>
      <c r="O3721" t="s">
        <v>50926</v>
      </c>
      <c r="P3721" t="s">
        <v>54065</v>
      </c>
      <c r="Q3721" t="s">
        <v>60297</v>
      </c>
      <c r="T3721" t="s">
        <v>69403</v>
      </c>
      <c r="U3721" t="s">
        <v>72758</v>
      </c>
      <c r="V3721" t="s">
        <v>73011</v>
      </c>
      <c r="X3721" t="s">
        <v>23634</v>
      </c>
      <c r="Y3721" t="s">
        <v>74116</v>
      </c>
      <c r="AA3721" s="2">
        <v>46060</v>
      </c>
      <c r="AC3721" t="s">
        <v>74127</v>
      </c>
      <c r="AF3721" s="2">
        <v>46060</v>
      </c>
      <c r="AG3721" t="s">
        <v>74138</v>
      </c>
    </row>
    <row r="3722" spans="1:33">
      <c r="A3722" t="s">
        <v>3756</v>
      </c>
      <c r="B3722" t="s">
        <v>11064</v>
      </c>
      <c r="C3722" t="s">
        <v>20128</v>
      </c>
      <c r="D3722" t="s">
        <v>23716</v>
      </c>
      <c r="F3722" t="s">
        <v>23757</v>
      </c>
      <c r="G3722" t="s">
        <v>27349</v>
      </c>
      <c r="I3722" t="s">
        <v>38792</v>
      </c>
      <c r="K3722" t="s">
        <v>45399</v>
      </c>
      <c r="L3722" s="2">
        <v>21615</v>
      </c>
      <c r="M3722" t="s">
        <v>50916</v>
      </c>
      <c r="N3722" t="s">
        <v>50921</v>
      </c>
      <c r="O3722" t="s">
        <v>50926</v>
      </c>
      <c r="P3722" t="s">
        <v>54066</v>
      </c>
      <c r="S3722" t="s">
        <v>64636</v>
      </c>
      <c r="T3722" t="s">
        <v>69404</v>
      </c>
      <c r="U3722" t="s">
        <v>72757</v>
      </c>
      <c r="V3722" t="s">
        <v>72874</v>
      </c>
      <c r="W3722" t="s">
        <v>73713</v>
      </c>
      <c r="X3722" t="s">
        <v>23634</v>
      </c>
      <c r="Y3722" t="s">
        <v>74116</v>
      </c>
      <c r="AA3722" s="2">
        <v>46060</v>
      </c>
      <c r="AC3722" t="s">
        <v>74127</v>
      </c>
      <c r="AF3722" s="2">
        <v>46060</v>
      </c>
      <c r="AG3722" t="s">
        <v>74127</v>
      </c>
    </row>
    <row r="3723" spans="1:33">
      <c r="A3723" t="s">
        <v>3757</v>
      </c>
      <c r="B3723" t="s">
        <v>11065</v>
      </c>
      <c r="C3723" t="s">
        <v>20129</v>
      </c>
      <c r="D3723" t="s">
        <v>23716</v>
      </c>
      <c r="F3723" t="s">
        <v>23757</v>
      </c>
      <c r="G3723" t="s">
        <v>27350</v>
      </c>
      <c r="I3723" t="s">
        <v>38793</v>
      </c>
      <c r="K3723" t="s">
        <v>45400</v>
      </c>
      <c r="L3723" s="2">
        <v>28066</v>
      </c>
      <c r="M3723" t="s">
        <v>50916</v>
      </c>
      <c r="N3723" t="s">
        <v>50920</v>
      </c>
      <c r="O3723" t="s">
        <v>50926</v>
      </c>
      <c r="P3723" t="s">
        <v>54067</v>
      </c>
      <c r="Q3723" t="s">
        <v>60298</v>
      </c>
      <c r="T3723" t="s">
        <v>69405</v>
      </c>
      <c r="U3723" t="s">
        <v>72803</v>
      </c>
      <c r="V3723" t="s">
        <v>72866</v>
      </c>
      <c r="X3723" t="s">
        <v>23634</v>
      </c>
      <c r="Y3723" t="s">
        <v>74116</v>
      </c>
      <c r="AC3723" t="s">
        <v>74127</v>
      </c>
      <c r="AG3723" t="s">
        <v>74127</v>
      </c>
    </row>
    <row r="3724" spans="1:33">
      <c r="A3724" t="s">
        <v>3758</v>
      </c>
      <c r="B3724" t="s">
        <v>11066</v>
      </c>
      <c r="C3724" t="s">
        <v>20130</v>
      </c>
      <c r="D3724" t="s">
        <v>23716</v>
      </c>
      <c r="F3724" t="s">
        <v>23757</v>
      </c>
      <c r="G3724" t="s">
        <v>27351</v>
      </c>
      <c r="I3724" t="s">
        <v>38794</v>
      </c>
      <c r="J3724" t="s">
        <v>39571</v>
      </c>
      <c r="K3724" t="s">
        <v>45401</v>
      </c>
      <c r="L3724" s="2">
        <v>31709</v>
      </c>
      <c r="M3724" t="s">
        <v>50915</v>
      </c>
      <c r="N3724" t="s">
        <v>50921</v>
      </c>
      <c r="O3724" t="s">
        <v>50926</v>
      </c>
      <c r="P3724" t="s">
        <v>54068</v>
      </c>
      <c r="Q3724" t="s">
        <v>60299</v>
      </c>
      <c r="S3724" t="s">
        <v>64637</v>
      </c>
      <c r="T3724" t="s">
        <v>69406</v>
      </c>
      <c r="U3724" t="s">
        <v>72757</v>
      </c>
      <c r="V3724" t="s">
        <v>72866</v>
      </c>
      <c r="X3724" t="s">
        <v>23634</v>
      </c>
      <c r="Y3724" t="s">
        <v>74116</v>
      </c>
      <c r="AA3724" s="2">
        <v>46060</v>
      </c>
      <c r="AC3724" t="s">
        <v>74127</v>
      </c>
      <c r="AF3724" s="2">
        <v>46060</v>
      </c>
      <c r="AG3724" t="s">
        <v>74127</v>
      </c>
    </row>
    <row r="3725" spans="1:33">
      <c r="A3725" t="s">
        <v>3759</v>
      </c>
      <c r="B3725" t="s">
        <v>11067</v>
      </c>
      <c r="C3725" t="s">
        <v>20131</v>
      </c>
      <c r="D3725" t="s">
        <v>23716</v>
      </c>
      <c r="F3725" t="s">
        <v>23757</v>
      </c>
      <c r="G3725" t="s">
        <v>27352</v>
      </c>
      <c r="I3725" t="s">
        <v>38795</v>
      </c>
      <c r="K3725" t="s">
        <v>45402</v>
      </c>
      <c r="L3725" s="2">
        <v>21629</v>
      </c>
      <c r="M3725" t="s">
        <v>50916</v>
      </c>
      <c r="N3725" t="s">
        <v>50921</v>
      </c>
      <c r="O3725" t="s">
        <v>50926</v>
      </c>
      <c r="P3725" t="s">
        <v>54069</v>
      </c>
      <c r="Q3725" t="s">
        <v>60300</v>
      </c>
      <c r="T3725" t="s">
        <v>69407</v>
      </c>
      <c r="U3725" t="s">
        <v>72757</v>
      </c>
      <c r="V3725" t="s">
        <v>73012</v>
      </c>
      <c r="W3725" t="s">
        <v>73714</v>
      </c>
      <c r="X3725" t="s">
        <v>23634</v>
      </c>
      <c r="Y3725" t="s">
        <v>74116</v>
      </c>
      <c r="AA3725" s="2">
        <v>46060</v>
      </c>
      <c r="AC3725" t="s">
        <v>74127</v>
      </c>
      <c r="AF3725" s="2">
        <v>46060</v>
      </c>
      <c r="AG3725" t="s">
        <v>74127</v>
      </c>
    </row>
    <row r="3726" spans="1:33">
      <c r="A3726" t="s">
        <v>3760</v>
      </c>
      <c r="B3726" t="s">
        <v>11068</v>
      </c>
      <c r="C3726" t="s">
        <v>20132</v>
      </c>
      <c r="D3726" t="s">
        <v>23716</v>
      </c>
      <c r="F3726" t="s">
        <v>23757</v>
      </c>
      <c r="G3726" t="s">
        <v>27353</v>
      </c>
      <c r="I3726" t="s">
        <v>38796</v>
      </c>
      <c r="K3726" t="s">
        <v>45403</v>
      </c>
      <c r="L3726" s="2">
        <v>24108</v>
      </c>
      <c r="M3726" t="s">
        <v>50916</v>
      </c>
      <c r="O3726" t="s">
        <v>50926</v>
      </c>
      <c r="P3726" t="s">
        <v>54070</v>
      </c>
      <c r="Q3726" t="s">
        <v>60301</v>
      </c>
      <c r="R3726" t="s">
        <v>63349</v>
      </c>
      <c r="S3726" t="s">
        <v>64638</v>
      </c>
      <c r="T3726" t="s">
        <v>69408</v>
      </c>
      <c r="U3726" t="s">
        <v>72763</v>
      </c>
      <c r="V3726" t="s">
        <v>73013</v>
      </c>
      <c r="W3726" t="s">
        <v>73542</v>
      </c>
      <c r="X3726" t="s">
        <v>23634</v>
      </c>
      <c r="Y3726" t="s">
        <v>74116</v>
      </c>
      <c r="AA3726" s="2">
        <v>46060</v>
      </c>
      <c r="AC3726" t="s">
        <v>74127</v>
      </c>
      <c r="AF3726" s="2">
        <v>46060</v>
      </c>
      <c r="AG3726" t="s">
        <v>74334</v>
      </c>
    </row>
    <row r="3727" spans="1:33">
      <c r="A3727" t="s">
        <v>3761</v>
      </c>
      <c r="B3727" t="s">
        <v>11069</v>
      </c>
      <c r="C3727" t="s">
        <v>20133</v>
      </c>
      <c r="D3727" t="s">
        <v>23716</v>
      </c>
      <c r="F3727" t="s">
        <v>23757</v>
      </c>
      <c r="G3727" t="s">
        <v>27354</v>
      </c>
      <c r="M3727" t="s">
        <v>50915</v>
      </c>
      <c r="O3727" t="s">
        <v>50926</v>
      </c>
      <c r="P3727" t="s">
        <v>54071</v>
      </c>
      <c r="T3727" t="s">
        <v>69409</v>
      </c>
      <c r="U3727" t="s">
        <v>72757</v>
      </c>
      <c r="X3727" t="s">
        <v>23634</v>
      </c>
      <c r="Y3727" t="s">
        <v>74116</v>
      </c>
      <c r="AC3727" t="s">
        <v>74127</v>
      </c>
    </row>
    <row r="3728" spans="1:33">
      <c r="A3728" t="s">
        <v>3762</v>
      </c>
      <c r="B3728" t="s">
        <v>11070</v>
      </c>
      <c r="C3728" t="s">
        <v>20134</v>
      </c>
      <c r="D3728" t="s">
        <v>23716</v>
      </c>
      <c r="F3728" t="s">
        <v>23757</v>
      </c>
      <c r="G3728" t="s">
        <v>27355</v>
      </c>
      <c r="I3728" t="s">
        <v>38483</v>
      </c>
      <c r="K3728" t="s">
        <v>45404</v>
      </c>
      <c r="L3728" s="2">
        <v>31196</v>
      </c>
      <c r="M3728" t="s">
        <v>50916</v>
      </c>
      <c r="O3728" t="s">
        <v>50926</v>
      </c>
      <c r="P3728" t="s">
        <v>54072</v>
      </c>
      <c r="Q3728" t="s">
        <v>60302</v>
      </c>
      <c r="R3728" t="s">
        <v>63350</v>
      </c>
      <c r="S3728" t="s">
        <v>64639</v>
      </c>
      <c r="T3728" t="s">
        <v>69410</v>
      </c>
      <c r="U3728" t="s">
        <v>72758</v>
      </c>
      <c r="V3728" t="s">
        <v>72874</v>
      </c>
      <c r="W3728" t="s">
        <v>73715</v>
      </c>
      <c r="X3728" t="s">
        <v>23634</v>
      </c>
      <c r="Y3728" t="s">
        <v>74116</v>
      </c>
      <c r="AC3728" t="s">
        <v>74127</v>
      </c>
    </row>
    <row r="3729" spans="1:33">
      <c r="A3729" t="s">
        <v>3763</v>
      </c>
      <c r="B3729" t="s">
        <v>11071</v>
      </c>
      <c r="C3729" t="s">
        <v>20135</v>
      </c>
      <c r="D3729" t="s">
        <v>23716</v>
      </c>
      <c r="F3729" t="s">
        <v>23757</v>
      </c>
      <c r="G3729" t="s">
        <v>27356</v>
      </c>
      <c r="I3729" t="s">
        <v>38797</v>
      </c>
      <c r="J3729" t="s">
        <v>41821</v>
      </c>
      <c r="L3729" s="2">
        <v>26126</v>
      </c>
      <c r="M3729" t="s">
        <v>50915</v>
      </c>
      <c r="O3729" t="s">
        <v>50926</v>
      </c>
      <c r="P3729" t="s">
        <v>54073</v>
      </c>
      <c r="T3729" t="s">
        <v>69411</v>
      </c>
      <c r="U3729" t="s">
        <v>72757</v>
      </c>
      <c r="V3729" t="s">
        <v>72891</v>
      </c>
      <c r="X3729" t="s">
        <v>23634</v>
      </c>
      <c r="Y3729" t="s">
        <v>74116</v>
      </c>
      <c r="AA3729" s="2">
        <v>46060</v>
      </c>
      <c r="AC3729" t="s">
        <v>74127</v>
      </c>
      <c r="AF3729" s="2">
        <v>46060</v>
      </c>
      <c r="AG3729" t="s">
        <v>74334</v>
      </c>
    </row>
    <row r="3730" spans="1:33">
      <c r="A3730" t="s">
        <v>3764</v>
      </c>
      <c r="B3730" t="s">
        <v>11072</v>
      </c>
      <c r="C3730" t="s">
        <v>20136</v>
      </c>
      <c r="D3730" t="s">
        <v>23716</v>
      </c>
      <c r="F3730" t="s">
        <v>23757</v>
      </c>
      <c r="G3730" t="s">
        <v>27357</v>
      </c>
      <c r="I3730" t="s">
        <v>38798</v>
      </c>
      <c r="K3730" t="s">
        <v>45405</v>
      </c>
      <c r="L3730" s="2">
        <v>20314</v>
      </c>
      <c r="M3730" t="s">
        <v>50916</v>
      </c>
      <c r="N3730" t="s">
        <v>50920</v>
      </c>
      <c r="O3730" t="s">
        <v>50926</v>
      </c>
      <c r="P3730" t="s">
        <v>54074</v>
      </c>
      <c r="Q3730" t="s">
        <v>60303</v>
      </c>
      <c r="R3730" t="s">
        <v>63351</v>
      </c>
      <c r="T3730" t="s">
        <v>69412</v>
      </c>
      <c r="U3730" t="s">
        <v>72757</v>
      </c>
      <c r="W3730" t="s">
        <v>73716</v>
      </c>
      <c r="X3730" t="s">
        <v>23634</v>
      </c>
      <c r="Y3730" t="s">
        <v>74116</v>
      </c>
      <c r="AC3730" t="s">
        <v>74127</v>
      </c>
      <c r="AG3730" t="s">
        <v>74130</v>
      </c>
    </row>
    <row r="3731" spans="1:33">
      <c r="A3731" t="s">
        <v>3765</v>
      </c>
      <c r="B3731" t="s">
        <v>11073</v>
      </c>
      <c r="C3731" t="s">
        <v>20137</v>
      </c>
      <c r="D3731" t="s">
        <v>23716</v>
      </c>
      <c r="F3731" t="s">
        <v>23757</v>
      </c>
      <c r="G3731" t="s">
        <v>27358</v>
      </c>
      <c r="I3731" t="s">
        <v>38799</v>
      </c>
      <c r="K3731" t="s">
        <v>45406</v>
      </c>
      <c r="L3731" s="2">
        <v>28552</v>
      </c>
      <c r="M3731" t="s">
        <v>50916</v>
      </c>
      <c r="N3731" t="s">
        <v>50921</v>
      </c>
      <c r="O3731" t="s">
        <v>50926</v>
      </c>
      <c r="P3731" t="s">
        <v>54075</v>
      </c>
      <c r="Q3731" t="s">
        <v>59120</v>
      </c>
      <c r="T3731" t="s">
        <v>69413</v>
      </c>
      <c r="U3731" t="s">
        <v>72757</v>
      </c>
      <c r="V3731" t="s">
        <v>72866</v>
      </c>
      <c r="X3731" t="s">
        <v>23634</v>
      </c>
      <c r="Y3731" t="s">
        <v>74116</v>
      </c>
      <c r="AA3731" s="2">
        <v>46060</v>
      </c>
      <c r="AC3731" t="s">
        <v>74127</v>
      </c>
      <c r="AF3731" s="2">
        <v>46060</v>
      </c>
      <c r="AG3731" t="s">
        <v>74145</v>
      </c>
    </row>
    <row r="3732" spans="1:33">
      <c r="A3732" t="s">
        <v>3766</v>
      </c>
      <c r="B3732" t="s">
        <v>11074</v>
      </c>
      <c r="C3732" t="s">
        <v>20138</v>
      </c>
      <c r="D3732" t="s">
        <v>23716</v>
      </c>
      <c r="F3732" t="s">
        <v>23757</v>
      </c>
      <c r="G3732" t="s">
        <v>24163</v>
      </c>
      <c r="I3732" t="s">
        <v>38800</v>
      </c>
      <c r="K3732" t="s">
        <v>45407</v>
      </c>
      <c r="M3732" t="s">
        <v>50916</v>
      </c>
      <c r="N3732" t="s">
        <v>50918</v>
      </c>
      <c r="O3732" t="s">
        <v>50926</v>
      </c>
      <c r="P3732" t="s">
        <v>54076</v>
      </c>
      <c r="Q3732" t="s">
        <v>60304</v>
      </c>
      <c r="S3732" t="s">
        <v>64640</v>
      </c>
      <c r="T3732" t="s">
        <v>69414</v>
      </c>
      <c r="U3732" t="s">
        <v>72757</v>
      </c>
      <c r="X3732" t="s">
        <v>23634</v>
      </c>
      <c r="Y3732" t="s">
        <v>74116</v>
      </c>
      <c r="AA3732" s="2">
        <v>46060</v>
      </c>
      <c r="AC3732" t="s">
        <v>74127</v>
      </c>
      <c r="AF3732" s="2">
        <v>46060</v>
      </c>
      <c r="AG3732" t="s">
        <v>74335</v>
      </c>
    </row>
    <row r="3733" spans="1:33">
      <c r="A3733" t="s">
        <v>3767</v>
      </c>
      <c r="B3733" t="s">
        <v>11075</v>
      </c>
      <c r="C3733" t="s">
        <v>20139</v>
      </c>
      <c r="D3733" t="s">
        <v>23716</v>
      </c>
      <c r="F3733" t="s">
        <v>23757</v>
      </c>
      <c r="G3733" t="s">
        <v>27359</v>
      </c>
      <c r="I3733" t="s">
        <v>38800</v>
      </c>
      <c r="K3733" t="s">
        <v>45408</v>
      </c>
      <c r="M3733" t="s">
        <v>50916</v>
      </c>
      <c r="N3733" t="s">
        <v>50923</v>
      </c>
      <c r="O3733" t="s">
        <v>50926</v>
      </c>
      <c r="P3733" t="s">
        <v>54077</v>
      </c>
      <c r="Q3733" t="s">
        <v>60304</v>
      </c>
      <c r="S3733" t="s">
        <v>64641</v>
      </c>
      <c r="T3733" t="s">
        <v>69414</v>
      </c>
      <c r="U3733" t="s">
        <v>72757</v>
      </c>
      <c r="X3733" t="s">
        <v>23634</v>
      </c>
      <c r="Y3733" t="s">
        <v>74116</v>
      </c>
      <c r="AC3733" t="s">
        <v>74127</v>
      </c>
      <c r="AG3733" t="s">
        <v>74335</v>
      </c>
    </row>
    <row r="3734" spans="1:33">
      <c r="A3734" t="s">
        <v>3768</v>
      </c>
      <c r="B3734" t="s">
        <v>11076</v>
      </c>
      <c r="C3734" t="s">
        <v>20140</v>
      </c>
      <c r="D3734" t="s">
        <v>23716</v>
      </c>
      <c r="F3734" t="s">
        <v>23757</v>
      </c>
      <c r="G3734" t="s">
        <v>27360</v>
      </c>
      <c r="I3734" t="s">
        <v>38801</v>
      </c>
      <c r="K3734" t="s">
        <v>45409</v>
      </c>
      <c r="L3734" s="2">
        <v>31174</v>
      </c>
      <c r="M3734" t="s">
        <v>50915</v>
      </c>
      <c r="O3734" t="s">
        <v>50926</v>
      </c>
      <c r="P3734" t="s">
        <v>54078</v>
      </c>
      <c r="Q3734" t="s">
        <v>60305</v>
      </c>
      <c r="T3734" t="s">
        <v>69415</v>
      </c>
      <c r="U3734" t="s">
        <v>72757</v>
      </c>
      <c r="V3734" t="s">
        <v>72866</v>
      </c>
      <c r="X3734" t="s">
        <v>23634</v>
      </c>
      <c r="Y3734" t="s">
        <v>74116</v>
      </c>
      <c r="AC3734" t="s">
        <v>74127</v>
      </c>
      <c r="AG3734" t="s">
        <v>74146</v>
      </c>
    </row>
    <row r="3735" spans="1:33">
      <c r="A3735" t="s">
        <v>3769</v>
      </c>
      <c r="B3735" t="s">
        <v>11077</v>
      </c>
      <c r="C3735" t="s">
        <v>20141</v>
      </c>
      <c r="D3735" t="s">
        <v>23716</v>
      </c>
      <c r="F3735" t="s">
        <v>23757</v>
      </c>
      <c r="G3735" t="s">
        <v>27361</v>
      </c>
      <c r="I3735" t="s">
        <v>38802</v>
      </c>
      <c r="K3735" t="s">
        <v>45410</v>
      </c>
      <c r="L3735" s="2">
        <v>23774</v>
      </c>
      <c r="M3735" t="s">
        <v>50916</v>
      </c>
      <c r="N3735" t="s">
        <v>50921</v>
      </c>
      <c r="O3735" t="s">
        <v>50926</v>
      </c>
      <c r="P3735" t="s">
        <v>54079</v>
      </c>
      <c r="Q3735" t="s">
        <v>60306</v>
      </c>
      <c r="T3735" t="s">
        <v>69416</v>
      </c>
      <c r="U3735" t="s">
        <v>72757</v>
      </c>
      <c r="V3735" t="s">
        <v>72873</v>
      </c>
      <c r="W3735" t="s">
        <v>73635</v>
      </c>
      <c r="X3735" t="s">
        <v>23634</v>
      </c>
      <c r="Y3735" t="s">
        <v>74116</v>
      </c>
      <c r="AA3735" s="2">
        <v>46060</v>
      </c>
      <c r="AC3735" t="s">
        <v>74127</v>
      </c>
      <c r="AF3735" s="2">
        <v>46060</v>
      </c>
      <c r="AG3735" t="s">
        <v>74336</v>
      </c>
    </row>
    <row r="3736" spans="1:33">
      <c r="A3736" t="s">
        <v>3770</v>
      </c>
      <c r="B3736" t="s">
        <v>11078</v>
      </c>
      <c r="C3736" t="s">
        <v>20142</v>
      </c>
      <c r="D3736" t="s">
        <v>23716</v>
      </c>
      <c r="F3736" t="s">
        <v>23757</v>
      </c>
      <c r="G3736" t="s">
        <v>27362</v>
      </c>
      <c r="I3736" t="s">
        <v>38803</v>
      </c>
      <c r="K3736" t="s">
        <v>45411</v>
      </c>
      <c r="L3736" s="2">
        <v>32185</v>
      </c>
      <c r="M3736" t="s">
        <v>50916</v>
      </c>
      <c r="O3736" t="s">
        <v>50926</v>
      </c>
      <c r="P3736" t="s">
        <v>54080</v>
      </c>
      <c r="Q3736" t="s">
        <v>60307</v>
      </c>
      <c r="S3736" t="s">
        <v>64642</v>
      </c>
      <c r="T3736" t="s">
        <v>69417</v>
      </c>
      <c r="U3736" t="s">
        <v>72757</v>
      </c>
      <c r="V3736" t="s">
        <v>72866</v>
      </c>
      <c r="X3736" t="s">
        <v>23634</v>
      </c>
      <c r="Y3736" t="s">
        <v>74116</v>
      </c>
      <c r="AC3736" t="s">
        <v>74127</v>
      </c>
      <c r="AG3736" t="s">
        <v>74335</v>
      </c>
    </row>
    <row r="3737" spans="1:33">
      <c r="A3737" t="s">
        <v>3771</v>
      </c>
      <c r="B3737" t="s">
        <v>11079</v>
      </c>
      <c r="C3737" t="s">
        <v>20143</v>
      </c>
      <c r="D3737" t="s">
        <v>23716</v>
      </c>
      <c r="F3737" t="s">
        <v>23757</v>
      </c>
      <c r="G3737" t="s">
        <v>27363</v>
      </c>
      <c r="I3737" t="s">
        <v>38558</v>
      </c>
      <c r="J3737" t="s">
        <v>41822</v>
      </c>
      <c r="K3737" t="s">
        <v>45412</v>
      </c>
      <c r="L3737" s="2">
        <v>29673</v>
      </c>
      <c r="M3737" t="s">
        <v>50915</v>
      </c>
      <c r="N3737" t="s">
        <v>50919</v>
      </c>
      <c r="O3737" t="s">
        <v>50926</v>
      </c>
      <c r="P3737" t="s">
        <v>54081</v>
      </c>
      <c r="T3737" t="s">
        <v>69418</v>
      </c>
      <c r="U3737" t="s">
        <v>72758</v>
      </c>
      <c r="X3737" t="s">
        <v>23634</v>
      </c>
      <c r="Y3737" t="s">
        <v>74116</v>
      </c>
      <c r="AC3737" t="s">
        <v>74127</v>
      </c>
      <c r="AG3737" t="s">
        <v>74335</v>
      </c>
    </row>
    <row r="3738" spans="1:33">
      <c r="A3738" t="s">
        <v>3772</v>
      </c>
      <c r="B3738" t="s">
        <v>11080</v>
      </c>
      <c r="C3738" t="s">
        <v>20144</v>
      </c>
      <c r="D3738" t="s">
        <v>23716</v>
      </c>
      <c r="F3738" t="s">
        <v>23757</v>
      </c>
      <c r="G3738" t="s">
        <v>27364</v>
      </c>
      <c r="I3738" t="s">
        <v>38804</v>
      </c>
      <c r="K3738" t="s">
        <v>45413</v>
      </c>
      <c r="L3738" s="2">
        <v>31267</v>
      </c>
      <c r="M3738" t="s">
        <v>50916</v>
      </c>
      <c r="O3738" t="s">
        <v>50926</v>
      </c>
      <c r="P3738" t="s">
        <v>54082</v>
      </c>
      <c r="Q3738" t="s">
        <v>60308</v>
      </c>
      <c r="R3738" t="s">
        <v>63352</v>
      </c>
      <c r="S3738" t="s">
        <v>64643</v>
      </c>
      <c r="T3738" t="s">
        <v>69419</v>
      </c>
      <c r="U3738" t="s">
        <v>72804</v>
      </c>
      <c r="V3738" t="s">
        <v>72866</v>
      </c>
      <c r="X3738" t="s">
        <v>23634</v>
      </c>
      <c r="Y3738" t="s">
        <v>74116</v>
      </c>
      <c r="AA3738" s="2">
        <v>46060</v>
      </c>
      <c r="AC3738" t="s">
        <v>74127</v>
      </c>
      <c r="AF3738" s="2">
        <v>46060</v>
      </c>
      <c r="AG3738" t="s">
        <v>74335</v>
      </c>
    </row>
    <row r="3739" spans="1:33">
      <c r="A3739" t="s">
        <v>3773</v>
      </c>
      <c r="B3739" t="s">
        <v>11081</v>
      </c>
      <c r="C3739" t="s">
        <v>20145</v>
      </c>
      <c r="D3739" t="s">
        <v>23716</v>
      </c>
      <c r="F3739" t="s">
        <v>23757</v>
      </c>
      <c r="G3739" t="s">
        <v>27365</v>
      </c>
      <c r="I3739" t="s">
        <v>38569</v>
      </c>
      <c r="J3739" t="s">
        <v>41823</v>
      </c>
      <c r="K3739" t="s">
        <v>45414</v>
      </c>
      <c r="L3739" s="2">
        <v>30219</v>
      </c>
      <c r="M3739" t="s">
        <v>50915</v>
      </c>
      <c r="N3739" t="s">
        <v>50921</v>
      </c>
      <c r="O3739" t="s">
        <v>50926</v>
      </c>
      <c r="P3739" t="s">
        <v>54083</v>
      </c>
      <c r="Q3739" t="s">
        <v>60309</v>
      </c>
      <c r="R3739" t="s">
        <v>63353</v>
      </c>
      <c r="S3739" t="s">
        <v>64644</v>
      </c>
      <c r="T3739" t="s">
        <v>69420</v>
      </c>
      <c r="U3739" t="s">
        <v>72792</v>
      </c>
      <c r="X3739" t="s">
        <v>23634</v>
      </c>
      <c r="Y3739" t="s">
        <v>74116</v>
      </c>
      <c r="AA3739" s="2">
        <v>46060</v>
      </c>
      <c r="AC3739" t="s">
        <v>74127</v>
      </c>
      <c r="AF3739" s="2">
        <v>46060</v>
      </c>
      <c r="AG3739" t="s">
        <v>74130</v>
      </c>
    </row>
    <row r="3740" spans="1:33">
      <c r="A3740" t="s">
        <v>3774</v>
      </c>
      <c r="B3740" t="s">
        <v>11082</v>
      </c>
      <c r="C3740" t="s">
        <v>20146</v>
      </c>
      <c r="D3740" t="s">
        <v>23716</v>
      </c>
      <c r="F3740" t="s">
        <v>23757</v>
      </c>
      <c r="G3740" t="s">
        <v>27366</v>
      </c>
      <c r="I3740" t="s">
        <v>38805</v>
      </c>
      <c r="K3740" t="s">
        <v>45415</v>
      </c>
      <c r="L3740" s="2">
        <v>18644</v>
      </c>
      <c r="M3740" t="s">
        <v>50916</v>
      </c>
      <c r="N3740" t="s">
        <v>50918</v>
      </c>
      <c r="O3740" t="s">
        <v>50926</v>
      </c>
      <c r="P3740" t="s">
        <v>54084</v>
      </c>
      <c r="Q3740" t="s">
        <v>60310</v>
      </c>
      <c r="R3740" t="s">
        <v>63354</v>
      </c>
      <c r="T3740" t="s">
        <v>69421</v>
      </c>
      <c r="U3740" t="s">
        <v>72763</v>
      </c>
      <c r="V3740" t="s">
        <v>72880</v>
      </c>
      <c r="W3740" t="s">
        <v>73660</v>
      </c>
      <c r="X3740" t="s">
        <v>23634</v>
      </c>
      <c r="Y3740" t="s">
        <v>74116</v>
      </c>
      <c r="AA3740" s="2">
        <v>46060</v>
      </c>
      <c r="AC3740" t="s">
        <v>74127</v>
      </c>
      <c r="AF3740" s="2">
        <v>46060</v>
      </c>
      <c r="AG3740" t="s">
        <v>74335</v>
      </c>
    </row>
    <row r="3741" spans="1:33">
      <c r="A3741" t="s">
        <v>3775</v>
      </c>
      <c r="B3741" t="s">
        <v>11083</v>
      </c>
      <c r="C3741" t="s">
        <v>20147</v>
      </c>
      <c r="D3741" t="s">
        <v>23716</v>
      </c>
      <c r="F3741" t="s">
        <v>23757</v>
      </c>
      <c r="G3741" t="s">
        <v>27367</v>
      </c>
      <c r="I3741" t="s">
        <v>38806</v>
      </c>
      <c r="J3741" t="s">
        <v>37705</v>
      </c>
      <c r="K3741" t="s">
        <v>45416</v>
      </c>
      <c r="L3741" s="2">
        <v>22790</v>
      </c>
      <c r="M3741" t="s">
        <v>50915</v>
      </c>
      <c r="N3741" t="s">
        <v>50918</v>
      </c>
      <c r="O3741" t="s">
        <v>50926</v>
      </c>
      <c r="P3741" t="s">
        <v>54085</v>
      </c>
      <c r="Q3741" t="s">
        <v>60311</v>
      </c>
      <c r="T3741" t="s">
        <v>69422</v>
      </c>
      <c r="U3741" t="s">
        <v>72757</v>
      </c>
      <c r="V3741" t="s">
        <v>72872</v>
      </c>
      <c r="W3741" t="s">
        <v>73717</v>
      </c>
      <c r="X3741" t="s">
        <v>23634</v>
      </c>
      <c r="Y3741" t="s">
        <v>74116</v>
      </c>
      <c r="AC3741" t="s">
        <v>74127</v>
      </c>
      <c r="AG3741" t="s">
        <v>74336</v>
      </c>
    </row>
    <row r="3742" spans="1:33">
      <c r="A3742" t="s">
        <v>3776</v>
      </c>
      <c r="B3742" t="s">
        <v>11084</v>
      </c>
      <c r="C3742" t="s">
        <v>20148</v>
      </c>
      <c r="D3742" t="s">
        <v>23716</v>
      </c>
      <c r="F3742" t="s">
        <v>23757</v>
      </c>
      <c r="G3742" t="s">
        <v>27368</v>
      </c>
      <c r="I3742" t="s">
        <v>38807</v>
      </c>
      <c r="K3742" t="s">
        <v>45417</v>
      </c>
      <c r="L3742" s="2">
        <v>24108</v>
      </c>
      <c r="M3742" t="s">
        <v>50915</v>
      </c>
      <c r="O3742" t="s">
        <v>50926</v>
      </c>
      <c r="P3742" t="s">
        <v>54086</v>
      </c>
      <c r="Q3742" t="s">
        <v>60312</v>
      </c>
      <c r="R3742" t="s">
        <v>63355</v>
      </c>
      <c r="T3742" t="s">
        <v>69423</v>
      </c>
      <c r="U3742" t="s">
        <v>72757</v>
      </c>
      <c r="V3742" t="s">
        <v>72872</v>
      </c>
      <c r="W3742" t="s">
        <v>73718</v>
      </c>
      <c r="X3742" t="s">
        <v>23634</v>
      </c>
      <c r="Y3742" t="s">
        <v>74116</v>
      </c>
      <c r="AA3742" s="2">
        <v>46060</v>
      </c>
      <c r="AC3742" t="s">
        <v>74127</v>
      </c>
      <c r="AF3742" s="2">
        <v>46060</v>
      </c>
      <c r="AG3742" t="s">
        <v>74335</v>
      </c>
    </row>
    <row r="3743" spans="1:33">
      <c r="A3743" t="s">
        <v>3777</v>
      </c>
      <c r="B3743" t="s">
        <v>11085</v>
      </c>
      <c r="C3743" t="s">
        <v>20149</v>
      </c>
      <c r="D3743" t="s">
        <v>23716</v>
      </c>
      <c r="F3743" t="s">
        <v>23757</v>
      </c>
      <c r="G3743" t="s">
        <v>27369</v>
      </c>
      <c r="I3743" t="s">
        <v>38808</v>
      </c>
      <c r="J3743" t="s">
        <v>41824</v>
      </c>
      <c r="K3743" t="s">
        <v>45418</v>
      </c>
      <c r="L3743" s="2">
        <v>31352</v>
      </c>
      <c r="M3743" t="s">
        <v>50915</v>
      </c>
      <c r="O3743" t="s">
        <v>50926</v>
      </c>
      <c r="P3743" t="s">
        <v>54087</v>
      </c>
      <c r="Q3743" t="s">
        <v>60313</v>
      </c>
      <c r="S3743" t="s">
        <v>64645</v>
      </c>
      <c r="T3743" t="s">
        <v>69424</v>
      </c>
      <c r="U3743" t="s">
        <v>72757</v>
      </c>
      <c r="X3743" t="s">
        <v>23634</v>
      </c>
      <c r="Y3743" t="s">
        <v>74116</v>
      </c>
      <c r="AC3743" t="s">
        <v>74127</v>
      </c>
      <c r="AG3743" t="s">
        <v>74335</v>
      </c>
    </row>
    <row r="3744" spans="1:33">
      <c r="A3744" t="s">
        <v>3778</v>
      </c>
      <c r="B3744" t="s">
        <v>11086</v>
      </c>
      <c r="C3744" t="s">
        <v>20150</v>
      </c>
      <c r="D3744" t="s">
        <v>23716</v>
      </c>
      <c r="F3744" t="s">
        <v>23757</v>
      </c>
      <c r="G3744" t="s">
        <v>27370</v>
      </c>
      <c r="I3744" t="s">
        <v>38809</v>
      </c>
      <c r="K3744" t="s">
        <v>45419</v>
      </c>
      <c r="L3744" s="2">
        <v>28987</v>
      </c>
      <c r="M3744" t="s">
        <v>50916</v>
      </c>
      <c r="O3744" t="s">
        <v>50926</v>
      </c>
      <c r="P3744" t="s">
        <v>54088</v>
      </c>
      <c r="S3744" t="s">
        <v>64646</v>
      </c>
      <c r="T3744" t="s">
        <v>69425</v>
      </c>
      <c r="U3744" t="s">
        <v>72757</v>
      </c>
      <c r="X3744" t="s">
        <v>23634</v>
      </c>
      <c r="Y3744" t="s">
        <v>74116</v>
      </c>
      <c r="AC3744" t="s">
        <v>74127</v>
      </c>
      <c r="AG3744" t="s">
        <v>74336</v>
      </c>
    </row>
    <row r="3745" spans="1:33">
      <c r="A3745" t="s">
        <v>3779</v>
      </c>
      <c r="B3745" t="s">
        <v>11087</v>
      </c>
      <c r="C3745" t="s">
        <v>20151</v>
      </c>
      <c r="D3745" t="s">
        <v>23716</v>
      </c>
      <c r="F3745" t="s">
        <v>23757</v>
      </c>
      <c r="G3745" t="s">
        <v>27371</v>
      </c>
      <c r="I3745" t="s">
        <v>38810</v>
      </c>
      <c r="K3745" t="s">
        <v>45420</v>
      </c>
      <c r="L3745" s="2">
        <v>21994</v>
      </c>
      <c r="M3745" t="s">
        <v>50916</v>
      </c>
      <c r="N3745" t="s">
        <v>50920</v>
      </c>
      <c r="O3745" t="s">
        <v>50926</v>
      </c>
      <c r="P3745" t="s">
        <v>54089</v>
      </c>
      <c r="Q3745" t="s">
        <v>60314</v>
      </c>
      <c r="T3745" t="s">
        <v>69426</v>
      </c>
      <c r="U3745" t="s">
        <v>72757</v>
      </c>
      <c r="V3745" t="s">
        <v>72911</v>
      </c>
      <c r="W3745" t="s">
        <v>73719</v>
      </c>
      <c r="X3745" t="s">
        <v>23634</v>
      </c>
      <c r="Y3745" t="s">
        <v>74116</v>
      </c>
      <c r="AA3745" s="2">
        <v>46060</v>
      </c>
      <c r="AC3745" t="s">
        <v>74127</v>
      </c>
      <c r="AF3745" s="2">
        <v>46060</v>
      </c>
      <c r="AG3745" t="s">
        <v>74336</v>
      </c>
    </row>
    <row r="3746" spans="1:33">
      <c r="A3746" t="s">
        <v>3780</v>
      </c>
      <c r="B3746" t="s">
        <v>11088</v>
      </c>
      <c r="C3746" t="s">
        <v>20152</v>
      </c>
      <c r="D3746" t="s">
        <v>23716</v>
      </c>
      <c r="F3746" t="s">
        <v>23757</v>
      </c>
      <c r="G3746" t="s">
        <v>27372</v>
      </c>
      <c r="I3746" t="s">
        <v>38811</v>
      </c>
      <c r="K3746" t="s">
        <v>45421</v>
      </c>
      <c r="L3746" s="2">
        <v>24090</v>
      </c>
      <c r="M3746" t="s">
        <v>50916</v>
      </c>
      <c r="N3746" t="s">
        <v>50919</v>
      </c>
      <c r="O3746" t="s">
        <v>50926</v>
      </c>
      <c r="P3746" t="s">
        <v>54090</v>
      </c>
      <c r="Q3746" t="s">
        <v>60315</v>
      </c>
      <c r="R3746" t="s">
        <v>63356</v>
      </c>
      <c r="T3746" t="s">
        <v>69427</v>
      </c>
      <c r="U3746" t="s">
        <v>72757</v>
      </c>
      <c r="W3746" t="s">
        <v>73720</v>
      </c>
      <c r="X3746" t="s">
        <v>23634</v>
      </c>
      <c r="Y3746" t="s">
        <v>74116</v>
      </c>
      <c r="AC3746" t="s">
        <v>74127</v>
      </c>
      <c r="AG3746" t="s">
        <v>74336</v>
      </c>
    </row>
    <row r="3747" spans="1:33">
      <c r="A3747" t="s">
        <v>3781</v>
      </c>
      <c r="B3747" t="s">
        <v>11089</v>
      </c>
      <c r="C3747" t="s">
        <v>20153</v>
      </c>
      <c r="D3747" t="s">
        <v>23716</v>
      </c>
      <c r="F3747" t="s">
        <v>23757</v>
      </c>
      <c r="G3747" t="s">
        <v>27373</v>
      </c>
      <c r="I3747" t="s">
        <v>38812</v>
      </c>
      <c r="J3747" t="s">
        <v>41825</v>
      </c>
      <c r="K3747" t="s">
        <v>45422</v>
      </c>
      <c r="L3747" s="2">
        <v>29727</v>
      </c>
      <c r="M3747" t="s">
        <v>50915</v>
      </c>
      <c r="N3747" t="s">
        <v>50918</v>
      </c>
      <c r="O3747" t="s">
        <v>50926</v>
      </c>
      <c r="P3747" t="s">
        <v>54091</v>
      </c>
      <c r="Q3747" t="s">
        <v>60316</v>
      </c>
      <c r="S3747" t="s">
        <v>64647</v>
      </c>
      <c r="T3747" t="s">
        <v>69428</v>
      </c>
      <c r="U3747" t="s">
        <v>72757</v>
      </c>
      <c r="V3747" t="s">
        <v>72891</v>
      </c>
      <c r="X3747" t="s">
        <v>23634</v>
      </c>
      <c r="Y3747" t="s">
        <v>74116</v>
      </c>
      <c r="AC3747" t="s">
        <v>74127</v>
      </c>
      <c r="AG3747" t="s">
        <v>74336</v>
      </c>
    </row>
    <row r="3748" spans="1:33">
      <c r="A3748" t="s">
        <v>3782</v>
      </c>
      <c r="B3748" t="s">
        <v>11090</v>
      </c>
      <c r="C3748" t="s">
        <v>20154</v>
      </c>
      <c r="D3748" t="s">
        <v>23716</v>
      </c>
      <c r="F3748" t="s">
        <v>23757</v>
      </c>
      <c r="G3748" t="s">
        <v>27374</v>
      </c>
      <c r="I3748" t="s">
        <v>38757</v>
      </c>
      <c r="K3748" t="s">
        <v>45423</v>
      </c>
      <c r="L3748" s="2">
        <v>25067</v>
      </c>
      <c r="M3748" t="s">
        <v>50916</v>
      </c>
      <c r="O3748" t="s">
        <v>50927</v>
      </c>
      <c r="P3748" t="s">
        <v>54092</v>
      </c>
      <c r="Q3748" t="s">
        <v>60317</v>
      </c>
      <c r="S3748" t="s">
        <v>64648</v>
      </c>
      <c r="T3748" t="s">
        <v>69429</v>
      </c>
      <c r="U3748" t="s">
        <v>72757</v>
      </c>
      <c r="V3748" t="s">
        <v>72869</v>
      </c>
      <c r="W3748" t="s">
        <v>73721</v>
      </c>
      <c r="X3748" t="s">
        <v>23634</v>
      </c>
      <c r="Y3748" t="s">
        <v>74116</v>
      </c>
      <c r="AC3748" t="s">
        <v>74127</v>
      </c>
      <c r="AG3748" t="s">
        <v>74336</v>
      </c>
    </row>
    <row r="3749" spans="1:33">
      <c r="A3749" t="s">
        <v>3783</v>
      </c>
      <c r="B3749" t="s">
        <v>11091</v>
      </c>
      <c r="C3749" t="s">
        <v>20155</v>
      </c>
      <c r="D3749" t="s">
        <v>23716</v>
      </c>
      <c r="F3749" t="s">
        <v>23757</v>
      </c>
      <c r="G3749" t="s">
        <v>27375</v>
      </c>
      <c r="I3749" t="s">
        <v>38813</v>
      </c>
      <c r="K3749" t="s">
        <v>45424</v>
      </c>
      <c r="L3749" s="2">
        <v>25416</v>
      </c>
      <c r="M3749" t="s">
        <v>50916</v>
      </c>
      <c r="O3749" t="s">
        <v>50926</v>
      </c>
      <c r="P3749" t="s">
        <v>54093</v>
      </c>
      <c r="T3749" t="s">
        <v>69430</v>
      </c>
      <c r="U3749" t="s">
        <v>72757</v>
      </c>
      <c r="V3749" t="s">
        <v>73014</v>
      </c>
      <c r="W3749" t="s">
        <v>73570</v>
      </c>
      <c r="X3749" t="s">
        <v>23634</v>
      </c>
      <c r="Y3749" t="s">
        <v>74116</v>
      </c>
      <c r="AA3749" s="2">
        <v>46060</v>
      </c>
      <c r="AC3749" t="s">
        <v>74127</v>
      </c>
      <c r="AF3749" s="2">
        <v>46060</v>
      </c>
      <c r="AG3749" t="s">
        <v>74336</v>
      </c>
    </row>
    <row r="3750" spans="1:33">
      <c r="A3750" t="s">
        <v>3784</v>
      </c>
      <c r="B3750" t="s">
        <v>11092</v>
      </c>
      <c r="C3750" t="s">
        <v>20156</v>
      </c>
      <c r="D3750" t="s">
        <v>23716</v>
      </c>
      <c r="F3750" t="s">
        <v>23757</v>
      </c>
      <c r="G3750" t="s">
        <v>27376</v>
      </c>
      <c r="I3750" t="s">
        <v>38814</v>
      </c>
      <c r="K3750" t="s">
        <v>45425</v>
      </c>
      <c r="L3750" s="2">
        <v>28615</v>
      </c>
      <c r="M3750" t="s">
        <v>50916</v>
      </c>
      <c r="O3750" t="s">
        <v>50926</v>
      </c>
      <c r="S3750" t="s">
        <v>64649</v>
      </c>
      <c r="T3750" t="s">
        <v>69431</v>
      </c>
      <c r="U3750" t="s">
        <v>72758</v>
      </c>
      <c r="V3750" t="s">
        <v>72882</v>
      </c>
      <c r="X3750" t="s">
        <v>23634</v>
      </c>
      <c r="Y3750" t="s">
        <v>74116</v>
      </c>
      <c r="AC3750" t="s">
        <v>74127</v>
      </c>
      <c r="AG3750" t="s">
        <v>74336</v>
      </c>
    </row>
    <row r="3751" spans="1:33">
      <c r="A3751" t="s">
        <v>3785</v>
      </c>
      <c r="B3751" t="s">
        <v>11093</v>
      </c>
      <c r="C3751" t="s">
        <v>20157</v>
      </c>
      <c r="D3751" t="s">
        <v>23716</v>
      </c>
      <c r="F3751" t="s">
        <v>23757</v>
      </c>
      <c r="G3751" t="s">
        <v>27377</v>
      </c>
      <c r="I3751" t="s">
        <v>37255</v>
      </c>
      <c r="K3751" t="s">
        <v>45426</v>
      </c>
      <c r="L3751" s="2">
        <v>32306</v>
      </c>
      <c r="M3751" t="s">
        <v>50916</v>
      </c>
      <c r="O3751" t="s">
        <v>50926</v>
      </c>
      <c r="Q3751" t="s">
        <v>59842</v>
      </c>
      <c r="R3751" t="s">
        <v>58766</v>
      </c>
      <c r="T3751" t="s">
        <v>69432</v>
      </c>
      <c r="U3751" t="s">
        <v>72757</v>
      </c>
      <c r="V3751" t="s">
        <v>72938</v>
      </c>
      <c r="X3751" t="s">
        <v>23634</v>
      </c>
      <c r="Y3751" t="s">
        <v>74116</v>
      </c>
      <c r="AC3751" t="s">
        <v>74127</v>
      </c>
      <c r="AG3751" t="s">
        <v>74336</v>
      </c>
    </row>
    <row r="3752" spans="1:33">
      <c r="A3752" t="s">
        <v>3786</v>
      </c>
      <c r="B3752" t="s">
        <v>11094</v>
      </c>
      <c r="C3752" t="s">
        <v>20158</v>
      </c>
      <c r="D3752" t="s">
        <v>23716</v>
      </c>
      <c r="F3752" t="s">
        <v>23757</v>
      </c>
      <c r="G3752" t="s">
        <v>25530</v>
      </c>
      <c r="I3752" t="s">
        <v>38815</v>
      </c>
      <c r="K3752" t="s">
        <v>45427</v>
      </c>
      <c r="L3752" s="2">
        <v>19128</v>
      </c>
      <c r="M3752" t="s">
        <v>50916</v>
      </c>
      <c r="O3752" t="s">
        <v>50926</v>
      </c>
      <c r="P3752" t="s">
        <v>54094</v>
      </c>
      <c r="Q3752" t="s">
        <v>60318</v>
      </c>
      <c r="R3752" t="s">
        <v>63357</v>
      </c>
      <c r="T3752" t="s">
        <v>69433</v>
      </c>
      <c r="U3752" t="s">
        <v>72757</v>
      </c>
      <c r="V3752" t="s">
        <v>72998</v>
      </c>
      <c r="W3752" t="s">
        <v>73707</v>
      </c>
      <c r="X3752" t="s">
        <v>23634</v>
      </c>
      <c r="Y3752" t="s">
        <v>74116</v>
      </c>
      <c r="AC3752" t="s">
        <v>74127</v>
      </c>
      <c r="AG3752" t="s">
        <v>74336</v>
      </c>
    </row>
    <row r="3753" spans="1:33">
      <c r="A3753" t="s">
        <v>3787</v>
      </c>
      <c r="B3753" t="s">
        <v>11095</v>
      </c>
      <c r="C3753" t="s">
        <v>20159</v>
      </c>
      <c r="D3753" t="s">
        <v>23716</v>
      </c>
      <c r="F3753" t="s">
        <v>23757</v>
      </c>
      <c r="G3753" t="s">
        <v>27378</v>
      </c>
      <c r="I3753" t="s">
        <v>37692</v>
      </c>
      <c r="K3753" t="s">
        <v>45428</v>
      </c>
      <c r="L3753" s="2">
        <v>27172</v>
      </c>
      <c r="M3753" t="s">
        <v>50916</v>
      </c>
      <c r="N3753" t="s">
        <v>50918</v>
      </c>
      <c r="O3753" t="s">
        <v>50926</v>
      </c>
      <c r="P3753" t="s">
        <v>52339</v>
      </c>
      <c r="Q3753" t="s">
        <v>60319</v>
      </c>
      <c r="T3753" t="s">
        <v>69434</v>
      </c>
      <c r="U3753" t="s">
        <v>72757</v>
      </c>
      <c r="V3753" t="s">
        <v>72871</v>
      </c>
      <c r="X3753" t="s">
        <v>23634</v>
      </c>
      <c r="Y3753" t="s">
        <v>74116</v>
      </c>
      <c r="AA3753" s="2">
        <v>46060</v>
      </c>
      <c r="AC3753" t="s">
        <v>74127</v>
      </c>
      <c r="AF3753" s="2">
        <v>46060</v>
      </c>
      <c r="AG3753" t="s">
        <v>74336</v>
      </c>
    </row>
    <row r="3754" spans="1:33">
      <c r="A3754" t="s">
        <v>3788</v>
      </c>
      <c r="B3754" t="s">
        <v>11096</v>
      </c>
      <c r="C3754" t="s">
        <v>20160</v>
      </c>
      <c r="D3754" t="s">
        <v>23716</v>
      </c>
      <c r="F3754" t="s">
        <v>23757</v>
      </c>
      <c r="G3754" t="s">
        <v>27379</v>
      </c>
      <c r="I3754" t="s">
        <v>38816</v>
      </c>
      <c r="K3754" t="s">
        <v>45429</v>
      </c>
      <c r="L3754" s="2">
        <v>17752</v>
      </c>
      <c r="M3754" t="s">
        <v>50916</v>
      </c>
      <c r="O3754" t="s">
        <v>50926</v>
      </c>
      <c r="P3754" t="s">
        <v>54095</v>
      </c>
      <c r="Q3754" t="s">
        <v>60320</v>
      </c>
      <c r="R3754" t="s">
        <v>63358</v>
      </c>
      <c r="T3754" t="s">
        <v>69435</v>
      </c>
      <c r="U3754" t="s">
        <v>72758</v>
      </c>
      <c r="V3754" t="s">
        <v>73015</v>
      </c>
      <c r="W3754" t="s">
        <v>73722</v>
      </c>
      <c r="X3754" t="s">
        <v>23634</v>
      </c>
      <c r="Y3754" t="s">
        <v>74116</v>
      </c>
      <c r="AC3754" t="s">
        <v>74127</v>
      </c>
      <c r="AG3754" t="s">
        <v>74336</v>
      </c>
    </row>
    <row r="3755" spans="1:33">
      <c r="A3755" t="s">
        <v>3789</v>
      </c>
      <c r="B3755" t="s">
        <v>11097</v>
      </c>
      <c r="C3755" t="s">
        <v>20161</v>
      </c>
      <c r="D3755" t="s">
        <v>23716</v>
      </c>
      <c r="F3755" t="s">
        <v>23757</v>
      </c>
      <c r="G3755" t="s">
        <v>27380</v>
      </c>
      <c r="I3755" t="s">
        <v>38817</v>
      </c>
      <c r="J3755" t="s">
        <v>41826</v>
      </c>
      <c r="K3755" t="s">
        <v>45430</v>
      </c>
      <c r="L3755" s="2">
        <v>25625</v>
      </c>
      <c r="M3755" t="s">
        <v>50915</v>
      </c>
      <c r="N3755" t="s">
        <v>50921</v>
      </c>
      <c r="O3755" t="s">
        <v>50926</v>
      </c>
      <c r="P3755" t="s">
        <v>54096</v>
      </c>
      <c r="Q3755" t="s">
        <v>60321</v>
      </c>
      <c r="T3755" t="s">
        <v>69436</v>
      </c>
      <c r="U3755" t="s">
        <v>72757</v>
      </c>
      <c r="V3755" t="s">
        <v>72953</v>
      </c>
      <c r="W3755" t="s">
        <v>73600</v>
      </c>
      <c r="X3755" t="s">
        <v>23634</v>
      </c>
      <c r="Y3755" t="s">
        <v>74116</v>
      </c>
      <c r="AC3755" t="s">
        <v>74127</v>
      </c>
    </row>
    <row r="3756" spans="1:33">
      <c r="A3756" t="s">
        <v>3790</v>
      </c>
      <c r="B3756" t="s">
        <v>11098</v>
      </c>
      <c r="C3756" t="s">
        <v>20162</v>
      </c>
      <c r="D3756" t="s">
        <v>23716</v>
      </c>
      <c r="F3756" t="s">
        <v>23757</v>
      </c>
      <c r="G3756" t="s">
        <v>27381</v>
      </c>
      <c r="I3756" t="s">
        <v>36615</v>
      </c>
      <c r="K3756" t="s">
        <v>45431</v>
      </c>
      <c r="L3756" s="2">
        <v>21610</v>
      </c>
      <c r="M3756" t="s">
        <v>50916</v>
      </c>
      <c r="N3756" t="s">
        <v>50918</v>
      </c>
      <c r="O3756" t="s">
        <v>50926</v>
      </c>
      <c r="P3756" t="s">
        <v>54097</v>
      </c>
      <c r="Q3756" t="s">
        <v>59963</v>
      </c>
      <c r="R3756" t="s">
        <v>63359</v>
      </c>
      <c r="T3756" t="s">
        <v>69437</v>
      </c>
      <c r="U3756" t="s">
        <v>72757</v>
      </c>
      <c r="X3756" t="s">
        <v>23634</v>
      </c>
      <c r="Y3756" t="s">
        <v>74116</v>
      </c>
      <c r="AC3756" t="s">
        <v>74127</v>
      </c>
      <c r="AG3756" t="s">
        <v>74336</v>
      </c>
    </row>
    <row r="3757" spans="1:33">
      <c r="A3757" t="s">
        <v>3791</v>
      </c>
      <c r="B3757" t="s">
        <v>11099</v>
      </c>
      <c r="C3757" t="s">
        <v>20163</v>
      </c>
      <c r="D3757" t="s">
        <v>23716</v>
      </c>
      <c r="F3757" t="s">
        <v>23757</v>
      </c>
      <c r="G3757" t="s">
        <v>27382</v>
      </c>
      <c r="I3757" t="s">
        <v>38818</v>
      </c>
      <c r="K3757" t="s">
        <v>45432</v>
      </c>
      <c r="L3757" s="2">
        <v>23743</v>
      </c>
      <c r="M3757" t="s">
        <v>50916</v>
      </c>
      <c r="N3757" t="s">
        <v>50920</v>
      </c>
      <c r="O3757" t="s">
        <v>50926</v>
      </c>
      <c r="P3757" t="s">
        <v>54098</v>
      </c>
      <c r="Q3757" t="s">
        <v>60322</v>
      </c>
      <c r="T3757" t="s">
        <v>69438</v>
      </c>
      <c r="U3757" t="s">
        <v>72757</v>
      </c>
      <c r="V3757" t="s">
        <v>72986</v>
      </c>
      <c r="W3757" t="s">
        <v>73555</v>
      </c>
      <c r="X3757" t="s">
        <v>23634</v>
      </c>
      <c r="Y3757" t="s">
        <v>74116</v>
      </c>
      <c r="AC3757" t="s">
        <v>74127</v>
      </c>
      <c r="AG3757" t="s">
        <v>74336</v>
      </c>
    </row>
    <row r="3758" spans="1:33">
      <c r="A3758" t="s">
        <v>3792</v>
      </c>
      <c r="B3758" t="s">
        <v>11100</v>
      </c>
      <c r="C3758" t="s">
        <v>20164</v>
      </c>
      <c r="D3758" t="s">
        <v>23716</v>
      </c>
      <c r="F3758" t="s">
        <v>23757</v>
      </c>
      <c r="G3758" t="s">
        <v>27383</v>
      </c>
      <c r="I3758" t="s">
        <v>38819</v>
      </c>
      <c r="M3758" t="s">
        <v>50916</v>
      </c>
      <c r="O3758" t="s">
        <v>50926</v>
      </c>
      <c r="P3758" t="s">
        <v>54099</v>
      </c>
      <c r="T3758" t="s">
        <v>69439</v>
      </c>
      <c r="U3758" t="s">
        <v>72757</v>
      </c>
      <c r="X3758" t="s">
        <v>23634</v>
      </c>
      <c r="Y3758" t="s">
        <v>74116</v>
      </c>
      <c r="AC3758" t="s">
        <v>74127</v>
      </c>
      <c r="AG3758" t="s">
        <v>74337</v>
      </c>
    </row>
    <row r="3759" spans="1:33">
      <c r="A3759" t="s">
        <v>3793</v>
      </c>
      <c r="B3759" t="s">
        <v>11101</v>
      </c>
      <c r="C3759" t="s">
        <v>20165</v>
      </c>
      <c r="D3759" t="s">
        <v>23716</v>
      </c>
      <c r="F3759" t="s">
        <v>23757</v>
      </c>
      <c r="G3759" t="s">
        <v>27384</v>
      </c>
      <c r="I3759" t="s">
        <v>38820</v>
      </c>
      <c r="K3759" t="s">
        <v>45433</v>
      </c>
      <c r="L3759" s="2">
        <v>17688</v>
      </c>
      <c r="M3759" t="s">
        <v>50915</v>
      </c>
      <c r="O3759" t="s">
        <v>50926</v>
      </c>
      <c r="Q3759" t="s">
        <v>60323</v>
      </c>
      <c r="R3759" t="s">
        <v>63360</v>
      </c>
      <c r="T3759" t="s">
        <v>69440</v>
      </c>
      <c r="U3759" t="s">
        <v>72757</v>
      </c>
      <c r="V3759" t="s">
        <v>72890</v>
      </c>
      <c r="W3759" t="s">
        <v>73600</v>
      </c>
      <c r="X3759" t="s">
        <v>23634</v>
      </c>
      <c r="Y3759" t="s">
        <v>74116</v>
      </c>
      <c r="AC3759" t="s">
        <v>74127</v>
      </c>
      <c r="AG3759" t="s">
        <v>74336</v>
      </c>
    </row>
    <row r="3760" spans="1:33">
      <c r="A3760" t="s">
        <v>3794</v>
      </c>
      <c r="B3760" t="s">
        <v>11102</v>
      </c>
      <c r="C3760" t="s">
        <v>20166</v>
      </c>
      <c r="D3760" t="s">
        <v>23716</v>
      </c>
      <c r="F3760" t="s">
        <v>23757</v>
      </c>
      <c r="G3760" t="s">
        <v>27385</v>
      </c>
      <c r="I3760" t="s">
        <v>38821</v>
      </c>
      <c r="K3760" t="s">
        <v>45434</v>
      </c>
      <c r="L3760" s="2">
        <v>28278</v>
      </c>
      <c r="M3760" t="s">
        <v>50916</v>
      </c>
      <c r="N3760" t="s">
        <v>50918</v>
      </c>
      <c r="O3760" t="s">
        <v>50926</v>
      </c>
      <c r="P3760" t="s">
        <v>54100</v>
      </c>
      <c r="Q3760" t="s">
        <v>60324</v>
      </c>
      <c r="T3760" t="s">
        <v>69441</v>
      </c>
      <c r="U3760" t="s">
        <v>72757</v>
      </c>
      <c r="X3760" t="s">
        <v>23634</v>
      </c>
      <c r="Y3760" t="s">
        <v>74116</v>
      </c>
      <c r="AC3760" t="s">
        <v>74127</v>
      </c>
      <c r="AG3760" t="s">
        <v>74336</v>
      </c>
    </row>
    <row r="3761" spans="1:33">
      <c r="A3761" t="s">
        <v>3795</v>
      </c>
      <c r="B3761" t="s">
        <v>11103</v>
      </c>
      <c r="C3761" t="s">
        <v>20167</v>
      </c>
      <c r="D3761" t="s">
        <v>23716</v>
      </c>
      <c r="F3761" t="s">
        <v>23757</v>
      </c>
      <c r="G3761" t="s">
        <v>27386</v>
      </c>
      <c r="I3761" t="s">
        <v>38822</v>
      </c>
      <c r="K3761" t="s">
        <v>45435</v>
      </c>
      <c r="L3761" s="2">
        <v>30682</v>
      </c>
      <c r="M3761" t="s">
        <v>50916</v>
      </c>
      <c r="O3761" t="s">
        <v>50926</v>
      </c>
      <c r="T3761" t="s">
        <v>69442</v>
      </c>
      <c r="U3761" t="s">
        <v>72757</v>
      </c>
      <c r="V3761" t="s">
        <v>72871</v>
      </c>
      <c r="W3761" t="s">
        <v>73679</v>
      </c>
      <c r="X3761" t="s">
        <v>23634</v>
      </c>
      <c r="Y3761" t="s">
        <v>74116</v>
      </c>
      <c r="AC3761" t="s">
        <v>74127</v>
      </c>
      <c r="AG3761" t="s">
        <v>74336</v>
      </c>
    </row>
    <row r="3762" spans="1:33">
      <c r="A3762" t="s">
        <v>3796</v>
      </c>
      <c r="B3762" t="s">
        <v>11104</v>
      </c>
      <c r="C3762" t="s">
        <v>20168</v>
      </c>
      <c r="D3762" t="s">
        <v>23716</v>
      </c>
      <c r="F3762" t="s">
        <v>23757</v>
      </c>
      <c r="G3762" t="s">
        <v>27387</v>
      </c>
      <c r="I3762" t="s">
        <v>38823</v>
      </c>
      <c r="K3762" t="s">
        <v>45436</v>
      </c>
      <c r="M3762" t="s">
        <v>50916</v>
      </c>
      <c r="N3762" t="s">
        <v>50919</v>
      </c>
      <c r="O3762" t="s">
        <v>50926</v>
      </c>
      <c r="P3762" t="s">
        <v>54101</v>
      </c>
      <c r="T3762" t="s">
        <v>69443</v>
      </c>
      <c r="U3762" t="s">
        <v>72757</v>
      </c>
      <c r="X3762" t="s">
        <v>23634</v>
      </c>
      <c r="Y3762" t="s">
        <v>74116</v>
      </c>
      <c r="AC3762" t="s">
        <v>74127</v>
      </c>
      <c r="AG3762" t="s">
        <v>74141</v>
      </c>
    </row>
    <row r="3763" spans="1:33">
      <c r="A3763" t="s">
        <v>3797</v>
      </c>
      <c r="B3763" t="s">
        <v>11105</v>
      </c>
      <c r="C3763" t="s">
        <v>20169</v>
      </c>
      <c r="D3763" t="s">
        <v>23716</v>
      </c>
      <c r="F3763" t="s">
        <v>23757</v>
      </c>
      <c r="G3763" t="s">
        <v>27388</v>
      </c>
      <c r="I3763" t="s">
        <v>38824</v>
      </c>
      <c r="K3763" t="s">
        <v>45437</v>
      </c>
      <c r="L3763" s="2">
        <v>31803</v>
      </c>
      <c r="M3763" t="s">
        <v>50916</v>
      </c>
      <c r="N3763" t="s">
        <v>50921</v>
      </c>
      <c r="O3763" t="s">
        <v>50926</v>
      </c>
      <c r="P3763" t="s">
        <v>54102</v>
      </c>
      <c r="T3763" t="s">
        <v>69444</v>
      </c>
      <c r="U3763" t="s">
        <v>72781</v>
      </c>
      <c r="X3763" t="s">
        <v>23634</v>
      </c>
      <c r="Y3763" t="s">
        <v>74116</v>
      </c>
      <c r="AC3763" t="s">
        <v>74127</v>
      </c>
    </row>
    <row r="3764" spans="1:33">
      <c r="A3764" t="s">
        <v>3798</v>
      </c>
      <c r="B3764" t="s">
        <v>11106</v>
      </c>
      <c r="C3764" t="s">
        <v>20170</v>
      </c>
      <c r="D3764" t="s">
        <v>23716</v>
      </c>
      <c r="F3764" t="s">
        <v>23757</v>
      </c>
      <c r="G3764" t="s">
        <v>27389</v>
      </c>
      <c r="I3764" t="s">
        <v>38825</v>
      </c>
      <c r="J3764" t="s">
        <v>41827</v>
      </c>
      <c r="K3764" t="s">
        <v>45438</v>
      </c>
      <c r="L3764" s="2">
        <v>22770</v>
      </c>
      <c r="M3764" t="s">
        <v>50915</v>
      </c>
      <c r="O3764" t="s">
        <v>50926</v>
      </c>
      <c r="P3764" t="s">
        <v>54103</v>
      </c>
      <c r="Q3764" t="s">
        <v>60325</v>
      </c>
      <c r="R3764" t="s">
        <v>63361</v>
      </c>
      <c r="T3764" t="s">
        <v>69445</v>
      </c>
      <c r="U3764" t="s">
        <v>72757</v>
      </c>
      <c r="V3764" t="s">
        <v>73016</v>
      </c>
      <c r="W3764" t="s">
        <v>73723</v>
      </c>
      <c r="X3764" t="s">
        <v>23634</v>
      </c>
      <c r="Y3764" t="s">
        <v>74116</v>
      </c>
      <c r="Z3764" t="s">
        <v>74124</v>
      </c>
      <c r="AC3764" t="s">
        <v>74127</v>
      </c>
      <c r="AG3764" t="s">
        <v>74255</v>
      </c>
    </row>
    <row r="3765" spans="1:33">
      <c r="A3765" t="s">
        <v>3799</v>
      </c>
      <c r="B3765" t="s">
        <v>11107</v>
      </c>
      <c r="C3765" t="s">
        <v>20171</v>
      </c>
      <c r="D3765" t="s">
        <v>23716</v>
      </c>
      <c r="F3765" t="s">
        <v>23757</v>
      </c>
      <c r="G3765" t="s">
        <v>27390</v>
      </c>
      <c r="I3765" t="s">
        <v>33318</v>
      </c>
      <c r="K3765" t="s">
        <v>45439</v>
      </c>
      <c r="L3765" s="2">
        <v>24857</v>
      </c>
      <c r="M3765" t="s">
        <v>50916</v>
      </c>
      <c r="N3765" t="s">
        <v>50918</v>
      </c>
      <c r="O3765" t="s">
        <v>50926</v>
      </c>
      <c r="P3765" t="s">
        <v>54104</v>
      </c>
      <c r="Q3765" t="s">
        <v>60326</v>
      </c>
      <c r="R3765" t="s">
        <v>63362</v>
      </c>
      <c r="S3765" t="s">
        <v>64650</v>
      </c>
      <c r="T3765" t="s">
        <v>69446</v>
      </c>
      <c r="U3765" t="s">
        <v>72757</v>
      </c>
      <c r="V3765" t="s">
        <v>72880</v>
      </c>
      <c r="W3765" t="s">
        <v>73600</v>
      </c>
      <c r="X3765" t="s">
        <v>23634</v>
      </c>
      <c r="Y3765" t="s">
        <v>74116</v>
      </c>
      <c r="AC3765" t="s">
        <v>74127</v>
      </c>
      <c r="AG3765" t="s">
        <v>74336</v>
      </c>
    </row>
    <row r="3766" spans="1:33">
      <c r="A3766" t="s">
        <v>3800</v>
      </c>
      <c r="B3766" t="s">
        <v>11108</v>
      </c>
      <c r="C3766" t="s">
        <v>20172</v>
      </c>
      <c r="D3766" t="s">
        <v>23716</v>
      </c>
      <c r="F3766" t="s">
        <v>23757</v>
      </c>
      <c r="G3766" t="s">
        <v>27391</v>
      </c>
      <c r="I3766" t="s">
        <v>38826</v>
      </c>
      <c r="K3766" t="s">
        <v>45440</v>
      </c>
      <c r="L3766" s="2">
        <v>28481</v>
      </c>
      <c r="M3766" t="s">
        <v>50916</v>
      </c>
      <c r="N3766" t="s">
        <v>50921</v>
      </c>
      <c r="O3766" t="s">
        <v>50926</v>
      </c>
      <c r="P3766" t="s">
        <v>54105</v>
      </c>
      <c r="Q3766" t="s">
        <v>57706</v>
      </c>
      <c r="R3766" t="s">
        <v>63363</v>
      </c>
      <c r="S3766" t="s">
        <v>64651</v>
      </c>
      <c r="T3766" t="s">
        <v>69447</v>
      </c>
      <c r="U3766" t="s">
        <v>72757</v>
      </c>
      <c r="X3766" t="s">
        <v>23634</v>
      </c>
      <c r="Y3766" t="s">
        <v>74116</v>
      </c>
      <c r="AC3766" t="s">
        <v>74127</v>
      </c>
    </row>
    <row r="3767" spans="1:33">
      <c r="A3767" t="s">
        <v>3801</v>
      </c>
      <c r="B3767" t="s">
        <v>11109</v>
      </c>
      <c r="C3767" t="s">
        <v>20173</v>
      </c>
      <c r="D3767" t="s">
        <v>23716</v>
      </c>
      <c r="F3767" t="s">
        <v>23757</v>
      </c>
      <c r="G3767" t="s">
        <v>27392</v>
      </c>
      <c r="I3767" t="s">
        <v>38827</v>
      </c>
      <c r="K3767" t="s">
        <v>45441</v>
      </c>
      <c r="L3767" s="2">
        <v>31051</v>
      </c>
      <c r="M3767" t="s">
        <v>50916</v>
      </c>
      <c r="N3767" t="s">
        <v>50920</v>
      </c>
      <c r="O3767" t="s">
        <v>50926</v>
      </c>
      <c r="P3767" t="s">
        <v>54106</v>
      </c>
      <c r="Q3767" t="s">
        <v>60327</v>
      </c>
      <c r="S3767" t="s">
        <v>63644</v>
      </c>
      <c r="T3767" t="s">
        <v>66085</v>
      </c>
      <c r="U3767" t="s">
        <v>72757</v>
      </c>
      <c r="V3767" t="s">
        <v>72866</v>
      </c>
      <c r="X3767" t="s">
        <v>23634</v>
      </c>
      <c r="Y3767" t="s">
        <v>74116</v>
      </c>
      <c r="AC3767" t="s">
        <v>74127</v>
      </c>
    </row>
    <row r="3768" spans="1:33">
      <c r="A3768" t="s">
        <v>3802</v>
      </c>
      <c r="B3768" t="s">
        <v>11110</v>
      </c>
      <c r="C3768" t="s">
        <v>20174</v>
      </c>
      <c r="D3768" t="s">
        <v>23716</v>
      </c>
      <c r="F3768" t="s">
        <v>23757</v>
      </c>
      <c r="G3768" t="s">
        <v>27393</v>
      </c>
      <c r="I3768" t="s">
        <v>38827</v>
      </c>
      <c r="K3768" t="s">
        <v>45442</v>
      </c>
      <c r="L3768" s="2">
        <v>31630</v>
      </c>
      <c r="M3768" t="s">
        <v>50915</v>
      </c>
      <c r="N3768" t="s">
        <v>50920</v>
      </c>
      <c r="O3768" t="s">
        <v>50926</v>
      </c>
      <c r="Q3768" t="s">
        <v>60327</v>
      </c>
      <c r="R3768" t="s">
        <v>63364</v>
      </c>
      <c r="S3768" t="s">
        <v>63644</v>
      </c>
      <c r="T3768" t="s">
        <v>66085</v>
      </c>
      <c r="U3768" t="s">
        <v>72757</v>
      </c>
      <c r="V3768" t="s">
        <v>72866</v>
      </c>
      <c r="X3768" t="s">
        <v>23634</v>
      </c>
      <c r="Y3768" t="s">
        <v>74116</v>
      </c>
      <c r="AC3768" t="s">
        <v>74127</v>
      </c>
    </row>
    <row r="3769" spans="1:33">
      <c r="A3769" t="s">
        <v>3803</v>
      </c>
      <c r="B3769" t="s">
        <v>11111</v>
      </c>
      <c r="C3769" t="s">
        <v>20175</v>
      </c>
      <c r="D3769" t="s">
        <v>23716</v>
      </c>
      <c r="F3769" t="s">
        <v>23757</v>
      </c>
      <c r="G3769" t="s">
        <v>27394</v>
      </c>
      <c r="I3769" t="s">
        <v>32201</v>
      </c>
      <c r="J3769" t="s">
        <v>41828</v>
      </c>
      <c r="K3769" t="s">
        <v>45443</v>
      </c>
      <c r="L3769" s="2">
        <v>29614</v>
      </c>
      <c r="M3769" t="s">
        <v>50915</v>
      </c>
      <c r="N3769" t="s">
        <v>50920</v>
      </c>
      <c r="O3769" t="s">
        <v>50926</v>
      </c>
      <c r="Q3769" t="s">
        <v>60328</v>
      </c>
      <c r="R3769" t="s">
        <v>63365</v>
      </c>
      <c r="S3769" t="s">
        <v>64652</v>
      </c>
      <c r="T3769" t="s">
        <v>69448</v>
      </c>
      <c r="U3769" t="s">
        <v>72757</v>
      </c>
      <c r="V3769" t="s">
        <v>72876</v>
      </c>
      <c r="W3769" t="s">
        <v>73606</v>
      </c>
      <c r="X3769" t="s">
        <v>23634</v>
      </c>
      <c r="Y3769" t="s">
        <v>74116</v>
      </c>
      <c r="AC3769" t="s">
        <v>74127</v>
      </c>
    </row>
    <row r="3770" spans="1:33">
      <c r="A3770" t="s">
        <v>3804</v>
      </c>
      <c r="B3770" t="s">
        <v>11112</v>
      </c>
      <c r="C3770" t="s">
        <v>20176</v>
      </c>
      <c r="D3770" t="s">
        <v>23716</v>
      </c>
      <c r="F3770" t="s">
        <v>23757</v>
      </c>
      <c r="G3770" t="s">
        <v>27395</v>
      </c>
      <c r="I3770" t="s">
        <v>38828</v>
      </c>
      <c r="K3770" t="s">
        <v>45444</v>
      </c>
      <c r="L3770" s="2">
        <v>30701</v>
      </c>
      <c r="M3770" t="s">
        <v>50916</v>
      </c>
      <c r="N3770" t="s">
        <v>50920</v>
      </c>
      <c r="O3770" t="s">
        <v>50926</v>
      </c>
      <c r="P3770" t="s">
        <v>54107</v>
      </c>
      <c r="Q3770" t="s">
        <v>60329</v>
      </c>
      <c r="T3770" t="s">
        <v>69449</v>
      </c>
      <c r="U3770" t="s">
        <v>72757</v>
      </c>
      <c r="V3770" t="s">
        <v>72844</v>
      </c>
      <c r="X3770" t="s">
        <v>23634</v>
      </c>
      <c r="Y3770" t="s">
        <v>74116</v>
      </c>
      <c r="AC3770" t="s">
        <v>74127</v>
      </c>
    </row>
    <row r="3771" spans="1:33">
      <c r="A3771" t="s">
        <v>3805</v>
      </c>
      <c r="B3771" t="s">
        <v>11113</v>
      </c>
      <c r="C3771" t="s">
        <v>20177</v>
      </c>
      <c r="D3771" t="s">
        <v>23716</v>
      </c>
      <c r="F3771" t="s">
        <v>23757</v>
      </c>
      <c r="G3771" t="s">
        <v>27396</v>
      </c>
      <c r="I3771" t="s">
        <v>37315</v>
      </c>
      <c r="K3771" t="s">
        <v>45445</v>
      </c>
      <c r="L3771" s="2">
        <v>28219</v>
      </c>
      <c r="M3771" t="s">
        <v>50916</v>
      </c>
      <c r="N3771" t="s">
        <v>50923</v>
      </c>
      <c r="O3771" t="s">
        <v>50926</v>
      </c>
      <c r="Q3771" t="s">
        <v>60330</v>
      </c>
      <c r="R3771" t="s">
        <v>63366</v>
      </c>
      <c r="T3771" t="s">
        <v>69450</v>
      </c>
      <c r="U3771" t="s">
        <v>72805</v>
      </c>
      <c r="V3771" t="s">
        <v>72886</v>
      </c>
      <c r="X3771" t="s">
        <v>23634</v>
      </c>
      <c r="Y3771" t="s">
        <v>74116</v>
      </c>
      <c r="AC3771" t="s">
        <v>74127</v>
      </c>
    </row>
    <row r="3772" spans="1:33">
      <c r="A3772" t="s">
        <v>3806</v>
      </c>
      <c r="B3772" t="s">
        <v>11114</v>
      </c>
      <c r="C3772" t="s">
        <v>20178</v>
      </c>
      <c r="D3772" t="s">
        <v>23716</v>
      </c>
      <c r="F3772" t="s">
        <v>23757</v>
      </c>
      <c r="G3772" t="s">
        <v>27397</v>
      </c>
      <c r="I3772" t="s">
        <v>37790</v>
      </c>
      <c r="K3772" t="s">
        <v>45446</v>
      </c>
      <c r="L3772" s="2">
        <v>29283</v>
      </c>
      <c r="M3772" t="s">
        <v>50916</v>
      </c>
      <c r="N3772" t="s">
        <v>50921</v>
      </c>
      <c r="O3772" t="s">
        <v>50926</v>
      </c>
      <c r="P3772" t="s">
        <v>54108</v>
      </c>
      <c r="Q3772" t="s">
        <v>60331</v>
      </c>
      <c r="T3772" t="s">
        <v>69451</v>
      </c>
      <c r="U3772" t="s">
        <v>72757</v>
      </c>
      <c r="X3772" t="s">
        <v>23634</v>
      </c>
      <c r="Y3772" t="s">
        <v>74116</v>
      </c>
      <c r="AC3772" t="s">
        <v>74127</v>
      </c>
    </row>
    <row r="3773" spans="1:33">
      <c r="A3773" t="s">
        <v>3807</v>
      </c>
      <c r="B3773" t="s">
        <v>11115</v>
      </c>
      <c r="C3773" t="s">
        <v>20179</v>
      </c>
      <c r="D3773" t="s">
        <v>23716</v>
      </c>
      <c r="F3773" t="s">
        <v>23757</v>
      </c>
      <c r="G3773" t="s">
        <v>27398</v>
      </c>
      <c r="I3773" t="s">
        <v>37790</v>
      </c>
      <c r="J3773" t="s">
        <v>33385</v>
      </c>
      <c r="K3773" t="s">
        <v>45447</v>
      </c>
      <c r="L3773" s="2">
        <v>29986</v>
      </c>
      <c r="M3773" t="s">
        <v>50915</v>
      </c>
      <c r="N3773" t="s">
        <v>50921</v>
      </c>
      <c r="O3773" t="s">
        <v>50926</v>
      </c>
      <c r="P3773" t="s">
        <v>54109</v>
      </c>
      <c r="Q3773" t="s">
        <v>60332</v>
      </c>
      <c r="R3773" t="s">
        <v>63367</v>
      </c>
      <c r="T3773" t="s">
        <v>69452</v>
      </c>
      <c r="U3773" t="s">
        <v>72757</v>
      </c>
      <c r="V3773" t="s">
        <v>73017</v>
      </c>
      <c r="X3773" t="s">
        <v>23634</v>
      </c>
      <c r="Y3773" t="s">
        <v>74116</v>
      </c>
      <c r="AC3773" t="s">
        <v>74127</v>
      </c>
    </row>
    <row r="3774" spans="1:33">
      <c r="A3774" t="s">
        <v>3808</v>
      </c>
      <c r="B3774" t="s">
        <v>11116</v>
      </c>
      <c r="C3774" t="s">
        <v>20180</v>
      </c>
      <c r="D3774" t="s">
        <v>23716</v>
      </c>
      <c r="F3774" t="s">
        <v>23757</v>
      </c>
      <c r="G3774" t="s">
        <v>27399</v>
      </c>
      <c r="I3774" t="s">
        <v>38829</v>
      </c>
      <c r="J3774" t="s">
        <v>41829</v>
      </c>
      <c r="K3774" t="s">
        <v>45448</v>
      </c>
      <c r="L3774" s="2">
        <v>27829</v>
      </c>
      <c r="M3774" t="s">
        <v>50915</v>
      </c>
      <c r="O3774" t="s">
        <v>50926</v>
      </c>
      <c r="P3774" t="s">
        <v>54110</v>
      </c>
      <c r="Q3774" t="s">
        <v>60333</v>
      </c>
      <c r="T3774" t="s">
        <v>69453</v>
      </c>
      <c r="U3774" t="s">
        <v>72757</v>
      </c>
      <c r="V3774" t="s">
        <v>73011</v>
      </c>
      <c r="X3774" t="s">
        <v>23634</v>
      </c>
      <c r="Y3774" t="s">
        <v>74116</v>
      </c>
      <c r="AC3774" t="s">
        <v>74127</v>
      </c>
    </row>
    <row r="3775" spans="1:33">
      <c r="A3775" t="s">
        <v>3809</v>
      </c>
      <c r="B3775" t="s">
        <v>11117</v>
      </c>
      <c r="C3775" t="s">
        <v>20181</v>
      </c>
      <c r="D3775" t="s">
        <v>23716</v>
      </c>
      <c r="F3775" t="s">
        <v>23757</v>
      </c>
      <c r="G3775" t="s">
        <v>27400</v>
      </c>
      <c r="I3775" t="s">
        <v>38830</v>
      </c>
      <c r="K3775" t="s">
        <v>45449</v>
      </c>
      <c r="L3775" s="2">
        <v>18760</v>
      </c>
      <c r="M3775" t="s">
        <v>50916</v>
      </c>
      <c r="N3775" t="s">
        <v>50918</v>
      </c>
      <c r="O3775" t="s">
        <v>50926</v>
      </c>
      <c r="P3775" t="s">
        <v>54111</v>
      </c>
      <c r="Q3775" t="s">
        <v>60334</v>
      </c>
      <c r="R3775" t="s">
        <v>63368</v>
      </c>
      <c r="T3775" t="s">
        <v>69454</v>
      </c>
      <c r="U3775" t="s">
        <v>72757</v>
      </c>
      <c r="V3775" t="s">
        <v>73018</v>
      </c>
      <c r="W3775" t="s">
        <v>73724</v>
      </c>
      <c r="X3775" t="s">
        <v>23634</v>
      </c>
      <c r="Y3775" t="s">
        <v>74116</v>
      </c>
      <c r="AC3775" t="s">
        <v>74127</v>
      </c>
      <c r="AG3775" t="s">
        <v>74336</v>
      </c>
    </row>
    <row r="3776" spans="1:33">
      <c r="A3776" t="s">
        <v>3810</v>
      </c>
      <c r="B3776" t="s">
        <v>11118</v>
      </c>
      <c r="C3776" t="s">
        <v>20182</v>
      </c>
      <c r="D3776" t="s">
        <v>23716</v>
      </c>
      <c r="F3776" t="s">
        <v>23757</v>
      </c>
      <c r="G3776" t="s">
        <v>27401</v>
      </c>
      <c r="I3776" t="s">
        <v>37285</v>
      </c>
      <c r="L3776" s="2">
        <v>25618</v>
      </c>
      <c r="M3776" t="s">
        <v>50916</v>
      </c>
      <c r="N3776" t="s">
        <v>50920</v>
      </c>
      <c r="O3776" t="s">
        <v>50926</v>
      </c>
      <c r="P3776" t="s">
        <v>54112</v>
      </c>
      <c r="Q3776" t="s">
        <v>60335</v>
      </c>
      <c r="R3776" t="s">
        <v>63369</v>
      </c>
      <c r="T3776" t="s">
        <v>69455</v>
      </c>
      <c r="U3776" t="s">
        <v>72763</v>
      </c>
      <c r="X3776" t="s">
        <v>23634</v>
      </c>
      <c r="Y3776" t="s">
        <v>74116</v>
      </c>
      <c r="AC3776" t="s">
        <v>74127</v>
      </c>
    </row>
    <row r="3777" spans="1:33">
      <c r="A3777" t="s">
        <v>3811</v>
      </c>
      <c r="B3777" t="s">
        <v>11119</v>
      </c>
      <c r="C3777" t="s">
        <v>20183</v>
      </c>
      <c r="D3777" t="s">
        <v>23716</v>
      </c>
      <c r="F3777" t="s">
        <v>23757</v>
      </c>
      <c r="G3777" t="s">
        <v>27402</v>
      </c>
      <c r="I3777" t="s">
        <v>38831</v>
      </c>
      <c r="K3777" t="s">
        <v>45450</v>
      </c>
      <c r="L3777" s="2">
        <v>32478</v>
      </c>
      <c r="M3777" t="s">
        <v>50916</v>
      </c>
      <c r="N3777" t="s">
        <v>50921</v>
      </c>
      <c r="O3777" t="s">
        <v>50926</v>
      </c>
      <c r="Q3777" t="s">
        <v>60051</v>
      </c>
      <c r="T3777" t="s">
        <v>69456</v>
      </c>
      <c r="U3777" t="s">
        <v>72757</v>
      </c>
      <c r="V3777" t="s">
        <v>72866</v>
      </c>
      <c r="W3777" t="s">
        <v>73725</v>
      </c>
      <c r="X3777" t="s">
        <v>23634</v>
      </c>
      <c r="Y3777" t="s">
        <v>74116</v>
      </c>
      <c r="AC3777" t="s">
        <v>74127</v>
      </c>
    </row>
    <row r="3778" spans="1:33">
      <c r="A3778" t="s">
        <v>3812</v>
      </c>
      <c r="B3778" t="s">
        <v>11120</v>
      </c>
      <c r="C3778" t="s">
        <v>20184</v>
      </c>
      <c r="D3778" t="s">
        <v>23716</v>
      </c>
      <c r="F3778" t="s">
        <v>23757</v>
      </c>
      <c r="G3778" t="s">
        <v>27403</v>
      </c>
      <c r="I3778" t="s">
        <v>38832</v>
      </c>
      <c r="K3778" t="s">
        <v>45451</v>
      </c>
      <c r="L3778" s="2">
        <v>31740</v>
      </c>
      <c r="M3778" t="s">
        <v>50916</v>
      </c>
      <c r="O3778" t="s">
        <v>50926</v>
      </c>
      <c r="Q3778" t="s">
        <v>60035</v>
      </c>
      <c r="T3778" t="s">
        <v>69457</v>
      </c>
      <c r="U3778" t="s">
        <v>72757</v>
      </c>
      <c r="V3778" t="s">
        <v>72866</v>
      </c>
      <c r="X3778" t="s">
        <v>23634</v>
      </c>
      <c r="Y3778" t="s">
        <v>74116</v>
      </c>
      <c r="AC3778" t="s">
        <v>74127</v>
      </c>
    </row>
    <row r="3779" spans="1:33">
      <c r="A3779" t="s">
        <v>3813</v>
      </c>
      <c r="B3779" t="s">
        <v>11121</v>
      </c>
      <c r="C3779" t="s">
        <v>20185</v>
      </c>
      <c r="D3779" t="s">
        <v>23716</v>
      </c>
      <c r="F3779" t="s">
        <v>23757</v>
      </c>
      <c r="G3779" t="s">
        <v>27404</v>
      </c>
      <c r="I3779" t="s">
        <v>38833</v>
      </c>
      <c r="K3779" t="s">
        <v>45452</v>
      </c>
      <c r="L3779" s="2">
        <v>25812</v>
      </c>
      <c r="M3779" t="s">
        <v>50916</v>
      </c>
      <c r="O3779" t="s">
        <v>50926</v>
      </c>
      <c r="P3779" t="s">
        <v>54113</v>
      </c>
      <c r="T3779" t="s">
        <v>69458</v>
      </c>
      <c r="U3779" t="s">
        <v>72757</v>
      </c>
      <c r="V3779" t="s">
        <v>72869</v>
      </c>
      <c r="W3779" t="s">
        <v>73585</v>
      </c>
      <c r="X3779" t="s">
        <v>23634</v>
      </c>
      <c r="Y3779" t="s">
        <v>74116</v>
      </c>
      <c r="AC3779" t="s">
        <v>74127</v>
      </c>
      <c r="AG3779" t="s">
        <v>74336</v>
      </c>
    </row>
    <row r="3780" spans="1:33">
      <c r="A3780" t="s">
        <v>3814</v>
      </c>
      <c r="B3780" t="s">
        <v>11122</v>
      </c>
      <c r="C3780" t="s">
        <v>20186</v>
      </c>
      <c r="D3780" t="s">
        <v>23716</v>
      </c>
      <c r="F3780" t="s">
        <v>23757</v>
      </c>
      <c r="G3780" t="s">
        <v>27405</v>
      </c>
      <c r="I3780" t="s">
        <v>38834</v>
      </c>
      <c r="K3780" t="s">
        <v>45453</v>
      </c>
      <c r="L3780" s="2">
        <v>32509</v>
      </c>
      <c r="M3780" t="s">
        <v>50916</v>
      </c>
      <c r="O3780" t="s">
        <v>50926</v>
      </c>
      <c r="Q3780" t="s">
        <v>60336</v>
      </c>
      <c r="T3780" t="s">
        <v>69459</v>
      </c>
      <c r="U3780" t="s">
        <v>72757</v>
      </c>
      <c r="V3780" t="s">
        <v>72866</v>
      </c>
      <c r="X3780" t="s">
        <v>23634</v>
      </c>
      <c r="Y3780" t="s">
        <v>74116</v>
      </c>
      <c r="AC3780" t="s">
        <v>74127</v>
      </c>
    </row>
    <row r="3781" spans="1:33">
      <c r="A3781" t="s">
        <v>3815</v>
      </c>
      <c r="B3781" t="s">
        <v>11123</v>
      </c>
      <c r="C3781" t="s">
        <v>20187</v>
      </c>
      <c r="D3781" t="s">
        <v>23716</v>
      </c>
      <c r="F3781" t="s">
        <v>23757</v>
      </c>
      <c r="G3781" t="s">
        <v>27406</v>
      </c>
      <c r="I3781" t="s">
        <v>38835</v>
      </c>
      <c r="K3781" t="s">
        <v>45454</v>
      </c>
      <c r="L3781" s="2">
        <v>32434</v>
      </c>
      <c r="M3781" t="s">
        <v>50916</v>
      </c>
      <c r="O3781" t="s">
        <v>50926</v>
      </c>
      <c r="P3781" t="s">
        <v>54114</v>
      </c>
      <c r="Q3781" t="s">
        <v>60337</v>
      </c>
      <c r="S3781" t="s">
        <v>64653</v>
      </c>
      <c r="T3781" t="s">
        <v>69460</v>
      </c>
      <c r="U3781" t="s">
        <v>72757</v>
      </c>
      <c r="V3781" t="s">
        <v>72866</v>
      </c>
      <c r="X3781" t="s">
        <v>23634</v>
      </c>
      <c r="Y3781" t="s">
        <v>74116</v>
      </c>
      <c r="AC3781" t="s">
        <v>74127</v>
      </c>
    </row>
    <row r="3782" spans="1:33">
      <c r="A3782" t="s">
        <v>3816</v>
      </c>
      <c r="B3782" t="s">
        <v>11124</v>
      </c>
      <c r="C3782" t="s">
        <v>20188</v>
      </c>
      <c r="D3782" t="s">
        <v>23716</v>
      </c>
      <c r="F3782" t="s">
        <v>23757</v>
      </c>
      <c r="G3782" t="s">
        <v>27407</v>
      </c>
      <c r="I3782" t="s">
        <v>37860</v>
      </c>
      <c r="K3782" t="s">
        <v>45455</v>
      </c>
      <c r="L3782" s="2">
        <v>32661</v>
      </c>
      <c r="M3782" t="s">
        <v>50916</v>
      </c>
      <c r="N3782" t="s">
        <v>50920</v>
      </c>
      <c r="O3782" t="s">
        <v>50926</v>
      </c>
      <c r="P3782" t="s">
        <v>54115</v>
      </c>
      <c r="Q3782" t="s">
        <v>60338</v>
      </c>
      <c r="S3782" t="s">
        <v>64654</v>
      </c>
      <c r="T3782" t="s">
        <v>66367</v>
      </c>
      <c r="U3782" t="s">
        <v>72757</v>
      </c>
      <c r="V3782" t="s">
        <v>72866</v>
      </c>
      <c r="W3782" t="s">
        <v>73569</v>
      </c>
      <c r="X3782" t="s">
        <v>23634</v>
      </c>
      <c r="Y3782" t="s">
        <v>74116</v>
      </c>
      <c r="AC3782" t="s">
        <v>74127</v>
      </c>
    </row>
    <row r="3783" spans="1:33">
      <c r="A3783" t="s">
        <v>3817</v>
      </c>
      <c r="B3783" t="s">
        <v>11125</v>
      </c>
      <c r="C3783" t="s">
        <v>20189</v>
      </c>
      <c r="D3783" t="s">
        <v>23716</v>
      </c>
      <c r="F3783" t="s">
        <v>23757</v>
      </c>
      <c r="G3783" t="s">
        <v>27408</v>
      </c>
      <c r="I3783" t="s">
        <v>38836</v>
      </c>
      <c r="L3783" s="2">
        <v>29582</v>
      </c>
      <c r="M3783" t="s">
        <v>50916</v>
      </c>
      <c r="O3783" t="s">
        <v>50926</v>
      </c>
      <c r="P3783" t="s">
        <v>54116</v>
      </c>
      <c r="Q3783" t="s">
        <v>58328</v>
      </c>
      <c r="R3783" t="s">
        <v>62187</v>
      </c>
      <c r="T3783" t="s">
        <v>69461</v>
      </c>
      <c r="U3783" t="s">
        <v>72757</v>
      </c>
      <c r="X3783" t="s">
        <v>23634</v>
      </c>
      <c r="Y3783" t="s">
        <v>74116</v>
      </c>
      <c r="AC3783" t="s">
        <v>74127</v>
      </c>
    </row>
    <row r="3784" spans="1:33">
      <c r="A3784" t="s">
        <v>3818</v>
      </c>
      <c r="B3784" t="s">
        <v>11126</v>
      </c>
      <c r="C3784" t="s">
        <v>20190</v>
      </c>
      <c r="D3784" t="s">
        <v>23716</v>
      </c>
      <c r="F3784" t="s">
        <v>23757</v>
      </c>
      <c r="G3784" t="s">
        <v>27409</v>
      </c>
      <c r="I3784" t="s">
        <v>38837</v>
      </c>
      <c r="L3784" s="2">
        <v>32120</v>
      </c>
      <c r="M3784" t="s">
        <v>50916</v>
      </c>
      <c r="N3784" t="s">
        <v>50921</v>
      </c>
      <c r="O3784" t="s">
        <v>50926</v>
      </c>
      <c r="P3784" t="s">
        <v>54117</v>
      </c>
      <c r="Q3784" t="s">
        <v>60339</v>
      </c>
      <c r="R3784" t="s">
        <v>63370</v>
      </c>
      <c r="T3784" t="s">
        <v>69462</v>
      </c>
      <c r="U3784" t="s">
        <v>72757</v>
      </c>
      <c r="V3784" t="s">
        <v>72866</v>
      </c>
      <c r="X3784" t="s">
        <v>23634</v>
      </c>
      <c r="Y3784" t="s">
        <v>74116</v>
      </c>
      <c r="AC3784" t="s">
        <v>74127</v>
      </c>
    </row>
    <row r="3785" spans="1:33">
      <c r="A3785" t="s">
        <v>3819</v>
      </c>
      <c r="B3785" t="s">
        <v>11127</v>
      </c>
      <c r="C3785" t="s">
        <v>20191</v>
      </c>
      <c r="D3785" t="s">
        <v>23716</v>
      </c>
      <c r="F3785" t="s">
        <v>23757</v>
      </c>
      <c r="G3785" t="s">
        <v>27410</v>
      </c>
      <c r="I3785" t="s">
        <v>38835</v>
      </c>
      <c r="K3785" t="s">
        <v>45456</v>
      </c>
      <c r="L3785" s="2">
        <v>32087</v>
      </c>
      <c r="M3785" t="s">
        <v>50915</v>
      </c>
      <c r="O3785" t="s">
        <v>50926</v>
      </c>
      <c r="P3785" t="s">
        <v>54118</v>
      </c>
      <c r="Q3785" t="s">
        <v>60337</v>
      </c>
      <c r="S3785" t="s">
        <v>64655</v>
      </c>
      <c r="T3785" t="s">
        <v>69463</v>
      </c>
      <c r="U3785" t="s">
        <v>72757</v>
      </c>
      <c r="V3785" t="s">
        <v>72866</v>
      </c>
      <c r="W3785" t="s">
        <v>73726</v>
      </c>
      <c r="X3785" t="s">
        <v>23634</v>
      </c>
      <c r="Y3785" t="s">
        <v>74116</v>
      </c>
      <c r="AC3785" t="s">
        <v>74127</v>
      </c>
    </row>
    <row r="3786" spans="1:33">
      <c r="A3786" t="s">
        <v>3820</v>
      </c>
      <c r="B3786" t="s">
        <v>11128</v>
      </c>
      <c r="C3786" t="s">
        <v>20192</v>
      </c>
      <c r="D3786" t="s">
        <v>23716</v>
      </c>
      <c r="F3786" t="s">
        <v>23757</v>
      </c>
      <c r="G3786" t="s">
        <v>27411</v>
      </c>
      <c r="I3786" t="s">
        <v>36348</v>
      </c>
      <c r="L3786" s="2">
        <v>29526</v>
      </c>
      <c r="M3786" t="s">
        <v>50916</v>
      </c>
      <c r="O3786" t="s">
        <v>50926</v>
      </c>
      <c r="Q3786" t="s">
        <v>58163</v>
      </c>
      <c r="T3786" t="s">
        <v>69464</v>
      </c>
      <c r="U3786" t="s">
        <v>72757</v>
      </c>
      <c r="V3786" t="s">
        <v>72872</v>
      </c>
      <c r="W3786" t="s">
        <v>73555</v>
      </c>
      <c r="X3786" t="s">
        <v>23634</v>
      </c>
      <c r="Y3786" t="s">
        <v>74116</v>
      </c>
      <c r="AC3786" t="s">
        <v>74127</v>
      </c>
    </row>
    <row r="3787" spans="1:33">
      <c r="A3787" t="s">
        <v>3821</v>
      </c>
      <c r="B3787" t="s">
        <v>11129</v>
      </c>
      <c r="C3787" t="s">
        <v>20193</v>
      </c>
      <c r="D3787" t="s">
        <v>23716</v>
      </c>
      <c r="F3787" t="s">
        <v>23757</v>
      </c>
      <c r="G3787" t="s">
        <v>27412</v>
      </c>
      <c r="I3787" t="s">
        <v>38838</v>
      </c>
      <c r="K3787" t="s">
        <v>45457</v>
      </c>
      <c r="L3787" s="2">
        <v>27104</v>
      </c>
      <c r="M3787" t="s">
        <v>50916</v>
      </c>
      <c r="N3787" t="s">
        <v>50921</v>
      </c>
      <c r="O3787" t="s">
        <v>50926</v>
      </c>
      <c r="P3787" t="s">
        <v>54119</v>
      </c>
      <c r="Q3787" t="s">
        <v>60340</v>
      </c>
      <c r="T3787" t="s">
        <v>69465</v>
      </c>
      <c r="U3787" t="s">
        <v>72757</v>
      </c>
      <c r="V3787" t="s">
        <v>72872</v>
      </c>
      <c r="W3787" t="s">
        <v>73727</v>
      </c>
      <c r="X3787" t="s">
        <v>23634</v>
      </c>
      <c r="Y3787" t="s">
        <v>74116</v>
      </c>
      <c r="AC3787" t="s">
        <v>74127</v>
      </c>
    </row>
    <row r="3788" spans="1:33">
      <c r="A3788" t="s">
        <v>3822</v>
      </c>
      <c r="B3788" t="s">
        <v>11130</v>
      </c>
      <c r="C3788" t="s">
        <v>20194</v>
      </c>
      <c r="D3788" t="s">
        <v>23716</v>
      </c>
      <c r="F3788" t="s">
        <v>23757</v>
      </c>
      <c r="G3788" t="s">
        <v>27413</v>
      </c>
      <c r="I3788" t="s">
        <v>38839</v>
      </c>
      <c r="K3788" t="s">
        <v>45458</v>
      </c>
      <c r="L3788" s="2">
        <v>26345</v>
      </c>
      <c r="M3788" t="s">
        <v>50916</v>
      </c>
      <c r="O3788" t="s">
        <v>50926</v>
      </c>
      <c r="Q3788" t="s">
        <v>60341</v>
      </c>
      <c r="T3788" t="s">
        <v>69466</v>
      </c>
      <c r="U3788" t="s">
        <v>72757</v>
      </c>
      <c r="V3788" t="s">
        <v>73019</v>
      </c>
      <c r="W3788" t="s">
        <v>73555</v>
      </c>
      <c r="X3788" t="s">
        <v>23634</v>
      </c>
      <c r="Y3788" t="s">
        <v>74116</v>
      </c>
      <c r="AC3788" t="s">
        <v>74127</v>
      </c>
      <c r="AG3788" t="s">
        <v>74130</v>
      </c>
    </row>
    <row r="3789" spans="1:33">
      <c r="A3789" t="s">
        <v>3823</v>
      </c>
      <c r="B3789" t="s">
        <v>11131</v>
      </c>
      <c r="C3789" t="s">
        <v>20195</v>
      </c>
      <c r="D3789" t="s">
        <v>23716</v>
      </c>
      <c r="F3789" t="s">
        <v>23757</v>
      </c>
      <c r="G3789" t="s">
        <v>27414</v>
      </c>
      <c r="I3789" t="s">
        <v>38026</v>
      </c>
      <c r="K3789" t="s">
        <v>45459</v>
      </c>
      <c r="L3789" s="2">
        <v>18727</v>
      </c>
      <c r="M3789" t="s">
        <v>50916</v>
      </c>
      <c r="N3789" t="s">
        <v>50921</v>
      </c>
      <c r="O3789" t="s">
        <v>50926</v>
      </c>
      <c r="P3789" t="s">
        <v>54120</v>
      </c>
      <c r="Q3789" t="s">
        <v>60342</v>
      </c>
      <c r="R3789" t="s">
        <v>63055</v>
      </c>
      <c r="T3789" t="s">
        <v>69467</v>
      </c>
      <c r="U3789" t="s">
        <v>72757</v>
      </c>
      <c r="V3789" t="s">
        <v>73020</v>
      </c>
      <c r="W3789" t="s">
        <v>73587</v>
      </c>
      <c r="X3789" t="s">
        <v>23634</v>
      </c>
      <c r="Y3789" t="s">
        <v>74116</v>
      </c>
      <c r="AC3789" t="s">
        <v>74127</v>
      </c>
      <c r="AG3789" t="s">
        <v>74336</v>
      </c>
    </row>
    <row r="3790" spans="1:33">
      <c r="A3790" t="s">
        <v>3824</v>
      </c>
      <c r="B3790" t="s">
        <v>11132</v>
      </c>
      <c r="C3790" t="s">
        <v>20196</v>
      </c>
      <c r="D3790" t="s">
        <v>23716</v>
      </c>
      <c r="F3790" t="s">
        <v>23757</v>
      </c>
      <c r="G3790" t="s">
        <v>27415</v>
      </c>
      <c r="I3790" t="s">
        <v>32359</v>
      </c>
      <c r="K3790" t="s">
        <v>45460</v>
      </c>
      <c r="L3790" s="2">
        <v>21618</v>
      </c>
      <c r="M3790" t="s">
        <v>50916</v>
      </c>
      <c r="O3790" t="s">
        <v>50926</v>
      </c>
      <c r="P3790" t="s">
        <v>54121</v>
      </c>
      <c r="T3790" t="s">
        <v>69468</v>
      </c>
      <c r="U3790" t="s">
        <v>72757</v>
      </c>
      <c r="V3790" t="s">
        <v>72871</v>
      </c>
      <c r="W3790" t="s">
        <v>72871</v>
      </c>
      <c r="X3790" t="s">
        <v>23634</v>
      </c>
      <c r="Y3790" t="s">
        <v>74116</v>
      </c>
      <c r="AC3790" t="s">
        <v>74127</v>
      </c>
      <c r="AG3790" t="s">
        <v>74336</v>
      </c>
    </row>
    <row r="3791" spans="1:33">
      <c r="A3791" t="s">
        <v>3825</v>
      </c>
      <c r="B3791" t="s">
        <v>11133</v>
      </c>
      <c r="C3791" t="s">
        <v>20197</v>
      </c>
      <c r="D3791" t="s">
        <v>23716</v>
      </c>
      <c r="F3791" t="s">
        <v>23757</v>
      </c>
      <c r="G3791" t="s">
        <v>27416</v>
      </c>
      <c r="I3791" t="s">
        <v>38840</v>
      </c>
      <c r="K3791" t="s">
        <v>45461</v>
      </c>
      <c r="L3791" s="2">
        <v>30281</v>
      </c>
      <c r="M3791" t="s">
        <v>50916</v>
      </c>
      <c r="N3791" t="s">
        <v>50918</v>
      </c>
      <c r="O3791" t="s">
        <v>50926</v>
      </c>
      <c r="T3791" t="s">
        <v>69469</v>
      </c>
      <c r="U3791" t="s">
        <v>72757</v>
      </c>
      <c r="X3791" t="s">
        <v>23634</v>
      </c>
      <c r="Y3791" t="s">
        <v>74116</v>
      </c>
      <c r="AC3791" t="s">
        <v>74127</v>
      </c>
    </row>
    <row r="3792" spans="1:33">
      <c r="A3792" t="s">
        <v>3826</v>
      </c>
      <c r="B3792" t="s">
        <v>11134</v>
      </c>
      <c r="C3792" t="s">
        <v>20198</v>
      </c>
      <c r="D3792" t="s">
        <v>23716</v>
      </c>
      <c r="F3792" t="s">
        <v>23757</v>
      </c>
      <c r="G3792" t="s">
        <v>27417</v>
      </c>
      <c r="I3792" t="s">
        <v>38841</v>
      </c>
      <c r="K3792" t="s">
        <v>45462</v>
      </c>
      <c r="L3792" s="2">
        <v>30384</v>
      </c>
      <c r="M3792" t="s">
        <v>50916</v>
      </c>
      <c r="N3792" t="s">
        <v>50918</v>
      </c>
      <c r="O3792" t="s">
        <v>50926</v>
      </c>
      <c r="P3792" t="s">
        <v>51680</v>
      </c>
      <c r="Q3792" t="s">
        <v>58179</v>
      </c>
      <c r="S3792" t="s">
        <v>64656</v>
      </c>
      <c r="T3792" t="s">
        <v>69470</v>
      </c>
      <c r="U3792" t="s">
        <v>72757</v>
      </c>
      <c r="V3792" t="s">
        <v>72866</v>
      </c>
      <c r="X3792" t="s">
        <v>23634</v>
      </c>
      <c r="Y3792" t="s">
        <v>74116</v>
      </c>
      <c r="AC3792" t="s">
        <v>74127</v>
      </c>
    </row>
    <row r="3793" spans="1:33">
      <c r="A3793" t="s">
        <v>3827</v>
      </c>
      <c r="B3793" t="s">
        <v>11135</v>
      </c>
      <c r="C3793" t="s">
        <v>20199</v>
      </c>
      <c r="D3793" t="s">
        <v>23716</v>
      </c>
      <c r="F3793" t="s">
        <v>23757</v>
      </c>
      <c r="G3793" t="s">
        <v>25129</v>
      </c>
      <c r="I3793" t="s">
        <v>38461</v>
      </c>
      <c r="K3793" t="s">
        <v>45463</v>
      </c>
      <c r="L3793" s="2">
        <v>29325</v>
      </c>
      <c r="M3793" t="s">
        <v>50916</v>
      </c>
      <c r="O3793" t="s">
        <v>50926</v>
      </c>
      <c r="P3793" t="s">
        <v>54122</v>
      </c>
      <c r="Q3793" t="s">
        <v>60343</v>
      </c>
      <c r="S3793" t="s">
        <v>64657</v>
      </c>
      <c r="T3793" t="s">
        <v>69007</v>
      </c>
      <c r="U3793" t="s">
        <v>72757</v>
      </c>
      <c r="X3793" t="s">
        <v>23634</v>
      </c>
      <c r="Y3793" t="s">
        <v>74116</v>
      </c>
      <c r="AA3793" s="2">
        <v>46060</v>
      </c>
      <c r="AC3793" t="s">
        <v>74127</v>
      </c>
      <c r="AF3793" s="2">
        <v>46060</v>
      </c>
    </row>
    <row r="3794" spans="1:33">
      <c r="A3794" t="s">
        <v>3828</v>
      </c>
      <c r="B3794" t="s">
        <v>11136</v>
      </c>
      <c r="C3794" t="s">
        <v>20200</v>
      </c>
      <c r="D3794" t="s">
        <v>23716</v>
      </c>
      <c r="F3794" t="s">
        <v>23757</v>
      </c>
      <c r="G3794" t="s">
        <v>25886</v>
      </c>
      <c r="I3794" t="s">
        <v>38842</v>
      </c>
      <c r="K3794" t="s">
        <v>45464</v>
      </c>
      <c r="L3794" s="2">
        <v>18458</v>
      </c>
      <c r="M3794" t="s">
        <v>50916</v>
      </c>
      <c r="O3794" t="s">
        <v>50926</v>
      </c>
      <c r="P3794" t="s">
        <v>54123</v>
      </c>
      <c r="Q3794" t="s">
        <v>60344</v>
      </c>
      <c r="R3794" t="s">
        <v>63371</v>
      </c>
      <c r="S3794" t="s">
        <v>64658</v>
      </c>
      <c r="T3794" t="s">
        <v>69471</v>
      </c>
      <c r="U3794" t="s">
        <v>72757</v>
      </c>
      <c r="V3794" t="s">
        <v>72869</v>
      </c>
      <c r="W3794" t="s">
        <v>72882</v>
      </c>
      <c r="X3794" t="s">
        <v>23634</v>
      </c>
      <c r="Y3794" t="s">
        <v>74116</v>
      </c>
      <c r="AC3794" t="s">
        <v>74127</v>
      </c>
      <c r="AG3794" t="s">
        <v>74338</v>
      </c>
    </row>
    <row r="3795" spans="1:33">
      <c r="A3795" t="s">
        <v>3829</v>
      </c>
      <c r="B3795" t="s">
        <v>11137</v>
      </c>
      <c r="C3795" t="s">
        <v>20201</v>
      </c>
      <c r="D3795" t="s">
        <v>23716</v>
      </c>
      <c r="F3795" t="s">
        <v>23757</v>
      </c>
      <c r="G3795" t="s">
        <v>27418</v>
      </c>
      <c r="I3795" t="s">
        <v>36461</v>
      </c>
      <c r="K3795" t="s">
        <v>45465</v>
      </c>
      <c r="L3795" s="2">
        <v>29576</v>
      </c>
      <c r="M3795" t="s">
        <v>50916</v>
      </c>
      <c r="O3795" t="s">
        <v>50926</v>
      </c>
      <c r="P3795" t="s">
        <v>54124</v>
      </c>
      <c r="Q3795" t="s">
        <v>60345</v>
      </c>
      <c r="T3795" t="s">
        <v>69472</v>
      </c>
      <c r="U3795" t="s">
        <v>72757</v>
      </c>
      <c r="X3795" t="s">
        <v>23634</v>
      </c>
      <c r="Y3795" t="s">
        <v>74116</v>
      </c>
      <c r="AA3795" s="2">
        <v>46060</v>
      </c>
      <c r="AC3795" t="s">
        <v>74127</v>
      </c>
      <c r="AF3795" s="2">
        <v>46060</v>
      </c>
      <c r="AG3795" t="s">
        <v>74138</v>
      </c>
    </row>
    <row r="3796" spans="1:33">
      <c r="A3796" t="s">
        <v>3830</v>
      </c>
      <c r="B3796" t="s">
        <v>11138</v>
      </c>
      <c r="C3796" t="s">
        <v>20202</v>
      </c>
      <c r="D3796" t="s">
        <v>23716</v>
      </c>
      <c r="F3796" t="s">
        <v>23757</v>
      </c>
      <c r="G3796" t="s">
        <v>27419</v>
      </c>
      <c r="I3796" t="s">
        <v>38843</v>
      </c>
      <c r="J3796" t="s">
        <v>41830</v>
      </c>
      <c r="K3796" t="s">
        <v>45466</v>
      </c>
      <c r="L3796" s="2">
        <v>23012</v>
      </c>
      <c r="M3796" t="s">
        <v>50915</v>
      </c>
      <c r="O3796" t="s">
        <v>50926</v>
      </c>
      <c r="P3796" t="s">
        <v>54125</v>
      </c>
      <c r="Q3796" t="s">
        <v>60346</v>
      </c>
      <c r="T3796" t="s">
        <v>69473</v>
      </c>
      <c r="U3796" t="s">
        <v>72757</v>
      </c>
      <c r="V3796" t="s">
        <v>73021</v>
      </c>
      <c r="W3796" t="s">
        <v>73539</v>
      </c>
      <c r="X3796" t="s">
        <v>23634</v>
      </c>
      <c r="Y3796" t="s">
        <v>74116</v>
      </c>
      <c r="AA3796" s="2">
        <v>46060</v>
      </c>
      <c r="AC3796" t="s">
        <v>74127</v>
      </c>
      <c r="AF3796" s="2">
        <v>46060</v>
      </c>
      <c r="AG3796" t="s">
        <v>74336</v>
      </c>
    </row>
    <row r="3797" spans="1:33">
      <c r="A3797" t="s">
        <v>3831</v>
      </c>
      <c r="B3797" t="s">
        <v>11139</v>
      </c>
      <c r="C3797" t="s">
        <v>20203</v>
      </c>
      <c r="D3797" t="s">
        <v>23716</v>
      </c>
      <c r="F3797" t="s">
        <v>23757</v>
      </c>
      <c r="G3797" t="s">
        <v>27420</v>
      </c>
      <c r="I3797" t="s">
        <v>38844</v>
      </c>
      <c r="J3797" t="s">
        <v>41831</v>
      </c>
      <c r="K3797" t="s">
        <v>45467</v>
      </c>
      <c r="L3797" s="2">
        <v>29348</v>
      </c>
      <c r="M3797" t="s">
        <v>50915</v>
      </c>
      <c r="N3797" t="s">
        <v>50921</v>
      </c>
      <c r="O3797" t="s">
        <v>50926</v>
      </c>
      <c r="P3797" t="s">
        <v>54126</v>
      </c>
      <c r="Q3797" t="s">
        <v>60347</v>
      </c>
      <c r="T3797" t="s">
        <v>69474</v>
      </c>
      <c r="U3797" t="s">
        <v>72757</v>
      </c>
      <c r="V3797" t="s">
        <v>73017</v>
      </c>
      <c r="W3797" t="s">
        <v>73728</v>
      </c>
      <c r="X3797" t="s">
        <v>23634</v>
      </c>
      <c r="Y3797" t="s">
        <v>74116</v>
      </c>
      <c r="AC3797" t="s">
        <v>74127</v>
      </c>
    </row>
    <row r="3798" spans="1:33">
      <c r="A3798" t="s">
        <v>3832</v>
      </c>
      <c r="B3798" t="s">
        <v>11140</v>
      </c>
      <c r="C3798" t="s">
        <v>20204</v>
      </c>
      <c r="D3798" t="s">
        <v>23716</v>
      </c>
      <c r="F3798" t="s">
        <v>23757</v>
      </c>
      <c r="G3798" t="s">
        <v>24527</v>
      </c>
      <c r="I3798" t="s">
        <v>37188</v>
      </c>
      <c r="K3798" t="s">
        <v>45468</v>
      </c>
      <c r="L3798" s="2">
        <v>25062</v>
      </c>
      <c r="M3798" t="s">
        <v>50916</v>
      </c>
      <c r="O3798" t="s">
        <v>50926</v>
      </c>
      <c r="P3798" t="s">
        <v>54127</v>
      </c>
      <c r="Q3798" t="s">
        <v>60348</v>
      </c>
      <c r="R3798" t="s">
        <v>63372</v>
      </c>
      <c r="T3798" t="s">
        <v>69475</v>
      </c>
      <c r="U3798" t="s">
        <v>72757</v>
      </c>
      <c r="V3798" t="s">
        <v>72869</v>
      </c>
      <c r="W3798" t="s">
        <v>72869</v>
      </c>
      <c r="X3798" t="s">
        <v>23634</v>
      </c>
      <c r="Y3798" t="s">
        <v>74116</v>
      </c>
      <c r="AC3798" t="s">
        <v>74127</v>
      </c>
      <c r="AG3798" t="s">
        <v>74135</v>
      </c>
    </row>
    <row r="3799" spans="1:33">
      <c r="A3799" t="s">
        <v>3833</v>
      </c>
      <c r="B3799" t="s">
        <v>11141</v>
      </c>
      <c r="C3799" t="s">
        <v>20205</v>
      </c>
      <c r="D3799" t="s">
        <v>23716</v>
      </c>
      <c r="F3799" t="s">
        <v>23757</v>
      </c>
      <c r="G3799" t="s">
        <v>27421</v>
      </c>
      <c r="I3799" t="s">
        <v>38845</v>
      </c>
      <c r="K3799" t="s">
        <v>45469</v>
      </c>
      <c r="L3799" s="2">
        <v>25617</v>
      </c>
      <c r="M3799" t="s">
        <v>50916</v>
      </c>
      <c r="N3799" t="s">
        <v>50921</v>
      </c>
      <c r="O3799" t="s">
        <v>50926</v>
      </c>
      <c r="P3799" t="s">
        <v>54128</v>
      </c>
      <c r="Q3799" t="s">
        <v>60349</v>
      </c>
      <c r="T3799" t="s">
        <v>69476</v>
      </c>
      <c r="U3799" t="s">
        <v>72757</v>
      </c>
      <c r="V3799" t="s">
        <v>72871</v>
      </c>
      <c r="W3799" t="s">
        <v>72871</v>
      </c>
      <c r="X3799" t="s">
        <v>23634</v>
      </c>
      <c r="Y3799" t="s">
        <v>74116</v>
      </c>
      <c r="AA3799" s="2">
        <v>46060</v>
      </c>
      <c r="AC3799" t="s">
        <v>74127</v>
      </c>
      <c r="AF3799" s="2">
        <v>46060</v>
      </c>
      <c r="AG3799" t="s">
        <v>74336</v>
      </c>
    </row>
    <row r="3800" spans="1:33">
      <c r="A3800" t="s">
        <v>3834</v>
      </c>
      <c r="B3800" t="s">
        <v>11142</v>
      </c>
      <c r="C3800" t="s">
        <v>20206</v>
      </c>
      <c r="D3800" t="s">
        <v>23716</v>
      </c>
      <c r="F3800" t="s">
        <v>23757</v>
      </c>
      <c r="G3800" t="s">
        <v>27422</v>
      </c>
      <c r="I3800" t="s">
        <v>38846</v>
      </c>
      <c r="K3800" t="s">
        <v>45470</v>
      </c>
      <c r="L3800" s="2">
        <v>31776</v>
      </c>
      <c r="M3800" t="s">
        <v>50916</v>
      </c>
      <c r="O3800" t="s">
        <v>50926</v>
      </c>
      <c r="P3800" t="s">
        <v>54129</v>
      </c>
      <c r="Q3800" t="s">
        <v>60350</v>
      </c>
      <c r="S3800" t="s">
        <v>64191</v>
      </c>
      <c r="T3800" t="s">
        <v>68109</v>
      </c>
      <c r="U3800" t="s">
        <v>72757</v>
      </c>
      <c r="X3800" t="s">
        <v>23634</v>
      </c>
      <c r="Y3800" t="s">
        <v>74116</v>
      </c>
      <c r="AC3800" t="s">
        <v>74127</v>
      </c>
      <c r="AG3800" t="s">
        <v>74336</v>
      </c>
    </row>
    <row r="3801" spans="1:33">
      <c r="A3801" t="s">
        <v>3835</v>
      </c>
      <c r="B3801" t="s">
        <v>11143</v>
      </c>
      <c r="C3801" t="s">
        <v>20207</v>
      </c>
      <c r="D3801" t="s">
        <v>23716</v>
      </c>
      <c r="F3801" t="s">
        <v>23757</v>
      </c>
      <c r="G3801" t="s">
        <v>27423</v>
      </c>
      <c r="I3801" t="s">
        <v>38401</v>
      </c>
      <c r="K3801" t="s">
        <v>45471</v>
      </c>
      <c r="L3801" s="2">
        <v>32132</v>
      </c>
      <c r="M3801" t="s">
        <v>50916</v>
      </c>
      <c r="O3801" t="s">
        <v>50926</v>
      </c>
      <c r="P3801" t="s">
        <v>54130</v>
      </c>
      <c r="Q3801" t="s">
        <v>60351</v>
      </c>
      <c r="T3801" t="s">
        <v>69477</v>
      </c>
      <c r="U3801" t="s">
        <v>72757</v>
      </c>
      <c r="X3801" t="s">
        <v>23634</v>
      </c>
      <c r="Y3801" t="s">
        <v>74116</v>
      </c>
      <c r="AC3801" t="s">
        <v>74127</v>
      </c>
    </row>
    <row r="3802" spans="1:33">
      <c r="A3802" t="s">
        <v>3836</v>
      </c>
      <c r="B3802" t="s">
        <v>11144</v>
      </c>
      <c r="C3802" t="s">
        <v>20208</v>
      </c>
      <c r="D3802" t="s">
        <v>23716</v>
      </c>
      <c r="F3802" t="s">
        <v>23757</v>
      </c>
      <c r="G3802" t="s">
        <v>27424</v>
      </c>
      <c r="I3802" t="s">
        <v>38847</v>
      </c>
      <c r="K3802" t="s">
        <v>45472</v>
      </c>
      <c r="L3802" s="2">
        <v>24453</v>
      </c>
      <c r="M3802" t="s">
        <v>50916</v>
      </c>
      <c r="O3802" t="s">
        <v>50926</v>
      </c>
      <c r="P3802" t="s">
        <v>54131</v>
      </c>
      <c r="T3802" t="s">
        <v>69478</v>
      </c>
      <c r="U3802" t="s">
        <v>72780</v>
      </c>
      <c r="X3802" t="s">
        <v>23634</v>
      </c>
      <c r="Y3802" t="s">
        <v>74116</v>
      </c>
      <c r="AC3802" t="s">
        <v>74127</v>
      </c>
      <c r="AG3802" t="s">
        <v>74336</v>
      </c>
    </row>
    <row r="3803" spans="1:33">
      <c r="A3803" t="s">
        <v>3837</v>
      </c>
      <c r="B3803" t="s">
        <v>11145</v>
      </c>
      <c r="C3803" t="s">
        <v>20209</v>
      </c>
      <c r="D3803" t="s">
        <v>23716</v>
      </c>
      <c r="F3803" t="s">
        <v>23757</v>
      </c>
      <c r="G3803" t="s">
        <v>27425</v>
      </c>
      <c r="I3803" t="s">
        <v>31998</v>
      </c>
      <c r="K3803" t="s">
        <v>45473</v>
      </c>
      <c r="L3803" s="2">
        <v>25465</v>
      </c>
      <c r="M3803" t="s">
        <v>50916</v>
      </c>
      <c r="O3803" t="s">
        <v>50926</v>
      </c>
      <c r="P3803" t="s">
        <v>54132</v>
      </c>
      <c r="Q3803" t="s">
        <v>60352</v>
      </c>
      <c r="T3803" t="s">
        <v>69479</v>
      </c>
      <c r="U3803" t="s">
        <v>72757</v>
      </c>
      <c r="V3803" t="s">
        <v>73022</v>
      </c>
      <c r="W3803" t="s">
        <v>73585</v>
      </c>
      <c r="X3803" t="s">
        <v>23634</v>
      </c>
      <c r="Y3803" t="s">
        <v>74116</v>
      </c>
      <c r="AA3803" s="2">
        <v>46060</v>
      </c>
      <c r="AC3803" t="s">
        <v>74127</v>
      </c>
      <c r="AF3803" s="2">
        <v>46060</v>
      </c>
      <c r="AG3803" t="s">
        <v>74336</v>
      </c>
    </row>
    <row r="3804" spans="1:33">
      <c r="A3804" t="s">
        <v>3838</v>
      </c>
      <c r="B3804" t="s">
        <v>11146</v>
      </c>
      <c r="C3804" t="s">
        <v>20210</v>
      </c>
      <c r="D3804" t="s">
        <v>23716</v>
      </c>
      <c r="F3804" t="s">
        <v>23757</v>
      </c>
      <c r="G3804" t="s">
        <v>27426</v>
      </c>
      <c r="I3804" t="s">
        <v>38848</v>
      </c>
      <c r="K3804" t="s">
        <v>45474</v>
      </c>
      <c r="L3804" s="2">
        <v>27088</v>
      </c>
      <c r="M3804" t="s">
        <v>50915</v>
      </c>
      <c r="N3804" t="s">
        <v>50923</v>
      </c>
      <c r="O3804" t="s">
        <v>50926</v>
      </c>
      <c r="P3804" t="s">
        <v>54133</v>
      </c>
      <c r="Q3804" t="s">
        <v>60353</v>
      </c>
      <c r="R3804" t="s">
        <v>63373</v>
      </c>
      <c r="S3804" t="s">
        <v>64659</v>
      </c>
      <c r="T3804" t="s">
        <v>69480</v>
      </c>
      <c r="U3804" t="s">
        <v>72757</v>
      </c>
      <c r="X3804" t="s">
        <v>23634</v>
      </c>
      <c r="Y3804" t="s">
        <v>74116</v>
      </c>
      <c r="AC3804" t="s">
        <v>74127</v>
      </c>
      <c r="AG3804" t="s">
        <v>74336</v>
      </c>
    </row>
    <row r="3805" spans="1:33">
      <c r="A3805" t="s">
        <v>3839</v>
      </c>
      <c r="B3805" t="s">
        <v>11147</v>
      </c>
      <c r="C3805" t="s">
        <v>20211</v>
      </c>
      <c r="D3805" t="s">
        <v>23716</v>
      </c>
      <c r="F3805" t="s">
        <v>23757</v>
      </c>
      <c r="G3805" t="s">
        <v>27427</v>
      </c>
      <c r="I3805" t="s">
        <v>36861</v>
      </c>
      <c r="K3805" t="s">
        <v>45475</v>
      </c>
      <c r="L3805" s="2">
        <v>31180</v>
      </c>
      <c r="M3805" t="s">
        <v>50916</v>
      </c>
      <c r="O3805" t="s">
        <v>50926</v>
      </c>
      <c r="P3805" t="s">
        <v>54134</v>
      </c>
      <c r="Q3805" t="s">
        <v>60354</v>
      </c>
      <c r="R3805" t="s">
        <v>63374</v>
      </c>
      <c r="T3805" t="s">
        <v>67736</v>
      </c>
      <c r="U3805" t="s">
        <v>72763</v>
      </c>
      <c r="V3805" t="s">
        <v>73023</v>
      </c>
      <c r="W3805" t="s">
        <v>73729</v>
      </c>
      <c r="X3805" t="s">
        <v>23634</v>
      </c>
      <c r="Y3805" t="s">
        <v>74116</v>
      </c>
      <c r="AC3805" t="s">
        <v>74127</v>
      </c>
    </row>
    <row r="3806" spans="1:33">
      <c r="A3806" t="s">
        <v>3840</v>
      </c>
      <c r="B3806" t="s">
        <v>11148</v>
      </c>
      <c r="C3806" t="s">
        <v>20212</v>
      </c>
      <c r="D3806" t="s">
        <v>23716</v>
      </c>
      <c r="F3806" t="s">
        <v>23757</v>
      </c>
      <c r="G3806" t="s">
        <v>27428</v>
      </c>
      <c r="I3806" t="s">
        <v>37704</v>
      </c>
      <c r="K3806" t="s">
        <v>45476</v>
      </c>
      <c r="L3806" s="2">
        <v>32658</v>
      </c>
      <c r="M3806" t="s">
        <v>50916</v>
      </c>
      <c r="N3806" t="s">
        <v>50921</v>
      </c>
      <c r="O3806" t="s">
        <v>50926</v>
      </c>
      <c r="P3806" t="s">
        <v>54135</v>
      </c>
      <c r="S3806" t="s">
        <v>64660</v>
      </c>
      <c r="T3806" t="s">
        <v>67896</v>
      </c>
      <c r="U3806" t="s">
        <v>72757</v>
      </c>
      <c r="V3806" t="s">
        <v>72866</v>
      </c>
      <c r="X3806" t="s">
        <v>23634</v>
      </c>
      <c r="Y3806" t="s">
        <v>74116</v>
      </c>
      <c r="AC3806" t="s">
        <v>74127</v>
      </c>
      <c r="AG3806" t="s">
        <v>74146</v>
      </c>
    </row>
    <row r="3807" spans="1:33">
      <c r="A3807" t="s">
        <v>3841</v>
      </c>
      <c r="B3807" t="s">
        <v>11149</v>
      </c>
      <c r="C3807" t="s">
        <v>20213</v>
      </c>
      <c r="D3807" t="s">
        <v>23716</v>
      </c>
      <c r="F3807" t="s">
        <v>23757</v>
      </c>
      <c r="G3807" t="s">
        <v>27429</v>
      </c>
      <c r="I3807" t="s">
        <v>38849</v>
      </c>
      <c r="K3807" t="s">
        <v>45477</v>
      </c>
      <c r="L3807" s="2">
        <v>26734</v>
      </c>
      <c r="M3807" t="s">
        <v>50916</v>
      </c>
      <c r="O3807" t="s">
        <v>50926</v>
      </c>
      <c r="P3807" t="s">
        <v>54136</v>
      </c>
      <c r="Q3807" t="s">
        <v>60355</v>
      </c>
      <c r="R3807" t="s">
        <v>63375</v>
      </c>
      <c r="S3807" t="s">
        <v>64661</v>
      </c>
      <c r="T3807" t="s">
        <v>69481</v>
      </c>
      <c r="U3807" t="s">
        <v>72757</v>
      </c>
      <c r="X3807" t="s">
        <v>23634</v>
      </c>
      <c r="Y3807" t="s">
        <v>74116</v>
      </c>
      <c r="AC3807" t="s">
        <v>74127</v>
      </c>
      <c r="AG3807" t="s">
        <v>74336</v>
      </c>
    </row>
    <row r="3808" spans="1:33">
      <c r="A3808" t="s">
        <v>3842</v>
      </c>
      <c r="B3808" t="s">
        <v>11150</v>
      </c>
      <c r="C3808" t="s">
        <v>20214</v>
      </c>
      <c r="D3808" t="s">
        <v>23716</v>
      </c>
      <c r="F3808" t="s">
        <v>23757</v>
      </c>
      <c r="G3808" t="s">
        <v>27430</v>
      </c>
      <c r="I3808" t="s">
        <v>37734</v>
      </c>
      <c r="K3808" t="s">
        <v>45478</v>
      </c>
      <c r="L3808" s="2">
        <v>32529</v>
      </c>
      <c r="M3808" t="s">
        <v>50916</v>
      </c>
      <c r="O3808" t="s">
        <v>50926</v>
      </c>
      <c r="P3808" t="s">
        <v>54137</v>
      </c>
      <c r="Q3808" t="s">
        <v>60356</v>
      </c>
      <c r="S3808" t="s">
        <v>64662</v>
      </c>
      <c r="T3808" t="s">
        <v>69482</v>
      </c>
      <c r="U3808" t="s">
        <v>72757</v>
      </c>
      <c r="V3808" t="s">
        <v>72866</v>
      </c>
      <c r="X3808" t="s">
        <v>23634</v>
      </c>
      <c r="Y3808" t="s">
        <v>74116</v>
      </c>
      <c r="AA3808" s="2">
        <v>46060</v>
      </c>
      <c r="AC3808" t="s">
        <v>74127</v>
      </c>
      <c r="AF3808" s="2">
        <v>46060</v>
      </c>
      <c r="AG3808" t="s">
        <v>74339</v>
      </c>
    </row>
    <row r="3809" spans="1:33">
      <c r="A3809" t="s">
        <v>3843</v>
      </c>
      <c r="B3809" t="s">
        <v>11151</v>
      </c>
      <c r="C3809" t="s">
        <v>20215</v>
      </c>
      <c r="D3809" t="s">
        <v>23716</v>
      </c>
      <c r="F3809" t="s">
        <v>23757</v>
      </c>
      <c r="G3809" t="s">
        <v>27431</v>
      </c>
      <c r="I3809" t="s">
        <v>31585</v>
      </c>
      <c r="K3809" t="s">
        <v>45479</v>
      </c>
      <c r="L3809" s="2">
        <v>24473</v>
      </c>
      <c r="M3809" t="s">
        <v>50916</v>
      </c>
      <c r="N3809" t="s">
        <v>50920</v>
      </c>
      <c r="O3809" t="s">
        <v>50926</v>
      </c>
      <c r="P3809" t="s">
        <v>54138</v>
      </c>
      <c r="S3809" t="s">
        <v>64663</v>
      </c>
      <c r="T3809" t="s">
        <v>69483</v>
      </c>
      <c r="U3809" t="s">
        <v>72757</v>
      </c>
      <c r="V3809" t="s">
        <v>73024</v>
      </c>
      <c r="W3809" t="s">
        <v>73730</v>
      </c>
      <c r="X3809" t="s">
        <v>23634</v>
      </c>
      <c r="Y3809" t="s">
        <v>74116</v>
      </c>
      <c r="AA3809" s="2">
        <v>46060</v>
      </c>
      <c r="AC3809" t="s">
        <v>74127</v>
      </c>
      <c r="AF3809" s="2">
        <v>46060</v>
      </c>
      <c r="AG3809" t="s">
        <v>74336</v>
      </c>
    </row>
    <row r="3810" spans="1:33">
      <c r="A3810" t="s">
        <v>3844</v>
      </c>
      <c r="B3810" t="s">
        <v>11152</v>
      </c>
      <c r="C3810" t="s">
        <v>20216</v>
      </c>
      <c r="D3810" t="s">
        <v>23716</v>
      </c>
      <c r="F3810" t="s">
        <v>23757</v>
      </c>
      <c r="G3810" t="s">
        <v>27432</v>
      </c>
      <c r="I3810" t="s">
        <v>38850</v>
      </c>
      <c r="M3810" t="s">
        <v>50916</v>
      </c>
      <c r="O3810" t="s">
        <v>50926</v>
      </c>
      <c r="P3810" t="s">
        <v>54139</v>
      </c>
      <c r="Q3810" t="s">
        <v>60357</v>
      </c>
      <c r="T3810" t="s">
        <v>69484</v>
      </c>
      <c r="U3810" t="s">
        <v>72757</v>
      </c>
      <c r="X3810" t="s">
        <v>23634</v>
      </c>
      <c r="Y3810" t="s">
        <v>74116</v>
      </c>
      <c r="AC3810" t="s">
        <v>74127</v>
      </c>
      <c r="AG3810" t="s">
        <v>74130</v>
      </c>
    </row>
    <row r="3811" spans="1:33">
      <c r="A3811" t="s">
        <v>3845</v>
      </c>
      <c r="B3811" t="s">
        <v>11153</v>
      </c>
      <c r="C3811" t="s">
        <v>20217</v>
      </c>
      <c r="D3811" t="s">
        <v>23716</v>
      </c>
      <c r="F3811" t="s">
        <v>23757</v>
      </c>
      <c r="G3811" t="s">
        <v>27433</v>
      </c>
      <c r="I3811" t="s">
        <v>38851</v>
      </c>
      <c r="K3811" t="s">
        <v>45480</v>
      </c>
      <c r="L3811" s="2">
        <v>26062</v>
      </c>
      <c r="M3811" t="s">
        <v>50916</v>
      </c>
      <c r="O3811" t="s">
        <v>50926</v>
      </c>
      <c r="P3811" t="s">
        <v>54140</v>
      </c>
      <c r="T3811" t="s">
        <v>69485</v>
      </c>
      <c r="U3811" t="s">
        <v>72758</v>
      </c>
      <c r="X3811" t="s">
        <v>23634</v>
      </c>
      <c r="Y3811" t="s">
        <v>74116</v>
      </c>
      <c r="AC3811" t="s">
        <v>74127</v>
      </c>
      <c r="AG3811" t="s">
        <v>74338</v>
      </c>
    </row>
    <row r="3812" spans="1:33">
      <c r="A3812" t="s">
        <v>3846</v>
      </c>
      <c r="B3812" t="s">
        <v>11154</v>
      </c>
      <c r="C3812" t="s">
        <v>20218</v>
      </c>
      <c r="D3812" t="s">
        <v>23716</v>
      </c>
      <c r="F3812" t="s">
        <v>23757</v>
      </c>
      <c r="G3812" t="s">
        <v>27434</v>
      </c>
      <c r="I3812" t="s">
        <v>38852</v>
      </c>
      <c r="K3812" t="s">
        <v>45481</v>
      </c>
      <c r="L3812" s="2">
        <v>19725</v>
      </c>
      <c r="M3812" t="s">
        <v>50916</v>
      </c>
      <c r="O3812" t="s">
        <v>50926</v>
      </c>
      <c r="P3812" t="s">
        <v>54141</v>
      </c>
      <c r="Q3812" t="s">
        <v>60358</v>
      </c>
      <c r="R3812" t="s">
        <v>63376</v>
      </c>
      <c r="T3812" t="s">
        <v>69486</v>
      </c>
      <c r="U3812" t="s">
        <v>72760</v>
      </c>
      <c r="V3812" t="s">
        <v>73025</v>
      </c>
      <c r="W3812" t="s">
        <v>73661</v>
      </c>
      <c r="X3812" t="s">
        <v>23634</v>
      </c>
      <c r="Y3812" t="s">
        <v>74116</v>
      </c>
      <c r="AC3812" t="s">
        <v>74127</v>
      </c>
      <c r="AG3812" t="s">
        <v>74340</v>
      </c>
    </row>
    <row r="3813" spans="1:33">
      <c r="A3813" t="s">
        <v>3847</v>
      </c>
      <c r="B3813" t="s">
        <v>11155</v>
      </c>
      <c r="C3813" t="s">
        <v>20219</v>
      </c>
      <c r="D3813" t="s">
        <v>23716</v>
      </c>
      <c r="F3813" t="s">
        <v>23757</v>
      </c>
      <c r="G3813" t="s">
        <v>27435</v>
      </c>
      <c r="I3813" t="s">
        <v>38853</v>
      </c>
      <c r="K3813" t="s">
        <v>45482</v>
      </c>
      <c r="L3813" s="2">
        <v>31330</v>
      </c>
      <c r="M3813" t="s">
        <v>50916</v>
      </c>
      <c r="N3813" t="s">
        <v>50921</v>
      </c>
      <c r="O3813" t="s">
        <v>50926</v>
      </c>
      <c r="P3813" t="s">
        <v>54142</v>
      </c>
      <c r="Q3813" t="s">
        <v>60359</v>
      </c>
      <c r="T3813" t="s">
        <v>69487</v>
      </c>
      <c r="U3813" t="s">
        <v>72757</v>
      </c>
      <c r="X3813" t="s">
        <v>23634</v>
      </c>
      <c r="Y3813" t="s">
        <v>74116</v>
      </c>
      <c r="AA3813" s="2">
        <v>46060</v>
      </c>
      <c r="AC3813" t="s">
        <v>74127</v>
      </c>
      <c r="AF3813" s="2">
        <v>46060</v>
      </c>
    </row>
    <row r="3814" spans="1:33">
      <c r="A3814" t="s">
        <v>3848</v>
      </c>
      <c r="B3814" t="s">
        <v>11156</v>
      </c>
      <c r="C3814" t="s">
        <v>20220</v>
      </c>
      <c r="D3814" t="s">
        <v>23716</v>
      </c>
      <c r="F3814" t="s">
        <v>23757</v>
      </c>
      <c r="G3814" t="s">
        <v>27436</v>
      </c>
      <c r="I3814" t="s">
        <v>37134</v>
      </c>
      <c r="J3814" t="s">
        <v>41832</v>
      </c>
      <c r="K3814" t="s">
        <v>45483</v>
      </c>
      <c r="L3814" s="2">
        <v>31855</v>
      </c>
      <c r="M3814" t="s">
        <v>50915</v>
      </c>
      <c r="N3814" t="s">
        <v>50918</v>
      </c>
      <c r="O3814" t="s">
        <v>50926</v>
      </c>
      <c r="P3814" t="s">
        <v>54143</v>
      </c>
      <c r="Q3814" t="s">
        <v>57839</v>
      </c>
      <c r="S3814" t="s">
        <v>64664</v>
      </c>
      <c r="T3814" t="s">
        <v>69488</v>
      </c>
      <c r="U3814" t="s">
        <v>72757</v>
      </c>
      <c r="V3814" t="s">
        <v>72866</v>
      </c>
      <c r="X3814" t="s">
        <v>23634</v>
      </c>
      <c r="Y3814" t="s">
        <v>74116</v>
      </c>
      <c r="AC3814" t="s">
        <v>74127</v>
      </c>
    </row>
    <row r="3815" spans="1:33">
      <c r="A3815" t="s">
        <v>3849</v>
      </c>
      <c r="B3815" t="s">
        <v>11157</v>
      </c>
      <c r="C3815" t="s">
        <v>20221</v>
      </c>
      <c r="D3815" t="s">
        <v>23716</v>
      </c>
      <c r="F3815" t="s">
        <v>23757</v>
      </c>
      <c r="G3815" t="s">
        <v>27437</v>
      </c>
      <c r="I3815" t="s">
        <v>38854</v>
      </c>
      <c r="K3815" t="s">
        <v>45484</v>
      </c>
      <c r="L3815" s="2">
        <v>30006</v>
      </c>
      <c r="M3815" t="s">
        <v>50916</v>
      </c>
      <c r="N3815" t="s">
        <v>50920</v>
      </c>
      <c r="O3815" t="s">
        <v>50926</v>
      </c>
      <c r="Q3815" t="s">
        <v>58025</v>
      </c>
      <c r="T3815" t="s">
        <v>69489</v>
      </c>
      <c r="U3815" t="s">
        <v>72757</v>
      </c>
      <c r="X3815" t="s">
        <v>23634</v>
      </c>
      <c r="Y3815" t="s">
        <v>74116</v>
      </c>
      <c r="AC3815" t="s">
        <v>74127</v>
      </c>
      <c r="AG3815" t="s">
        <v>74130</v>
      </c>
    </row>
    <row r="3816" spans="1:33">
      <c r="A3816" t="s">
        <v>3850</v>
      </c>
      <c r="B3816" t="s">
        <v>11158</v>
      </c>
      <c r="C3816" t="s">
        <v>20222</v>
      </c>
      <c r="D3816" t="s">
        <v>23716</v>
      </c>
      <c r="F3816" t="s">
        <v>23757</v>
      </c>
      <c r="G3816" t="s">
        <v>27438</v>
      </c>
      <c r="I3816" t="s">
        <v>35089</v>
      </c>
      <c r="K3816" t="s">
        <v>45485</v>
      </c>
      <c r="L3816" s="2">
        <v>24359</v>
      </c>
      <c r="M3816" t="s">
        <v>50916</v>
      </c>
      <c r="N3816" t="s">
        <v>50918</v>
      </c>
      <c r="O3816" t="s">
        <v>50926</v>
      </c>
      <c r="P3816" t="s">
        <v>54131</v>
      </c>
      <c r="Q3816" t="s">
        <v>60360</v>
      </c>
      <c r="R3816" t="s">
        <v>63377</v>
      </c>
      <c r="S3816" t="s">
        <v>64665</v>
      </c>
      <c r="T3816" t="s">
        <v>69490</v>
      </c>
      <c r="U3816" t="s">
        <v>72757</v>
      </c>
      <c r="V3816" t="s">
        <v>72858</v>
      </c>
      <c r="W3816" t="s">
        <v>73607</v>
      </c>
      <c r="X3816" t="s">
        <v>23634</v>
      </c>
      <c r="Y3816" t="s">
        <v>74116</v>
      </c>
      <c r="AA3816" s="2">
        <v>46060</v>
      </c>
      <c r="AC3816" t="s">
        <v>74127</v>
      </c>
      <c r="AF3816" s="2">
        <v>46060</v>
      </c>
      <c r="AG3816" t="s">
        <v>74336</v>
      </c>
    </row>
    <row r="3817" spans="1:33">
      <c r="A3817" t="s">
        <v>3851</v>
      </c>
      <c r="B3817" t="s">
        <v>11159</v>
      </c>
      <c r="C3817" t="s">
        <v>20223</v>
      </c>
      <c r="D3817" t="s">
        <v>23716</v>
      </c>
      <c r="F3817" t="s">
        <v>23757</v>
      </c>
      <c r="G3817" t="s">
        <v>27439</v>
      </c>
      <c r="I3817" t="s">
        <v>38844</v>
      </c>
      <c r="K3817" t="s">
        <v>45486</v>
      </c>
      <c r="L3817" s="2">
        <v>29950</v>
      </c>
      <c r="M3817" t="s">
        <v>50916</v>
      </c>
      <c r="N3817" t="s">
        <v>50921</v>
      </c>
      <c r="O3817" t="s">
        <v>50926</v>
      </c>
      <c r="P3817" t="s">
        <v>54144</v>
      </c>
      <c r="Q3817" t="s">
        <v>60361</v>
      </c>
      <c r="T3817" t="s">
        <v>69491</v>
      </c>
      <c r="U3817" t="s">
        <v>72757</v>
      </c>
      <c r="V3817" t="s">
        <v>72866</v>
      </c>
      <c r="X3817" t="s">
        <v>23634</v>
      </c>
      <c r="Y3817" t="s">
        <v>74116</v>
      </c>
      <c r="AC3817" t="s">
        <v>74127</v>
      </c>
      <c r="AG3817" t="s">
        <v>74138</v>
      </c>
    </row>
    <row r="3818" spans="1:33">
      <c r="A3818" t="s">
        <v>3852</v>
      </c>
      <c r="B3818" t="s">
        <v>11160</v>
      </c>
      <c r="C3818" t="s">
        <v>20224</v>
      </c>
      <c r="D3818" t="s">
        <v>23716</v>
      </c>
      <c r="F3818" t="s">
        <v>23757</v>
      </c>
      <c r="G3818" t="s">
        <v>27440</v>
      </c>
      <c r="I3818" t="s">
        <v>38855</v>
      </c>
      <c r="K3818" t="s">
        <v>45487</v>
      </c>
      <c r="L3818" s="2">
        <v>17210</v>
      </c>
      <c r="M3818" t="s">
        <v>50916</v>
      </c>
      <c r="N3818" t="s">
        <v>50920</v>
      </c>
      <c r="O3818" t="s">
        <v>50926</v>
      </c>
      <c r="P3818" t="s">
        <v>54145</v>
      </c>
      <c r="Q3818" t="s">
        <v>60362</v>
      </c>
      <c r="S3818" t="s">
        <v>64666</v>
      </c>
      <c r="T3818" t="s">
        <v>69492</v>
      </c>
      <c r="U3818" t="s">
        <v>72757</v>
      </c>
      <c r="V3818" t="s">
        <v>72871</v>
      </c>
      <c r="W3818" t="s">
        <v>73679</v>
      </c>
      <c r="X3818" t="s">
        <v>23634</v>
      </c>
      <c r="Y3818" t="s">
        <v>74116</v>
      </c>
      <c r="AC3818" t="s">
        <v>74127</v>
      </c>
      <c r="AG3818" t="s">
        <v>74336</v>
      </c>
    </row>
    <row r="3819" spans="1:33">
      <c r="A3819" t="s">
        <v>3853</v>
      </c>
      <c r="B3819" t="s">
        <v>11161</v>
      </c>
      <c r="C3819" t="s">
        <v>20225</v>
      </c>
      <c r="D3819" t="s">
        <v>23716</v>
      </c>
      <c r="F3819" t="s">
        <v>23757</v>
      </c>
      <c r="G3819" t="s">
        <v>27441</v>
      </c>
      <c r="I3819" t="s">
        <v>38856</v>
      </c>
      <c r="J3819" t="s">
        <v>41833</v>
      </c>
      <c r="K3819" t="s">
        <v>45488</v>
      </c>
      <c r="L3819" s="2">
        <v>24336</v>
      </c>
      <c r="M3819" t="s">
        <v>50915</v>
      </c>
      <c r="N3819" t="s">
        <v>50920</v>
      </c>
      <c r="O3819" t="s">
        <v>50926</v>
      </c>
      <c r="P3819" t="s">
        <v>54146</v>
      </c>
      <c r="Q3819" t="s">
        <v>60363</v>
      </c>
      <c r="R3819" t="s">
        <v>63378</v>
      </c>
      <c r="T3819" t="s">
        <v>69493</v>
      </c>
      <c r="U3819" t="s">
        <v>72757</v>
      </c>
      <c r="V3819" t="s">
        <v>73026</v>
      </c>
      <c r="W3819" t="s">
        <v>73731</v>
      </c>
      <c r="X3819" t="s">
        <v>23634</v>
      </c>
      <c r="Y3819" t="s">
        <v>74116</v>
      </c>
      <c r="Z3819" t="s">
        <v>74124</v>
      </c>
      <c r="AC3819" t="s">
        <v>74127</v>
      </c>
      <c r="AG3819" t="s">
        <v>74164</v>
      </c>
    </row>
    <row r="3820" spans="1:33">
      <c r="A3820" t="s">
        <v>3854</v>
      </c>
      <c r="B3820" t="s">
        <v>11162</v>
      </c>
      <c r="C3820" t="s">
        <v>20226</v>
      </c>
      <c r="D3820" t="s">
        <v>23716</v>
      </c>
      <c r="F3820" t="s">
        <v>23757</v>
      </c>
      <c r="G3820" t="s">
        <v>27442</v>
      </c>
      <c r="J3820" t="s">
        <v>41834</v>
      </c>
      <c r="K3820" t="s">
        <v>45489</v>
      </c>
      <c r="L3820" s="2">
        <v>27699</v>
      </c>
      <c r="M3820" t="s">
        <v>50915</v>
      </c>
      <c r="N3820" t="s">
        <v>50920</v>
      </c>
      <c r="O3820" t="s">
        <v>50926</v>
      </c>
      <c r="P3820" t="s">
        <v>54147</v>
      </c>
      <c r="Q3820" t="s">
        <v>60364</v>
      </c>
      <c r="R3820" t="s">
        <v>63379</v>
      </c>
      <c r="T3820" t="s">
        <v>69494</v>
      </c>
      <c r="U3820" t="s">
        <v>72757</v>
      </c>
      <c r="V3820" t="s">
        <v>73027</v>
      </c>
      <c r="X3820" t="s">
        <v>23634</v>
      </c>
      <c r="Y3820" t="s">
        <v>74116</v>
      </c>
      <c r="Z3820" t="s">
        <v>74124</v>
      </c>
      <c r="AC3820" t="s">
        <v>74127</v>
      </c>
      <c r="AG3820" t="s">
        <v>74341</v>
      </c>
    </row>
    <row r="3821" spans="1:33">
      <c r="A3821" t="s">
        <v>3855</v>
      </c>
      <c r="B3821" t="s">
        <v>11163</v>
      </c>
      <c r="C3821" t="s">
        <v>20227</v>
      </c>
      <c r="D3821" t="s">
        <v>23716</v>
      </c>
      <c r="F3821" t="s">
        <v>23757</v>
      </c>
      <c r="G3821" t="s">
        <v>27443</v>
      </c>
      <c r="I3821" t="s">
        <v>36528</v>
      </c>
      <c r="K3821" t="s">
        <v>45490</v>
      </c>
      <c r="L3821" s="2">
        <v>26907</v>
      </c>
      <c r="M3821" t="s">
        <v>50916</v>
      </c>
      <c r="N3821" t="s">
        <v>50921</v>
      </c>
      <c r="O3821" t="s">
        <v>50926</v>
      </c>
      <c r="P3821" t="s">
        <v>54148</v>
      </c>
      <c r="Q3821" t="s">
        <v>60365</v>
      </c>
      <c r="S3821" t="s">
        <v>64667</v>
      </c>
      <c r="T3821" t="s">
        <v>69495</v>
      </c>
      <c r="U3821" t="s">
        <v>72775</v>
      </c>
      <c r="V3821" t="s">
        <v>72871</v>
      </c>
      <c r="W3821" t="s">
        <v>73679</v>
      </c>
      <c r="X3821" t="s">
        <v>23634</v>
      </c>
      <c r="Y3821" t="s">
        <v>74116</v>
      </c>
      <c r="AA3821" s="2">
        <v>46060</v>
      </c>
      <c r="AC3821" t="s">
        <v>74127</v>
      </c>
      <c r="AF3821" s="2">
        <v>46060</v>
      </c>
      <c r="AG3821" t="s">
        <v>74336</v>
      </c>
    </row>
    <row r="3822" spans="1:33">
      <c r="A3822" t="s">
        <v>3856</v>
      </c>
      <c r="B3822" t="s">
        <v>11164</v>
      </c>
      <c r="C3822" t="s">
        <v>20228</v>
      </c>
      <c r="D3822" t="s">
        <v>23716</v>
      </c>
      <c r="F3822" t="s">
        <v>23757</v>
      </c>
      <c r="G3822" t="s">
        <v>27444</v>
      </c>
      <c r="I3822" t="s">
        <v>38857</v>
      </c>
      <c r="K3822" t="s">
        <v>45491</v>
      </c>
      <c r="L3822" s="2">
        <v>29447</v>
      </c>
      <c r="M3822" t="s">
        <v>50916</v>
      </c>
      <c r="N3822" t="s">
        <v>50918</v>
      </c>
      <c r="O3822" t="s">
        <v>50926</v>
      </c>
      <c r="P3822" t="s">
        <v>54149</v>
      </c>
      <c r="Q3822" t="s">
        <v>60366</v>
      </c>
      <c r="R3822" t="s">
        <v>63380</v>
      </c>
      <c r="S3822" t="s">
        <v>64668</v>
      </c>
      <c r="T3822" t="s">
        <v>69496</v>
      </c>
      <c r="U3822" t="s">
        <v>72757</v>
      </c>
      <c r="V3822" t="s">
        <v>72866</v>
      </c>
      <c r="X3822" t="s">
        <v>23634</v>
      </c>
      <c r="Y3822" t="s">
        <v>74116</v>
      </c>
      <c r="AC3822" t="s">
        <v>74127</v>
      </c>
    </row>
    <row r="3823" spans="1:33">
      <c r="A3823" t="s">
        <v>3857</v>
      </c>
      <c r="B3823" t="s">
        <v>11165</v>
      </c>
      <c r="C3823" t="s">
        <v>20229</v>
      </c>
      <c r="D3823" t="s">
        <v>23716</v>
      </c>
      <c r="F3823" t="s">
        <v>23757</v>
      </c>
      <c r="G3823" t="s">
        <v>27445</v>
      </c>
      <c r="I3823" t="s">
        <v>38858</v>
      </c>
      <c r="K3823" t="s">
        <v>45492</v>
      </c>
      <c r="L3823" s="2">
        <v>31659</v>
      </c>
      <c r="M3823" t="s">
        <v>50916</v>
      </c>
      <c r="N3823" t="s">
        <v>50921</v>
      </c>
      <c r="O3823" t="s">
        <v>50926</v>
      </c>
      <c r="P3823" t="s">
        <v>54150</v>
      </c>
      <c r="Q3823" t="s">
        <v>60367</v>
      </c>
      <c r="S3823" t="s">
        <v>64669</v>
      </c>
      <c r="T3823" t="s">
        <v>68239</v>
      </c>
      <c r="U3823" t="s">
        <v>72757</v>
      </c>
      <c r="X3823" t="s">
        <v>23634</v>
      </c>
      <c r="Y3823" t="s">
        <v>74116</v>
      </c>
      <c r="AC3823" t="s">
        <v>74127</v>
      </c>
    </row>
    <row r="3824" spans="1:33">
      <c r="A3824" t="s">
        <v>3858</v>
      </c>
      <c r="B3824" t="s">
        <v>11166</v>
      </c>
      <c r="C3824" t="s">
        <v>20230</v>
      </c>
      <c r="D3824" t="s">
        <v>23716</v>
      </c>
      <c r="F3824" t="s">
        <v>23757</v>
      </c>
      <c r="G3824" t="s">
        <v>27446</v>
      </c>
      <c r="I3824" t="s">
        <v>37117</v>
      </c>
      <c r="K3824" t="s">
        <v>45493</v>
      </c>
      <c r="L3824" s="2">
        <v>32125</v>
      </c>
      <c r="M3824" t="s">
        <v>50915</v>
      </c>
      <c r="N3824" t="s">
        <v>50921</v>
      </c>
      <c r="O3824" t="s">
        <v>50926</v>
      </c>
      <c r="Q3824" t="s">
        <v>60368</v>
      </c>
      <c r="T3824" t="s">
        <v>69497</v>
      </c>
      <c r="U3824" t="s">
        <v>72757</v>
      </c>
      <c r="V3824" t="s">
        <v>72866</v>
      </c>
      <c r="X3824" t="s">
        <v>23634</v>
      </c>
      <c r="Y3824" t="s">
        <v>74116</v>
      </c>
      <c r="AC3824" t="s">
        <v>74127</v>
      </c>
      <c r="AG3824" t="s">
        <v>74336</v>
      </c>
    </row>
    <row r="3825" spans="1:33">
      <c r="A3825" t="s">
        <v>3859</v>
      </c>
      <c r="B3825" t="s">
        <v>11167</v>
      </c>
      <c r="C3825" t="s">
        <v>20231</v>
      </c>
      <c r="D3825" t="s">
        <v>23716</v>
      </c>
      <c r="F3825" t="s">
        <v>23757</v>
      </c>
      <c r="G3825" t="s">
        <v>27447</v>
      </c>
      <c r="I3825" t="s">
        <v>37117</v>
      </c>
      <c r="K3825" t="s">
        <v>45494</v>
      </c>
      <c r="L3825" s="2">
        <v>30663</v>
      </c>
      <c r="M3825" t="s">
        <v>50916</v>
      </c>
      <c r="N3825" t="s">
        <v>50921</v>
      </c>
      <c r="O3825" t="s">
        <v>50926</v>
      </c>
      <c r="P3825" t="s">
        <v>54151</v>
      </c>
      <c r="Q3825" t="s">
        <v>60368</v>
      </c>
      <c r="T3825" t="s">
        <v>69497</v>
      </c>
      <c r="U3825" t="s">
        <v>72757</v>
      </c>
      <c r="V3825" t="s">
        <v>73028</v>
      </c>
      <c r="W3825" t="s">
        <v>73555</v>
      </c>
      <c r="X3825" t="s">
        <v>23634</v>
      </c>
      <c r="Y3825" t="s">
        <v>74116</v>
      </c>
      <c r="AC3825" t="s">
        <v>74127</v>
      </c>
      <c r="AG3825" t="s">
        <v>74336</v>
      </c>
    </row>
    <row r="3826" spans="1:33">
      <c r="A3826" t="s">
        <v>3860</v>
      </c>
      <c r="B3826" t="s">
        <v>11168</v>
      </c>
      <c r="C3826" t="s">
        <v>20232</v>
      </c>
      <c r="D3826" t="s">
        <v>23716</v>
      </c>
      <c r="F3826" t="s">
        <v>23757</v>
      </c>
      <c r="G3826" t="s">
        <v>27448</v>
      </c>
      <c r="I3826" t="s">
        <v>38859</v>
      </c>
      <c r="K3826" t="s">
        <v>45495</v>
      </c>
      <c r="L3826" s="2">
        <v>32395</v>
      </c>
      <c r="M3826" t="s">
        <v>50916</v>
      </c>
      <c r="N3826" t="s">
        <v>50918</v>
      </c>
      <c r="O3826" t="s">
        <v>50926</v>
      </c>
      <c r="P3826" t="s">
        <v>54152</v>
      </c>
      <c r="Q3826" t="s">
        <v>60369</v>
      </c>
      <c r="S3826" t="s">
        <v>64670</v>
      </c>
      <c r="T3826" t="s">
        <v>69498</v>
      </c>
      <c r="U3826" t="s">
        <v>72757</v>
      </c>
      <c r="V3826" t="s">
        <v>72866</v>
      </c>
      <c r="X3826" t="s">
        <v>23634</v>
      </c>
      <c r="Y3826" t="s">
        <v>74116</v>
      </c>
      <c r="AC3826" t="s">
        <v>74127</v>
      </c>
    </row>
    <row r="3827" spans="1:33">
      <c r="A3827" t="s">
        <v>3861</v>
      </c>
      <c r="B3827" t="s">
        <v>11169</v>
      </c>
      <c r="C3827" t="s">
        <v>20233</v>
      </c>
      <c r="D3827" t="s">
        <v>23716</v>
      </c>
      <c r="F3827" t="s">
        <v>23757</v>
      </c>
      <c r="G3827" t="s">
        <v>27449</v>
      </c>
      <c r="I3827" t="s">
        <v>38860</v>
      </c>
      <c r="K3827" t="s">
        <v>45496</v>
      </c>
      <c r="L3827" s="2">
        <v>21342</v>
      </c>
      <c r="M3827" t="s">
        <v>50916</v>
      </c>
      <c r="N3827" t="s">
        <v>50920</v>
      </c>
      <c r="O3827" t="s">
        <v>50926</v>
      </c>
      <c r="P3827" t="s">
        <v>54153</v>
      </c>
      <c r="Q3827" t="s">
        <v>60370</v>
      </c>
      <c r="S3827" t="s">
        <v>64671</v>
      </c>
      <c r="T3827" t="s">
        <v>69499</v>
      </c>
      <c r="U3827" t="s">
        <v>72757</v>
      </c>
      <c r="V3827" t="s">
        <v>72986</v>
      </c>
      <c r="W3827" t="s">
        <v>73555</v>
      </c>
      <c r="X3827" t="s">
        <v>23634</v>
      </c>
      <c r="Y3827" t="s">
        <v>74116</v>
      </c>
      <c r="AC3827" t="s">
        <v>74127</v>
      </c>
      <c r="AG3827" t="s">
        <v>74336</v>
      </c>
    </row>
    <row r="3828" spans="1:33">
      <c r="A3828" t="s">
        <v>3862</v>
      </c>
      <c r="B3828" t="s">
        <v>11170</v>
      </c>
      <c r="C3828" t="s">
        <v>20234</v>
      </c>
      <c r="D3828" t="s">
        <v>23716</v>
      </c>
      <c r="F3828" t="s">
        <v>23757</v>
      </c>
      <c r="G3828" t="s">
        <v>27450</v>
      </c>
      <c r="I3828" t="s">
        <v>38861</v>
      </c>
      <c r="K3828" t="s">
        <v>45497</v>
      </c>
      <c r="L3828" s="2">
        <v>27381</v>
      </c>
      <c r="M3828" t="s">
        <v>50916</v>
      </c>
      <c r="N3828" t="s">
        <v>50921</v>
      </c>
      <c r="O3828" t="s">
        <v>50926</v>
      </c>
      <c r="P3828" t="s">
        <v>54154</v>
      </c>
      <c r="Q3828" t="s">
        <v>60371</v>
      </c>
      <c r="S3828" t="s">
        <v>64672</v>
      </c>
      <c r="T3828" t="s">
        <v>69500</v>
      </c>
      <c r="U3828" t="s">
        <v>72757</v>
      </c>
      <c r="V3828" t="s">
        <v>72871</v>
      </c>
      <c r="W3828" t="s">
        <v>73679</v>
      </c>
      <c r="X3828" t="s">
        <v>23634</v>
      </c>
      <c r="Y3828" t="s">
        <v>74116</v>
      </c>
      <c r="AC3828" t="s">
        <v>74127</v>
      </c>
      <c r="AG3828" t="s">
        <v>74336</v>
      </c>
    </row>
    <row r="3829" spans="1:33">
      <c r="A3829" t="s">
        <v>3863</v>
      </c>
      <c r="B3829" t="s">
        <v>11171</v>
      </c>
      <c r="C3829" t="s">
        <v>20235</v>
      </c>
      <c r="D3829" t="s">
        <v>23716</v>
      </c>
      <c r="F3829" t="s">
        <v>23757</v>
      </c>
      <c r="G3829" t="s">
        <v>27451</v>
      </c>
      <c r="I3829" t="s">
        <v>38861</v>
      </c>
      <c r="K3829" t="s">
        <v>45498</v>
      </c>
      <c r="L3829" s="2">
        <v>26470</v>
      </c>
      <c r="M3829" t="s">
        <v>50916</v>
      </c>
      <c r="N3829" t="s">
        <v>50919</v>
      </c>
      <c r="O3829" t="s">
        <v>50926</v>
      </c>
      <c r="P3829" t="s">
        <v>54155</v>
      </c>
      <c r="Q3829" t="s">
        <v>60371</v>
      </c>
      <c r="S3829" t="s">
        <v>64673</v>
      </c>
      <c r="T3829" t="s">
        <v>69501</v>
      </c>
      <c r="U3829" t="s">
        <v>72757</v>
      </c>
      <c r="V3829" t="s">
        <v>72871</v>
      </c>
      <c r="W3829" t="s">
        <v>73679</v>
      </c>
      <c r="X3829" t="s">
        <v>23634</v>
      </c>
      <c r="Y3829" t="s">
        <v>74116</v>
      </c>
      <c r="AC3829" t="s">
        <v>74127</v>
      </c>
      <c r="AG3829" t="s">
        <v>74336</v>
      </c>
    </row>
    <row r="3830" spans="1:33">
      <c r="A3830" t="s">
        <v>3864</v>
      </c>
      <c r="B3830" t="s">
        <v>11172</v>
      </c>
      <c r="C3830" t="s">
        <v>20236</v>
      </c>
      <c r="D3830" t="s">
        <v>23716</v>
      </c>
      <c r="F3830" t="s">
        <v>23757</v>
      </c>
      <c r="G3830" t="s">
        <v>27452</v>
      </c>
      <c r="I3830" t="s">
        <v>38862</v>
      </c>
      <c r="K3830" t="s">
        <v>45499</v>
      </c>
      <c r="L3830" s="2">
        <v>25208</v>
      </c>
      <c r="M3830" t="s">
        <v>50916</v>
      </c>
      <c r="N3830" t="s">
        <v>50918</v>
      </c>
      <c r="O3830" t="s">
        <v>50926</v>
      </c>
      <c r="P3830" t="s">
        <v>54156</v>
      </c>
      <c r="Q3830" t="s">
        <v>60372</v>
      </c>
      <c r="R3830" t="s">
        <v>63381</v>
      </c>
      <c r="T3830" t="s">
        <v>69502</v>
      </c>
      <c r="U3830" t="s">
        <v>72757</v>
      </c>
      <c r="V3830" t="s">
        <v>72869</v>
      </c>
      <c r="W3830" t="s">
        <v>73732</v>
      </c>
      <c r="X3830" t="s">
        <v>23634</v>
      </c>
      <c r="Y3830" t="s">
        <v>74116</v>
      </c>
      <c r="AC3830" t="s">
        <v>74127</v>
      </c>
      <c r="AG3830" t="s">
        <v>74336</v>
      </c>
    </row>
    <row r="3831" spans="1:33">
      <c r="A3831" t="s">
        <v>3865</v>
      </c>
      <c r="B3831" t="s">
        <v>11173</v>
      </c>
      <c r="C3831" t="s">
        <v>20237</v>
      </c>
      <c r="D3831" t="s">
        <v>23716</v>
      </c>
      <c r="F3831" t="s">
        <v>23757</v>
      </c>
      <c r="G3831" t="s">
        <v>27453</v>
      </c>
      <c r="I3831" t="s">
        <v>38863</v>
      </c>
      <c r="K3831" t="s">
        <v>45500</v>
      </c>
      <c r="L3831" s="2">
        <v>29470</v>
      </c>
      <c r="M3831" t="s">
        <v>50916</v>
      </c>
      <c r="N3831" t="s">
        <v>50918</v>
      </c>
      <c r="O3831" t="s">
        <v>50927</v>
      </c>
      <c r="P3831" t="s">
        <v>54157</v>
      </c>
      <c r="Q3831" t="s">
        <v>60373</v>
      </c>
      <c r="R3831" t="s">
        <v>63382</v>
      </c>
      <c r="S3831" t="s">
        <v>64674</v>
      </c>
      <c r="T3831" t="s">
        <v>69503</v>
      </c>
      <c r="U3831" t="s">
        <v>72757</v>
      </c>
      <c r="X3831" t="s">
        <v>23634</v>
      </c>
      <c r="Y3831" t="s">
        <v>74116</v>
      </c>
      <c r="AA3831" s="2">
        <v>46060</v>
      </c>
      <c r="AC3831" t="s">
        <v>74127</v>
      </c>
      <c r="AF3831" s="2">
        <v>46060</v>
      </c>
      <c r="AG3831" t="s">
        <v>74336</v>
      </c>
    </row>
    <row r="3832" spans="1:33">
      <c r="A3832" t="s">
        <v>3866</v>
      </c>
      <c r="B3832" t="s">
        <v>11174</v>
      </c>
      <c r="C3832" t="s">
        <v>20238</v>
      </c>
      <c r="D3832" t="s">
        <v>23716</v>
      </c>
      <c r="F3832" t="s">
        <v>23757</v>
      </c>
      <c r="G3832" t="s">
        <v>26176</v>
      </c>
      <c r="I3832" t="s">
        <v>38864</v>
      </c>
      <c r="K3832" t="s">
        <v>45501</v>
      </c>
      <c r="L3832" s="2">
        <v>26058</v>
      </c>
      <c r="M3832" t="s">
        <v>50916</v>
      </c>
      <c r="O3832" t="s">
        <v>50927</v>
      </c>
      <c r="P3832" t="s">
        <v>54158</v>
      </c>
      <c r="Q3832" t="s">
        <v>60374</v>
      </c>
      <c r="T3832" t="s">
        <v>69504</v>
      </c>
      <c r="U3832" t="s">
        <v>72757</v>
      </c>
      <c r="V3832" t="s">
        <v>72871</v>
      </c>
      <c r="W3832" t="s">
        <v>73585</v>
      </c>
      <c r="X3832" t="s">
        <v>23634</v>
      </c>
      <c r="Y3832" t="s">
        <v>74116</v>
      </c>
      <c r="AC3832" t="s">
        <v>74127</v>
      </c>
      <c r="AG3832" t="s">
        <v>74336</v>
      </c>
    </row>
    <row r="3833" spans="1:33">
      <c r="A3833" t="s">
        <v>3867</v>
      </c>
      <c r="B3833" t="s">
        <v>11175</v>
      </c>
      <c r="C3833" t="s">
        <v>20239</v>
      </c>
      <c r="D3833" t="s">
        <v>23716</v>
      </c>
      <c r="F3833" t="s">
        <v>23757</v>
      </c>
      <c r="G3833" t="s">
        <v>27454</v>
      </c>
      <c r="I3833" t="s">
        <v>38865</v>
      </c>
      <c r="K3833" t="s">
        <v>45502</v>
      </c>
      <c r="L3833" s="2">
        <v>30455</v>
      </c>
      <c r="M3833" t="s">
        <v>50916</v>
      </c>
      <c r="N3833" t="s">
        <v>50924</v>
      </c>
      <c r="O3833" t="s">
        <v>50926</v>
      </c>
      <c r="P3833" t="s">
        <v>54159</v>
      </c>
      <c r="Q3833" t="s">
        <v>60375</v>
      </c>
      <c r="T3833" t="s">
        <v>69505</v>
      </c>
      <c r="U3833" t="s">
        <v>72757</v>
      </c>
      <c r="V3833" t="s">
        <v>72925</v>
      </c>
      <c r="X3833" t="s">
        <v>23634</v>
      </c>
      <c r="Y3833" t="s">
        <v>74116</v>
      </c>
      <c r="AC3833" t="s">
        <v>74127</v>
      </c>
    </row>
    <row r="3834" spans="1:33">
      <c r="A3834" t="s">
        <v>3868</v>
      </c>
      <c r="B3834" t="s">
        <v>11176</v>
      </c>
      <c r="C3834" t="s">
        <v>20240</v>
      </c>
      <c r="D3834" t="s">
        <v>23716</v>
      </c>
      <c r="F3834" t="s">
        <v>23757</v>
      </c>
      <c r="G3834" t="s">
        <v>27455</v>
      </c>
      <c r="I3834" t="s">
        <v>37945</v>
      </c>
      <c r="K3834" t="s">
        <v>45503</v>
      </c>
      <c r="L3834" s="2">
        <v>31999</v>
      </c>
      <c r="M3834" t="s">
        <v>50916</v>
      </c>
      <c r="N3834" t="s">
        <v>50921</v>
      </c>
      <c r="O3834" t="s">
        <v>50926</v>
      </c>
      <c r="P3834" t="s">
        <v>54160</v>
      </c>
      <c r="Q3834" t="s">
        <v>57691</v>
      </c>
      <c r="S3834" t="s">
        <v>64675</v>
      </c>
      <c r="T3834" t="s">
        <v>69506</v>
      </c>
      <c r="U3834" t="s">
        <v>72757</v>
      </c>
      <c r="V3834" t="s">
        <v>73029</v>
      </c>
      <c r="W3834" t="s">
        <v>73733</v>
      </c>
      <c r="X3834" t="s">
        <v>23634</v>
      </c>
      <c r="Y3834" t="s">
        <v>74116</v>
      </c>
      <c r="AC3834" t="s">
        <v>74127</v>
      </c>
      <c r="AG3834" t="s">
        <v>74135</v>
      </c>
    </row>
    <row r="3835" spans="1:33">
      <c r="A3835" t="s">
        <v>3869</v>
      </c>
      <c r="B3835" t="s">
        <v>11177</v>
      </c>
      <c r="C3835" t="s">
        <v>20241</v>
      </c>
      <c r="D3835" t="s">
        <v>23716</v>
      </c>
      <c r="F3835" t="s">
        <v>23757</v>
      </c>
      <c r="G3835" t="s">
        <v>27456</v>
      </c>
      <c r="I3835" t="s">
        <v>38866</v>
      </c>
      <c r="K3835" t="s">
        <v>45504</v>
      </c>
      <c r="L3835" s="2">
        <v>27135</v>
      </c>
      <c r="M3835" t="s">
        <v>50916</v>
      </c>
      <c r="N3835" t="s">
        <v>50920</v>
      </c>
      <c r="O3835" t="s">
        <v>50926</v>
      </c>
      <c r="P3835" t="s">
        <v>54161</v>
      </c>
      <c r="Q3835" t="s">
        <v>60376</v>
      </c>
      <c r="R3835" t="s">
        <v>63383</v>
      </c>
      <c r="T3835" t="s">
        <v>69507</v>
      </c>
      <c r="U3835" t="s">
        <v>72775</v>
      </c>
      <c r="V3835" t="s">
        <v>72874</v>
      </c>
      <c r="W3835" t="s">
        <v>73734</v>
      </c>
      <c r="X3835" t="s">
        <v>23634</v>
      </c>
      <c r="Y3835" t="s">
        <v>74116</v>
      </c>
      <c r="AA3835" s="2">
        <v>46060</v>
      </c>
      <c r="AC3835" t="s">
        <v>74127</v>
      </c>
      <c r="AF3835" s="2">
        <v>46060</v>
      </c>
      <c r="AG3835" t="s">
        <v>74336</v>
      </c>
    </row>
    <row r="3836" spans="1:33">
      <c r="A3836" t="s">
        <v>3870</v>
      </c>
      <c r="B3836" t="s">
        <v>11178</v>
      </c>
      <c r="C3836" t="s">
        <v>20242</v>
      </c>
      <c r="D3836" t="s">
        <v>23716</v>
      </c>
      <c r="F3836" t="s">
        <v>23757</v>
      </c>
      <c r="G3836" t="s">
        <v>27457</v>
      </c>
      <c r="I3836" t="s">
        <v>37816</v>
      </c>
      <c r="K3836" t="s">
        <v>45505</v>
      </c>
      <c r="L3836" s="2">
        <v>31913</v>
      </c>
      <c r="M3836" t="s">
        <v>50916</v>
      </c>
      <c r="N3836" t="s">
        <v>50921</v>
      </c>
      <c r="O3836" t="s">
        <v>50926</v>
      </c>
      <c r="P3836" t="s">
        <v>54162</v>
      </c>
      <c r="Q3836" t="s">
        <v>60377</v>
      </c>
      <c r="T3836" t="s">
        <v>69508</v>
      </c>
      <c r="U3836" t="s">
        <v>72757</v>
      </c>
      <c r="V3836" t="s">
        <v>72866</v>
      </c>
      <c r="X3836" t="s">
        <v>23634</v>
      </c>
      <c r="Y3836" t="s">
        <v>74116</v>
      </c>
      <c r="AC3836" t="s">
        <v>74127</v>
      </c>
      <c r="AG3836" t="s">
        <v>74336</v>
      </c>
    </row>
    <row r="3837" spans="1:33">
      <c r="A3837" t="s">
        <v>3871</v>
      </c>
      <c r="B3837" t="s">
        <v>11179</v>
      </c>
      <c r="C3837" t="s">
        <v>20243</v>
      </c>
      <c r="D3837" t="s">
        <v>23716</v>
      </c>
      <c r="F3837" t="s">
        <v>23757</v>
      </c>
      <c r="G3837" t="s">
        <v>27458</v>
      </c>
      <c r="I3837" t="s">
        <v>38867</v>
      </c>
      <c r="K3837" t="s">
        <v>45506</v>
      </c>
      <c r="L3837" s="2">
        <v>19808</v>
      </c>
      <c r="M3837" t="s">
        <v>50916</v>
      </c>
      <c r="N3837" t="s">
        <v>50921</v>
      </c>
      <c r="O3837" t="s">
        <v>50926</v>
      </c>
      <c r="P3837" t="s">
        <v>54163</v>
      </c>
      <c r="Q3837" t="s">
        <v>60378</v>
      </c>
      <c r="R3837" t="s">
        <v>63311</v>
      </c>
      <c r="T3837" t="s">
        <v>69509</v>
      </c>
      <c r="U3837" t="s">
        <v>72757</v>
      </c>
      <c r="V3837" t="s">
        <v>73030</v>
      </c>
      <c r="W3837" t="s">
        <v>73735</v>
      </c>
      <c r="X3837" t="s">
        <v>23634</v>
      </c>
      <c r="Y3837" t="s">
        <v>74116</v>
      </c>
      <c r="AA3837" s="2">
        <v>46060</v>
      </c>
      <c r="AC3837" t="s">
        <v>74127</v>
      </c>
      <c r="AF3837" s="2">
        <v>46060</v>
      </c>
      <c r="AG3837" t="s">
        <v>74336</v>
      </c>
    </row>
    <row r="3838" spans="1:33">
      <c r="A3838" t="s">
        <v>3872</v>
      </c>
      <c r="B3838" t="s">
        <v>11180</v>
      </c>
      <c r="C3838" t="s">
        <v>20244</v>
      </c>
      <c r="D3838" t="s">
        <v>23716</v>
      </c>
      <c r="F3838" t="s">
        <v>23757</v>
      </c>
      <c r="G3838" t="s">
        <v>27459</v>
      </c>
      <c r="I3838" t="s">
        <v>38868</v>
      </c>
      <c r="K3838" t="s">
        <v>45507</v>
      </c>
      <c r="L3838" s="2">
        <v>19360</v>
      </c>
      <c r="M3838" t="s">
        <v>50916</v>
      </c>
      <c r="O3838" t="s">
        <v>50926</v>
      </c>
      <c r="P3838" t="s">
        <v>54164</v>
      </c>
      <c r="Q3838" t="s">
        <v>60379</v>
      </c>
      <c r="R3838" t="s">
        <v>63384</v>
      </c>
      <c r="T3838" t="s">
        <v>69510</v>
      </c>
      <c r="U3838" t="s">
        <v>72757</v>
      </c>
      <c r="V3838" t="s">
        <v>72932</v>
      </c>
      <c r="W3838" t="s">
        <v>73736</v>
      </c>
      <c r="X3838" t="s">
        <v>23634</v>
      </c>
      <c r="Y3838" t="s">
        <v>74116</v>
      </c>
      <c r="Z3838" t="s">
        <v>74125</v>
      </c>
      <c r="AC3838" t="s">
        <v>74127</v>
      </c>
      <c r="AG3838" t="s">
        <v>74336</v>
      </c>
    </row>
    <row r="3839" spans="1:33">
      <c r="A3839" t="s">
        <v>3873</v>
      </c>
      <c r="B3839" t="s">
        <v>11181</v>
      </c>
      <c r="C3839" t="s">
        <v>20245</v>
      </c>
      <c r="D3839" t="s">
        <v>23716</v>
      </c>
      <c r="F3839" t="s">
        <v>23757</v>
      </c>
      <c r="G3839" t="s">
        <v>27460</v>
      </c>
      <c r="I3839" t="s">
        <v>32359</v>
      </c>
      <c r="K3839" t="s">
        <v>45508</v>
      </c>
      <c r="L3839" s="2">
        <v>23808</v>
      </c>
      <c r="M3839" t="s">
        <v>50916</v>
      </c>
      <c r="N3839" t="s">
        <v>50921</v>
      </c>
      <c r="O3839" t="s">
        <v>50926</v>
      </c>
      <c r="P3839" t="s">
        <v>54165</v>
      </c>
      <c r="Q3839" t="s">
        <v>60380</v>
      </c>
      <c r="T3839" t="s">
        <v>69511</v>
      </c>
      <c r="U3839" t="s">
        <v>72775</v>
      </c>
      <c r="V3839" t="s">
        <v>73031</v>
      </c>
      <c r="W3839" t="s">
        <v>73737</v>
      </c>
      <c r="X3839" t="s">
        <v>23634</v>
      </c>
      <c r="Y3839" t="s">
        <v>74116</v>
      </c>
      <c r="AA3839" s="2">
        <v>46060</v>
      </c>
      <c r="AC3839" t="s">
        <v>74127</v>
      </c>
      <c r="AF3839" s="2">
        <v>46060</v>
      </c>
      <c r="AG3839" t="s">
        <v>74336</v>
      </c>
    </row>
    <row r="3840" spans="1:33">
      <c r="A3840" t="s">
        <v>3874</v>
      </c>
      <c r="B3840" t="s">
        <v>11182</v>
      </c>
      <c r="C3840" t="s">
        <v>20246</v>
      </c>
      <c r="D3840" t="s">
        <v>23716</v>
      </c>
      <c r="F3840" t="s">
        <v>23757</v>
      </c>
      <c r="G3840" t="s">
        <v>27461</v>
      </c>
      <c r="I3840" t="s">
        <v>35256</v>
      </c>
      <c r="K3840" t="s">
        <v>45509</v>
      </c>
      <c r="L3840" s="2">
        <v>29657</v>
      </c>
      <c r="M3840" t="s">
        <v>50916</v>
      </c>
      <c r="N3840" t="s">
        <v>50921</v>
      </c>
      <c r="O3840" t="s">
        <v>50926</v>
      </c>
      <c r="P3840" t="s">
        <v>54166</v>
      </c>
      <c r="Q3840" t="s">
        <v>60381</v>
      </c>
      <c r="T3840" t="s">
        <v>69512</v>
      </c>
      <c r="U3840" t="s">
        <v>72757</v>
      </c>
      <c r="V3840" t="s">
        <v>73032</v>
      </c>
      <c r="W3840" t="s">
        <v>72882</v>
      </c>
      <c r="X3840" t="s">
        <v>23634</v>
      </c>
      <c r="Y3840" t="s">
        <v>74116</v>
      </c>
      <c r="AC3840" t="s">
        <v>74127</v>
      </c>
      <c r="AG3840" t="s">
        <v>74336</v>
      </c>
    </row>
    <row r="3841" spans="1:33">
      <c r="A3841" t="s">
        <v>3875</v>
      </c>
      <c r="B3841" t="s">
        <v>11183</v>
      </c>
      <c r="C3841" t="s">
        <v>20247</v>
      </c>
      <c r="D3841" t="s">
        <v>23716</v>
      </c>
      <c r="F3841" t="s">
        <v>23757</v>
      </c>
      <c r="G3841" t="s">
        <v>25073</v>
      </c>
      <c r="I3841" t="s">
        <v>38869</v>
      </c>
      <c r="K3841" t="s">
        <v>45510</v>
      </c>
      <c r="L3841" s="2">
        <v>22282</v>
      </c>
      <c r="M3841" t="s">
        <v>50916</v>
      </c>
      <c r="N3841" t="s">
        <v>50919</v>
      </c>
      <c r="O3841" t="s">
        <v>50926</v>
      </c>
      <c r="P3841" t="s">
        <v>54167</v>
      </c>
      <c r="Q3841" t="s">
        <v>60382</v>
      </c>
      <c r="R3841" t="s">
        <v>63385</v>
      </c>
      <c r="T3841" t="s">
        <v>69513</v>
      </c>
      <c r="U3841" t="s">
        <v>72757</v>
      </c>
      <c r="X3841" t="s">
        <v>23634</v>
      </c>
      <c r="Y3841" t="s">
        <v>74116</v>
      </c>
      <c r="Z3841" t="s">
        <v>74126</v>
      </c>
      <c r="AA3841" s="2">
        <v>46060</v>
      </c>
      <c r="AC3841" t="s">
        <v>74127</v>
      </c>
      <c r="AF3841" s="2">
        <v>46060</v>
      </c>
      <c r="AG3841" t="s">
        <v>74342</v>
      </c>
    </row>
    <row r="3842" spans="1:33">
      <c r="A3842" t="s">
        <v>3876</v>
      </c>
      <c r="B3842" t="s">
        <v>11184</v>
      </c>
      <c r="C3842" t="s">
        <v>20248</v>
      </c>
      <c r="D3842" t="s">
        <v>23716</v>
      </c>
      <c r="F3842" t="s">
        <v>23757</v>
      </c>
      <c r="G3842" t="s">
        <v>27462</v>
      </c>
      <c r="I3842" t="s">
        <v>38870</v>
      </c>
      <c r="J3842" t="s">
        <v>41835</v>
      </c>
      <c r="K3842" t="s">
        <v>45511</v>
      </c>
      <c r="L3842" s="2">
        <v>30496</v>
      </c>
      <c r="M3842" t="s">
        <v>50915</v>
      </c>
      <c r="N3842" t="s">
        <v>50920</v>
      </c>
      <c r="O3842" t="s">
        <v>50926</v>
      </c>
      <c r="P3842" t="s">
        <v>54168</v>
      </c>
      <c r="T3842" t="s">
        <v>69514</v>
      </c>
      <c r="U3842" t="s">
        <v>72757</v>
      </c>
      <c r="V3842" t="s">
        <v>72872</v>
      </c>
      <c r="W3842" t="s">
        <v>73539</v>
      </c>
      <c r="X3842" t="s">
        <v>23634</v>
      </c>
      <c r="Y3842" t="s">
        <v>74116</v>
      </c>
      <c r="AC3842" t="s">
        <v>74127</v>
      </c>
    </row>
    <row r="3843" spans="1:33">
      <c r="A3843" t="s">
        <v>3877</v>
      </c>
      <c r="B3843" t="s">
        <v>11185</v>
      </c>
      <c r="C3843" t="s">
        <v>20249</v>
      </c>
      <c r="D3843" t="s">
        <v>23716</v>
      </c>
      <c r="F3843" t="s">
        <v>23757</v>
      </c>
      <c r="G3843" t="s">
        <v>27463</v>
      </c>
      <c r="I3843" t="s">
        <v>38870</v>
      </c>
      <c r="K3843" t="s">
        <v>45512</v>
      </c>
      <c r="L3843" s="2">
        <v>31973</v>
      </c>
      <c r="M3843" t="s">
        <v>50915</v>
      </c>
      <c r="N3843" t="s">
        <v>50920</v>
      </c>
      <c r="O3843" t="s">
        <v>50926</v>
      </c>
      <c r="T3843" t="s">
        <v>69515</v>
      </c>
      <c r="U3843" t="s">
        <v>72757</v>
      </c>
      <c r="V3843" t="s">
        <v>72866</v>
      </c>
      <c r="X3843" t="s">
        <v>23634</v>
      </c>
      <c r="Y3843" t="s">
        <v>74116</v>
      </c>
      <c r="AC3843" t="s">
        <v>74127</v>
      </c>
    </row>
    <row r="3844" spans="1:33">
      <c r="A3844" t="s">
        <v>3878</v>
      </c>
      <c r="B3844" t="s">
        <v>11186</v>
      </c>
      <c r="C3844" t="s">
        <v>20250</v>
      </c>
      <c r="D3844" t="s">
        <v>23716</v>
      </c>
      <c r="F3844" t="s">
        <v>23757</v>
      </c>
      <c r="G3844" t="s">
        <v>27464</v>
      </c>
      <c r="I3844" t="s">
        <v>38871</v>
      </c>
      <c r="J3844" t="s">
        <v>41836</v>
      </c>
      <c r="K3844" t="s">
        <v>45513</v>
      </c>
      <c r="L3844" s="2">
        <v>31973</v>
      </c>
      <c r="M3844" t="s">
        <v>50915</v>
      </c>
      <c r="N3844" t="s">
        <v>50918</v>
      </c>
      <c r="O3844" t="s">
        <v>50926</v>
      </c>
      <c r="P3844" t="s">
        <v>54169</v>
      </c>
      <c r="Q3844" t="s">
        <v>60383</v>
      </c>
      <c r="T3844" t="s">
        <v>69516</v>
      </c>
      <c r="U3844" t="s">
        <v>72806</v>
      </c>
      <c r="X3844" t="s">
        <v>23634</v>
      </c>
      <c r="Y3844" t="s">
        <v>74116</v>
      </c>
      <c r="AC3844" t="s">
        <v>74127</v>
      </c>
    </row>
    <row r="3845" spans="1:33">
      <c r="A3845" t="s">
        <v>3879</v>
      </c>
      <c r="B3845" t="s">
        <v>11187</v>
      </c>
      <c r="C3845" t="s">
        <v>20251</v>
      </c>
      <c r="D3845" t="s">
        <v>23716</v>
      </c>
      <c r="F3845" t="s">
        <v>23757</v>
      </c>
      <c r="G3845" t="s">
        <v>27465</v>
      </c>
      <c r="I3845" t="s">
        <v>38872</v>
      </c>
      <c r="K3845" t="s">
        <v>45514</v>
      </c>
      <c r="L3845" s="2">
        <v>25518</v>
      </c>
      <c r="M3845" t="s">
        <v>50916</v>
      </c>
      <c r="N3845" t="s">
        <v>50921</v>
      </c>
      <c r="O3845" t="s">
        <v>50926</v>
      </c>
      <c r="P3845" t="s">
        <v>54170</v>
      </c>
      <c r="Q3845" t="s">
        <v>60384</v>
      </c>
      <c r="T3845" t="s">
        <v>69517</v>
      </c>
      <c r="U3845" t="s">
        <v>72757</v>
      </c>
      <c r="V3845" t="s">
        <v>72869</v>
      </c>
      <c r="X3845" t="s">
        <v>23634</v>
      </c>
      <c r="Y3845" t="s">
        <v>74116</v>
      </c>
      <c r="AA3845" s="2">
        <v>46060</v>
      </c>
      <c r="AC3845" t="s">
        <v>74127</v>
      </c>
      <c r="AF3845" s="2">
        <v>46060</v>
      </c>
      <c r="AG3845" t="s">
        <v>74336</v>
      </c>
    </row>
    <row r="3846" spans="1:33">
      <c r="A3846" t="s">
        <v>3880</v>
      </c>
      <c r="B3846" t="s">
        <v>11188</v>
      </c>
      <c r="C3846" t="s">
        <v>20252</v>
      </c>
      <c r="D3846" t="s">
        <v>23716</v>
      </c>
      <c r="F3846" t="s">
        <v>23757</v>
      </c>
      <c r="G3846" t="s">
        <v>27466</v>
      </c>
      <c r="I3846" t="s">
        <v>38870</v>
      </c>
      <c r="K3846" t="s">
        <v>45515</v>
      </c>
      <c r="L3846" s="2">
        <v>29631</v>
      </c>
      <c r="M3846" t="s">
        <v>50916</v>
      </c>
      <c r="N3846" t="s">
        <v>50920</v>
      </c>
      <c r="O3846" t="s">
        <v>50926</v>
      </c>
      <c r="T3846" t="s">
        <v>69518</v>
      </c>
      <c r="U3846" t="s">
        <v>72757</v>
      </c>
      <c r="V3846" t="s">
        <v>72957</v>
      </c>
      <c r="W3846" t="s">
        <v>73712</v>
      </c>
      <c r="X3846" t="s">
        <v>23634</v>
      </c>
      <c r="Y3846" t="s">
        <v>74116</v>
      </c>
      <c r="AC3846" t="s">
        <v>74127</v>
      </c>
    </row>
    <row r="3847" spans="1:33">
      <c r="A3847" t="s">
        <v>3881</v>
      </c>
      <c r="B3847" t="s">
        <v>11189</v>
      </c>
      <c r="C3847" t="s">
        <v>20253</v>
      </c>
      <c r="D3847" t="s">
        <v>23716</v>
      </c>
      <c r="F3847" t="s">
        <v>23757</v>
      </c>
      <c r="G3847" t="s">
        <v>27467</v>
      </c>
      <c r="I3847" t="s">
        <v>36945</v>
      </c>
      <c r="K3847" t="s">
        <v>45516</v>
      </c>
      <c r="L3847" s="2">
        <v>21002</v>
      </c>
      <c r="M3847" t="s">
        <v>50916</v>
      </c>
      <c r="N3847" t="s">
        <v>50919</v>
      </c>
      <c r="O3847" t="s">
        <v>50926</v>
      </c>
      <c r="P3847" t="s">
        <v>54171</v>
      </c>
      <c r="Q3847" t="s">
        <v>60385</v>
      </c>
      <c r="R3847" t="s">
        <v>63386</v>
      </c>
      <c r="T3847" t="s">
        <v>69519</v>
      </c>
      <c r="U3847" t="s">
        <v>72807</v>
      </c>
      <c r="V3847" t="s">
        <v>72966</v>
      </c>
      <c r="W3847" t="s">
        <v>73555</v>
      </c>
      <c r="X3847" t="s">
        <v>23634</v>
      </c>
      <c r="Y3847" t="s">
        <v>74116</v>
      </c>
      <c r="AC3847" t="s">
        <v>74127</v>
      </c>
      <c r="AG3847" t="s">
        <v>74336</v>
      </c>
    </row>
    <row r="3848" spans="1:33">
      <c r="A3848" t="s">
        <v>3882</v>
      </c>
      <c r="B3848" t="s">
        <v>11190</v>
      </c>
      <c r="C3848" t="s">
        <v>20254</v>
      </c>
      <c r="D3848" t="s">
        <v>23716</v>
      </c>
      <c r="F3848" t="s">
        <v>23757</v>
      </c>
      <c r="G3848" t="s">
        <v>23826</v>
      </c>
      <c r="I3848" t="s">
        <v>38512</v>
      </c>
      <c r="K3848" t="s">
        <v>45517</v>
      </c>
      <c r="L3848" s="2">
        <v>31082</v>
      </c>
      <c r="M3848" t="s">
        <v>50916</v>
      </c>
      <c r="N3848" t="s">
        <v>50921</v>
      </c>
      <c r="O3848" t="s">
        <v>50926</v>
      </c>
      <c r="P3848" t="s">
        <v>54172</v>
      </c>
      <c r="Q3848" t="s">
        <v>60386</v>
      </c>
      <c r="T3848" t="s">
        <v>69520</v>
      </c>
      <c r="U3848" t="s">
        <v>72757</v>
      </c>
      <c r="V3848" t="s">
        <v>72866</v>
      </c>
      <c r="X3848" t="s">
        <v>23634</v>
      </c>
      <c r="Y3848" t="s">
        <v>74116</v>
      </c>
      <c r="AC3848" t="s">
        <v>74127</v>
      </c>
    </row>
    <row r="3849" spans="1:33">
      <c r="A3849" t="s">
        <v>3883</v>
      </c>
      <c r="B3849" t="s">
        <v>11191</v>
      </c>
      <c r="C3849" t="s">
        <v>20255</v>
      </c>
      <c r="D3849" t="s">
        <v>23716</v>
      </c>
      <c r="F3849" t="s">
        <v>23757</v>
      </c>
      <c r="G3849" t="s">
        <v>27468</v>
      </c>
      <c r="I3849" t="s">
        <v>38512</v>
      </c>
      <c r="K3849" t="s">
        <v>45518</v>
      </c>
      <c r="L3849" s="2">
        <v>30779</v>
      </c>
      <c r="M3849" t="s">
        <v>50916</v>
      </c>
      <c r="O3849" t="s">
        <v>50926</v>
      </c>
      <c r="P3849" t="s">
        <v>54173</v>
      </c>
      <c r="T3849" t="s">
        <v>69520</v>
      </c>
      <c r="U3849" t="s">
        <v>72757</v>
      </c>
      <c r="V3849" t="s">
        <v>72866</v>
      </c>
      <c r="X3849" t="s">
        <v>23634</v>
      </c>
      <c r="Y3849" t="s">
        <v>74116</v>
      </c>
      <c r="AC3849" t="s">
        <v>74127</v>
      </c>
    </row>
    <row r="3850" spans="1:33">
      <c r="A3850" t="s">
        <v>3884</v>
      </c>
      <c r="B3850" t="s">
        <v>11192</v>
      </c>
      <c r="C3850" t="s">
        <v>20256</v>
      </c>
      <c r="D3850" t="s">
        <v>23716</v>
      </c>
      <c r="F3850" t="s">
        <v>23757</v>
      </c>
      <c r="G3850" t="s">
        <v>27469</v>
      </c>
      <c r="I3850" t="s">
        <v>38873</v>
      </c>
      <c r="K3850" t="s">
        <v>45519</v>
      </c>
      <c r="L3850" s="2">
        <v>24467</v>
      </c>
      <c r="M3850" t="s">
        <v>50916</v>
      </c>
      <c r="O3850" t="s">
        <v>50926</v>
      </c>
      <c r="Q3850" t="s">
        <v>60387</v>
      </c>
      <c r="T3850" t="s">
        <v>69521</v>
      </c>
      <c r="U3850" t="s">
        <v>72757</v>
      </c>
      <c r="V3850" t="s">
        <v>72957</v>
      </c>
      <c r="W3850" t="s">
        <v>73641</v>
      </c>
      <c r="X3850" t="s">
        <v>23634</v>
      </c>
      <c r="Y3850" t="s">
        <v>74116</v>
      </c>
      <c r="AA3850" s="2">
        <v>46060</v>
      </c>
      <c r="AC3850" t="s">
        <v>74127</v>
      </c>
      <c r="AF3850" s="2">
        <v>46060</v>
      </c>
      <c r="AG3850" t="s">
        <v>74336</v>
      </c>
    </row>
    <row r="3851" spans="1:33">
      <c r="A3851" t="s">
        <v>3885</v>
      </c>
      <c r="B3851" t="s">
        <v>11193</v>
      </c>
      <c r="C3851" t="s">
        <v>20257</v>
      </c>
      <c r="D3851" t="s">
        <v>23716</v>
      </c>
      <c r="F3851" t="s">
        <v>23757</v>
      </c>
      <c r="G3851" t="s">
        <v>27470</v>
      </c>
      <c r="I3851" t="s">
        <v>38874</v>
      </c>
      <c r="K3851" t="s">
        <v>45520</v>
      </c>
      <c r="L3851" s="2">
        <v>31501</v>
      </c>
      <c r="M3851" t="s">
        <v>50916</v>
      </c>
      <c r="N3851" t="s">
        <v>50919</v>
      </c>
      <c r="O3851" t="s">
        <v>50926</v>
      </c>
      <c r="P3851" t="s">
        <v>54174</v>
      </c>
      <c r="Q3851" t="s">
        <v>60388</v>
      </c>
      <c r="T3851" t="s">
        <v>69522</v>
      </c>
      <c r="U3851" t="s">
        <v>72757</v>
      </c>
      <c r="X3851" t="s">
        <v>23634</v>
      </c>
      <c r="Y3851" t="s">
        <v>74116</v>
      </c>
      <c r="AC3851" t="s">
        <v>74127</v>
      </c>
    </row>
    <row r="3852" spans="1:33">
      <c r="A3852" t="s">
        <v>3886</v>
      </c>
      <c r="B3852" t="s">
        <v>11194</v>
      </c>
      <c r="C3852" t="s">
        <v>20258</v>
      </c>
      <c r="D3852" t="s">
        <v>23716</v>
      </c>
      <c r="F3852" t="s">
        <v>23757</v>
      </c>
      <c r="G3852" t="s">
        <v>27471</v>
      </c>
      <c r="I3852" t="s">
        <v>38874</v>
      </c>
      <c r="K3852" t="s">
        <v>45521</v>
      </c>
      <c r="L3852" s="2">
        <v>32803</v>
      </c>
      <c r="M3852" t="s">
        <v>50916</v>
      </c>
      <c r="O3852" t="s">
        <v>50926</v>
      </c>
      <c r="P3852" t="s">
        <v>54175</v>
      </c>
      <c r="Q3852" t="s">
        <v>60388</v>
      </c>
      <c r="T3852" t="s">
        <v>69522</v>
      </c>
      <c r="U3852" t="s">
        <v>72757</v>
      </c>
      <c r="V3852" t="s">
        <v>73033</v>
      </c>
      <c r="X3852" t="s">
        <v>23634</v>
      </c>
      <c r="Y3852" t="s">
        <v>74116</v>
      </c>
      <c r="AC3852" t="s">
        <v>74127</v>
      </c>
    </row>
    <row r="3853" spans="1:33">
      <c r="A3853" t="s">
        <v>3887</v>
      </c>
      <c r="B3853" t="s">
        <v>11195</v>
      </c>
      <c r="C3853" t="s">
        <v>20259</v>
      </c>
      <c r="D3853" t="s">
        <v>23716</v>
      </c>
      <c r="F3853" t="s">
        <v>23757</v>
      </c>
      <c r="G3853" t="s">
        <v>27472</v>
      </c>
      <c r="I3853" t="s">
        <v>38874</v>
      </c>
      <c r="K3853" t="s">
        <v>45522</v>
      </c>
      <c r="L3853" s="2">
        <v>31168</v>
      </c>
      <c r="M3853" t="s">
        <v>50916</v>
      </c>
      <c r="N3853" t="s">
        <v>50919</v>
      </c>
      <c r="O3853" t="s">
        <v>50926</v>
      </c>
      <c r="P3853" t="s">
        <v>54176</v>
      </c>
      <c r="Q3853" t="s">
        <v>60388</v>
      </c>
      <c r="T3853" t="s">
        <v>69522</v>
      </c>
      <c r="U3853" t="s">
        <v>72757</v>
      </c>
      <c r="X3853" t="s">
        <v>23634</v>
      </c>
      <c r="Y3853" t="s">
        <v>74116</v>
      </c>
      <c r="AC3853" t="s">
        <v>74127</v>
      </c>
    </row>
    <row r="3854" spans="1:33">
      <c r="A3854" t="s">
        <v>3888</v>
      </c>
      <c r="B3854" t="s">
        <v>11196</v>
      </c>
      <c r="C3854" t="s">
        <v>20260</v>
      </c>
      <c r="D3854" t="s">
        <v>23716</v>
      </c>
      <c r="F3854" t="s">
        <v>23757</v>
      </c>
      <c r="G3854" t="s">
        <v>27473</v>
      </c>
      <c r="I3854" t="s">
        <v>36747</v>
      </c>
      <c r="K3854" t="s">
        <v>45523</v>
      </c>
      <c r="L3854" s="2">
        <v>18726</v>
      </c>
      <c r="M3854" t="s">
        <v>50916</v>
      </c>
      <c r="N3854" t="s">
        <v>50921</v>
      </c>
      <c r="O3854" t="s">
        <v>50926</v>
      </c>
      <c r="P3854" t="s">
        <v>54177</v>
      </c>
      <c r="R3854" t="s">
        <v>62384</v>
      </c>
      <c r="T3854" t="s">
        <v>69523</v>
      </c>
      <c r="U3854" t="s">
        <v>72757</v>
      </c>
      <c r="V3854" t="s">
        <v>72932</v>
      </c>
      <c r="W3854" t="s">
        <v>73738</v>
      </c>
      <c r="X3854" t="s">
        <v>23634</v>
      </c>
      <c r="Y3854" t="s">
        <v>74116</v>
      </c>
      <c r="AC3854" t="s">
        <v>74127</v>
      </c>
      <c r="AG3854" t="s">
        <v>74338</v>
      </c>
    </row>
    <row r="3855" spans="1:33">
      <c r="A3855" t="s">
        <v>3889</v>
      </c>
      <c r="B3855" t="s">
        <v>11197</v>
      </c>
      <c r="C3855" t="s">
        <v>20261</v>
      </c>
      <c r="D3855" t="s">
        <v>23716</v>
      </c>
      <c r="F3855" t="s">
        <v>23757</v>
      </c>
      <c r="G3855" t="s">
        <v>27474</v>
      </c>
      <c r="I3855" t="s">
        <v>38875</v>
      </c>
      <c r="K3855" t="s">
        <v>45524</v>
      </c>
      <c r="L3855" s="2">
        <v>24507</v>
      </c>
      <c r="M3855" t="s">
        <v>50916</v>
      </c>
      <c r="N3855" t="s">
        <v>50917</v>
      </c>
      <c r="O3855" t="s">
        <v>50926</v>
      </c>
      <c r="P3855" t="s">
        <v>54178</v>
      </c>
      <c r="Q3855" t="s">
        <v>60389</v>
      </c>
      <c r="R3855" t="s">
        <v>63387</v>
      </c>
      <c r="S3855" t="s">
        <v>64676</v>
      </c>
      <c r="T3855" t="s">
        <v>69524</v>
      </c>
      <c r="U3855" t="s">
        <v>72757</v>
      </c>
      <c r="V3855" t="s">
        <v>73034</v>
      </c>
      <c r="W3855" t="s">
        <v>73542</v>
      </c>
      <c r="X3855" t="s">
        <v>23634</v>
      </c>
      <c r="Y3855" t="s">
        <v>74116</v>
      </c>
      <c r="AA3855" s="2">
        <v>46060</v>
      </c>
      <c r="AC3855" t="s">
        <v>74127</v>
      </c>
      <c r="AF3855" s="2">
        <v>46060</v>
      </c>
      <c r="AG3855" t="s">
        <v>74198</v>
      </c>
    </row>
    <row r="3856" spans="1:33">
      <c r="A3856" t="s">
        <v>3890</v>
      </c>
      <c r="B3856" t="s">
        <v>11198</v>
      </c>
      <c r="C3856" t="s">
        <v>20262</v>
      </c>
      <c r="D3856" t="s">
        <v>23716</v>
      </c>
      <c r="F3856" t="s">
        <v>23757</v>
      </c>
      <c r="G3856" t="s">
        <v>27475</v>
      </c>
      <c r="I3856" t="s">
        <v>36057</v>
      </c>
      <c r="J3856" t="s">
        <v>41837</v>
      </c>
      <c r="K3856" t="s">
        <v>45525</v>
      </c>
      <c r="L3856" s="2">
        <v>32867</v>
      </c>
      <c r="M3856" t="s">
        <v>50915</v>
      </c>
      <c r="N3856" t="s">
        <v>50921</v>
      </c>
      <c r="O3856" t="s">
        <v>50926</v>
      </c>
      <c r="T3856" t="s">
        <v>69525</v>
      </c>
      <c r="U3856" t="s">
        <v>72758</v>
      </c>
      <c r="V3856" t="s">
        <v>73035</v>
      </c>
      <c r="X3856" t="s">
        <v>23634</v>
      </c>
      <c r="Y3856" t="s">
        <v>74116</v>
      </c>
      <c r="AC3856" t="s">
        <v>74127</v>
      </c>
    </row>
    <row r="3857" spans="1:33">
      <c r="A3857" t="s">
        <v>3891</v>
      </c>
      <c r="B3857" t="s">
        <v>11199</v>
      </c>
      <c r="C3857" t="s">
        <v>20263</v>
      </c>
      <c r="D3857" t="s">
        <v>23716</v>
      </c>
      <c r="F3857" t="s">
        <v>23757</v>
      </c>
      <c r="G3857" t="s">
        <v>27476</v>
      </c>
      <c r="I3857" t="s">
        <v>38876</v>
      </c>
      <c r="K3857" t="s">
        <v>45526</v>
      </c>
      <c r="L3857" s="2">
        <v>23540</v>
      </c>
      <c r="M3857" t="s">
        <v>50916</v>
      </c>
      <c r="N3857" t="s">
        <v>50923</v>
      </c>
      <c r="O3857" t="s">
        <v>50926</v>
      </c>
      <c r="P3857" t="s">
        <v>54179</v>
      </c>
      <c r="Q3857" t="s">
        <v>60390</v>
      </c>
      <c r="S3857" t="s">
        <v>64677</v>
      </c>
      <c r="T3857" t="s">
        <v>69526</v>
      </c>
      <c r="U3857" t="s">
        <v>72757</v>
      </c>
      <c r="V3857" t="s">
        <v>72869</v>
      </c>
      <c r="X3857" t="s">
        <v>23634</v>
      </c>
      <c r="Y3857" t="s">
        <v>74116</v>
      </c>
      <c r="AA3857" s="2">
        <v>46060</v>
      </c>
      <c r="AC3857" t="s">
        <v>74127</v>
      </c>
      <c r="AF3857" s="2">
        <v>46060</v>
      </c>
      <c r="AG3857" t="s">
        <v>74342</v>
      </c>
    </row>
    <row r="3858" spans="1:33">
      <c r="A3858" t="s">
        <v>3892</v>
      </c>
      <c r="B3858" t="s">
        <v>11200</v>
      </c>
      <c r="C3858" t="s">
        <v>20264</v>
      </c>
      <c r="D3858" t="s">
        <v>23716</v>
      </c>
      <c r="F3858" t="s">
        <v>23757</v>
      </c>
      <c r="G3858" t="s">
        <v>27477</v>
      </c>
      <c r="I3858" t="s">
        <v>38877</v>
      </c>
      <c r="K3858" t="s">
        <v>45527</v>
      </c>
      <c r="L3858" s="2">
        <v>31579</v>
      </c>
      <c r="M3858" t="s">
        <v>50916</v>
      </c>
      <c r="N3858" t="s">
        <v>50917</v>
      </c>
      <c r="O3858" t="s">
        <v>50926</v>
      </c>
      <c r="P3858" t="s">
        <v>54180</v>
      </c>
      <c r="S3858" t="s">
        <v>64678</v>
      </c>
      <c r="T3858" t="s">
        <v>67123</v>
      </c>
      <c r="U3858" t="s">
        <v>72757</v>
      </c>
      <c r="X3858" t="s">
        <v>23634</v>
      </c>
      <c r="Y3858" t="s">
        <v>74116</v>
      </c>
      <c r="AC3858" t="s">
        <v>74127</v>
      </c>
    </row>
    <row r="3859" spans="1:33">
      <c r="A3859" t="s">
        <v>3893</v>
      </c>
      <c r="B3859" t="s">
        <v>11201</v>
      </c>
      <c r="C3859" t="s">
        <v>20265</v>
      </c>
      <c r="D3859" t="s">
        <v>23716</v>
      </c>
      <c r="F3859" t="s">
        <v>23757</v>
      </c>
      <c r="G3859" t="s">
        <v>27478</v>
      </c>
      <c r="I3859" t="s">
        <v>38878</v>
      </c>
      <c r="K3859" t="s">
        <v>45528</v>
      </c>
      <c r="L3859" s="2">
        <v>30417</v>
      </c>
      <c r="M3859" t="s">
        <v>50916</v>
      </c>
      <c r="N3859" t="s">
        <v>50921</v>
      </c>
      <c r="O3859" t="s">
        <v>50926</v>
      </c>
      <c r="P3859" t="s">
        <v>54181</v>
      </c>
      <c r="Q3859" t="s">
        <v>60391</v>
      </c>
      <c r="T3859" t="s">
        <v>69527</v>
      </c>
      <c r="U3859" t="s">
        <v>72757</v>
      </c>
      <c r="V3859" t="s">
        <v>72866</v>
      </c>
      <c r="X3859" t="s">
        <v>23634</v>
      </c>
      <c r="Y3859" t="s">
        <v>74116</v>
      </c>
      <c r="AC3859" t="s">
        <v>74127</v>
      </c>
    </row>
    <row r="3860" spans="1:33">
      <c r="A3860" t="s">
        <v>3894</v>
      </c>
      <c r="B3860" t="s">
        <v>11202</v>
      </c>
      <c r="C3860" t="s">
        <v>20266</v>
      </c>
      <c r="D3860" t="s">
        <v>23716</v>
      </c>
      <c r="F3860" t="s">
        <v>23757</v>
      </c>
      <c r="G3860" t="s">
        <v>27479</v>
      </c>
      <c r="I3860" t="s">
        <v>38879</v>
      </c>
      <c r="K3860" t="s">
        <v>45529</v>
      </c>
      <c r="L3860" s="2">
        <v>28344</v>
      </c>
      <c r="M3860" t="s">
        <v>50916</v>
      </c>
      <c r="N3860" t="s">
        <v>50918</v>
      </c>
      <c r="O3860" t="s">
        <v>50926</v>
      </c>
      <c r="P3860" t="s">
        <v>54182</v>
      </c>
      <c r="Q3860" t="s">
        <v>60392</v>
      </c>
      <c r="R3860" t="s">
        <v>63388</v>
      </c>
      <c r="T3860" t="s">
        <v>69528</v>
      </c>
      <c r="U3860" t="s">
        <v>72757</v>
      </c>
      <c r="V3860" t="s">
        <v>72874</v>
      </c>
      <c r="W3860" t="s">
        <v>73739</v>
      </c>
      <c r="X3860" t="s">
        <v>23634</v>
      </c>
      <c r="Y3860" t="s">
        <v>74116</v>
      </c>
      <c r="AC3860" t="s">
        <v>74127</v>
      </c>
      <c r="AG3860" t="s">
        <v>74336</v>
      </c>
    </row>
    <row r="3861" spans="1:33">
      <c r="A3861" t="s">
        <v>3895</v>
      </c>
      <c r="B3861" t="s">
        <v>11203</v>
      </c>
      <c r="C3861" t="s">
        <v>20267</v>
      </c>
      <c r="D3861" t="s">
        <v>23716</v>
      </c>
      <c r="F3861" t="s">
        <v>23757</v>
      </c>
      <c r="G3861" t="s">
        <v>27480</v>
      </c>
      <c r="I3861" t="s">
        <v>38880</v>
      </c>
      <c r="K3861" t="s">
        <v>45530</v>
      </c>
      <c r="L3861" s="2">
        <v>21961</v>
      </c>
      <c r="M3861" t="s">
        <v>50916</v>
      </c>
      <c r="O3861" t="s">
        <v>50926</v>
      </c>
      <c r="P3861" t="s">
        <v>54183</v>
      </c>
      <c r="Q3861" t="s">
        <v>60393</v>
      </c>
      <c r="R3861" t="s">
        <v>63389</v>
      </c>
      <c r="T3861" t="s">
        <v>69529</v>
      </c>
      <c r="U3861" t="s">
        <v>72757</v>
      </c>
      <c r="V3861" t="s">
        <v>72852</v>
      </c>
      <c r="W3861" t="s">
        <v>73606</v>
      </c>
      <c r="X3861" t="s">
        <v>23634</v>
      </c>
      <c r="Y3861" t="s">
        <v>74116</v>
      </c>
      <c r="AA3861" s="2">
        <v>46060</v>
      </c>
      <c r="AC3861" t="s">
        <v>74127</v>
      </c>
      <c r="AF3861" s="2">
        <v>46060</v>
      </c>
      <c r="AG3861" t="s">
        <v>74338</v>
      </c>
    </row>
    <row r="3862" spans="1:33">
      <c r="A3862" t="s">
        <v>3896</v>
      </c>
      <c r="B3862" t="s">
        <v>11204</v>
      </c>
      <c r="C3862" t="s">
        <v>20268</v>
      </c>
      <c r="D3862" t="s">
        <v>23716</v>
      </c>
      <c r="F3862" t="s">
        <v>23757</v>
      </c>
      <c r="G3862" t="s">
        <v>27481</v>
      </c>
      <c r="I3862" t="s">
        <v>38881</v>
      </c>
      <c r="K3862" t="s">
        <v>45531</v>
      </c>
      <c r="L3862" s="2">
        <v>24445</v>
      </c>
      <c r="M3862" t="s">
        <v>50916</v>
      </c>
      <c r="N3862" t="s">
        <v>50917</v>
      </c>
      <c r="O3862" t="s">
        <v>50926</v>
      </c>
      <c r="P3862" t="s">
        <v>54184</v>
      </c>
      <c r="Q3862" t="s">
        <v>60394</v>
      </c>
      <c r="R3862" t="s">
        <v>63390</v>
      </c>
      <c r="S3862" t="s">
        <v>64679</v>
      </c>
      <c r="T3862" t="s">
        <v>69530</v>
      </c>
      <c r="U3862" t="s">
        <v>72757</v>
      </c>
      <c r="V3862" t="s">
        <v>73036</v>
      </c>
      <c r="W3862" t="s">
        <v>73587</v>
      </c>
      <c r="X3862" t="s">
        <v>23634</v>
      </c>
      <c r="Y3862" t="s">
        <v>74116</v>
      </c>
      <c r="AC3862" t="s">
        <v>74127</v>
      </c>
      <c r="AG3862" t="s">
        <v>74338</v>
      </c>
    </row>
    <row r="3863" spans="1:33">
      <c r="A3863" t="s">
        <v>3897</v>
      </c>
      <c r="B3863" t="s">
        <v>11205</v>
      </c>
      <c r="C3863" t="s">
        <v>20269</v>
      </c>
      <c r="D3863" t="s">
        <v>23716</v>
      </c>
      <c r="F3863" t="s">
        <v>23757</v>
      </c>
      <c r="G3863" t="s">
        <v>27482</v>
      </c>
      <c r="I3863" t="s">
        <v>38882</v>
      </c>
      <c r="K3863" t="s">
        <v>45532</v>
      </c>
      <c r="L3863" s="2">
        <v>22788</v>
      </c>
      <c r="M3863" t="s">
        <v>50916</v>
      </c>
      <c r="N3863" t="s">
        <v>50918</v>
      </c>
      <c r="O3863" t="s">
        <v>50926</v>
      </c>
      <c r="P3863" t="s">
        <v>54185</v>
      </c>
      <c r="Q3863" t="s">
        <v>60395</v>
      </c>
      <c r="R3863" t="s">
        <v>63055</v>
      </c>
      <c r="T3863" t="s">
        <v>69531</v>
      </c>
      <c r="U3863" t="s">
        <v>72757</v>
      </c>
      <c r="V3863" t="s">
        <v>73037</v>
      </c>
      <c r="W3863" t="s">
        <v>73587</v>
      </c>
      <c r="X3863" t="s">
        <v>23634</v>
      </c>
      <c r="Y3863" t="s">
        <v>74116</v>
      </c>
      <c r="AC3863" t="s">
        <v>74127</v>
      </c>
      <c r="AG3863" t="s">
        <v>74338</v>
      </c>
    </row>
    <row r="3864" spans="1:33">
      <c r="A3864" t="s">
        <v>3898</v>
      </c>
      <c r="B3864" t="s">
        <v>11206</v>
      </c>
      <c r="C3864" t="s">
        <v>20270</v>
      </c>
      <c r="D3864" t="s">
        <v>23716</v>
      </c>
      <c r="F3864" t="s">
        <v>23757</v>
      </c>
      <c r="G3864" t="s">
        <v>27483</v>
      </c>
      <c r="I3864" t="s">
        <v>33875</v>
      </c>
      <c r="K3864" t="s">
        <v>45533</v>
      </c>
      <c r="L3864" s="2">
        <v>21940</v>
      </c>
      <c r="M3864" t="s">
        <v>50916</v>
      </c>
      <c r="N3864" t="s">
        <v>50920</v>
      </c>
      <c r="O3864" t="s">
        <v>50926</v>
      </c>
      <c r="P3864" t="s">
        <v>54186</v>
      </c>
      <c r="S3864" t="s">
        <v>64680</v>
      </c>
      <c r="T3864" t="s">
        <v>69532</v>
      </c>
      <c r="U3864" t="s">
        <v>72757</v>
      </c>
      <c r="V3864" t="s">
        <v>72874</v>
      </c>
      <c r="W3864" t="s">
        <v>73713</v>
      </c>
      <c r="X3864" t="s">
        <v>23634</v>
      </c>
      <c r="Y3864" t="s">
        <v>74116</v>
      </c>
      <c r="AA3864" s="2">
        <v>46060</v>
      </c>
      <c r="AC3864" t="s">
        <v>74127</v>
      </c>
      <c r="AF3864" s="2">
        <v>46060</v>
      </c>
      <c r="AG3864" t="s">
        <v>74336</v>
      </c>
    </row>
    <row r="3865" spans="1:33">
      <c r="A3865" t="s">
        <v>3899</v>
      </c>
      <c r="B3865" t="s">
        <v>11207</v>
      </c>
      <c r="C3865" t="s">
        <v>20271</v>
      </c>
      <c r="D3865" t="s">
        <v>23716</v>
      </c>
      <c r="F3865" t="s">
        <v>23757</v>
      </c>
      <c r="G3865" t="s">
        <v>27484</v>
      </c>
      <c r="I3865" t="s">
        <v>38883</v>
      </c>
      <c r="K3865" t="s">
        <v>45534</v>
      </c>
      <c r="L3865" s="2">
        <v>30269</v>
      </c>
      <c r="M3865" t="s">
        <v>50916</v>
      </c>
      <c r="O3865" t="s">
        <v>50926</v>
      </c>
      <c r="P3865" t="s">
        <v>54187</v>
      </c>
      <c r="Q3865" t="s">
        <v>60396</v>
      </c>
      <c r="T3865" t="s">
        <v>69533</v>
      </c>
      <c r="U3865" t="s">
        <v>72757</v>
      </c>
      <c r="X3865" t="s">
        <v>23634</v>
      </c>
      <c r="Y3865" t="s">
        <v>74116</v>
      </c>
      <c r="AC3865" t="s">
        <v>74127</v>
      </c>
    </row>
    <row r="3866" spans="1:33">
      <c r="A3866" t="s">
        <v>3900</v>
      </c>
      <c r="B3866" t="s">
        <v>11208</v>
      </c>
      <c r="C3866" t="s">
        <v>20272</v>
      </c>
      <c r="D3866" t="s">
        <v>23716</v>
      </c>
      <c r="F3866" t="s">
        <v>23757</v>
      </c>
      <c r="G3866" t="s">
        <v>27485</v>
      </c>
      <c r="I3866" t="s">
        <v>38883</v>
      </c>
      <c r="K3866" t="s">
        <v>45535</v>
      </c>
      <c r="L3866" s="2">
        <v>30269</v>
      </c>
      <c r="M3866" t="s">
        <v>50916</v>
      </c>
      <c r="O3866" t="s">
        <v>50926</v>
      </c>
      <c r="P3866" t="s">
        <v>54188</v>
      </c>
      <c r="Q3866" t="s">
        <v>60396</v>
      </c>
      <c r="T3866" t="s">
        <v>69534</v>
      </c>
      <c r="U3866" t="s">
        <v>72757</v>
      </c>
      <c r="X3866" t="s">
        <v>23634</v>
      </c>
      <c r="Y3866" t="s">
        <v>74116</v>
      </c>
      <c r="AC3866" t="s">
        <v>74127</v>
      </c>
    </row>
    <row r="3867" spans="1:33">
      <c r="A3867" t="s">
        <v>3901</v>
      </c>
      <c r="B3867" t="s">
        <v>11209</v>
      </c>
      <c r="C3867" t="s">
        <v>20273</v>
      </c>
      <c r="D3867" t="s">
        <v>23716</v>
      </c>
      <c r="F3867" t="s">
        <v>23757</v>
      </c>
      <c r="G3867" t="s">
        <v>27486</v>
      </c>
      <c r="I3867" t="s">
        <v>38884</v>
      </c>
      <c r="K3867" t="s">
        <v>45536</v>
      </c>
      <c r="L3867" s="2">
        <v>24845</v>
      </c>
      <c r="M3867" t="s">
        <v>50916</v>
      </c>
      <c r="N3867" t="s">
        <v>50918</v>
      </c>
      <c r="O3867" t="s">
        <v>50926</v>
      </c>
      <c r="P3867" t="s">
        <v>54189</v>
      </c>
      <c r="Q3867" t="s">
        <v>60397</v>
      </c>
      <c r="R3867" t="s">
        <v>63391</v>
      </c>
      <c r="S3867" t="s">
        <v>64681</v>
      </c>
      <c r="T3867" t="s">
        <v>69535</v>
      </c>
      <c r="U3867" t="s">
        <v>72757</v>
      </c>
      <c r="V3867" t="s">
        <v>72957</v>
      </c>
      <c r="W3867" t="s">
        <v>73740</v>
      </c>
      <c r="X3867" t="s">
        <v>23634</v>
      </c>
      <c r="Y3867" t="s">
        <v>74116</v>
      </c>
      <c r="AC3867" t="s">
        <v>74127</v>
      </c>
      <c r="AG3867" t="s">
        <v>74336</v>
      </c>
    </row>
    <row r="3868" spans="1:33">
      <c r="A3868" t="s">
        <v>3902</v>
      </c>
      <c r="B3868" t="s">
        <v>11210</v>
      </c>
      <c r="C3868" t="s">
        <v>20274</v>
      </c>
      <c r="D3868" t="s">
        <v>23716</v>
      </c>
      <c r="F3868" t="s">
        <v>23757</v>
      </c>
      <c r="G3868" t="s">
        <v>27487</v>
      </c>
      <c r="I3868" t="s">
        <v>38885</v>
      </c>
      <c r="K3868" t="s">
        <v>45537</v>
      </c>
      <c r="L3868" s="2">
        <v>30166</v>
      </c>
      <c r="M3868" t="s">
        <v>50916</v>
      </c>
      <c r="N3868" t="s">
        <v>50921</v>
      </c>
      <c r="O3868" t="s">
        <v>50926</v>
      </c>
      <c r="P3868" t="s">
        <v>54190</v>
      </c>
      <c r="T3868" t="s">
        <v>69536</v>
      </c>
      <c r="U3868" t="s">
        <v>72758</v>
      </c>
      <c r="X3868" t="s">
        <v>23634</v>
      </c>
      <c r="Y3868" t="s">
        <v>74116</v>
      </c>
      <c r="AC3868" t="s">
        <v>74127</v>
      </c>
    </row>
    <row r="3869" spans="1:33">
      <c r="A3869" t="s">
        <v>3903</v>
      </c>
      <c r="B3869" t="s">
        <v>11211</v>
      </c>
      <c r="C3869" t="s">
        <v>20275</v>
      </c>
      <c r="D3869" t="s">
        <v>23716</v>
      </c>
      <c r="F3869" t="s">
        <v>23757</v>
      </c>
      <c r="G3869" t="s">
        <v>27488</v>
      </c>
      <c r="I3869" t="s">
        <v>38886</v>
      </c>
      <c r="K3869" t="s">
        <v>45538</v>
      </c>
      <c r="L3869" s="2">
        <v>29114</v>
      </c>
      <c r="M3869" t="s">
        <v>50916</v>
      </c>
      <c r="N3869" t="s">
        <v>50920</v>
      </c>
      <c r="O3869" t="s">
        <v>50926</v>
      </c>
      <c r="P3869" t="s">
        <v>54191</v>
      </c>
      <c r="T3869" t="s">
        <v>67305</v>
      </c>
      <c r="U3869" t="s">
        <v>72757</v>
      </c>
      <c r="X3869" t="s">
        <v>23634</v>
      </c>
      <c r="Y3869" t="s">
        <v>74116</v>
      </c>
      <c r="AC3869" t="s">
        <v>74127</v>
      </c>
    </row>
    <row r="3870" spans="1:33">
      <c r="A3870" t="s">
        <v>3904</v>
      </c>
      <c r="B3870" t="s">
        <v>11212</v>
      </c>
      <c r="C3870" t="s">
        <v>20276</v>
      </c>
      <c r="D3870" t="s">
        <v>23716</v>
      </c>
      <c r="F3870" t="s">
        <v>23757</v>
      </c>
      <c r="G3870" t="s">
        <v>27489</v>
      </c>
      <c r="I3870" t="s">
        <v>38887</v>
      </c>
      <c r="K3870" t="s">
        <v>45539</v>
      </c>
      <c r="L3870" s="2">
        <v>32370</v>
      </c>
      <c r="M3870" t="s">
        <v>50916</v>
      </c>
      <c r="N3870" t="s">
        <v>50918</v>
      </c>
      <c r="O3870" t="s">
        <v>50926</v>
      </c>
      <c r="P3870" t="s">
        <v>54192</v>
      </c>
      <c r="Q3870" t="s">
        <v>60398</v>
      </c>
      <c r="T3870" t="s">
        <v>67586</v>
      </c>
      <c r="U3870" t="s">
        <v>72775</v>
      </c>
      <c r="X3870" t="s">
        <v>23634</v>
      </c>
      <c r="Y3870" t="s">
        <v>74116</v>
      </c>
      <c r="AC3870" t="s">
        <v>74127</v>
      </c>
    </row>
    <row r="3871" spans="1:33">
      <c r="A3871" t="s">
        <v>3905</v>
      </c>
      <c r="B3871" t="s">
        <v>11213</v>
      </c>
      <c r="C3871" t="s">
        <v>20277</v>
      </c>
      <c r="D3871" t="s">
        <v>23716</v>
      </c>
      <c r="F3871" t="s">
        <v>23757</v>
      </c>
      <c r="G3871" t="s">
        <v>27490</v>
      </c>
      <c r="I3871" t="s">
        <v>38888</v>
      </c>
      <c r="K3871" t="s">
        <v>45540</v>
      </c>
      <c r="L3871" s="2">
        <v>25261</v>
      </c>
      <c r="M3871" t="s">
        <v>50916</v>
      </c>
      <c r="N3871" t="s">
        <v>50921</v>
      </c>
      <c r="O3871" t="s">
        <v>50926</v>
      </c>
      <c r="P3871" t="s">
        <v>54193</v>
      </c>
      <c r="R3871" t="s">
        <v>63392</v>
      </c>
      <c r="T3871" t="s">
        <v>69537</v>
      </c>
      <c r="U3871" t="s">
        <v>72757</v>
      </c>
      <c r="V3871" t="s">
        <v>72894</v>
      </c>
      <c r="W3871" t="s">
        <v>73528</v>
      </c>
      <c r="X3871" t="s">
        <v>23634</v>
      </c>
      <c r="Y3871" t="s">
        <v>74116</v>
      </c>
      <c r="AC3871" t="s">
        <v>74127</v>
      </c>
      <c r="AG3871" t="s">
        <v>74336</v>
      </c>
    </row>
    <row r="3872" spans="1:33">
      <c r="A3872" t="s">
        <v>3906</v>
      </c>
      <c r="B3872" t="s">
        <v>11214</v>
      </c>
      <c r="C3872" t="s">
        <v>20278</v>
      </c>
      <c r="D3872" t="s">
        <v>23716</v>
      </c>
      <c r="F3872" t="s">
        <v>23757</v>
      </c>
      <c r="G3872" t="s">
        <v>27491</v>
      </c>
      <c r="I3872" t="s">
        <v>38889</v>
      </c>
      <c r="K3872" t="s">
        <v>45541</v>
      </c>
      <c r="L3872" s="2">
        <v>25613</v>
      </c>
      <c r="M3872" t="s">
        <v>50916</v>
      </c>
      <c r="N3872" t="s">
        <v>50919</v>
      </c>
      <c r="O3872" t="s">
        <v>50926</v>
      </c>
      <c r="P3872" t="s">
        <v>54194</v>
      </c>
      <c r="Q3872" t="s">
        <v>60399</v>
      </c>
      <c r="R3872" t="s">
        <v>63393</v>
      </c>
      <c r="T3872" t="s">
        <v>69538</v>
      </c>
      <c r="U3872" t="s">
        <v>72757</v>
      </c>
      <c r="V3872" t="s">
        <v>72874</v>
      </c>
      <c r="W3872" t="s">
        <v>73523</v>
      </c>
      <c r="X3872" t="s">
        <v>23634</v>
      </c>
      <c r="Y3872" t="s">
        <v>74116</v>
      </c>
      <c r="AC3872" t="s">
        <v>74127</v>
      </c>
      <c r="AG3872" t="s">
        <v>74335</v>
      </c>
    </row>
    <row r="3873" spans="1:33">
      <c r="A3873" t="s">
        <v>3907</v>
      </c>
      <c r="B3873" t="s">
        <v>11215</v>
      </c>
      <c r="C3873" t="s">
        <v>20279</v>
      </c>
      <c r="D3873" t="s">
        <v>23716</v>
      </c>
      <c r="F3873" t="s">
        <v>23757</v>
      </c>
      <c r="G3873" t="s">
        <v>27492</v>
      </c>
      <c r="I3873" t="s">
        <v>38890</v>
      </c>
      <c r="K3873" t="s">
        <v>45542</v>
      </c>
      <c r="L3873" s="2">
        <v>22302</v>
      </c>
      <c r="M3873" t="s">
        <v>50916</v>
      </c>
      <c r="N3873" t="s">
        <v>50921</v>
      </c>
      <c r="O3873" t="s">
        <v>50926</v>
      </c>
      <c r="P3873" t="s">
        <v>54195</v>
      </c>
      <c r="Q3873" t="s">
        <v>60400</v>
      </c>
      <c r="R3873" t="s">
        <v>63394</v>
      </c>
      <c r="T3873" t="s">
        <v>69539</v>
      </c>
      <c r="U3873" t="s">
        <v>72757</v>
      </c>
      <c r="V3873" t="s">
        <v>73037</v>
      </c>
      <c r="W3873" t="s">
        <v>73741</v>
      </c>
      <c r="X3873" t="s">
        <v>23634</v>
      </c>
      <c r="Y3873" t="s">
        <v>74116</v>
      </c>
      <c r="AC3873" t="s">
        <v>74127</v>
      </c>
      <c r="AG3873" t="s">
        <v>74172</v>
      </c>
    </row>
    <row r="3874" spans="1:33">
      <c r="A3874" t="s">
        <v>3908</v>
      </c>
      <c r="B3874" t="s">
        <v>11216</v>
      </c>
      <c r="C3874" t="s">
        <v>20280</v>
      </c>
      <c r="D3874" t="s">
        <v>23716</v>
      </c>
      <c r="F3874" t="s">
        <v>23757</v>
      </c>
      <c r="G3874" t="s">
        <v>27493</v>
      </c>
      <c r="I3874" t="s">
        <v>38891</v>
      </c>
      <c r="K3874" t="s">
        <v>45543</v>
      </c>
      <c r="L3874" s="2">
        <v>18444</v>
      </c>
      <c r="M3874" t="s">
        <v>50916</v>
      </c>
      <c r="N3874" t="s">
        <v>50918</v>
      </c>
      <c r="O3874" t="s">
        <v>50926</v>
      </c>
      <c r="P3874" t="s">
        <v>54196</v>
      </c>
      <c r="Q3874" t="s">
        <v>60401</v>
      </c>
      <c r="R3874" t="s">
        <v>63395</v>
      </c>
      <c r="T3874" t="s">
        <v>69540</v>
      </c>
      <c r="U3874" t="s">
        <v>72757</v>
      </c>
      <c r="V3874" t="s">
        <v>72932</v>
      </c>
      <c r="W3874" t="s">
        <v>73742</v>
      </c>
      <c r="X3874" t="s">
        <v>23634</v>
      </c>
      <c r="Y3874" t="s">
        <v>74116</v>
      </c>
      <c r="AC3874" t="s">
        <v>74127</v>
      </c>
      <c r="AG3874" t="s">
        <v>74130</v>
      </c>
    </row>
    <row r="3875" spans="1:33">
      <c r="A3875" t="s">
        <v>3909</v>
      </c>
      <c r="B3875" t="s">
        <v>11217</v>
      </c>
      <c r="C3875" t="s">
        <v>20281</v>
      </c>
      <c r="D3875" t="s">
        <v>23716</v>
      </c>
      <c r="F3875" t="s">
        <v>23757</v>
      </c>
      <c r="G3875" t="s">
        <v>25687</v>
      </c>
      <c r="I3875" t="s">
        <v>37443</v>
      </c>
      <c r="K3875" t="s">
        <v>45544</v>
      </c>
      <c r="L3875" s="2">
        <v>28890</v>
      </c>
      <c r="M3875" t="s">
        <v>50916</v>
      </c>
      <c r="N3875" t="s">
        <v>50920</v>
      </c>
      <c r="O3875" t="s">
        <v>50926</v>
      </c>
      <c r="P3875" t="s">
        <v>54197</v>
      </c>
      <c r="T3875" t="s">
        <v>69541</v>
      </c>
      <c r="U3875" t="s">
        <v>72757</v>
      </c>
      <c r="V3875" t="s">
        <v>72986</v>
      </c>
      <c r="W3875" t="s">
        <v>73555</v>
      </c>
      <c r="X3875" t="s">
        <v>23634</v>
      </c>
      <c r="Y3875" t="s">
        <v>74116</v>
      </c>
      <c r="AC3875" t="s">
        <v>74127</v>
      </c>
    </row>
    <row r="3876" spans="1:33">
      <c r="A3876" t="s">
        <v>3910</v>
      </c>
      <c r="B3876" t="s">
        <v>11218</v>
      </c>
      <c r="C3876" t="s">
        <v>20282</v>
      </c>
      <c r="D3876" t="s">
        <v>23716</v>
      </c>
      <c r="F3876" t="s">
        <v>23757</v>
      </c>
      <c r="G3876" t="s">
        <v>27494</v>
      </c>
      <c r="I3876" t="s">
        <v>38892</v>
      </c>
      <c r="K3876" t="s">
        <v>45545</v>
      </c>
      <c r="L3876" s="2">
        <v>24677</v>
      </c>
      <c r="M3876" t="s">
        <v>50916</v>
      </c>
      <c r="N3876" t="s">
        <v>50921</v>
      </c>
      <c r="O3876" t="s">
        <v>50926</v>
      </c>
      <c r="P3876" t="s">
        <v>54198</v>
      </c>
      <c r="R3876" t="s">
        <v>59341</v>
      </c>
      <c r="S3876" t="s">
        <v>64682</v>
      </c>
      <c r="T3876" t="s">
        <v>69542</v>
      </c>
      <c r="U3876" t="s">
        <v>72757</v>
      </c>
      <c r="V3876" t="s">
        <v>72874</v>
      </c>
      <c r="W3876" t="s">
        <v>73523</v>
      </c>
      <c r="X3876" t="s">
        <v>23634</v>
      </c>
      <c r="Y3876" t="s">
        <v>74116</v>
      </c>
      <c r="AA3876" s="2">
        <v>46060</v>
      </c>
      <c r="AC3876" t="s">
        <v>74127</v>
      </c>
      <c r="AF3876" s="2">
        <v>46060</v>
      </c>
      <c r="AG3876" t="s">
        <v>74336</v>
      </c>
    </row>
    <row r="3877" spans="1:33">
      <c r="A3877" t="s">
        <v>3911</v>
      </c>
      <c r="B3877" t="s">
        <v>11219</v>
      </c>
      <c r="C3877" t="s">
        <v>20283</v>
      </c>
      <c r="D3877" t="s">
        <v>23716</v>
      </c>
      <c r="F3877" t="s">
        <v>23757</v>
      </c>
      <c r="G3877" t="s">
        <v>27495</v>
      </c>
      <c r="I3877" t="s">
        <v>38893</v>
      </c>
      <c r="K3877" t="s">
        <v>45546</v>
      </c>
      <c r="L3877" s="2">
        <v>26065</v>
      </c>
      <c r="M3877" t="s">
        <v>50916</v>
      </c>
      <c r="N3877" t="s">
        <v>50919</v>
      </c>
      <c r="O3877" t="s">
        <v>50926</v>
      </c>
      <c r="P3877" t="s">
        <v>54199</v>
      </c>
      <c r="R3877" t="s">
        <v>59341</v>
      </c>
      <c r="S3877" t="s">
        <v>64683</v>
      </c>
      <c r="T3877" t="s">
        <v>69543</v>
      </c>
      <c r="U3877" t="s">
        <v>72757</v>
      </c>
      <c r="V3877" t="s">
        <v>72874</v>
      </c>
      <c r="W3877" t="s">
        <v>73523</v>
      </c>
      <c r="X3877" t="s">
        <v>23634</v>
      </c>
      <c r="Y3877" t="s">
        <v>74116</v>
      </c>
      <c r="AC3877" t="s">
        <v>74127</v>
      </c>
      <c r="AG3877" t="s">
        <v>74146</v>
      </c>
    </row>
    <row r="3878" spans="1:33">
      <c r="A3878" t="s">
        <v>3912</v>
      </c>
      <c r="B3878" t="s">
        <v>11220</v>
      </c>
      <c r="C3878" t="s">
        <v>20284</v>
      </c>
      <c r="D3878" t="s">
        <v>23716</v>
      </c>
      <c r="F3878" t="s">
        <v>23757</v>
      </c>
      <c r="G3878" t="s">
        <v>27496</v>
      </c>
      <c r="I3878" t="s">
        <v>38894</v>
      </c>
      <c r="J3878" t="s">
        <v>41838</v>
      </c>
      <c r="K3878" t="s">
        <v>45547</v>
      </c>
      <c r="L3878" s="2">
        <v>26960</v>
      </c>
      <c r="M3878" t="s">
        <v>50915</v>
      </c>
      <c r="N3878" t="s">
        <v>50921</v>
      </c>
      <c r="O3878" t="s">
        <v>50926</v>
      </c>
      <c r="P3878" t="s">
        <v>54200</v>
      </c>
      <c r="Q3878" t="s">
        <v>60402</v>
      </c>
      <c r="R3878" t="s">
        <v>63396</v>
      </c>
      <c r="S3878" t="s">
        <v>64684</v>
      </c>
      <c r="T3878" t="s">
        <v>69544</v>
      </c>
      <c r="U3878" t="s">
        <v>72757</v>
      </c>
      <c r="W3878" t="s">
        <v>73741</v>
      </c>
      <c r="X3878" t="s">
        <v>23634</v>
      </c>
      <c r="Y3878" t="s">
        <v>74116</v>
      </c>
      <c r="AA3878" s="2">
        <v>46060</v>
      </c>
      <c r="AC3878" t="s">
        <v>74127</v>
      </c>
      <c r="AF3878" s="2">
        <v>46060</v>
      </c>
      <c r="AG3878" t="s">
        <v>74338</v>
      </c>
    </row>
    <row r="3879" spans="1:33">
      <c r="A3879" t="s">
        <v>3913</v>
      </c>
      <c r="B3879" t="s">
        <v>11221</v>
      </c>
      <c r="C3879" t="s">
        <v>20285</v>
      </c>
      <c r="D3879" t="s">
        <v>23716</v>
      </c>
      <c r="F3879" t="s">
        <v>23757</v>
      </c>
      <c r="G3879" t="s">
        <v>27497</v>
      </c>
      <c r="I3879" t="s">
        <v>38895</v>
      </c>
      <c r="K3879" t="s">
        <v>45548</v>
      </c>
      <c r="L3879" s="2">
        <v>26177</v>
      </c>
      <c r="M3879" t="s">
        <v>50916</v>
      </c>
      <c r="N3879" t="s">
        <v>50921</v>
      </c>
      <c r="O3879" t="s">
        <v>50926</v>
      </c>
      <c r="P3879" t="s">
        <v>54201</v>
      </c>
      <c r="S3879" t="s">
        <v>64685</v>
      </c>
      <c r="T3879" t="s">
        <v>69545</v>
      </c>
      <c r="U3879" t="s">
        <v>72757</v>
      </c>
      <c r="X3879" t="s">
        <v>23634</v>
      </c>
      <c r="Y3879" t="s">
        <v>74116</v>
      </c>
      <c r="AC3879" t="s">
        <v>74127</v>
      </c>
    </row>
    <row r="3880" spans="1:33">
      <c r="A3880" t="s">
        <v>3914</v>
      </c>
      <c r="B3880" t="s">
        <v>11222</v>
      </c>
      <c r="C3880" t="s">
        <v>20286</v>
      </c>
      <c r="D3880" t="s">
        <v>23716</v>
      </c>
      <c r="F3880" t="s">
        <v>23757</v>
      </c>
      <c r="G3880" t="s">
        <v>27498</v>
      </c>
      <c r="I3880" t="s">
        <v>38896</v>
      </c>
      <c r="K3880" t="s">
        <v>45549</v>
      </c>
      <c r="L3880" s="2">
        <v>28491</v>
      </c>
      <c r="M3880" t="s">
        <v>50916</v>
      </c>
      <c r="N3880" t="s">
        <v>50921</v>
      </c>
      <c r="O3880" t="s">
        <v>50926</v>
      </c>
      <c r="P3880" t="s">
        <v>54202</v>
      </c>
      <c r="R3880" t="s">
        <v>63397</v>
      </c>
      <c r="S3880" t="s">
        <v>64686</v>
      </c>
      <c r="T3880" t="s">
        <v>69546</v>
      </c>
      <c r="U3880" t="s">
        <v>72757</v>
      </c>
      <c r="V3880" t="s">
        <v>72876</v>
      </c>
      <c r="W3880" t="s">
        <v>73743</v>
      </c>
      <c r="X3880" t="s">
        <v>74110</v>
      </c>
      <c r="Y3880" t="s">
        <v>74116</v>
      </c>
      <c r="AA3880" s="2">
        <v>46060</v>
      </c>
      <c r="AC3880" t="s">
        <v>74127</v>
      </c>
      <c r="AF3880" s="2">
        <v>46060</v>
      </c>
      <c r="AG3880" t="s">
        <v>74338</v>
      </c>
    </row>
    <row r="3881" spans="1:33">
      <c r="A3881" t="s">
        <v>3915</v>
      </c>
      <c r="B3881" t="s">
        <v>11223</v>
      </c>
      <c r="C3881" t="s">
        <v>20287</v>
      </c>
      <c r="D3881" t="s">
        <v>23716</v>
      </c>
      <c r="F3881" t="s">
        <v>23757</v>
      </c>
      <c r="G3881" t="s">
        <v>27499</v>
      </c>
      <c r="I3881" t="s">
        <v>38897</v>
      </c>
      <c r="K3881" t="s">
        <v>45550</v>
      </c>
      <c r="L3881" s="2">
        <v>32356</v>
      </c>
      <c r="M3881" t="s">
        <v>50915</v>
      </c>
      <c r="N3881" t="s">
        <v>50918</v>
      </c>
      <c r="O3881" t="s">
        <v>50926</v>
      </c>
      <c r="P3881" t="s">
        <v>54203</v>
      </c>
      <c r="Q3881" t="s">
        <v>60403</v>
      </c>
      <c r="T3881" t="s">
        <v>69424</v>
      </c>
      <c r="U3881" t="s">
        <v>72757</v>
      </c>
      <c r="X3881" t="s">
        <v>23634</v>
      </c>
      <c r="Y3881" t="s">
        <v>74116</v>
      </c>
      <c r="AC3881" t="s">
        <v>74127</v>
      </c>
    </row>
    <row r="3882" spans="1:33">
      <c r="A3882" t="s">
        <v>3916</v>
      </c>
      <c r="B3882" t="s">
        <v>11224</v>
      </c>
      <c r="C3882" t="s">
        <v>20288</v>
      </c>
      <c r="D3882" t="s">
        <v>23716</v>
      </c>
      <c r="F3882" t="s">
        <v>23757</v>
      </c>
      <c r="G3882" t="s">
        <v>27500</v>
      </c>
      <c r="I3882" t="s">
        <v>38898</v>
      </c>
      <c r="K3882" t="s">
        <v>45551</v>
      </c>
      <c r="L3882" s="2">
        <v>22463</v>
      </c>
      <c r="M3882" t="s">
        <v>50916</v>
      </c>
      <c r="N3882" t="s">
        <v>50921</v>
      </c>
      <c r="O3882" t="s">
        <v>50926</v>
      </c>
      <c r="P3882" t="s">
        <v>54204</v>
      </c>
      <c r="Q3882" t="s">
        <v>60404</v>
      </c>
      <c r="S3882" t="s">
        <v>64687</v>
      </c>
      <c r="T3882" t="s">
        <v>69547</v>
      </c>
      <c r="U3882" t="s">
        <v>72775</v>
      </c>
      <c r="V3882" t="s">
        <v>72874</v>
      </c>
      <c r="W3882" t="s">
        <v>73523</v>
      </c>
      <c r="X3882" t="s">
        <v>23634</v>
      </c>
      <c r="Y3882" t="s">
        <v>74116</v>
      </c>
      <c r="AA3882" s="2">
        <v>46060</v>
      </c>
      <c r="AC3882" t="s">
        <v>74127</v>
      </c>
      <c r="AF3882" s="2">
        <v>46060</v>
      </c>
      <c r="AG3882" t="s">
        <v>74336</v>
      </c>
    </row>
    <row r="3883" spans="1:33">
      <c r="A3883" t="s">
        <v>3917</v>
      </c>
      <c r="B3883" t="s">
        <v>11225</v>
      </c>
      <c r="C3883" t="s">
        <v>20289</v>
      </c>
      <c r="D3883" t="s">
        <v>23716</v>
      </c>
      <c r="F3883" t="s">
        <v>23757</v>
      </c>
      <c r="G3883" t="s">
        <v>27501</v>
      </c>
      <c r="I3883" t="s">
        <v>38897</v>
      </c>
      <c r="K3883" t="s">
        <v>45552</v>
      </c>
      <c r="L3883" s="2">
        <v>32729</v>
      </c>
      <c r="M3883" t="s">
        <v>50915</v>
      </c>
      <c r="N3883" t="s">
        <v>50920</v>
      </c>
      <c r="O3883" t="s">
        <v>50926</v>
      </c>
      <c r="P3883" t="s">
        <v>54205</v>
      </c>
      <c r="Q3883" t="s">
        <v>60403</v>
      </c>
      <c r="T3883" t="s">
        <v>69424</v>
      </c>
      <c r="U3883" t="s">
        <v>72757</v>
      </c>
      <c r="V3883" t="s">
        <v>72866</v>
      </c>
      <c r="X3883" t="s">
        <v>23634</v>
      </c>
      <c r="Y3883" t="s">
        <v>74116</v>
      </c>
      <c r="AC3883" t="s">
        <v>74127</v>
      </c>
    </row>
    <row r="3884" spans="1:33">
      <c r="A3884" t="s">
        <v>3918</v>
      </c>
      <c r="B3884" t="s">
        <v>11226</v>
      </c>
      <c r="C3884" t="s">
        <v>20290</v>
      </c>
      <c r="D3884" t="s">
        <v>23716</v>
      </c>
      <c r="F3884" t="s">
        <v>23757</v>
      </c>
      <c r="G3884" t="s">
        <v>27502</v>
      </c>
      <c r="I3884" t="s">
        <v>38899</v>
      </c>
      <c r="K3884" t="s">
        <v>45553</v>
      </c>
      <c r="L3884" s="2">
        <v>22386</v>
      </c>
      <c r="M3884" t="s">
        <v>50916</v>
      </c>
      <c r="N3884" t="s">
        <v>50921</v>
      </c>
      <c r="O3884" t="s">
        <v>50926</v>
      </c>
      <c r="P3884" t="s">
        <v>54206</v>
      </c>
      <c r="Q3884" t="s">
        <v>60405</v>
      </c>
      <c r="R3884" t="s">
        <v>63398</v>
      </c>
      <c r="T3884" t="s">
        <v>69548</v>
      </c>
      <c r="U3884" t="s">
        <v>72757</v>
      </c>
      <c r="V3884" t="s">
        <v>73037</v>
      </c>
      <c r="W3884" t="s">
        <v>73744</v>
      </c>
      <c r="X3884" t="s">
        <v>23634</v>
      </c>
      <c r="Y3884" t="s">
        <v>74116</v>
      </c>
      <c r="AC3884" t="s">
        <v>74127</v>
      </c>
      <c r="AG3884" t="s">
        <v>74336</v>
      </c>
    </row>
    <row r="3885" spans="1:33">
      <c r="A3885" t="s">
        <v>3919</v>
      </c>
      <c r="B3885" t="s">
        <v>11227</v>
      </c>
      <c r="C3885" t="s">
        <v>20291</v>
      </c>
      <c r="D3885" t="s">
        <v>23716</v>
      </c>
      <c r="F3885" t="s">
        <v>23757</v>
      </c>
      <c r="G3885" t="s">
        <v>27503</v>
      </c>
      <c r="I3885" t="s">
        <v>33786</v>
      </c>
      <c r="K3885" t="s">
        <v>45554</v>
      </c>
      <c r="L3885" s="2">
        <v>23676</v>
      </c>
      <c r="M3885" t="s">
        <v>50916</v>
      </c>
      <c r="N3885" t="s">
        <v>50921</v>
      </c>
      <c r="O3885" t="s">
        <v>50926</v>
      </c>
      <c r="P3885" t="s">
        <v>54207</v>
      </c>
      <c r="Q3885" t="s">
        <v>60406</v>
      </c>
      <c r="R3885" t="s">
        <v>63399</v>
      </c>
      <c r="S3885" t="s">
        <v>64688</v>
      </c>
      <c r="T3885" t="s">
        <v>69549</v>
      </c>
      <c r="U3885" t="s">
        <v>72757</v>
      </c>
      <c r="V3885" t="s">
        <v>72957</v>
      </c>
      <c r="W3885" t="s">
        <v>73745</v>
      </c>
      <c r="X3885" t="s">
        <v>23634</v>
      </c>
      <c r="Y3885" t="s">
        <v>74116</v>
      </c>
      <c r="AA3885" s="2">
        <v>46060</v>
      </c>
      <c r="AC3885" t="s">
        <v>74127</v>
      </c>
      <c r="AF3885" s="2">
        <v>46060</v>
      </c>
      <c r="AG3885" t="s">
        <v>74342</v>
      </c>
    </row>
    <row r="3886" spans="1:33">
      <c r="A3886" t="s">
        <v>3920</v>
      </c>
      <c r="B3886" t="s">
        <v>11228</v>
      </c>
      <c r="C3886" t="s">
        <v>20292</v>
      </c>
      <c r="D3886" t="s">
        <v>23716</v>
      </c>
      <c r="F3886" t="s">
        <v>23757</v>
      </c>
      <c r="G3886" t="s">
        <v>27504</v>
      </c>
      <c r="I3886" t="s">
        <v>38900</v>
      </c>
      <c r="J3886" t="s">
        <v>41839</v>
      </c>
      <c r="K3886" t="s">
        <v>45555</v>
      </c>
      <c r="L3886" s="2">
        <v>26069</v>
      </c>
      <c r="M3886" t="s">
        <v>50915</v>
      </c>
      <c r="N3886" t="s">
        <v>50918</v>
      </c>
      <c r="O3886" t="s">
        <v>50926</v>
      </c>
      <c r="P3886" t="s">
        <v>54208</v>
      </c>
      <c r="Q3886" t="s">
        <v>60407</v>
      </c>
      <c r="R3886" t="s">
        <v>63400</v>
      </c>
      <c r="T3886" t="s">
        <v>69550</v>
      </c>
      <c r="U3886" t="s">
        <v>72763</v>
      </c>
      <c r="V3886" t="s">
        <v>73038</v>
      </c>
      <c r="W3886" t="s">
        <v>73606</v>
      </c>
      <c r="X3886" t="s">
        <v>23634</v>
      </c>
      <c r="Y3886" t="s">
        <v>74116</v>
      </c>
      <c r="Z3886" t="s">
        <v>74124</v>
      </c>
      <c r="AC3886" t="s">
        <v>74127</v>
      </c>
      <c r="AG3886" t="s">
        <v>74343</v>
      </c>
    </row>
    <row r="3887" spans="1:33">
      <c r="A3887" t="s">
        <v>3921</v>
      </c>
      <c r="B3887" t="s">
        <v>11229</v>
      </c>
      <c r="C3887" t="s">
        <v>20293</v>
      </c>
      <c r="D3887" t="s">
        <v>23716</v>
      </c>
      <c r="F3887" t="s">
        <v>23757</v>
      </c>
      <c r="G3887" t="s">
        <v>27505</v>
      </c>
      <c r="I3887" t="s">
        <v>38901</v>
      </c>
      <c r="K3887" t="s">
        <v>45556</v>
      </c>
      <c r="L3887" s="2">
        <v>25602</v>
      </c>
      <c r="M3887" t="s">
        <v>50916</v>
      </c>
      <c r="N3887" t="s">
        <v>50920</v>
      </c>
      <c r="O3887" t="s">
        <v>50926</v>
      </c>
      <c r="P3887" t="s">
        <v>54209</v>
      </c>
      <c r="Q3887" t="s">
        <v>60408</v>
      </c>
      <c r="S3887" t="s">
        <v>64689</v>
      </c>
      <c r="T3887" t="s">
        <v>69551</v>
      </c>
      <c r="U3887" t="s">
        <v>72757</v>
      </c>
      <c r="V3887" t="s">
        <v>72872</v>
      </c>
      <c r="W3887" t="s">
        <v>73555</v>
      </c>
      <c r="X3887" t="s">
        <v>23634</v>
      </c>
      <c r="Y3887" t="s">
        <v>74116</v>
      </c>
      <c r="AA3887" s="2">
        <v>46060</v>
      </c>
      <c r="AC3887" t="s">
        <v>74127</v>
      </c>
      <c r="AF3887" s="2">
        <v>46060</v>
      </c>
      <c r="AG3887" t="s">
        <v>74336</v>
      </c>
    </row>
    <row r="3888" spans="1:33">
      <c r="A3888" t="s">
        <v>3922</v>
      </c>
      <c r="B3888" t="s">
        <v>11230</v>
      </c>
      <c r="C3888" t="s">
        <v>20294</v>
      </c>
      <c r="D3888" t="s">
        <v>23716</v>
      </c>
      <c r="F3888" t="s">
        <v>23757</v>
      </c>
      <c r="G3888" t="s">
        <v>27506</v>
      </c>
      <c r="I3888" t="s">
        <v>38902</v>
      </c>
      <c r="K3888" t="s">
        <v>45557</v>
      </c>
      <c r="L3888" s="2">
        <v>27571</v>
      </c>
      <c r="M3888" t="s">
        <v>50916</v>
      </c>
      <c r="N3888" t="s">
        <v>50921</v>
      </c>
      <c r="O3888" t="s">
        <v>50926</v>
      </c>
      <c r="P3888" t="s">
        <v>50973</v>
      </c>
      <c r="T3888" t="s">
        <v>69552</v>
      </c>
      <c r="U3888" t="s">
        <v>72758</v>
      </c>
      <c r="X3888" t="s">
        <v>23634</v>
      </c>
      <c r="Y3888" t="s">
        <v>74116</v>
      </c>
      <c r="AC3888" t="s">
        <v>74127</v>
      </c>
      <c r="AG3888" t="s">
        <v>74344</v>
      </c>
    </row>
    <row r="3889" spans="1:33">
      <c r="A3889" t="s">
        <v>3923</v>
      </c>
      <c r="B3889" t="s">
        <v>11231</v>
      </c>
      <c r="C3889" t="s">
        <v>20295</v>
      </c>
      <c r="D3889" t="s">
        <v>23716</v>
      </c>
      <c r="F3889" t="s">
        <v>23757</v>
      </c>
      <c r="G3889" t="s">
        <v>27507</v>
      </c>
      <c r="I3889" t="s">
        <v>38903</v>
      </c>
      <c r="K3889" t="s">
        <v>45558</v>
      </c>
      <c r="L3889" s="2">
        <v>19725</v>
      </c>
      <c r="M3889" t="s">
        <v>50916</v>
      </c>
      <c r="N3889" t="s">
        <v>50921</v>
      </c>
      <c r="O3889" t="s">
        <v>50927</v>
      </c>
      <c r="P3889" t="s">
        <v>54210</v>
      </c>
      <c r="Q3889" t="s">
        <v>60409</v>
      </c>
      <c r="R3889" t="s">
        <v>63401</v>
      </c>
      <c r="T3889" t="s">
        <v>69553</v>
      </c>
      <c r="U3889" t="s">
        <v>72760</v>
      </c>
      <c r="V3889" t="s">
        <v>72935</v>
      </c>
      <c r="W3889" t="s">
        <v>73604</v>
      </c>
      <c r="X3889" t="s">
        <v>74110</v>
      </c>
      <c r="Y3889" t="s">
        <v>74116</v>
      </c>
      <c r="AC3889" t="s">
        <v>74127</v>
      </c>
      <c r="AG3889" t="s">
        <v>74338</v>
      </c>
    </row>
    <row r="3890" spans="1:33">
      <c r="A3890" t="s">
        <v>3924</v>
      </c>
      <c r="B3890" t="s">
        <v>11232</v>
      </c>
      <c r="C3890" t="s">
        <v>20296</v>
      </c>
      <c r="D3890" t="s">
        <v>23716</v>
      </c>
      <c r="F3890" t="s">
        <v>23757</v>
      </c>
      <c r="G3890" t="s">
        <v>27508</v>
      </c>
      <c r="I3890" t="s">
        <v>38214</v>
      </c>
      <c r="K3890" t="s">
        <v>45559</v>
      </c>
      <c r="L3890" s="2">
        <v>24108</v>
      </c>
      <c r="M3890" t="s">
        <v>50916</v>
      </c>
      <c r="N3890" t="s">
        <v>50918</v>
      </c>
      <c r="O3890" t="s">
        <v>50926</v>
      </c>
      <c r="P3890" t="s">
        <v>54211</v>
      </c>
      <c r="Q3890" t="s">
        <v>60410</v>
      </c>
      <c r="R3890" t="s">
        <v>63402</v>
      </c>
      <c r="S3890" t="s">
        <v>64690</v>
      </c>
      <c r="T3890" t="s">
        <v>69554</v>
      </c>
      <c r="U3890" t="s">
        <v>72757</v>
      </c>
      <c r="V3890" t="s">
        <v>72880</v>
      </c>
      <c r="W3890" t="s">
        <v>73557</v>
      </c>
      <c r="X3890" t="s">
        <v>23634</v>
      </c>
      <c r="Y3890" t="s">
        <v>74116</v>
      </c>
      <c r="AC3890" t="s">
        <v>74127</v>
      </c>
      <c r="AG3890" t="s">
        <v>74340</v>
      </c>
    </row>
    <row r="3891" spans="1:33">
      <c r="A3891" t="s">
        <v>3925</v>
      </c>
      <c r="B3891" t="s">
        <v>11233</v>
      </c>
      <c r="C3891" t="s">
        <v>20297</v>
      </c>
      <c r="D3891" t="s">
        <v>23716</v>
      </c>
      <c r="F3891" t="s">
        <v>23757</v>
      </c>
      <c r="G3891" t="s">
        <v>27509</v>
      </c>
      <c r="I3891" t="s">
        <v>38904</v>
      </c>
      <c r="J3891" t="s">
        <v>41840</v>
      </c>
      <c r="K3891" t="s">
        <v>45560</v>
      </c>
      <c r="L3891" s="2">
        <v>19444</v>
      </c>
      <c r="M3891" t="s">
        <v>50915</v>
      </c>
      <c r="N3891" t="s">
        <v>50923</v>
      </c>
      <c r="O3891" t="s">
        <v>50926</v>
      </c>
      <c r="P3891" t="s">
        <v>54212</v>
      </c>
      <c r="Q3891" t="s">
        <v>60411</v>
      </c>
      <c r="R3891" t="s">
        <v>63403</v>
      </c>
      <c r="T3891" t="s">
        <v>69555</v>
      </c>
      <c r="U3891" t="s">
        <v>72757</v>
      </c>
      <c r="W3891" t="s">
        <v>73606</v>
      </c>
      <c r="X3891" t="s">
        <v>23634</v>
      </c>
      <c r="Y3891" t="s">
        <v>74116</v>
      </c>
      <c r="AC3891" t="s">
        <v>74127</v>
      </c>
      <c r="AG3891" t="s">
        <v>74338</v>
      </c>
    </row>
    <row r="3892" spans="1:33">
      <c r="A3892" t="s">
        <v>3926</v>
      </c>
      <c r="B3892" t="s">
        <v>11234</v>
      </c>
      <c r="C3892" t="s">
        <v>20298</v>
      </c>
      <c r="D3892" t="s">
        <v>23716</v>
      </c>
      <c r="F3892" t="s">
        <v>23757</v>
      </c>
      <c r="G3892" t="s">
        <v>27510</v>
      </c>
      <c r="I3892" t="s">
        <v>31517</v>
      </c>
      <c r="K3892" t="s">
        <v>45561</v>
      </c>
      <c r="L3892" s="2">
        <v>25369</v>
      </c>
      <c r="M3892" t="s">
        <v>50916</v>
      </c>
      <c r="N3892" t="s">
        <v>50921</v>
      </c>
      <c r="O3892" t="s">
        <v>50926</v>
      </c>
      <c r="P3892" t="s">
        <v>54213</v>
      </c>
      <c r="Q3892" t="s">
        <v>60412</v>
      </c>
      <c r="R3892" t="s">
        <v>63404</v>
      </c>
      <c r="T3892" t="s">
        <v>69556</v>
      </c>
      <c r="U3892" t="s">
        <v>72757</v>
      </c>
      <c r="V3892" t="s">
        <v>73039</v>
      </c>
      <c r="W3892" t="s">
        <v>73557</v>
      </c>
      <c r="X3892" t="s">
        <v>23634</v>
      </c>
      <c r="Y3892" t="s">
        <v>74116</v>
      </c>
      <c r="AC3892" t="s">
        <v>74127</v>
      </c>
      <c r="AG3892" t="s">
        <v>74338</v>
      </c>
    </row>
    <row r="3893" spans="1:33">
      <c r="A3893" t="s">
        <v>3927</v>
      </c>
      <c r="B3893" t="s">
        <v>11235</v>
      </c>
      <c r="C3893" t="s">
        <v>20299</v>
      </c>
      <c r="D3893" t="s">
        <v>23716</v>
      </c>
      <c r="F3893" t="s">
        <v>23757</v>
      </c>
      <c r="G3893" t="s">
        <v>27511</v>
      </c>
      <c r="I3893" t="s">
        <v>38905</v>
      </c>
      <c r="K3893" t="s">
        <v>45562</v>
      </c>
      <c r="L3893" s="2">
        <v>18915</v>
      </c>
      <c r="M3893" t="s">
        <v>50916</v>
      </c>
      <c r="N3893" t="s">
        <v>50918</v>
      </c>
      <c r="O3893" t="s">
        <v>50926</v>
      </c>
      <c r="P3893" t="s">
        <v>54214</v>
      </c>
      <c r="Q3893" t="s">
        <v>60413</v>
      </c>
      <c r="T3893" t="s">
        <v>69557</v>
      </c>
      <c r="U3893" t="s">
        <v>72757</v>
      </c>
      <c r="V3893" t="s">
        <v>72957</v>
      </c>
      <c r="W3893" t="s">
        <v>73746</v>
      </c>
      <c r="X3893" t="s">
        <v>23634</v>
      </c>
      <c r="Y3893" t="s">
        <v>74116</v>
      </c>
      <c r="Z3893" t="s">
        <v>74125</v>
      </c>
      <c r="AA3893" s="2">
        <v>46060</v>
      </c>
      <c r="AC3893" t="s">
        <v>74127</v>
      </c>
      <c r="AF3893" s="2">
        <v>46060</v>
      </c>
      <c r="AG3893" t="s">
        <v>74342</v>
      </c>
    </row>
    <row r="3894" spans="1:33">
      <c r="A3894" t="s">
        <v>3928</v>
      </c>
      <c r="B3894" t="s">
        <v>11236</v>
      </c>
      <c r="C3894" t="s">
        <v>20300</v>
      </c>
      <c r="D3894" t="s">
        <v>23716</v>
      </c>
      <c r="F3894" t="s">
        <v>23757</v>
      </c>
      <c r="G3894" t="s">
        <v>23797</v>
      </c>
      <c r="I3894" t="s">
        <v>33872</v>
      </c>
      <c r="K3894" t="s">
        <v>45563</v>
      </c>
      <c r="L3894" s="2">
        <v>18497</v>
      </c>
      <c r="M3894" t="s">
        <v>50916</v>
      </c>
      <c r="N3894" t="s">
        <v>50921</v>
      </c>
      <c r="O3894" t="s">
        <v>50926</v>
      </c>
      <c r="P3894" t="s">
        <v>54215</v>
      </c>
      <c r="Q3894" t="s">
        <v>60414</v>
      </c>
      <c r="T3894" t="s">
        <v>69558</v>
      </c>
      <c r="U3894" t="s">
        <v>72757</v>
      </c>
      <c r="V3894" t="s">
        <v>72852</v>
      </c>
      <c r="W3894" t="s">
        <v>73555</v>
      </c>
      <c r="X3894" t="s">
        <v>23634</v>
      </c>
      <c r="Y3894" t="s">
        <v>74116</v>
      </c>
      <c r="AC3894" t="s">
        <v>74127</v>
      </c>
      <c r="AG3894" t="s">
        <v>74336</v>
      </c>
    </row>
    <row r="3895" spans="1:33">
      <c r="A3895" t="s">
        <v>3929</v>
      </c>
      <c r="B3895" t="s">
        <v>11237</v>
      </c>
      <c r="C3895" t="s">
        <v>20301</v>
      </c>
      <c r="D3895" t="s">
        <v>23716</v>
      </c>
      <c r="F3895" t="s">
        <v>23757</v>
      </c>
      <c r="G3895" t="s">
        <v>27512</v>
      </c>
      <c r="I3895" t="s">
        <v>38906</v>
      </c>
      <c r="K3895" t="s">
        <v>45564</v>
      </c>
      <c r="L3895" s="2">
        <v>21566</v>
      </c>
      <c r="M3895" t="s">
        <v>50916</v>
      </c>
      <c r="N3895" t="s">
        <v>50920</v>
      </c>
      <c r="O3895" t="s">
        <v>50926</v>
      </c>
      <c r="P3895" t="s">
        <v>52400</v>
      </c>
      <c r="Q3895" t="s">
        <v>60415</v>
      </c>
      <c r="T3895" t="s">
        <v>69559</v>
      </c>
      <c r="U3895" t="s">
        <v>72757</v>
      </c>
      <c r="V3895" t="s">
        <v>73040</v>
      </c>
      <c r="W3895" t="s">
        <v>73549</v>
      </c>
      <c r="X3895" t="s">
        <v>23634</v>
      </c>
      <c r="Y3895" t="s">
        <v>74116</v>
      </c>
      <c r="AC3895" t="s">
        <v>74127</v>
      </c>
      <c r="AG3895" t="s">
        <v>74336</v>
      </c>
    </row>
    <row r="3896" spans="1:33">
      <c r="A3896" t="s">
        <v>3930</v>
      </c>
      <c r="B3896" t="s">
        <v>11238</v>
      </c>
      <c r="C3896" t="s">
        <v>20302</v>
      </c>
      <c r="D3896" t="s">
        <v>23716</v>
      </c>
      <c r="F3896" t="s">
        <v>23757</v>
      </c>
      <c r="G3896" t="s">
        <v>27513</v>
      </c>
      <c r="M3896" t="s">
        <v>50916</v>
      </c>
      <c r="O3896" t="s">
        <v>50926</v>
      </c>
      <c r="P3896" t="s">
        <v>51061</v>
      </c>
      <c r="T3896" t="s">
        <v>69560</v>
      </c>
      <c r="U3896" t="s">
        <v>72808</v>
      </c>
      <c r="X3896" t="s">
        <v>23634</v>
      </c>
      <c r="Y3896" t="s">
        <v>74116</v>
      </c>
      <c r="AC3896" t="s">
        <v>74127</v>
      </c>
    </row>
    <row r="3897" spans="1:33">
      <c r="A3897" t="s">
        <v>3931</v>
      </c>
      <c r="B3897" t="s">
        <v>11239</v>
      </c>
      <c r="C3897" t="s">
        <v>20303</v>
      </c>
      <c r="D3897" t="s">
        <v>23716</v>
      </c>
      <c r="F3897" t="s">
        <v>23757</v>
      </c>
      <c r="G3897" t="s">
        <v>27514</v>
      </c>
      <c r="I3897" t="s">
        <v>38907</v>
      </c>
      <c r="K3897" t="s">
        <v>45565</v>
      </c>
      <c r="M3897" t="s">
        <v>50916</v>
      </c>
      <c r="N3897" t="s">
        <v>50921</v>
      </c>
      <c r="O3897" t="s">
        <v>50926</v>
      </c>
      <c r="P3897" t="s">
        <v>54216</v>
      </c>
      <c r="T3897" t="s">
        <v>69561</v>
      </c>
      <c r="U3897" t="s">
        <v>72775</v>
      </c>
      <c r="X3897" t="s">
        <v>23634</v>
      </c>
      <c r="Y3897" t="s">
        <v>74116</v>
      </c>
      <c r="AC3897" t="s">
        <v>74127</v>
      </c>
      <c r="AG3897" t="s">
        <v>74139</v>
      </c>
    </row>
    <row r="3898" spans="1:33">
      <c r="A3898" t="s">
        <v>3932</v>
      </c>
      <c r="B3898" t="s">
        <v>11240</v>
      </c>
      <c r="C3898" t="s">
        <v>20304</v>
      </c>
      <c r="D3898" t="s">
        <v>23716</v>
      </c>
      <c r="F3898" t="s">
        <v>23757</v>
      </c>
      <c r="G3898" t="s">
        <v>27515</v>
      </c>
      <c r="I3898" t="s">
        <v>37508</v>
      </c>
      <c r="K3898" t="s">
        <v>45566</v>
      </c>
      <c r="L3898" s="2">
        <v>20208</v>
      </c>
      <c r="M3898" t="s">
        <v>50916</v>
      </c>
      <c r="N3898" t="s">
        <v>50919</v>
      </c>
      <c r="O3898" t="s">
        <v>50926</v>
      </c>
      <c r="P3898" t="s">
        <v>54217</v>
      </c>
      <c r="Q3898" t="s">
        <v>60416</v>
      </c>
      <c r="R3898" t="s">
        <v>63405</v>
      </c>
      <c r="S3898" t="s">
        <v>64691</v>
      </c>
      <c r="T3898" t="s">
        <v>69562</v>
      </c>
      <c r="U3898" t="s">
        <v>72757</v>
      </c>
      <c r="V3898" t="s">
        <v>72894</v>
      </c>
      <c r="W3898" t="s">
        <v>73747</v>
      </c>
      <c r="X3898" t="s">
        <v>23634</v>
      </c>
      <c r="Y3898" t="s">
        <v>74116</v>
      </c>
      <c r="AC3898" t="s">
        <v>74127</v>
      </c>
      <c r="AG3898" t="s">
        <v>74336</v>
      </c>
    </row>
    <row r="3899" spans="1:33">
      <c r="A3899" t="s">
        <v>3933</v>
      </c>
      <c r="B3899" t="s">
        <v>11241</v>
      </c>
      <c r="C3899" t="s">
        <v>20305</v>
      </c>
      <c r="D3899" t="s">
        <v>23716</v>
      </c>
      <c r="F3899" t="s">
        <v>23757</v>
      </c>
      <c r="G3899" t="s">
        <v>27516</v>
      </c>
      <c r="I3899" t="s">
        <v>24763</v>
      </c>
      <c r="K3899" t="s">
        <v>45567</v>
      </c>
      <c r="L3899" s="2">
        <v>28200</v>
      </c>
      <c r="M3899" t="s">
        <v>50916</v>
      </c>
      <c r="N3899" t="s">
        <v>50918</v>
      </c>
      <c r="O3899" t="s">
        <v>50926</v>
      </c>
      <c r="P3899" t="s">
        <v>54218</v>
      </c>
      <c r="Q3899" t="s">
        <v>60417</v>
      </c>
      <c r="S3899" t="s">
        <v>64692</v>
      </c>
      <c r="T3899" t="s">
        <v>69563</v>
      </c>
      <c r="U3899" t="s">
        <v>72775</v>
      </c>
      <c r="X3899" t="s">
        <v>23634</v>
      </c>
      <c r="Y3899" t="s">
        <v>74116</v>
      </c>
      <c r="AC3899" t="s">
        <v>74127</v>
      </c>
    </row>
    <row r="3900" spans="1:33">
      <c r="A3900" t="s">
        <v>3934</v>
      </c>
      <c r="B3900" t="s">
        <v>11242</v>
      </c>
      <c r="C3900" t="s">
        <v>20306</v>
      </c>
      <c r="D3900" t="s">
        <v>23716</v>
      </c>
      <c r="F3900" t="s">
        <v>23757</v>
      </c>
      <c r="G3900" t="s">
        <v>27517</v>
      </c>
      <c r="I3900" t="s">
        <v>38908</v>
      </c>
      <c r="K3900" t="s">
        <v>45568</v>
      </c>
      <c r="L3900" s="2">
        <v>20556</v>
      </c>
      <c r="M3900" t="s">
        <v>50916</v>
      </c>
      <c r="N3900" t="s">
        <v>50920</v>
      </c>
      <c r="O3900" t="s">
        <v>50926</v>
      </c>
      <c r="P3900" t="s">
        <v>54219</v>
      </c>
      <c r="S3900" t="s">
        <v>64693</v>
      </c>
      <c r="T3900" t="s">
        <v>69564</v>
      </c>
      <c r="U3900" t="s">
        <v>72757</v>
      </c>
      <c r="V3900" t="s">
        <v>72852</v>
      </c>
      <c r="W3900" t="s">
        <v>73748</v>
      </c>
      <c r="X3900" t="s">
        <v>23634</v>
      </c>
      <c r="Y3900" t="s">
        <v>74116</v>
      </c>
      <c r="AA3900" s="2">
        <v>46060</v>
      </c>
      <c r="AC3900" t="s">
        <v>74127</v>
      </c>
      <c r="AF3900" s="2">
        <v>46060</v>
      </c>
      <c r="AG3900" t="s">
        <v>74338</v>
      </c>
    </row>
    <row r="3901" spans="1:33">
      <c r="A3901" t="s">
        <v>3935</v>
      </c>
      <c r="B3901" t="s">
        <v>11243</v>
      </c>
      <c r="C3901" t="s">
        <v>20307</v>
      </c>
      <c r="D3901" t="s">
        <v>23716</v>
      </c>
      <c r="F3901" t="s">
        <v>23757</v>
      </c>
      <c r="G3901" t="s">
        <v>27518</v>
      </c>
      <c r="I3901" t="s">
        <v>38909</v>
      </c>
      <c r="K3901" t="s">
        <v>45569</v>
      </c>
      <c r="L3901" s="2">
        <v>21590</v>
      </c>
      <c r="M3901" t="s">
        <v>50916</v>
      </c>
      <c r="N3901" t="s">
        <v>50920</v>
      </c>
      <c r="O3901" t="s">
        <v>50926</v>
      </c>
      <c r="P3901" t="s">
        <v>54220</v>
      </c>
      <c r="Q3901" t="s">
        <v>60418</v>
      </c>
      <c r="R3901" t="s">
        <v>63406</v>
      </c>
      <c r="T3901" t="s">
        <v>69565</v>
      </c>
      <c r="U3901" t="s">
        <v>72757</v>
      </c>
      <c r="V3901" t="s">
        <v>72872</v>
      </c>
      <c r="W3901" t="s">
        <v>73539</v>
      </c>
      <c r="X3901" t="s">
        <v>23634</v>
      </c>
      <c r="Y3901" t="s">
        <v>74116</v>
      </c>
      <c r="AA3901" s="2">
        <v>46060</v>
      </c>
      <c r="AC3901" t="s">
        <v>74127</v>
      </c>
      <c r="AF3901" s="2">
        <v>46060</v>
      </c>
      <c r="AG3901" t="s">
        <v>74324</v>
      </c>
    </row>
    <row r="3902" spans="1:33">
      <c r="A3902" t="s">
        <v>3936</v>
      </c>
      <c r="B3902" t="s">
        <v>11244</v>
      </c>
      <c r="C3902" t="s">
        <v>20308</v>
      </c>
      <c r="D3902" t="s">
        <v>23716</v>
      </c>
      <c r="F3902" t="s">
        <v>23757</v>
      </c>
      <c r="G3902" t="s">
        <v>27519</v>
      </c>
      <c r="I3902" t="s">
        <v>38216</v>
      </c>
      <c r="J3902" t="s">
        <v>41841</v>
      </c>
      <c r="K3902" t="s">
        <v>45570</v>
      </c>
      <c r="L3902" s="2">
        <v>40390</v>
      </c>
      <c r="M3902" t="s">
        <v>50915</v>
      </c>
      <c r="N3902" t="s">
        <v>50921</v>
      </c>
      <c r="O3902" t="s">
        <v>50926</v>
      </c>
      <c r="P3902" t="s">
        <v>54221</v>
      </c>
      <c r="Q3902" t="s">
        <v>60419</v>
      </c>
      <c r="T3902" t="s">
        <v>69566</v>
      </c>
      <c r="U3902" t="s">
        <v>72757</v>
      </c>
      <c r="X3902" t="s">
        <v>23634</v>
      </c>
      <c r="Y3902" t="s">
        <v>74116</v>
      </c>
      <c r="AC3902" t="s">
        <v>74127</v>
      </c>
    </row>
    <row r="3903" spans="1:33">
      <c r="A3903" t="s">
        <v>3937</v>
      </c>
      <c r="B3903" t="s">
        <v>11245</v>
      </c>
      <c r="C3903" t="s">
        <v>20309</v>
      </c>
      <c r="D3903" t="s">
        <v>23716</v>
      </c>
      <c r="F3903" t="s">
        <v>23757</v>
      </c>
      <c r="G3903" t="s">
        <v>27520</v>
      </c>
      <c r="I3903" t="s">
        <v>38910</v>
      </c>
      <c r="K3903" t="s">
        <v>45571</v>
      </c>
      <c r="L3903" s="2">
        <v>26269</v>
      </c>
      <c r="M3903" t="s">
        <v>50916</v>
      </c>
      <c r="N3903" t="s">
        <v>50918</v>
      </c>
      <c r="O3903" t="s">
        <v>50926</v>
      </c>
      <c r="P3903" t="s">
        <v>54222</v>
      </c>
      <c r="Q3903" t="s">
        <v>60420</v>
      </c>
      <c r="R3903" t="s">
        <v>63407</v>
      </c>
      <c r="S3903" t="s">
        <v>64694</v>
      </c>
      <c r="T3903" t="s">
        <v>69567</v>
      </c>
      <c r="U3903" t="s">
        <v>72757</v>
      </c>
      <c r="V3903" t="s">
        <v>73041</v>
      </c>
      <c r="W3903" t="s">
        <v>73606</v>
      </c>
      <c r="X3903" t="s">
        <v>23634</v>
      </c>
      <c r="Y3903" t="s">
        <v>74116</v>
      </c>
      <c r="AC3903" t="s">
        <v>74127</v>
      </c>
      <c r="AG3903" t="s">
        <v>74338</v>
      </c>
    </row>
    <row r="3904" spans="1:33">
      <c r="A3904" t="s">
        <v>3938</v>
      </c>
      <c r="B3904" t="s">
        <v>11246</v>
      </c>
      <c r="C3904" t="s">
        <v>20310</v>
      </c>
      <c r="D3904" t="s">
        <v>23716</v>
      </c>
      <c r="F3904" t="s">
        <v>23757</v>
      </c>
      <c r="G3904" t="s">
        <v>27521</v>
      </c>
      <c r="I3904" t="s">
        <v>38387</v>
      </c>
      <c r="K3904" t="s">
        <v>45572</v>
      </c>
      <c r="L3904" s="2">
        <v>23011</v>
      </c>
      <c r="M3904" t="s">
        <v>50916</v>
      </c>
      <c r="N3904" t="s">
        <v>50919</v>
      </c>
      <c r="O3904" t="s">
        <v>50926</v>
      </c>
      <c r="Q3904" t="s">
        <v>60421</v>
      </c>
      <c r="T3904" t="s">
        <v>69568</v>
      </c>
      <c r="U3904" t="s">
        <v>72757</v>
      </c>
      <c r="V3904" t="s">
        <v>72858</v>
      </c>
      <c r="W3904" t="s">
        <v>73520</v>
      </c>
      <c r="X3904" t="s">
        <v>23634</v>
      </c>
      <c r="Y3904" t="s">
        <v>74116</v>
      </c>
      <c r="AA3904" s="2">
        <v>46060</v>
      </c>
      <c r="AC3904" t="s">
        <v>74127</v>
      </c>
      <c r="AF3904" s="2">
        <v>46060</v>
      </c>
      <c r="AG3904" t="s">
        <v>74336</v>
      </c>
    </row>
    <row r="3905" spans="1:33">
      <c r="A3905" t="s">
        <v>3939</v>
      </c>
      <c r="B3905" t="s">
        <v>11247</v>
      </c>
      <c r="C3905" t="s">
        <v>20311</v>
      </c>
      <c r="D3905" t="s">
        <v>23716</v>
      </c>
      <c r="F3905" t="s">
        <v>23757</v>
      </c>
      <c r="G3905" t="s">
        <v>27522</v>
      </c>
      <c r="I3905" t="s">
        <v>37995</v>
      </c>
      <c r="J3905" t="s">
        <v>39098</v>
      </c>
      <c r="K3905" t="s">
        <v>45573</v>
      </c>
      <c r="L3905" s="2">
        <v>24671</v>
      </c>
      <c r="M3905" t="s">
        <v>50915</v>
      </c>
      <c r="N3905" t="s">
        <v>50921</v>
      </c>
      <c r="O3905" t="s">
        <v>50926</v>
      </c>
      <c r="P3905" t="s">
        <v>54223</v>
      </c>
      <c r="Q3905" t="s">
        <v>60422</v>
      </c>
      <c r="S3905" t="s">
        <v>64695</v>
      </c>
      <c r="T3905" t="s">
        <v>69569</v>
      </c>
      <c r="U3905" t="s">
        <v>72763</v>
      </c>
      <c r="V3905" t="s">
        <v>72959</v>
      </c>
      <c r="W3905" t="s">
        <v>73749</v>
      </c>
      <c r="X3905" t="s">
        <v>23634</v>
      </c>
      <c r="Y3905" t="s">
        <v>74116</v>
      </c>
      <c r="AC3905" t="s">
        <v>74127</v>
      </c>
      <c r="AG3905" t="s">
        <v>74338</v>
      </c>
    </row>
    <row r="3906" spans="1:33">
      <c r="A3906" t="s">
        <v>3940</v>
      </c>
      <c r="B3906" t="s">
        <v>11248</v>
      </c>
      <c r="C3906" t="s">
        <v>20312</v>
      </c>
      <c r="D3906" t="s">
        <v>23716</v>
      </c>
      <c r="F3906" t="s">
        <v>23757</v>
      </c>
      <c r="G3906" t="s">
        <v>27523</v>
      </c>
      <c r="I3906" t="s">
        <v>38911</v>
      </c>
      <c r="K3906" t="s">
        <v>45574</v>
      </c>
      <c r="L3906" s="2">
        <v>32465</v>
      </c>
      <c r="M3906" t="s">
        <v>50916</v>
      </c>
      <c r="N3906" t="s">
        <v>50921</v>
      </c>
      <c r="O3906" t="s">
        <v>50926</v>
      </c>
      <c r="Q3906" t="s">
        <v>60423</v>
      </c>
      <c r="T3906" t="s">
        <v>67503</v>
      </c>
      <c r="U3906" t="s">
        <v>72775</v>
      </c>
      <c r="X3906" t="s">
        <v>23634</v>
      </c>
      <c r="Y3906" t="s">
        <v>74116</v>
      </c>
      <c r="AC3906" t="s">
        <v>74127</v>
      </c>
    </row>
    <row r="3907" spans="1:33">
      <c r="A3907" t="s">
        <v>3941</v>
      </c>
      <c r="B3907" t="s">
        <v>11249</v>
      </c>
      <c r="C3907" t="s">
        <v>20313</v>
      </c>
      <c r="D3907" t="s">
        <v>23716</v>
      </c>
      <c r="F3907" t="s">
        <v>23757</v>
      </c>
      <c r="G3907" t="s">
        <v>27524</v>
      </c>
      <c r="I3907" t="s">
        <v>38911</v>
      </c>
      <c r="J3907" t="s">
        <v>41842</v>
      </c>
      <c r="K3907" t="s">
        <v>45575</v>
      </c>
      <c r="L3907" s="2">
        <v>31789</v>
      </c>
      <c r="M3907" t="s">
        <v>50915</v>
      </c>
      <c r="N3907" t="s">
        <v>50921</v>
      </c>
      <c r="O3907" t="s">
        <v>50926</v>
      </c>
      <c r="P3907" t="s">
        <v>54224</v>
      </c>
      <c r="Q3907" t="s">
        <v>60423</v>
      </c>
      <c r="S3907" t="s">
        <v>64696</v>
      </c>
      <c r="T3907" t="s">
        <v>69570</v>
      </c>
      <c r="U3907" t="s">
        <v>72757</v>
      </c>
      <c r="X3907" t="s">
        <v>23634</v>
      </c>
      <c r="Y3907" t="s">
        <v>74116</v>
      </c>
      <c r="AC3907" t="s">
        <v>74127</v>
      </c>
    </row>
    <row r="3908" spans="1:33">
      <c r="A3908" t="s">
        <v>3942</v>
      </c>
      <c r="B3908" t="s">
        <v>11250</v>
      </c>
      <c r="C3908" t="s">
        <v>20314</v>
      </c>
      <c r="D3908" t="s">
        <v>23716</v>
      </c>
      <c r="F3908" t="s">
        <v>23757</v>
      </c>
      <c r="G3908" t="s">
        <v>27525</v>
      </c>
      <c r="I3908" t="s">
        <v>38912</v>
      </c>
      <c r="K3908" t="s">
        <v>45576</v>
      </c>
      <c r="L3908" s="2">
        <v>18878</v>
      </c>
      <c r="M3908" t="s">
        <v>50916</v>
      </c>
      <c r="N3908" t="s">
        <v>50918</v>
      </c>
      <c r="O3908" t="s">
        <v>50926</v>
      </c>
      <c r="P3908" t="s">
        <v>54225</v>
      </c>
      <c r="Q3908" t="s">
        <v>60424</v>
      </c>
      <c r="R3908" t="s">
        <v>62735</v>
      </c>
      <c r="T3908" t="s">
        <v>69571</v>
      </c>
      <c r="U3908" t="s">
        <v>72763</v>
      </c>
      <c r="V3908" t="s">
        <v>73042</v>
      </c>
      <c r="W3908" t="s">
        <v>73528</v>
      </c>
      <c r="X3908" t="s">
        <v>23634</v>
      </c>
      <c r="Y3908" t="s">
        <v>74116</v>
      </c>
      <c r="AA3908" s="2">
        <v>46060</v>
      </c>
      <c r="AC3908" t="s">
        <v>74127</v>
      </c>
      <c r="AF3908" s="2">
        <v>46060</v>
      </c>
      <c r="AG3908" t="s">
        <v>74336</v>
      </c>
    </row>
    <row r="3909" spans="1:33">
      <c r="A3909" t="s">
        <v>3943</v>
      </c>
      <c r="B3909" t="s">
        <v>11251</v>
      </c>
      <c r="C3909" t="s">
        <v>20315</v>
      </c>
      <c r="D3909" t="s">
        <v>23716</v>
      </c>
      <c r="F3909" t="s">
        <v>23757</v>
      </c>
      <c r="G3909" t="s">
        <v>27526</v>
      </c>
      <c r="I3909" t="s">
        <v>33565</v>
      </c>
      <c r="K3909" t="s">
        <v>45577</v>
      </c>
      <c r="L3909" s="2">
        <v>18730</v>
      </c>
      <c r="M3909" t="s">
        <v>50916</v>
      </c>
      <c r="N3909" t="s">
        <v>50918</v>
      </c>
      <c r="O3909" t="s">
        <v>50926</v>
      </c>
      <c r="P3909" t="s">
        <v>54226</v>
      </c>
      <c r="R3909" t="s">
        <v>63408</v>
      </c>
      <c r="S3909" t="s">
        <v>64697</v>
      </c>
      <c r="T3909" t="s">
        <v>69572</v>
      </c>
      <c r="U3909" t="s">
        <v>72757</v>
      </c>
      <c r="V3909" t="s">
        <v>72872</v>
      </c>
      <c r="W3909" t="s">
        <v>73555</v>
      </c>
      <c r="X3909" t="s">
        <v>23634</v>
      </c>
      <c r="Y3909" t="s">
        <v>74116</v>
      </c>
      <c r="AA3909" s="2">
        <v>46060</v>
      </c>
      <c r="AC3909" t="s">
        <v>74127</v>
      </c>
      <c r="AF3909" s="2">
        <v>46060</v>
      </c>
      <c r="AG3909" t="s">
        <v>74336</v>
      </c>
    </row>
    <row r="3910" spans="1:33">
      <c r="A3910" t="s">
        <v>3944</v>
      </c>
      <c r="B3910" t="s">
        <v>11252</v>
      </c>
      <c r="C3910" t="s">
        <v>20316</v>
      </c>
      <c r="D3910" t="s">
        <v>23716</v>
      </c>
      <c r="F3910" t="s">
        <v>23757</v>
      </c>
      <c r="G3910" t="s">
        <v>27527</v>
      </c>
      <c r="I3910" t="s">
        <v>38794</v>
      </c>
      <c r="K3910" t="s">
        <v>45578</v>
      </c>
      <c r="L3910" s="2">
        <v>25283</v>
      </c>
      <c r="M3910" t="s">
        <v>50916</v>
      </c>
      <c r="N3910" t="s">
        <v>50918</v>
      </c>
      <c r="O3910" t="s">
        <v>50926</v>
      </c>
      <c r="P3910" t="s">
        <v>54227</v>
      </c>
      <c r="Q3910" t="s">
        <v>60425</v>
      </c>
      <c r="R3910" t="s">
        <v>63409</v>
      </c>
      <c r="T3910" t="s">
        <v>69573</v>
      </c>
      <c r="U3910" t="s">
        <v>72780</v>
      </c>
      <c r="V3910" t="s">
        <v>73043</v>
      </c>
      <c r="W3910" t="s">
        <v>73628</v>
      </c>
      <c r="X3910" t="s">
        <v>23634</v>
      </c>
      <c r="Y3910" t="s">
        <v>74116</v>
      </c>
      <c r="AC3910" t="s">
        <v>74127</v>
      </c>
      <c r="AG3910" t="s">
        <v>74336</v>
      </c>
    </row>
    <row r="3911" spans="1:33">
      <c r="A3911" t="s">
        <v>3945</v>
      </c>
      <c r="B3911" t="s">
        <v>11253</v>
      </c>
      <c r="C3911" t="s">
        <v>20317</v>
      </c>
      <c r="D3911" t="s">
        <v>23716</v>
      </c>
      <c r="F3911" t="s">
        <v>23757</v>
      </c>
      <c r="G3911" t="s">
        <v>27528</v>
      </c>
      <c r="I3911" t="s">
        <v>38913</v>
      </c>
      <c r="K3911" t="s">
        <v>45579</v>
      </c>
      <c r="L3911" s="2">
        <v>26104</v>
      </c>
      <c r="M3911" t="s">
        <v>50916</v>
      </c>
      <c r="N3911" t="s">
        <v>50921</v>
      </c>
      <c r="O3911" t="s">
        <v>50926</v>
      </c>
      <c r="P3911" t="s">
        <v>54228</v>
      </c>
      <c r="S3911" t="s">
        <v>64698</v>
      </c>
      <c r="T3911" t="s">
        <v>69574</v>
      </c>
      <c r="U3911" t="s">
        <v>72757</v>
      </c>
      <c r="V3911" t="s">
        <v>72959</v>
      </c>
      <c r="X3911" t="s">
        <v>23634</v>
      </c>
      <c r="Y3911" t="s">
        <v>74116</v>
      </c>
      <c r="AC3911" t="s">
        <v>74127</v>
      </c>
      <c r="AG3911" t="s">
        <v>74338</v>
      </c>
    </row>
    <row r="3912" spans="1:33">
      <c r="A3912" t="s">
        <v>3946</v>
      </c>
      <c r="B3912" t="s">
        <v>11254</v>
      </c>
      <c r="C3912" t="s">
        <v>20318</v>
      </c>
      <c r="D3912" t="s">
        <v>23716</v>
      </c>
      <c r="F3912" t="s">
        <v>23757</v>
      </c>
      <c r="G3912" t="s">
        <v>27529</v>
      </c>
      <c r="I3912" t="s">
        <v>38914</v>
      </c>
      <c r="K3912" t="s">
        <v>45580</v>
      </c>
      <c r="L3912" s="2">
        <v>17809</v>
      </c>
      <c r="M3912" t="s">
        <v>50916</v>
      </c>
      <c r="N3912" t="s">
        <v>50918</v>
      </c>
      <c r="O3912" t="s">
        <v>50926</v>
      </c>
      <c r="P3912" t="s">
        <v>54229</v>
      </c>
      <c r="Q3912" t="s">
        <v>60426</v>
      </c>
      <c r="T3912" t="s">
        <v>69575</v>
      </c>
      <c r="U3912" t="s">
        <v>72757</v>
      </c>
      <c r="V3912" t="s">
        <v>72852</v>
      </c>
      <c r="W3912" t="s">
        <v>73750</v>
      </c>
      <c r="X3912" t="s">
        <v>23634</v>
      </c>
      <c r="Y3912" t="s">
        <v>74116</v>
      </c>
      <c r="AC3912" t="s">
        <v>74127</v>
      </c>
      <c r="AG3912" t="s">
        <v>74338</v>
      </c>
    </row>
    <row r="3913" spans="1:33">
      <c r="A3913" t="s">
        <v>3947</v>
      </c>
      <c r="B3913" t="s">
        <v>11255</v>
      </c>
      <c r="C3913" t="s">
        <v>20319</v>
      </c>
      <c r="D3913" t="s">
        <v>23716</v>
      </c>
      <c r="F3913" t="s">
        <v>23757</v>
      </c>
      <c r="G3913" t="s">
        <v>27530</v>
      </c>
      <c r="I3913" t="s">
        <v>37648</v>
      </c>
      <c r="K3913" t="s">
        <v>45581</v>
      </c>
      <c r="L3913" s="2">
        <v>25294</v>
      </c>
      <c r="M3913" t="s">
        <v>50916</v>
      </c>
      <c r="N3913" t="s">
        <v>50920</v>
      </c>
      <c r="O3913" t="s">
        <v>50926</v>
      </c>
      <c r="P3913" t="s">
        <v>54230</v>
      </c>
      <c r="S3913" t="s">
        <v>64699</v>
      </c>
      <c r="T3913" t="s">
        <v>69576</v>
      </c>
      <c r="U3913" t="s">
        <v>72783</v>
      </c>
      <c r="V3913" t="s">
        <v>72959</v>
      </c>
      <c r="W3913" t="s">
        <v>73751</v>
      </c>
      <c r="X3913" t="s">
        <v>23634</v>
      </c>
      <c r="Y3913" t="s">
        <v>74116</v>
      </c>
      <c r="AC3913" t="s">
        <v>74127</v>
      </c>
      <c r="AG3913" t="s">
        <v>74338</v>
      </c>
    </row>
    <row r="3914" spans="1:33">
      <c r="A3914" t="s">
        <v>3948</v>
      </c>
      <c r="B3914" t="s">
        <v>11256</v>
      </c>
      <c r="C3914" t="s">
        <v>20320</v>
      </c>
      <c r="D3914" t="s">
        <v>23716</v>
      </c>
      <c r="F3914" t="s">
        <v>23757</v>
      </c>
      <c r="G3914" t="s">
        <v>27531</v>
      </c>
      <c r="I3914" t="s">
        <v>37350</v>
      </c>
      <c r="K3914" t="s">
        <v>45582</v>
      </c>
      <c r="L3914" s="2">
        <v>20738</v>
      </c>
      <c r="M3914" t="s">
        <v>50916</v>
      </c>
      <c r="N3914" t="s">
        <v>50921</v>
      </c>
      <c r="O3914" t="s">
        <v>50926</v>
      </c>
      <c r="P3914" t="s">
        <v>54231</v>
      </c>
      <c r="T3914" t="s">
        <v>69577</v>
      </c>
      <c r="U3914" t="s">
        <v>72757</v>
      </c>
      <c r="V3914" t="s">
        <v>73044</v>
      </c>
      <c r="W3914" t="s">
        <v>73555</v>
      </c>
      <c r="X3914" t="s">
        <v>23634</v>
      </c>
      <c r="Y3914" t="s">
        <v>74116</v>
      </c>
      <c r="AA3914" s="2">
        <v>46060</v>
      </c>
      <c r="AC3914" t="s">
        <v>74127</v>
      </c>
      <c r="AF3914" s="2">
        <v>46060</v>
      </c>
      <c r="AG3914" t="s">
        <v>74336</v>
      </c>
    </row>
    <row r="3915" spans="1:33">
      <c r="A3915" t="s">
        <v>3949</v>
      </c>
      <c r="B3915" t="s">
        <v>11257</v>
      </c>
      <c r="C3915" t="s">
        <v>20321</v>
      </c>
      <c r="D3915" t="s">
        <v>23716</v>
      </c>
      <c r="F3915" t="s">
        <v>23757</v>
      </c>
      <c r="G3915" t="s">
        <v>27532</v>
      </c>
      <c r="I3915" t="s">
        <v>37597</v>
      </c>
      <c r="J3915" t="s">
        <v>41843</v>
      </c>
      <c r="K3915" t="s">
        <v>45583</v>
      </c>
      <c r="L3915" s="2">
        <v>28710</v>
      </c>
      <c r="M3915" t="s">
        <v>50915</v>
      </c>
      <c r="N3915" t="s">
        <v>50920</v>
      </c>
      <c r="O3915" t="s">
        <v>50926</v>
      </c>
      <c r="P3915" t="s">
        <v>54232</v>
      </c>
      <c r="Q3915" t="s">
        <v>60427</v>
      </c>
      <c r="R3915" t="s">
        <v>63410</v>
      </c>
      <c r="S3915" t="s">
        <v>64700</v>
      </c>
      <c r="T3915" t="s">
        <v>69578</v>
      </c>
      <c r="U3915" t="s">
        <v>72757</v>
      </c>
      <c r="V3915" t="s">
        <v>72876</v>
      </c>
      <c r="W3915" t="s">
        <v>73606</v>
      </c>
      <c r="X3915" t="s">
        <v>23634</v>
      </c>
      <c r="Y3915" t="s">
        <v>74116</v>
      </c>
      <c r="AC3915" t="s">
        <v>74127</v>
      </c>
      <c r="AG3915" t="s">
        <v>74338</v>
      </c>
    </row>
    <row r="3916" spans="1:33">
      <c r="A3916" t="s">
        <v>3950</v>
      </c>
      <c r="B3916" t="s">
        <v>11258</v>
      </c>
      <c r="C3916" t="s">
        <v>20322</v>
      </c>
      <c r="D3916" t="s">
        <v>23716</v>
      </c>
      <c r="F3916" t="s">
        <v>23757</v>
      </c>
      <c r="G3916" t="s">
        <v>27533</v>
      </c>
      <c r="I3916" t="s">
        <v>38512</v>
      </c>
      <c r="J3916" t="s">
        <v>41844</v>
      </c>
      <c r="K3916" t="s">
        <v>45584</v>
      </c>
      <c r="L3916" s="2">
        <v>31543</v>
      </c>
      <c r="M3916" t="s">
        <v>50915</v>
      </c>
      <c r="O3916" t="s">
        <v>50926</v>
      </c>
      <c r="P3916" t="s">
        <v>54233</v>
      </c>
      <c r="Q3916" t="s">
        <v>58445</v>
      </c>
      <c r="S3916" t="s">
        <v>64701</v>
      </c>
      <c r="T3916" t="s">
        <v>69579</v>
      </c>
      <c r="U3916" t="s">
        <v>72757</v>
      </c>
      <c r="X3916" t="s">
        <v>23634</v>
      </c>
      <c r="Y3916" t="s">
        <v>74116</v>
      </c>
      <c r="AA3916" s="2">
        <v>46060</v>
      </c>
      <c r="AC3916" t="s">
        <v>74127</v>
      </c>
      <c r="AF3916" s="2">
        <v>46060</v>
      </c>
    </row>
    <row r="3917" spans="1:33">
      <c r="A3917" t="s">
        <v>3951</v>
      </c>
      <c r="B3917" t="s">
        <v>11259</v>
      </c>
      <c r="C3917" t="s">
        <v>20323</v>
      </c>
      <c r="D3917" t="s">
        <v>23716</v>
      </c>
      <c r="F3917" t="s">
        <v>23757</v>
      </c>
      <c r="G3917" t="s">
        <v>27534</v>
      </c>
      <c r="I3917" t="s">
        <v>38915</v>
      </c>
      <c r="K3917" t="s">
        <v>45585</v>
      </c>
      <c r="L3917" s="2">
        <v>29850</v>
      </c>
      <c r="M3917" t="s">
        <v>50916</v>
      </c>
      <c r="N3917" t="s">
        <v>50918</v>
      </c>
      <c r="O3917" t="s">
        <v>50926</v>
      </c>
      <c r="P3917" t="s">
        <v>54234</v>
      </c>
      <c r="Q3917" t="s">
        <v>58424</v>
      </c>
      <c r="S3917" t="s">
        <v>64702</v>
      </c>
      <c r="T3917" t="s">
        <v>69580</v>
      </c>
      <c r="U3917" t="s">
        <v>72757</v>
      </c>
      <c r="X3917" t="s">
        <v>23634</v>
      </c>
      <c r="Y3917" t="s">
        <v>74116</v>
      </c>
      <c r="AC3917" t="s">
        <v>74127</v>
      </c>
    </row>
    <row r="3918" spans="1:33">
      <c r="A3918" t="s">
        <v>3952</v>
      </c>
      <c r="B3918" t="s">
        <v>11260</v>
      </c>
      <c r="C3918" t="s">
        <v>20324</v>
      </c>
      <c r="D3918" t="s">
        <v>23716</v>
      </c>
      <c r="F3918" t="s">
        <v>23757</v>
      </c>
      <c r="G3918" t="s">
        <v>27535</v>
      </c>
      <c r="I3918" t="s">
        <v>38916</v>
      </c>
      <c r="K3918" t="s">
        <v>45586</v>
      </c>
      <c r="L3918" s="2">
        <v>26944</v>
      </c>
      <c r="M3918" t="s">
        <v>50916</v>
      </c>
      <c r="N3918" t="s">
        <v>50918</v>
      </c>
      <c r="O3918" t="s">
        <v>50926</v>
      </c>
      <c r="P3918" t="s">
        <v>54235</v>
      </c>
      <c r="T3918" t="s">
        <v>69581</v>
      </c>
      <c r="U3918" t="s">
        <v>72757</v>
      </c>
      <c r="X3918" t="s">
        <v>23634</v>
      </c>
      <c r="Y3918" t="s">
        <v>74116</v>
      </c>
      <c r="AA3918" s="2">
        <v>46060</v>
      </c>
      <c r="AC3918" t="s">
        <v>74127</v>
      </c>
      <c r="AF3918" s="2">
        <v>46060</v>
      </c>
      <c r="AG3918" t="s">
        <v>74130</v>
      </c>
    </row>
    <row r="3919" spans="1:33">
      <c r="A3919" t="s">
        <v>3953</v>
      </c>
      <c r="B3919" t="s">
        <v>11261</v>
      </c>
      <c r="C3919" t="s">
        <v>20325</v>
      </c>
      <c r="D3919" t="s">
        <v>23716</v>
      </c>
      <c r="F3919" t="s">
        <v>23757</v>
      </c>
      <c r="G3919" t="s">
        <v>27536</v>
      </c>
      <c r="I3919" t="s">
        <v>36840</v>
      </c>
      <c r="K3919" t="s">
        <v>45587</v>
      </c>
      <c r="L3919" s="2">
        <v>22343</v>
      </c>
      <c r="M3919" t="s">
        <v>50916</v>
      </c>
      <c r="N3919" t="s">
        <v>50920</v>
      </c>
      <c r="O3919" t="s">
        <v>50926</v>
      </c>
      <c r="P3919" t="s">
        <v>54236</v>
      </c>
      <c r="Q3919" t="s">
        <v>60428</v>
      </c>
      <c r="T3919" t="s">
        <v>69582</v>
      </c>
      <c r="U3919" t="s">
        <v>72757</v>
      </c>
      <c r="V3919" t="s">
        <v>73045</v>
      </c>
      <c r="W3919" t="s">
        <v>73592</v>
      </c>
      <c r="X3919" t="s">
        <v>23634</v>
      </c>
      <c r="Y3919" t="s">
        <v>74116</v>
      </c>
      <c r="AC3919" t="s">
        <v>74127</v>
      </c>
      <c r="AG3919" t="s">
        <v>74336</v>
      </c>
    </row>
    <row r="3920" spans="1:33">
      <c r="A3920" t="s">
        <v>3954</v>
      </c>
      <c r="B3920" t="s">
        <v>11262</v>
      </c>
      <c r="C3920" t="s">
        <v>20326</v>
      </c>
      <c r="D3920" t="s">
        <v>23716</v>
      </c>
      <c r="F3920" t="s">
        <v>23757</v>
      </c>
      <c r="G3920" t="s">
        <v>27537</v>
      </c>
      <c r="I3920" t="s">
        <v>38917</v>
      </c>
      <c r="J3920" t="s">
        <v>41845</v>
      </c>
      <c r="K3920" t="s">
        <v>45588</v>
      </c>
      <c r="L3920" s="2">
        <v>23743</v>
      </c>
      <c r="M3920" t="s">
        <v>50915</v>
      </c>
      <c r="N3920" t="s">
        <v>50921</v>
      </c>
      <c r="O3920" t="s">
        <v>50926</v>
      </c>
      <c r="P3920" t="s">
        <v>54237</v>
      </c>
      <c r="Q3920" t="s">
        <v>60429</v>
      </c>
      <c r="R3920" t="s">
        <v>63411</v>
      </c>
      <c r="S3920" t="s">
        <v>64703</v>
      </c>
      <c r="T3920" t="s">
        <v>69583</v>
      </c>
      <c r="U3920" t="s">
        <v>72757</v>
      </c>
      <c r="V3920" t="s">
        <v>73046</v>
      </c>
      <c r="W3920" t="s">
        <v>73752</v>
      </c>
      <c r="X3920" t="s">
        <v>23634</v>
      </c>
      <c r="Y3920" t="s">
        <v>74116</v>
      </c>
      <c r="Z3920" t="s">
        <v>74124</v>
      </c>
      <c r="AA3920" s="2">
        <v>46060</v>
      </c>
      <c r="AC3920" t="s">
        <v>74127</v>
      </c>
      <c r="AF3920" s="2">
        <v>46060</v>
      </c>
      <c r="AG3920" t="s">
        <v>74136</v>
      </c>
    </row>
    <row r="3921" spans="1:33">
      <c r="A3921" t="s">
        <v>3955</v>
      </c>
      <c r="B3921" t="s">
        <v>11263</v>
      </c>
      <c r="C3921" t="s">
        <v>20327</v>
      </c>
      <c r="D3921" t="s">
        <v>23716</v>
      </c>
      <c r="F3921" t="s">
        <v>23757</v>
      </c>
      <c r="G3921" t="s">
        <v>27538</v>
      </c>
      <c r="I3921" t="s">
        <v>33370</v>
      </c>
      <c r="K3921" t="s">
        <v>45589</v>
      </c>
      <c r="L3921" s="2">
        <v>25538</v>
      </c>
      <c r="M3921" t="s">
        <v>50916</v>
      </c>
      <c r="N3921" t="s">
        <v>50919</v>
      </c>
      <c r="O3921" t="s">
        <v>50926</v>
      </c>
      <c r="P3921" t="s">
        <v>54238</v>
      </c>
      <c r="Q3921" t="s">
        <v>60430</v>
      </c>
      <c r="R3921" t="s">
        <v>63412</v>
      </c>
      <c r="S3921" t="s">
        <v>64704</v>
      </c>
      <c r="T3921" t="s">
        <v>69584</v>
      </c>
      <c r="U3921" t="s">
        <v>72757</v>
      </c>
      <c r="V3921" t="s">
        <v>73047</v>
      </c>
      <c r="W3921" t="s">
        <v>73753</v>
      </c>
      <c r="X3921" t="s">
        <v>23634</v>
      </c>
      <c r="Y3921" t="s">
        <v>74116</v>
      </c>
      <c r="AA3921" s="2">
        <v>46060</v>
      </c>
      <c r="AC3921" t="s">
        <v>74127</v>
      </c>
      <c r="AF3921" s="2">
        <v>46060</v>
      </c>
      <c r="AG3921" t="s">
        <v>74336</v>
      </c>
    </row>
    <row r="3922" spans="1:33">
      <c r="A3922" t="s">
        <v>3956</v>
      </c>
      <c r="B3922" t="s">
        <v>11264</v>
      </c>
      <c r="C3922" t="s">
        <v>20328</v>
      </c>
      <c r="D3922" t="s">
        <v>23716</v>
      </c>
      <c r="F3922" t="s">
        <v>23757</v>
      </c>
      <c r="G3922" t="s">
        <v>27539</v>
      </c>
      <c r="I3922" t="s">
        <v>38918</v>
      </c>
      <c r="K3922" t="s">
        <v>45590</v>
      </c>
      <c r="L3922" s="2">
        <v>21429</v>
      </c>
      <c r="M3922" t="s">
        <v>50916</v>
      </c>
      <c r="N3922" t="s">
        <v>50921</v>
      </c>
      <c r="O3922" t="s">
        <v>50926</v>
      </c>
      <c r="P3922" t="s">
        <v>54239</v>
      </c>
      <c r="Q3922" t="s">
        <v>60431</v>
      </c>
      <c r="T3922" t="s">
        <v>69585</v>
      </c>
      <c r="U3922" t="s">
        <v>72757</v>
      </c>
      <c r="V3922" t="s">
        <v>73048</v>
      </c>
      <c r="W3922" t="s">
        <v>73754</v>
      </c>
      <c r="X3922" t="s">
        <v>23634</v>
      </c>
      <c r="Y3922" t="s">
        <v>74116</v>
      </c>
      <c r="AA3922" s="2">
        <v>46060</v>
      </c>
      <c r="AC3922" t="s">
        <v>74127</v>
      </c>
      <c r="AF3922" s="2">
        <v>46060</v>
      </c>
      <c r="AG3922" t="s">
        <v>74138</v>
      </c>
    </row>
    <row r="3923" spans="1:33">
      <c r="A3923" t="s">
        <v>3957</v>
      </c>
      <c r="B3923" t="s">
        <v>11265</v>
      </c>
      <c r="C3923" t="s">
        <v>20329</v>
      </c>
      <c r="D3923" t="s">
        <v>23716</v>
      </c>
      <c r="F3923" t="s">
        <v>23757</v>
      </c>
      <c r="G3923" t="s">
        <v>27540</v>
      </c>
      <c r="I3923" t="s">
        <v>36907</v>
      </c>
      <c r="K3923" t="s">
        <v>45591</v>
      </c>
      <c r="L3923" s="2">
        <v>23138</v>
      </c>
      <c r="M3923" t="s">
        <v>50916</v>
      </c>
      <c r="N3923" t="s">
        <v>50920</v>
      </c>
      <c r="O3923" t="s">
        <v>50926</v>
      </c>
      <c r="P3923" t="s">
        <v>54240</v>
      </c>
      <c r="Q3923" t="s">
        <v>60432</v>
      </c>
      <c r="R3923" t="s">
        <v>63114</v>
      </c>
      <c r="T3923" t="s">
        <v>69586</v>
      </c>
      <c r="U3923" t="s">
        <v>72757</v>
      </c>
      <c r="V3923" t="s">
        <v>72957</v>
      </c>
      <c r="W3923" t="s">
        <v>73755</v>
      </c>
      <c r="X3923" t="s">
        <v>23634</v>
      </c>
      <c r="Y3923" t="s">
        <v>74116</v>
      </c>
      <c r="AA3923" s="2">
        <v>46060</v>
      </c>
      <c r="AC3923" t="s">
        <v>74127</v>
      </c>
      <c r="AF3923" s="2">
        <v>46060</v>
      </c>
      <c r="AG3923" t="s">
        <v>74338</v>
      </c>
    </row>
    <row r="3924" spans="1:33">
      <c r="A3924" t="s">
        <v>3958</v>
      </c>
      <c r="B3924" t="s">
        <v>11266</v>
      </c>
      <c r="C3924" t="s">
        <v>20330</v>
      </c>
      <c r="D3924" t="s">
        <v>23716</v>
      </c>
      <c r="F3924" t="s">
        <v>23757</v>
      </c>
      <c r="G3924" t="s">
        <v>27541</v>
      </c>
      <c r="I3924" t="s">
        <v>36747</v>
      </c>
      <c r="K3924" t="s">
        <v>45592</v>
      </c>
      <c r="L3924" s="2">
        <v>23529</v>
      </c>
      <c r="M3924" t="s">
        <v>50916</v>
      </c>
      <c r="N3924" t="s">
        <v>50920</v>
      </c>
      <c r="O3924" t="s">
        <v>50926</v>
      </c>
      <c r="P3924" t="s">
        <v>54241</v>
      </c>
      <c r="Q3924" t="s">
        <v>60433</v>
      </c>
      <c r="T3924" t="s">
        <v>69587</v>
      </c>
      <c r="U3924" t="s">
        <v>72757</v>
      </c>
      <c r="V3924" t="s">
        <v>73049</v>
      </c>
      <c r="W3924" t="s">
        <v>73756</v>
      </c>
      <c r="X3924" t="s">
        <v>23634</v>
      </c>
      <c r="Y3924" t="s">
        <v>74116</v>
      </c>
      <c r="AA3924" s="2">
        <v>46060</v>
      </c>
      <c r="AC3924" t="s">
        <v>74127</v>
      </c>
      <c r="AF3924" s="2">
        <v>46060</v>
      </c>
      <c r="AG3924" t="s">
        <v>74338</v>
      </c>
    </row>
    <row r="3925" spans="1:33">
      <c r="A3925" t="s">
        <v>3959</v>
      </c>
      <c r="B3925" t="s">
        <v>11267</v>
      </c>
      <c r="C3925" t="s">
        <v>20331</v>
      </c>
      <c r="D3925" t="s">
        <v>23716</v>
      </c>
      <c r="F3925" t="s">
        <v>23757</v>
      </c>
      <c r="G3925" t="s">
        <v>27542</v>
      </c>
      <c r="I3925" t="s">
        <v>38919</v>
      </c>
      <c r="K3925" t="s">
        <v>45593</v>
      </c>
      <c r="L3925" s="2">
        <v>33048</v>
      </c>
      <c r="M3925" t="s">
        <v>50916</v>
      </c>
      <c r="N3925" t="s">
        <v>50918</v>
      </c>
      <c r="O3925" t="s">
        <v>50926</v>
      </c>
      <c r="P3925" t="s">
        <v>54242</v>
      </c>
      <c r="Q3925" t="s">
        <v>60434</v>
      </c>
      <c r="T3925" t="s">
        <v>66640</v>
      </c>
      <c r="U3925" t="s">
        <v>72757</v>
      </c>
      <c r="V3925" t="s">
        <v>72866</v>
      </c>
      <c r="X3925" t="s">
        <v>23634</v>
      </c>
      <c r="Y3925" t="s">
        <v>74116</v>
      </c>
      <c r="AC3925" t="s">
        <v>74127</v>
      </c>
    </row>
    <row r="3926" spans="1:33">
      <c r="A3926" t="s">
        <v>3960</v>
      </c>
      <c r="B3926" t="s">
        <v>11268</v>
      </c>
      <c r="C3926" t="s">
        <v>20332</v>
      </c>
      <c r="D3926" t="s">
        <v>23716</v>
      </c>
      <c r="F3926" t="s">
        <v>23757</v>
      </c>
      <c r="G3926" t="s">
        <v>27543</v>
      </c>
      <c r="I3926" t="s">
        <v>34350</v>
      </c>
      <c r="K3926" t="s">
        <v>45594</v>
      </c>
      <c r="L3926" s="2">
        <v>27014</v>
      </c>
      <c r="M3926" t="s">
        <v>50916</v>
      </c>
      <c r="O3926" t="s">
        <v>50926</v>
      </c>
      <c r="Q3926" t="s">
        <v>60435</v>
      </c>
      <c r="T3926" t="s">
        <v>67775</v>
      </c>
      <c r="U3926" t="s">
        <v>72757</v>
      </c>
      <c r="X3926" t="s">
        <v>23634</v>
      </c>
      <c r="Y3926" t="s">
        <v>74116</v>
      </c>
      <c r="AC3926" t="s">
        <v>74127</v>
      </c>
    </row>
    <row r="3927" spans="1:33">
      <c r="A3927" t="s">
        <v>3961</v>
      </c>
      <c r="B3927" t="s">
        <v>11269</v>
      </c>
      <c r="C3927" t="s">
        <v>20333</v>
      </c>
      <c r="D3927" t="s">
        <v>23716</v>
      </c>
      <c r="F3927" t="s">
        <v>23757</v>
      </c>
      <c r="G3927" t="s">
        <v>27544</v>
      </c>
      <c r="I3927" t="s">
        <v>38920</v>
      </c>
      <c r="K3927" t="s">
        <v>45595</v>
      </c>
      <c r="L3927" s="2">
        <v>20675</v>
      </c>
      <c r="M3927" t="s">
        <v>50916</v>
      </c>
      <c r="N3927" t="s">
        <v>50921</v>
      </c>
      <c r="O3927" t="s">
        <v>50926</v>
      </c>
      <c r="P3927" t="s">
        <v>54243</v>
      </c>
      <c r="Q3927" t="s">
        <v>60436</v>
      </c>
      <c r="R3927" t="s">
        <v>63413</v>
      </c>
      <c r="T3927" t="s">
        <v>69588</v>
      </c>
      <c r="U3927" t="s">
        <v>72757</v>
      </c>
      <c r="V3927" t="s">
        <v>73050</v>
      </c>
      <c r="W3927" t="s">
        <v>73755</v>
      </c>
      <c r="X3927" t="s">
        <v>23634</v>
      </c>
      <c r="Y3927" t="s">
        <v>74116</v>
      </c>
      <c r="AA3927" s="2">
        <v>46060</v>
      </c>
      <c r="AC3927" t="s">
        <v>74127</v>
      </c>
      <c r="AF3927" s="2">
        <v>46060</v>
      </c>
      <c r="AG3927" t="s">
        <v>74338</v>
      </c>
    </row>
    <row r="3928" spans="1:33">
      <c r="A3928" t="s">
        <v>3962</v>
      </c>
      <c r="B3928" t="s">
        <v>11270</v>
      </c>
      <c r="C3928" t="s">
        <v>20334</v>
      </c>
      <c r="D3928" t="s">
        <v>23716</v>
      </c>
      <c r="F3928" t="s">
        <v>23757</v>
      </c>
      <c r="G3928" t="s">
        <v>27545</v>
      </c>
      <c r="I3928" t="s">
        <v>37896</v>
      </c>
      <c r="K3928" t="s">
        <v>45596</v>
      </c>
      <c r="L3928" s="2">
        <v>21575</v>
      </c>
      <c r="M3928" t="s">
        <v>50916</v>
      </c>
      <c r="N3928" t="s">
        <v>50919</v>
      </c>
      <c r="O3928" t="s">
        <v>50926</v>
      </c>
      <c r="P3928" t="s">
        <v>54244</v>
      </c>
      <c r="Q3928" t="s">
        <v>60437</v>
      </c>
      <c r="T3928" t="s">
        <v>69589</v>
      </c>
      <c r="U3928" t="s">
        <v>72757</v>
      </c>
      <c r="V3928" t="s">
        <v>73015</v>
      </c>
      <c r="W3928" t="s">
        <v>73757</v>
      </c>
      <c r="X3928" t="s">
        <v>23634</v>
      </c>
      <c r="Y3928" t="s">
        <v>74116</v>
      </c>
      <c r="AC3928" t="s">
        <v>74127</v>
      </c>
      <c r="AG3928" t="s">
        <v>74338</v>
      </c>
    </row>
    <row r="3929" spans="1:33">
      <c r="A3929" t="s">
        <v>3963</v>
      </c>
      <c r="B3929" t="s">
        <v>11271</v>
      </c>
      <c r="C3929" t="s">
        <v>20335</v>
      </c>
      <c r="D3929" t="s">
        <v>23716</v>
      </c>
      <c r="F3929" t="s">
        <v>23757</v>
      </c>
      <c r="G3929" t="s">
        <v>27546</v>
      </c>
      <c r="I3929" t="s">
        <v>38921</v>
      </c>
      <c r="K3929" t="s">
        <v>45597</v>
      </c>
      <c r="L3929" s="2">
        <v>25051</v>
      </c>
      <c r="M3929" t="s">
        <v>50916</v>
      </c>
      <c r="N3929" t="s">
        <v>50920</v>
      </c>
      <c r="O3929" t="s">
        <v>50926</v>
      </c>
      <c r="P3929" t="s">
        <v>54245</v>
      </c>
      <c r="Q3929" t="s">
        <v>60438</v>
      </c>
      <c r="R3929" t="s">
        <v>63414</v>
      </c>
      <c r="S3929" t="s">
        <v>64705</v>
      </c>
      <c r="T3929" t="s">
        <v>69590</v>
      </c>
      <c r="U3929" t="s">
        <v>72758</v>
      </c>
      <c r="V3929" t="s">
        <v>72873</v>
      </c>
      <c r="W3929" t="s">
        <v>73758</v>
      </c>
      <c r="X3929" t="s">
        <v>23634</v>
      </c>
      <c r="Y3929" t="s">
        <v>74116</v>
      </c>
      <c r="AA3929" s="2">
        <v>46060</v>
      </c>
      <c r="AC3929" t="s">
        <v>74127</v>
      </c>
      <c r="AF3929" s="2">
        <v>46060</v>
      </c>
      <c r="AG3929" t="s">
        <v>74338</v>
      </c>
    </row>
    <row r="3930" spans="1:33">
      <c r="A3930" t="s">
        <v>3964</v>
      </c>
      <c r="B3930" t="s">
        <v>11272</v>
      </c>
      <c r="C3930" t="s">
        <v>20336</v>
      </c>
      <c r="D3930" t="s">
        <v>23716</v>
      </c>
      <c r="F3930" t="s">
        <v>23757</v>
      </c>
      <c r="G3930" t="s">
        <v>27547</v>
      </c>
      <c r="I3930" t="s">
        <v>38922</v>
      </c>
      <c r="J3930" t="s">
        <v>41846</v>
      </c>
      <c r="K3930" t="s">
        <v>45598</v>
      </c>
      <c r="L3930" s="2">
        <v>28508</v>
      </c>
      <c r="M3930" t="s">
        <v>50915</v>
      </c>
      <c r="N3930" t="s">
        <v>50918</v>
      </c>
      <c r="O3930" t="s">
        <v>50926</v>
      </c>
      <c r="P3930" t="s">
        <v>54246</v>
      </c>
      <c r="Q3930" t="s">
        <v>60439</v>
      </c>
      <c r="T3930" t="s">
        <v>69591</v>
      </c>
      <c r="U3930" t="s">
        <v>72757</v>
      </c>
      <c r="V3930" t="s">
        <v>72872</v>
      </c>
      <c r="W3930" t="s">
        <v>73555</v>
      </c>
      <c r="X3930" t="s">
        <v>23634</v>
      </c>
      <c r="Y3930" t="s">
        <v>74116</v>
      </c>
      <c r="AC3930" t="s">
        <v>74127</v>
      </c>
    </row>
    <row r="3931" spans="1:33">
      <c r="A3931" t="s">
        <v>3965</v>
      </c>
      <c r="B3931" t="s">
        <v>11273</v>
      </c>
      <c r="C3931" t="s">
        <v>20337</v>
      </c>
      <c r="D3931" t="s">
        <v>23716</v>
      </c>
      <c r="F3931" t="s">
        <v>23757</v>
      </c>
      <c r="G3931" t="s">
        <v>27548</v>
      </c>
      <c r="I3931" t="s">
        <v>38923</v>
      </c>
      <c r="K3931" t="s">
        <v>45599</v>
      </c>
      <c r="L3931" s="2">
        <v>32357</v>
      </c>
      <c r="M3931" t="s">
        <v>50915</v>
      </c>
      <c r="N3931" t="s">
        <v>50921</v>
      </c>
      <c r="O3931" t="s">
        <v>50926</v>
      </c>
      <c r="P3931" t="s">
        <v>54247</v>
      </c>
      <c r="Q3931" t="s">
        <v>60440</v>
      </c>
      <c r="S3931" t="s">
        <v>64706</v>
      </c>
      <c r="T3931" t="s">
        <v>69592</v>
      </c>
      <c r="U3931" t="s">
        <v>72757</v>
      </c>
      <c r="V3931" t="s">
        <v>72866</v>
      </c>
      <c r="X3931" t="s">
        <v>23634</v>
      </c>
      <c r="Y3931" t="s">
        <v>74116</v>
      </c>
      <c r="AC3931" t="s">
        <v>74127</v>
      </c>
    </row>
    <row r="3932" spans="1:33">
      <c r="A3932" t="s">
        <v>3966</v>
      </c>
      <c r="B3932" t="s">
        <v>11274</v>
      </c>
      <c r="C3932" t="s">
        <v>20338</v>
      </c>
      <c r="D3932" t="s">
        <v>23716</v>
      </c>
      <c r="F3932" t="s">
        <v>23757</v>
      </c>
      <c r="G3932" t="s">
        <v>27549</v>
      </c>
      <c r="I3932" t="s">
        <v>36461</v>
      </c>
      <c r="K3932" t="s">
        <v>45600</v>
      </c>
      <c r="L3932" s="2">
        <v>28574</v>
      </c>
      <c r="M3932" t="s">
        <v>50916</v>
      </c>
      <c r="N3932" t="s">
        <v>50918</v>
      </c>
      <c r="O3932" t="s">
        <v>50926</v>
      </c>
      <c r="P3932" t="s">
        <v>54248</v>
      </c>
      <c r="S3932" t="s">
        <v>64707</v>
      </c>
      <c r="T3932" t="s">
        <v>69593</v>
      </c>
      <c r="U3932" t="s">
        <v>72757</v>
      </c>
      <c r="V3932" t="s">
        <v>73051</v>
      </c>
      <c r="W3932" t="s">
        <v>73759</v>
      </c>
      <c r="X3932" t="s">
        <v>23634</v>
      </c>
      <c r="Y3932" t="s">
        <v>74116</v>
      </c>
      <c r="AC3932" t="s">
        <v>74127</v>
      </c>
      <c r="AG3932" t="s">
        <v>74336</v>
      </c>
    </row>
    <row r="3933" spans="1:33">
      <c r="A3933" t="s">
        <v>3967</v>
      </c>
      <c r="B3933" t="s">
        <v>11275</v>
      </c>
      <c r="C3933" t="s">
        <v>20339</v>
      </c>
      <c r="D3933" t="s">
        <v>23716</v>
      </c>
      <c r="F3933" t="s">
        <v>23757</v>
      </c>
      <c r="G3933" t="s">
        <v>27550</v>
      </c>
      <c r="I3933" t="s">
        <v>38924</v>
      </c>
      <c r="J3933" t="s">
        <v>41847</v>
      </c>
      <c r="K3933" t="s">
        <v>45601</v>
      </c>
      <c r="L3933" s="2">
        <v>19423</v>
      </c>
      <c r="M3933" t="s">
        <v>50915</v>
      </c>
      <c r="N3933" t="s">
        <v>50921</v>
      </c>
      <c r="O3933" t="s">
        <v>50926</v>
      </c>
      <c r="P3933" t="s">
        <v>54249</v>
      </c>
      <c r="Q3933" t="s">
        <v>60441</v>
      </c>
      <c r="R3933" t="s">
        <v>63415</v>
      </c>
      <c r="T3933" t="s">
        <v>69594</v>
      </c>
      <c r="U3933" t="s">
        <v>72757</v>
      </c>
      <c r="V3933" t="s">
        <v>72957</v>
      </c>
      <c r="W3933" t="s">
        <v>73539</v>
      </c>
      <c r="X3933" t="s">
        <v>23634</v>
      </c>
      <c r="Y3933" t="s">
        <v>74116</v>
      </c>
      <c r="AA3933" s="2">
        <v>46060</v>
      </c>
      <c r="AC3933" t="s">
        <v>74127</v>
      </c>
      <c r="AF3933" s="2">
        <v>46060</v>
      </c>
      <c r="AG3933" t="s">
        <v>74345</v>
      </c>
    </row>
    <row r="3934" spans="1:33">
      <c r="A3934" t="s">
        <v>3968</v>
      </c>
      <c r="B3934" t="s">
        <v>11276</v>
      </c>
      <c r="C3934" t="s">
        <v>20340</v>
      </c>
      <c r="D3934" t="s">
        <v>23716</v>
      </c>
      <c r="F3934" t="s">
        <v>23757</v>
      </c>
      <c r="G3934" t="s">
        <v>27551</v>
      </c>
      <c r="I3934" t="s">
        <v>38925</v>
      </c>
      <c r="K3934" t="s">
        <v>45602</v>
      </c>
      <c r="L3934" s="2">
        <v>24815</v>
      </c>
      <c r="M3934" t="s">
        <v>50916</v>
      </c>
      <c r="N3934" t="s">
        <v>50920</v>
      </c>
      <c r="O3934" t="s">
        <v>50926</v>
      </c>
      <c r="P3934" t="s">
        <v>54250</v>
      </c>
      <c r="Q3934" t="s">
        <v>60442</v>
      </c>
      <c r="R3934" t="s">
        <v>63416</v>
      </c>
      <c r="T3934" t="s">
        <v>69595</v>
      </c>
      <c r="U3934" t="s">
        <v>72780</v>
      </c>
      <c r="V3934" t="s">
        <v>72872</v>
      </c>
      <c r="W3934" t="s">
        <v>73760</v>
      </c>
      <c r="X3934" t="s">
        <v>23634</v>
      </c>
      <c r="Y3934" t="s">
        <v>74116</v>
      </c>
      <c r="AA3934" s="2">
        <v>46060</v>
      </c>
      <c r="AC3934" t="s">
        <v>74127</v>
      </c>
      <c r="AF3934" s="2">
        <v>46060</v>
      </c>
      <c r="AG3934" t="s">
        <v>74338</v>
      </c>
    </row>
    <row r="3935" spans="1:33">
      <c r="A3935" t="s">
        <v>3969</v>
      </c>
      <c r="B3935" t="s">
        <v>11277</v>
      </c>
      <c r="C3935" t="s">
        <v>20341</v>
      </c>
      <c r="D3935" t="s">
        <v>23716</v>
      </c>
      <c r="F3935" t="s">
        <v>23757</v>
      </c>
      <c r="G3935" t="s">
        <v>27552</v>
      </c>
      <c r="I3935" t="s">
        <v>38926</v>
      </c>
      <c r="K3935" t="s">
        <v>45603</v>
      </c>
      <c r="L3935" s="2">
        <v>22372</v>
      </c>
      <c r="M3935" t="s">
        <v>50916</v>
      </c>
      <c r="N3935" t="s">
        <v>50921</v>
      </c>
      <c r="O3935" t="s">
        <v>50926</v>
      </c>
      <c r="P3935" t="s">
        <v>54251</v>
      </c>
      <c r="T3935" t="s">
        <v>69596</v>
      </c>
      <c r="U3935" t="s">
        <v>72757</v>
      </c>
      <c r="V3935" t="s">
        <v>72873</v>
      </c>
      <c r="W3935" t="s">
        <v>73761</v>
      </c>
      <c r="X3935" t="s">
        <v>74110</v>
      </c>
      <c r="Y3935" t="s">
        <v>74116</v>
      </c>
      <c r="AA3935" s="2">
        <v>46060</v>
      </c>
      <c r="AC3935" t="s">
        <v>74127</v>
      </c>
      <c r="AF3935" s="2">
        <v>46060</v>
      </c>
      <c r="AG3935" t="s">
        <v>74342</v>
      </c>
    </row>
    <row r="3936" spans="1:33">
      <c r="A3936" t="s">
        <v>3970</v>
      </c>
      <c r="B3936" t="s">
        <v>11278</v>
      </c>
      <c r="C3936" t="s">
        <v>20342</v>
      </c>
      <c r="D3936" t="s">
        <v>23716</v>
      </c>
      <c r="F3936" t="s">
        <v>23757</v>
      </c>
      <c r="G3936" t="s">
        <v>27553</v>
      </c>
      <c r="I3936" t="s">
        <v>38923</v>
      </c>
      <c r="K3936" t="s">
        <v>45604</v>
      </c>
      <c r="L3936" s="2">
        <v>32882</v>
      </c>
      <c r="M3936" t="s">
        <v>50916</v>
      </c>
      <c r="N3936" t="s">
        <v>50921</v>
      </c>
      <c r="O3936" t="s">
        <v>50926</v>
      </c>
      <c r="P3936" t="s">
        <v>54252</v>
      </c>
      <c r="Q3936" t="s">
        <v>60443</v>
      </c>
      <c r="T3936" t="s">
        <v>69597</v>
      </c>
      <c r="U3936" t="s">
        <v>72757</v>
      </c>
      <c r="V3936" t="s">
        <v>72866</v>
      </c>
      <c r="X3936" t="s">
        <v>23634</v>
      </c>
      <c r="Y3936" t="s">
        <v>74116</v>
      </c>
      <c r="AC3936" t="s">
        <v>74127</v>
      </c>
    </row>
    <row r="3937" spans="1:33">
      <c r="A3937" t="s">
        <v>3971</v>
      </c>
      <c r="B3937" t="s">
        <v>11279</v>
      </c>
      <c r="C3937" t="s">
        <v>20343</v>
      </c>
      <c r="D3937" t="s">
        <v>23716</v>
      </c>
      <c r="F3937" t="s">
        <v>23757</v>
      </c>
      <c r="G3937" t="s">
        <v>27554</v>
      </c>
      <c r="I3937" t="s">
        <v>38927</v>
      </c>
      <c r="K3937" t="s">
        <v>45605</v>
      </c>
      <c r="L3937" s="2">
        <v>24223</v>
      </c>
      <c r="M3937" t="s">
        <v>50916</v>
      </c>
      <c r="N3937" t="s">
        <v>50921</v>
      </c>
      <c r="O3937" t="s">
        <v>50926</v>
      </c>
      <c r="P3937" t="s">
        <v>54253</v>
      </c>
      <c r="Q3937" t="s">
        <v>60444</v>
      </c>
      <c r="R3937" t="s">
        <v>63417</v>
      </c>
      <c r="T3937" t="s">
        <v>69598</v>
      </c>
      <c r="U3937" t="s">
        <v>72757</v>
      </c>
      <c r="V3937" t="s">
        <v>72874</v>
      </c>
      <c r="W3937" t="s">
        <v>73579</v>
      </c>
      <c r="X3937" t="s">
        <v>23634</v>
      </c>
      <c r="Y3937" t="s">
        <v>74116</v>
      </c>
      <c r="AA3937" s="2">
        <v>46060</v>
      </c>
      <c r="AC3937" t="s">
        <v>74127</v>
      </c>
      <c r="AF3937" s="2">
        <v>46060</v>
      </c>
      <c r="AG3937" t="s">
        <v>74338</v>
      </c>
    </row>
    <row r="3938" spans="1:33">
      <c r="A3938" t="s">
        <v>3972</v>
      </c>
      <c r="B3938" t="s">
        <v>11280</v>
      </c>
      <c r="C3938" t="s">
        <v>20344</v>
      </c>
      <c r="D3938" t="s">
        <v>23716</v>
      </c>
      <c r="F3938" t="s">
        <v>23757</v>
      </c>
      <c r="G3938" t="s">
        <v>25144</v>
      </c>
      <c r="I3938" t="s">
        <v>36735</v>
      </c>
      <c r="K3938" t="s">
        <v>45606</v>
      </c>
      <c r="L3938" s="2">
        <v>18966</v>
      </c>
      <c r="M3938" t="s">
        <v>50916</v>
      </c>
      <c r="N3938" t="s">
        <v>50921</v>
      </c>
      <c r="O3938" t="s">
        <v>50926</v>
      </c>
      <c r="P3938" t="s">
        <v>54254</v>
      </c>
      <c r="Q3938" t="s">
        <v>60445</v>
      </c>
      <c r="R3938" t="s">
        <v>63418</v>
      </c>
      <c r="T3938" t="s">
        <v>69599</v>
      </c>
      <c r="U3938" t="s">
        <v>72758</v>
      </c>
      <c r="V3938" t="s">
        <v>73052</v>
      </c>
      <c r="W3938" t="s">
        <v>73762</v>
      </c>
      <c r="X3938" t="s">
        <v>74109</v>
      </c>
      <c r="Y3938" t="s">
        <v>74116</v>
      </c>
      <c r="AC3938" t="s">
        <v>74127</v>
      </c>
      <c r="AG3938" t="s">
        <v>74336</v>
      </c>
    </row>
    <row r="3939" spans="1:33">
      <c r="A3939" t="s">
        <v>3973</v>
      </c>
      <c r="B3939" t="s">
        <v>11281</v>
      </c>
      <c r="C3939" t="s">
        <v>20345</v>
      </c>
      <c r="D3939" t="s">
        <v>23716</v>
      </c>
      <c r="F3939" t="s">
        <v>23757</v>
      </c>
      <c r="G3939" t="s">
        <v>27555</v>
      </c>
      <c r="I3939" t="s">
        <v>36907</v>
      </c>
      <c r="K3939" t="s">
        <v>45607</v>
      </c>
      <c r="L3939" s="2">
        <v>24393</v>
      </c>
      <c r="M3939" t="s">
        <v>50916</v>
      </c>
      <c r="N3939" t="s">
        <v>50921</v>
      </c>
      <c r="O3939" t="s">
        <v>50926</v>
      </c>
      <c r="P3939" t="s">
        <v>54255</v>
      </c>
      <c r="Q3939" t="s">
        <v>60446</v>
      </c>
      <c r="S3939" t="s">
        <v>64708</v>
      </c>
      <c r="T3939" t="s">
        <v>69600</v>
      </c>
      <c r="U3939" t="s">
        <v>72757</v>
      </c>
      <c r="V3939" t="s">
        <v>72873</v>
      </c>
      <c r="W3939" t="s">
        <v>73763</v>
      </c>
      <c r="X3939" t="s">
        <v>23634</v>
      </c>
      <c r="Y3939" t="s">
        <v>74116</v>
      </c>
      <c r="AC3939" t="s">
        <v>74127</v>
      </c>
      <c r="AG3939" t="s">
        <v>74336</v>
      </c>
    </row>
    <row r="3940" spans="1:33">
      <c r="A3940" t="s">
        <v>3974</v>
      </c>
      <c r="B3940" t="s">
        <v>11282</v>
      </c>
      <c r="C3940" t="s">
        <v>20346</v>
      </c>
      <c r="D3940" t="s">
        <v>23716</v>
      </c>
      <c r="F3940" t="s">
        <v>23757</v>
      </c>
      <c r="G3940" t="s">
        <v>27556</v>
      </c>
      <c r="I3940" t="s">
        <v>36945</v>
      </c>
      <c r="K3940" t="s">
        <v>45608</v>
      </c>
      <c r="L3940" s="2">
        <v>26436</v>
      </c>
      <c r="M3940" t="s">
        <v>50916</v>
      </c>
      <c r="N3940" t="s">
        <v>50920</v>
      </c>
      <c r="O3940" t="s">
        <v>50926</v>
      </c>
      <c r="P3940" t="s">
        <v>54256</v>
      </c>
      <c r="Q3940" t="s">
        <v>60447</v>
      </c>
      <c r="T3940" t="s">
        <v>69601</v>
      </c>
      <c r="U3940" t="s">
        <v>72757</v>
      </c>
      <c r="V3940" t="s">
        <v>72925</v>
      </c>
      <c r="X3940" t="s">
        <v>23634</v>
      </c>
      <c r="Y3940" t="s">
        <v>74116</v>
      </c>
      <c r="AA3940" s="2">
        <v>46060</v>
      </c>
      <c r="AC3940" t="s">
        <v>74127</v>
      </c>
      <c r="AF3940" s="2">
        <v>46060</v>
      </c>
      <c r="AG3940" t="s">
        <v>74342</v>
      </c>
    </row>
    <row r="3941" spans="1:33">
      <c r="A3941" t="s">
        <v>3975</v>
      </c>
      <c r="B3941" t="s">
        <v>11283</v>
      </c>
      <c r="C3941" t="s">
        <v>20347</v>
      </c>
      <c r="D3941" t="s">
        <v>23716</v>
      </c>
      <c r="F3941" t="s">
        <v>23757</v>
      </c>
      <c r="G3941" t="s">
        <v>27557</v>
      </c>
      <c r="I3941" t="s">
        <v>38928</v>
      </c>
      <c r="J3941" t="s">
        <v>41848</v>
      </c>
      <c r="K3941" t="s">
        <v>45609</v>
      </c>
      <c r="L3941" s="2">
        <v>21186</v>
      </c>
      <c r="M3941" t="s">
        <v>50915</v>
      </c>
      <c r="N3941" t="s">
        <v>50920</v>
      </c>
      <c r="O3941" t="s">
        <v>50926</v>
      </c>
      <c r="P3941" t="s">
        <v>54257</v>
      </c>
      <c r="Q3941" t="s">
        <v>60448</v>
      </c>
      <c r="T3941" t="s">
        <v>69602</v>
      </c>
      <c r="U3941" t="s">
        <v>72757</v>
      </c>
      <c r="X3941" t="s">
        <v>23634</v>
      </c>
      <c r="Y3941" t="s">
        <v>74116</v>
      </c>
      <c r="Z3941" t="s">
        <v>74124</v>
      </c>
      <c r="AA3941" s="2">
        <v>46060</v>
      </c>
      <c r="AC3941" t="s">
        <v>74127</v>
      </c>
      <c r="AF3941" s="2">
        <v>46060</v>
      </c>
      <c r="AG3941" t="s">
        <v>74136</v>
      </c>
    </row>
    <row r="3942" spans="1:33">
      <c r="A3942" t="s">
        <v>3976</v>
      </c>
      <c r="B3942" t="s">
        <v>11284</v>
      </c>
      <c r="C3942" t="s">
        <v>20348</v>
      </c>
      <c r="D3942" t="s">
        <v>23716</v>
      </c>
      <c r="F3942" t="s">
        <v>23757</v>
      </c>
      <c r="G3942" t="s">
        <v>27558</v>
      </c>
      <c r="I3942" t="s">
        <v>38571</v>
      </c>
      <c r="K3942" t="s">
        <v>45610</v>
      </c>
      <c r="L3942" s="2">
        <v>31310</v>
      </c>
      <c r="M3942" t="s">
        <v>50916</v>
      </c>
      <c r="N3942" t="s">
        <v>50921</v>
      </c>
      <c r="O3942" t="s">
        <v>50926</v>
      </c>
      <c r="P3942" t="s">
        <v>54258</v>
      </c>
      <c r="Q3942" t="s">
        <v>60017</v>
      </c>
      <c r="T3942" t="s">
        <v>69603</v>
      </c>
      <c r="U3942" t="s">
        <v>72757</v>
      </c>
      <c r="V3942" t="s">
        <v>73053</v>
      </c>
      <c r="W3942" t="s">
        <v>73764</v>
      </c>
      <c r="X3942" t="s">
        <v>23634</v>
      </c>
      <c r="Y3942" t="s">
        <v>74116</v>
      </c>
      <c r="AC3942" t="s">
        <v>74127</v>
      </c>
    </row>
    <row r="3943" spans="1:33">
      <c r="A3943" t="s">
        <v>3977</v>
      </c>
      <c r="B3943" t="s">
        <v>11285</v>
      </c>
      <c r="C3943" t="s">
        <v>20349</v>
      </c>
      <c r="D3943" t="s">
        <v>23716</v>
      </c>
      <c r="F3943" t="s">
        <v>23757</v>
      </c>
      <c r="G3943" t="s">
        <v>27559</v>
      </c>
      <c r="I3943" t="s">
        <v>37601</v>
      </c>
      <c r="J3943" t="s">
        <v>41849</v>
      </c>
      <c r="K3943" t="s">
        <v>45611</v>
      </c>
      <c r="L3943" s="2">
        <v>28372</v>
      </c>
      <c r="M3943" t="s">
        <v>50915</v>
      </c>
      <c r="O3943" t="s">
        <v>50926</v>
      </c>
      <c r="P3943" t="s">
        <v>54259</v>
      </c>
      <c r="T3943" t="s">
        <v>69604</v>
      </c>
      <c r="U3943" t="s">
        <v>72757</v>
      </c>
      <c r="V3943" t="s">
        <v>72891</v>
      </c>
      <c r="W3943" t="s">
        <v>73728</v>
      </c>
      <c r="X3943" t="s">
        <v>23634</v>
      </c>
      <c r="Y3943" t="s">
        <v>74116</v>
      </c>
      <c r="AC3943" t="s">
        <v>74127</v>
      </c>
    </row>
    <row r="3944" spans="1:33">
      <c r="A3944" t="s">
        <v>3978</v>
      </c>
      <c r="B3944" t="s">
        <v>11286</v>
      </c>
      <c r="C3944" t="s">
        <v>20350</v>
      </c>
      <c r="D3944" t="s">
        <v>23716</v>
      </c>
      <c r="F3944" t="s">
        <v>23757</v>
      </c>
      <c r="G3944" t="s">
        <v>27560</v>
      </c>
      <c r="I3944" t="s">
        <v>38929</v>
      </c>
      <c r="K3944" t="s">
        <v>45612</v>
      </c>
      <c r="L3944" s="2">
        <v>25622</v>
      </c>
      <c r="M3944" t="s">
        <v>50916</v>
      </c>
      <c r="N3944" t="s">
        <v>50921</v>
      </c>
      <c r="O3944" t="s">
        <v>50926</v>
      </c>
      <c r="P3944" t="s">
        <v>54260</v>
      </c>
      <c r="S3944" t="s">
        <v>64709</v>
      </c>
      <c r="T3944" t="s">
        <v>69605</v>
      </c>
      <c r="U3944" t="s">
        <v>72757</v>
      </c>
      <c r="X3944" t="s">
        <v>23634</v>
      </c>
      <c r="Y3944" t="s">
        <v>74116</v>
      </c>
      <c r="AC3944" t="s">
        <v>74127</v>
      </c>
    </row>
    <row r="3945" spans="1:33">
      <c r="A3945" t="s">
        <v>3979</v>
      </c>
      <c r="B3945" t="s">
        <v>11287</v>
      </c>
      <c r="C3945" t="s">
        <v>20351</v>
      </c>
      <c r="D3945" t="s">
        <v>23716</v>
      </c>
      <c r="F3945" t="s">
        <v>23757</v>
      </c>
      <c r="G3945" t="s">
        <v>27561</v>
      </c>
      <c r="I3945" t="s">
        <v>36663</v>
      </c>
      <c r="K3945" t="s">
        <v>45613</v>
      </c>
      <c r="L3945" s="2">
        <v>21892</v>
      </c>
      <c r="M3945" t="s">
        <v>50916</v>
      </c>
      <c r="N3945" t="s">
        <v>50920</v>
      </c>
      <c r="O3945" t="s">
        <v>50926</v>
      </c>
      <c r="P3945" t="s">
        <v>54261</v>
      </c>
      <c r="Q3945" t="s">
        <v>60449</v>
      </c>
      <c r="R3945" t="s">
        <v>63419</v>
      </c>
      <c r="T3945" t="s">
        <v>69606</v>
      </c>
      <c r="U3945" t="s">
        <v>72757</v>
      </c>
      <c r="V3945" t="s">
        <v>72959</v>
      </c>
      <c r="W3945" t="s">
        <v>73765</v>
      </c>
      <c r="X3945" t="s">
        <v>74110</v>
      </c>
      <c r="Y3945" t="s">
        <v>74116</v>
      </c>
      <c r="AA3945" s="2">
        <v>46060</v>
      </c>
      <c r="AC3945" t="s">
        <v>74127</v>
      </c>
      <c r="AF3945" s="2">
        <v>46060</v>
      </c>
      <c r="AG3945" t="s">
        <v>74180</v>
      </c>
    </row>
    <row r="3946" spans="1:33">
      <c r="A3946" t="s">
        <v>3980</v>
      </c>
      <c r="B3946" t="s">
        <v>11288</v>
      </c>
      <c r="C3946" t="s">
        <v>20352</v>
      </c>
      <c r="D3946" t="s">
        <v>23716</v>
      </c>
      <c r="F3946" t="s">
        <v>23757</v>
      </c>
      <c r="G3946" t="s">
        <v>27562</v>
      </c>
      <c r="I3946" t="s">
        <v>38837</v>
      </c>
      <c r="K3946" t="s">
        <v>45614</v>
      </c>
      <c r="L3946" s="2">
        <v>26279</v>
      </c>
      <c r="M3946" t="s">
        <v>50916</v>
      </c>
      <c r="N3946" t="s">
        <v>50918</v>
      </c>
      <c r="O3946" t="s">
        <v>50926</v>
      </c>
      <c r="P3946" t="s">
        <v>54262</v>
      </c>
      <c r="T3946" t="s">
        <v>69607</v>
      </c>
      <c r="U3946" t="s">
        <v>72758</v>
      </c>
      <c r="V3946" t="s">
        <v>72957</v>
      </c>
      <c r="W3946" t="s">
        <v>73766</v>
      </c>
      <c r="X3946" t="s">
        <v>23634</v>
      </c>
      <c r="Y3946" t="s">
        <v>74116</v>
      </c>
      <c r="AC3946" t="s">
        <v>74127</v>
      </c>
      <c r="AG3946" t="s">
        <v>74131</v>
      </c>
    </row>
    <row r="3947" spans="1:33">
      <c r="A3947" t="s">
        <v>3981</v>
      </c>
      <c r="B3947" t="s">
        <v>11289</v>
      </c>
      <c r="C3947" t="s">
        <v>20353</v>
      </c>
      <c r="D3947" t="s">
        <v>23716</v>
      </c>
      <c r="F3947" t="s">
        <v>23757</v>
      </c>
      <c r="G3947" t="s">
        <v>27563</v>
      </c>
      <c r="I3947" t="s">
        <v>38930</v>
      </c>
      <c r="K3947" t="s">
        <v>45615</v>
      </c>
      <c r="L3947" s="2">
        <v>20530</v>
      </c>
      <c r="M3947" t="s">
        <v>50916</v>
      </c>
      <c r="N3947" t="s">
        <v>50918</v>
      </c>
      <c r="O3947" t="s">
        <v>50926</v>
      </c>
      <c r="P3947" t="s">
        <v>54263</v>
      </c>
      <c r="Q3947" t="s">
        <v>60450</v>
      </c>
      <c r="S3947" t="s">
        <v>64710</v>
      </c>
      <c r="T3947" t="s">
        <v>69608</v>
      </c>
      <c r="U3947" t="s">
        <v>72757</v>
      </c>
      <c r="V3947" t="s">
        <v>73054</v>
      </c>
      <c r="W3947" t="s">
        <v>73555</v>
      </c>
      <c r="X3947" t="s">
        <v>23634</v>
      </c>
      <c r="Y3947" t="s">
        <v>74116</v>
      </c>
      <c r="AA3947" s="2">
        <v>46060</v>
      </c>
      <c r="AC3947" t="s">
        <v>74127</v>
      </c>
      <c r="AF3947" s="2">
        <v>46060</v>
      </c>
      <c r="AG3947" t="s">
        <v>74127</v>
      </c>
    </row>
    <row r="3948" spans="1:33">
      <c r="A3948" t="s">
        <v>3982</v>
      </c>
      <c r="B3948" t="s">
        <v>11290</v>
      </c>
      <c r="C3948" t="s">
        <v>20354</v>
      </c>
      <c r="D3948" t="s">
        <v>23716</v>
      </c>
      <c r="F3948" t="s">
        <v>23757</v>
      </c>
      <c r="G3948" t="s">
        <v>27564</v>
      </c>
      <c r="I3948" t="s">
        <v>32201</v>
      </c>
      <c r="K3948" t="s">
        <v>45616</v>
      </c>
      <c r="L3948" s="2">
        <v>22433</v>
      </c>
      <c r="M3948" t="s">
        <v>50916</v>
      </c>
      <c r="N3948" t="s">
        <v>50921</v>
      </c>
      <c r="O3948" t="s">
        <v>50926</v>
      </c>
      <c r="P3948" t="s">
        <v>54264</v>
      </c>
      <c r="Q3948" t="s">
        <v>60451</v>
      </c>
      <c r="S3948" t="s">
        <v>64711</v>
      </c>
      <c r="T3948" t="s">
        <v>69609</v>
      </c>
      <c r="U3948" t="s">
        <v>72757</v>
      </c>
      <c r="V3948" t="s">
        <v>73044</v>
      </c>
      <c r="W3948" t="s">
        <v>73539</v>
      </c>
      <c r="X3948" t="s">
        <v>23634</v>
      </c>
      <c r="Y3948" t="s">
        <v>74116</v>
      </c>
      <c r="AA3948" s="2">
        <v>46060</v>
      </c>
      <c r="AC3948" t="s">
        <v>74127</v>
      </c>
      <c r="AF3948" s="2">
        <v>46060</v>
      </c>
      <c r="AG3948" t="s">
        <v>74342</v>
      </c>
    </row>
    <row r="3949" spans="1:33">
      <c r="A3949" t="s">
        <v>3983</v>
      </c>
      <c r="B3949" t="s">
        <v>11291</v>
      </c>
      <c r="C3949" t="s">
        <v>20355</v>
      </c>
      <c r="D3949" t="s">
        <v>23716</v>
      </c>
      <c r="F3949" t="s">
        <v>23757</v>
      </c>
      <c r="G3949" t="s">
        <v>26347</v>
      </c>
      <c r="I3949" t="s">
        <v>38666</v>
      </c>
      <c r="K3949" t="s">
        <v>45617</v>
      </c>
      <c r="L3949" s="2">
        <v>18723</v>
      </c>
      <c r="M3949" t="s">
        <v>50916</v>
      </c>
      <c r="N3949" t="s">
        <v>50919</v>
      </c>
      <c r="O3949" t="s">
        <v>50926</v>
      </c>
      <c r="P3949" t="s">
        <v>54265</v>
      </c>
      <c r="Q3949" t="s">
        <v>60452</v>
      </c>
      <c r="R3949" t="s">
        <v>63420</v>
      </c>
      <c r="T3949" t="s">
        <v>69610</v>
      </c>
      <c r="U3949" t="s">
        <v>72763</v>
      </c>
      <c r="V3949" t="s">
        <v>73055</v>
      </c>
      <c r="W3949" t="s">
        <v>73767</v>
      </c>
      <c r="X3949" t="s">
        <v>23634</v>
      </c>
      <c r="Y3949" t="s">
        <v>74116</v>
      </c>
      <c r="AC3949" t="s">
        <v>74127</v>
      </c>
      <c r="AG3949" t="s">
        <v>74336</v>
      </c>
    </row>
    <row r="3950" spans="1:33">
      <c r="A3950" t="s">
        <v>3984</v>
      </c>
      <c r="B3950" t="s">
        <v>11292</v>
      </c>
      <c r="C3950" t="s">
        <v>20356</v>
      </c>
      <c r="D3950" t="s">
        <v>23716</v>
      </c>
      <c r="F3950" t="s">
        <v>23757</v>
      </c>
      <c r="G3950" t="s">
        <v>27565</v>
      </c>
      <c r="I3950" t="s">
        <v>38931</v>
      </c>
      <c r="K3950" t="s">
        <v>45618</v>
      </c>
      <c r="L3950" s="2">
        <v>28804</v>
      </c>
      <c r="M3950" t="s">
        <v>50916</v>
      </c>
      <c r="N3950" t="s">
        <v>50918</v>
      </c>
      <c r="O3950" t="s">
        <v>50926</v>
      </c>
      <c r="P3950" t="s">
        <v>54266</v>
      </c>
      <c r="Q3950" t="s">
        <v>60453</v>
      </c>
      <c r="R3950" t="s">
        <v>63421</v>
      </c>
      <c r="S3950" t="s">
        <v>64712</v>
      </c>
      <c r="T3950" t="s">
        <v>69611</v>
      </c>
      <c r="U3950" t="s">
        <v>72775</v>
      </c>
      <c r="V3950" t="s">
        <v>73056</v>
      </c>
      <c r="W3950" t="s">
        <v>73768</v>
      </c>
      <c r="X3950" t="s">
        <v>23634</v>
      </c>
      <c r="Y3950" t="s">
        <v>74116</v>
      </c>
      <c r="AA3950" s="2">
        <v>46060</v>
      </c>
      <c r="AC3950" t="s">
        <v>74127</v>
      </c>
      <c r="AF3950" s="2">
        <v>46060</v>
      </c>
      <c r="AG3950" t="s">
        <v>74336</v>
      </c>
    </row>
    <row r="3951" spans="1:33">
      <c r="A3951" t="s">
        <v>3985</v>
      </c>
      <c r="B3951" t="s">
        <v>11293</v>
      </c>
      <c r="C3951" t="s">
        <v>20357</v>
      </c>
      <c r="D3951" t="s">
        <v>23716</v>
      </c>
      <c r="F3951" t="s">
        <v>23757</v>
      </c>
      <c r="G3951" t="s">
        <v>27566</v>
      </c>
      <c r="I3951" t="s">
        <v>38932</v>
      </c>
      <c r="K3951" t="s">
        <v>45619</v>
      </c>
      <c r="L3951" s="2">
        <v>25193</v>
      </c>
      <c r="M3951" t="s">
        <v>50916</v>
      </c>
      <c r="N3951" t="s">
        <v>50921</v>
      </c>
      <c r="O3951" t="s">
        <v>50926</v>
      </c>
      <c r="P3951" t="s">
        <v>54267</v>
      </c>
      <c r="Q3951" t="s">
        <v>60454</v>
      </c>
      <c r="R3951" t="s">
        <v>63422</v>
      </c>
      <c r="T3951" t="s">
        <v>69612</v>
      </c>
      <c r="U3951" t="s">
        <v>72757</v>
      </c>
      <c r="V3951" t="s">
        <v>73057</v>
      </c>
      <c r="W3951" t="s">
        <v>73769</v>
      </c>
      <c r="X3951" t="s">
        <v>23634</v>
      </c>
      <c r="Y3951" t="s">
        <v>74116</v>
      </c>
      <c r="AC3951" t="s">
        <v>74127</v>
      </c>
      <c r="AG3951" t="s">
        <v>74336</v>
      </c>
    </row>
    <row r="3952" spans="1:33">
      <c r="A3952" t="s">
        <v>3986</v>
      </c>
      <c r="B3952" t="s">
        <v>11294</v>
      </c>
      <c r="C3952" t="s">
        <v>20358</v>
      </c>
      <c r="D3952" t="s">
        <v>23716</v>
      </c>
      <c r="F3952" t="s">
        <v>23757</v>
      </c>
      <c r="G3952" t="s">
        <v>27567</v>
      </c>
      <c r="I3952" t="s">
        <v>32201</v>
      </c>
      <c r="K3952" t="s">
        <v>45620</v>
      </c>
      <c r="L3952" s="2">
        <v>20515</v>
      </c>
      <c r="M3952" t="s">
        <v>50916</v>
      </c>
      <c r="N3952" t="s">
        <v>50918</v>
      </c>
      <c r="O3952" t="s">
        <v>50926</v>
      </c>
      <c r="P3952" t="s">
        <v>54268</v>
      </c>
      <c r="T3952" t="s">
        <v>69613</v>
      </c>
      <c r="U3952" t="s">
        <v>72763</v>
      </c>
      <c r="V3952" t="s">
        <v>72872</v>
      </c>
      <c r="W3952" t="s">
        <v>73755</v>
      </c>
      <c r="X3952" t="s">
        <v>23634</v>
      </c>
      <c r="Y3952" t="s">
        <v>74116</v>
      </c>
      <c r="AC3952" t="s">
        <v>74127</v>
      </c>
      <c r="AG3952" t="s">
        <v>74338</v>
      </c>
    </row>
    <row r="3953" spans="1:33">
      <c r="A3953" t="s">
        <v>3987</v>
      </c>
      <c r="B3953" t="s">
        <v>11295</v>
      </c>
      <c r="C3953" t="s">
        <v>20359</v>
      </c>
      <c r="D3953" t="s">
        <v>23716</v>
      </c>
      <c r="F3953" t="s">
        <v>23757</v>
      </c>
      <c r="G3953" t="s">
        <v>27568</v>
      </c>
      <c r="I3953" t="s">
        <v>38011</v>
      </c>
      <c r="J3953" t="s">
        <v>41850</v>
      </c>
      <c r="K3953" t="s">
        <v>45621</v>
      </c>
      <c r="L3953" s="2">
        <v>21395</v>
      </c>
      <c r="M3953" t="s">
        <v>50915</v>
      </c>
      <c r="N3953" t="s">
        <v>50918</v>
      </c>
      <c r="O3953" t="s">
        <v>50926</v>
      </c>
      <c r="P3953" t="s">
        <v>54269</v>
      </c>
      <c r="Q3953" t="s">
        <v>60455</v>
      </c>
      <c r="T3953" t="s">
        <v>69614</v>
      </c>
      <c r="U3953" t="s">
        <v>72757</v>
      </c>
      <c r="V3953" t="s">
        <v>72869</v>
      </c>
      <c r="W3953" t="s">
        <v>73770</v>
      </c>
      <c r="X3953" t="s">
        <v>23634</v>
      </c>
      <c r="Y3953" t="s">
        <v>74116</v>
      </c>
      <c r="Z3953" t="s">
        <v>74124</v>
      </c>
      <c r="AA3953" s="2">
        <v>46060</v>
      </c>
      <c r="AC3953" t="s">
        <v>74127</v>
      </c>
      <c r="AF3953" s="2">
        <v>46060</v>
      </c>
      <c r="AG3953" t="s">
        <v>74164</v>
      </c>
    </row>
    <row r="3954" spans="1:33">
      <c r="A3954" t="s">
        <v>3988</v>
      </c>
      <c r="B3954" t="s">
        <v>11296</v>
      </c>
      <c r="C3954" t="s">
        <v>20360</v>
      </c>
      <c r="D3954" t="s">
        <v>23716</v>
      </c>
      <c r="F3954" t="s">
        <v>23757</v>
      </c>
      <c r="G3954" t="s">
        <v>27569</v>
      </c>
      <c r="I3954" t="s">
        <v>38933</v>
      </c>
      <c r="J3954" t="s">
        <v>41851</v>
      </c>
      <c r="K3954" t="s">
        <v>45622</v>
      </c>
      <c r="L3954" s="2">
        <v>32664</v>
      </c>
      <c r="M3954" t="s">
        <v>50915</v>
      </c>
      <c r="N3954" t="s">
        <v>50921</v>
      </c>
      <c r="O3954" t="s">
        <v>50926</v>
      </c>
      <c r="P3954" t="s">
        <v>54270</v>
      </c>
      <c r="S3954" t="s">
        <v>64057</v>
      </c>
      <c r="T3954" t="s">
        <v>69615</v>
      </c>
      <c r="U3954" t="s">
        <v>72767</v>
      </c>
      <c r="V3954" t="s">
        <v>72891</v>
      </c>
      <c r="X3954" t="s">
        <v>23634</v>
      </c>
      <c r="Y3954" t="s">
        <v>74116</v>
      </c>
      <c r="AC3954" t="s">
        <v>74127</v>
      </c>
    </row>
    <row r="3955" spans="1:33">
      <c r="A3955" t="s">
        <v>3989</v>
      </c>
      <c r="B3955" t="s">
        <v>11297</v>
      </c>
      <c r="C3955" t="s">
        <v>20361</v>
      </c>
      <c r="D3955" t="s">
        <v>23716</v>
      </c>
      <c r="F3955" t="s">
        <v>23757</v>
      </c>
      <c r="G3955" t="s">
        <v>27570</v>
      </c>
      <c r="I3955" t="s">
        <v>38934</v>
      </c>
      <c r="K3955" t="s">
        <v>45623</v>
      </c>
      <c r="L3955" s="2">
        <v>30809</v>
      </c>
      <c r="M3955" t="s">
        <v>50916</v>
      </c>
      <c r="O3955" t="s">
        <v>50926</v>
      </c>
      <c r="P3955" t="s">
        <v>54271</v>
      </c>
      <c r="Q3955" t="s">
        <v>60456</v>
      </c>
      <c r="S3955" t="s">
        <v>64713</v>
      </c>
      <c r="T3955" t="s">
        <v>69616</v>
      </c>
      <c r="U3955" t="s">
        <v>72757</v>
      </c>
      <c r="V3955" t="s">
        <v>72866</v>
      </c>
      <c r="X3955" t="s">
        <v>23634</v>
      </c>
      <c r="Y3955" t="s">
        <v>74116</v>
      </c>
      <c r="AC3955" t="s">
        <v>74127</v>
      </c>
      <c r="AG3955" t="s">
        <v>74130</v>
      </c>
    </row>
    <row r="3956" spans="1:33">
      <c r="A3956" t="s">
        <v>3990</v>
      </c>
      <c r="B3956" t="s">
        <v>11298</v>
      </c>
      <c r="C3956" t="s">
        <v>20362</v>
      </c>
      <c r="D3956" t="s">
        <v>23716</v>
      </c>
      <c r="F3956" t="s">
        <v>23757</v>
      </c>
      <c r="G3956" t="s">
        <v>27571</v>
      </c>
      <c r="I3956" t="s">
        <v>38935</v>
      </c>
      <c r="J3956" t="s">
        <v>33516</v>
      </c>
      <c r="K3956" t="s">
        <v>45624</v>
      </c>
      <c r="L3956" s="2">
        <v>31964</v>
      </c>
      <c r="M3956" t="s">
        <v>50915</v>
      </c>
      <c r="N3956" t="s">
        <v>50921</v>
      </c>
      <c r="O3956" t="s">
        <v>50926</v>
      </c>
      <c r="P3956" t="s">
        <v>54272</v>
      </c>
      <c r="Q3956" t="s">
        <v>60457</v>
      </c>
      <c r="S3956" t="s">
        <v>64057</v>
      </c>
      <c r="T3956" t="s">
        <v>69617</v>
      </c>
      <c r="U3956" t="s">
        <v>72757</v>
      </c>
      <c r="V3956" t="s">
        <v>72866</v>
      </c>
      <c r="X3956" t="s">
        <v>23634</v>
      </c>
      <c r="Y3956" t="s">
        <v>74116</v>
      </c>
      <c r="AC3956" t="s">
        <v>74127</v>
      </c>
    </row>
    <row r="3957" spans="1:33">
      <c r="A3957" t="s">
        <v>3991</v>
      </c>
      <c r="B3957" t="s">
        <v>11299</v>
      </c>
      <c r="C3957" t="s">
        <v>20363</v>
      </c>
      <c r="D3957" t="s">
        <v>23716</v>
      </c>
      <c r="F3957" t="s">
        <v>23757</v>
      </c>
      <c r="G3957" t="s">
        <v>27572</v>
      </c>
      <c r="I3957" t="s">
        <v>38935</v>
      </c>
      <c r="K3957" t="s">
        <v>45625</v>
      </c>
      <c r="L3957" s="2">
        <v>31632</v>
      </c>
      <c r="M3957" t="s">
        <v>50916</v>
      </c>
      <c r="N3957" t="s">
        <v>50921</v>
      </c>
      <c r="O3957" t="s">
        <v>50926</v>
      </c>
      <c r="P3957" t="s">
        <v>54273</v>
      </c>
      <c r="Q3957" t="s">
        <v>60458</v>
      </c>
      <c r="S3957" t="s">
        <v>64714</v>
      </c>
      <c r="T3957" t="s">
        <v>69618</v>
      </c>
      <c r="U3957" t="s">
        <v>72757</v>
      </c>
      <c r="V3957" t="s">
        <v>72866</v>
      </c>
      <c r="X3957" t="s">
        <v>23634</v>
      </c>
      <c r="Y3957" t="s">
        <v>74116</v>
      </c>
      <c r="AC3957" t="s">
        <v>74127</v>
      </c>
    </row>
    <row r="3958" spans="1:33">
      <c r="A3958" t="s">
        <v>3992</v>
      </c>
      <c r="B3958" t="s">
        <v>11300</v>
      </c>
      <c r="C3958" t="s">
        <v>20364</v>
      </c>
      <c r="D3958" t="s">
        <v>23716</v>
      </c>
      <c r="F3958" t="s">
        <v>23757</v>
      </c>
      <c r="G3958" t="s">
        <v>27573</v>
      </c>
      <c r="I3958" t="s">
        <v>38936</v>
      </c>
      <c r="K3958" t="s">
        <v>45626</v>
      </c>
      <c r="L3958" s="2">
        <v>23847</v>
      </c>
      <c r="M3958" t="s">
        <v>50916</v>
      </c>
      <c r="N3958" t="s">
        <v>50920</v>
      </c>
      <c r="O3958" t="s">
        <v>50926</v>
      </c>
      <c r="P3958" t="s">
        <v>54274</v>
      </c>
      <c r="S3958" t="s">
        <v>64715</v>
      </c>
      <c r="T3958" t="s">
        <v>69619</v>
      </c>
      <c r="U3958" t="s">
        <v>72757</v>
      </c>
      <c r="V3958" t="s">
        <v>72957</v>
      </c>
      <c r="W3958" t="s">
        <v>73635</v>
      </c>
      <c r="X3958" t="s">
        <v>23634</v>
      </c>
      <c r="Y3958" t="s">
        <v>74116</v>
      </c>
      <c r="AA3958" s="2">
        <v>46060</v>
      </c>
      <c r="AC3958" t="s">
        <v>74127</v>
      </c>
      <c r="AF3958" s="2">
        <v>46060</v>
      </c>
      <c r="AG3958" t="s">
        <v>74138</v>
      </c>
    </row>
    <row r="3959" spans="1:33">
      <c r="A3959" t="s">
        <v>3993</v>
      </c>
      <c r="B3959" t="s">
        <v>11301</v>
      </c>
      <c r="C3959" t="s">
        <v>20365</v>
      </c>
      <c r="D3959" t="s">
        <v>23716</v>
      </c>
      <c r="F3959" t="s">
        <v>23757</v>
      </c>
      <c r="G3959" t="s">
        <v>27574</v>
      </c>
      <c r="I3959" t="s">
        <v>33449</v>
      </c>
      <c r="K3959" t="s">
        <v>45627</v>
      </c>
      <c r="L3959" s="2">
        <v>20551</v>
      </c>
      <c r="M3959" t="s">
        <v>50916</v>
      </c>
      <c r="N3959" t="s">
        <v>50920</v>
      </c>
      <c r="O3959" t="s">
        <v>50926</v>
      </c>
      <c r="P3959" t="s">
        <v>54275</v>
      </c>
      <c r="Q3959" t="s">
        <v>60459</v>
      </c>
      <c r="R3959" t="s">
        <v>63423</v>
      </c>
      <c r="T3959" t="s">
        <v>69620</v>
      </c>
      <c r="U3959" t="s">
        <v>72757</v>
      </c>
      <c r="V3959" t="s">
        <v>72911</v>
      </c>
      <c r="W3959" t="s">
        <v>73771</v>
      </c>
      <c r="X3959" t="s">
        <v>23634</v>
      </c>
      <c r="Y3959" t="s">
        <v>74116</v>
      </c>
      <c r="AA3959" s="2">
        <v>46060</v>
      </c>
      <c r="AC3959" t="s">
        <v>74127</v>
      </c>
      <c r="AF3959" s="2">
        <v>46060</v>
      </c>
      <c r="AG3959" t="s">
        <v>74336</v>
      </c>
    </row>
    <row r="3960" spans="1:33">
      <c r="A3960" t="s">
        <v>3994</v>
      </c>
      <c r="B3960" t="s">
        <v>11302</v>
      </c>
      <c r="C3960" t="s">
        <v>20366</v>
      </c>
      <c r="D3960" t="s">
        <v>23716</v>
      </c>
      <c r="F3960" t="s">
        <v>23757</v>
      </c>
      <c r="G3960" t="s">
        <v>27575</v>
      </c>
      <c r="I3960" t="s">
        <v>38030</v>
      </c>
      <c r="K3960" t="s">
        <v>45628</v>
      </c>
      <c r="L3960" s="2">
        <v>21231</v>
      </c>
      <c r="M3960" t="s">
        <v>50916</v>
      </c>
      <c r="N3960" t="s">
        <v>50918</v>
      </c>
      <c r="O3960" t="s">
        <v>50926</v>
      </c>
      <c r="P3960" t="s">
        <v>54276</v>
      </c>
      <c r="Q3960" t="s">
        <v>60460</v>
      </c>
      <c r="R3960" t="s">
        <v>63424</v>
      </c>
      <c r="S3960" t="s">
        <v>64716</v>
      </c>
      <c r="T3960" t="s">
        <v>69621</v>
      </c>
      <c r="U3960" t="s">
        <v>72757</v>
      </c>
      <c r="V3960" t="s">
        <v>73058</v>
      </c>
      <c r="W3960" t="s">
        <v>73772</v>
      </c>
      <c r="X3960" t="s">
        <v>23634</v>
      </c>
      <c r="Y3960" t="s">
        <v>74116</v>
      </c>
      <c r="AA3960" s="2">
        <v>46060</v>
      </c>
      <c r="AC3960" t="s">
        <v>74127</v>
      </c>
      <c r="AF3960" s="2">
        <v>46060</v>
      </c>
      <c r="AG3960" t="s">
        <v>74340</v>
      </c>
    </row>
    <row r="3961" spans="1:33">
      <c r="A3961" t="s">
        <v>3995</v>
      </c>
      <c r="B3961" t="s">
        <v>11303</v>
      </c>
      <c r="C3961" t="s">
        <v>20367</v>
      </c>
      <c r="D3961" t="s">
        <v>23716</v>
      </c>
      <c r="F3961" t="s">
        <v>23757</v>
      </c>
      <c r="G3961" t="s">
        <v>27576</v>
      </c>
      <c r="I3961" t="s">
        <v>38937</v>
      </c>
      <c r="K3961" t="s">
        <v>45629</v>
      </c>
      <c r="L3961" s="2">
        <v>24109</v>
      </c>
      <c r="M3961" t="s">
        <v>50916</v>
      </c>
      <c r="N3961" t="s">
        <v>50920</v>
      </c>
      <c r="O3961" t="s">
        <v>50926</v>
      </c>
      <c r="P3961" t="s">
        <v>54277</v>
      </c>
      <c r="Q3961" t="s">
        <v>60461</v>
      </c>
      <c r="R3961" t="s">
        <v>63407</v>
      </c>
      <c r="S3961" t="s">
        <v>64717</v>
      </c>
      <c r="T3961" t="s">
        <v>69622</v>
      </c>
      <c r="U3961" t="s">
        <v>72763</v>
      </c>
      <c r="X3961" t="s">
        <v>23634</v>
      </c>
      <c r="Y3961" t="s">
        <v>74116</v>
      </c>
      <c r="AA3961" s="2">
        <v>46060</v>
      </c>
      <c r="AC3961" t="s">
        <v>74127</v>
      </c>
      <c r="AF3961" s="2">
        <v>46060</v>
      </c>
      <c r="AG3961" t="s">
        <v>74338</v>
      </c>
    </row>
    <row r="3962" spans="1:33">
      <c r="A3962" t="s">
        <v>3996</v>
      </c>
      <c r="B3962" t="s">
        <v>11304</v>
      </c>
      <c r="C3962" t="s">
        <v>20368</v>
      </c>
      <c r="D3962" t="s">
        <v>23716</v>
      </c>
      <c r="F3962" t="s">
        <v>23757</v>
      </c>
      <c r="G3962" t="s">
        <v>27577</v>
      </c>
      <c r="I3962" t="s">
        <v>38938</v>
      </c>
      <c r="K3962" t="s">
        <v>45630</v>
      </c>
      <c r="L3962" s="2">
        <v>26146</v>
      </c>
      <c r="M3962" t="s">
        <v>50916</v>
      </c>
      <c r="N3962" t="s">
        <v>50920</v>
      </c>
      <c r="O3962" t="s">
        <v>50927</v>
      </c>
      <c r="P3962" t="s">
        <v>54278</v>
      </c>
      <c r="Q3962" t="s">
        <v>60462</v>
      </c>
      <c r="R3962" t="s">
        <v>62629</v>
      </c>
      <c r="T3962" t="s">
        <v>69623</v>
      </c>
      <c r="U3962" t="s">
        <v>72757</v>
      </c>
      <c r="V3962" t="s">
        <v>72979</v>
      </c>
      <c r="W3962" t="s">
        <v>73569</v>
      </c>
      <c r="X3962" t="s">
        <v>23634</v>
      </c>
      <c r="Y3962" t="s">
        <v>74116</v>
      </c>
      <c r="AA3962" s="2">
        <v>46060</v>
      </c>
      <c r="AC3962" t="s">
        <v>74127</v>
      </c>
      <c r="AF3962" s="2">
        <v>46060</v>
      </c>
      <c r="AG3962" t="s">
        <v>74336</v>
      </c>
    </row>
    <row r="3963" spans="1:33">
      <c r="A3963" t="s">
        <v>3997</v>
      </c>
      <c r="B3963" t="s">
        <v>11305</v>
      </c>
      <c r="C3963" t="s">
        <v>20369</v>
      </c>
      <c r="D3963" t="s">
        <v>23716</v>
      </c>
      <c r="F3963" t="s">
        <v>23757</v>
      </c>
      <c r="G3963" t="s">
        <v>27578</v>
      </c>
      <c r="I3963" t="s">
        <v>38939</v>
      </c>
      <c r="K3963" t="s">
        <v>45631</v>
      </c>
      <c r="L3963" s="2">
        <v>27766</v>
      </c>
      <c r="M3963" t="s">
        <v>50916</v>
      </c>
      <c r="N3963" t="s">
        <v>50918</v>
      </c>
      <c r="O3963" t="s">
        <v>50926</v>
      </c>
      <c r="P3963" t="s">
        <v>54279</v>
      </c>
      <c r="Q3963" t="s">
        <v>54279</v>
      </c>
      <c r="R3963" t="s">
        <v>63425</v>
      </c>
      <c r="S3963" t="s">
        <v>64718</v>
      </c>
      <c r="T3963" t="s">
        <v>69624</v>
      </c>
      <c r="U3963" t="s">
        <v>72757</v>
      </c>
      <c r="V3963" t="s">
        <v>72940</v>
      </c>
      <c r="W3963" t="s">
        <v>73623</v>
      </c>
      <c r="X3963" t="s">
        <v>23634</v>
      </c>
      <c r="Y3963" t="s">
        <v>74116</v>
      </c>
      <c r="AC3963" t="s">
        <v>74127</v>
      </c>
      <c r="AG3963" t="s">
        <v>74338</v>
      </c>
    </row>
    <row r="3964" spans="1:33">
      <c r="A3964" t="s">
        <v>3998</v>
      </c>
      <c r="B3964" t="s">
        <v>11306</v>
      </c>
      <c r="C3964" t="s">
        <v>20370</v>
      </c>
      <c r="D3964" t="s">
        <v>23716</v>
      </c>
      <c r="F3964" t="s">
        <v>23757</v>
      </c>
      <c r="G3964" t="s">
        <v>27579</v>
      </c>
      <c r="I3964" t="s">
        <v>38940</v>
      </c>
      <c r="K3964" t="s">
        <v>45632</v>
      </c>
      <c r="L3964" s="2">
        <v>20825</v>
      </c>
      <c r="M3964" t="s">
        <v>50916</v>
      </c>
      <c r="N3964" t="s">
        <v>50918</v>
      </c>
      <c r="O3964" t="s">
        <v>50926</v>
      </c>
      <c r="P3964" t="s">
        <v>54280</v>
      </c>
      <c r="Q3964" t="s">
        <v>60463</v>
      </c>
      <c r="T3964" t="s">
        <v>69625</v>
      </c>
      <c r="U3964" t="s">
        <v>72763</v>
      </c>
      <c r="V3964" t="s">
        <v>72852</v>
      </c>
      <c r="W3964" t="s">
        <v>73569</v>
      </c>
      <c r="X3964" t="s">
        <v>23634</v>
      </c>
      <c r="Y3964" t="s">
        <v>74116</v>
      </c>
      <c r="AC3964" t="s">
        <v>74127</v>
      </c>
      <c r="AG3964" t="s">
        <v>74338</v>
      </c>
    </row>
    <row r="3965" spans="1:33">
      <c r="A3965" t="s">
        <v>3999</v>
      </c>
      <c r="B3965" t="s">
        <v>11307</v>
      </c>
      <c r="C3965" t="s">
        <v>20371</v>
      </c>
      <c r="D3965" t="s">
        <v>23716</v>
      </c>
      <c r="F3965" t="s">
        <v>23757</v>
      </c>
      <c r="G3965" t="s">
        <v>27580</v>
      </c>
      <c r="I3965" t="s">
        <v>38941</v>
      </c>
      <c r="J3965" t="s">
        <v>41852</v>
      </c>
      <c r="K3965" t="s">
        <v>45633</v>
      </c>
      <c r="L3965" s="2">
        <v>24299</v>
      </c>
      <c r="M3965" t="s">
        <v>50915</v>
      </c>
      <c r="O3965" t="s">
        <v>50926</v>
      </c>
      <c r="P3965" t="s">
        <v>54281</v>
      </c>
      <c r="T3965" t="s">
        <v>69626</v>
      </c>
      <c r="U3965" t="s">
        <v>72758</v>
      </c>
      <c r="V3965" t="s">
        <v>72873</v>
      </c>
      <c r="W3965" t="s">
        <v>73600</v>
      </c>
      <c r="X3965" t="s">
        <v>23634</v>
      </c>
      <c r="Y3965" t="s">
        <v>74116</v>
      </c>
      <c r="AA3965" s="2">
        <v>46060</v>
      </c>
      <c r="AC3965" t="s">
        <v>74127</v>
      </c>
      <c r="AF3965" s="2">
        <v>46060</v>
      </c>
      <c r="AG3965" t="s">
        <v>74342</v>
      </c>
    </row>
    <row r="3966" spans="1:33">
      <c r="A3966" t="s">
        <v>4000</v>
      </c>
      <c r="B3966" t="s">
        <v>11308</v>
      </c>
      <c r="C3966" t="s">
        <v>20372</v>
      </c>
      <c r="D3966" t="s">
        <v>23716</v>
      </c>
      <c r="F3966" t="s">
        <v>23757</v>
      </c>
      <c r="G3966" t="s">
        <v>23982</v>
      </c>
      <c r="I3966" t="s">
        <v>37450</v>
      </c>
      <c r="J3966" t="s">
        <v>41853</v>
      </c>
      <c r="K3966" t="s">
        <v>45634</v>
      </c>
      <c r="L3966" s="2">
        <v>23896</v>
      </c>
      <c r="M3966" t="s">
        <v>50915</v>
      </c>
      <c r="N3966" t="s">
        <v>50921</v>
      </c>
      <c r="O3966" t="s">
        <v>50926</v>
      </c>
      <c r="P3966" t="s">
        <v>54282</v>
      </c>
      <c r="T3966" t="s">
        <v>69627</v>
      </c>
      <c r="U3966" t="s">
        <v>72763</v>
      </c>
      <c r="V3966" t="s">
        <v>72852</v>
      </c>
      <c r="W3966" t="s">
        <v>73606</v>
      </c>
      <c r="X3966" t="s">
        <v>23634</v>
      </c>
      <c r="Y3966" t="s">
        <v>74116</v>
      </c>
      <c r="Z3966" t="s">
        <v>74124</v>
      </c>
      <c r="AC3966" t="s">
        <v>74127</v>
      </c>
      <c r="AG3966" t="s">
        <v>74136</v>
      </c>
    </row>
    <row r="3967" spans="1:33">
      <c r="A3967" t="s">
        <v>4001</v>
      </c>
      <c r="B3967" t="s">
        <v>11309</v>
      </c>
      <c r="C3967" t="s">
        <v>20373</v>
      </c>
      <c r="D3967" t="s">
        <v>23716</v>
      </c>
      <c r="F3967" t="s">
        <v>23757</v>
      </c>
      <c r="G3967" t="s">
        <v>27581</v>
      </c>
      <c r="I3967" t="s">
        <v>38942</v>
      </c>
      <c r="K3967" t="s">
        <v>45635</v>
      </c>
      <c r="L3967" s="2">
        <v>26755</v>
      </c>
      <c r="M3967" t="s">
        <v>50916</v>
      </c>
      <c r="N3967" t="s">
        <v>50918</v>
      </c>
      <c r="O3967" t="s">
        <v>50926</v>
      </c>
      <c r="P3967" t="s">
        <v>54283</v>
      </c>
      <c r="Q3967" t="s">
        <v>60464</v>
      </c>
      <c r="T3967" t="s">
        <v>69628</v>
      </c>
      <c r="U3967" t="s">
        <v>72757</v>
      </c>
      <c r="V3967" t="s">
        <v>73059</v>
      </c>
      <c r="W3967" t="s">
        <v>73773</v>
      </c>
      <c r="X3967" t="s">
        <v>23634</v>
      </c>
      <c r="Y3967" t="s">
        <v>74116</v>
      </c>
      <c r="AA3967" s="2">
        <v>46060</v>
      </c>
      <c r="AC3967" t="s">
        <v>74127</v>
      </c>
      <c r="AF3967" s="2">
        <v>46060</v>
      </c>
      <c r="AG3967" t="s">
        <v>74138</v>
      </c>
    </row>
    <row r="3968" spans="1:33">
      <c r="A3968" t="s">
        <v>4002</v>
      </c>
      <c r="B3968" t="s">
        <v>11310</v>
      </c>
      <c r="C3968" t="s">
        <v>20374</v>
      </c>
      <c r="D3968" t="s">
        <v>23716</v>
      </c>
      <c r="F3968" t="s">
        <v>23757</v>
      </c>
      <c r="G3968" t="s">
        <v>27582</v>
      </c>
      <c r="I3968" t="s">
        <v>38943</v>
      </c>
      <c r="K3968" t="s">
        <v>45636</v>
      </c>
      <c r="L3968" s="2">
        <v>26378</v>
      </c>
      <c r="M3968" t="s">
        <v>50916</v>
      </c>
      <c r="N3968" t="s">
        <v>50921</v>
      </c>
      <c r="O3968" t="s">
        <v>50926</v>
      </c>
      <c r="P3968" t="s">
        <v>54284</v>
      </c>
      <c r="Q3968" t="s">
        <v>60465</v>
      </c>
      <c r="R3968" t="s">
        <v>63426</v>
      </c>
      <c r="T3968" t="s">
        <v>69629</v>
      </c>
      <c r="U3968" t="s">
        <v>72757</v>
      </c>
      <c r="V3968" t="s">
        <v>72911</v>
      </c>
      <c r="W3968" t="s">
        <v>73774</v>
      </c>
      <c r="X3968" t="s">
        <v>23634</v>
      </c>
      <c r="Y3968" t="s">
        <v>74116</v>
      </c>
      <c r="AC3968" t="s">
        <v>74127</v>
      </c>
      <c r="AG3968" t="s">
        <v>74182</v>
      </c>
    </row>
    <row r="3969" spans="1:33">
      <c r="A3969" t="s">
        <v>4003</v>
      </c>
      <c r="B3969" t="s">
        <v>11311</v>
      </c>
      <c r="C3969" t="s">
        <v>20375</v>
      </c>
      <c r="D3969" t="s">
        <v>23716</v>
      </c>
      <c r="F3969" t="s">
        <v>23757</v>
      </c>
      <c r="G3969" t="s">
        <v>27583</v>
      </c>
      <c r="I3969" t="s">
        <v>34562</v>
      </c>
      <c r="J3969" t="s">
        <v>41854</v>
      </c>
      <c r="K3969" t="s">
        <v>45637</v>
      </c>
      <c r="L3969" s="2">
        <v>28107</v>
      </c>
      <c r="M3969" t="s">
        <v>50915</v>
      </c>
      <c r="N3969" t="s">
        <v>50918</v>
      </c>
      <c r="O3969" t="s">
        <v>50926</v>
      </c>
      <c r="P3969" t="s">
        <v>54285</v>
      </c>
      <c r="Q3969" t="s">
        <v>58653</v>
      </c>
      <c r="T3969" t="s">
        <v>69630</v>
      </c>
      <c r="U3969" t="s">
        <v>72757</v>
      </c>
      <c r="V3969" t="s">
        <v>73035</v>
      </c>
      <c r="X3969" t="s">
        <v>23634</v>
      </c>
      <c r="Y3969" t="s">
        <v>74116</v>
      </c>
      <c r="AA3969" s="2">
        <v>46060</v>
      </c>
      <c r="AC3969" t="s">
        <v>74127</v>
      </c>
      <c r="AF3969" s="2">
        <v>46060</v>
      </c>
      <c r="AG3969" t="s">
        <v>74342</v>
      </c>
    </row>
    <row r="3970" spans="1:33">
      <c r="A3970" t="s">
        <v>4004</v>
      </c>
      <c r="B3970" t="s">
        <v>11312</v>
      </c>
      <c r="C3970" t="s">
        <v>20376</v>
      </c>
      <c r="D3970" t="s">
        <v>23716</v>
      </c>
      <c r="F3970" t="s">
        <v>23757</v>
      </c>
      <c r="G3970" t="s">
        <v>27584</v>
      </c>
      <c r="I3970" t="s">
        <v>38944</v>
      </c>
      <c r="J3970" t="s">
        <v>41855</v>
      </c>
      <c r="K3970" t="s">
        <v>45638</v>
      </c>
      <c r="L3970" s="2">
        <v>32428</v>
      </c>
      <c r="M3970" t="s">
        <v>50915</v>
      </c>
      <c r="N3970" t="s">
        <v>50921</v>
      </c>
      <c r="O3970" t="s">
        <v>50926</v>
      </c>
      <c r="P3970" t="s">
        <v>54286</v>
      </c>
      <c r="Q3970" t="s">
        <v>60466</v>
      </c>
      <c r="S3970" t="s">
        <v>64719</v>
      </c>
      <c r="T3970" t="s">
        <v>69631</v>
      </c>
      <c r="U3970" t="s">
        <v>72757</v>
      </c>
      <c r="X3970" t="s">
        <v>23634</v>
      </c>
      <c r="Y3970" t="s">
        <v>74116</v>
      </c>
      <c r="AC3970" t="s">
        <v>74127</v>
      </c>
    </row>
    <row r="3971" spans="1:33">
      <c r="A3971" t="s">
        <v>4005</v>
      </c>
      <c r="B3971" t="s">
        <v>11313</v>
      </c>
      <c r="C3971" t="s">
        <v>20377</v>
      </c>
      <c r="D3971" t="s">
        <v>23716</v>
      </c>
      <c r="F3971" t="s">
        <v>23757</v>
      </c>
      <c r="G3971" t="s">
        <v>27585</v>
      </c>
      <c r="I3971" t="s">
        <v>36780</v>
      </c>
      <c r="K3971" t="s">
        <v>45639</v>
      </c>
      <c r="L3971" s="2">
        <v>23561</v>
      </c>
      <c r="M3971" t="s">
        <v>50916</v>
      </c>
      <c r="N3971" t="s">
        <v>50919</v>
      </c>
      <c r="O3971" t="s">
        <v>50926</v>
      </c>
      <c r="P3971" t="s">
        <v>54287</v>
      </c>
      <c r="Q3971" t="s">
        <v>60467</v>
      </c>
      <c r="S3971" t="s">
        <v>64720</v>
      </c>
      <c r="T3971" t="s">
        <v>69632</v>
      </c>
      <c r="U3971" t="s">
        <v>72757</v>
      </c>
      <c r="V3971" t="s">
        <v>73060</v>
      </c>
      <c r="W3971" t="s">
        <v>73606</v>
      </c>
      <c r="X3971" t="s">
        <v>23634</v>
      </c>
      <c r="Y3971" t="s">
        <v>74116</v>
      </c>
      <c r="AC3971" t="s">
        <v>74127</v>
      </c>
      <c r="AG3971" t="s">
        <v>74338</v>
      </c>
    </row>
    <row r="3972" spans="1:33">
      <c r="A3972" t="s">
        <v>4006</v>
      </c>
      <c r="B3972" t="s">
        <v>11314</v>
      </c>
      <c r="C3972" t="s">
        <v>20378</v>
      </c>
      <c r="D3972" t="s">
        <v>23716</v>
      </c>
      <c r="F3972" t="s">
        <v>23757</v>
      </c>
      <c r="G3972" t="s">
        <v>27586</v>
      </c>
      <c r="I3972" t="s">
        <v>38945</v>
      </c>
      <c r="L3972" s="2">
        <v>23257</v>
      </c>
      <c r="M3972" t="s">
        <v>50916</v>
      </c>
      <c r="N3972" t="s">
        <v>50918</v>
      </c>
      <c r="O3972" t="s">
        <v>50926</v>
      </c>
      <c r="P3972" t="s">
        <v>54288</v>
      </c>
      <c r="T3972" t="s">
        <v>67865</v>
      </c>
      <c r="U3972" t="s">
        <v>72770</v>
      </c>
      <c r="V3972" t="s">
        <v>72872</v>
      </c>
      <c r="W3972" t="s">
        <v>73555</v>
      </c>
      <c r="X3972" t="s">
        <v>23634</v>
      </c>
      <c r="Y3972" t="s">
        <v>74116</v>
      </c>
      <c r="AA3972" s="2">
        <v>46060</v>
      </c>
      <c r="AC3972" t="s">
        <v>74127</v>
      </c>
      <c r="AF3972" s="2">
        <v>46060</v>
      </c>
      <c r="AG3972" t="s">
        <v>74336</v>
      </c>
    </row>
    <row r="3973" spans="1:33">
      <c r="A3973" t="s">
        <v>4007</v>
      </c>
      <c r="B3973" t="s">
        <v>11315</v>
      </c>
      <c r="C3973" t="s">
        <v>20379</v>
      </c>
      <c r="D3973" t="s">
        <v>23716</v>
      </c>
      <c r="F3973" t="s">
        <v>23757</v>
      </c>
      <c r="G3973" t="s">
        <v>27587</v>
      </c>
      <c r="I3973" t="s">
        <v>38946</v>
      </c>
      <c r="K3973" t="s">
        <v>45640</v>
      </c>
      <c r="L3973" s="2">
        <v>21628</v>
      </c>
      <c r="M3973" t="s">
        <v>50916</v>
      </c>
      <c r="N3973" t="s">
        <v>50921</v>
      </c>
      <c r="O3973" t="s">
        <v>50926</v>
      </c>
      <c r="P3973" t="s">
        <v>54289</v>
      </c>
      <c r="Q3973" t="s">
        <v>60468</v>
      </c>
      <c r="R3973" t="s">
        <v>63427</v>
      </c>
      <c r="T3973" t="s">
        <v>69633</v>
      </c>
      <c r="U3973" t="s">
        <v>72757</v>
      </c>
      <c r="V3973" t="s">
        <v>73061</v>
      </c>
      <c r="W3973" t="s">
        <v>73775</v>
      </c>
      <c r="X3973" t="s">
        <v>23634</v>
      </c>
      <c r="Y3973" t="s">
        <v>74116</v>
      </c>
      <c r="AC3973" t="s">
        <v>74127</v>
      </c>
      <c r="AG3973" t="s">
        <v>74145</v>
      </c>
    </row>
    <row r="3974" spans="1:33">
      <c r="A3974" t="s">
        <v>4008</v>
      </c>
      <c r="B3974" t="s">
        <v>11316</v>
      </c>
      <c r="C3974" t="s">
        <v>20380</v>
      </c>
      <c r="D3974" t="s">
        <v>23716</v>
      </c>
      <c r="F3974" t="s">
        <v>23757</v>
      </c>
      <c r="G3974" t="s">
        <v>27588</v>
      </c>
      <c r="I3974" t="s">
        <v>37637</v>
      </c>
      <c r="K3974" t="s">
        <v>45641</v>
      </c>
      <c r="L3974" s="2">
        <v>33118</v>
      </c>
      <c r="M3974" t="s">
        <v>50916</v>
      </c>
      <c r="N3974" t="s">
        <v>50920</v>
      </c>
      <c r="O3974" t="s">
        <v>50926</v>
      </c>
      <c r="P3974" t="s">
        <v>54290</v>
      </c>
      <c r="S3974" t="s">
        <v>64721</v>
      </c>
      <c r="T3974" t="s">
        <v>66208</v>
      </c>
      <c r="U3974" t="s">
        <v>72757</v>
      </c>
      <c r="X3974" t="s">
        <v>23634</v>
      </c>
      <c r="Y3974" t="s">
        <v>74116</v>
      </c>
      <c r="AC3974" t="s">
        <v>74127</v>
      </c>
    </row>
    <row r="3975" spans="1:33">
      <c r="A3975" t="s">
        <v>4009</v>
      </c>
      <c r="B3975" t="s">
        <v>11317</v>
      </c>
      <c r="C3975" t="s">
        <v>20381</v>
      </c>
      <c r="D3975" t="s">
        <v>23716</v>
      </c>
      <c r="F3975" t="s">
        <v>23757</v>
      </c>
      <c r="G3975" t="s">
        <v>27589</v>
      </c>
      <c r="I3975" t="s">
        <v>33854</v>
      </c>
      <c r="K3975" t="s">
        <v>45642</v>
      </c>
      <c r="L3975" s="2">
        <v>22920</v>
      </c>
      <c r="M3975" t="s">
        <v>50916</v>
      </c>
      <c r="N3975" t="s">
        <v>50921</v>
      </c>
      <c r="O3975" t="s">
        <v>50926</v>
      </c>
      <c r="P3975" t="s">
        <v>54291</v>
      </c>
      <c r="Q3975" t="s">
        <v>60469</v>
      </c>
      <c r="T3975" t="s">
        <v>69634</v>
      </c>
      <c r="U3975" t="s">
        <v>72757</v>
      </c>
      <c r="V3975" t="s">
        <v>73062</v>
      </c>
      <c r="W3975" t="s">
        <v>73761</v>
      </c>
      <c r="X3975" t="s">
        <v>23634</v>
      </c>
      <c r="Y3975" t="s">
        <v>74116</v>
      </c>
      <c r="AC3975" t="s">
        <v>74127</v>
      </c>
      <c r="AG3975" t="s">
        <v>74338</v>
      </c>
    </row>
    <row r="3976" spans="1:33">
      <c r="A3976" t="s">
        <v>4010</v>
      </c>
      <c r="B3976" t="s">
        <v>11318</v>
      </c>
      <c r="C3976" t="s">
        <v>20382</v>
      </c>
      <c r="D3976" t="s">
        <v>23716</v>
      </c>
      <c r="F3976" t="s">
        <v>23757</v>
      </c>
      <c r="G3976" t="s">
        <v>27590</v>
      </c>
      <c r="I3976" t="s">
        <v>38947</v>
      </c>
      <c r="K3976" t="s">
        <v>45643</v>
      </c>
      <c r="L3976" s="2">
        <v>29055</v>
      </c>
      <c r="M3976" t="s">
        <v>50916</v>
      </c>
      <c r="N3976" t="s">
        <v>50918</v>
      </c>
      <c r="O3976" t="s">
        <v>50926</v>
      </c>
      <c r="P3976" t="s">
        <v>54292</v>
      </c>
      <c r="Q3976" t="s">
        <v>60470</v>
      </c>
      <c r="S3976" t="s">
        <v>64722</v>
      </c>
      <c r="T3976" t="s">
        <v>69635</v>
      </c>
      <c r="U3976" t="s">
        <v>72757</v>
      </c>
      <c r="X3976" t="s">
        <v>23634</v>
      </c>
      <c r="Y3976" t="s">
        <v>74116</v>
      </c>
      <c r="AC3976" t="s">
        <v>74127</v>
      </c>
      <c r="AG3976" t="s">
        <v>74316</v>
      </c>
    </row>
    <row r="3977" spans="1:33">
      <c r="A3977" t="s">
        <v>4011</v>
      </c>
      <c r="B3977" t="s">
        <v>11319</v>
      </c>
      <c r="C3977" t="s">
        <v>20383</v>
      </c>
      <c r="D3977" t="s">
        <v>23716</v>
      </c>
      <c r="F3977" t="s">
        <v>23757</v>
      </c>
      <c r="G3977" t="s">
        <v>27591</v>
      </c>
      <c r="I3977" t="s">
        <v>38948</v>
      </c>
      <c r="K3977" t="s">
        <v>45644</v>
      </c>
      <c r="L3977" s="2">
        <v>28927</v>
      </c>
      <c r="M3977" t="s">
        <v>50916</v>
      </c>
      <c r="O3977" t="s">
        <v>50926</v>
      </c>
      <c r="P3977" t="s">
        <v>54293</v>
      </c>
      <c r="Q3977" t="s">
        <v>60471</v>
      </c>
      <c r="T3977" t="s">
        <v>67601</v>
      </c>
      <c r="U3977" t="s">
        <v>72757</v>
      </c>
      <c r="V3977" t="s">
        <v>72869</v>
      </c>
      <c r="X3977" t="s">
        <v>23634</v>
      </c>
      <c r="Y3977" t="s">
        <v>74116</v>
      </c>
      <c r="AC3977" t="s">
        <v>74127</v>
      </c>
    </row>
    <row r="3978" spans="1:33">
      <c r="A3978" t="s">
        <v>4012</v>
      </c>
      <c r="B3978" t="s">
        <v>11320</v>
      </c>
      <c r="C3978" t="s">
        <v>20384</v>
      </c>
      <c r="D3978" t="s">
        <v>23716</v>
      </c>
      <c r="F3978" t="s">
        <v>23757</v>
      </c>
      <c r="G3978" t="s">
        <v>27592</v>
      </c>
      <c r="I3978" t="s">
        <v>38949</v>
      </c>
      <c r="K3978" t="s">
        <v>45645</v>
      </c>
      <c r="L3978" s="2">
        <v>20530</v>
      </c>
      <c r="M3978" t="s">
        <v>50916</v>
      </c>
      <c r="N3978" t="s">
        <v>50920</v>
      </c>
      <c r="O3978" t="s">
        <v>50926</v>
      </c>
      <c r="P3978" t="s">
        <v>54294</v>
      </c>
      <c r="R3978" t="s">
        <v>63428</v>
      </c>
      <c r="T3978" t="s">
        <v>69636</v>
      </c>
      <c r="U3978" t="s">
        <v>72757</v>
      </c>
      <c r="V3978" t="s">
        <v>72873</v>
      </c>
      <c r="W3978" t="s">
        <v>73761</v>
      </c>
      <c r="X3978" t="s">
        <v>23634</v>
      </c>
      <c r="Y3978" t="s">
        <v>74116</v>
      </c>
      <c r="AC3978" t="s">
        <v>74127</v>
      </c>
      <c r="AG3978" t="s">
        <v>74336</v>
      </c>
    </row>
    <row r="3979" spans="1:33">
      <c r="A3979" t="s">
        <v>4013</v>
      </c>
      <c r="B3979" t="s">
        <v>11321</v>
      </c>
      <c r="C3979" t="s">
        <v>20385</v>
      </c>
      <c r="D3979" t="s">
        <v>23716</v>
      </c>
      <c r="F3979" t="s">
        <v>23757</v>
      </c>
      <c r="G3979" t="s">
        <v>27593</v>
      </c>
      <c r="I3979" t="s">
        <v>38950</v>
      </c>
      <c r="K3979" t="s">
        <v>45646</v>
      </c>
      <c r="L3979" s="2">
        <v>24018</v>
      </c>
      <c r="M3979" t="s">
        <v>50916</v>
      </c>
      <c r="N3979" t="s">
        <v>50921</v>
      </c>
      <c r="O3979" t="s">
        <v>50926</v>
      </c>
      <c r="P3979" t="s">
        <v>54295</v>
      </c>
      <c r="Q3979" t="s">
        <v>60472</v>
      </c>
      <c r="R3979" t="s">
        <v>63429</v>
      </c>
      <c r="S3979" t="s">
        <v>64723</v>
      </c>
      <c r="T3979" t="s">
        <v>69637</v>
      </c>
      <c r="U3979" t="s">
        <v>72757</v>
      </c>
      <c r="V3979" t="s">
        <v>73063</v>
      </c>
      <c r="W3979" t="s">
        <v>73755</v>
      </c>
      <c r="X3979" t="s">
        <v>23634</v>
      </c>
      <c r="Y3979" t="s">
        <v>74116</v>
      </c>
      <c r="AA3979" s="2">
        <v>46060</v>
      </c>
      <c r="AC3979" t="s">
        <v>74127</v>
      </c>
      <c r="AF3979" s="2">
        <v>46060</v>
      </c>
      <c r="AG3979" t="s">
        <v>74338</v>
      </c>
    </row>
    <row r="3980" spans="1:33">
      <c r="A3980" t="s">
        <v>4014</v>
      </c>
      <c r="B3980" t="s">
        <v>11322</v>
      </c>
      <c r="C3980" t="s">
        <v>20386</v>
      </c>
      <c r="D3980" t="s">
        <v>23716</v>
      </c>
      <c r="F3980" t="s">
        <v>23757</v>
      </c>
      <c r="G3980" t="s">
        <v>27594</v>
      </c>
      <c r="I3980" t="s">
        <v>38507</v>
      </c>
      <c r="J3980" t="s">
        <v>39429</v>
      </c>
      <c r="K3980" t="s">
        <v>45647</v>
      </c>
      <c r="L3980" s="2">
        <v>27365</v>
      </c>
      <c r="M3980" t="s">
        <v>50915</v>
      </c>
      <c r="N3980" t="s">
        <v>50920</v>
      </c>
      <c r="O3980" t="s">
        <v>50926</v>
      </c>
      <c r="P3980" t="s">
        <v>54296</v>
      </c>
      <c r="Q3980" t="s">
        <v>60473</v>
      </c>
      <c r="S3980" t="s">
        <v>64724</v>
      </c>
      <c r="T3980" t="s">
        <v>69638</v>
      </c>
      <c r="U3980" t="s">
        <v>72757</v>
      </c>
      <c r="X3980" t="s">
        <v>23634</v>
      </c>
      <c r="Y3980" t="s">
        <v>74116</v>
      </c>
      <c r="AC3980" t="s">
        <v>74127</v>
      </c>
    </row>
    <row r="3981" spans="1:33">
      <c r="A3981" t="s">
        <v>4015</v>
      </c>
      <c r="B3981" t="s">
        <v>11323</v>
      </c>
      <c r="C3981" t="s">
        <v>20387</v>
      </c>
      <c r="D3981" t="s">
        <v>23716</v>
      </c>
      <c r="F3981" t="s">
        <v>23757</v>
      </c>
      <c r="G3981" t="s">
        <v>27595</v>
      </c>
      <c r="J3981" t="s">
        <v>41856</v>
      </c>
      <c r="L3981" s="2">
        <v>23237</v>
      </c>
      <c r="M3981" t="s">
        <v>50915</v>
      </c>
      <c r="O3981" t="s">
        <v>50926</v>
      </c>
      <c r="P3981" t="s">
        <v>54297</v>
      </c>
      <c r="T3981" t="s">
        <v>69639</v>
      </c>
      <c r="U3981" t="s">
        <v>72757</v>
      </c>
      <c r="V3981" t="s">
        <v>73041</v>
      </c>
      <c r="W3981" t="s">
        <v>73776</v>
      </c>
      <c r="X3981" t="s">
        <v>74109</v>
      </c>
      <c r="Y3981" t="s">
        <v>74116</v>
      </c>
      <c r="Z3981" t="s">
        <v>74124</v>
      </c>
      <c r="AC3981" t="s">
        <v>74127</v>
      </c>
      <c r="AG3981" t="s">
        <v>74136</v>
      </c>
    </row>
    <row r="3982" spans="1:33">
      <c r="A3982" t="s">
        <v>4016</v>
      </c>
      <c r="B3982" t="s">
        <v>11324</v>
      </c>
      <c r="C3982" t="s">
        <v>20388</v>
      </c>
      <c r="D3982" t="s">
        <v>23716</v>
      </c>
      <c r="F3982" t="s">
        <v>23757</v>
      </c>
      <c r="G3982" t="s">
        <v>27596</v>
      </c>
      <c r="I3982" t="s">
        <v>37222</v>
      </c>
      <c r="K3982" t="s">
        <v>45648</v>
      </c>
      <c r="L3982" s="2">
        <v>23533</v>
      </c>
      <c r="M3982" t="s">
        <v>50916</v>
      </c>
      <c r="N3982" t="s">
        <v>50920</v>
      </c>
      <c r="O3982" t="s">
        <v>50926</v>
      </c>
      <c r="P3982" t="s">
        <v>54298</v>
      </c>
      <c r="Q3982" t="s">
        <v>60474</v>
      </c>
      <c r="S3982" t="s">
        <v>64725</v>
      </c>
      <c r="T3982" t="s">
        <v>69640</v>
      </c>
      <c r="U3982" t="s">
        <v>72757</v>
      </c>
      <c r="X3982" t="s">
        <v>23634</v>
      </c>
      <c r="Y3982" t="s">
        <v>74116</v>
      </c>
      <c r="AC3982" t="s">
        <v>74127</v>
      </c>
      <c r="AG3982" t="s">
        <v>74135</v>
      </c>
    </row>
    <row r="3983" spans="1:33">
      <c r="A3983" t="s">
        <v>4017</v>
      </c>
      <c r="B3983" t="s">
        <v>11325</v>
      </c>
      <c r="C3983" t="s">
        <v>20389</v>
      </c>
      <c r="D3983" t="s">
        <v>23716</v>
      </c>
      <c r="F3983" t="s">
        <v>23757</v>
      </c>
      <c r="G3983" t="s">
        <v>27597</v>
      </c>
      <c r="I3983" t="s">
        <v>36665</v>
      </c>
      <c r="K3983" t="s">
        <v>45649</v>
      </c>
      <c r="L3983" s="2">
        <v>20905</v>
      </c>
      <c r="M3983" t="s">
        <v>50916</v>
      </c>
      <c r="N3983" t="s">
        <v>50920</v>
      </c>
      <c r="O3983" t="s">
        <v>50926</v>
      </c>
      <c r="P3983" t="s">
        <v>54299</v>
      </c>
      <c r="Q3983" t="s">
        <v>60475</v>
      </c>
      <c r="R3983" t="s">
        <v>63430</v>
      </c>
      <c r="S3983" t="s">
        <v>64726</v>
      </c>
      <c r="T3983" t="s">
        <v>69641</v>
      </c>
      <c r="U3983" t="s">
        <v>72757</v>
      </c>
      <c r="V3983" t="s">
        <v>72911</v>
      </c>
      <c r="W3983" t="s">
        <v>73569</v>
      </c>
      <c r="X3983" t="s">
        <v>74111</v>
      </c>
      <c r="Y3983" t="s">
        <v>74116</v>
      </c>
      <c r="AC3983" t="s">
        <v>74127</v>
      </c>
      <c r="AG3983" t="s">
        <v>74338</v>
      </c>
    </row>
    <row r="3984" spans="1:33">
      <c r="A3984" t="s">
        <v>4018</v>
      </c>
      <c r="B3984" t="s">
        <v>11326</v>
      </c>
      <c r="C3984" t="s">
        <v>20390</v>
      </c>
      <c r="D3984" t="s">
        <v>23716</v>
      </c>
      <c r="F3984" t="s">
        <v>23757</v>
      </c>
      <c r="G3984" t="s">
        <v>27598</v>
      </c>
      <c r="I3984" t="s">
        <v>31597</v>
      </c>
      <c r="L3984" s="2">
        <v>30630</v>
      </c>
      <c r="M3984" t="s">
        <v>50915</v>
      </c>
      <c r="N3984" t="s">
        <v>50918</v>
      </c>
      <c r="O3984" t="s">
        <v>50926</v>
      </c>
      <c r="P3984" t="s">
        <v>54300</v>
      </c>
      <c r="Q3984" t="s">
        <v>60476</v>
      </c>
      <c r="T3984" t="s">
        <v>68104</v>
      </c>
      <c r="U3984" t="s">
        <v>72757</v>
      </c>
      <c r="V3984" t="s">
        <v>72872</v>
      </c>
      <c r="W3984" t="s">
        <v>73555</v>
      </c>
      <c r="X3984" t="s">
        <v>23634</v>
      </c>
      <c r="Y3984" t="s">
        <v>74116</v>
      </c>
      <c r="AC3984" t="s">
        <v>74127</v>
      </c>
    </row>
    <row r="3985" spans="1:33">
      <c r="A3985" t="s">
        <v>4019</v>
      </c>
      <c r="B3985" t="s">
        <v>11327</v>
      </c>
      <c r="C3985" t="s">
        <v>20391</v>
      </c>
      <c r="D3985" t="s">
        <v>23716</v>
      </c>
      <c r="F3985" t="s">
        <v>23757</v>
      </c>
      <c r="G3985" t="s">
        <v>27599</v>
      </c>
      <c r="I3985" t="s">
        <v>38951</v>
      </c>
      <c r="K3985" t="s">
        <v>45650</v>
      </c>
      <c r="L3985" s="2">
        <v>32018</v>
      </c>
      <c r="M3985" t="s">
        <v>50916</v>
      </c>
      <c r="N3985" t="s">
        <v>50921</v>
      </c>
      <c r="O3985" t="s">
        <v>50926</v>
      </c>
      <c r="P3985" t="s">
        <v>54301</v>
      </c>
      <c r="Q3985" t="s">
        <v>60477</v>
      </c>
      <c r="T3985" t="s">
        <v>69642</v>
      </c>
      <c r="U3985" t="s">
        <v>72757</v>
      </c>
      <c r="V3985" t="s">
        <v>72866</v>
      </c>
      <c r="X3985" t="s">
        <v>23634</v>
      </c>
      <c r="Y3985" t="s">
        <v>74116</v>
      </c>
      <c r="AC3985" t="s">
        <v>74127</v>
      </c>
    </row>
    <row r="3986" spans="1:33">
      <c r="A3986" t="s">
        <v>4020</v>
      </c>
      <c r="B3986" t="s">
        <v>11328</v>
      </c>
      <c r="C3986" t="s">
        <v>20392</v>
      </c>
      <c r="D3986" t="s">
        <v>23716</v>
      </c>
      <c r="F3986" t="s">
        <v>23757</v>
      </c>
      <c r="G3986" t="s">
        <v>26749</v>
      </c>
      <c r="I3986" t="s">
        <v>38952</v>
      </c>
      <c r="K3986" t="s">
        <v>45651</v>
      </c>
      <c r="L3986" s="2">
        <v>27454</v>
      </c>
      <c r="M3986" t="s">
        <v>50916</v>
      </c>
      <c r="N3986" t="s">
        <v>50921</v>
      </c>
      <c r="O3986" t="s">
        <v>50926</v>
      </c>
      <c r="P3986" t="s">
        <v>54302</v>
      </c>
      <c r="Q3986" t="s">
        <v>60478</v>
      </c>
      <c r="R3986" t="s">
        <v>63431</v>
      </c>
      <c r="T3986" t="s">
        <v>69643</v>
      </c>
      <c r="U3986" t="s">
        <v>72757</v>
      </c>
      <c r="V3986" t="s">
        <v>73064</v>
      </c>
      <c r="W3986" t="s">
        <v>73777</v>
      </c>
      <c r="X3986" t="s">
        <v>23634</v>
      </c>
      <c r="Y3986" t="s">
        <v>74116</v>
      </c>
      <c r="AC3986" t="s">
        <v>74127</v>
      </c>
      <c r="AG3986" t="s">
        <v>74138</v>
      </c>
    </row>
    <row r="3987" spans="1:33">
      <c r="A3987" t="s">
        <v>4021</v>
      </c>
      <c r="B3987" t="s">
        <v>11329</v>
      </c>
      <c r="C3987" t="s">
        <v>20393</v>
      </c>
      <c r="D3987" t="s">
        <v>23716</v>
      </c>
      <c r="F3987" t="s">
        <v>23757</v>
      </c>
      <c r="G3987" t="s">
        <v>27600</v>
      </c>
      <c r="I3987" t="s">
        <v>38953</v>
      </c>
      <c r="K3987" t="s">
        <v>45652</v>
      </c>
      <c r="L3987" s="2">
        <v>31593</v>
      </c>
      <c r="M3987" t="s">
        <v>50916</v>
      </c>
      <c r="N3987" t="s">
        <v>50919</v>
      </c>
      <c r="O3987" t="s">
        <v>50926</v>
      </c>
      <c r="P3987" t="s">
        <v>52357</v>
      </c>
      <c r="Q3987" t="s">
        <v>58855</v>
      </c>
      <c r="T3987" t="s">
        <v>69644</v>
      </c>
      <c r="U3987" t="s">
        <v>72757</v>
      </c>
      <c r="X3987" t="s">
        <v>23634</v>
      </c>
      <c r="Y3987" t="s">
        <v>74116</v>
      </c>
      <c r="AC3987" t="s">
        <v>74127</v>
      </c>
      <c r="AG3987" t="s">
        <v>74130</v>
      </c>
    </row>
    <row r="3988" spans="1:33">
      <c r="A3988" t="s">
        <v>4022</v>
      </c>
      <c r="B3988" t="s">
        <v>11330</v>
      </c>
      <c r="C3988" t="s">
        <v>20394</v>
      </c>
      <c r="D3988" t="s">
        <v>23716</v>
      </c>
      <c r="F3988" t="s">
        <v>23757</v>
      </c>
      <c r="G3988" t="s">
        <v>27601</v>
      </c>
      <c r="I3988" t="s">
        <v>32609</v>
      </c>
      <c r="K3988" t="s">
        <v>45653</v>
      </c>
      <c r="L3988" s="2">
        <v>25385</v>
      </c>
      <c r="M3988" t="s">
        <v>50916</v>
      </c>
      <c r="N3988" t="s">
        <v>50921</v>
      </c>
      <c r="O3988" t="s">
        <v>50926</v>
      </c>
      <c r="P3988" t="s">
        <v>54303</v>
      </c>
      <c r="Q3988" t="s">
        <v>60479</v>
      </c>
      <c r="R3988" t="s">
        <v>63432</v>
      </c>
      <c r="T3988" t="s">
        <v>69645</v>
      </c>
      <c r="U3988" t="s">
        <v>72783</v>
      </c>
      <c r="V3988" t="s">
        <v>73060</v>
      </c>
      <c r="W3988" t="s">
        <v>73778</v>
      </c>
      <c r="X3988" t="s">
        <v>23634</v>
      </c>
      <c r="Y3988" t="s">
        <v>74116</v>
      </c>
      <c r="AA3988" s="2">
        <v>46060</v>
      </c>
      <c r="AC3988" t="s">
        <v>74127</v>
      </c>
      <c r="AF3988" s="2">
        <v>46060</v>
      </c>
      <c r="AG3988" t="s">
        <v>74338</v>
      </c>
    </row>
    <row r="3989" spans="1:33">
      <c r="A3989" t="s">
        <v>4023</v>
      </c>
      <c r="B3989" t="s">
        <v>11331</v>
      </c>
      <c r="C3989" t="s">
        <v>20395</v>
      </c>
      <c r="D3989" t="s">
        <v>23716</v>
      </c>
      <c r="F3989" t="s">
        <v>23757</v>
      </c>
      <c r="G3989" t="s">
        <v>27602</v>
      </c>
      <c r="I3989" t="s">
        <v>36860</v>
      </c>
      <c r="L3989" s="2">
        <v>29439</v>
      </c>
      <c r="M3989" t="s">
        <v>50916</v>
      </c>
      <c r="O3989" t="s">
        <v>50926</v>
      </c>
      <c r="Q3989" t="s">
        <v>60480</v>
      </c>
      <c r="S3989" t="s">
        <v>64727</v>
      </c>
      <c r="T3989" t="s">
        <v>69646</v>
      </c>
      <c r="U3989" t="s">
        <v>72757</v>
      </c>
      <c r="X3989" t="s">
        <v>23634</v>
      </c>
      <c r="Y3989" t="s">
        <v>74116</v>
      </c>
      <c r="AC3989" t="s">
        <v>74127</v>
      </c>
    </row>
    <row r="3990" spans="1:33">
      <c r="A3990" t="s">
        <v>4024</v>
      </c>
      <c r="B3990" t="s">
        <v>11332</v>
      </c>
      <c r="C3990" t="s">
        <v>20396</v>
      </c>
      <c r="D3990" t="s">
        <v>23716</v>
      </c>
      <c r="F3990" t="s">
        <v>23757</v>
      </c>
      <c r="G3990" t="s">
        <v>27603</v>
      </c>
      <c r="I3990" t="s">
        <v>38954</v>
      </c>
      <c r="K3990" t="s">
        <v>45654</v>
      </c>
      <c r="L3990" s="2">
        <v>29983</v>
      </c>
      <c r="M3990" t="s">
        <v>50916</v>
      </c>
      <c r="O3990" t="s">
        <v>50926</v>
      </c>
      <c r="P3990" t="s">
        <v>54304</v>
      </c>
      <c r="Q3990" t="s">
        <v>60481</v>
      </c>
      <c r="R3990" t="s">
        <v>63433</v>
      </c>
      <c r="T3990" t="s">
        <v>69647</v>
      </c>
      <c r="U3990" t="s">
        <v>72763</v>
      </c>
      <c r="V3990" t="s">
        <v>72876</v>
      </c>
      <c r="W3990" t="s">
        <v>73569</v>
      </c>
      <c r="X3990" t="s">
        <v>23634</v>
      </c>
      <c r="Y3990" t="s">
        <v>74116</v>
      </c>
      <c r="AC3990" t="s">
        <v>74127</v>
      </c>
      <c r="AG3990" t="s">
        <v>74336</v>
      </c>
    </row>
    <row r="3991" spans="1:33">
      <c r="A3991" t="s">
        <v>4025</v>
      </c>
      <c r="B3991" t="s">
        <v>11333</v>
      </c>
      <c r="C3991" t="s">
        <v>20397</v>
      </c>
      <c r="D3991" t="s">
        <v>23716</v>
      </c>
      <c r="F3991" t="s">
        <v>23757</v>
      </c>
      <c r="G3991" t="s">
        <v>27604</v>
      </c>
      <c r="I3991" t="s">
        <v>38955</v>
      </c>
      <c r="J3991" t="s">
        <v>41857</v>
      </c>
      <c r="K3991" t="s">
        <v>45655</v>
      </c>
      <c r="L3991" s="2">
        <v>31064</v>
      </c>
      <c r="M3991" t="s">
        <v>50915</v>
      </c>
      <c r="N3991" t="s">
        <v>50921</v>
      </c>
      <c r="O3991" t="s">
        <v>50926</v>
      </c>
      <c r="P3991" t="s">
        <v>54305</v>
      </c>
      <c r="Q3991" t="s">
        <v>60482</v>
      </c>
      <c r="S3991" t="s">
        <v>64728</v>
      </c>
      <c r="T3991" t="s">
        <v>69648</v>
      </c>
      <c r="U3991" t="s">
        <v>72757</v>
      </c>
      <c r="X3991" t="s">
        <v>23634</v>
      </c>
      <c r="Y3991" t="s">
        <v>74116</v>
      </c>
      <c r="AC3991" t="s">
        <v>74127</v>
      </c>
    </row>
    <row r="3992" spans="1:33">
      <c r="A3992" t="s">
        <v>4026</v>
      </c>
      <c r="B3992" t="s">
        <v>11334</v>
      </c>
      <c r="C3992" t="s">
        <v>20398</v>
      </c>
      <c r="D3992" t="s">
        <v>23716</v>
      </c>
      <c r="F3992" t="s">
        <v>23757</v>
      </c>
      <c r="G3992" t="s">
        <v>27605</v>
      </c>
      <c r="I3992" t="s">
        <v>38956</v>
      </c>
      <c r="K3992" t="s">
        <v>45656</v>
      </c>
      <c r="L3992" s="2">
        <v>30189</v>
      </c>
      <c r="M3992" t="s">
        <v>50916</v>
      </c>
      <c r="N3992" t="s">
        <v>50917</v>
      </c>
      <c r="O3992" t="s">
        <v>50926</v>
      </c>
      <c r="P3992" t="s">
        <v>54306</v>
      </c>
      <c r="Q3992" t="s">
        <v>60483</v>
      </c>
      <c r="R3992" t="s">
        <v>63434</v>
      </c>
      <c r="S3992" t="s">
        <v>64729</v>
      </c>
      <c r="T3992" t="s">
        <v>69649</v>
      </c>
      <c r="U3992" t="s">
        <v>72757</v>
      </c>
      <c r="V3992" t="s">
        <v>73065</v>
      </c>
      <c r="W3992" t="s">
        <v>73779</v>
      </c>
      <c r="X3992" t="s">
        <v>23634</v>
      </c>
      <c r="Y3992" t="s">
        <v>74116</v>
      </c>
      <c r="AA3992" s="2">
        <v>46060</v>
      </c>
      <c r="AC3992" t="s">
        <v>74127</v>
      </c>
      <c r="AF3992" s="2">
        <v>46060</v>
      </c>
      <c r="AG3992" t="s">
        <v>74336</v>
      </c>
    </row>
    <row r="3993" spans="1:33">
      <c r="A3993" t="s">
        <v>4027</v>
      </c>
      <c r="B3993" t="s">
        <v>11335</v>
      </c>
      <c r="C3993" t="s">
        <v>20399</v>
      </c>
      <c r="D3993" t="s">
        <v>23716</v>
      </c>
      <c r="F3993" t="s">
        <v>23757</v>
      </c>
      <c r="G3993" t="s">
        <v>27606</v>
      </c>
      <c r="I3993" t="s">
        <v>38957</v>
      </c>
      <c r="J3993" t="s">
        <v>31343</v>
      </c>
      <c r="K3993" t="s">
        <v>45657</v>
      </c>
      <c r="L3993" s="2">
        <v>31019</v>
      </c>
      <c r="M3993" t="s">
        <v>50915</v>
      </c>
      <c r="O3993" t="s">
        <v>50926</v>
      </c>
      <c r="P3993" t="s">
        <v>54307</v>
      </c>
      <c r="Q3993" t="s">
        <v>60484</v>
      </c>
      <c r="S3993" t="s">
        <v>64730</v>
      </c>
      <c r="T3993" t="s">
        <v>69650</v>
      </c>
      <c r="U3993" t="s">
        <v>72757</v>
      </c>
      <c r="V3993" t="s">
        <v>72872</v>
      </c>
      <c r="W3993" t="s">
        <v>73592</v>
      </c>
      <c r="X3993" t="s">
        <v>23634</v>
      </c>
      <c r="Y3993" t="s">
        <v>74116</v>
      </c>
      <c r="AC3993" t="s">
        <v>74127</v>
      </c>
    </row>
    <row r="3994" spans="1:33">
      <c r="A3994" t="s">
        <v>4028</v>
      </c>
      <c r="B3994" t="s">
        <v>11336</v>
      </c>
      <c r="C3994" t="s">
        <v>20400</v>
      </c>
      <c r="D3994" t="s">
        <v>23716</v>
      </c>
      <c r="F3994" t="s">
        <v>23757</v>
      </c>
      <c r="G3994" t="s">
        <v>27607</v>
      </c>
      <c r="I3994" t="s">
        <v>37134</v>
      </c>
      <c r="K3994" t="s">
        <v>45658</v>
      </c>
      <c r="L3994" s="2">
        <v>32635</v>
      </c>
      <c r="M3994" t="s">
        <v>50916</v>
      </c>
      <c r="N3994" t="s">
        <v>50923</v>
      </c>
      <c r="O3994" t="s">
        <v>50926</v>
      </c>
      <c r="P3994" t="s">
        <v>54308</v>
      </c>
      <c r="Q3994" t="s">
        <v>60485</v>
      </c>
      <c r="T3994" t="s">
        <v>69651</v>
      </c>
      <c r="U3994" t="s">
        <v>72757</v>
      </c>
      <c r="X3994" t="s">
        <v>23634</v>
      </c>
      <c r="Y3994" t="s">
        <v>74116</v>
      </c>
      <c r="AC3994" t="s">
        <v>74127</v>
      </c>
    </row>
    <row r="3995" spans="1:33">
      <c r="A3995" t="s">
        <v>4029</v>
      </c>
      <c r="B3995" t="s">
        <v>11337</v>
      </c>
      <c r="C3995" t="s">
        <v>20401</v>
      </c>
      <c r="D3995" t="s">
        <v>23716</v>
      </c>
      <c r="F3995" t="s">
        <v>23757</v>
      </c>
      <c r="G3995" t="s">
        <v>27608</v>
      </c>
      <c r="I3995" t="s">
        <v>38958</v>
      </c>
      <c r="K3995" t="s">
        <v>45659</v>
      </c>
      <c r="L3995" s="2">
        <v>29266</v>
      </c>
      <c r="M3995" t="s">
        <v>50916</v>
      </c>
      <c r="O3995" t="s">
        <v>50926</v>
      </c>
      <c r="P3995" t="s">
        <v>54309</v>
      </c>
      <c r="Q3995" t="s">
        <v>60127</v>
      </c>
      <c r="R3995" t="s">
        <v>63435</v>
      </c>
      <c r="S3995" t="s">
        <v>64731</v>
      </c>
      <c r="T3995" t="s">
        <v>69652</v>
      </c>
      <c r="U3995" t="s">
        <v>72757</v>
      </c>
      <c r="V3995" t="s">
        <v>73041</v>
      </c>
      <c r="W3995" t="s">
        <v>73780</v>
      </c>
      <c r="X3995" t="s">
        <v>23634</v>
      </c>
      <c r="Y3995" t="s">
        <v>74116</v>
      </c>
      <c r="AC3995" t="s">
        <v>74127</v>
      </c>
      <c r="AG3995" t="s">
        <v>74336</v>
      </c>
    </row>
    <row r="3996" spans="1:33">
      <c r="A3996" t="s">
        <v>4030</v>
      </c>
      <c r="B3996" t="s">
        <v>11338</v>
      </c>
      <c r="C3996" t="s">
        <v>20402</v>
      </c>
      <c r="D3996" t="s">
        <v>23716</v>
      </c>
      <c r="F3996" t="s">
        <v>23757</v>
      </c>
      <c r="G3996" t="s">
        <v>27609</v>
      </c>
      <c r="I3996" t="s">
        <v>38959</v>
      </c>
      <c r="K3996" t="s">
        <v>45660</v>
      </c>
      <c r="L3996" s="2">
        <v>32349</v>
      </c>
      <c r="M3996" t="s">
        <v>50916</v>
      </c>
      <c r="N3996" t="s">
        <v>50921</v>
      </c>
      <c r="O3996" t="s">
        <v>50926</v>
      </c>
      <c r="P3996" t="s">
        <v>54310</v>
      </c>
      <c r="Q3996" t="s">
        <v>59194</v>
      </c>
      <c r="S3996" t="s">
        <v>64732</v>
      </c>
      <c r="T3996" t="s">
        <v>68052</v>
      </c>
      <c r="U3996" t="s">
        <v>72775</v>
      </c>
      <c r="X3996" t="s">
        <v>23634</v>
      </c>
      <c r="Y3996" t="s">
        <v>74116</v>
      </c>
      <c r="AC3996" t="s">
        <v>74127</v>
      </c>
    </row>
    <row r="3997" spans="1:33">
      <c r="A3997" t="s">
        <v>4031</v>
      </c>
      <c r="B3997" t="s">
        <v>11339</v>
      </c>
      <c r="C3997" t="s">
        <v>20403</v>
      </c>
      <c r="D3997" t="s">
        <v>23716</v>
      </c>
      <c r="F3997" t="s">
        <v>23757</v>
      </c>
      <c r="G3997" t="s">
        <v>27610</v>
      </c>
      <c r="I3997" t="s">
        <v>31585</v>
      </c>
      <c r="K3997" t="s">
        <v>45661</v>
      </c>
      <c r="L3997" s="2">
        <v>23047</v>
      </c>
      <c r="M3997" t="s">
        <v>50916</v>
      </c>
      <c r="N3997" t="s">
        <v>50920</v>
      </c>
      <c r="O3997" t="s">
        <v>50926</v>
      </c>
      <c r="P3997" t="s">
        <v>54311</v>
      </c>
      <c r="Q3997" t="s">
        <v>60486</v>
      </c>
      <c r="R3997" t="s">
        <v>63436</v>
      </c>
      <c r="T3997" t="s">
        <v>69653</v>
      </c>
      <c r="U3997" t="s">
        <v>72757</v>
      </c>
      <c r="V3997" t="s">
        <v>72858</v>
      </c>
      <c r="W3997" t="s">
        <v>73607</v>
      </c>
      <c r="X3997" t="s">
        <v>23634</v>
      </c>
      <c r="Y3997" t="s">
        <v>74116</v>
      </c>
      <c r="AA3997" s="2">
        <v>46060</v>
      </c>
      <c r="AC3997" t="s">
        <v>74127</v>
      </c>
      <c r="AF3997" s="2">
        <v>46060</v>
      </c>
      <c r="AG3997" t="s">
        <v>74342</v>
      </c>
    </row>
    <row r="3998" spans="1:33">
      <c r="A3998" t="s">
        <v>4032</v>
      </c>
      <c r="B3998" t="s">
        <v>11340</v>
      </c>
      <c r="C3998" t="s">
        <v>20404</v>
      </c>
      <c r="D3998" t="s">
        <v>23716</v>
      </c>
      <c r="F3998" t="s">
        <v>23757</v>
      </c>
      <c r="G3998" t="s">
        <v>27611</v>
      </c>
      <c r="I3998" t="s">
        <v>38378</v>
      </c>
      <c r="K3998" t="s">
        <v>45662</v>
      </c>
      <c r="L3998" s="2">
        <v>32901</v>
      </c>
      <c r="M3998" t="s">
        <v>50915</v>
      </c>
      <c r="N3998" t="s">
        <v>50918</v>
      </c>
      <c r="O3998" t="s">
        <v>50926</v>
      </c>
      <c r="Q3998" t="s">
        <v>60487</v>
      </c>
      <c r="T3998" t="s">
        <v>69654</v>
      </c>
      <c r="U3998" t="s">
        <v>72757</v>
      </c>
      <c r="X3998" t="s">
        <v>23634</v>
      </c>
      <c r="Y3998" t="s">
        <v>74116</v>
      </c>
      <c r="AC3998" t="s">
        <v>74127</v>
      </c>
    </row>
    <row r="3999" spans="1:33">
      <c r="A3999" t="s">
        <v>4033</v>
      </c>
      <c r="B3999" t="s">
        <v>11341</v>
      </c>
      <c r="C3999" t="s">
        <v>20405</v>
      </c>
      <c r="D3999" t="s">
        <v>23716</v>
      </c>
      <c r="F3999" t="s">
        <v>23757</v>
      </c>
      <c r="G3999" t="s">
        <v>27612</v>
      </c>
      <c r="I3999" t="s">
        <v>38960</v>
      </c>
      <c r="K3999" t="s">
        <v>45663</v>
      </c>
      <c r="L3999" s="2">
        <v>29971</v>
      </c>
      <c r="M3999" t="s">
        <v>50916</v>
      </c>
      <c r="O3999" t="s">
        <v>50926</v>
      </c>
      <c r="P3999" t="s">
        <v>54312</v>
      </c>
      <c r="T3999" t="s">
        <v>66474</v>
      </c>
      <c r="U3999" t="s">
        <v>72758</v>
      </c>
      <c r="X3999" t="s">
        <v>23634</v>
      </c>
      <c r="Y3999" t="s">
        <v>74116</v>
      </c>
      <c r="AC3999" t="s">
        <v>74127</v>
      </c>
      <c r="AG3999" t="s">
        <v>74336</v>
      </c>
    </row>
    <row r="4000" spans="1:33">
      <c r="A4000" t="s">
        <v>4034</v>
      </c>
      <c r="B4000" t="s">
        <v>11342</v>
      </c>
      <c r="C4000" t="s">
        <v>20406</v>
      </c>
      <c r="D4000" t="s">
        <v>23716</v>
      </c>
      <c r="F4000" t="s">
        <v>23757</v>
      </c>
      <c r="G4000" t="s">
        <v>27613</v>
      </c>
      <c r="I4000" t="s">
        <v>38961</v>
      </c>
      <c r="K4000" t="s">
        <v>45664</v>
      </c>
      <c r="L4000" s="2">
        <v>30342</v>
      </c>
      <c r="M4000" t="s">
        <v>50916</v>
      </c>
      <c r="N4000" t="s">
        <v>50921</v>
      </c>
      <c r="O4000" t="s">
        <v>50926</v>
      </c>
      <c r="P4000" t="s">
        <v>54313</v>
      </c>
      <c r="Q4000" t="s">
        <v>60488</v>
      </c>
      <c r="R4000" t="s">
        <v>63437</v>
      </c>
      <c r="S4000" t="s">
        <v>64733</v>
      </c>
      <c r="T4000" t="s">
        <v>69655</v>
      </c>
      <c r="U4000" t="s">
        <v>72757</v>
      </c>
      <c r="V4000" t="s">
        <v>73066</v>
      </c>
      <c r="W4000" t="s">
        <v>73781</v>
      </c>
      <c r="X4000" t="s">
        <v>23634</v>
      </c>
      <c r="Y4000" t="s">
        <v>74116</v>
      </c>
      <c r="AA4000" s="2">
        <v>46060</v>
      </c>
      <c r="AC4000" t="s">
        <v>74127</v>
      </c>
      <c r="AF4000" s="2">
        <v>46060</v>
      </c>
      <c r="AG4000" t="s">
        <v>74138</v>
      </c>
    </row>
    <row r="4001" spans="1:33">
      <c r="A4001" t="s">
        <v>4035</v>
      </c>
      <c r="B4001" t="s">
        <v>11343</v>
      </c>
      <c r="C4001" t="s">
        <v>20407</v>
      </c>
      <c r="D4001" t="s">
        <v>23716</v>
      </c>
      <c r="F4001" t="s">
        <v>23757</v>
      </c>
      <c r="G4001" t="s">
        <v>26890</v>
      </c>
      <c r="I4001" t="s">
        <v>38962</v>
      </c>
      <c r="K4001" t="s">
        <v>45665</v>
      </c>
      <c r="L4001" s="2">
        <v>32701</v>
      </c>
      <c r="M4001" t="s">
        <v>50916</v>
      </c>
      <c r="O4001" t="s">
        <v>50926</v>
      </c>
      <c r="P4001" t="s">
        <v>54314</v>
      </c>
      <c r="Q4001" t="s">
        <v>60489</v>
      </c>
      <c r="T4001" t="s">
        <v>69656</v>
      </c>
      <c r="U4001" t="s">
        <v>72757</v>
      </c>
      <c r="X4001" t="s">
        <v>23634</v>
      </c>
      <c r="Y4001" t="s">
        <v>74116</v>
      </c>
      <c r="AC4001" t="s">
        <v>74127</v>
      </c>
    </row>
    <row r="4002" spans="1:33">
      <c r="A4002" t="s">
        <v>4036</v>
      </c>
      <c r="B4002" t="s">
        <v>11344</v>
      </c>
      <c r="C4002" t="s">
        <v>20408</v>
      </c>
      <c r="D4002" t="s">
        <v>23716</v>
      </c>
      <c r="F4002" t="s">
        <v>23757</v>
      </c>
      <c r="G4002" t="s">
        <v>27614</v>
      </c>
      <c r="I4002" t="s">
        <v>38963</v>
      </c>
      <c r="K4002" t="s">
        <v>45666</v>
      </c>
      <c r="L4002" s="2">
        <v>32400</v>
      </c>
      <c r="M4002" t="s">
        <v>50916</v>
      </c>
      <c r="N4002" t="s">
        <v>50923</v>
      </c>
      <c r="O4002" t="s">
        <v>50926</v>
      </c>
      <c r="P4002" t="s">
        <v>54315</v>
      </c>
      <c r="Q4002" t="s">
        <v>60490</v>
      </c>
      <c r="T4002" t="s">
        <v>69657</v>
      </c>
      <c r="U4002" t="s">
        <v>72763</v>
      </c>
      <c r="X4002" t="s">
        <v>23634</v>
      </c>
      <c r="Y4002" t="s">
        <v>74116</v>
      </c>
      <c r="AC4002" t="s">
        <v>74127</v>
      </c>
    </row>
    <row r="4003" spans="1:33">
      <c r="A4003" t="s">
        <v>4037</v>
      </c>
      <c r="B4003" t="s">
        <v>11345</v>
      </c>
      <c r="C4003" t="s">
        <v>20409</v>
      </c>
      <c r="D4003" t="s">
        <v>23716</v>
      </c>
      <c r="F4003" t="s">
        <v>23757</v>
      </c>
      <c r="G4003" t="s">
        <v>27615</v>
      </c>
      <c r="I4003" t="s">
        <v>38964</v>
      </c>
      <c r="K4003" t="s">
        <v>45667</v>
      </c>
      <c r="L4003" s="2">
        <v>20210</v>
      </c>
      <c r="M4003" t="s">
        <v>50916</v>
      </c>
      <c r="N4003" t="s">
        <v>50920</v>
      </c>
      <c r="O4003" t="s">
        <v>50926</v>
      </c>
      <c r="P4003" t="s">
        <v>54316</v>
      </c>
      <c r="Q4003" t="s">
        <v>60491</v>
      </c>
      <c r="R4003" t="s">
        <v>62886</v>
      </c>
      <c r="T4003" t="s">
        <v>69658</v>
      </c>
      <c r="U4003" t="s">
        <v>72757</v>
      </c>
      <c r="V4003" t="s">
        <v>72888</v>
      </c>
      <c r="W4003" t="s">
        <v>73687</v>
      </c>
      <c r="X4003" t="s">
        <v>23634</v>
      </c>
      <c r="Y4003" t="s">
        <v>74116</v>
      </c>
      <c r="AC4003" t="s">
        <v>74127</v>
      </c>
      <c r="AG4003" t="s">
        <v>74338</v>
      </c>
    </row>
    <row r="4004" spans="1:33">
      <c r="A4004" t="s">
        <v>4038</v>
      </c>
      <c r="B4004" t="s">
        <v>11346</v>
      </c>
      <c r="C4004" t="s">
        <v>20410</v>
      </c>
      <c r="D4004" t="s">
        <v>23716</v>
      </c>
      <c r="F4004" t="s">
        <v>23757</v>
      </c>
      <c r="G4004" t="s">
        <v>27616</v>
      </c>
      <c r="I4004" t="s">
        <v>38965</v>
      </c>
      <c r="K4004" t="s">
        <v>45668</v>
      </c>
      <c r="L4004" s="2">
        <v>31570</v>
      </c>
      <c r="M4004" t="s">
        <v>50916</v>
      </c>
      <c r="N4004" t="s">
        <v>50921</v>
      </c>
      <c r="O4004" t="s">
        <v>50926</v>
      </c>
      <c r="P4004" t="s">
        <v>54317</v>
      </c>
      <c r="Q4004" t="s">
        <v>60492</v>
      </c>
      <c r="S4004" t="s">
        <v>64734</v>
      </c>
      <c r="T4004" t="s">
        <v>69659</v>
      </c>
      <c r="U4004" t="s">
        <v>72757</v>
      </c>
      <c r="X4004" t="s">
        <v>23634</v>
      </c>
      <c r="Y4004" t="s">
        <v>74116</v>
      </c>
      <c r="AC4004" t="s">
        <v>74127</v>
      </c>
    </row>
    <row r="4005" spans="1:33">
      <c r="A4005" t="s">
        <v>4039</v>
      </c>
      <c r="B4005" t="s">
        <v>11347</v>
      </c>
      <c r="C4005" t="s">
        <v>20411</v>
      </c>
      <c r="D4005" t="s">
        <v>23716</v>
      </c>
      <c r="F4005" t="s">
        <v>23757</v>
      </c>
      <c r="G4005" t="s">
        <v>27617</v>
      </c>
      <c r="I4005" t="s">
        <v>38966</v>
      </c>
      <c r="K4005" t="s">
        <v>45669</v>
      </c>
      <c r="L4005" s="2">
        <v>28126</v>
      </c>
      <c r="M4005" t="s">
        <v>50916</v>
      </c>
      <c r="N4005" t="s">
        <v>50920</v>
      </c>
      <c r="O4005" t="s">
        <v>50926</v>
      </c>
      <c r="P4005" t="s">
        <v>54318</v>
      </c>
      <c r="Q4005" t="s">
        <v>60493</v>
      </c>
      <c r="S4005" t="s">
        <v>64735</v>
      </c>
      <c r="T4005" t="s">
        <v>69660</v>
      </c>
      <c r="U4005" t="s">
        <v>72763</v>
      </c>
      <c r="X4005" t="s">
        <v>23634</v>
      </c>
      <c r="Y4005" t="s">
        <v>74116</v>
      </c>
      <c r="AC4005" t="s">
        <v>74127</v>
      </c>
      <c r="AG4005" t="s">
        <v>74338</v>
      </c>
    </row>
    <row r="4006" spans="1:33">
      <c r="A4006" t="s">
        <v>4040</v>
      </c>
      <c r="B4006" t="s">
        <v>11348</v>
      </c>
      <c r="C4006" t="s">
        <v>20412</v>
      </c>
      <c r="D4006" t="s">
        <v>23716</v>
      </c>
      <c r="F4006" t="s">
        <v>23757</v>
      </c>
      <c r="G4006" t="s">
        <v>27618</v>
      </c>
      <c r="J4006" t="s">
        <v>41858</v>
      </c>
      <c r="K4006" t="s">
        <v>45670</v>
      </c>
      <c r="M4006" t="s">
        <v>50915</v>
      </c>
      <c r="N4006" t="s">
        <v>50918</v>
      </c>
      <c r="O4006" t="s">
        <v>50926</v>
      </c>
      <c r="P4006" t="s">
        <v>54319</v>
      </c>
      <c r="Q4006" t="s">
        <v>60494</v>
      </c>
      <c r="T4006" t="s">
        <v>69661</v>
      </c>
      <c r="U4006" t="s">
        <v>72757</v>
      </c>
      <c r="X4006" t="s">
        <v>23634</v>
      </c>
      <c r="Y4006" t="s">
        <v>74116</v>
      </c>
      <c r="AA4006" s="2">
        <v>46060</v>
      </c>
      <c r="AC4006" t="s">
        <v>74127</v>
      </c>
      <c r="AF4006" s="2">
        <v>46060</v>
      </c>
      <c r="AG4006" t="s">
        <v>74338</v>
      </c>
    </row>
    <row r="4007" spans="1:33">
      <c r="A4007" t="s">
        <v>4041</v>
      </c>
      <c r="B4007" t="s">
        <v>11349</v>
      </c>
      <c r="C4007" t="s">
        <v>20413</v>
      </c>
      <c r="D4007" t="s">
        <v>23716</v>
      </c>
      <c r="F4007" t="s">
        <v>23757</v>
      </c>
      <c r="G4007" t="s">
        <v>27619</v>
      </c>
      <c r="I4007" t="s">
        <v>38967</v>
      </c>
      <c r="K4007" t="s">
        <v>45671</v>
      </c>
      <c r="L4007" s="2">
        <v>26945</v>
      </c>
      <c r="M4007" t="s">
        <v>50916</v>
      </c>
      <c r="O4007" t="s">
        <v>50926</v>
      </c>
      <c r="P4007" t="s">
        <v>54320</v>
      </c>
      <c r="Q4007" t="s">
        <v>60495</v>
      </c>
      <c r="R4007" t="s">
        <v>63438</v>
      </c>
      <c r="T4007" t="s">
        <v>69662</v>
      </c>
      <c r="U4007" t="s">
        <v>72757</v>
      </c>
      <c r="W4007" t="s">
        <v>73782</v>
      </c>
      <c r="X4007" t="s">
        <v>23634</v>
      </c>
      <c r="Y4007" t="s">
        <v>74116</v>
      </c>
      <c r="AC4007" t="s">
        <v>74127</v>
      </c>
      <c r="AG4007" t="s">
        <v>74336</v>
      </c>
    </row>
    <row r="4008" spans="1:33">
      <c r="A4008" t="s">
        <v>4042</v>
      </c>
      <c r="B4008" t="s">
        <v>11350</v>
      </c>
      <c r="C4008" t="s">
        <v>20414</v>
      </c>
      <c r="D4008" t="s">
        <v>23716</v>
      </c>
      <c r="F4008" t="s">
        <v>23757</v>
      </c>
      <c r="G4008" t="s">
        <v>27620</v>
      </c>
      <c r="I4008" t="s">
        <v>38673</v>
      </c>
      <c r="K4008" t="s">
        <v>45672</v>
      </c>
      <c r="L4008" s="2">
        <v>32877</v>
      </c>
      <c r="M4008" t="s">
        <v>50916</v>
      </c>
      <c r="N4008" t="s">
        <v>50921</v>
      </c>
      <c r="O4008" t="s">
        <v>50926</v>
      </c>
      <c r="P4008" t="s">
        <v>54321</v>
      </c>
      <c r="Q4008" t="s">
        <v>60496</v>
      </c>
      <c r="S4008" t="s">
        <v>64736</v>
      </c>
      <c r="T4008" t="s">
        <v>69663</v>
      </c>
      <c r="U4008" t="s">
        <v>72806</v>
      </c>
      <c r="X4008" t="s">
        <v>23634</v>
      </c>
      <c r="Y4008" t="s">
        <v>74116</v>
      </c>
      <c r="AA4008" s="2">
        <v>46060</v>
      </c>
      <c r="AC4008" t="s">
        <v>74127</v>
      </c>
      <c r="AF4008" s="2">
        <v>46060</v>
      </c>
      <c r="AG4008" t="s">
        <v>74342</v>
      </c>
    </row>
    <row r="4009" spans="1:33">
      <c r="A4009" t="s">
        <v>4043</v>
      </c>
      <c r="B4009" t="s">
        <v>11351</v>
      </c>
      <c r="C4009" t="s">
        <v>20415</v>
      </c>
      <c r="D4009" t="s">
        <v>23716</v>
      </c>
      <c r="F4009" t="s">
        <v>23757</v>
      </c>
      <c r="G4009" t="s">
        <v>27621</v>
      </c>
      <c r="I4009" t="s">
        <v>38968</v>
      </c>
      <c r="K4009" t="s">
        <v>45673</v>
      </c>
      <c r="L4009" s="2">
        <v>24716</v>
      </c>
      <c r="M4009" t="s">
        <v>50916</v>
      </c>
      <c r="N4009" t="s">
        <v>50918</v>
      </c>
      <c r="O4009" t="s">
        <v>50926</v>
      </c>
      <c r="P4009" t="s">
        <v>54322</v>
      </c>
      <c r="S4009" t="s">
        <v>64737</v>
      </c>
      <c r="T4009" t="s">
        <v>69664</v>
      </c>
      <c r="U4009" t="s">
        <v>72757</v>
      </c>
      <c r="V4009" t="s">
        <v>73067</v>
      </c>
      <c r="W4009" t="s">
        <v>73605</v>
      </c>
      <c r="X4009" t="s">
        <v>23634</v>
      </c>
      <c r="Y4009" t="s">
        <v>74116</v>
      </c>
      <c r="AA4009" s="2">
        <v>46060</v>
      </c>
      <c r="AC4009" t="s">
        <v>74127</v>
      </c>
      <c r="AF4009" s="2">
        <v>46060</v>
      </c>
      <c r="AG4009" t="s">
        <v>74345</v>
      </c>
    </row>
    <row r="4010" spans="1:33">
      <c r="A4010" t="s">
        <v>4044</v>
      </c>
      <c r="B4010" t="s">
        <v>11352</v>
      </c>
      <c r="C4010" t="s">
        <v>20416</v>
      </c>
      <c r="D4010" t="s">
        <v>23716</v>
      </c>
      <c r="F4010" t="s">
        <v>23757</v>
      </c>
      <c r="G4010" t="s">
        <v>27622</v>
      </c>
      <c r="I4010" t="s">
        <v>38969</v>
      </c>
      <c r="K4010" t="s">
        <v>45674</v>
      </c>
      <c r="L4010" s="2">
        <v>32336</v>
      </c>
      <c r="M4010" t="s">
        <v>50915</v>
      </c>
      <c r="N4010" t="s">
        <v>50917</v>
      </c>
      <c r="O4010" t="s">
        <v>50926</v>
      </c>
      <c r="P4010" t="s">
        <v>52396</v>
      </c>
      <c r="Q4010" t="s">
        <v>52396</v>
      </c>
      <c r="T4010" t="s">
        <v>69665</v>
      </c>
      <c r="U4010" t="s">
        <v>72757</v>
      </c>
      <c r="X4010" t="s">
        <v>23634</v>
      </c>
      <c r="Y4010" t="s">
        <v>74116</v>
      </c>
      <c r="AC4010" t="s">
        <v>74127</v>
      </c>
    </row>
    <row r="4011" spans="1:33">
      <c r="A4011" t="s">
        <v>4045</v>
      </c>
      <c r="B4011" t="s">
        <v>11353</v>
      </c>
      <c r="C4011" t="s">
        <v>20417</v>
      </c>
      <c r="D4011" t="s">
        <v>23716</v>
      </c>
      <c r="F4011" t="s">
        <v>23757</v>
      </c>
      <c r="G4011" t="s">
        <v>27623</v>
      </c>
      <c r="I4011" t="s">
        <v>38969</v>
      </c>
      <c r="K4011" t="s">
        <v>45675</v>
      </c>
      <c r="L4011" s="2">
        <v>31212</v>
      </c>
      <c r="M4011" t="s">
        <v>50916</v>
      </c>
      <c r="N4011" t="s">
        <v>50917</v>
      </c>
      <c r="O4011" t="s">
        <v>50926</v>
      </c>
      <c r="P4011" t="s">
        <v>54323</v>
      </c>
      <c r="T4011" t="s">
        <v>69666</v>
      </c>
      <c r="U4011" t="s">
        <v>72757</v>
      </c>
      <c r="X4011" t="s">
        <v>23634</v>
      </c>
      <c r="Y4011" t="s">
        <v>74116</v>
      </c>
      <c r="AC4011" t="s">
        <v>74127</v>
      </c>
    </row>
    <row r="4012" spans="1:33">
      <c r="A4012" t="s">
        <v>4046</v>
      </c>
      <c r="B4012" t="s">
        <v>11354</v>
      </c>
      <c r="C4012" t="s">
        <v>20418</v>
      </c>
      <c r="D4012" t="s">
        <v>23716</v>
      </c>
      <c r="F4012" t="s">
        <v>23757</v>
      </c>
      <c r="G4012" t="s">
        <v>27624</v>
      </c>
      <c r="I4012" t="s">
        <v>34562</v>
      </c>
      <c r="K4012" t="s">
        <v>45676</v>
      </c>
      <c r="L4012" s="2">
        <v>32964</v>
      </c>
      <c r="M4012" t="s">
        <v>50916</v>
      </c>
      <c r="N4012" t="s">
        <v>50918</v>
      </c>
      <c r="O4012" t="s">
        <v>50926</v>
      </c>
      <c r="P4012" t="s">
        <v>54324</v>
      </c>
      <c r="Q4012" t="s">
        <v>60497</v>
      </c>
      <c r="S4012" t="s">
        <v>64738</v>
      </c>
      <c r="T4012" t="s">
        <v>69667</v>
      </c>
      <c r="U4012" t="s">
        <v>72757</v>
      </c>
      <c r="X4012" t="s">
        <v>23634</v>
      </c>
      <c r="Y4012" t="s">
        <v>74116</v>
      </c>
      <c r="AC4012" t="s">
        <v>74127</v>
      </c>
    </row>
    <row r="4013" spans="1:33">
      <c r="A4013" t="s">
        <v>4047</v>
      </c>
      <c r="B4013" t="s">
        <v>11355</v>
      </c>
      <c r="C4013" t="s">
        <v>20419</v>
      </c>
      <c r="D4013" t="s">
        <v>23716</v>
      </c>
      <c r="F4013" t="s">
        <v>23757</v>
      </c>
      <c r="G4013" t="s">
        <v>27625</v>
      </c>
      <c r="I4013" t="s">
        <v>37243</v>
      </c>
      <c r="K4013" t="s">
        <v>45677</v>
      </c>
      <c r="L4013" s="2">
        <v>19030</v>
      </c>
      <c r="M4013" t="s">
        <v>50916</v>
      </c>
      <c r="N4013" t="s">
        <v>50918</v>
      </c>
      <c r="O4013" t="s">
        <v>50926</v>
      </c>
      <c r="P4013" t="s">
        <v>54325</v>
      </c>
      <c r="Q4013" t="s">
        <v>60498</v>
      </c>
      <c r="R4013" t="s">
        <v>63439</v>
      </c>
      <c r="S4013" t="s">
        <v>64739</v>
      </c>
      <c r="T4013" t="s">
        <v>69668</v>
      </c>
      <c r="U4013" t="s">
        <v>72757</v>
      </c>
      <c r="V4013" t="s">
        <v>73068</v>
      </c>
      <c r="W4013" t="s">
        <v>73783</v>
      </c>
      <c r="X4013" t="s">
        <v>23634</v>
      </c>
      <c r="Y4013" t="s">
        <v>74116</v>
      </c>
      <c r="AA4013" s="2">
        <v>46060</v>
      </c>
      <c r="AC4013" t="s">
        <v>74127</v>
      </c>
      <c r="AF4013" s="2">
        <v>46060</v>
      </c>
      <c r="AG4013" t="s">
        <v>74338</v>
      </c>
    </row>
    <row r="4014" spans="1:33">
      <c r="A4014" t="s">
        <v>4048</v>
      </c>
      <c r="B4014" t="s">
        <v>11356</v>
      </c>
      <c r="C4014" t="s">
        <v>20420</v>
      </c>
      <c r="D4014" t="s">
        <v>23716</v>
      </c>
      <c r="F4014" t="s">
        <v>23757</v>
      </c>
      <c r="G4014" t="s">
        <v>27626</v>
      </c>
      <c r="I4014" t="s">
        <v>38970</v>
      </c>
      <c r="K4014" t="s">
        <v>45678</v>
      </c>
      <c r="L4014" s="2">
        <v>23782</v>
      </c>
      <c r="M4014" t="s">
        <v>50916</v>
      </c>
      <c r="N4014" t="s">
        <v>50920</v>
      </c>
      <c r="O4014" t="s">
        <v>50926</v>
      </c>
      <c r="P4014" t="s">
        <v>54326</v>
      </c>
      <c r="T4014" t="s">
        <v>69669</v>
      </c>
      <c r="U4014" t="s">
        <v>72757</v>
      </c>
      <c r="X4014" t="s">
        <v>23634</v>
      </c>
      <c r="Y4014" t="s">
        <v>74116</v>
      </c>
      <c r="AC4014" t="s">
        <v>74127</v>
      </c>
      <c r="AG4014" t="s">
        <v>74338</v>
      </c>
    </row>
    <row r="4015" spans="1:33">
      <c r="A4015" t="s">
        <v>4049</v>
      </c>
      <c r="B4015" t="s">
        <v>11357</v>
      </c>
      <c r="C4015" t="s">
        <v>20421</v>
      </c>
      <c r="D4015" t="s">
        <v>23716</v>
      </c>
      <c r="F4015" t="s">
        <v>23757</v>
      </c>
      <c r="G4015" t="s">
        <v>27627</v>
      </c>
      <c r="I4015" t="s">
        <v>38971</v>
      </c>
      <c r="K4015" t="s">
        <v>45679</v>
      </c>
      <c r="L4015" s="2">
        <v>32912</v>
      </c>
      <c r="M4015" t="s">
        <v>50915</v>
      </c>
      <c r="N4015" t="s">
        <v>50918</v>
      </c>
      <c r="O4015" t="s">
        <v>50927</v>
      </c>
      <c r="P4015" t="s">
        <v>54327</v>
      </c>
      <c r="Q4015" t="s">
        <v>60499</v>
      </c>
      <c r="S4015" t="s">
        <v>64740</v>
      </c>
      <c r="T4015" t="s">
        <v>69670</v>
      </c>
      <c r="U4015" t="s">
        <v>72757</v>
      </c>
      <c r="X4015" t="s">
        <v>23634</v>
      </c>
      <c r="Y4015" t="s">
        <v>74116</v>
      </c>
      <c r="AC4015" t="s">
        <v>74127</v>
      </c>
    </row>
    <row r="4016" spans="1:33">
      <c r="A4016" t="s">
        <v>4050</v>
      </c>
      <c r="B4016" t="s">
        <v>11358</v>
      </c>
      <c r="C4016" t="s">
        <v>20422</v>
      </c>
      <c r="D4016" t="s">
        <v>23716</v>
      </c>
      <c r="F4016" t="s">
        <v>23757</v>
      </c>
      <c r="G4016" t="s">
        <v>27628</v>
      </c>
      <c r="I4016" t="s">
        <v>38746</v>
      </c>
      <c r="K4016" t="s">
        <v>45680</v>
      </c>
      <c r="L4016" s="2">
        <v>29943</v>
      </c>
      <c r="M4016" t="s">
        <v>50916</v>
      </c>
      <c r="N4016" t="s">
        <v>50920</v>
      </c>
      <c r="O4016" t="s">
        <v>50926</v>
      </c>
      <c r="P4016" t="s">
        <v>54328</v>
      </c>
      <c r="Q4016" t="s">
        <v>59214</v>
      </c>
      <c r="S4016" t="s">
        <v>64741</v>
      </c>
      <c r="T4016" t="s">
        <v>69339</v>
      </c>
      <c r="U4016" t="s">
        <v>72757</v>
      </c>
      <c r="V4016" t="s">
        <v>73069</v>
      </c>
      <c r="W4016" t="s">
        <v>73784</v>
      </c>
      <c r="X4016" t="s">
        <v>74112</v>
      </c>
      <c r="Y4016" t="s">
        <v>74116</v>
      </c>
      <c r="AC4016" t="s">
        <v>74127</v>
      </c>
    </row>
    <row r="4017" spans="1:33">
      <c r="A4017" t="s">
        <v>4051</v>
      </c>
      <c r="B4017" t="s">
        <v>11359</v>
      </c>
      <c r="C4017" t="s">
        <v>20423</v>
      </c>
      <c r="D4017" t="s">
        <v>23716</v>
      </c>
      <c r="F4017" t="s">
        <v>23757</v>
      </c>
      <c r="G4017" t="s">
        <v>27629</v>
      </c>
      <c r="I4017" t="s">
        <v>38972</v>
      </c>
      <c r="K4017" t="s">
        <v>45681</v>
      </c>
      <c r="L4017" s="2">
        <v>22345</v>
      </c>
      <c r="M4017" t="s">
        <v>50916</v>
      </c>
      <c r="N4017" t="s">
        <v>50921</v>
      </c>
      <c r="O4017" t="s">
        <v>50926</v>
      </c>
      <c r="P4017" t="s">
        <v>54329</v>
      </c>
      <c r="Q4017" t="s">
        <v>60500</v>
      </c>
      <c r="R4017" t="s">
        <v>63440</v>
      </c>
      <c r="S4017" t="s">
        <v>64742</v>
      </c>
      <c r="T4017" t="s">
        <v>69671</v>
      </c>
      <c r="U4017" t="s">
        <v>72757</v>
      </c>
      <c r="V4017" t="s">
        <v>73070</v>
      </c>
      <c r="W4017" t="s">
        <v>73605</v>
      </c>
      <c r="X4017" t="s">
        <v>74109</v>
      </c>
      <c r="Y4017" t="s">
        <v>74116</v>
      </c>
      <c r="AA4017" s="2">
        <v>46060</v>
      </c>
      <c r="AC4017" t="s">
        <v>74127</v>
      </c>
      <c r="AF4017" s="2">
        <v>46060</v>
      </c>
      <c r="AG4017" t="s">
        <v>74342</v>
      </c>
    </row>
    <row r="4018" spans="1:33">
      <c r="A4018" t="s">
        <v>4052</v>
      </c>
      <c r="B4018" t="s">
        <v>11360</v>
      </c>
      <c r="C4018" t="s">
        <v>20424</v>
      </c>
      <c r="D4018" t="s">
        <v>23716</v>
      </c>
      <c r="F4018" t="s">
        <v>23757</v>
      </c>
      <c r="G4018" t="s">
        <v>27630</v>
      </c>
      <c r="I4018" t="s">
        <v>38375</v>
      </c>
      <c r="K4018" t="s">
        <v>45682</v>
      </c>
      <c r="L4018" s="2">
        <v>31131</v>
      </c>
      <c r="M4018" t="s">
        <v>50916</v>
      </c>
      <c r="N4018" t="s">
        <v>50921</v>
      </c>
      <c r="O4018" t="s">
        <v>50926</v>
      </c>
      <c r="P4018" t="s">
        <v>54330</v>
      </c>
      <c r="Q4018" t="s">
        <v>60501</v>
      </c>
      <c r="T4018" t="s">
        <v>69672</v>
      </c>
      <c r="U4018" t="s">
        <v>72757</v>
      </c>
      <c r="X4018" t="s">
        <v>23634</v>
      </c>
      <c r="Y4018" t="s">
        <v>74116</v>
      </c>
      <c r="AC4018" t="s">
        <v>74127</v>
      </c>
    </row>
    <row r="4019" spans="1:33">
      <c r="A4019" t="s">
        <v>4053</v>
      </c>
      <c r="B4019" t="s">
        <v>11361</v>
      </c>
      <c r="C4019" t="s">
        <v>20425</v>
      </c>
      <c r="D4019" t="s">
        <v>23716</v>
      </c>
      <c r="F4019" t="s">
        <v>23757</v>
      </c>
      <c r="G4019" t="s">
        <v>27631</v>
      </c>
      <c r="I4019" t="s">
        <v>32359</v>
      </c>
      <c r="K4019" t="s">
        <v>45683</v>
      </c>
      <c r="L4019" s="2">
        <v>22129</v>
      </c>
      <c r="M4019" t="s">
        <v>50916</v>
      </c>
      <c r="O4019" t="s">
        <v>50926</v>
      </c>
      <c r="P4019" t="s">
        <v>54331</v>
      </c>
      <c r="Q4019" t="s">
        <v>60502</v>
      </c>
      <c r="R4019" t="s">
        <v>63441</v>
      </c>
      <c r="T4019" t="s">
        <v>69673</v>
      </c>
      <c r="U4019" t="s">
        <v>72757</v>
      </c>
      <c r="V4019" t="s">
        <v>72894</v>
      </c>
      <c r="W4019" t="s">
        <v>73554</v>
      </c>
      <c r="X4019" t="s">
        <v>23634</v>
      </c>
      <c r="Y4019" t="s">
        <v>74116</v>
      </c>
      <c r="AC4019" t="s">
        <v>74127</v>
      </c>
      <c r="AG4019" t="s">
        <v>74336</v>
      </c>
    </row>
    <row r="4020" spans="1:33">
      <c r="A4020" t="s">
        <v>4054</v>
      </c>
      <c r="B4020" t="s">
        <v>11362</v>
      </c>
      <c r="C4020" t="s">
        <v>20426</v>
      </c>
      <c r="D4020" t="s">
        <v>23716</v>
      </c>
      <c r="F4020" t="s">
        <v>23757</v>
      </c>
      <c r="G4020" t="s">
        <v>27632</v>
      </c>
      <c r="I4020" t="s">
        <v>38973</v>
      </c>
      <c r="K4020" t="s">
        <v>45684</v>
      </c>
      <c r="L4020" s="2">
        <v>27830</v>
      </c>
      <c r="M4020" t="s">
        <v>50916</v>
      </c>
      <c r="N4020" t="s">
        <v>50918</v>
      </c>
      <c r="O4020" t="s">
        <v>50927</v>
      </c>
      <c r="P4020" t="s">
        <v>54332</v>
      </c>
      <c r="Q4020" t="s">
        <v>60503</v>
      </c>
      <c r="R4020" t="s">
        <v>63442</v>
      </c>
      <c r="T4020" t="s">
        <v>69674</v>
      </c>
      <c r="U4020" t="s">
        <v>72758</v>
      </c>
      <c r="V4020" t="s">
        <v>72869</v>
      </c>
      <c r="X4020" t="s">
        <v>23634</v>
      </c>
      <c r="Y4020" t="s">
        <v>74116</v>
      </c>
      <c r="AA4020" s="2">
        <v>46060</v>
      </c>
      <c r="AC4020" t="s">
        <v>74127</v>
      </c>
      <c r="AF4020" s="2">
        <v>46060</v>
      </c>
      <c r="AG4020" t="s">
        <v>74342</v>
      </c>
    </row>
    <row r="4021" spans="1:33">
      <c r="A4021" t="s">
        <v>4055</v>
      </c>
      <c r="B4021" t="s">
        <v>11363</v>
      </c>
      <c r="C4021" t="s">
        <v>20427</v>
      </c>
      <c r="D4021" t="s">
        <v>23716</v>
      </c>
      <c r="F4021" t="s">
        <v>23757</v>
      </c>
      <c r="G4021" t="s">
        <v>27633</v>
      </c>
      <c r="I4021" t="s">
        <v>38375</v>
      </c>
      <c r="K4021" t="s">
        <v>45685</v>
      </c>
      <c r="L4021" s="2">
        <v>32576</v>
      </c>
      <c r="M4021" t="s">
        <v>50915</v>
      </c>
      <c r="O4021" t="s">
        <v>50926</v>
      </c>
      <c r="P4021" t="s">
        <v>54333</v>
      </c>
      <c r="T4021" t="s">
        <v>69675</v>
      </c>
      <c r="U4021" t="s">
        <v>72757</v>
      </c>
      <c r="X4021" t="s">
        <v>23634</v>
      </c>
      <c r="Y4021" t="s">
        <v>74116</v>
      </c>
      <c r="AC4021" t="s">
        <v>74127</v>
      </c>
    </row>
    <row r="4022" spans="1:33">
      <c r="A4022" t="s">
        <v>4056</v>
      </c>
      <c r="B4022" t="s">
        <v>11364</v>
      </c>
      <c r="C4022" t="s">
        <v>20428</v>
      </c>
      <c r="D4022" t="s">
        <v>23716</v>
      </c>
      <c r="F4022" t="s">
        <v>23757</v>
      </c>
      <c r="G4022" t="s">
        <v>27634</v>
      </c>
      <c r="I4022" t="s">
        <v>38951</v>
      </c>
      <c r="K4022" t="s">
        <v>45686</v>
      </c>
      <c r="L4022" s="2">
        <v>32471</v>
      </c>
      <c r="M4022" t="s">
        <v>50916</v>
      </c>
      <c r="N4022" t="s">
        <v>50920</v>
      </c>
      <c r="O4022" t="s">
        <v>50926</v>
      </c>
      <c r="P4022" t="s">
        <v>54334</v>
      </c>
      <c r="Q4022" t="s">
        <v>60477</v>
      </c>
      <c r="S4022" t="s">
        <v>64743</v>
      </c>
      <c r="T4022" t="s">
        <v>69676</v>
      </c>
      <c r="U4022" t="s">
        <v>72757</v>
      </c>
      <c r="X4022" t="s">
        <v>23634</v>
      </c>
      <c r="Y4022" t="s">
        <v>74116</v>
      </c>
      <c r="AC4022" t="s">
        <v>74127</v>
      </c>
    </row>
    <row r="4023" spans="1:33">
      <c r="A4023" t="s">
        <v>4057</v>
      </c>
      <c r="B4023" t="s">
        <v>11365</v>
      </c>
      <c r="C4023" t="s">
        <v>20429</v>
      </c>
      <c r="D4023" t="s">
        <v>23716</v>
      </c>
      <c r="F4023" t="s">
        <v>23757</v>
      </c>
      <c r="G4023" t="s">
        <v>27635</v>
      </c>
      <c r="I4023" t="s">
        <v>38974</v>
      </c>
      <c r="K4023" t="s">
        <v>45687</v>
      </c>
      <c r="L4023" s="2">
        <v>31672</v>
      </c>
      <c r="M4023" t="s">
        <v>50916</v>
      </c>
      <c r="N4023" t="s">
        <v>50921</v>
      </c>
      <c r="O4023" t="s">
        <v>50926</v>
      </c>
      <c r="P4023" t="s">
        <v>54335</v>
      </c>
      <c r="Q4023" t="s">
        <v>60504</v>
      </c>
      <c r="S4023" t="s">
        <v>64744</v>
      </c>
      <c r="T4023" t="s">
        <v>67383</v>
      </c>
      <c r="U4023" t="s">
        <v>72757</v>
      </c>
      <c r="X4023" t="s">
        <v>23634</v>
      </c>
      <c r="Y4023" t="s">
        <v>74116</v>
      </c>
      <c r="AC4023" t="s">
        <v>74127</v>
      </c>
    </row>
    <row r="4024" spans="1:33">
      <c r="A4024" t="s">
        <v>4058</v>
      </c>
      <c r="B4024" t="s">
        <v>11366</v>
      </c>
      <c r="C4024" t="s">
        <v>20430</v>
      </c>
      <c r="D4024" t="s">
        <v>23716</v>
      </c>
      <c r="F4024" t="s">
        <v>23757</v>
      </c>
      <c r="G4024" t="s">
        <v>27636</v>
      </c>
      <c r="I4024" t="s">
        <v>38975</v>
      </c>
      <c r="K4024" t="s">
        <v>45688</v>
      </c>
      <c r="L4024" s="2">
        <v>27468</v>
      </c>
      <c r="M4024" t="s">
        <v>50916</v>
      </c>
      <c r="N4024" t="s">
        <v>50918</v>
      </c>
      <c r="O4024" t="s">
        <v>50926</v>
      </c>
      <c r="P4024" t="s">
        <v>54336</v>
      </c>
      <c r="Q4024" t="s">
        <v>60505</v>
      </c>
      <c r="S4024" t="s">
        <v>64745</v>
      </c>
      <c r="T4024" t="s">
        <v>69677</v>
      </c>
      <c r="U4024" t="s">
        <v>72757</v>
      </c>
      <c r="X4024" t="s">
        <v>23634</v>
      </c>
      <c r="Y4024" t="s">
        <v>74116</v>
      </c>
      <c r="AC4024" t="s">
        <v>74127</v>
      </c>
    </row>
    <row r="4025" spans="1:33">
      <c r="A4025" t="s">
        <v>4059</v>
      </c>
      <c r="B4025" t="s">
        <v>11367</v>
      </c>
      <c r="C4025" t="s">
        <v>20431</v>
      </c>
      <c r="D4025" t="s">
        <v>23716</v>
      </c>
      <c r="F4025" t="s">
        <v>23757</v>
      </c>
      <c r="G4025" t="s">
        <v>27434</v>
      </c>
      <c r="I4025" t="s">
        <v>37849</v>
      </c>
      <c r="K4025" t="s">
        <v>45689</v>
      </c>
      <c r="L4025" s="2">
        <v>20363</v>
      </c>
      <c r="M4025" t="s">
        <v>50916</v>
      </c>
      <c r="N4025" t="s">
        <v>50918</v>
      </c>
      <c r="O4025" t="s">
        <v>50926</v>
      </c>
      <c r="P4025" t="s">
        <v>54337</v>
      </c>
      <c r="Q4025" t="s">
        <v>60506</v>
      </c>
      <c r="T4025" t="s">
        <v>69678</v>
      </c>
      <c r="U4025" t="s">
        <v>72757</v>
      </c>
      <c r="V4025" t="s">
        <v>72851</v>
      </c>
      <c r="W4025" t="s">
        <v>73520</v>
      </c>
      <c r="X4025" t="s">
        <v>23634</v>
      </c>
      <c r="Y4025" t="s">
        <v>74116</v>
      </c>
      <c r="AA4025" s="2">
        <v>46060</v>
      </c>
      <c r="AC4025" t="s">
        <v>74127</v>
      </c>
      <c r="AF4025" s="2">
        <v>46060</v>
      </c>
      <c r="AG4025" t="s">
        <v>74336</v>
      </c>
    </row>
    <row r="4026" spans="1:33">
      <c r="A4026" t="s">
        <v>4060</v>
      </c>
      <c r="B4026" t="s">
        <v>11368</v>
      </c>
      <c r="C4026" t="s">
        <v>20432</v>
      </c>
      <c r="D4026" t="s">
        <v>23716</v>
      </c>
      <c r="F4026" t="s">
        <v>23757</v>
      </c>
      <c r="G4026" t="s">
        <v>27637</v>
      </c>
      <c r="I4026" t="s">
        <v>38976</v>
      </c>
      <c r="K4026" t="s">
        <v>45690</v>
      </c>
      <c r="L4026" s="2">
        <v>31848</v>
      </c>
      <c r="M4026" t="s">
        <v>50916</v>
      </c>
      <c r="N4026" t="s">
        <v>50920</v>
      </c>
      <c r="O4026" t="s">
        <v>50926</v>
      </c>
      <c r="P4026" t="s">
        <v>54338</v>
      </c>
      <c r="Q4026" t="s">
        <v>60507</v>
      </c>
      <c r="T4026" t="s">
        <v>67059</v>
      </c>
      <c r="U4026" t="s">
        <v>72757</v>
      </c>
      <c r="X4026" t="s">
        <v>23634</v>
      </c>
      <c r="Y4026" t="s">
        <v>74116</v>
      </c>
      <c r="AC4026" t="s">
        <v>74127</v>
      </c>
    </row>
    <row r="4027" spans="1:33">
      <c r="A4027" t="s">
        <v>4061</v>
      </c>
      <c r="B4027" t="s">
        <v>11369</v>
      </c>
      <c r="C4027" t="s">
        <v>20433</v>
      </c>
      <c r="D4027" t="s">
        <v>23716</v>
      </c>
      <c r="F4027" t="s">
        <v>23757</v>
      </c>
      <c r="G4027" t="s">
        <v>27638</v>
      </c>
      <c r="I4027" t="s">
        <v>38977</v>
      </c>
      <c r="K4027" t="s">
        <v>45691</v>
      </c>
      <c r="L4027" s="2">
        <v>32513</v>
      </c>
      <c r="M4027" t="s">
        <v>50915</v>
      </c>
      <c r="N4027" t="s">
        <v>50921</v>
      </c>
      <c r="O4027" t="s">
        <v>50926</v>
      </c>
      <c r="Q4027" t="s">
        <v>60507</v>
      </c>
      <c r="T4027" t="s">
        <v>67059</v>
      </c>
      <c r="U4027" t="s">
        <v>72757</v>
      </c>
      <c r="X4027" t="s">
        <v>23634</v>
      </c>
      <c r="Y4027" t="s">
        <v>74116</v>
      </c>
      <c r="AC4027" t="s">
        <v>74127</v>
      </c>
    </row>
    <row r="4028" spans="1:33">
      <c r="A4028" t="s">
        <v>4062</v>
      </c>
      <c r="B4028" t="s">
        <v>11370</v>
      </c>
      <c r="C4028" t="s">
        <v>20434</v>
      </c>
      <c r="D4028" t="s">
        <v>23716</v>
      </c>
      <c r="F4028" t="s">
        <v>23757</v>
      </c>
      <c r="G4028" t="s">
        <v>27639</v>
      </c>
      <c r="I4028" t="s">
        <v>38978</v>
      </c>
      <c r="K4028" t="s">
        <v>45692</v>
      </c>
      <c r="L4028" s="2">
        <v>32903</v>
      </c>
      <c r="M4028" t="s">
        <v>50916</v>
      </c>
      <c r="N4028" t="s">
        <v>50919</v>
      </c>
      <c r="O4028" t="s">
        <v>50926</v>
      </c>
      <c r="P4028" t="s">
        <v>51090</v>
      </c>
      <c r="T4028" t="s">
        <v>69679</v>
      </c>
      <c r="U4028" t="s">
        <v>72757</v>
      </c>
      <c r="X4028" t="s">
        <v>23634</v>
      </c>
      <c r="Y4028" t="s">
        <v>74116</v>
      </c>
      <c r="AC4028" t="s">
        <v>74127</v>
      </c>
    </row>
    <row r="4029" spans="1:33">
      <c r="A4029" t="s">
        <v>4063</v>
      </c>
      <c r="B4029" t="s">
        <v>11371</v>
      </c>
      <c r="C4029" t="s">
        <v>20435</v>
      </c>
      <c r="D4029" t="s">
        <v>23716</v>
      </c>
      <c r="F4029" t="s">
        <v>23757</v>
      </c>
      <c r="G4029" t="s">
        <v>25867</v>
      </c>
      <c r="I4029" t="s">
        <v>37590</v>
      </c>
      <c r="K4029" t="s">
        <v>45693</v>
      </c>
      <c r="L4029" s="2">
        <v>31273</v>
      </c>
      <c r="M4029" t="s">
        <v>50916</v>
      </c>
      <c r="N4029" t="s">
        <v>50921</v>
      </c>
      <c r="O4029" t="s">
        <v>50926</v>
      </c>
      <c r="P4029" t="s">
        <v>54339</v>
      </c>
      <c r="Q4029" t="s">
        <v>60508</v>
      </c>
      <c r="T4029" t="s">
        <v>69680</v>
      </c>
      <c r="U4029" t="s">
        <v>72757</v>
      </c>
      <c r="X4029" t="s">
        <v>23634</v>
      </c>
      <c r="Y4029" t="s">
        <v>74116</v>
      </c>
      <c r="AC4029" t="s">
        <v>74127</v>
      </c>
    </row>
    <row r="4030" spans="1:33">
      <c r="A4030" t="s">
        <v>4064</v>
      </c>
      <c r="B4030" t="s">
        <v>11372</v>
      </c>
      <c r="C4030" t="s">
        <v>20436</v>
      </c>
      <c r="D4030" t="s">
        <v>23716</v>
      </c>
      <c r="F4030" t="s">
        <v>23757</v>
      </c>
      <c r="G4030" t="s">
        <v>27640</v>
      </c>
      <c r="I4030" t="s">
        <v>38411</v>
      </c>
      <c r="K4030" t="s">
        <v>45694</v>
      </c>
      <c r="L4030" s="2">
        <v>33261</v>
      </c>
      <c r="M4030" t="s">
        <v>50916</v>
      </c>
      <c r="N4030" t="s">
        <v>50918</v>
      </c>
      <c r="O4030" t="s">
        <v>50926</v>
      </c>
      <c r="P4030" t="s">
        <v>51252</v>
      </c>
      <c r="Q4030" t="s">
        <v>60509</v>
      </c>
      <c r="S4030" t="s">
        <v>64746</v>
      </c>
      <c r="T4030" t="s">
        <v>69681</v>
      </c>
      <c r="U4030" t="s">
        <v>72757</v>
      </c>
      <c r="X4030" t="s">
        <v>23634</v>
      </c>
      <c r="Y4030" t="s">
        <v>74116</v>
      </c>
      <c r="AA4030" s="2">
        <v>46060</v>
      </c>
      <c r="AC4030" t="s">
        <v>74127</v>
      </c>
      <c r="AF4030" s="2">
        <v>46060</v>
      </c>
      <c r="AG4030" t="s">
        <v>74342</v>
      </c>
    </row>
    <row r="4031" spans="1:33">
      <c r="A4031" t="s">
        <v>4065</v>
      </c>
      <c r="B4031" t="s">
        <v>11373</v>
      </c>
      <c r="C4031" t="s">
        <v>20437</v>
      </c>
      <c r="D4031" t="s">
        <v>23716</v>
      </c>
      <c r="F4031" t="s">
        <v>23757</v>
      </c>
      <c r="G4031" t="s">
        <v>27641</v>
      </c>
      <c r="I4031" t="s">
        <v>38009</v>
      </c>
      <c r="K4031" t="s">
        <v>45695</v>
      </c>
      <c r="L4031" s="2">
        <v>31954</v>
      </c>
      <c r="M4031" t="s">
        <v>50915</v>
      </c>
      <c r="N4031" t="s">
        <v>50920</v>
      </c>
      <c r="O4031" t="s">
        <v>50926</v>
      </c>
      <c r="P4031" t="s">
        <v>51656</v>
      </c>
      <c r="T4031" t="s">
        <v>69682</v>
      </c>
      <c r="U4031" t="s">
        <v>72757</v>
      </c>
      <c r="X4031" t="s">
        <v>23634</v>
      </c>
      <c r="Y4031" t="s">
        <v>74116</v>
      </c>
      <c r="AC4031" t="s">
        <v>74127</v>
      </c>
    </row>
    <row r="4032" spans="1:33">
      <c r="A4032" t="s">
        <v>4066</v>
      </c>
      <c r="B4032" t="s">
        <v>11374</v>
      </c>
      <c r="C4032" t="s">
        <v>20438</v>
      </c>
      <c r="D4032" t="s">
        <v>23716</v>
      </c>
      <c r="F4032" t="s">
        <v>23757</v>
      </c>
      <c r="G4032" t="s">
        <v>27642</v>
      </c>
      <c r="I4032" t="s">
        <v>32201</v>
      </c>
      <c r="K4032" t="s">
        <v>45696</v>
      </c>
      <c r="L4032" s="2">
        <v>26891</v>
      </c>
      <c r="M4032" t="s">
        <v>50916</v>
      </c>
      <c r="O4032" t="s">
        <v>50926</v>
      </c>
      <c r="P4032" t="s">
        <v>54340</v>
      </c>
      <c r="R4032" t="s">
        <v>63443</v>
      </c>
      <c r="T4032" t="s">
        <v>69683</v>
      </c>
      <c r="U4032" t="s">
        <v>72757</v>
      </c>
      <c r="V4032" t="s">
        <v>72880</v>
      </c>
      <c r="W4032" t="s">
        <v>73570</v>
      </c>
      <c r="X4032" t="s">
        <v>23634</v>
      </c>
      <c r="Y4032" t="s">
        <v>74116</v>
      </c>
      <c r="AC4032" t="s">
        <v>74127</v>
      </c>
      <c r="AG4032" t="s">
        <v>74336</v>
      </c>
    </row>
    <row r="4033" spans="1:33">
      <c r="A4033" t="s">
        <v>4067</v>
      </c>
      <c r="B4033" t="s">
        <v>11375</v>
      </c>
      <c r="C4033" t="s">
        <v>20439</v>
      </c>
      <c r="D4033" t="s">
        <v>23716</v>
      </c>
      <c r="F4033" t="s">
        <v>23757</v>
      </c>
      <c r="G4033" t="s">
        <v>27643</v>
      </c>
      <c r="I4033" t="s">
        <v>38500</v>
      </c>
      <c r="K4033" t="s">
        <v>45697</v>
      </c>
      <c r="L4033" s="2">
        <v>32894</v>
      </c>
      <c r="M4033" t="s">
        <v>50916</v>
      </c>
      <c r="N4033" t="s">
        <v>50918</v>
      </c>
      <c r="O4033" t="s">
        <v>50926</v>
      </c>
      <c r="P4033" t="s">
        <v>54341</v>
      </c>
      <c r="Q4033" t="s">
        <v>60510</v>
      </c>
      <c r="S4033" t="s">
        <v>64747</v>
      </c>
      <c r="T4033" t="s">
        <v>69684</v>
      </c>
      <c r="U4033" t="s">
        <v>72757</v>
      </c>
      <c r="X4033" t="s">
        <v>23634</v>
      </c>
      <c r="Y4033" t="s">
        <v>74116</v>
      </c>
      <c r="AC4033" t="s">
        <v>74127</v>
      </c>
    </row>
    <row r="4034" spans="1:33">
      <c r="A4034" t="s">
        <v>4068</v>
      </c>
      <c r="B4034" t="s">
        <v>11376</v>
      </c>
      <c r="C4034" t="s">
        <v>20440</v>
      </c>
      <c r="D4034" t="s">
        <v>23716</v>
      </c>
      <c r="F4034" t="s">
        <v>23757</v>
      </c>
      <c r="G4034" t="s">
        <v>27644</v>
      </c>
      <c r="I4034" t="s">
        <v>38979</v>
      </c>
      <c r="K4034" t="s">
        <v>45698</v>
      </c>
      <c r="L4034" s="2">
        <v>23084</v>
      </c>
      <c r="M4034" t="s">
        <v>50916</v>
      </c>
      <c r="N4034" t="s">
        <v>50920</v>
      </c>
      <c r="O4034" t="s">
        <v>50926</v>
      </c>
      <c r="P4034" t="s">
        <v>54342</v>
      </c>
      <c r="T4034" t="s">
        <v>69685</v>
      </c>
      <c r="U4034" t="s">
        <v>72757</v>
      </c>
      <c r="V4034" t="s">
        <v>72872</v>
      </c>
      <c r="W4034" t="s">
        <v>73555</v>
      </c>
      <c r="X4034" t="s">
        <v>23634</v>
      </c>
      <c r="Y4034" t="s">
        <v>74116</v>
      </c>
      <c r="AA4034" s="2">
        <v>46060</v>
      </c>
      <c r="AC4034" t="s">
        <v>74127</v>
      </c>
      <c r="AF4034" s="2">
        <v>46060</v>
      </c>
      <c r="AG4034" t="s">
        <v>74342</v>
      </c>
    </row>
    <row r="4035" spans="1:33">
      <c r="A4035" t="s">
        <v>4069</v>
      </c>
      <c r="B4035" t="s">
        <v>11377</v>
      </c>
      <c r="C4035" t="s">
        <v>20441</v>
      </c>
      <c r="D4035" t="s">
        <v>23716</v>
      </c>
      <c r="F4035" t="s">
        <v>23757</v>
      </c>
      <c r="G4035" t="s">
        <v>27641</v>
      </c>
      <c r="I4035" t="s">
        <v>32677</v>
      </c>
      <c r="K4035" t="s">
        <v>45699</v>
      </c>
      <c r="L4035" s="2">
        <v>31078</v>
      </c>
      <c r="M4035" t="s">
        <v>50915</v>
      </c>
      <c r="N4035" t="s">
        <v>50921</v>
      </c>
      <c r="O4035" t="s">
        <v>50926</v>
      </c>
      <c r="P4035" t="s">
        <v>54343</v>
      </c>
      <c r="Q4035" t="s">
        <v>60511</v>
      </c>
      <c r="S4035" t="s">
        <v>64748</v>
      </c>
      <c r="T4035" t="s">
        <v>69686</v>
      </c>
      <c r="U4035" t="s">
        <v>72757</v>
      </c>
      <c r="X4035" t="s">
        <v>23634</v>
      </c>
      <c r="Y4035" t="s">
        <v>74116</v>
      </c>
      <c r="AC4035" t="s">
        <v>74127</v>
      </c>
    </row>
    <row r="4036" spans="1:33">
      <c r="A4036" t="s">
        <v>4070</v>
      </c>
      <c r="B4036" t="s">
        <v>11378</v>
      </c>
      <c r="C4036" t="s">
        <v>20442</v>
      </c>
      <c r="D4036" t="s">
        <v>23716</v>
      </c>
      <c r="F4036" t="s">
        <v>23757</v>
      </c>
      <c r="G4036" t="s">
        <v>27645</v>
      </c>
      <c r="I4036" t="s">
        <v>38980</v>
      </c>
      <c r="K4036" t="s">
        <v>45700</v>
      </c>
      <c r="L4036" s="2">
        <v>24932</v>
      </c>
      <c r="M4036" t="s">
        <v>50916</v>
      </c>
      <c r="N4036" t="s">
        <v>50921</v>
      </c>
      <c r="O4036" t="s">
        <v>50926</v>
      </c>
      <c r="P4036" t="s">
        <v>54344</v>
      </c>
      <c r="Q4036" t="s">
        <v>60512</v>
      </c>
      <c r="R4036" t="s">
        <v>63444</v>
      </c>
      <c r="S4036" t="s">
        <v>64749</v>
      </c>
      <c r="T4036" t="s">
        <v>69687</v>
      </c>
      <c r="U4036" t="s">
        <v>72757</v>
      </c>
      <c r="X4036" t="s">
        <v>23634</v>
      </c>
      <c r="Y4036" t="s">
        <v>74116</v>
      </c>
      <c r="AA4036" s="2">
        <v>46060</v>
      </c>
      <c r="AC4036" t="s">
        <v>74127</v>
      </c>
      <c r="AF4036" s="2">
        <v>46060</v>
      </c>
      <c r="AG4036" t="s">
        <v>74138</v>
      </c>
    </row>
    <row r="4037" spans="1:33">
      <c r="A4037" t="s">
        <v>4071</v>
      </c>
      <c r="B4037" t="s">
        <v>11379</v>
      </c>
      <c r="C4037" t="s">
        <v>20443</v>
      </c>
      <c r="D4037" t="s">
        <v>23716</v>
      </c>
      <c r="F4037" t="s">
        <v>23757</v>
      </c>
      <c r="G4037" t="s">
        <v>27646</v>
      </c>
      <c r="I4037" t="s">
        <v>38981</v>
      </c>
      <c r="K4037" t="s">
        <v>45701</v>
      </c>
      <c r="L4037" s="2">
        <v>23712</v>
      </c>
      <c r="M4037" t="s">
        <v>50916</v>
      </c>
      <c r="N4037" t="s">
        <v>50920</v>
      </c>
      <c r="O4037" t="s">
        <v>50926</v>
      </c>
      <c r="P4037" t="s">
        <v>54345</v>
      </c>
      <c r="Q4037" t="s">
        <v>60513</v>
      </c>
      <c r="R4037" t="s">
        <v>63445</v>
      </c>
      <c r="S4037" t="s">
        <v>64750</v>
      </c>
      <c r="T4037" t="s">
        <v>69688</v>
      </c>
      <c r="U4037" t="s">
        <v>72757</v>
      </c>
      <c r="V4037" t="s">
        <v>73071</v>
      </c>
      <c r="W4037" t="s">
        <v>73785</v>
      </c>
      <c r="X4037" t="s">
        <v>23634</v>
      </c>
      <c r="Y4037" t="s">
        <v>74116</v>
      </c>
      <c r="AA4037" s="2">
        <v>46060</v>
      </c>
      <c r="AC4037" t="s">
        <v>74127</v>
      </c>
      <c r="AF4037" s="2">
        <v>46060</v>
      </c>
      <c r="AG4037" t="s">
        <v>74336</v>
      </c>
    </row>
    <row r="4038" spans="1:33">
      <c r="A4038" t="s">
        <v>4072</v>
      </c>
      <c r="B4038" t="s">
        <v>11380</v>
      </c>
      <c r="C4038" t="s">
        <v>20444</v>
      </c>
      <c r="D4038" t="s">
        <v>23716</v>
      </c>
      <c r="F4038" t="s">
        <v>23757</v>
      </c>
      <c r="G4038" t="s">
        <v>27647</v>
      </c>
      <c r="I4038" t="s">
        <v>38982</v>
      </c>
      <c r="L4038" s="2">
        <v>30600</v>
      </c>
      <c r="M4038" t="s">
        <v>50915</v>
      </c>
      <c r="N4038" t="s">
        <v>50921</v>
      </c>
      <c r="O4038" t="s">
        <v>50927</v>
      </c>
      <c r="P4038" t="s">
        <v>54346</v>
      </c>
      <c r="Q4038" t="s">
        <v>60514</v>
      </c>
      <c r="T4038" t="s">
        <v>69689</v>
      </c>
      <c r="U4038" t="s">
        <v>72757</v>
      </c>
      <c r="X4038" t="s">
        <v>23634</v>
      </c>
      <c r="Y4038" t="s">
        <v>74116</v>
      </c>
      <c r="AA4038" s="2">
        <v>46060</v>
      </c>
      <c r="AC4038" t="s">
        <v>74127</v>
      </c>
      <c r="AF4038" s="2">
        <v>46060</v>
      </c>
      <c r="AG4038" t="s">
        <v>74342</v>
      </c>
    </row>
    <row r="4039" spans="1:33">
      <c r="A4039" t="s">
        <v>4073</v>
      </c>
      <c r="B4039" t="s">
        <v>11381</v>
      </c>
      <c r="C4039" t="s">
        <v>20445</v>
      </c>
      <c r="D4039" t="s">
        <v>23716</v>
      </c>
      <c r="F4039" t="s">
        <v>23757</v>
      </c>
      <c r="G4039" t="s">
        <v>27648</v>
      </c>
      <c r="I4039" t="s">
        <v>38983</v>
      </c>
      <c r="K4039" t="s">
        <v>45702</v>
      </c>
      <c r="L4039" s="2">
        <v>29515</v>
      </c>
      <c r="M4039" t="s">
        <v>50916</v>
      </c>
      <c r="O4039" t="s">
        <v>50926</v>
      </c>
      <c r="P4039" t="s">
        <v>54347</v>
      </c>
      <c r="Q4039" t="s">
        <v>60515</v>
      </c>
      <c r="S4039" t="s">
        <v>64751</v>
      </c>
      <c r="T4039" t="s">
        <v>69690</v>
      </c>
      <c r="U4039" t="s">
        <v>72757</v>
      </c>
      <c r="X4039" t="s">
        <v>23634</v>
      </c>
      <c r="Y4039" t="s">
        <v>74116</v>
      </c>
      <c r="AA4039" s="2">
        <v>46060</v>
      </c>
      <c r="AC4039" t="s">
        <v>74127</v>
      </c>
      <c r="AF4039" s="2">
        <v>46060</v>
      </c>
      <c r="AG4039" t="s">
        <v>74342</v>
      </c>
    </row>
    <row r="4040" spans="1:33">
      <c r="A4040" t="s">
        <v>4074</v>
      </c>
      <c r="B4040" t="s">
        <v>11382</v>
      </c>
      <c r="C4040" t="s">
        <v>20446</v>
      </c>
      <c r="D4040" t="s">
        <v>23716</v>
      </c>
      <c r="F4040" t="s">
        <v>23757</v>
      </c>
      <c r="G4040" t="s">
        <v>27649</v>
      </c>
      <c r="I4040" t="s">
        <v>38984</v>
      </c>
      <c r="K4040" t="s">
        <v>45703</v>
      </c>
      <c r="M4040" t="s">
        <v>50916</v>
      </c>
      <c r="N4040" t="s">
        <v>50921</v>
      </c>
      <c r="O4040" t="s">
        <v>50926</v>
      </c>
      <c r="T4040" t="s">
        <v>69691</v>
      </c>
      <c r="U4040" t="s">
        <v>72757</v>
      </c>
      <c r="V4040" t="s">
        <v>72938</v>
      </c>
      <c r="W4040" t="s">
        <v>73585</v>
      </c>
      <c r="X4040" t="s">
        <v>23634</v>
      </c>
      <c r="Y4040" t="s">
        <v>74116</v>
      </c>
      <c r="AA4040" s="2">
        <v>46060</v>
      </c>
      <c r="AC4040" t="s">
        <v>74127</v>
      </c>
      <c r="AF4040" s="2">
        <v>46060</v>
      </c>
      <c r="AG4040" t="s">
        <v>74152</v>
      </c>
    </row>
    <row r="4041" spans="1:33">
      <c r="A4041" t="s">
        <v>4075</v>
      </c>
      <c r="B4041" t="s">
        <v>11383</v>
      </c>
      <c r="C4041" t="s">
        <v>20447</v>
      </c>
      <c r="D4041" t="s">
        <v>23716</v>
      </c>
      <c r="F4041" t="s">
        <v>23757</v>
      </c>
      <c r="G4041" t="s">
        <v>27650</v>
      </c>
      <c r="I4041" t="s">
        <v>38333</v>
      </c>
      <c r="K4041" t="s">
        <v>45704</v>
      </c>
      <c r="L4041" s="2">
        <v>31693</v>
      </c>
      <c r="M4041" t="s">
        <v>50916</v>
      </c>
      <c r="N4041" t="s">
        <v>50921</v>
      </c>
      <c r="O4041" t="s">
        <v>50926</v>
      </c>
      <c r="P4041" t="s">
        <v>54348</v>
      </c>
      <c r="Q4041" t="s">
        <v>60516</v>
      </c>
      <c r="T4041" t="s">
        <v>69692</v>
      </c>
      <c r="U4041" t="s">
        <v>72757</v>
      </c>
      <c r="V4041" t="s">
        <v>72866</v>
      </c>
      <c r="X4041" t="s">
        <v>23634</v>
      </c>
      <c r="Y4041" t="s">
        <v>74116</v>
      </c>
      <c r="AA4041" s="2">
        <v>46060</v>
      </c>
      <c r="AC4041" t="s">
        <v>74127</v>
      </c>
      <c r="AF4041" s="2">
        <v>46060</v>
      </c>
      <c r="AG4041" t="s">
        <v>74336</v>
      </c>
    </row>
    <row r="4042" spans="1:33">
      <c r="A4042" t="s">
        <v>4076</v>
      </c>
      <c r="B4042" t="s">
        <v>11384</v>
      </c>
      <c r="C4042" t="s">
        <v>20448</v>
      </c>
      <c r="D4042" t="s">
        <v>23716</v>
      </c>
      <c r="F4042" t="s">
        <v>23757</v>
      </c>
      <c r="G4042" t="s">
        <v>27651</v>
      </c>
      <c r="I4042" t="s">
        <v>38985</v>
      </c>
      <c r="K4042" t="s">
        <v>45705</v>
      </c>
      <c r="L4042" s="2">
        <v>28127</v>
      </c>
      <c r="M4042" t="s">
        <v>50916</v>
      </c>
      <c r="N4042" t="s">
        <v>50921</v>
      </c>
      <c r="O4042" t="s">
        <v>50926</v>
      </c>
      <c r="P4042" t="s">
        <v>54349</v>
      </c>
      <c r="Q4042" t="s">
        <v>60517</v>
      </c>
      <c r="T4042" t="s">
        <v>69693</v>
      </c>
      <c r="U4042" t="s">
        <v>72757</v>
      </c>
      <c r="V4042" t="s">
        <v>72872</v>
      </c>
      <c r="X4042" t="s">
        <v>23634</v>
      </c>
      <c r="Y4042" t="s">
        <v>74116</v>
      </c>
      <c r="AC4042" t="s">
        <v>74127</v>
      </c>
      <c r="AG4042" t="s">
        <v>74336</v>
      </c>
    </row>
    <row r="4043" spans="1:33">
      <c r="A4043" t="s">
        <v>4077</v>
      </c>
      <c r="B4043" t="s">
        <v>11385</v>
      </c>
      <c r="C4043" t="s">
        <v>20449</v>
      </c>
      <c r="D4043" t="s">
        <v>23716</v>
      </c>
      <c r="F4043" t="s">
        <v>23757</v>
      </c>
      <c r="G4043" t="s">
        <v>27652</v>
      </c>
      <c r="I4043" t="s">
        <v>38986</v>
      </c>
      <c r="K4043" t="s">
        <v>45706</v>
      </c>
      <c r="L4043" s="2">
        <v>32252</v>
      </c>
      <c r="M4043" t="s">
        <v>50915</v>
      </c>
      <c r="N4043" t="s">
        <v>50921</v>
      </c>
      <c r="O4043" t="s">
        <v>50926</v>
      </c>
      <c r="P4043" t="s">
        <v>51881</v>
      </c>
      <c r="Q4043" t="s">
        <v>58366</v>
      </c>
      <c r="T4043" t="s">
        <v>69694</v>
      </c>
      <c r="U4043" t="s">
        <v>72757</v>
      </c>
      <c r="X4043" t="s">
        <v>23634</v>
      </c>
      <c r="Y4043" t="s">
        <v>74116</v>
      </c>
      <c r="AC4043" t="s">
        <v>74127</v>
      </c>
    </row>
    <row r="4044" spans="1:33">
      <c r="A4044" t="s">
        <v>4078</v>
      </c>
      <c r="B4044" t="s">
        <v>11386</v>
      </c>
      <c r="C4044" t="s">
        <v>20450</v>
      </c>
      <c r="D4044" t="s">
        <v>23716</v>
      </c>
      <c r="F4044" t="s">
        <v>23757</v>
      </c>
      <c r="G4044" t="s">
        <v>27653</v>
      </c>
      <c r="I4044" t="s">
        <v>38987</v>
      </c>
      <c r="K4044" t="s">
        <v>45707</v>
      </c>
      <c r="L4044" s="2">
        <v>32656</v>
      </c>
      <c r="M4044" t="s">
        <v>50916</v>
      </c>
      <c r="N4044" t="s">
        <v>50918</v>
      </c>
      <c r="O4044" t="s">
        <v>50926</v>
      </c>
      <c r="P4044" t="s">
        <v>54350</v>
      </c>
      <c r="Q4044" t="s">
        <v>60518</v>
      </c>
      <c r="S4044" t="s">
        <v>64752</v>
      </c>
      <c r="T4044" t="s">
        <v>69695</v>
      </c>
      <c r="U4044" t="s">
        <v>72757</v>
      </c>
      <c r="X4044" t="s">
        <v>23634</v>
      </c>
      <c r="Y4044" t="s">
        <v>74116</v>
      </c>
      <c r="AC4044" t="s">
        <v>74127</v>
      </c>
    </row>
    <row r="4045" spans="1:33">
      <c r="A4045" t="s">
        <v>4079</v>
      </c>
      <c r="B4045" t="s">
        <v>11387</v>
      </c>
      <c r="C4045" t="s">
        <v>20451</v>
      </c>
      <c r="D4045" t="s">
        <v>23716</v>
      </c>
      <c r="F4045" t="s">
        <v>23757</v>
      </c>
      <c r="G4045" t="s">
        <v>26658</v>
      </c>
      <c r="I4045" t="s">
        <v>37274</v>
      </c>
      <c r="K4045" t="s">
        <v>45708</v>
      </c>
      <c r="L4045" s="2">
        <v>22680</v>
      </c>
      <c r="M4045" t="s">
        <v>50916</v>
      </c>
      <c r="N4045" t="s">
        <v>50920</v>
      </c>
      <c r="O4045" t="s">
        <v>50926</v>
      </c>
      <c r="P4045" t="s">
        <v>54351</v>
      </c>
      <c r="T4045" t="s">
        <v>69696</v>
      </c>
      <c r="U4045" t="s">
        <v>72757</v>
      </c>
      <c r="X4045" t="s">
        <v>23634</v>
      </c>
      <c r="Y4045" t="s">
        <v>74116</v>
      </c>
      <c r="AC4045" t="s">
        <v>74127</v>
      </c>
      <c r="AG4045" t="s">
        <v>74145</v>
      </c>
    </row>
    <row r="4046" spans="1:33">
      <c r="A4046" t="s">
        <v>4080</v>
      </c>
      <c r="B4046" t="s">
        <v>11388</v>
      </c>
      <c r="C4046" t="s">
        <v>20452</v>
      </c>
      <c r="D4046" t="s">
        <v>23716</v>
      </c>
      <c r="F4046" t="s">
        <v>23757</v>
      </c>
      <c r="G4046" t="s">
        <v>27654</v>
      </c>
      <c r="I4046" t="s">
        <v>38988</v>
      </c>
      <c r="K4046" t="s">
        <v>45709</v>
      </c>
      <c r="L4046" s="2">
        <v>32723</v>
      </c>
      <c r="M4046" t="s">
        <v>50916</v>
      </c>
      <c r="N4046" t="s">
        <v>50921</v>
      </c>
      <c r="O4046" t="s">
        <v>50926</v>
      </c>
      <c r="P4046" t="s">
        <v>54352</v>
      </c>
      <c r="Q4046" t="s">
        <v>60519</v>
      </c>
      <c r="S4046" t="s">
        <v>64753</v>
      </c>
      <c r="T4046" t="s">
        <v>69697</v>
      </c>
      <c r="U4046" t="s">
        <v>72757</v>
      </c>
      <c r="X4046" t="s">
        <v>23634</v>
      </c>
      <c r="Y4046" t="s">
        <v>74116</v>
      </c>
      <c r="AA4046" s="2">
        <v>46060</v>
      </c>
      <c r="AC4046" t="s">
        <v>74127</v>
      </c>
      <c r="AF4046" s="2">
        <v>46060</v>
      </c>
      <c r="AG4046" t="s">
        <v>74342</v>
      </c>
    </row>
    <row r="4047" spans="1:33">
      <c r="A4047" t="s">
        <v>4081</v>
      </c>
      <c r="B4047" t="s">
        <v>11389</v>
      </c>
      <c r="C4047" t="s">
        <v>20453</v>
      </c>
      <c r="D4047" t="s">
        <v>23716</v>
      </c>
      <c r="F4047" t="s">
        <v>23757</v>
      </c>
      <c r="G4047" t="s">
        <v>27655</v>
      </c>
      <c r="I4047" t="s">
        <v>38988</v>
      </c>
      <c r="K4047" t="s">
        <v>45710</v>
      </c>
      <c r="L4047" s="2">
        <v>31214</v>
      </c>
      <c r="M4047" t="s">
        <v>50916</v>
      </c>
      <c r="N4047" t="s">
        <v>50921</v>
      </c>
      <c r="O4047" t="s">
        <v>50926</v>
      </c>
      <c r="P4047" t="s">
        <v>54353</v>
      </c>
      <c r="Q4047" t="s">
        <v>60520</v>
      </c>
      <c r="S4047" t="s">
        <v>64754</v>
      </c>
      <c r="T4047" t="s">
        <v>69697</v>
      </c>
      <c r="U4047" t="s">
        <v>72757</v>
      </c>
      <c r="X4047" t="s">
        <v>23634</v>
      </c>
      <c r="Y4047" t="s">
        <v>74116</v>
      </c>
      <c r="AA4047" s="2">
        <v>46060</v>
      </c>
      <c r="AC4047" t="s">
        <v>74127</v>
      </c>
      <c r="AF4047" s="2">
        <v>46060</v>
      </c>
      <c r="AG4047" t="s">
        <v>74342</v>
      </c>
    </row>
    <row r="4048" spans="1:33">
      <c r="A4048" t="s">
        <v>4082</v>
      </c>
      <c r="B4048" t="s">
        <v>11390</v>
      </c>
      <c r="C4048" t="s">
        <v>20454</v>
      </c>
      <c r="D4048" t="s">
        <v>23716</v>
      </c>
      <c r="F4048" t="s">
        <v>23757</v>
      </c>
      <c r="G4048" t="s">
        <v>27656</v>
      </c>
      <c r="I4048" t="s">
        <v>38989</v>
      </c>
      <c r="K4048" t="s">
        <v>45711</v>
      </c>
      <c r="L4048" s="2">
        <v>33175</v>
      </c>
      <c r="M4048" t="s">
        <v>50916</v>
      </c>
      <c r="N4048" t="s">
        <v>50921</v>
      </c>
      <c r="O4048" t="s">
        <v>50926</v>
      </c>
      <c r="P4048" t="s">
        <v>54354</v>
      </c>
      <c r="Q4048" t="s">
        <v>60521</v>
      </c>
      <c r="S4048" t="s">
        <v>64755</v>
      </c>
      <c r="T4048" t="s">
        <v>66392</v>
      </c>
      <c r="U4048" t="s">
        <v>72757</v>
      </c>
      <c r="X4048" t="s">
        <v>23634</v>
      </c>
      <c r="Y4048" t="s">
        <v>74116</v>
      </c>
      <c r="AC4048" t="s">
        <v>74127</v>
      </c>
    </row>
    <row r="4049" spans="1:33">
      <c r="A4049" t="s">
        <v>4083</v>
      </c>
      <c r="B4049" t="s">
        <v>11391</v>
      </c>
      <c r="C4049" t="s">
        <v>20455</v>
      </c>
      <c r="D4049" t="s">
        <v>23716</v>
      </c>
      <c r="F4049" t="s">
        <v>23757</v>
      </c>
      <c r="G4049" t="s">
        <v>27657</v>
      </c>
      <c r="I4049" t="s">
        <v>38990</v>
      </c>
      <c r="J4049" t="s">
        <v>41859</v>
      </c>
      <c r="K4049" t="s">
        <v>45712</v>
      </c>
      <c r="L4049" s="2">
        <v>18994</v>
      </c>
      <c r="M4049" t="s">
        <v>50915</v>
      </c>
      <c r="N4049" t="s">
        <v>50921</v>
      </c>
      <c r="O4049" t="s">
        <v>50926</v>
      </c>
      <c r="P4049" t="s">
        <v>54355</v>
      </c>
      <c r="Q4049" t="s">
        <v>59482</v>
      </c>
      <c r="T4049" t="s">
        <v>69698</v>
      </c>
      <c r="U4049" t="s">
        <v>72757</v>
      </c>
      <c r="V4049" t="s">
        <v>73072</v>
      </c>
      <c r="W4049" t="s">
        <v>73786</v>
      </c>
      <c r="X4049" t="s">
        <v>23634</v>
      </c>
      <c r="Y4049" t="s">
        <v>74116</v>
      </c>
      <c r="Z4049" t="s">
        <v>74124</v>
      </c>
      <c r="AA4049" s="2">
        <v>46060</v>
      </c>
      <c r="AC4049" t="s">
        <v>74127</v>
      </c>
      <c r="AF4049" s="2">
        <v>46060</v>
      </c>
      <c r="AG4049" t="s">
        <v>74136</v>
      </c>
    </row>
    <row r="4050" spans="1:33">
      <c r="A4050" t="s">
        <v>4084</v>
      </c>
      <c r="B4050" t="s">
        <v>11392</v>
      </c>
      <c r="C4050" t="s">
        <v>20456</v>
      </c>
      <c r="D4050" t="s">
        <v>23716</v>
      </c>
      <c r="F4050" t="s">
        <v>23757</v>
      </c>
      <c r="G4050" t="s">
        <v>27658</v>
      </c>
      <c r="I4050" t="s">
        <v>38991</v>
      </c>
      <c r="K4050" t="s">
        <v>45713</v>
      </c>
      <c r="L4050" s="2">
        <v>32444</v>
      </c>
      <c r="M4050" t="s">
        <v>50916</v>
      </c>
      <c r="N4050" t="s">
        <v>50920</v>
      </c>
      <c r="O4050" t="s">
        <v>50926</v>
      </c>
      <c r="P4050" t="s">
        <v>54356</v>
      </c>
      <c r="Q4050" t="s">
        <v>59150</v>
      </c>
      <c r="T4050" t="s">
        <v>69699</v>
      </c>
      <c r="U4050" t="s">
        <v>72757</v>
      </c>
      <c r="X4050" t="s">
        <v>23634</v>
      </c>
      <c r="Y4050" t="s">
        <v>74116</v>
      </c>
      <c r="AC4050" t="s">
        <v>74127</v>
      </c>
    </row>
    <row r="4051" spans="1:33">
      <c r="A4051" t="s">
        <v>4085</v>
      </c>
      <c r="B4051" t="s">
        <v>11393</v>
      </c>
      <c r="C4051" t="s">
        <v>20457</v>
      </c>
      <c r="D4051" t="s">
        <v>23716</v>
      </c>
      <c r="F4051" t="s">
        <v>23757</v>
      </c>
      <c r="G4051" t="s">
        <v>26930</v>
      </c>
      <c r="I4051" t="s">
        <v>38991</v>
      </c>
      <c r="K4051" t="s">
        <v>45714</v>
      </c>
      <c r="L4051" s="2">
        <v>31819</v>
      </c>
      <c r="M4051" t="s">
        <v>50916</v>
      </c>
      <c r="N4051" t="s">
        <v>50920</v>
      </c>
      <c r="O4051" t="s">
        <v>50926</v>
      </c>
      <c r="P4051" t="s">
        <v>54357</v>
      </c>
      <c r="Q4051" t="s">
        <v>59150</v>
      </c>
      <c r="T4051" t="s">
        <v>69699</v>
      </c>
      <c r="U4051" t="s">
        <v>72757</v>
      </c>
      <c r="X4051" t="s">
        <v>23634</v>
      </c>
      <c r="Y4051" t="s">
        <v>74116</v>
      </c>
      <c r="AC4051" t="s">
        <v>74127</v>
      </c>
    </row>
    <row r="4052" spans="1:33">
      <c r="A4052" t="s">
        <v>4086</v>
      </c>
      <c r="B4052" t="s">
        <v>11394</v>
      </c>
      <c r="C4052" t="s">
        <v>20458</v>
      </c>
      <c r="D4052" t="s">
        <v>23716</v>
      </c>
      <c r="F4052" t="s">
        <v>23757</v>
      </c>
      <c r="G4052" t="s">
        <v>27659</v>
      </c>
      <c r="I4052" t="s">
        <v>38992</v>
      </c>
      <c r="K4052" t="s">
        <v>45715</v>
      </c>
      <c r="L4052" s="2">
        <v>29678</v>
      </c>
      <c r="M4052" t="s">
        <v>50916</v>
      </c>
      <c r="N4052" t="s">
        <v>50920</v>
      </c>
      <c r="O4052" t="s">
        <v>50926</v>
      </c>
      <c r="P4052" t="s">
        <v>54358</v>
      </c>
      <c r="Q4052" t="s">
        <v>60522</v>
      </c>
      <c r="T4052" t="s">
        <v>69700</v>
      </c>
      <c r="U4052" t="s">
        <v>72758</v>
      </c>
      <c r="X4052" t="s">
        <v>23634</v>
      </c>
      <c r="Y4052" t="s">
        <v>74116</v>
      </c>
      <c r="AA4052" s="2">
        <v>46060</v>
      </c>
      <c r="AC4052" t="s">
        <v>74127</v>
      </c>
      <c r="AF4052" s="2">
        <v>46060</v>
      </c>
      <c r="AG4052" t="s">
        <v>74342</v>
      </c>
    </row>
    <row r="4053" spans="1:33">
      <c r="A4053" t="s">
        <v>4087</v>
      </c>
      <c r="B4053" t="s">
        <v>11395</v>
      </c>
      <c r="C4053" t="s">
        <v>20459</v>
      </c>
      <c r="D4053" t="s">
        <v>23716</v>
      </c>
      <c r="F4053" t="s">
        <v>23757</v>
      </c>
      <c r="G4053" t="s">
        <v>27660</v>
      </c>
      <c r="I4053" t="s">
        <v>38993</v>
      </c>
      <c r="K4053" t="s">
        <v>45716</v>
      </c>
      <c r="L4053" s="2">
        <v>28004</v>
      </c>
      <c r="M4053" t="s">
        <v>50916</v>
      </c>
      <c r="O4053" t="s">
        <v>50926</v>
      </c>
      <c r="T4053" t="s">
        <v>69701</v>
      </c>
      <c r="U4053" t="s">
        <v>72757</v>
      </c>
      <c r="X4053" t="s">
        <v>23634</v>
      </c>
      <c r="Y4053" t="s">
        <v>74116</v>
      </c>
      <c r="AA4053" s="2">
        <v>46060</v>
      </c>
      <c r="AC4053" t="s">
        <v>74127</v>
      </c>
      <c r="AF4053" s="2">
        <v>46060</v>
      </c>
      <c r="AG4053" t="s">
        <v>74141</v>
      </c>
    </row>
    <row r="4054" spans="1:33">
      <c r="A4054" t="s">
        <v>4088</v>
      </c>
      <c r="B4054" t="s">
        <v>11396</v>
      </c>
      <c r="C4054" t="s">
        <v>20460</v>
      </c>
      <c r="D4054" t="s">
        <v>23716</v>
      </c>
      <c r="F4054" t="s">
        <v>23757</v>
      </c>
      <c r="G4054" t="s">
        <v>27661</v>
      </c>
      <c r="I4054" t="s">
        <v>37837</v>
      </c>
      <c r="K4054" t="s">
        <v>45717</v>
      </c>
      <c r="L4054" s="2">
        <v>24883</v>
      </c>
      <c r="M4054" t="s">
        <v>50916</v>
      </c>
      <c r="N4054" t="s">
        <v>50918</v>
      </c>
      <c r="O4054" t="s">
        <v>50926</v>
      </c>
      <c r="P4054" t="s">
        <v>54359</v>
      </c>
      <c r="Q4054" t="s">
        <v>60523</v>
      </c>
      <c r="R4054" t="s">
        <v>63446</v>
      </c>
      <c r="T4054" t="s">
        <v>69702</v>
      </c>
      <c r="U4054" t="s">
        <v>72757</v>
      </c>
      <c r="V4054" t="s">
        <v>73073</v>
      </c>
      <c r="W4054" t="s">
        <v>73730</v>
      </c>
      <c r="X4054" t="s">
        <v>23634</v>
      </c>
      <c r="Y4054" t="s">
        <v>74116</v>
      </c>
      <c r="AA4054" s="2">
        <v>46060</v>
      </c>
      <c r="AC4054" t="s">
        <v>74127</v>
      </c>
      <c r="AF4054" s="2">
        <v>46060</v>
      </c>
      <c r="AG4054" t="s">
        <v>74336</v>
      </c>
    </row>
    <row r="4055" spans="1:33">
      <c r="A4055" t="s">
        <v>4089</v>
      </c>
      <c r="B4055" t="s">
        <v>11397</v>
      </c>
      <c r="C4055" t="s">
        <v>20461</v>
      </c>
      <c r="D4055" t="s">
        <v>23716</v>
      </c>
      <c r="F4055" t="s">
        <v>23757</v>
      </c>
      <c r="G4055" t="s">
        <v>27662</v>
      </c>
      <c r="I4055" t="s">
        <v>38994</v>
      </c>
      <c r="K4055" t="s">
        <v>45718</v>
      </c>
      <c r="L4055" s="2">
        <v>23494</v>
      </c>
      <c r="M4055" t="s">
        <v>50916</v>
      </c>
      <c r="O4055" t="s">
        <v>50926</v>
      </c>
      <c r="P4055" t="s">
        <v>54360</v>
      </c>
      <c r="Q4055" t="s">
        <v>60524</v>
      </c>
      <c r="R4055" t="s">
        <v>63447</v>
      </c>
      <c r="S4055" t="s">
        <v>64756</v>
      </c>
      <c r="T4055" t="s">
        <v>69703</v>
      </c>
      <c r="U4055" t="s">
        <v>72757</v>
      </c>
      <c r="V4055" t="s">
        <v>72911</v>
      </c>
      <c r="W4055" t="s">
        <v>73787</v>
      </c>
      <c r="X4055" t="s">
        <v>23634</v>
      </c>
      <c r="Y4055" t="s">
        <v>74116</v>
      </c>
      <c r="AA4055" s="2">
        <v>46060</v>
      </c>
      <c r="AC4055" t="s">
        <v>74127</v>
      </c>
      <c r="AF4055" s="2">
        <v>46060</v>
      </c>
      <c r="AG4055" t="s">
        <v>74138</v>
      </c>
    </row>
    <row r="4056" spans="1:33">
      <c r="A4056" t="s">
        <v>4090</v>
      </c>
      <c r="B4056" t="s">
        <v>11398</v>
      </c>
      <c r="C4056" t="s">
        <v>20462</v>
      </c>
      <c r="D4056" t="s">
        <v>23716</v>
      </c>
      <c r="F4056" t="s">
        <v>23757</v>
      </c>
      <c r="G4056" t="s">
        <v>27663</v>
      </c>
      <c r="I4056" t="s">
        <v>36527</v>
      </c>
      <c r="K4056" t="s">
        <v>45719</v>
      </c>
      <c r="L4056" s="2">
        <v>29842</v>
      </c>
      <c r="M4056" t="s">
        <v>50915</v>
      </c>
      <c r="O4056" t="s">
        <v>50926</v>
      </c>
      <c r="T4056" t="s">
        <v>66495</v>
      </c>
      <c r="U4056" t="s">
        <v>72757</v>
      </c>
      <c r="X4056" t="s">
        <v>23634</v>
      </c>
      <c r="Y4056" t="s">
        <v>74116</v>
      </c>
      <c r="AA4056" s="2">
        <v>46060</v>
      </c>
      <c r="AC4056" t="s">
        <v>74127</v>
      </c>
      <c r="AF4056" s="2">
        <v>46060</v>
      </c>
      <c r="AG4056" t="s">
        <v>74342</v>
      </c>
    </row>
    <row r="4057" spans="1:33">
      <c r="A4057" t="s">
        <v>4091</v>
      </c>
      <c r="B4057" t="s">
        <v>11399</v>
      </c>
      <c r="C4057" t="s">
        <v>20463</v>
      </c>
      <c r="D4057" t="s">
        <v>23716</v>
      </c>
      <c r="F4057" t="s">
        <v>23757</v>
      </c>
      <c r="G4057" t="s">
        <v>27664</v>
      </c>
      <c r="I4057" t="s">
        <v>38144</v>
      </c>
      <c r="J4057" t="s">
        <v>41860</v>
      </c>
      <c r="K4057" t="s">
        <v>45720</v>
      </c>
      <c r="L4057" s="2">
        <v>30284</v>
      </c>
      <c r="M4057" t="s">
        <v>50915</v>
      </c>
      <c r="O4057" t="s">
        <v>50926</v>
      </c>
      <c r="P4057" t="s">
        <v>54361</v>
      </c>
      <c r="T4057" t="s">
        <v>69704</v>
      </c>
      <c r="U4057" t="s">
        <v>72757</v>
      </c>
      <c r="X4057" t="s">
        <v>23634</v>
      </c>
      <c r="Y4057" t="s">
        <v>74116</v>
      </c>
      <c r="AC4057" t="s">
        <v>74127</v>
      </c>
    </row>
    <row r="4058" spans="1:33">
      <c r="A4058" t="s">
        <v>4092</v>
      </c>
      <c r="B4058" t="s">
        <v>11400</v>
      </c>
      <c r="C4058" t="s">
        <v>20464</v>
      </c>
      <c r="D4058" t="s">
        <v>23716</v>
      </c>
      <c r="F4058" t="s">
        <v>23757</v>
      </c>
      <c r="G4058" t="s">
        <v>27665</v>
      </c>
      <c r="I4058" t="s">
        <v>38995</v>
      </c>
      <c r="K4058" t="s">
        <v>45721</v>
      </c>
      <c r="L4058" s="2">
        <v>31369</v>
      </c>
      <c r="M4058" t="s">
        <v>50916</v>
      </c>
      <c r="N4058" t="s">
        <v>50919</v>
      </c>
      <c r="O4058" t="s">
        <v>50926</v>
      </c>
      <c r="P4058" t="s">
        <v>54362</v>
      </c>
      <c r="Q4058" t="s">
        <v>60525</v>
      </c>
      <c r="S4058" t="s">
        <v>64757</v>
      </c>
      <c r="T4058" t="s">
        <v>69705</v>
      </c>
      <c r="U4058" t="s">
        <v>72757</v>
      </c>
      <c r="X4058" t="s">
        <v>23634</v>
      </c>
      <c r="Y4058" t="s">
        <v>74116</v>
      </c>
      <c r="AC4058" t="s">
        <v>74127</v>
      </c>
    </row>
    <row r="4059" spans="1:33">
      <c r="A4059" t="s">
        <v>4093</v>
      </c>
      <c r="B4059" t="s">
        <v>11401</v>
      </c>
      <c r="C4059" t="s">
        <v>20465</v>
      </c>
      <c r="D4059" t="s">
        <v>23716</v>
      </c>
      <c r="F4059" t="s">
        <v>23757</v>
      </c>
      <c r="G4059" t="s">
        <v>27666</v>
      </c>
      <c r="I4059" t="s">
        <v>38996</v>
      </c>
      <c r="K4059" t="s">
        <v>45722</v>
      </c>
      <c r="L4059" s="2">
        <v>26765</v>
      </c>
      <c r="M4059" t="s">
        <v>50916</v>
      </c>
      <c r="O4059" t="s">
        <v>50926</v>
      </c>
      <c r="P4059" t="s">
        <v>54363</v>
      </c>
      <c r="Q4059" t="s">
        <v>60526</v>
      </c>
      <c r="R4059" t="s">
        <v>63448</v>
      </c>
      <c r="S4059" t="s">
        <v>64758</v>
      </c>
      <c r="T4059" t="s">
        <v>69706</v>
      </c>
      <c r="U4059" t="s">
        <v>72757</v>
      </c>
      <c r="X4059" t="s">
        <v>23634</v>
      </c>
      <c r="Y4059" t="s">
        <v>74116</v>
      </c>
      <c r="AC4059" t="s">
        <v>74127</v>
      </c>
    </row>
    <row r="4060" spans="1:33">
      <c r="A4060" t="s">
        <v>4094</v>
      </c>
      <c r="B4060" t="s">
        <v>11402</v>
      </c>
      <c r="C4060" t="s">
        <v>20466</v>
      </c>
      <c r="D4060" t="s">
        <v>23716</v>
      </c>
      <c r="F4060" t="s">
        <v>23757</v>
      </c>
      <c r="G4060" t="s">
        <v>27667</v>
      </c>
      <c r="I4060" t="s">
        <v>38997</v>
      </c>
      <c r="K4060" t="s">
        <v>45723</v>
      </c>
      <c r="L4060" s="2">
        <v>31751</v>
      </c>
      <c r="M4060" t="s">
        <v>50916</v>
      </c>
      <c r="N4060" t="s">
        <v>50918</v>
      </c>
      <c r="O4060" t="s">
        <v>50926</v>
      </c>
      <c r="P4060" t="s">
        <v>54364</v>
      </c>
      <c r="Q4060" t="s">
        <v>60527</v>
      </c>
      <c r="S4060" t="s">
        <v>64759</v>
      </c>
      <c r="T4060" t="s">
        <v>69707</v>
      </c>
      <c r="U4060" t="s">
        <v>72757</v>
      </c>
      <c r="X4060" t="s">
        <v>23634</v>
      </c>
      <c r="Y4060" t="s">
        <v>74116</v>
      </c>
      <c r="AA4060" s="2">
        <v>46060</v>
      </c>
      <c r="AC4060" t="s">
        <v>74127</v>
      </c>
      <c r="AF4060" s="2">
        <v>46060</v>
      </c>
      <c r="AG4060" t="s">
        <v>74141</v>
      </c>
    </row>
    <row r="4061" spans="1:33">
      <c r="A4061" t="s">
        <v>4095</v>
      </c>
      <c r="B4061" t="s">
        <v>11403</v>
      </c>
      <c r="C4061" t="s">
        <v>20467</v>
      </c>
      <c r="D4061" t="s">
        <v>23716</v>
      </c>
      <c r="F4061" t="s">
        <v>23757</v>
      </c>
      <c r="G4061" t="s">
        <v>27668</v>
      </c>
      <c r="J4061" t="s">
        <v>41861</v>
      </c>
      <c r="K4061" t="s">
        <v>45724</v>
      </c>
      <c r="L4061" s="2">
        <v>20274</v>
      </c>
      <c r="M4061" t="s">
        <v>50915</v>
      </c>
      <c r="N4061" t="s">
        <v>50921</v>
      </c>
      <c r="O4061" t="s">
        <v>50926</v>
      </c>
      <c r="P4061" t="s">
        <v>54365</v>
      </c>
      <c r="Q4061" t="s">
        <v>60528</v>
      </c>
      <c r="S4061" t="s">
        <v>64760</v>
      </c>
      <c r="T4061" t="s">
        <v>69708</v>
      </c>
      <c r="U4061" t="s">
        <v>72763</v>
      </c>
      <c r="X4061" t="s">
        <v>23634</v>
      </c>
      <c r="Y4061" t="s">
        <v>74116</v>
      </c>
      <c r="AC4061" t="s">
        <v>74127</v>
      </c>
      <c r="AG4061" t="s">
        <v>74338</v>
      </c>
    </row>
    <row r="4062" spans="1:33">
      <c r="A4062" t="s">
        <v>4096</v>
      </c>
      <c r="B4062" t="s">
        <v>11404</v>
      </c>
      <c r="C4062" t="s">
        <v>20468</v>
      </c>
      <c r="D4062" t="s">
        <v>23716</v>
      </c>
      <c r="F4062" t="s">
        <v>23757</v>
      </c>
      <c r="G4062" t="s">
        <v>27669</v>
      </c>
      <c r="I4062" t="s">
        <v>38998</v>
      </c>
      <c r="K4062" t="s">
        <v>45725</v>
      </c>
      <c r="L4062" s="2">
        <v>22023</v>
      </c>
      <c r="M4062" t="s">
        <v>50916</v>
      </c>
      <c r="N4062" t="s">
        <v>50918</v>
      </c>
      <c r="O4062" t="s">
        <v>50926</v>
      </c>
      <c r="P4062" t="s">
        <v>54366</v>
      </c>
      <c r="Q4062" t="s">
        <v>60529</v>
      </c>
      <c r="T4062" t="s">
        <v>69709</v>
      </c>
      <c r="U4062" t="s">
        <v>72757</v>
      </c>
      <c r="V4062" t="s">
        <v>72873</v>
      </c>
      <c r="W4062" t="s">
        <v>73528</v>
      </c>
      <c r="X4062" t="s">
        <v>74110</v>
      </c>
      <c r="Y4062" t="s">
        <v>74116</v>
      </c>
      <c r="AA4062" s="2">
        <v>46060</v>
      </c>
      <c r="AC4062" t="s">
        <v>74127</v>
      </c>
      <c r="AF4062" s="2">
        <v>46060</v>
      </c>
      <c r="AG4062" t="s">
        <v>74272</v>
      </c>
    </row>
    <row r="4063" spans="1:33">
      <c r="A4063" t="s">
        <v>4097</v>
      </c>
      <c r="B4063" t="s">
        <v>11405</v>
      </c>
      <c r="C4063" t="s">
        <v>20469</v>
      </c>
      <c r="D4063" t="s">
        <v>23716</v>
      </c>
      <c r="F4063" t="s">
        <v>23757</v>
      </c>
      <c r="G4063" t="s">
        <v>27670</v>
      </c>
      <c r="I4063" t="s">
        <v>38163</v>
      </c>
      <c r="K4063" t="s">
        <v>45726</v>
      </c>
      <c r="L4063" s="2">
        <v>31757</v>
      </c>
      <c r="M4063" t="s">
        <v>50916</v>
      </c>
      <c r="N4063" t="s">
        <v>50920</v>
      </c>
      <c r="O4063" t="s">
        <v>50926</v>
      </c>
      <c r="P4063" t="s">
        <v>54367</v>
      </c>
      <c r="Q4063" t="s">
        <v>60530</v>
      </c>
      <c r="S4063" t="s">
        <v>64761</v>
      </c>
      <c r="T4063" t="s">
        <v>69710</v>
      </c>
      <c r="U4063" t="s">
        <v>72757</v>
      </c>
      <c r="X4063" t="s">
        <v>23634</v>
      </c>
      <c r="Y4063" t="s">
        <v>74116</v>
      </c>
      <c r="AC4063" t="s">
        <v>74127</v>
      </c>
    </row>
    <row r="4064" spans="1:33">
      <c r="A4064" t="s">
        <v>4098</v>
      </c>
      <c r="B4064" t="s">
        <v>11406</v>
      </c>
      <c r="C4064" t="s">
        <v>20470</v>
      </c>
      <c r="D4064" t="s">
        <v>23716</v>
      </c>
      <c r="F4064" t="s">
        <v>23757</v>
      </c>
      <c r="G4064" t="s">
        <v>27671</v>
      </c>
      <c r="I4064" t="s">
        <v>38999</v>
      </c>
      <c r="K4064" t="s">
        <v>45727</v>
      </c>
      <c r="L4064" s="2">
        <v>24244</v>
      </c>
      <c r="M4064" t="s">
        <v>50916</v>
      </c>
      <c r="O4064" t="s">
        <v>50926</v>
      </c>
      <c r="P4064" t="s">
        <v>54368</v>
      </c>
      <c r="T4064" t="s">
        <v>69711</v>
      </c>
      <c r="U4064" t="s">
        <v>72757</v>
      </c>
      <c r="V4064" t="s">
        <v>73074</v>
      </c>
      <c r="W4064" t="s">
        <v>73788</v>
      </c>
      <c r="X4064" t="s">
        <v>23634</v>
      </c>
      <c r="Y4064" t="s">
        <v>74116</v>
      </c>
      <c r="AA4064" s="2">
        <v>46060</v>
      </c>
      <c r="AC4064" t="s">
        <v>74127</v>
      </c>
      <c r="AF4064" s="2">
        <v>46060</v>
      </c>
      <c r="AG4064" t="s">
        <v>74336</v>
      </c>
    </row>
    <row r="4065" spans="1:33">
      <c r="A4065" t="s">
        <v>4099</v>
      </c>
      <c r="B4065" t="s">
        <v>11407</v>
      </c>
      <c r="C4065" t="s">
        <v>20471</v>
      </c>
      <c r="D4065" t="s">
        <v>23716</v>
      </c>
      <c r="F4065" t="s">
        <v>23757</v>
      </c>
      <c r="G4065" t="s">
        <v>27672</v>
      </c>
      <c r="I4065" t="s">
        <v>38934</v>
      </c>
      <c r="K4065" t="s">
        <v>45728</v>
      </c>
      <c r="L4065" s="2">
        <v>30663</v>
      </c>
      <c r="M4065" t="s">
        <v>50916</v>
      </c>
      <c r="N4065" t="s">
        <v>50921</v>
      </c>
      <c r="O4065" t="s">
        <v>50926</v>
      </c>
      <c r="P4065" t="s">
        <v>54369</v>
      </c>
      <c r="Q4065" t="s">
        <v>60531</v>
      </c>
      <c r="T4065" t="s">
        <v>69712</v>
      </c>
      <c r="U4065" t="s">
        <v>72757</v>
      </c>
      <c r="X4065" t="s">
        <v>23634</v>
      </c>
      <c r="Y4065" t="s">
        <v>74116</v>
      </c>
      <c r="AC4065" t="s">
        <v>74127</v>
      </c>
    </row>
    <row r="4066" spans="1:33">
      <c r="A4066" t="s">
        <v>4100</v>
      </c>
      <c r="B4066" t="s">
        <v>11408</v>
      </c>
      <c r="C4066" t="s">
        <v>20472</v>
      </c>
      <c r="D4066" t="s">
        <v>23716</v>
      </c>
      <c r="F4066" t="s">
        <v>23757</v>
      </c>
      <c r="G4066" t="s">
        <v>27673</v>
      </c>
      <c r="I4066" t="s">
        <v>36321</v>
      </c>
      <c r="K4066" t="s">
        <v>45729</v>
      </c>
      <c r="L4066" s="2">
        <v>31907</v>
      </c>
      <c r="M4066" t="s">
        <v>50916</v>
      </c>
      <c r="N4066" t="s">
        <v>50920</v>
      </c>
      <c r="O4066" t="s">
        <v>50926</v>
      </c>
      <c r="P4066" t="s">
        <v>54370</v>
      </c>
      <c r="Q4066" t="s">
        <v>60532</v>
      </c>
      <c r="T4066" t="s">
        <v>69713</v>
      </c>
      <c r="U4066" t="s">
        <v>72757</v>
      </c>
      <c r="X4066" t="s">
        <v>23634</v>
      </c>
      <c r="Y4066" t="s">
        <v>74116</v>
      </c>
      <c r="AC4066" t="s">
        <v>74127</v>
      </c>
    </row>
    <row r="4067" spans="1:33">
      <c r="A4067" t="s">
        <v>4101</v>
      </c>
      <c r="B4067" t="s">
        <v>11409</v>
      </c>
      <c r="C4067" t="s">
        <v>20473</v>
      </c>
      <c r="D4067" t="s">
        <v>23716</v>
      </c>
      <c r="F4067" t="s">
        <v>23757</v>
      </c>
      <c r="G4067" t="s">
        <v>27674</v>
      </c>
      <c r="I4067" t="s">
        <v>36321</v>
      </c>
      <c r="K4067" t="s">
        <v>45730</v>
      </c>
      <c r="L4067" s="2">
        <v>30046</v>
      </c>
      <c r="M4067" t="s">
        <v>50916</v>
      </c>
      <c r="N4067" t="s">
        <v>50921</v>
      </c>
      <c r="O4067" t="s">
        <v>50926</v>
      </c>
      <c r="P4067" t="s">
        <v>54371</v>
      </c>
      <c r="Q4067" t="s">
        <v>60532</v>
      </c>
      <c r="T4067" t="s">
        <v>69714</v>
      </c>
      <c r="U4067" t="s">
        <v>72757</v>
      </c>
      <c r="X4067" t="s">
        <v>23634</v>
      </c>
      <c r="Y4067" t="s">
        <v>74116</v>
      </c>
      <c r="AC4067" t="s">
        <v>74127</v>
      </c>
    </row>
    <row r="4068" spans="1:33">
      <c r="A4068" t="s">
        <v>4102</v>
      </c>
      <c r="B4068" t="s">
        <v>11410</v>
      </c>
      <c r="C4068" t="s">
        <v>20474</v>
      </c>
      <c r="D4068" t="s">
        <v>23716</v>
      </c>
      <c r="F4068" t="s">
        <v>23757</v>
      </c>
      <c r="G4068" t="s">
        <v>27675</v>
      </c>
      <c r="I4068" t="s">
        <v>39000</v>
      </c>
      <c r="K4068" t="s">
        <v>45731</v>
      </c>
      <c r="L4068" s="2">
        <v>29884</v>
      </c>
      <c r="M4068" t="s">
        <v>50916</v>
      </c>
      <c r="N4068" t="s">
        <v>50921</v>
      </c>
      <c r="O4068" t="s">
        <v>50926</v>
      </c>
      <c r="P4068" t="s">
        <v>54372</v>
      </c>
      <c r="Q4068" t="s">
        <v>60533</v>
      </c>
      <c r="T4068" t="s">
        <v>69715</v>
      </c>
      <c r="U4068" t="s">
        <v>72757</v>
      </c>
      <c r="X4068" t="s">
        <v>23634</v>
      </c>
      <c r="Y4068" t="s">
        <v>74116</v>
      </c>
      <c r="AA4068" s="2">
        <v>46060</v>
      </c>
      <c r="AC4068" t="s">
        <v>74127</v>
      </c>
      <c r="AF4068" s="2">
        <v>46060</v>
      </c>
      <c r="AG4068" t="s">
        <v>74342</v>
      </c>
    </row>
    <row r="4069" spans="1:33">
      <c r="A4069" t="s">
        <v>4103</v>
      </c>
      <c r="B4069" t="s">
        <v>11411</v>
      </c>
      <c r="C4069" t="s">
        <v>20475</v>
      </c>
      <c r="D4069" t="s">
        <v>23716</v>
      </c>
      <c r="F4069" t="s">
        <v>23757</v>
      </c>
      <c r="G4069" t="s">
        <v>27676</v>
      </c>
      <c r="I4069" t="s">
        <v>39001</v>
      </c>
      <c r="K4069" t="s">
        <v>45732</v>
      </c>
      <c r="L4069" s="2">
        <v>32465</v>
      </c>
      <c r="M4069" t="s">
        <v>50916</v>
      </c>
      <c r="N4069" t="s">
        <v>50921</v>
      </c>
      <c r="O4069" t="s">
        <v>50926</v>
      </c>
      <c r="P4069" t="s">
        <v>51802</v>
      </c>
      <c r="Q4069" t="s">
        <v>60534</v>
      </c>
      <c r="T4069" t="s">
        <v>69716</v>
      </c>
      <c r="U4069" t="s">
        <v>72757</v>
      </c>
      <c r="X4069" t="s">
        <v>23634</v>
      </c>
      <c r="Y4069" t="s">
        <v>74116</v>
      </c>
      <c r="AA4069" s="2">
        <v>46060</v>
      </c>
      <c r="AC4069" t="s">
        <v>74127</v>
      </c>
      <c r="AF4069" s="2">
        <v>46060</v>
      </c>
      <c r="AG4069" t="s">
        <v>74342</v>
      </c>
    </row>
    <row r="4070" spans="1:33">
      <c r="A4070" t="s">
        <v>4104</v>
      </c>
      <c r="B4070" t="s">
        <v>11412</v>
      </c>
      <c r="C4070" t="s">
        <v>20476</v>
      </c>
      <c r="D4070" t="s">
        <v>23716</v>
      </c>
      <c r="F4070" t="s">
        <v>23757</v>
      </c>
      <c r="G4070" t="s">
        <v>27677</v>
      </c>
      <c r="I4070" t="s">
        <v>38253</v>
      </c>
      <c r="K4070" t="s">
        <v>45733</v>
      </c>
      <c r="L4070" s="2">
        <v>30033</v>
      </c>
      <c r="M4070" t="s">
        <v>50916</v>
      </c>
      <c r="N4070" t="s">
        <v>50917</v>
      </c>
      <c r="O4070" t="s">
        <v>50926</v>
      </c>
      <c r="P4070" t="s">
        <v>54373</v>
      </c>
      <c r="Q4070" t="s">
        <v>59321</v>
      </c>
      <c r="S4070" t="s">
        <v>64762</v>
      </c>
      <c r="T4070" t="s">
        <v>69717</v>
      </c>
      <c r="U4070" t="s">
        <v>72757</v>
      </c>
      <c r="X4070" t="s">
        <v>23634</v>
      </c>
      <c r="Y4070" t="s">
        <v>74116</v>
      </c>
      <c r="AC4070" t="s">
        <v>74127</v>
      </c>
    </row>
    <row r="4071" spans="1:33">
      <c r="A4071" t="s">
        <v>4105</v>
      </c>
      <c r="B4071" t="s">
        <v>11413</v>
      </c>
      <c r="C4071" t="s">
        <v>20477</v>
      </c>
      <c r="D4071" t="s">
        <v>23716</v>
      </c>
      <c r="F4071" t="s">
        <v>23757</v>
      </c>
      <c r="G4071" t="s">
        <v>27678</v>
      </c>
      <c r="I4071" t="s">
        <v>39002</v>
      </c>
      <c r="K4071" t="s">
        <v>45734</v>
      </c>
      <c r="L4071" s="2">
        <v>32933</v>
      </c>
      <c r="M4071" t="s">
        <v>50915</v>
      </c>
      <c r="N4071" t="s">
        <v>50920</v>
      </c>
      <c r="O4071" t="s">
        <v>50926</v>
      </c>
      <c r="Q4071" t="s">
        <v>60535</v>
      </c>
      <c r="S4071" t="s">
        <v>64763</v>
      </c>
      <c r="T4071" t="s">
        <v>67044</v>
      </c>
      <c r="U4071" t="s">
        <v>72757</v>
      </c>
      <c r="V4071" t="s">
        <v>72866</v>
      </c>
      <c r="X4071" t="s">
        <v>23634</v>
      </c>
      <c r="Y4071" t="s">
        <v>74116</v>
      </c>
      <c r="AC4071" t="s">
        <v>74127</v>
      </c>
    </row>
    <row r="4072" spans="1:33">
      <c r="A4072" t="s">
        <v>4106</v>
      </c>
      <c r="B4072" t="s">
        <v>11414</v>
      </c>
      <c r="C4072" t="s">
        <v>20478</v>
      </c>
      <c r="D4072" t="s">
        <v>23716</v>
      </c>
      <c r="F4072" t="s">
        <v>23757</v>
      </c>
      <c r="G4072" t="s">
        <v>27679</v>
      </c>
      <c r="I4072" t="s">
        <v>34715</v>
      </c>
      <c r="K4072" t="s">
        <v>45735</v>
      </c>
      <c r="L4072" s="2">
        <v>24792</v>
      </c>
      <c r="M4072" t="s">
        <v>50916</v>
      </c>
      <c r="O4072" t="s">
        <v>50926</v>
      </c>
      <c r="Q4072" t="s">
        <v>60536</v>
      </c>
      <c r="R4072" t="s">
        <v>63449</v>
      </c>
      <c r="T4072" t="s">
        <v>69718</v>
      </c>
      <c r="U4072" t="s">
        <v>72757</v>
      </c>
      <c r="V4072" t="s">
        <v>73075</v>
      </c>
      <c r="W4072" t="s">
        <v>73789</v>
      </c>
      <c r="X4072" t="s">
        <v>23634</v>
      </c>
      <c r="Y4072" t="s">
        <v>74116</v>
      </c>
      <c r="AC4072" t="s">
        <v>74127</v>
      </c>
      <c r="AG4072" t="s">
        <v>74336</v>
      </c>
    </row>
    <row r="4073" spans="1:33">
      <c r="A4073" t="s">
        <v>4107</v>
      </c>
      <c r="B4073" t="s">
        <v>11415</v>
      </c>
      <c r="C4073" t="s">
        <v>20479</v>
      </c>
      <c r="D4073" t="s">
        <v>23716</v>
      </c>
      <c r="F4073" t="s">
        <v>23757</v>
      </c>
      <c r="G4073" t="s">
        <v>27680</v>
      </c>
      <c r="I4073" t="s">
        <v>39003</v>
      </c>
      <c r="J4073" t="s">
        <v>41862</v>
      </c>
      <c r="K4073" t="s">
        <v>45736</v>
      </c>
      <c r="L4073" s="2">
        <v>27532</v>
      </c>
      <c r="M4073" t="s">
        <v>50915</v>
      </c>
      <c r="N4073" t="s">
        <v>50918</v>
      </c>
      <c r="O4073" t="s">
        <v>50926</v>
      </c>
      <c r="T4073" t="s">
        <v>69719</v>
      </c>
      <c r="U4073" t="s">
        <v>72757</v>
      </c>
      <c r="V4073" t="s">
        <v>72852</v>
      </c>
      <c r="W4073" t="s">
        <v>73606</v>
      </c>
      <c r="X4073" t="s">
        <v>74111</v>
      </c>
      <c r="Y4073" t="s">
        <v>74116</v>
      </c>
      <c r="AA4073" s="2">
        <v>46060</v>
      </c>
      <c r="AC4073" t="s">
        <v>74127</v>
      </c>
      <c r="AF4073" s="2">
        <v>46060</v>
      </c>
      <c r="AG4073" t="s">
        <v>74342</v>
      </c>
    </row>
    <row r="4074" spans="1:33">
      <c r="A4074" t="s">
        <v>4108</v>
      </c>
      <c r="B4074" t="s">
        <v>11416</v>
      </c>
      <c r="C4074" t="s">
        <v>20480</v>
      </c>
      <c r="D4074" t="s">
        <v>23716</v>
      </c>
      <c r="F4074" t="s">
        <v>23757</v>
      </c>
      <c r="G4074" t="s">
        <v>27681</v>
      </c>
      <c r="J4074" t="s">
        <v>41863</v>
      </c>
      <c r="K4074" t="s">
        <v>45737</v>
      </c>
      <c r="L4074" s="2">
        <v>27453</v>
      </c>
      <c r="M4074" t="s">
        <v>50915</v>
      </c>
      <c r="N4074" t="s">
        <v>50918</v>
      </c>
      <c r="O4074" t="s">
        <v>50926</v>
      </c>
      <c r="P4074" t="s">
        <v>54374</v>
      </c>
      <c r="Q4074" t="s">
        <v>60537</v>
      </c>
      <c r="R4074" t="s">
        <v>63365</v>
      </c>
      <c r="S4074" t="s">
        <v>64764</v>
      </c>
      <c r="T4074" t="s">
        <v>69720</v>
      </c>
      <c r="U4074" t="s">
        <v>72757</v>
      </c>
      <c r="V4074" t="s">
        <v>73076</v>
      </c>
      <c r="W4074" t="s">
        <v>73606</v>
      </c>
      <c r="X4074" t="s">
        <v>23634</v>
      </c>
      <c r="Y4074" t="s">
        <v>74116</v>
      </c>
      <c r="AC4074" t="s">
        <v>74127</v>
      </c>
      <c r="AG4074" t="s">
        <v>74338</v>
      </c>
    </row>
    <row r="4075" spans="1:33">
      <c r="A4075" t="s">
        <v>4109</v>
      </c>
      <c r="B4075" t="s">
        <v>11417</v>
      </c>
      <c r="C4075" t="s">
        <v>20481</v>
      </c>
      <c r="D4075" t="s">
        <v>23716</v>
      </c>
      <c r="F4075" t="s">
        <v>23757</v>
      </c>
      <c r="G4075" t="s">
        <v>27682</v>
      </c>
      <c r="I4075" t="s">
        <v>39004</v>
      </c>
      <c r="K4075" t="s">
        <v>45738</v>
      </c>
      <c r="L4075" s="2">
        <v>26157</v>
      </c>
      <c r="M4075" t="s">
        <v>50916</v>
      </c>
      <c r="N4075" t="s">
        <v>50920</v>
      </c>
      <c r="O4075" t="s">
        <v>50926</v>
      </c>
      <c r="T4075" t="s">
        <v>69721</v>
      </c>
      <c r="U4075" t="s">
        <v>72757</v>
      </c>
      <c r="X4075" t="s">
        <v>23634</v>
      </c>
      <c r="Y4075" t="s">
        <v>74116</v>
      </c>
      <c r="AC4075" t="s">
        <v>74127</v>
      </c>
      <c r="AG4075" t="s">
        <v>74208</v>
      </c>
    </row>
    <row r="4076" spans="1:33">
      <c r="A4076" t="s">
        <v>4110</v>
      </c>
      <c r="B4076" t="s">
        <v>11418</v>
      </c>
      <c r="C4076" t="s">
        <v>20482</v>
      </c>
      <c r="D4076" t="s">
        <v>23716</v>
      </c>
      <c r="F4076" t="s">
        <v>23757</v>
      </c>
      <c r="G4076" t="s">
        <v>25051</v>
      </c>
      <c r="I4076" t="s">
        <v>38955</v>
      </c>
      <c r="K4076" t="s">
        <v>45739</v>
      </c>
      <c r="L4076" s="2">
        <v>33260</v>
      </c>
      <c r="M4076" t="s">
        <v>50916</v>
      </c>
      <c r="N4076" t="s">
        <v>50920</v>
      </c>
      <c r="O4076" t="s">
        <v>50926</v>
      </c>
      <c r="P4076" t="s">
        <v>54375</v>
      </c>
      <c r="Q4076" t="s">
        <v>60538</v>
      </c>
      <c r="S4076" t="s">
        <v>64765</v>
      </c>
      <c r="T4076" t="s">
        <v>69722</v>
      </c>
      <c r="U4076" t="s">
        <v>72757</v>
      </c>
      <c r="X4076" t="s">
        <v>23634</v>
      </c>
      <c r="Y4076" t="s">
        <v>74116</v>
      </c>
      <c r="AC4076" t="s">
        <v>74127</v>
      </c>
    </row>
    <row r="4077" spans="1:33">
      <c r="A4077" t="s">
        <v>4111</v>
      </c>
      <c r="B4077" t="s">
        <v>11419</v>
      </c>
      <c r="C4077" t="s">
        <v>20483</v>
      </c>
      <c r="D4077" t="s">
        <v>23716</v>
      </c>
      <c r="F4077" t="s">
        <v>23757</v>
      </c>
      <c r="G4077" t="s">
        <v>27683</v>
      </c>
      <c r="I4077" t="s">
        <v>37819</v>
      </c>
      <c r="K4077" t="s">
        <v>45740</v>
      </c>
      <c r="L4077" s="2">
        <v>30216</v>
      </c>
      <c r="M4077" t="s">
        <v>50916</v>
      </c>
      <c r="N4077" t="s">
        <v>50921</v>
      </c>
      <c r="O4077" t="s">
        <v>50926</v>
      </c>
      <c r="P4077" t="s">
        <v>54376</v>
      </c>
      <c r="Q4077" t="s">
        <v>60539</v>
      </c>
      <c r="T4077" t="s">
        <v>69723</v>
      </c>
      <c r="U4077" t="s">
        <v>72806</v>
      </c>
      <c r="X4077" t="s">
        <v>23634</v>
      </c>
      <c r="Y4077" t="s">
        <v>74116</v>
      </c>
      <c r="AC4077" t="s">
        <v>74127</v>
      </c>
    </row>
    <row r="4078" spans="1:33">
      <c r="A4078" t="s">
        <v>4112</v>
      </c>
      <c r="B4078" t="s">
        <v>11420</v>
      </c>
      <c r="C4078" t="s">
        <v>20484</v>
      </c>
      <c r="D4078" t="s">
        <v>23716</v>
      </c>
      <c r="F4078" t="s">
        <v>23757</v>
      </c>
      <c r="G4078" t="s">
        <v>27684</v>
      </c>
      <c r="I4078" t="s">
        <v>35697</v>
      </c>
      <c r="J4078" t="s">
        <v>41864</v>
      </c>
      <c r="K4078" t="s">
        <v>45741</v>
      </c>
      <c r="L4078" s="2">
        <v>26079</v>
      </c>
      <c r="M4078" t="s">
        <v>50915</v>
      </c>
      <c r="N4078" t="s">
        <v>50918</v>
      </c>
      <c r="O4078" t="s">
        <v>50926</v>
      </c>
      <c r="P4078" t="s">
        <v>54377</v>
      </c>
      <c r="Q4078" t="s">
        <v>60540</v>
      </c>
      <c r="R4078" t="s">
        <v>63450</v>
      </c>
      <c r="S4078" t="s">
        <v>64766</v>
      </c>
      <c r="T4078" t="s">
        <v>69724</v>
      </c>
      <c r="U4078" t="s">
        <v>72757</v>
      </c>
      <c r="V4078" t="s">
        <v>73041</v>
      </c>
      <c r="W4078" t="s">
        <v>73790</v>
      </c>
      <c r="X4078" t="s">
        <v>74111</v>
      </c>
      <c r="Y4078" t="s">
        <v>74116</v>
      </c>
      <c r="AC4078" t="s">
        <v>74127</v>
      </c>
    </row>
    <row r="4079" spans="1:33">
      <c r="A4079" t="s">
        <v>4113</v>
      </c>
      <c r="B4079" t="s">
        <v>11421</v>
      </c>
      <c r="C4079" t="s">
        <v>20485</v>
      </c>
      <c r="D4079" t="s">
        <v>23716</v>
      </c>
      <c r="F4079" t="s">
        <v>23757</v>
      </c>
      <c r="G4079" t="s">
        <v>27685</v>
      </c>
      <c r="I4079" t="s">
        <v>39005</v>
      </c>
      <c r="K4079" t="s">
        <v>45742</v>
      </c>
      <c r="L4079" s="2">
        <v>31137</v>
      </c>
      <c r="M4079" t="s">
        <v>50916</v>
      </c>
      <c r="N4079" t="s">
        <v>50920</v>
      </c>
      <c r="O4079" t="s">
        <v>50926</v>
      </c>
      <c r="P4079" t="s">
        <v>54378</v>
      </c>
      <c r="Q4079" t="s">
        <v>60541</v>
      </c>
      <c r="T4079" t="s">
        <v>69725</v>
      </c>
      <c r="U4079" t="s">
        <v>72757</v>
      </c>
      <c r="X4079" t="s">
        <v>23634</v>
      </c>
      <c r="Y4079" t="s">
        <v>74116</v>
      </c>
      <c r="AA4079" s="2">
        <v>46060</v>
      </c>
      <c r="AC4079" t="s">
        <v>74127</v>
      </c>
      <c r="AF4079" s="2">
        <v>46060</v>
      </c>
      <c r="AG4079" t="s">
        <v>74342</v>
      </c>
    </row>
    <row r="4080" spans="1:33">
      <c r="A4080" t="s">
        <v>4114</v>
      </c>
      <c r="B4080" t="s">
        <v>11422</v>
      </c>
      <c r="C4080" t="s">
        <v>20486</v>
      </c>
      <c r="D4080" t="s">
        <v>23716</v>
      </c>
      <c r="F4080" t="s">
        <v>23757</v>
      </c>
      <c r="G4080" t="s">
        <v>27686</v>
      </c>
      <c r="I4080" t="s">
        <v>37229</v>
      </c>
      <c r="K4080" t="s">
        <v>45743</v>
      </c>
      <c r="L4080" s="2">
        <v>21042</v>
      </c>
      <c r="M4080" t="s">
        <v>50916</v>
      </c>
      <c r="N4080" t="s">
        <v>50920</v>
      </c>
      <c r="O4080" t="s">
        <v>50926</v>
      </c>
      <c r="P4080" t="s">
        <v>54379</v>
      </c>
      <c r="Q4080" t="s">
        <v>60542</v>
      </c>
      <c r="R4080" t="s">
        <v>63451</v>
      </c>
      <c r="T4080" t="s">
        <v>69726</v>
      </c>
      <c r="U4080" t="s">
        <v>72757</v>
      </c>
      <c r="V4080" t="s">
        <v>72845</v>
      </c>
      <c r="W4080" t="s">
        <v>73791</v>
      </c>
      <c r="X4080" t="s">
        <v>23634</v>
      </c>
      <c r="Y4080" t="s">
        <v>74116</v>
      </c>
      <c r="AA4080" s="2">
        <v>46060</v>
      </c>
      <c r="AC4080" t="s">
        <v>74127</v>
      </c>
      <c r="AF4080" s="2">
        <v>46060</v>
      </c>
      <c r="AG4080" t="s">
        <v>74338</v>
      </c>
    </row>
    <row r="4081" spans="1:33">
      <c r="A4081" t="s">
        <v>4115</v>
      </c>
      <c r="B4081" t="s">
        <v>11423</v>
      </c>
      <c r="C4081" t="s">
        <v>20487</v>
      </c>
      <c r="D4081" t="s">
        <v>23716</v>
      </c>
      <c r="F4081" t="s">
        <v>23757</v>
      </c>
      <c r="G4081" t="s">
        <v>27687</v>
      </c>
      <c r="I4081" t="s">
        <v>39006</v>
      </c>
      <c r="K4081" t="s">
        <v>45744</v>
      </c>
      <c r="L4081" s="2">
        <v>31093</v>
      </c>
      <c r="M4081" t="s">
        <v>50916</v>
      </c>
      <c r="N4081" t="s">
        <v>50919</v>
      </c>
      <c r="O4081" t="s">
        <v>50926</v>
      </c>
      <c r="P4081" t="s">
        <v>54380</v>
      </c>
      <c r="Q4081" t="s">
        <v>60543</v>
      </c>
      <c r="T4081" t="s">
        <v>66382</v>
      </c>
      <c r="U4081" t="s">
        <v>72775</v>
      </c>
      <c r="X4081" t="s">
        <v>23634</v>
      </c>
      <c r="Y4081" t="s">
        <v>74116</v>
      </c>
      <c r="AC4081" t="s">
        <v>74127</v>
      </c>
    </row>
    <row r="4082" spans="1:33">
      <c r="A4082" t="s">
        <v>4116</v>
      </c>
      <c r="B4082" t="s">
        <v>11424</v>
      </c>
      <c r="C4082" t="s">
        <v>20488</v>
      </c>
      <c r="D4082" t="s">
        <v>23716</v>
      </c>
      <c r="F4082" t="s">
        <v>23757</v>
      </c>
      <c r="G4082" t="s">
        <v>24216</v>
      </c>
      <c r="I4082" t="s">
        <v>39007</v>
      </c>
      <c r="K4082" t="s">
        <v>45745</v>
      </c>
      <c r="L4082" s="2">
        <v>31054</v>
      </c>
      <c r="M4082" t="s">
        <v>50916</v>
      </c>
      <c r="N4082" t="s">
        <v>50918</v>
      </c>
      <c r="O4082" t="s">
        <v>50926</v>
      </c>
      <c r="P4082" t="s">
        <v>54381</v>
      </c>
      <c r="R4082" t="s">
        <v>63452</v>
      </c>
      <c r="S4082" t="s">
        <v>64767</v>
      </c>
      <c r="T4082" t="s">
        <v>69727</v>
      </c>
      <c r="U4082" t="s">
        <v>72757</v>
      </c>
      <c r="X4082" t="s">
        <v>23634</v>
      </c>
      <c r="Y4082" t="s">
        <v>74116</v>
      </c>
      <c r="AC4082" t="s">
        <v>74127</v>
      </c>
    </row>
    <row r="4083" spans="1:33">
      <c r="A4083" t="s">
        <v>4117</v>
      </c>
      <c r="B4083" t="s">
        <v>11425</v>
      </c>
      <c r="C4083" t="s">
        <v>20489</v>
      </c>
      <c r="D4083" t="s">
        <v>23716</v>
      </c>
      <c r="F4083" t="s">
        <v>23757</v>
      </c>
      <c r="G4083" t="s">
        <v>27688</v>
      </c>
      <c r="I4083" t="s">
        <v>39008</v>
      </c>
      <c r="K4083" t="s">
        <v>45746</v>
      </c>
      <c r="L4083" s="2">
        <v>25984</v>
      </c>
      <c r="M4083" t="s">
        <v>50916</v>
      </c>
      <c r="O4083" t="s">
        <v>50926</v>
      </c>
      <c r="P4083" t="s">
        <v>54382</v>
      </c>
      <c r="Q4083" t="s">
        <v>60544</v>
      </c>
      <c r="R4083" t="s">
        <v>62629</v>
      </c>
      <c r="T4083" t="s">
        <v>69728</v>
      </c>
      <c r="U4083" t="s">
        <v>72757</v>
      </c>
      <c r="V4083" t="s">
        <v>72978</v>
      </c>
      <c r="W4083" t="s">
        <v>73569</v>
      </c>
      <c r="X4083" t="s">
        <v>23634</v>
      </c>
      <c r="Y4083" t="s">
        <v>74116</v>
      </c>
      <c r="AC4083" t="s">
        <v>74127</v>
      </c>
      <c r="AG4083" t="s">
        <v>74146</v>
      </c>
    </row>
    <row r="4084" spans="1:33">
      <c r="A4084" t="s">
        <v>4118</v>
      </c>
      <c r="B4084" t="s">
        <v>11426</v>
      </c>
      <c r="C4084" t="s">
        <v>20490</v>
      </c>
      <c r="D4084" t="s">
        <v>23716</v>
      </c>
      <c r="F4084" t="s">
        <v>23757</v>
      </c>
      <c r="G4084" t="s">
        <v>27689</v>
      </c>
      <c r="I4084" t="s">
        <v>39009</v>
      </c>
      <c r="J4084" t="s">
        <v>41865</v>
      </c>
      <c r="K4084" t="s">
        <v>45747</v>
      </c>
      <c r="L4084" s="2">
        <v>30945</v>
      </c>
      <c r="M4084" t="s">
        <v>50915</v>
      </c>
      <c r="N4084" t="s">
        <v>50918</v>
      </c>
      <c r="O4084" t="s">
        <v>50926</v>
      </c>
      <c r="P4084" t="s">
        <v>54383</v>
      </c>
      <c r="S4084" t="s">
        <v>64768</v>
      </c>
      <c r="T4084" t="s">
        <v>69729</v>
      </c>
      <c r="U4084" t="s">
        <v>72757</v>
      </c>
      <c r="X4084" t="s">
        <v>23634</v>
      </c>
      <c r="Y4084" t="s">
        <v>74116</v>
      </c>
      <c r="AC4084" t="s">
        <v>74127</v>
      </c>
    </row>
    <row r="4085" spans="1:33">
      <c r="A4085" t="s">
        <v>4119</v>
      </c>
      <c r="B4085" t="s">
        <v>11427</v>
      </c>
      <c r="C4085" t="s">
        <v>20491</v>
      </c>
      <c r="D4085" t="s">
        <v>23716</v>
      </c>
      <c r="F4085" t="s">
        <v>23757</v>
      </c>
      <c r="G4085" t="s">
        <v>27690</v>
      </c>
      <c r="I4085" t="s">
        <v>39009</v>
      </c>
      <c r="K4085" t="s">
        <v>45748</v>
      </c>
      <c r="L4085" s="2">
        <v>30011</v>
      </c>
      <c r="M4085" t="s">
        <v>50916</v>
      </c>
      <c r="N4085" t="s">
        <v>50918</v>
      </c>
      <c r="O4085" t="s">
        <v>50926</v>
      </c>
      <c r="P4085" t="s">
        <v>54384</v>
      </c>
      <c r="Q4085" t="s">
        <v>60545</v>
      </c>
      <c r="S4085" t="s">
        <v>64769</v>
      </c>
      <c r="T4085" t="s">
        <v>66902</v>
      </c>
      <c r="U4085" t="s">
        <v>72757</v>
      </c>
      <c r="X4085" t="s">
        <v>23634</v>
      </c>
      <c r="Y4085" t="s">
        <v>74116</v>
      </c>
      <c r="AC4085" t="s">
        <v>74127</v>
      </c>
    </row>
    <row r="4086" spans="1:33">
      <c r="A4086" t="s">
        <v>4120</v>
      </c>
      <c r="B4086" t="s">
        <v>11428</v>
      </c>
      <c r="C4086" t="s">
        <v>20492</v>
      </c>
      <c r="D4086" t="s">
        <v>23716</v>
      </c>
      <c r="F4086" t="s">
        <v>23757</v>
      </c>
      <c r="G4086" t="s">
        <v>27691</v>
      </c>
      <c r="I4086" t="s">
        <v>39010</v>
      </c>
      <c r="K4086" t="s">
        <v>45749</v>
      </c>
      <c r="L4086" s="2">
        <v>32022</v>
      </c>
      <c r="M4086" t="s">
        <v>50916</v>
      </c>
      <c r="N4086" t="s">
        <v>50921</v>
      </c>
      <c r="O4086" t="s">
        <v>50926</v>
      </c>
      <c r="P4086" t="s">
        <v>54385</v>
      </c>
      <c r="Q4086" t="s">
        <v>60546</v>
      </c>
      <c r="T4086" t="s">
        <v>66068</v>
      </c>
      <c r="U4086" t="s">
        <v>72757</v>
      </c>
      <c r="X4086" t="s">
        <v>23634</v>
      </c>
      <c r="Y4086" t="s">
        <v>74116</v>
      </c>
      <c r="AA4086" s="2">
        <v>46060</v>
      </c>
      <c r="AC4086" t="s">
        <v>74127</v>
      </c>
      <c r="AF4086" s="2">
        <v>46060</v>
      </c>
      <c r="AG4086" t="s">
        <v>74172</v>
      </c>
    </row>
    <row r="4087" spans="1:33">
      <c r="A4087" t="s">
        <v>4121</v>
      </c>
      <c r="B4087" t="s">
        <v>11429</v>
      </c>
      <c r="C4087" t="s">
        <v>20493</v>
      </c>
      <c r="D4087" t="s">
        <v>23716</v>
      </c>
      <c r="F4087" t="s">
        <v>23757</v>
      </c>
      <c r="G4087" t="s">
        <v>27692</v>
      </c>
      <c r="I4087" t="s">
        <v>39011</v>
      </c>
      <c r="K4087" t="s">
        <v>45750</v>
      </c>
      <c r="L4087" s="2">
        <v>32768</v>
      </c>
      <c r="M4087" t="s">
        <v>50916</v>
      </c>
      <c r="N4087" t="s">
        <v>50920</v>
      </c>
      <c r="O4087" t="s">
        <v>50926</v>
      </c>
      <c r="P4087" t="s">
        <v>54386</v>
      </c>
      <c r="Q4087" t="s">
        <v>58884</v>
      </c>
      <c r="S4087" t="s">
        <v>64770</v>
      </c>
      <c r="T4087" t="s">
        <v>67686</v>
      </c>
      <c r="U4087" t="s">
        <v>72757</v>
      </c>
      <c r="X4087" t="s">
        <v>23634</v>
      </c>
      <c r="Y4087" t="s">
        <v>74116</v>
      </c>
      <c r="AC4087" t="s">
        <v>74127</v>
      </c>
    </row>
    <row r="4088" spans="1:33">
      <c r="A4088" t="s">
        <v>4122</v>
      </c>
      <c r="B4088" t="s">
        <v>11430</v>
      </c>
      <c r="C4088" t="s">
        <v>20494</v>
      </c>
      <c r="D4088" t="s">
        <v>23716</v>
      </c>
      <c r="F4088" t="s">
        <v>23757</v>
      </c>
      <c r="G4088" t="s">
        <v>27693</v>
      </c>
      <c r="I4088" t="s">
        <v>39012</v>
      </c>
      <c r="K4088" t="s">
        <v>45751</v>
      </c>
      <c r="L4088" s="2">
        <v>32352</v>
      </c>
      <c r="M4088" t="s">
        <v>50916</v>
      </c>
      <c r="N4088" t="s">
        <v>50921</v>
      </c>
      <c r="O4088" t="s">
        <v>50926</v>
      </c>
      <c r="P4088" t="s">
        <v>54387</v>
      </c>
      <c r="Q4088" t="s">
        <v>60547</v>
      </c>
      <c r="T4088" t="s">
        <v>69730</v>
      </c>
      <c r="U4088" t="s">
        <v>72757</v>
      </c>
      <c r="X4088" t="s">
        <v>23634</v>
      </c>
      <c r="Y4088" t="s">
        <v>74116</v>
      </c>
      <c r="AC4088" t="s">
        <v>74127</v>
      </c>
    </row>
    <row r="4089" spans="1:33">
      <c r="A4089" t="s">
        <v>4123</v>
      </c>
      <c r="B4089" t="s">
        <v>11431</v>
      </c>
      <c r="C4089" t="s">
        <v>20495</v>
      </c>
      <c r="D4089" t="s">
        <v>23716</v>
      </c>
      <c r="F4089" t="s">
        <v>23757</v>
      </c>
      <c r="G4089" t="s">
        <v>27694</v>
      </c>
      <c r="I4089" t="s">
        <v>39001</v>
      </c>
      <c r="K4089" t="s">
        <v>45752</v>
      </c>
      <c r="L4089" s="2">
        <v>32878</v>
      </c>
      <c r="M4089" t="s">
        <v>50916</v>
      </c>
      <c r="N4089" t="s">
        <v>50918</v>
      </c>
      <c r="O4089" t="s">
        <v>50926</v>
      </c>
      <c r="P4089" t="s">
        <v>54388</v>
      </c>
      <c r="Q4089" t="s">
        <v>60534</v>
      </c>
      <c r="S4089" t="s">
        <v>64771</v>
      </c>
      <c r="T4089" t="s">
        <v>69716</v>
      </c>
      <c r="U4089" t="s">
        <v>72757</v>
      </c>
      <c r="X4089" t="s">
        <v>23634</v>
      </c>
      <c r="Y4089" t="s">
        <v>74116</v>
      </c>
      <c r="AA4089" s="2">
        <v>46060</v>
      </c>
      <c r="AC4089" t="s">
        <v>74127</v>
      </c>
      <c r="AF4089" s="2">
        <v>46060</v>
      </c>
      <c r="AG4089" t="s">
        <v>74342</v>
      </c>
    </row>
    <row r="4090" spans="1:33">
      <c r="A4090" t="s">
        <v>4124</v>
      </c>
      <c r="B4090" t="s">
        <v>11432</v>
      </c>
      <c r="C4090" t="s">
        <v>20496</v>
      </c>
      <c r="D4090" t="s">
        <v>23716</v>
      </c>
      <c r="F4090" t="s">
        <v>23757</v>
      </c>
      <c r="G4090" t="s">
        <v>27695</v>
      </c>
      <c r="I4090" t="s">
        <v>39013</v>
      </c>
      <c r="K4090" t="s">
        <v>45753</v>
      </c>
      <c r="L4090" s="2">
        <v>30149</v>
      </c>
      <c r="M4090" t="s">
        <v>50916</v>
      </c>
      <c r="O4090" t="s">
        <v>50926</v>
      </c>
      <c r="P4090" t="s">
        <v>54389</v>
      </c>
      <c r="Q4090" t="s">
        <v>60548</v>
      </c>
      <c r="S4090" t="s">
        <v>64772</v>
      </c>
      <c r="T4090" t="s">
        <v>69731</v>
      </c>
      <c r="U4090" t="s">
        <v>72757</v>
      </c>
      <c r="V4090" t="s">
        <v>72866</v>
      </c>
      <c r="X4090" t="s">
        <v>23634</v>
      </c>
      <c r="Y4090" t="s">
        <v>74116</v>
      </c>
      <c r="AC4090" t="s">
        <v>74127</v>
      </c>
      <c r="AG4090" t="s">
        <v>74346</v>
      </c>
    </row>
    <row r="4091" spans="1:33">
      <c r="A4091" t="s">
        <v>4125</v>
      </c>
      <c r="B4091" t="s">
        <v>11433</v>
      </c>
      <c r="C4091" t="s">
        <v>20497</v>
      </c>
      <c r="D4091" t="s">
        <v>23716</v>
      </c>
      <c r="F4091" t="s">
        <v>23757</v>
      </c>
      <c r="G4091" t="s">
        <v>27696</v>
      </c>
      <c r="I4091" t="s">
        <v>39014</v>
      </c>
      <c r="K4091" t="s">
        <v>45754</v>
      </c>
      <c r="L4091" s="2">
        <v>23259</v>
      </c>
      <c r="M4091" t="s">
        <v>50916</v>
      </c>
      <c r="N4091" t="s">
        <v>50918</v>
      </c>
      <c r="O4091" t="s">
        <v>50926</v>
      </c>
      <c r="P4091" t="s">
        <v>54390</v>
      </c>
      <c r="Q4091" t="s">
        <v>60549</v>
      </c>
      <c r="R4091" t="s">
        <v>63453</v>
      </c>
      <c r="S4091" t="s">
        <v>64773</v>
      </c>
      <c r="T4091" t="s">
        <v>69732</v>
      </c>
      <c r="U4091" t="s">
        <v>72757</v>
      </c>
      <c r="V4091" t="s">
        <v>72875</v>
      </c>
      <c r="W4091" t="s">
        <v>73741</v>
      </c>
      <c r="X4091" t="s">
        <v>74111</v>
      </c>
      <c r="Y4091" t="s">
        <v>74116</v>
      </c>
      <c r="AC4091" t="s">
        <v>74127</v>
      </c>
      <c r="AG4091" t="s">
        <v>74338</v>
      </c>
    </row>
    <row r="4092" spans="1:33">
      <c r="A4092" t="s">
        <v>4126</v>
      </c>
      <c r="B4092" t="s">
        <v>11434</v>
      </c>
      <c r="C4092" t="s">
        <v>20498</v>
      </c>
      <c r="D4092" t="s">
        <v>23716</v>
      </c>
      <c r="F4092" t="s">
        <v>23757</v>
      </c>
      <c r="G4092" t="s">
        <v>27697</v>
      </c>
      <c r="I4092" t="s">
        <v>39015</v>
      </c>
      <c r="K4092" t="s">
        <v>45755</v>
      </c>
      <c r="L4092" s="2">
        <v>30545</v>
      </c>
      <c r="M4092" t="s">
        <v>50916</v>
      </c>
      <c r="N4092" t="s">
        <v>50917</v>
      </c>
      <c r="O4092" t="s">
        <v>50926</v>
      </c>
      <c r="P4092" t="s">
        <v>54391</v>
      </c>
      <c r="S4092" t="s">
        <v>64774</v>
      </c>
      <c r="T4092" t="s">
        <v>69733</v>
      </c>
      <c r="U4092" t="s">
        <v>72757</v>
      </c>
      <c r="X4092" t="s">
        <v>23634</v>
      </c>
      <c r="Y4092" t="s">
        <v>74116</v>
      </c>
      <c r="AC4092" t="s">
        <v>74127</v>
      </c>
    </row>
    <row r="4093" spans="1:33">
      <c r="A4093" t="s">
        <v>4127</v>
      </c>
      <c r="B4093" t="s">
        <v>11435</v>
      </c>
      <c r="C4093" t="s">
        <v>20499</v>
      </c>
      <c r="D4093" t="s">
        <v>23716</v>
      </c>
      <c r="F4093" t="s">
        <v>23757</v>
      </c>
      <c r="G4093" t="s">
        <v>27698</v>
      </c>
      <c r="I4093" t="s">
        <v>38552</v>
      </c>
      <c r="J4093" t="s">
        <v>41866</v>
      </c>
      <c r="K4093" t="s">
        <v>45756</v>
      </c>
      <c r="L4093" s="2">
        <v>31621</v>
      </c>
      <c r="M4093" t="s">
        <v>50915</v>
      </c>
      <c r="N4093" t="s">
        <v>50921</v>
      </c>
      <c r="O4093" t="s">
        <v>50926</v>
      </c>
      <c r="P4093" t="s">
        <v>54392</v>
      </c>
      <c r="Q4093" t="s">
        <v>60550</v>
      </c>
      <c r="S4093" t="s">
        <v>64775</v>
      </c>
      <c r="T4093" t="s">
        <v>69734</v>
      </c>
      <c r="U4093" t="s">
        <v>72757</v>
      </c>
      <c r="X4093" t="s">
        <v>23634</v>
      </c>
      <c r="Y4093" t="s">
        <v>74116</v>
      </c>
      <c r="AC4093" t="s">
        <v>74127</v>
      </c>
    </row>
    <row r="4094" spans="1:33">
      <c r="A4094" t="s">
        <v>4128</v>
      </c>
      <c r="B4094" t="s">
        <v>11436</v>
      </c>
      <c r="C4094" t="s">
        <v>20500</v>
      </c>
      <c r="D4094" t="s">
        <v>23716</v>
      </c>
      <c r="F4094" t="s">
        <v>23757</v>
      </c>
      <c r="G4094" t="s">
        <v>27699</v>
      </c>
      <c r="I4094" t="s">
        <v>39016</v>
      </c>
      <c r="K4094" t="s">
        <v>45757</v>
      </c>
      <c r="L4094" s="2">
        <v>32261</v>
      </c>
      <c r="M4094" t="s">
        <v>50916</v>
      </c>
      <c r="N4094" t="s">
        <v>50920</v>
      </c>
      <c r="O4094" t="s">
        <v>50926</v>
      </c>
      <c r="P4094" t="s">
        <v>54393</v>
      </c>
      <c r="Q4094" t="s">
        <v>60551</v>
      </c>
      <c r="S4094" t="s">
        <v>64776</v>
      </c>
      <c r="T4094" t="s">
        <v>69735</v>
      </c>
      <c r="U4094" t="s">
        <v>72757</v>
      </c>
      <c r="X4094" t="s">
        <v>23634</v>
      </c>
      <c r="Y4094" t="s">
        <v>74116</v>
      </c>
      <c r="AC4094" t="s">
        <v>74127</v>
      </c>
    </row>
    <row r="4095" spans="1:33">
      <c r="A4095" t="s">
        <v>4129</v>
      </c>
      <c r="B4095" t="s">
        <v>11437</v>
      </c>
      <c r="C4095" t="s">
        <v>20501</v>
      </c>
      <c r="D4095" t="s">
        <v>23716</v>
      </c>
      <c r="F4095" t="s">
        <v>23757</v>
      </c>
      <c r="G4095" t="s">
        <v>27700</v>
      </c>
      <c r="I4095" t="s">
        <v>39017</v>
      </c>
      <c r="K4095" t="s">
        <v>45758</v>
      </c>
      <c r="L4095" s="2">
        <v>28032</v>
      </c>
      <c r="M4095" t="s">
        <v>50916</v>
      </c>
      <c r="N4095" t="s">
        <v>50922</v>
      </c>
      <c r="O4095" t="s">
        <v>50926</v>
      </c>
      <c r="P4095" t="s">
        <v>54394</v>
      </c>
      <c r="Q4095" t="s">
        <v>60552</v>
      </c>
      <c r="S4095" t="s">
        <v>64777</v>
      </c>
      <c r="T4095" t="s">
        <v>69736</v>
      </c>
      <c r="U4095" t="s">
        <v>72757</v>
      </c>
      <c r="V4095" t="s">
        <v>72866</v>
      </c>
      <c r="X4095" t="s">
        <v>23634</v>
      </c>
      <c r="Y4095" t="s">
        <v>74116</v>
      </c>
      <c r="AC4095" t="s">
        <v>74127</v>
      </c>
      <c r="AG4095" t="s">
        <v>74198</v>
      </c>
    </row>
    <row r="4096" spans="1:33">
      <c r="A4096" t="s">
        <v>4130</v>
      </c>
      <c r="B4096" t="s">
        <v>11438</v>
      </c>
      <c r="C4096" t="s">
        <v>20502</v>
      </c>
      <c r="D4096" t="s">
        <v>23716</v>
      </c>
      <c r="F4096" t="s">
        <v>23757</v>
      </c>
      <c r="G4096" t="s">
        <v>27701</v>
      </c>
      <c r="I4096" t="s">
        <v>38858</v>
      </c>
      <c r="K4096" t="s">
        <v>45759</v>
      </c>
      <c r="L4096" s="2">
        <v>32271</v>
      </c>
      <c r="M4096" t="s">
        <v>50916</v>
      </c>
      <c r="N4096" t="s">
        <v>50921</v>
      </c>
      <c r="O4096" t="s">
        <v>50926</v>
      </c>
      <c r="P4096" t="s">
        <v>54395</v>
      </c>
      <c r="Q4096" t="s">
        <v>60553</v>
      </c>
      <c r="T4096" t="s">
        <v>68239</v>
      </c>
      <c r="U4096" t="s">
        <v>72757</v>
      </c>
      <c r="X4096" t="s">
        <v>23634</v>
      </c>
      <c r="Y4096" t="s">
        <v>74116</v>
      </c>
      <c r="AA4096" s="2">
        <v>46060</v>
      </c>
      <c r="AC4096" t="s">
        <v>74127</v>
      </c>
      <c r="AF4096" s="2">
        <v>46060</v>
      </c>
      <c r="AG4096" t="s">
        <v>74342</v>
      </c>
    </row>
    <row r="4097" spans="1:33">
      <c r="A4097" t="s">
        <v>4131</v>
      </c>
      <c r="B4097" t="s">
        <v>11439</v>
      </c>
      <c r="C4097" t="s">
        <v>20503</v>
      </c>
      <c r="D4097" t="s">
        <v>23716</v>
      </c>
      <c r="F4097" t="s">
        <v>23757</v>
      </c>
      <c r="G4097" t="s">
        <v>27702</v>
      </c>
      <c r="I4097" t="s">
        <v>39018</v>
      </c>
      <c r="K4097" t="s">
        <v>45760</v>
      </c>
      <c r="L4097" s="2">
        <v>30366</v>
      </c>
      <c r="M4097" t="s">
        <v>50915</v>
      </c>
      <c r="N4097" t="s">
        <v>50921</v>
      </c>
      <c r="O4097" t="s">
        <v>50926</v>
      </c>
      <c r="P4097" t="s">
        <v>54396</v>
      </c>
      <c r="Q4097" t="s">
        <v>60554</v>
      </c>
      <c r="S4097" t="s">
        <v>64778</v>
      </c>
      <c r="T4097" t="s">
        <v>69737</v>
      </c>
      <c r="U4097" t="s">
        <v>72757</v>
      </c>
      <c r="X4097" t="s">
        <v>23634</v>
      </c>
      <c r="Y4097" t="s">
        <v>74116</v>
      </c>
      <c r="AC4097" t="s">
        <v>74127</v>
      </c>
    </row>
    <row r="4098" spans="1:33">
      <c r="A4098" t="s">
        <v>4132</v>
      </c>
      <c r="B4098" t="s">
        <v>11440</v>
      </c>
      <c r="C4098" t="s">
        <v>20504</v>
      </c>
      <c r="D4098" t="s">
        <v>23716</v>
      </c>
      <c r="F4098" t="s">
        <v>23757</v>
      </c>
      <c r="G4098" t="s">
        <v>27703</v>
      </c>
      <c r="I4098" t="s">
        <v>39018</v>
      </c>
      <c r="K4098" t="s">
        <v>45761</v>
      </c>
      <c r="L4098" s="2">
        <v>31578</v>
      </c>
      <c r="M4098" t="s">
        <v>50916</v>
      </c>
      <c r="N4098" t="s">
        <v>50923</v>
      </c>
      <c r="O4098" t="s">
        <v>50926</v>
      </c>
      <c r="P4098" t="s">
        <v>54397</v>
      </c>
      <c r="Q4098" t="s">
        <v>60554</v>
      </c>
      <c r="S4098" t="s">
        <v>64779</v>
      </c>
      <c r="T4098" t="s">
        <v>69738</v>
      </c>
      <c r="U4098" t="s">
        <v>72757</v>
      </c>
      <c r="X4098" t="s">
        <v>23634</v>
      </c>
      <c r="Y4098" t="s">
        <v>74116</v>
      </c>
      <c r="AC4098" t="s">
        <v>74127</v>
      </c>
    </row>
    <row r="4099" spans="1:33">
      <c r="A4099" t="s">
        <v>4133</v>
      </c>
      <c r="B4099" t="s">
        <v>11441</v>
      </c>
      <c r="C4099" t="s">
        <v>20505</v>
      </c>
      <c r="D4099" t="s">
        <v>23716</v>
      </c>
      <c r="F4099" t="s">
        <v>23757</v>
      </c>
      <c r="G4099" t="s">
        <v>26127</v>
      </c>
      <c r="I4099" t="s">
        <v>37820</v>
      </c>
      <c r="K4099" t="s">
        <v>45762</v>
      </c>
      <c r="L4099" s="2">
        <v>30204</v>
      </c>
      <c r="M4099" t="s">
        <v>50916</v>
      </c>
      <c r="N4099" t="s">
        <v>50920</v>
      </c>
      <c r="O4099" t="s">
        <v>50926</v>
      </c>
      <c r="P4099" t="s">
        <v>54398</v>
      </c>
      <c r="Q4099" t="s">
        <v>60555</v>
      </c>
      <c r="T4099" t="s">
        <v>69739</v>
      </c>
      <c r="U4099" t="s">
        <v>72757</v>
      </c>
      <c r="X4099" t="s">
        <v>23634</v>
      </c>
      <c r="Y4099" t="s">
        <v>74116</v>
      </c>
      <c r="AC4099" t="s">
        <v>74127</v>
      </c>
    </row>
    <row r="4100" spans="1:33">
      <c r="A4100" t="s">
        <v>4134</v>
      </c>
      <c r="B4100" t="s">
        <v>11442</v>
      </c>
      <c r="C4100" t="s">
        <v>20506</v>
      </c>
      <c r="D4100" t="s">
        <v>23716</v>
      </c>
      <c r="F4100" t="s">
        <v>23757</v>
      </c>
      <c r="G4100" t="s">
        <v>27704</v>
      </c>
      <c r="I4100" t="s">
        <v>36945</v>
      </c>
      <c r="K4100" t="s">
        <v>45763</v>
      </c>
      <c r="L4100" s="2">
        <v>27490</v>
      </c>
      <c r="M4100" t="s">
        <v>50916</v>
      </c>
      <c r="N4100" t="s">
        <v>50918</v>
      </c>
      <c r="O4100" t="s">
        <v>50926</v>
      </c>
      <c r="P4100" t="s">
        <v>54399</v>
      </c>
      <c r="Q4100" t="s">
        <v>60556</v>
      </c>
      <c r="S4100" t="s">
        <v>64780</v>
      </c>
      <c r="T4100" t="s">
        <v>69740</v>
      </c>
      <c r="U4100" t="s">
        <v>72780</v>
      </c>
      <c r="X4100" t="s">
        <v>23634</v>
      </c>
      <c r="Y4100" t="s">
        <v>74116</v>
      </c>
      <c r="AA4100" s="2">
        <v>46060</v>
      </c>
      <c r="AC4100" t="s">
        <v>74127</v>
      </c>
      <c r="AF4100" s="2">
        <v>46060</v>
      </c>
      <c r="AG4100" t="s">
        <v>74342</v>
      </c>
    </row>
    <row r="4101" spans="1:33">
      <c r="A4101" t="s">
        <v>4135</v>
      </c>
      <c r="B4101" t="s">
        <v>11443</v>
      </c>
      <c r="C4101" t="s">
        <v>20507</v>
      </c>
      <c r="D4101" t="s">
        <v>23716</v>
      </c>
      <c r="F4101" t="s">
        <v>23757</v>
      </c>
      <c r="G4101" t="s">
        <v>27705</v>
      </c>
      <c r="I4101" t="s">
        <v>39019</v>
      </c>
      <c r="K4101" t="s">
        <v>45764</v>
      </c>
      <c r="L4101" s="2">
        <v>21552</v>
      </c>
      <c r="M4101" t="s">
        <v>50916</v>
      </c>
      <c r="N4101" t="s">
        <v>50921</v>
      </c>
      <c r="O4101" t="s">
        <v>50926</v>
      </c>
      <c r="P4101" t="s">
        <v>54400</v>
      </c>
      <c r="S4101" t="s">
        <v>64781</v>
      </c>
      <c r="T4101" t="s">
        <v>69741</v>
      </c>
      <c r="U4101" t="s">
        <v>72757</v>
      </c>
      <c r="X4101" t="s">
        <v>23634</v>
      </c>
      <c r="Y4101" t="s">
        <v>74116</v>
      </c>
      <c r="AC4101" t="s">
        <v>74127</v>
      </c>
      <c r="AG4101" t="s">
        <v>74342</v>
      </c>
    </row>
    <row r="4102" spans="1:33">
      <c r="A4102" t="s">
        <v>4136</v>
      </c>
      <c r="B4102" t="s">
        <v>11444</v>
      </c>
      <c r="C4102" t="s">
        <v>20508</v>
      </c>
      <c r="D4102" t="s">
        <v>23716</v>
      </c>
      <c r="F4102" t="s">
        <v>23757</v>
      </c>
      <c r="G4102" t="s">
        <v>27706</v>
      </c>
      <c r="I4102" t="s">
        <v>38846</v>
      </c>
      <c r="K4102" t="s">
        <v>45765</v>
      </c>
      <c r="L4102" s="2">
        <v>32170</v>
      </c>
      <c r="M4102" t="s">
        <v>50916</v>
      </c>
      <c r="N4102" t="s">
        <v>50921</v>
      </c>
      <c r="O4102" t="s">
        <v>50926</v>
      </c>
      <c r="P4102" t="s">
        <v>54401</v>
      </c>
      <c r="Q4102" t="s">
        <v>60350</v>
      </c>
      <c r="S4102" t="s">
        <v>64191</v>
      </c>
      <c r="T4102" t="s">
        <v>69742</v>
      </c>
      <c r="U4102" t="s">
        <v>72775</v>
      </c>
      <c r="X4102" t="s">
        <v>23634</v>
      </c>
      <c r="Y4102" t="s">
        <v>74116</v>
      </c>
      <c r="AC4102" t="s">
        <v>74127</v>
      </c>
    </row>
    <row r="4103" spans="1:33">
      <c r="A4103" t="s">
        <v>4137</v>
      </c>
      <c r="B4103" t="s">
        <v>11445</v>
      </c>
      <c r="C4103" t="s">
        <v>20509</v>
      </c>
      <c r="D4103" t="s">
        <v>23716</v>
      </c>
      <c r="F4103" t="s">
        <v>23757</v>
      </c>
      <c r="G4103" t="s">
        <v>27707</v>
      </c>
      <c r="I4103" t="s">
        <v>38846</v>
      </c>
      <c r="K4103" t="s">
        <v>45766</v>
      </c>
      <c r="L4103" s="2">
        <v>30812</v>
      </c>
      <c r="M4103" t="s">
        <v>50916</v>
      </c>
      <c r="N4103" t="s">
        <v>50921</v>
      </c>
      <c r="O4103" t="s">
        <v>50926</v>
      </c>
      <c r="P4103" t="s">
        <v>54402</v>
      </c>
      <c r="Q4103" t="s">
        <v>60557</v>
      </c>
      <c r="S4103" t="s">
        <v>64782</v>
      </c>
      <c r="T4103" t="s">
        <v>69742</v>
      </c>
      <c r="U4103" t="s">
        <v>72775</v>
      </c>
      <c r="X4103" t="s">
        <v>23634</v>
      </c>
      <c r="Y4103" t="s">
        <v>74116</v>
      </c>
      <c r="AC4103" t="s">
        <v>74127</v>
      </c>
    </row>
    <row r="4104" spans="1:33">
      <c r="A4104" t="s">
        <v>4138</v>
      </c>
      <c r="B4104" t="s">
        <v>11446</v>
      </c>
      <c r="C4104" t="s">
        <v>20510</v>
      </c>
      <c r="D4104" t="s">
        <v>23716</v>
      </c>
      <c r="F4104" t="s">
        <v>23757</v>
      </c>
      <c r="G4104" t="s">
        <v>27708</v>
      </c>
      <c r="I4104" t="s">
        <v>38042</v>
      </c>
      <c r="J4104" t="s">
        <v>41867</v>
      </c>
      <c r="K4104" t="s">
        <v>45767</v>
      </c>
      <c r="L4104" s="2">
        <v>30317</v>
      </c>
      <c r="M4104" t="s">
        <v>50915</v>
      </c>
      <c r="N4104" t="s">
        <v>50921</v>
      </c>
      <c r="O4104" t="s">
        <v>50926</v>
      </c>
      <c r="P4104" t="s">
        <v>54403</v>
      </c>
      <c r="Q4104" t="s">
        <v>58076</v>
      </c>
      <c r="S4104" t="s">
        <v>64783</v>
      </c>
      <c r="T4104" t="s">
        <v>69743</v>
      </c>
      <c r="U4104" t="s">
        <v>72757</v>
      </c>
      <c r="X4104" t="s">
        <v>23634</v>
      </c>
      <c r="Y4104" t="s">
        <v>74116</v>
      </c>
      <c r="AC4104" t="s">
        <v>74127</v>
      </c>
    </row>
    <row r="4105" spans="1:33">
      <c r="A4105" t="s">
        <v>4139</v>
      </c>
      <c r="B4105" t="s">
        <v>11447</v>
      </c>
      <c r="C4105" t="s">
        <v>20511</v>
      </c>
      <c r="D4105" t="s">
        <v>23716</v>
      </c>
      <c r="F4105" t="s">
        <v>23757</v>
      </c>
      <c r="G4105" t="s">
        <v>27709</v>
      </c>
      <c r="I4105" t="s">
        <v>39020</v>
      </c>
      <c r="J4105" t="s">
        <v>41868</v>
      </c>
      <c r="K4105" t="s">
        <v>45768</v>
      </c>
      <c r="L4105" s="2">
        <v>26846</v>
      </c>
      <c r="M4105" t="s">
        <v>50915</v>
      </c>
      <c r="N4105" t="s">
        <v>50918</v>
      </c>
      <c r="O4105" t="s">
        <v>50926</v>
      </c>
      <c r="P4105" t="s">
        <v>54404</v>
      </c>
      <c r="Q4105" t="s">
        <v>60558</v>
      </c>
      <c r="R4105" t="s">
        <v>63454</v>
      </c>
      <c r="T4105" t="s">
        <v>69744</v>
      </c>
      <c r="U4105" t="s">
        <v>72757</v>
      </c>
      <c r="V4105" t="s">
        <v>73077</v>
      </c>
      <c r="W4105" t="s">
        <v>73523</v>
      </c>
      <c r="X4105" t="s">
        <v>23634</v>
      </c>
      <c r="Y4105" t="s">
        <v>74116</v>
      </c>
      <c r="Z4105" t="s">
        <v>74124</v>
      </c>
      <c r="AA4105" s="2">
        <v>46060</v>
      </c>
      <c r="AC4105" t="s">
        <v>74127</v>
      </c>
      <c r="AF4105" s="2">
        <v>46060</v>
      </c>
      <c r="AG4105" t="s">
        <v>74165</v>
      </c>
    </row>
    <row r="4106" spans="1:33">
      <c r="A4106" t="s">
        <v>4140</v>
      </c>
      <c r="B4106" t="s">
        <v>11448</v>
      </c>
      <c r="C4106" t="s">
        <v>20512</v>
      </c>
      <c r="D4106" t="s">
        <v>23716</v>
      </c>
      <c r="F4106" t="s">
        <v>23757</v>
      </c>
      <c r="G4106" t="s">
        <v>27710</v>
      </c>
      <c r="I4106" t="s">
        <v>39021</v>
      </c>
      <c r="K4106" t="s">
        <v>45769</v>
      </c>
      <c r="L4106" s="2">
        <v>28404</v>
      </c>
      <c r="M4106" t="s">
        <v>50915</v>
      </c>
      <c r="N4106" t="s">
        <v>50920</v>
      </c>
      <c r="O4106" t="s">
        <v>50926</v>
      </c>
      <c r="P4106" t="s">
        <v>54405</v>
      </c>
      <c r="Q4106" t="s">
        <v>60559</v>
      </c>
      <c r="S4106" t="s">
        <v>64784</v>
      </c>
      <c r="T4106" t="s">
        <v>69745</v>
      </c>
      <c r="U4106" t="s">
        <v>72757</v>
      </c>
      <c r="X4106" t="s">
        <v>23634</v>
      </c>
      <c r="Y4106" t="s">
        <v>74116</v>
      </c>
      <c r="AC4106" t="s">
        <v>74127</v>
      </c>
    </row>
    <row r="4107" spans="1:33">
      <c r="A4107" t="s">
        <v>4141</v>
      </c>
      <c r="B4107" t="s">
        <v>11449</v>
      </c>
      <c r="C4107" t="s">
        <v>20513</v>
      </c>
      <c r="D4107" t="s">
        <v>23716</v>
      </c>
      <c r="F4107" t="s">
        <v>23757</v>
      </c>
      <c r="G4107" t="s">
        <v>27711</v>
      </c>
      <c r="I4107" t="s">
        <v>38963</v>
      </c>
      <c r="K4107" t="s">
        <v>45770</v>
      </c>
      <c r="L4107" s="2">
        <v>30786</v>
      </c>
      <c r="M4107" t="s">
        <v>50916</v>
      </c>
      <c r="N4107" t="s">
        <v>50924</v>
      </c>
      <c r="O4107" t="s">
        <v>50926</v>
      </c>
      <c r="P4107" t="s">
        <v>54406</v>
      </c>
      <c r="Q4107" t="s">
        <v>60490</v>
      </c>
      <c r="T4107" t="s">
        <v>69746</v>
      </c>
      <c r="U4107" t="s">
        <v>72763</v>
      </c>
      <c r="X4107" t="s">
        <v>23634</v>
      </c>
      <c r="Y4107" t="s">
        <v>74116</v>
      </c>
      <c r="AC4107" t="s">
        <v>74127</v>
      </c>
    </row>
    <row r="4108" spans="1:33">
      <c r="A4108" t="s">
        <v>4142</v>
      </c>
      <c r="B4108" t="s">
        <v>11450</v>
      </c>
      <c r="C4108" t="s">
        <v>20514</v>
      </c>
      <c r="D4108" t="s">
        <v>23716</v>
      </c>
      <c r="F4108" t="s">
        <v>23757</v>
      </c>
      <c r="G4108" t="s">
        <v>26625</v>
      </c>
      <c r="I4108" t="s">
        <v>35294</v>
      </c>
      <c r="K4108" t="s">
        <v>45771</v>
      </c>
      <c r="L4108" s="2">
        <v>33183</v>
      </c>
      <c r="M4108" t="s">
        <v>50916</v>
      </c>
      <c r="N4108" t="s">
        <v>50920</v>
      </c>
      <c r="O4108" t="s">
        <v>50926</v>
      </c>
      <c r="P4108" t="s">
        <v>54407</v>
      </c>
      <c r="Q4108" t="s">
        <v>60560</v>
      </c>
      <c r="S4108" t="s">
        <v>63860</v>
      </c>
      <c r="T4108" t="s">
        <v>69747</v>
      </c>
      <c r="U4108" t="s">
        <v>72757</v>
      </c>
      <c r="X4108" t="s">
        <v>23634</v>
      </c>
      <c r="Y4108" t="s">
        <v>74116</v>
      </c>
      <c r="AC4108" t="s">
        <v>74127</v>
      </c>
    </row>
    <row r="4109" spans="1:33">
      <c r="A4109" t="s">
        <v>4143</v>
      </c>
      <c r="B4109" t="s">
        <v>11451</v>
      </c>
      <c r="C4109" t="s">
        <v>20515</v>
      </c>
      <c r="D4109" t="s">
        <v>23716</v>
      </c>
      <c r="F4109" t="s">
        <v>23757</v>
      </c>
      <c r="G4109" t="s">
        <v>27712</v>
      </c>
      <c r="I4109" t="s">
        <v>36620</v>
      </c>
      <c r="K4109" t="s">
        <v>45772</v>
      </c>
      <c r="L4109" s="2">
        <v>30960</v>
      </c>
      <c r="M4109" t="s">
        <v>50916</v>
      </c>
      <c r="N4109" t="s">
        <v>50919</v>
      </c>
      <c r="O4109" t="s">
        <v>50926</v>
      </c>
      <c r="P4109" t="s">
        <v>51392</v>
      </c>
      <c r="Q4109" t="s">
        <v>60561</v>
      </c>
      <c r="S4109" t="s">
        <v>64785</v>
      </c>
      <c r="T4109" t="s">
        <v>66517</v>
      </c>
      <c r="U4109" t="s">
        <v>72757</v>
      </c>
      <c r="X4109" t="s">
        <v>23634</v>
      </c>
      <c r="Y4109" t="s">
        <v>74116</v>
      </c>
      <c r="AC4109" t="s">
        <v>74127</v>
      </c>
    </row>
    <row r="4110" spans="1:33">
      <c r="A4110" t="s">
        <v>4144</v>
      </c>
      <c r="B4110" t="s">
        <v>11452</v>
      </c>
      <c r="C4110" t="s">
        <v>20516</v>
      </c>
      <c r="D4110" t="s">
        <v>23716</v>
      </c>
      <c r="F4110" t="s">
        <v>23757</v>
      </c>
      <c r="G4110" t="s">
        <v>27713</v>
      </c>
      <c r="I4110" t="s">
        <v>33786</v>
      </c>
      <c r="J4110" t="s">
        <v>36917</v>
      </c>
      <c r="K4110" t="s">
        <v>45773</v>
      </c>
      <c r="L4110" s="2">
        <v>24838</v>
      </c>
      <c r="M4110" t="s">
        <v>50915</v>
      </c>
      <c r="N4110" t="s">
        <v>50920</v>
      </c>
      <c r="O4110" t="s">
        <v>50926</v>
      </c>
      <c r="P4110" t="s">
        <v>54408</v>
      </c>
      <c r="Q4110" t="s">
        <v>60562</v>
      </c>
      <c r="S4110" t="s">
        <v>64786</v>
      </c>
      <c r="T4110" t="s">
        <v>69748</v>
      </c>
      <c r="U4110" t="s">
        <v>72757</v>
      </c>
      <c r="X4110" t="s">
        <v>23634</v>
      </c>
      <c r="Y4110" t="s">
        <v>74116</v>
      </c>
      <c r="AA4110" s="2">
        <v>46060</v>
      </c>
      <c r="AC4110" t="s">
        <v>74127</v>
      </c>
      <c r="AF4110" s="2">
        <v>46060</v>
      </c>
      <c r="AG4110" t="s">
        <v>74342</v>
      </c>
    </row>
    <row r="4111" spans="1:33">
      <c r="A4111" t="s">
        <v>4145</v>
      </c>
      <c r="B4111" t="s">
        <v>11453</v>
      </c>
      <c r="C4111" t="s">
        <v>20517</v>
      </c>
      <c r="D4111" t="s">
        <v>23716</v>
      </c>
      <c r="F4111" t="s">
        <v>23757</v>
      </c>
      <c r="G4111" t="s">
        <v>27714</v>
      </c>
      <c r="I4111" t="s">
        <v>39022</v>
      </c>
      <c r="K4111" t="s">
        <v>45774</v>
      </c>
      <c r="L4111" s="2">
        <v>29284</v>
      </c>
      <c r="M4111" t="s">
        <v>50916</v>
      </c>
      <c r="N4111" t="s">
        <v>50920</v>
      </c>
      <c r="O4111" t="s">
        <v>50926</v>
      </c>
      <c r="P4111" t="s">
        <v>54409</v>
      </c>
      <c r="T4111" t="s">
        <v>69749</v>
      </c>
      <c r="U4111" t="s">
        <v>72757</v>
      </c>
      <c r="V4111" t="s">
        <v>72871</v>
      </c>
      <c r="X4111" t="s">
        <v>23634</v>
      </c>
      <c r="Y4111" t="s">
        <v>74116</v>
      </c>
      <c r="AA4111" s="2">
        <v>46060</v>
      </c>
      <c r="AC4111" t="s">
        <v>74127</v>
      </c>
      <c r="AF4111" s="2">
        <v>46060</v>
      </c>
      <c r="AG4111" t="s">
        <v>74336</v>
      </c>
    </row>
    <row r="4112" spans="1:33">
      <c r="A4112" t="s">
        <v>4146</v>
      </c>
      <c r="B4112" t="s">
        <v>11454</v>
      </c>
      <c r="C4112" t="s">
        <v>20518</v>
      </c>
      <c r="D4112" t="s">
        <v>23716</v>
      </c>
      <c r="F4112" t="s">
        <v>23757</v>
      </c>
      <c r="G4112" t="s">
        <v>27715</v>
      </c>
      <c r="I4112" t="s">
        <v>39023</v>
      </c>
      <c r="K4112" t="s">
        <v>45775</v>
      </c>
      <c r="L4112" s="2">
        <v>24502</v>
      </c>
      <c r="M4112" t="s">
        <v>50916</v>
      </c>
      <c r="N4112" t="s">
        <v>50918</v>
      </c>
      <c r="O4112" t="s">
        <v>50926</v>
      </c>
      <c r="P4112" t="s">
        <v>52353</v>
      </c>
      <c r="Q4112" t="s">
        <v>60563</v>
      </c>
      <c r="S4112" t="s">
        <v>64787</v>
      </c>
      <c r="T4112" t="s">
        <v>69750</v>
      </c>
      <c r="U4112" t="s">
        <v>72757</v>
      </c>
      <c r="X4112" t="s">
        <v>23634</v>
      </c>
      <c r="Y4112" t="s">
        <v>74116</v>
      </c>
      <c r="AC4112" t="s">
        <v>74127</v>
      </c>
    </row>
    <row r="4113" spans="1:33">
      <c r="A4113" t="s">
        <v>4147</v>
      </c>
      <c r="B4113" t="s">
        <v>11455</v>
      </c>
      <c r="C4113" t="s">
        <v>20519</v>
      </c>
      <c r="D4113" t="s">
        <v>23716</v>
      </c>
      <c r="F4113" t="s">
        <v>23757</v>
      </c>
      <c r="G4113" t="s">
        <v>27716</v>
      </c>
      <c r="I4113" t="s">
        <v>39024</v>
      </c>
      <c r="K4113" t="s">
        <v>45776</v>
      </c>
      <c r="L4113" s="2">
        <v>31658</v>
      </c>
      <c r="M4113" t="s">
        <v>50916</v>
      </c>
      <c r="N4113" t="s">
        <v>50921</v>
      </c>
      <c r="O4113" t="s">
        <v>50926</v>
      </c>
      <c r="P4113" t="s">
        <v>54410</v>
      </c>
      <c r="Q4113" t="s">
        <v>60564</v>
      </c>
      <c r="S4113" t="s">
        <v>64788</v>
      </c>
      <c r="T4113" t="s">
        <v>69751</v>
      </c>
      <c r="U4113" t="s">
        <v>72757</v>
      </c>
      <c r="X4113" t="s">
        <v>23634</v>
      </c>
      <c r="Y4113" t="s">
        <v>74116</v>
      </c>
      <c r="AC4113" t="s">
        <v>74127</v>
      </c>
      <c r="AG4113" t="s">
        <v>74135</v>
      </c>
    </row>
    <row r="4114" spans="1:33">
      <c r="A4114" t="s">
        <v>4148</v>
      </c>
      <c r="B4114" t="s">
        <v>11456</v>
      </c>
      <c r="C4114" t="s">
        <v>20520</v>
      </c>
      <c r="D4114" t="s">
        <v>23716</v>
      </c>
      <c r="F4114" t="s">
        <v>23757</v>
      </c>
      <c r="G4114" t="s">
        <v>27717</v>
      </c>
      <c r="I4114" t="s">
        <v>39025</v>
      </c>
      <c r="J4114" t="s">
        <v>41869</v>
      </c>
      <c r="K4114" t="s">
        <v>45777</v>
      </c>
      <c r="L4114" s="2">
        <v>29223</v>
      </c>
      <c r="M4114" t="s">
        <v>50915</v>
      </c>
      <c r="N4114" t="s">
        <v>50920</v>
      </c>
      <c r="O4114" t="s">
        <v>50926</v>
      </c>
      <c r="P4114" t="s">
        <v>54411</v>
      </c>
      <c r="Q4114" t="s">
        <v>60565</v>
      </c>
      <c r="S4114" t="s">
        <v>63718</v>
      </c>
      <c r="T4114" t="s">
        <v>69752</v>
      </c>
      <c r="U4114" t="s">
        <v>72757</v>
      </c>
      <c r="X4114" t="s">
        <v>23634</v>
      </c>
      <c r="Y4114" t="s">
        <v>74116</v>
      </c>
      <c r="AC4114" t="s">
        <v>74127</v>
      </c>
    </row>
    <row r="4115" spans="1:33">
      <c r="A4115" t="s">
        <v>4149</v>
      </c>
      <c r="B4115" t="s">
        <v>11457</v>
      </c>
      <c r="C4115" t="s">
        <v>20521</v>
      </c>
      <c r="D4115" t="s">
        <v>23716</v>
      </c>
      <c r="F4115" t="s">
        <v>23757</v>
      </c>
      <c r="G4115" t="s">
        <v>27718</v>
      </c>
      <c r="I4115" t="s">
        <v>34775</v>
      </c>
      <c r="J4115" t="s">
        <v>35256</v>
      </c>
      <c r="K4115" t="s">
        <v>45778</v>
      </c>
      <c r="L4115" s="2">
        <v>30173</v>
      </c>
      <c r="M4115" t="s">
        <v>50915</v>
      </c>
      <c r="N4115" t="s">
        <v>50921</v>
      </c>
      <c r="O4115" t="s">
        <v>50926</v>
      </c>
      <c r="P4115" t="s">
        <v>54412</v>
      </c>
      <c r="T4115" t="s">
        <v>69753</v>
      </c>
      <c r="U4115" t="s">
        <v>72758</v>
      </c>
      <c r="X4115" t="s">
        <v>23634</v>
      </c>
      <c r="Y4115" t="s">
        <v>74116</v>
      </c>
      <c r="AA4115" s="2">
        <v>46060</v>
      </c>
      <c r="AC4115" t="s">
        <v>74127</v>
      </c>
      <c r="AF4115" s="2">
        <v>46060</v>
      </c>
      <c r="AG4115" t="s">
        <v>74342</v>
      </c>
    </row>
    <row r="4116" spans="1:33">
      <c r="A4116" t="s">
        <v>4150</v>
      </c>
      <c r="B4116" t="s">
        <v>11458</v>
      </c>
      <c r="C4116" t="s">
        <v>20522</v>
      </c>
      <c r="D4116" t="s">
        <v>23716</v>
      </c>
      <c r="F4116" t="s">
        <v>23757</v>
      </c>
      <c r="G4116" t="s">
        <v>27719</v>
      </c>
      <c r="I4116" t="s">
        <v>39026</v>
      </c>
      <c r="K4116" t="s">
        <v>45779</v>
      </c>
      <c r="L4116" s="2">
        <v>20809</v>
      </c>
      <c r="M4116" t="s">
        <v>50915</v>
      </c>
      <c r="O4116" t="s">
        <v>50926</v>
      </c>
      <c r="P4116" t="s">
        <v>54413</v>
      </c>
      <c r="T4116" t="s">
        <v>69754</v>
      </c>
      <c r="U4116" t="s">
        <v>72758</v>
      </c>
      <c r="X4116" t="s">
        <v>23634</v>
      </c>
      <c r="Y4116" t="s">
        <v>74116</v>
      </c>
      <c r="AC4116" t="s">
        <v>74127</v>
      </c>
    </row>
    <row r="4117" spans="1:33">
      <c r="A4117" t="s">
        <v>4151</v>
      </c>
      <c r="B4117" t="s">
        <v>11459</v>
      </c>
      <c r="C4117" t="s">
        <v>20523</v>
      </c>
      <c r="D4117" t="s">
        <v>23716</v>
      </c>
      <c r="F4117" t="s">
        <v>23757</v>
      </c>
      <c r="G4117" t="s">
        <v>27720</v>
      </c>
      <c r="I4117" t="s">
        <v>39027</v>
      </c>
      <c r="J4117" t="s">
        <v>41870</v>
      </c>
      <c r="K4117" t="s">
        <v>45780</v>
      </c>
      <c r="L4117" s="2">
        <v>30276</v>
      </c>
      <c r="M4117" t="s">
        <v>50915</v>
      </c>
      <c r="N4117" t="s">
        <v>50921</v>
      </c>
      <c r="O4117" t="s">
        <v>50926</v>
      </c>
      <c r="P4117" t="s">
        <v>54414</v>
      </c>
      <c r="T4117" t="s">
        <v>69755</v>
      </c>
      <c r="U4117" t="s">
        <v>72757</v>
      </c>
      <c r="X4117" t="s">
        <v>23634</v>
      </c>
      <c r="Y4117" t="s">
        <v>74116</v>
      </c>
      <c r="AC4117" t="s">
        <v>74127</v>
      </c>
    </row>
    <row r="4118" spans="1:33">
      <c r="A4118" t="s">
        <v>4152</v>
      </c>
      <c r="B4118" t="s">
        <v>11460</v>
      </c>
      <c r="C4118" t="s">
        <v>20524</v>
      </c>
      <c r="D4118" t="s">
        <v>23716</v>
      </c>
      <c r="F4118" t="s">
        <v>23757</v>
      </c>
      <c r="G4118" t="s">
        <v>27721</v>
      </c>
      <c r="I4118" t="s">
        <v>39028</v>
      </c>
      <c r="K4118" t="s">
        <v>45781</v>
      </c>
      <c r="L4118" s="2">
        <v>31822</v>
      </c>
      <c r="M4118" t="s">
        <v>50915</v>
      </c>
      <c r="N4118" t="s">
        <v>50918</v>
      </c>
      <c r="O4118" t="s">
        <v>50926</v>
      </c>
      <c r="P4118" t="s">
        <v>54415</v>
      </c>
      <c r="T4118" t="s">
        <v>69756</v>
      </c>
      <c r="U4118" t="s">
        <v>72757</v>
      </c>
      <c r="X4118" t="s">
        <v>23634</v>
      </c>
      <c r="Y4118" t="s">
        <v>74116</v>
      </c>
      <c r="AA4118" s="2">
        <v>46060</v>
      </c>
      <c r="AC4118" t="s">
        <v>74127</v>
      </c>
      <c r="AF4118" s="2">
        <v>46060</v>
      </c>
      <c r="AG4118" t="s">
        <v>74342</v>
      </c>
    </row>
    <row r="4119" spans="1:33">
      <c r="A4119" t="s">
        <v>4153</v>
      </c>
      <c r="B4119" t="s">
        <v>11461</v>
      </c>
      <c r="C4119" t="s">
        <v>20525</v>
      </c>
      <c r="D4119" t="s">
        <v>23716</v>
      </c>
      <c r="F4119" t="s">
        <v>23757</v>
      </c>
      <c r="G4119" t="s">
        <v>27722</v>
      </c>
      <c r="I4119" t="s">
        <v>39029</v>
      </c>
      <c r="K4119" t="s">
        <v>45782</v>
      </c>
      <c r="L4119" s="2">
        <v>24088</v>
      </c>
      <c r="M4119" t="s">
        <v>50916</v>
      </c>
      <c r="N4119" t="s">
        <v>50918</v>
      </c>
      <c r="O4119" t="s">
        <v>50926</v>
      </c>
      <c r="P4119" t="s">
        <v>54416</v>
      </c>
      <c r="Q4119" t="s">
        <v>60566</v>
      </c>
      <c r="T4119" t="s">
        <v>69757</v>
      </c>
      <c r="U4119" t="s">
        <v>72757</v>
      </c>
      <c r="X4119" t="s">
        <v>23634</v>
      </c>
      <c r="Y4119" t="s">
        <v>74116</v>
      </c>
      <c r="AA4119" s="2">
        <v>46060</v>
      </c>
      <c r="AC4119" t="s">
        <v>74127</v>
      </c>
      <c r="AF4119" s="2">
        <v>46060</v>
      </c>
      <c r="AG4119" t="s">
        <v>74342</v>
      </c>
    </row>
    <row r="4120" spans="1:33">
      <c r="A4120" t="s">
        <v>4154</v>
      </c>
      <c r="B4120" t="s">
        <v>11462</v>
      </c>
      <c r="C4120" t="s">
        <v>20526</v>
      </c>
      <c r="D4120" t="s">
        <v>23716</v>
      </c>
      <c r="F4120" t="s">
        <v>23757</v>
      </c>
      <c r="G4120" t="s">
        <v>27723</v>
      </c>
      <c r="I4120" t="s">
        <v>39030</v>
      </c>
      <c r="K4120" t="s">
        <v>45783</v>
      </c>
      <c r="L4120" s="2">
        <v>33171</v>
      </c>
      <c r="M4120" t="s">
        <v>50916</v>
      </c>
      <c r="N4120" t="s">
        <v>50918</v>
      </c>
      <c r="O4120" t="s">
        <v>50926</v>
      </c>
      <c r="P4120" t="s">
        <v>54417</v>
      </c>
      <c r="Q4120" t="s">
        <v>60567</v>
      </c>
      <c r="T4120" t="s">
        <v>69758</v>
      </c>
      <c r="U4120" t="s">
        <v>72757</v>
      </c>
      <c r="X4120" t="s">
        <v>23634</v>
      </c>
      <c r="Y4120" t="s">
        <v>74116</v>
      </c>
      <c r="AA4120" s="2">
        <v>46060</v>
      </c>
      <c r="AC4120" t="s">
        <v>74127</v>
      </c>
      <c r="AF4120" s="2">
        <v>46060</v>
      </c>
      <c r="AG4120" t="s">
        <v>74342</v>
      </c>
    </row>
    <row r="4121" spans="1:33">
      <c r="A4121" t="s">
        <v>4155</v>
      </c>
      <c r="B4121" t="s">
        <v>11463</v>
      </c>
      <c r="C4121" t="s">
        <v>20527</v>
      </c>
      <c r="D4121" t="s">
        <v>23716</v>
      </c>
      <c r="F4121" t="s">
        <v>23757</v>
      </c>
      <c r="G4121" t="s">
        <v>27724</v>
      </c>
      <c r="I4121" t="s">
        <v>38285</v>
      </c>
      <c r="K4121" t="s">
        <v>45784</v>
      </c>
      <c r="L4121" s="2">
        <v>32871</v>
      </c>
      <c r="M4121" t="s">
        <v>50916</v>
      </c>
      <c r="N4121" t="s">
        <v>50921</v>
      </c>
      <c r="O4121" t="s">
        <v>50927</v>
      </c>
      <c r="Q4121" t="s">
        <v>60568</v>
      </c>
      <c r="T4121" t="s">
        <v>69759</v>
      </c>
      <c r="U4121" t="s">
        <v>72757</v>
      </c>
      <c r="X4121" t="s">
        <v>23634</v>
      </c>
      <c r="Y4121" t="s">
        <v>74116</v>
      </c>
      <c r="AC4121" t="s">
        <v>74127</v>
      </c>
    </row>
    <row r="4122" spans="1:33">
      <c r="A4122" t="s">
        <v>4156</v>
      </c>
      <c r="B4122" t="s">
        <v>11464</v>
      </c>
      <c r="C4122" t="s">
        <v>20528</v>
      </c>
      <c r="D4122" t="s">
        <v>23716</v>
      </c>
      <c r="F4122" t="s">
        <v>23757</v>
      </c>
      <c r="G4122" t="s">
        <v>27725</v>
      </c>
      <c r="I4122" t="s">
        <v>38285</v>
      </c>
      <c r="K4122" t="s">
        <v>45785</v>
      </c>
      <c r="L4122" s="2">
        <v>31800</v>
      </c>
      <c r="M4122" t="s">
        <v>50916</v>
      </c>
      <c r="N4122" t="s">
        <v>50921</v>
      </c>
      <c r="O4122" t="s">
        <v>50927</v>
      </c>
      <c r="P4122" t="s">
        <v>54418</v>
      </c>
      <c r="T4122" t="s">
        <v>69759</v>
      </c>
      <c r="U4122" t="s">
        <v>72757</v>
      </c>
      <c r="X4122" t="s">
        <v>23634</v>
      </c>
      <c r="Y4122" t="s">
        <v>74116</v>
      </c>
      <c r="AC4122" t="s">
        <v>74127</v>
      </c>
    </row>
    <row r="4123" spans="1:33">
      <c r="A4123" t="s">
        <v>4157</v>
      </c>
      <c r="B4123" t="s">
        <v>11465</v>
      </c>
      <c r="C4123" t="s">
        <v>20529</v>
      </c>
      <c r="D4123" t="s">
        <v>23716</v>
      </c>
      <c r="F4123" t="s">
        <v>23757</v>
      </c>
      <c r="G4123" t="s">
        <v>27726</v>
      </c>
      <c r="I4123" t="s">
        <v>38285</v>
      </c>
      <c r="K4123" t="s">
        <v>45786</v>
      </c>
      <c r="L4123" s="2">
        <v>30784</v>
      </c>
      <c r="M4123" t="s">
        <v>50915</v>
      </c>
      <c r="N4123" t="s">
        <v>50921</v>
      </c>
      <c r="O4123" t="s">
        <v>50927</v>
      </c>
      <c r="P4123" t="s">
        <v>52150</v>
      </c>
      <c r="T4123" t="s">
        <v>69759</v>
      </c>
      <c r="U4123" t="s">
        <v>72757</v>
      </c>
      <c r="X4123" t="s">
        <v>23634</v>
      </c>
      <c r="Y4123" t="s">
        <v>74116</v>
      </c>
      <c r="AC4123" t="s">
        <v>74127</v>
      </c>
    </row>
    <row r="4124" spans="1:33">
      <c r="A4124" t="s">
        <v>4158</v>
      </c>
      <c r="B4124" t="s">
        <v>11466</v>
      </c>
      <c r="C4124" t="s">
        <v>20530</v>
      </c>
      <c r="D4124" t="s">
        <v>23716</v>
      </c>
      <c r="F4124" t="s">
        <v>23757</v>
      </c>
      <c r="G4124" t="s">
        <v>27727</v>
      </c>
      <c r="I4124" t="s">
        <v>39025</v>
      </c>
      <c r="K4124" t="s">
        <v>45787</v>
      </c>
      <c r="L4124" s="2">
        <v>28843</v>
      </c>
      <c r="M4124" t="s">
        <v>50915</v>
      </c>
      <c r="N4124" t="s">
        <v>50920</v>
      </c>
      <c r="O4124" t="s">
        <v>50926</v>
      </c>
      <c r="P4124" t="s">
        <v>54419</v>
      </c>
      <c r="Q4124" t="s">
        <v>60569</v>
      </c>
      <c r="S4124" t="s">
        <v>63718</v>
      </c>
      <c r="T4124" t="s">
        <v>66409</v>
      </c>
      <c r="U4124" t="s">
        <v>72757</v>
      </c>
      <c r="X4124" t="s">
        <v>23634</v>
      </c>
      <c r="Y4124" t="s">
        <v>74116</v>
      </c>
      <c r="AC4124" t="s">
        <v>74127</v>
      </c>
    </row>
    <row r="4125" spans="1:33">
      <c r="A4125" t="s">
        <v>4159</v>
      </c>
      <c r="B4125" t="s">
        <v>11467</v>
      </c>
      <c r="C4125" t="s">
        <v>20531</v>
      </c>
      <c r="D4125" t="s">
        <v>23716</v>
      </c>
      <c r="F4125" t="s">
        <v>23757</v>
      </c>
      <c r="G4125" t="s">
        <v>27728</v>
      </c>
      <c r="I4125" t="s">
        <v>39031</v>
      </c>
      <c r="K4125" t="s">
        <v>45788</v>
      </c>
      <c r="L4125" s="2">
        <v>28578</v>
      </c>
      <c r="M4125" t="s">
        <v>50916</v>
      </c>
      <c r="N4125" t="s">
        <v>50920</v>
      </c>
      <c r="O4125" t="s">
        <v>50926</v>
      </c>
      <c r="P4125" t="s">
        <v>54420</v>
      </c>
      <c r="Q4125" t="s">
        <v>60570</v>
      </c>
      <c r="T4125" t="s">
        <v>69760</v>
      </c>
      <c r="U4125" t="s">
        <v>72757</v>
      </c>
      <c r="X4125" t="s">
        <v>23634</v>
      </c>
      <c r="Y4125" t="s">
        <v>74116</v>
      </c>
      <c r="AC4125" t="s">
        <v>74127</v>
      </c>
    </row>
    <row r="4126" spans="1:33">
      <c r="A4126" t="s">
        <v>4160</v>
      </c>
      <c r="B4126" t="s">
        <v>11468</v>
      </c>
      <c r="C4126" t="s">
        <v>20532</v>
      </c>
      <c r="D4126" t="s">
        <v>23716</v>
      </c>
      <c r="F4126" t="s">
        <v>23757</v>
      </c>
      <c r="G4126" t="s">
        <v>27729</v>
      </c>
      <c r="I4126" t="s">
        <v>39032</v>
      </c>
      <c r="K4126" t="s">
        <v>45789</v>
      </c>
      <c r="L4126" s="2">
        <v>31358</v>
      </c>
      <c r="M4126" t="s">
        <v>50916</v>
      </c>
      <c r="N4126" t="s">
        <v>50920</v>
      </c>
      <c r="O4126" t="s">
        <v>50926</v>
      </c>
      <c r="P4126" t="s">
        <v>54421</v>
      </c>
      <c r="Q4126" t="s">
        <v>60571</v>
      </c>
      <c r="T4126" t="s">
        <v>69761</v>
      </c>
      <c r="U4126" t="s">
        <v>72757</v>
      </c>
      <c r="X4126" t="s">
        <v>23634</v>
      </c>
      <c r="Y4126" t="s">
        <v>74116</v>
      </c>
      <c r="AC4126" t="s">
        <v>74127</v>
      </c>
    </row>
    <row r="4127" spans="1:33">
      <c r="A4127" t="s">
        <v>4161</v>
      </c>
      <c r="B4127" t="s">
        <v>11469</v>
      </c>
      <c r="C4127" t="s">
        <v>20533</v>
      </c>
      <c r="D4127" t="s">
        <v>23716</v>
      </c>
      <c r="F4127" t="s">
        <v>23757</v>
      </c>
      <c r="G4127" t="s">
        <v>27730</v>
      </c>
      <c r="I4127" t="s">
        <v>38552</v>
      </c>
      <c r="K4127" t="s">
        <v>45790</v>
      </c>
      <c r="L4127" s="2">
        <v>28126</v>
      </c>
      <c r="M4127" t="s">
        <v>50916</v>
      </c>
      <c r="N4127" t="s">
        <v>50921</v>
      </c>
      <c r="O4127" t="s">
        <v>50926</v>
      </c>
      <c r="P4127" t="s">
        <v>54422</v>
      </c>
      <c r="Q4127" t="s">
        <v>60572</v>
      </c>
      <c r="S4127" t="s">
        <v>63828</v>
      </c>
      <c r="T4127" t="s">
        <v>69762</v>
      </c>
      <c r="U4127" t="s">
        <v>72757</v>
      </c>
      <c r="X4127" t="s">
        <v>23634</v>
      </c>
      <c r="Y4127" t="s">
        <v>74116</v>
      </c>
      <c r="AC4127" t="s">
        <v>74127</v>
      </c>
    </row>
    <row r="4128" spans="1:33">
      <c r="A4128" t="s">
        <v>4162</v>
      </c>
      <c r="B4128" t="s">
        <v>11470</v>
      </c>
      <c r="C4128" t="s">
        <v>20534</v>
      </c>
      <c r="D4128" t="s">
        <v>23716</v>
      </c>
      <c r="F4128" t="s">
        <v>23757</v>
      </c>
      <c r="G4128" t="s">
        <v>27731</v>
      </c>
      <c r="I4128" t="s">
        <v>39032</v>
      </c>
      <c r="K4128" t="s">
        <v>45791</v>
      </c>
      <c r="L4128" s="2">
        <v>29797</v>
      </c>
      <c r="M4128" t="s">
        <v>50916</v>
      </c>
      <c r="N4128" t="s">
        <v>50920</v>
      </c>
      <c r="O4128" t="s">
        <v>50926</v>
      </c>
      <c r="P4128" t="s">
        <v>54423</v>
      </c>
      <c r="Q4128" t="s">
        <v>60573</v>
      </c>
      <c r="S4128" t="s">
        <v>64789</v>
      </c>
      <c r="T4128" t="s">
        <v>69763</v>
      </c>
      <c r="U4128" t="s">
        <v>72775</v>
      </c>
      <c r="X4128" t="s">
        <v>23634</v>
      </c>
      <c r="Y4128" t="s">
        <v>74116</v>
      </c>
      <c r="AC4128" t="s">
        <v>74127</v>
      </c>
    </row>
    <row r="4129" spans="1:33">
      <c r="A4129" t="s">
        <v>4163</v>
      </c>
      <c r="B4129" t="s">
        <v>11471</v>
      </c>
      <c r="C4129" t="s">
        <v>20535</v>
      </c>
      <c r="D4129" t="s">
        <v>23716</v>
      </c>
      <c r="F4129" t="s">
        <v>23757</v>
      </c>
      <c r="G4129" t="s">
        <v>27732</v>
      </c>
      <c r="I4129" t="s">
        <v>39032</v>
      </c>
      <c r="K4129" t="s">
        <v>45792</v>
      </c>
      <c r="L4129" s="2">
        <v>30188</v>
      </c>
      <c r="M4129" t="s">
        <v>50916</v>
      </c>
      <c r="N4129" t="s">
        <v>50920</v>
      </c>
      <c r="O4129" t="s">
        <v>50926</v>
      </c>
      <c r="P4129" t="s">
        <v>54424</v>
      </c>
      <c r="Q4129" t="s">
        <v>60571</v>
      </c>
      <c r="S4129" t="s">
        <v>64790</v>
      </c>
      <c r="T4129" t="s">
        <v>69764</v>
      </c>
      <c r="U4129" t="s">
        <v>72775</v>
      </c>
      <c r="X4129" t="s">
        <v>23634</v>
      </c>
      <c r="Y4129" t="s">
        <v>74116</v>
      </c>
      <c r="AC4129" t="s">
        <v>74127</v>
      </c>
    </row>
    <row r="4130" spans="1:33">
      <c r="A4130" t="s">
        <v>4164</v>
      </c>
      <c r="B4130" t="s">
        <v>11472</v>
      </c>
      <c r="C4130" t="s">
        <v>20536</v>
      </c>
      <c r="D4130" t="s">
        <v>23716</v>
      </c>
      <c r="F4130" t="s">
        <v>23757</v>
      </c>
      <c r="G4130" t="s">
        <v>27733</v>
      </c>
      <c r="I4130" t="s">
        <v>39032</v>
      </c>
      <c r="K4130" t="s">
        <v>45793</v>
      </c>
      <c r="L4130" s="2">
        <v>28956</v>
      </c>
      <c r="M4130" t="s">
        <v>50915</v>
      </c>
      <c r="N4130" t="s">
        <v>50920</v>
      </c>
      <c r="O4130" t="s">
        <v>50926</v>
      </c>
      <c r="Q4130" t="s">
        <v>60574</v>
      </c>
      <c r="T4130" t="s">
        <v>69765</v>
      </c>
      <c r="U4130" t="s">
        <v>72757</v>
      </c>
      <c r="X4130" t="s">
        <v>23634</v>
      </c>
      <c r="Y4130" t="s">
        <v>74116</v>
      </c>
      <c r="AC4130" t="s">
        <v>74127</v>
      </c>
    </row>
    <row r="4131" spans="1:33">
      <c r="A4131" t="s">
        <v>4165</v>
      </c>
      <c r="B4131" t="s">
        <v>11473</v>
      </c>
      <c r="C4131" t="s">
        <v>20537</v>
      </c>
      <c r="D4131" t="s">
        <v>23716</v>
      </c>
      <c r="F4131" t="s">
        <v>23757</v>
      </c>
      <c r="G4131" t="s">
        <v>27734</v>
      </c>
      <c r="I4131" t="s">
        <v>39032</v>
      </c>
      <c r="K4131" t="s">
        <v>45794</v>
      </c>
      <c r="L4131" s="2">
        <v>28159</v>
      </c>
      <c r="M4131" t="s">
        <v>50915</v>
      </c>
      <c r="N4131" t="s">
        <v>50920</v>
      </c>
      <c r="O4131" t="s">
        <v>50926</v>
      </c>
      <c r="Q4131" t="s">
        <v>60574</v>
      </c>
      <c r="T4131" t="s">
        <v>69765</v>
      </c>
      <c r="U4131" t="s">
        <v>72757</v>
      </c>
      <c r="X4131" t="s">
        <v>23634</v>
      </c>
      <c r="Y4131" t="s">
        <v>74116</v>
      </c>
      <c r="AC4131" t="s">
        <v>74127</v>
      </c>
    </row>
    <row r="4132" spans="1:33">
      <c r="A4132" t="s">
        <v>4166</v>
      </c>
      <c r="B4132" t="s">
        <v>11474</v>
      </c>
      <c r="C4132" t="s">
        <v>20538</v>
      </c>
      <c r="D4132" t="s">
        <v>23716</v>
      </c>
      <c r="F4132" t="s">
        <v>23757</v>
      </c>
      <c r="G4132" t="s">
        <v>27735</v>
      </c>
      <c r="I4132" t="s">
        <v>39032</v>
      </c>
      <c r="J4132" t="s">
        <v>41871</v>
      </c>
      <c r="K4132" t="s">
        <v>45795</v>
      </c>
      <c r="L4132" s="2">
        <v>32114</v>
      </c>
      <c r="M4132" t="s">
        <v>50915</v>
      </c>
      <c r="N4132" t="s">
        <v>50920</v>
      </c>
      <c r="O4132" t="s">
        <v>50926</v>
      </c>
      <c r="P4132" t="s">
        <v>54425</v>
      </c>
      <c r="Q4132" t="s">
        <v>60575</v>
      </c>
      <c r="S4132" t="s">
        <v>64791</v>
      </c>
      <c r="T4132" t="s">
        <v>69761</v>
      </c>
      <c r="U4132" t="s">
        <v>72757</v>
      </c>
      <c r="X4132" t="s">
        <v>23634</v>
      </c>
      <c r="Y4132" t="s">
        <v>74116</v>
      </c>
      <c r="AC4132" t="s">
        <v>74127</v>
      </c>
    </row>
    <row r="4133" spans="1:33">
      <c r="A4133" t="s">
        <v>4167</v>
      </c>
      <c r="B4133" t="s">
        <v>11475</v>
      </c>
      <c r="C4133" t="s">
        <v>20539</v>
      </c>
      <c r="D4133" t="s">
        <v>23716</v>
      </c>
      <c r="F4133" t="s">
        <v>23757</v>
      </c>
      <c r="G4133" t="s">
        <v>27736</v>
      </c>
      <c r="I4133" t="s">
        <v>39033</v>
      </c>
      <c r="K4133" t="s">
        <v>45796</v>
      </c>
      <c r="L4133" s="2">
        <v>24082</v>
      </c>
      <c r="M4133" t="s">
        <v>50916</v>
      </c>
      <c r="N4133" t="s">
        <v>50920</v>
      </c>
      <c r="O4133" t="s">
        <v>50926</v>
      </c>
      <c r="P4133" t="s">
        <v>54426</v>
      </c>
      <c r="Q4133" t="s">
        <v>60576</v>
      </c>
      <c r="T4133" t="s">
        <v>69766</v>
      </c>
      <c r="U4133" t="s">
        <v>72757</v>
      </c>
      <c r="X4133" t="s">
        <v>23634</v>
      </c>
      <c r="Y4133" t="s">
        <v>74116</v>
      </c>
      <c r="AC4133" t="s">
        <v>74127</v>
      </c>
    </row>
    <row r="4134" spans="1:33">
      <c r="A4134" t="s">
        <v>4168</v>
      </c>
      <c r="B4134" t="s">
        <v>11476</v>
      </c>
      <c r="C4134" t="s">
        <v>20540</v>
      </c>
      <c r="D4134" t="s">
        <v>23716</v>
      </c>
      <c r="F4134" t="s">
        <v>23757</v>
      </c>
      <c r="G4134" t="s">
        <v>27737</v>
      </c>
      <c r="I4134" t="s">
        <v>36389</v>
      </c>
      <c r="K4134" t="s">
        <v>45797</v>
      </c>
      <c r="L4134" s="2">
        <v>33103</v>
      </c>
      <c r="M4134" t="s">
        <v>50916</v>
      </c>
      <c r="N4134" t="s">
        <v>50920</v>
      </c>
      <c r="O4134" t="s">
        <v>50926</v>
      </c>
      <c r="P4134" t="s">
        <v>54427</v>
      </c>
      <c r="Q4134" t="s">
        <v>60577</v>
      </c>
      <c r="S4134" t="s">
        <v>64792</v>
      </c>
      <c r="T4134" t="s">
        <v>69767</v>
      </c>
      <c r="U4134" t="s">
        <v>72757</v>
      </c>
      <c r="X4134" t="s">
        <v>23634</v>
      </c>
      <c r="Y4134" t="s">
        <v>74116</v>
      </c>
      <c r="AA4134" s="2">
        <v>46060</v>
      </c>
      <c r="AC4134" t="s">
        <v>74127</v>
      </c>
      <c r="AF4134" s="2">
        <v>46060</v>
      </c>
      <c r="AG4134" t="s">
        <v>74342</v>
      </c>
    </row>
    <row r="4135" spans="1:33">
      <c r="A4135" t="s">
        <v>4169</v>
      </c>
      <c r="B4135" t="s">
        <v>11477</v>
      </c>
      <c r="C4135" t="s">
        <v>20541</v>
      </c>
      <c r="D4135" t="s">
        <v>23716</v>
      </c>
      <c r="F4135" t="s">
        <v>23757</v>
      </c>
      <c r="G4135" t="s">
        <v>27738</v>
      </c>
      <c r="I4135" t="s">
        <v>38738</v>
      </c>
      <c r="K4135" t="s">
        <v>45798</v>
      </c>
      <c r="L4135" s="2">
        <v>28425</v>
      </c>
      <c r="M4135" t="s">
        <v>50916</v>
      </c>
      <c r="N4135" t="s">
        <v>50918</v>
      </c>
      <c r="O4135" t="s">
        <v>50926</v>
      </c>
      <c r="P4135" t="s">
        <v>54428</v>
      </c>
      <c r="S4135" t="s">
        <v>64793</v>
      </c>
      <c r="T4135" t="s">
        <v>69768</v>
      </c>
      <c r="U4135" t="s">
        <v>72757</v>
      </c>
      <c r="X4135" t="s">
        <v>23634</v>
      </c>
      <c r="Y4135" t="s">
        <v>74116</v>
      </c>
      <c r="AC4135" t="s">
        <v>74127</v>
      </c>
    </row>
    <row r="4136" spans="1:33">
      <c r="A4136" t="s">
        <v>4170</v>
      </c>
      <c r="B4136" t="s">
        <v>11478</v>
      </c>
      <c r="C4136" t="s">
        <v>20542</v>
      </c>
      <c r="D4136" t="s">
        <v>23716</v>
      </c>
      <c r="F4136" t="s">
        <v>23757</v>
      </c>
      <c r="G4136" t="s">
        <v>27739</v>
      </c>
      <c r="I4136" t="s">
        <v>39034</v>
      </c>
      <c r="K4136" t="s">
        <v>45799</v>
      </c>
      <c r="L4136" s="2">
        <v>20360</v>
      </c>
      <c r="M4136" t="s">
        <v>50916</v>
      </c>
      <c r="O4136" t="s">
        <v>50926</v>
      </c>
      <c r="P4136" t="s">
        <v>54429</v>
      </c>
      <c r="Q4136" t="s">
        <v>60578</v>
      </c>
      <c r="R4136" t="s">
        <v>63455</v>
      </c>
      <c r="S4136" t="s">
        <v>64794</v>
      </c>
      <c r="T4136" t="s">
        <v>69769</v>
      </c>
      <c r="U4136" t="s">
        <v>72763</v>
      </c>
      <c r="W4136" t="s">
        <v>73792</v>
      </c>
      <c r="X4136" t="s">
        <v>16408</v>
      </c>
      <c r="Y4136" t="s">
        <v>74116</v>
      </c>
      <c r="AC4136" t="s">
        <v>74127</v>
      </c>
      <c r="AG4136" t="s">
        <v>74347</v>
      </c>
    </row>
    <row r="4137" spans="1:33">
      <c r="A4137" t="s">
        <v>4171</v>
      </c>
      <c r="B4137" t="s">
        <v>11479</v>
      </c>
      <c r="C4137" t="s">
        <v>20543</v>
      </c>
      <c r="D4137" t="s">
        <v>23716</v>
      </c>
      <c r="F4137" t="s">
        <v>23757</v>
      </c>
      <c r="G4137" t="s">
        <v>27740</v>
      </c>
      <c r="I4137" t="s">
        <v>39035</v>
      </c>
      <c r="K4137" t="s">
        <v>45800</v>
      </c>
      <c r="L4137" s="2">
        <v>24575</v>
      </c>
      <c r="M4137" t="s">
        <v>50916</v>
      </c>
      <c r="N4137" t="s">
        <v>50918</v>
      </c>
      <c r="O4137" t="s">
        <v>50926</v>
      </c>
      <c r="P4137" t="s">
        <v>54430</v>
      </c>
      <c r="Q4137" t="s">
        <v>60579</v>
      </c>
      <c r="S4137" t="s">
        <v>64795</v>
      </c>
      <c r="T4137" t="s">
        <v>69770</v>
      </c>
      <c r="U4137" t="s">
        <v>72757</v>
      </c>
      <c r="X4137" t="s">
        <v>23634</v>
      </c>
      <c r="Y4137" t="s">
        <v>74116</v>
      </c>
      <c r="AC4137" t="s">
        <v>74127</v>
      </c>
    </row>
    <row r="4138" spans="1:33">
      <c r="A4138" t="s">
        <v>4172</v>
      </c>
      <c r="B4138" t="s">
        <v>11480</v>
      </c>
      <c r="C4138" t="s">
        <v>20544</v>
      </c>
      <c r="D4138" t="s">
        <v>23716</v>
      </c>
      <c r="F4138" t="s">
        <v>23757</v>
      </c>
      <c r="G4138" t="s">
        <v>27741</v>
      </c>
      <c r="I4138" t="s">
        <v>39036</v>
      </c>
      <c r="J4138" t="s">
        <v>41872</v>
      </c>
      <c r="K4138" t="s">
        <v>45801</v>
      </c>
      <c r="L4138" s="2">
        <v>31818</v>
      </c>
      <c r="M4138" t="s">
        <v>50915</v>
      </c>
      <c r="N4138" t="s">
        <v>50921</v>
      </c>
      <c r="O4138" t="s">
        <v>50926</v>
      </c>
      <c r="P4138" t="s">
        <v>54431</v>
      </c>
      <c r="Q4138" t="s">
        <v>60580</v>
      </c>
      <c r="S4138" t="s">
        <v>64796</v>
      </c>
      <c r="T4138" t="s">
        <v>69771</v>
      </c>
      <c r="U4138" t="s">
        <v>72757</v>
      </c>
      <c r="X4138" t="s">
        <v>23634</v>
      </c>
      <c r="Y4138" t="s">
        <v>74116</v>
      </c>
      <c r="AA4138" s="2">
        <v>46060</v>
      </c>
      <c r="AC4138" t="s">
        <v>74127</v>
      </c>
      <c r="AF4138" s="2">
        <v>46060</v>
      </c>
      <c r="AG4138" t="s">
        <v>74342</v>
      </c>
    </row>
    <row r="4139" spans="1:33">
      <c r="A4139" t="s">
        <v>4173</v>
      </c>
      <c r="B4139" t="s">
        <v>11481</v>
      </c>
      <c r="C4139" t="s">
        <v>20545</v>
      </c>
      <c r="D4139" t="s">
        <v>23716</v>
      </c>
      <c r="F4139" t="s">
        <v>23757</v>
      </c>
      <c r="G4139" t="s">
        <v>27742</v>
      </c>
      <c r="I4139" t="s">
        <v>38965</v>
      </c>
      <c r="K4139" t="s">
        <v>45802</v>
      </c>
      <c r="L4139" s="2">
        <v>28898</v>
      </c>
      <c r="M4139" t="s">
        <v>50916</v>
      </c>
      <c r="N4139" t="s">
        <v>50919</v>
      </c>
      <c r="O4139" t="s">
        <v>50926</v>
      </c>
      <c r="P4139" t="s">
        <v>54432</v>
      </c>
      <c r="Q4139" t="s">
        <v>60492</v>
      </c>
      <c r="S4139" t="s">
        <v>64797</v>
      </c>
      <c r="T4139" t="s">
        <v>69659</v>
      </c>
      <c r="U4139" t="s">
        <v>72757</v>
      </c>
      <c r="X4139" t="s">
        <v>23634</v>
      </c>
      <c r="Y4139" t="s">
        <v>74116</v>
      </c>
      <c r="AC4139" t="s">
        <v>74127</v>
      </c>
    </row>
    <row r="4140" spans="1:33">
      <c r="A4140" t="s">
        <v>4174</v>
      </c>
      <c r="B4140" t="s">
        <v>11482</v>
      </c>
      <c r="C4140" t="s">
        <v>20546</v>
      </c>
      <c r="D4140" t="s">
        <v>23716</v>
      </c>
      <c r="F4140" t="s">
        <v>23757</v>
      </c>
      <c r="G4140" t="s">
        <v>27743</v>
      </c>
      <c r="I4140" t="s">
        <v>39037</v>
      </c>
      <c r="J4140" t="s">
        <v>41873</v>
      </c>
      <c r="K4140" t="s">
        <v>45803</v>
      </c>
      <c r="L4140" s="2">
        <v>26333</v>
      </c>
      <c r="M4140" t="s">
        <v>50915</v>
      </c>
      <c r="N4140" t="s">
        <v>50920</v>
      </c>
      <c r="O4140" t="s">
        <v>50926</v>
      </c>
      <c r="P4140" t="s">
        <v>54433</v>
      </c>
      <c r="Q4140" t="s">
        <v>60581</v>
      </c>
      <c r="T4140" t="s">
        <v>69772</v>
      </c>
      <c r="U4140" t="s">
        <v>72757</v>
      </c>
      <c r="X4140" t="s">
        <v>23634</v>
      </c>
      <c r="Y4140" t="s">
        <v>74116</v>
      </c>
      <c r="AC4140" t="s">
        <v>74127</v>
      </c>
    </row>
    <row r="4141" spans="1:33">
      <c r="A4141" t="s">
        <v>4175</v>
      </c>
      <c r="B4141" t="s">
        <v>11483</v>
      </c>
      <c r="C4141" t="s">
        <v>20547</v>
      </c>
      <c r="D4141" t="s">
        <v>23716</v>
      </c>
      <c r="F4141" t="s">
        <v>23757</v>
      </c>
      <c r="G4141" t="s">
        <v>27744</v>
      </c>
      <c r="I4141" t="s">
        <v>37889</v>
      </c>
      <c r="J4141" t="s">
        <v>41874</v>
      </c>
      <c r="K4141" t="s">
        <v>45804</v>
      </c>
      <c r="L4141" s="2">
        <v>25379</v>
      </c>
      <c r="M4141" t="s">
        <v>50915</v>
      </c>
      <c r="N4141" t="s">
        <v>50921</v>
      </c>
      <c r="O4141" t="s">
        <v>50926</v>
      </c>
      <c r="P4141" t="s">
        <v>54434</v>
      </c>
      <c r="Q4141" t="s">
        <v>60582</v>
      </c>
      <c r="S4141" t="s">
        <v>64798</v>
      </c>
      <c r="T4141" t="s">
        <v>69773</v>
      </c>
      <c r="U4141" t="s">
        <v>72757</v>
      </c>
      <c r="X4141" t="s">
        <v>23634</v>
      </c>
      <c r="Y4141" t="s">
        <v>74116</v>
      </c>
      <c r="AC4141" t="s">
        <v>74127</v>
      </c>
    </row>
    <row r="4142" spans="1:33">
      <c r="A4142" t="s">
        <v>4176</v>
      </c>
      <c r="B4142" t="s">
        <v>11484</v>
      </c>
      <c r="C4142" t="s">
        <v>20548</v>
      </c>
      <c r="D4142" t="s">
        <v>23716</v>
      </c>
      <c r="F4142" t="s">
        <v>23757</v>
      </c>
      <c r="G4142" t="s">
        <v>27745</v>
      </c>
      <c r="I4142" t="s">
        <v>39038</v>
      </c>
      <c r="J4142" t="s">
        <v>36815</v>
      </c>
      <c r="K4142" t="s">
        <v>45805</v>
      </c>
      <c r="L4142" s="2">
        <v>28093</v>
      </c>
      <c r="M4142" t="s">
        <v>50915</v>
      </c>
      <c r="N4142" t="s">
        <v>50921</v>
      </c>
      <c r="O4142" t="s">
        <v>50926</v>
      </c>
      <c r="P4142" t="s">
        <v>54435</v>
      </c>
      <c r="Q4142" t="s">
        <v>60583</v>
      </c>
      <c r="S4142" t="s">
        <v>64799</v>
      </c>
      <c r="T4142" t="s">
        <v>69774</v>
      </c>
      <c r="U4142" t="s">
        <v>72757</v>
      </c>
      <c r="X4142" t="s">
        <v>23634</v>
      </c>
      <c r="Y4142" t="s">
        <v>74116</v>
      </c>
      <c r="AC4142" t="s">
        <v>74127</v>
      </c>
    </row>
    <row r="4143" spans="1:33">
      <c r="A4143" t="s">
        <v>4177</v>
      </c>
      <c r="B4143" t="s">
        <v>11485</v>
      </c>
      <c r="C4143" t="s">
        <v>20549</v>
      </c>
      <c r="D4143" t="s">
        <v>23716</v>
      </c>
      <c r="F4143" t="s">
        <v>23757</v>
      </c>
      <c r="G4143" t="s">
        <v>27746</v>
      </c>
      <c r="I4143" t="s">
        <v>39039</v>
      </c>
      <c r="K4143" t="s">
        <v>45806</v>
      </c>
      <c r="L4143" s="2">
        <v>31259</v>
      </c>
      <c r="M4143" t="s">
        <v>50916</v>
      </c>
      <c r="N4143" t="s">
        <v>50920</v>
      </c>
      <c r="O4143" t="s">
        <v>50926</v>
      </c>
      <c r="P4143" t="s">
        <v>54436</v>
      </c>
      <c r="Q4143" t="s">
        <v>60584</v>
      </c>
      <c r="S4143" t="s">
        <v>64800</v>
      </c>
      <c r="T4143" t="s">
        <v>69775</v>
      </c>
      <c r="U4143" t="s">
        <v>72757</v>
      </c>
      <c r="X4143" t="s">
        <v>23634</v>
      </c>
      <c r="Y4143" t="s">
        <v>74116</v>
      </c>
      <c r="AC4143" t="s">
        <v>74127</v>
      </c>
    </row>
    <row r="4144" spans="1:33">
      <c r="A4144" t="s">
        <v>4178</v>
      </c>
      <c r="B4144" t="s">
        <v>11486</v>
      </c>
      <c r="C4144" t="s">
        <v>20550</v>
      </c>
      <c r="D4144" t="s">
        <v>23716</v>
      </c>
      <c r="F4144" t="s">
        <v>23757</v>
      </c>
      <c r="G4144" t="s">
        <v>27747</v>
      </c>
      <c r="I4144" t="s">
        <v>39040</v>
      </c>
      <c r="K4144" t="s">
        <v>45807</v>
      </c>
      <c r="L4144" s="2">
        <v>28596</v>
      </c>
      <c r="M4144" t="s">
        <v>50916</v>
      </c>
      <c r="N4144" t="s">
        <v>50920</v>
      </c>
      <c r="O4144" t="s">
        <v>50926</v>
      </c>
      <c r="P4144" t="s">
        <v>54437</v>
      </c>
      <c r="T4144" t="s">
        <v>69776</v>
      </c>
      <c r="U4144" t="s">
        <v>72757</v>
      </c>
      <c r="X4144" t="s">
        <v>23634</v>
      </c>
      <c r="Y4144" t="s">
        <v>74116</v>
      </c>
      <c r="AC4144" t="s">
        <v>74127</v>
      </c>
    </row>
    <row r="4145" spans="1:33">
      <c r="A4145" t="s">
        <v>4179</v>
      </c>
      <c r="B4145" t="s">
        <v>11487</v>
      </c>
      <c r="C4145" t="s">
        <v>20551</v>
      </c>
      <c r="D4145" t="s">
        <v>23716</v>
      </c>
      <c r="F4145" t="s">
        <v>23757</v>
      </c>
      <c r="G4145" t="s">
        <v>27748</v>
      </c>
      <c r="I4145" t="s">
        <v>39041</v>
      </c>
      <c r="K4145" t="s">
        <v>45808</v>
      </c>
      <c r="L4145" s="2">
        <v>31671</v>
      </c>
      <c r="M4145" t="s">
        <v>50916</v>
      </c>
      <c r="N4145" t="s">
        <v>50920</v>
      </c>
      <c r="O4145" t="s">
        <v>50926</v>
      </c>
      <c r="P4145" t="s">
        <v>54438</v>
      </c>
      <c r="Q4145" t="s">
        <v>60585</v>
      </c>
      <c r="S4145" t="s">
        <v>64801</v>
      </c>
      <c r="T4145" t="s">
        <v>69777</v>
      </c>
      <c r="U4145" t="s">
        <v>72757</v>
      </c>
      <c r="X4145" t="s">
        <v>23634</v>
      </c>
      <c r="Y4145" t="s">
        <v>74116</v>
      </c>
      <c r="AC4145" t="s">
        <v>74127</v>
      </c>
    </row>
    <row r="4146" spans="1:33">
      <c r="A4146" t="s">
        <v>4180</v>
      </c>
      <c r="B4146" t="s">
        <v>11488</v>
      </c>
      <c r="C4146" t="s">
        <v>20552</v>
      </c>
      <c r="D4146" t="s">
        <v>23716</v>
      </c>
      <c r="F4146" t="s">
        <v>23757</v>
      </c>
      <c r="G4146" t="s">
        <v>27749</v>
      </c>
      <c r="I4146" t="s">
        <v>39041</v>
      </c>
      <c r="K4146" t="s">
        <v>45809</v>
      </c>
      <c r="L4146" s="2">
        <v>31230</v>
      </c>
      <c r="M4146" t="s">
        <v>50916</v>
      </c>
      <c r="N4146" t="s">
        <v>50920</v>
      </c>
      <c r="O4146" t="s">
        <v>50926</v>
      </c>
      <c r="P4146" t="s">
        <v>54439</v>
      </c>
      <c r="Q4146" t="s">
        <v>60585</v>
      </c>
      <c r="S4146" t="s">
        <v>64802</v>
      </c>
      <c r="T4146" t="s">
        <v>67105</v>
      </c>
      <c r="U4146" t="s">
        <v>72757</v>
      </c>
      <c r="X4146" t="s">
        <v>23634</v>
      </c>
      <c r="Y4146" t="s">
        <v>74116</v>
      </c>
      <c r="AC4146" t="s">
        <v>74127</v>
      </c>
    </row>
    <row r="4147" spans="1:33">
      <c r="A4147" t="s">
        <v>4181</v>
      </c>
      <c r="B4147" t="s">
        <v>11489</v>
      </c>
      <c r="C4147" t="s">
        <v>20553</v>
      </c>
      <c r="D4147" t="s">
        <v>23716</v>
      </c>
      <c r="F4147" t="s">
        <v>23757</v>
      </c>
      <c r="G4147" t="s">
        <v>27750</v>
      </c>
      <c r="I4147" t="s">
        <v>39042</v>
      </c>
      <c r="K4147" t="s">
        <v>45810</v>
      </c>
      <c r="L4147" s="2">
        <v>29757</v>
      </c>
      <c r="M4147" t="s">
        <v>50916</v>
      </c>
      <c r="N4147" t="s">
        <v>50919</v>
      </c>
      <c r="O4147" t="s">
        <v>50926</v>
      </c>
      <c r="P4147" t="s">
        <v>54440</v>
      </c>
      <c r="Q4147" t="s">
        <v>60586</v>
      </c>
      <c r="S4147" t="s">
        <v>64803</v>
      </c>
      <c r="T4147" t="s">
        <v>69778</v>
      </c>
      <c r="U4147" t="s">
        <v>72757</v>
      </c>
      <c r="X4147" t="s">
        <v>23634</v>
      </c>
      <c r="Y4147" t="s">
        <v>74116</v>
      </c>
      <c r="AC4147" t="s">
        <v>74127</v>
      </c>
    </row>
    <row r="4148" spans="1:33">
      <c r="A4148" t="s">
        <v>4182</v>
      </c>
      <c r="B4148" t="s">
        <v>11490</v>
      </c>
      <c r="C4148" t="s">
        <v>20554</v>
      </c>
      <c r="D4148" t="s">
        <v>23716</v>
      </c>
      <c r="F4148" t="s">
        <v>23757</v>
      </c>
      <c r="G4148" t="s">
        <v>25300</v>
      </c>
      <c r="I4148" t="s">
        <v>34942</v>
      </c>
      <c r="K4148" t="s">
        <v>45811</v>
      </c>
      <c r="L4148" s="2">
        <v>20459</v>
      </c>
      <c r="M4148" t="s">
        <v>50916</v>
      </c>
      <c r="N4148" t="s">
        <v>50921</v>
      </c>
      <c r="O4148" t="s">
        <v>50926</v>
      </c>
      <c r="P4148" t="s">
        <v>54441</v>
      </c>
      <c r="S4148" t="s">
        <v>64804</v>
      </c>
      <c r="T4148" t="s">
        <v>69779</v>
      </c>
      <c r="U4148" t="s">
        <v>72757</v>
      </c>
      <c r="X4148" t="s">
        <v>23634</v>
      </c>
      <c r="Y4148" t="s">
        <v>74116</v>
      </c>
      <c r="AC4148" t="s">
        <v>74127</v>
      </c>
      <c r="AG4148" t="s">
        <v>74342</v>
      </c>
    </row>
    <row r="4149" spans="1:33">
      <c r="A4149" t="s">
        <v>4183</v>
      </c>
      <c r="B4149" t="s">
        <v>11491</v>
      </c>
      <c r="C4149" t="s">
        <v>20555</v>
      </c>
      <c r="D4149" t="s">
        <v>23716</v>
      </c>
      <c r="F4149" t="s">
        <v>23757</v>
      </c>
      <c r="G4149" t="s">
        <v>27751</v>
      </c>
      <c r="I4149" t="s">
        <v>38674</v>
      </c>
      <c r="J4149" t="s">
        <v>32748</v>
      </c>
      <c r="K4149" t="s">
        <v>45812</v>
      </c>
      <c r="L4149" s="2">
        <v>29710</v>
      </c>
      <c r="M4149" t="s">
        <v>50915</v>
      </c>
      <c r="N4149" t="s">
        <v>50921</v>
      </c>
      <c r="O4149" t="s">
        <v>50926</v>
      </c>
      <c r="P4149" t="s">
        <v>54442</v>
      </c>
      <c r="Q4149" t="s">
        <v>60587</v>
      </c>
      <c r="T4149" t="s">
        <v>69780</v>
      </c>
      <c r="U4149" t="s">
        <v>72809</v>
      </c>
      <c r="X4149" t="s">
        <v>23634</v>
      </c>
      <c r="Y4149" t="s">
        <v>74116</v>
      </c>
      <c r="AC4149" t="s">
        <v>74127</v>
      </c>
    </row>
    <row r="4150" spans="1:33">
      <c r="A4150" t="s">
        <v>4184</v>
      </c>
      <c r="B4150" t="s">
        <v>11492</v>
      </c>
      <c r="C4150" t="s">
        <v>20556</v>
      </c>
      <c r="D4150" t="s">
        <v>23716</v>
      </c>
      <c r="F4150" t="s">
        <v>23757</v>
      </c>
      <c r="G4150" t="s">
        <v>27752</v>
      </c>
      <c r="I4150" t="s">
        <v>39043</v>
      </c>
      <c r="K4150" t="s">
        <v>45813</v>
      </c>
      <c r="L4150" s="2">
        <v>29399</v>
      </c>
      <c r="M4150" t="s">
        <v>50916</v>
      </c>
      <c r="N4150" t="s">
        <v>50919</v>
      </c>
      <c r="O4150" t="s">
        <v>50926</v>
      </c>
      <c r="P4150" t="s">
        <v>54443</v>
      </c>
      <c r="Q4150" t="s">
        <v>60588</v>
      </c>
      <c r="S4150" t="s">
        <v>64805</v>
      </c>
      <c r="T4150" t="s">
        <v>69781</v>
      </c>
      <c r="U4150" t="s">
        <v>72757</v>
      </c>
      <c r="X4150" t="s">
        <v>23634</v>
      </c>
      <c r="Y4150" t="s">
        <v>74116</v>
      </c>
      <c r="AC4150" t="s">
        <v>74127</v>
      </c>
    </row>
    <row r="4151" spans="1:33">
      <c r="A4151" t="s">
        <v>4185</v>
      </c>
      <c r="B4151" t="s">
        <v>11493</v>
      </c>
      <c r="C4151" t="s">
        <v>20557</v>
      </c>
      <c r="D4151" t="s">
        <v>23716</v>
      </c>
      <c r="F4151" t="s">
        <v>23757</v>
      </c>
      <c r="G4151" t="s">
        <v>27753</v>
      </c>
      <c r="I4151" t="s">
        <v>39044</v>
      </c>
      <c r="K4151" t="s">
        <v>45814</v>
      </c>
      <c r="L4151" s="2">
        <v>28260</v>
      </c>
      <c r="M4151" t="s">
        <v>50916</v>
      </c>
      <c r="N4151" t="s">
        <v>50918</v>
      </c>
      <c r="O4151" t="s">
        <v>50926</v>
      </c>
      <c r="P4151" t="s">
        <v>54444</v>
      </c>
      <c r="Q4151" t="s">
        <v>60588</v>
      </c>
      <c r="T4151" t="s">
        <v>69782</v>
      </c>
      <c r="U4151" t="s">
        <v>72757</v>
      </c>
      <c r="X4151" t="s">
        <v>23634</v>
      </c>
      <c r="Y4151" t="s">
        <v>74116</v>
      </c>
      <c r="AC4151" t="s">
        <v>74127</v>
      </c>
    </row>
    <row r="4152" spans="1:33">
      <c r="A4152" t="s">
        <v>4186</v>
      </c>
      <c r="B4152" t="s">
        <v>11494</v>
      </c>
      <c r="C4152" t="s">
        <v>20558</v>
      </c>
      <c r="D4152" t="s">
        <v>23716</v>
      </c>
      <c r="F4152" t="s">
        <v>23757</v>
      </c>
      <c r="G4152" t="s">
        <v>27754</v>
      </c>
      <c r="I4152" t="s">
        <v>39045</v>
      </c>
      <c r="K4152" t="s">
        <v>45815</v>
      </c>
      <c r="L4152" s="2">
        <v>28200</v>
      </c>
      <c r="M4152" t="s">
        <v>50916</v>
      </c>
      <c r="N4152" t="s">
        <v>50921</v>
      </c>
      <c r="O4152" t="s">
        <v>50926</v>
      </c>
      <c r="P4152" t="s">
        <v>54445</v>
      </c>
      <c r="Q4152" t="s">
        <v>60589</v>
      </c>
      <c r="S4152" t="s">
        <v>64806</v>
      </c>
      <c r="T4152" t="s">
        <v>69783</v>
      </c>
      <c r="U4152" t="s">
        <v>72757</v>
      </c>
      <c r="X4152" t="s">
        <v>23634</v>
      </c>
      <c r="Y4152" t="s">
        <v>74116</v>
      </c>
      <c r="AC4152" t="s">
        <v>74127</v>
      </c>
    </row>
    <row r="4153" spans="1:33">
      <c r="A4153" t="s">
        <v>4187</v>
      </c>
      <c r="B4153" t="s">
        <v>11495</v>
      </c>
      <c r="C4153" t="s">
        <v>20559</v>
      </c>
      <c r="D4153" t="s">
        <v>23716</v>
      </c>
      <c r="F4153" t="s">
        <v>23757</v>
      </c>
      <c r="G4153" t="s">
        <v>27755</v>
      </c>
      <c r="I4153" t="s">
        <v>39046</v>
      </c>
      <c r="J4153" t="s">
        <v>41875</v>
      </c>
      <c r="K4153" t="s">
        <v>45816</v>
      </c>
      <c r="L4153" s="2">
        <v>28193</v>
      </c>
      <c r="M4153" t="s">
        <v>50915</v>
      </c>
      <c r="N4153" t="s">
        <v>50918</v>
      </c>
      <c r="O4153" t="s">
        <v>50926</v>
      </c>
      <c r="P4153" t="s">
        <v>54446</v>
      </c>
      <c r="Q4153" t="s">
        <v>60590</v>
      </c>
      <c r="S4153" t="s">
        <v>64807</v>
      </c>
      <c r="T4153" t="s">
        <v>69784</v>
      </c>
      <c r="U4153" t="s">
        <v>72757</v>
      </c>
      <c r="X4153" t="s">
        <v>23634</v>
      </c>
      <c r="Y4153" t="s">
        <v>74116</v>
      </c>
      <c r="AC4153" t="s">
        <v>74127</v>
      </c>
    </row>
    <row r="4154" spans="1:33">
      <c r="A4154" t="s">
        <v>4188</v>
      </c>
      <c r="B4154" t="s">
        <v>11496</v>
      </c>
      <c r="C4154" t="s">
        <v>20560</v>
      </c>
      <c r="D4154" t="s">
        <v>23716</v>
      </c>
      <c r="F4154" t="s">
        <v>23757</v>
      </c>
      <c r="G4154" t="s">
        <v>27756</v>
      </c>
      <c r="I4154" t="s">
        <v>39047</v>
      </c>
      <c r="K4154" t="s">
        <v>45817</v>
      </c>
      <c r="L4154" s="2">
        <v>20595</v>
      </c>
      <c r="M4154" t="s">
        <v>50916</v>
      </c>
      <c r="N4154" t="s">
        <v>50919</v>
      </c>
      <c r="O4154" t="s">
        <v>50926</v>
      </c>
      <c r="P4154" t="s">
        <v>54447</v>
      </c>
      <c r="Q4154" t="s">
        <v>60591</v>
      </c>
      <c r="S4154" t="s">
        <v>64808</v>
      </c>
      <c r="T4154" t="s">
        <v>69785</v>
      </c>
      <c r="U4154" t="s">
        <v>72775</v>
      </c>
      <c r="V4154" t="s">
        <v>72851</v>
      </c>
      <c r="W4154" t="s">
        <v>73520</v>
      </c>
      <c r="X4154" t="s">
        <v>74111</v>
      </c>
      <c r="Y4154" t="s">
        <v>74116</v>
      </c>
      <c r="AC4154" t="s">
        <v>74127</v>
      </c>
      <c r="AG4154" t="s">
        <v>74342</v>
      </c>
    </row>
    <row r="4155" spans="1:33">
      <c r="A4155" t="s">
        <v>4189</v>
      </c>
      <c r="B4155" t="s">
        <v>11497</v>
      </c>
      <c r="C4155" t="s">
        <v>20561</v>
      </c>
      <c r="D4155" t="s">
        <v>23716</v>
      </c>
      <c r="F4155" t="s">
        <v>23757</v>
      </c>
      <c r="G4155" t="s">
        <v>27757</v>
      </c>
      <c r="I4155" t="s">
        <v>38569</v>
      </c>
      <c r="K4155" t="s">
        <v>45818</v>
      </c>
      <c r="L4155" s="2">
        <v>25126</v>
      </c>
      <c r="M4155" t="s">
        <v>50916</v>
      </c>
      <c r="N4155" t="s">
        <v>50921</v>
      </c>
      <c r="O4155" t="s">
        <v>50927</v>
      </c>
      <c r="P4155" t="s">
        <v>54448</v>
      </c>
      <c r="Q4155" t="s">
        <v>60592</v>
      </c>
      <c r="T4155" t="s">
        <v>69786</v>
      </c>
      <c r="U4155" t="s">
        <v>72757</v>
      </c>
      <c r="X4155" t="s">
        <v>23634</v>
      </c>
      <c r="Y4155" t="s">
        <v>74116</v>
      </c>
      <c r="AC4155" t="s">
        <v>74127</v>
      </c>
    </row>
    <row r="4156" spans="1:33">
      <c r="A4156" t="s">
        <v>4190</v>
      </c>
      <c r="B4156" t="s">
        <v>11498</v>
      </c>
      <c r="C4156" t="s">
        <v>20562</v>
      </c>
      <c r="D4156" t="s">
        <v>23716</v>
      </c>
      <c r="F4156" t="s">
        <v>23757</v>
      </c>
      <c r="G4156" t="s">
        <v>27758</v>
      </c>
      <c r="I4156" t="s">
        <v>39048</v>
      </c>
      <c r="J4156" t="s">
        <v>41876</v>
      </c>
      <c r="K4156" t="s">
        <v>45819</v>
      </c>
      <c r="L4156" s="2">
        <v>27278</v>
      </c>
      <c r="M4156" t="s">
        <v>50915</v>
      </c>
      <c r="O4156" t="s">
        <v>50926</v>
      </c>
      <c r="P4156" t="s">
        <v>54449</v>
      </c>
      <c r="Q4156" t="s">
        <v>60593</v>
      </c>
      <c r="S4156" t="s">
        <v>64809</v>
      </c>
      <c r="T4156" t="s">
        <v>69787</v>
      </c>
      <c r="U4156" t="s">
        <v>72757</v>
      </c>
      <c r="X4156" t="s">
        <v>23634</v>
      </c>
      <c r="Y4156" t="s">
        <v>74116</v>
      </c>
      <c r="AC4156" t="s">
        <v>74127</v>
      </c>
    </row>
    <row r="4157" spans="1:33">
      <c r="A4157" t="s">
        <v>4191</v>
      </c>
      <c r="B4157" t="s">
        <v>11499</v>
      </c>
      <c r="C4157" t="s">
        <v>20563</v>
      </c>
      <c r="D4157" t="s">
        <v>23716</v>
      </c>
      <c r="F4157" t="s">
        <v>23757</v>
      </c>
      <c r="G4157" t="s">
        <v>27759</v>
      </c>
      <c r="I4157" t="s">
        <v>39049</v>
      </c>
      <c r="K4157" t="s">
        <v>45820</v>
      </c>
      <c r="L4157" s="2">
        <v>28733</v>
      </c>
      <c r="M4157" t="s">
        <v>50916</v>
      </c>
      <c r="N4157" t="s">
        <v>50919</v>
      </c>
      <c r="O4157" t="s">
        <v>50926</v>
      </c>
      <c r="P4157" t="s">
        <v>54450</v>
      </c>
      <c r="Q4157" t="s">
        <v>60594</v>
      </c>
      <c r="T4157" t="s">
        <v>69788</v>
      </c>
      <c r="U4157" t="s">
        <v>72757</v>
      </c>
      <c r="X4157" t="s">
        <v>23634</v>
      </c>
      <c r="Y4157" t="s">
        <v>74116</v>
      </c>
      <c r="AC4157" t="s">
        <v>74127</v>
      </c>
    </row>
    <row r="4158" spans="1:33">
      <c r="A4158" t="s">
        <v>4192</v>
      </c>
      <c r="B4158" t="s">
        <v>11500</v>
      </c>
      <c r="C4158" t="s">
        <v>20564</v>
      </c>
      <c r="D4158" t="s">
        <v>23716</v>
      </c>
      <c r="F4158" t="s">
        <v>23757</v>
      </c>
      <c r="G4158" t="s">
        <v>27760</v>
      </c>
      <c r="I4158" t="s">
        <v>39050</v>
      </c>
      <c r="K4158" t="s">
        <v>45821</v>
      </c>
      <c r="L4158" s="2">
        <v>29088</v>
      </c>
      <c r="M4158" t="s">
        <v>50915</v>
      </c>
      <c r="N4158" t="s">
        <v>50920</v>
      </c>
      <c r="O4158" t="s">
        <v>50926</v>
      </c>
      <c r="P4158" t="s">
        <v>54451</v>
      </c>
      <c r="Q4158" t="s">
        <v>60595</v>
      </c>
      <c r="S4158" t="s">
        <v>64810</v>
      </c>
      <c r="T4158" t="s">
        <v>69789</v>
      </c>
      <c r="U4158" t="s">
        <v>72757</v>
      </c>
      <c r="X4158" t="s">
        <v>23634</v>
      </c>
      <c r="Y4158" t="s">
        <v>74116</v>
      </c>
      <c r="AC4158" t="s">
        <v>74127</v>
      </c>
    </row>
    <row r="4159" spans="1:33">
      <c r="A4159" t="s">
        <v>4193</v>
      </c>
      <c r="B4159" t="s">
        <v>11501</v>
      </c>
      <c r="C4159" t="s">
        <v>20565</v>
      </c>
      <c r="D4159" t="s">
        <v>23716</v>
      </c>
      <c r="F4159" t="s">
        <v>23757</v>
      </c>
      <c r="G4159" t="s">
        <v>27761</v>
      </c>
      <c r="I4159" t="s">
        <v>39051</v>
      </c>
      <c r="K4159" t="s">
        <v>45822</v>
      </c>
      <c r="L4159" s="2">
        <v>25861</v>
      </c>
      <c r="M4159" t="s">
        <v>50916</v>
      </c>
      <c r="N4159" t="s">
        <v>50920</v>
      </c>
      <c r="O4159" t="s">
        <v>50926</v>
      </c>
      <c r="P4159" t="s">
        <v>54452</v>
      </c>
      <c r="Q4159" t="s">
        <v>60596</v>
      </c>
      <c r="T4159" t="s">
        <v>69790</v>
      </c>
      <c r="U4159" t="s">
        <v>72757</v>
      </c>
      <c r="X4159" t="s">
        <v>23634</v>
      </c>
      <c r="Y4159" t="s">
        <v>74116</v>
      </c>
      <c r="AC4159" t="s">
        <v>74127</v>
      </c>
      <c r="AG4159" t="s">
        <v>74342</v>
      </c>
    </row>
    <row r="4160" spans="1:33">
      <c r="A4160" t="s">
        <v>4194</v>
      </c>
      <c r="B4160" t="s">
        <v>11502</v>
      </c>
      <c r="C4160" t="s">
        <v>20566</v>
      </c>
      <c r="D4160" t="s">
        <v>23716</v>
      </c>
      <c r="F4160" t="s">
        <v>23757</v>
      </c>
      <c r="G4160" t="s">
        <v>27762</v>
      </c>
      <c r="I4160" t="s">
        <v>39052</v>
      </c>
      <c r="K4160" t="s">
        <v>45823</v>
      </c>
      <c r="L4160" s="2">
        <v>22399</v>
      </c>
      <c r="M4160" t="s">
        <v>50916</v>
      </c>
      <c r="N4160" t="s">
        <v>50921</v>
      </c>
      <c r="O4160" t="s">
        <v>50926</v>
      </c>
      <c r="P4160" t="s">
        <v>54453</v>
      </c>
      <c r="Q4160" t="s">
        <v>60597</v>
      </c>
      <c r="R4160" t="s">
        <v>63456</v>
      </c>
      <c r="T4160" t="s">
        <v>69791</v>
      </c>
      <c r="U4160" t="s">
        <v>72757</v>
      </c>
      <c r="V4160" t="s">
        <v>72852</v>
      </c>
      <c r="W4160" t="s">
        <v>73793</v>
      </c>
      <c r="X4160" t="s">
        <v>16408</v>
      </c>
      <c r="Y4160" t="s">
        <v>74116</v>
      </c>
      <c r="AC4160" t="s">
        <v>74127</v>
      </c>
      <c r="AG4160" t="s">
        <v>74130</v>
      </c>
    </row>
    <row r="4161" spans="1:33">
      <c r="A4161" t="s">
        <v>4195</v>
      </c>
      <c r="B4161" t="s">
        <v>11503</v>
      </c>
      <c r="C4161" t="s">
        <v>20567</v>
      </c>
      <c r="D4161" t="s">
        <v>23716</v>
      </c>
      <c r="F4161" t="s">
        <v>23757</v>
      </c>
      <c r="G4161" t="s">
        <v>25065</v>
      </c>
      <c r="I4161" t="s">
        <v>35294</v>
      </c>
      <c r="K4161" t="s">
        <v>45824</v>
      </c>
      <c r="L4161" s="2">
        <v>29962</v>
      </c>
      <c r="M4161" t="s">
        <v>50916</v>
      </c>
      <c r="N4161" t="s">
        <v>50920</v>
      </c>
      <c r="O4161" t="s">
        <v>50926</v>
      </c>
      <c r="P4161" t="s">
        <v>54454</v>
      </c>
      <c r="S4161" t="s">
        <v>64811</v>
      </c>
      <c r="T4161" t="s">
        <v>69792</v>
      </c>
      <c r="U4161" t="s">
        <v>72757</v>
      </c>
      <c r="X4161" t="s">
        <v>23634</v>
      </c>
      <c r="Y4161" t="s">
        <v>74116</v>
      </c>
      <c r="AC4161" t="s">
        <v>74127</v>
      </c>
      <c r="AG4161" t="s">
        <v>74342</v>
      </c>
    </row>
    <row r="4162" spans="1:33">
      <c r="A4162" t="s">
        <v>4196</v>
      </c>
      <c r="B4162" t="s">
        <v>11504</v>
      </c>
      <c r="C4162" t="s">
        <v>20568</v>
      </c>
      <c r="D4162" t="s">
        <v>23716</v>
      </c>
      <c r="F4162" t="s">
        <v>23757</v>
      </c>
      <c r="G4162" t="s">
        <v>27763</v>
      </c>
      <c r="I4162" t="s">
        <v>39053</v>
      </c>
      <c r="K4162" t="s">
        <v>45825</v>
      </c>
      <c r="L4162" s="2">
        <v>27107</v>
      </c>
      <c r="M4162" t="s">
        <v>50916</v>
      </c>
      <c r="N4162" t="s">
        <v>50918</v>
      </c>
      <c r="O4162" t="s">
        <v>50926</v>
      </c>
      <c r="P4162" t="s">
        <v>54455</v>
      </c>
      <c r="Q4162" t="s">
        <v>60598</v>
      </c>
      <c r="S4162" t="s">
        <v>64812</v>
      </c>
      <c r="T4162" t="s">
        <v>69793</v>
      </c>
      <c r="U4162" t="s">
        <v>72757</v>
      </c>
      <c r="X4162" t="s">
        <v>23634</v>
      </c>
      <c r="Y4162" t="s">
        <v>74116</v>
      </c>
      <c r="AC4162" t="s">
        <v>74127</v>
      </c>
    </row>
    <row r="4163" spans="1:33">
      <c r="A4163" t="s">
        <v>4197</v>
      </c>
      <c r="B4163" t="s">
        <v>11505</v>
      </c>
      <c r="C4163" t="s">
        <v>20569</v>
      </c>
      <c r="D4163" t="s">
        <v>23716</v>
      </c>
      <c r="F4163" t="s">
        <v>23757</v>
      </c>
      <c r="G4163" t="s">
        <v>27764</v>
      </c>
      <c r="I4163" t="s">
        <v>39054</v>
      </c>
      <c r="K4163" t="s">
        <v>45826</v>
      </c>
      <c r="L4163" s="2">
        <v>21709</v>
      </c>
      <c r="M4163" t="s">
        <v>50916</v>
      </c>
      <c r="N4163" t="s">
        <v>50921</v>
      </c>
      <c r="O4163" t="s">
        <v>50926</v>
      </c>
      <c r="P4163" t="s">
        <v>54456</v>
      </c>
      <c r="Q4163" t="s">
        <v>60599</v>
      </c>
      <c r="T4163" t="s">
        <v>69794</v>
      </c>
      <c r="U4163" t="s">
        <v>72757</v>
      </c>
      <c r="X4163" t="s">
        <v>23634</v>
      </c>
      <c r="Y4163" t="s">
        <v>74116</v>
      </c>
      <c r="Z4163" t="s">
        <v>74125</v>
      </c>
      <c r="AC4163" t="s">
        <v>74127</v>
      </c>
      <c r="AG4163" t="s">
        <v>74342</v>
      </c>
    </row>
    <row r="4164" spans="1:33">
      <c r="A4164" t="s">
        <v>4198</v>
      </c>
      <c r="B4164" t="s">
        <v>11506</v>
      </c>
      <c r="C4164" t="s">
        <v>20570</v>
      </c>
      <c r="D4164" t="s">
        <v>23716</v>
      </c>
      <c r="F4164" t="s">
        <v>23757</v>
      </c>
      <c r="G4164" t="s">
        <v>27765</v>
      </c>
      <c r="I4164" t="s">
        <v>39055</v>
      </c>
      <c r="K4164" t="s">
        <v>45827</v>
      </c>
      <c r="L4164" s="2">
        <v>29587</v>
      </c>
      <c r="M4164" t="s">
        <v>50916</v>
      </c>
      <c r="N4164" t="s">
        <v>50921</v>
      </c>
      <c r="O4164" t="s">
        <v>50926</v>
      </c>
      <c r="P4164" t="s">
        <v>54457</v>
      </c>
      <c r="Q4164" t="s">
        <v>60600</v>
      </c>
      <c r="S4164" t="s">
        <v>64813</v>
      </c>
      <c r="T4164" t="s">
        <v>69795</v>
      </c>
      <c r="U4164" t="s">
        <v>72782</v>
      </c>
      <c r="X4164" t="s">
        <v>23634</v>
      </c>
      <c r="Y4164" t="s">
        <v>74116</v>
      </c>
      <c r="AC4164" t="s">
        <v>74127</v>
      </c>
    </row>
    <row r="4165" spans="1:33">
      <c r="A4165" t="s">
        <v>4199</v>
      </c>
      <c r="B4165" t="s">
        <v>11507</v>
      </c>
      <c r="C4165" t="s">
        <v>20571</v>
      </c>
      <c r="D4165" t="s">
        <v>23716</v>
      </c>
      <c r="F4165" t="s">
        <v>23757</v>
      </c>
      <c r="G4165" t="s">
        <v>27766</v>
      </c>
      <c r="I4165" t="s">
        <v>39056</v>
      </c>
      <c r="K4165" t="s">
        <v>45828</v>
      </c>
      <c r="L4165" s="2">
        <v>21879</v>
      </c>
      <c r="M4165" t="s">
        <v>50916</v>
      </c>
      <c r="N4165" t="s">
        <v>50918</v>
      </c>
      <c r="O4165" t="s">
        <v>50926</v>
      </c>
      <c r="P4165" t="s">
        <v>54458</v>
      </c>
      <c r="Q4165" t="s">
        <v>60601</v>
      </c>
      <c r="S4165" t="s">
        <v>64814</v>
      </c>
      <c r="T4165" t="s">
        <v>69796</v>
      </c>
      <c r="U4165" t="s">
        <v>72757</v>
      </c>
      <c r="X4165" t="s">
        <v>23634</v>
      </c>
      <c r="Y4165" t="s">
        <v>74116</v>
      </c>
      <c r="AA4165" s="2">
        <v>46060</v>
      </c>
      <c r="AC4165" t="s">
        <v>74127</v>
      </c>
      <c r="AF4165" s="2">
        <v>46060</v>
      </c>
      <c r="AG4165" t="s">
        <v>74135</v>
      </c>
    </row>
    <row r="4166" spans="1:33">
      <c r="A4166" t="s">
        <v>4200</v>
      </c>
      <c r="B4166" t="s">
        <v>11508</v>
      </c>
      <c r="C4166" t="s">
        <v>20572</v>
      </c>
      <c r="D4166" t="s">
        <v>23716</v>
      </c>
      <c r="F4166" t="s">
        <v>23757</v>
      </c>
      <c r="G4166" t="s">
        <v>27767</v>
      </c>
      <c r="I4166" t="s">
        <v>39057</v>
      </c>
      <c r="K4166" t="s">
        <v>45829</v>
      </c>
      <c r="L4166" s="2">
        <v>21987</v>
      </c>
      <c r="M4166" t="s">
        <v>50916</v>
      </c>
      <c r="N4166" t="s">
        <v>50921</v>
      </c>
      <c r="O4166" t="s">
        <v>50926</v>
      </c>
      <c r="P4166" t="s">
        <v>54459</v>
      </c>
      <c r="S4166" t="s">
        <v>64815</v>
      </c>
      <c r="T4166" t="s">
        <v>69797</v>
      </c>
      <c r="U4166" t="s">
        <v>72757</v>
      </c>
      <c r="X4166" t="s">
        <v>23634</v>
      </c>
      <c r="Y4166" t="s">
        <v>74116</v>
      </c>
      <c r="AC4166" t="s">
        <v>74127</v>
      </c>
      <c r="AG4166" t="s">
        <v>74342</v>
      </c>
    </row>
    <row r="4167" spans="1:33">
      <c r="A4167" t="s">
        <v>4201</v>
      </c>
      <c r="B4167" t="s">
        <v>11509</v>
      </c>
      <c r="C4167" t="s">
        <v>20573</v>
      </c>
      <c r="D4167" t="s">
        <v>23716</v>
      </c>
      <c r="F4167" t="s">
        <v>23757</v>
      </c>
      <c r="G4167" t="s">
        <v>27768</v>
      </c>
      <c r="I4167" t="s">
        <v>39006</v>
      </c>
      <c r="K4167" t="s">
        <v>45830</v>
      </c>
      <c r="L4167" s="2">
        <v>30203</v>
      </c>
      <c r="M4167" t="s">
        <v>50916</v>
      </c>
      <c r="N4167" t="s">
        <v>50918</v>
      </c>
      <c r="O4167" t="s">
        <v>50926</v>
      </c>
      <c r="P4167" t="s">
        <v>54460</v>
      </c>
      <c r="Q4167" t="s">
        <v>60543</v>
      </c>
      <c r="S4167" t="s">
        <v>64816</v>
      </c>
      <c r="T4167" t="s">
        <v>66382</v>
      </c>
      <c r="U4167" t="s">
        <v>72775</v>
      </c>
      <c r="X4167" t="s">
        <v>23634</v>
      </c>
      <c r="Y4167" t="s">
        <v>74116</v>
      </c>
      <c r="AC4167" t="s">
        <v>74127</v>
      </c>
    </row>
    <row r="4168" spans="1:33">
      <c r="A4168" t="s">
        <v>4202</v>
      </c>
      <c r="B4168" t="s">
        <v>11510</v>
      </c>
      <c r="C4168" t="s">
        <v>20574</v>
      </c>
      <c r="D4168" t="s">
        <v>23716</v>
      </c>
      <c r="F4168" t="s">
        <v>23757</v>
      </c>
      <c r="G4168" t="s">
        <v>27769</v>
      </c>
      <c r="I4168" t="s">
        <v>39058</v>
      </c>
      <c r="K4168" t="s">
        <v>45831</v>
      </c>
      <c r="L4168" s="2">
        <v>26155</v>
      </c>
      <c r="M4168" t="s">
        <v>50916</v>
      </c>
      <c r="N4168" t="s">
        <v>50920</v>
      </c>
      <c r="O4168" t="s">
        <v>50927</v>
      </c>
      <c r="P4168" t="s">
        <v>54461</v>
      </c>
      <c r="Q4168" t="s">
        <v>60602</v>
      </c>
      <c r="S4168" t="s">
        <v>64817</v>
      </c>
      <c r="T4168" t="s">
        <v>67670</v>
      </c>
      <c r="U4168" t="s">
        <v>72757</v>
      </c>
      <c r="X4168" t="s">
        <v>23634</v>
      </c>
      <c r="Y4168" t="s">
        <v>74116</v>
      </c>
      <c r="AC4168" t="s">
        <v>74127</v>
      </c>
    </row>
    <row r="4169" spans="1:33">
      <c r="A4169" t="s">
        <v>4203</v>
      </c>
      <c r="B4169" t="s">
        <v>11511</v>
      </c>
      <c r="C4169" t="s">
        <v>20575</v>
      </c>
      <c r="D4169" t="s">
        <v>23716</v>
      </c>
      <c r="F4169" t="s">
        <v>23757</v>
      </c>
      <c r="G4169" t="s">
        <v>27770</v>
      </c>
      <c r="I4169" t="s">
        <v>37195</v>
      </c>
      <c r="K4169" t="s">
        <v>45832</v>
      </c>
      <c r="L4169" s="2">
        <v>28572</v>
      </c>
      <c r="M4169" t="s">
        <v>50916</v>
      </c>
      <c r="N4169" t="s">
        <v>50918</v>
      </c>
      <c r="O4169" t="s">
        <v>50926</v>
      </c>
      <c r="P4169" t="s">
        <v>54462</v>
      </c>
      <c r="T4169" t="s">
        <v>69798</v>
      </c>
      <c r="U4169" t="s">
        <v>72757</v>
      </c>
      <c r="V4169" t="s">
        <v>73078</v>
      </c>
      <c r="W4169" t="s">
        <v>73555</v>
      </c>
      <c r="X4169" t="s">
        <v>23634</v>
      </c>
      <c r="Y4169" t="s">
        <v>74116</v>
      </c>
      <c r="AC4169" t="s">
        <v>74127</v>
      </c>
    </row>
    <row r="4170" spans="1:33">
      <c r="A4170" t="s">
        <v>4204</v>
      </c>
      <c r="B4170" t="s">
        <v>11512</v>
      </c>
      <c r="C4170" t="s">
        <v>20576</v>
      </c>
      <c r="D4170" t="s">
        <v>23716</v>
      </c>
      <c r="F4170" t="s">
        <v>23757</v>
      </c>
      <c r="G4170" t="s">
        <v>27771</v>
      </c>
      <c r="I4170" t="s">
        <v>39059</v>
      </c>
      <c r="J4170" t="s">
        <v>41877</v>
      </c>
      <c r="K4170" t="s">
        <v>45833</v>
      </c>
      <c r="L4170" s="2">
        <v>23750</v>
      </c>
      <c r="M4170" t="s">
        <v>50915</v>
      </c>
      <c r="N4170" t="s">
        <v>50920</v>
      </c>
      <c r="O4170" t="s">
        <v>50926</v>
      </c>
      <c r="P4170" t="s">
        <v>54463</v>
      </c>
      <c r="Q4170" t="s">
        <v>60603</v>
      </c>
      <c r="S4170" t="s">
        <v>64818</v>
      </c>
      <c r="T4170" t="s">
        <v>69799</v>
      </c>
      <c r="U4170" t="s">
        <v>72757</v>
      </c>
      <c r="V4170" t="s">
        <v>73079</v>
      </c>
      <c r="W4170" t="s">
        <v>73794</v>
      </c>
      <c r="X4170" t="s">
        <v>23634</v>
      </c>
      <c r="Y4170" t="s">
        <v>74116</v>
      </c>
      <c r="Z4170" t="s">
        <v>74124</v>
      </c>
      <c r="AA4170" s="2">
        <v>46060</v>
      </c>
      <c r="AC4170" t="s">
        <v>74127</v>
      </c>
      <c r="AF4170" s="2">
        <v>46060</v>
      </c>
      <c r="AG4170" t="s">
        <v>74136</v>
      </c>
    </row>
    <row r="4171" spans="1:33">
      <c r="A4171" t="s">
        <v>4205</v>
      </c>
      <c r="B4171" t="s">
        <v>11513</v>
      </c>
      <c r="C4171" t="s">
        <v>20577</v>
      </c>
      <c r="D4171" t="s">
        <v>23716</v>
      </c>
      <c r="F4171" t="s">
        <v>23757</v>
      </c>
      <c r="G4171" t="s">
        <v>27772</v>
      </c>
      <c r="I4171" t="s">
        <v>37380</v>
      </c>
      <c r="K4171" t="s">
        <v>45834</v>
      </c>
      <c r="M4171" t="s">
        <v>50916</v>
      </c>
      <c r="N4171" t="s">
        <v>50921</v>
      </c>
      <c r="O4171" t="s">
        <v>50926</v>
      </c>
      <c r="P4171" t="s">
        <v>54464</v>
      </c>
      <c r="T4171" t="s">
        <v>69800</v>
      </c>
      <c r="U4171" t="s">
        <v>72757</v>
      </c>
      <c r="X4171" t="s">
        <v>23634</v>
      </c>
      <c r="Y4171" t="s">
        <v>74116</v>
      </c>
      <c r="AC4171" t="s">
        <v>74127</v>
      </c>
      <c r="AG4171" t="s">
        <v>74342</v>
      </c>
    </row>
    <row r="4172" spans="1:33">
      <c r="A4172" t="s">
        <v>4206</v>
      </c>
      <c r="B4172" t="s">
        <v>11514</v>
      </c>
      <c r="C4172" t="s">
        <v>20578</v>
      </c>
      <c r="D4172" t="s">
        <v>23716</v>
      </c>
      <c r="F4172" t="s">
        <v>23757</v>
      </c>
      <c r="G4172" t="s">
        <v>27773</v>
      </c>
      <c r="I4172" t="s">
        <v>39060</v>
      </c>
      <c r="K4172" t="s">
        <v>45835</v>
      </c>
      <c r="L4172" s="2">
        <v>28396</v>
      </c>
      <c r="M4172" t="s">
        <v>50916</v>
      </c>
      <c r="O4172" t="s">
        <v>50926</v>
      </c>
      <c r="P4172" t="s">
        <v>54465</v>
      </c>
      <c r="S4172" t="s">
        <v>64819</v>
      </c>
      <c r="T4172" t="s">
        <v>69801</v>
      </c>
      <c r="U4172" t="s">
        <v>72757</v>
      </c>
      <c r="X4172" t="s">
        <v>23634</v>
      </c>
      <c r="Y4172" t="s">
        <v>74116</v>
      </c>
      <c r="AC4172" t="s">
        <v>74127</v>
      </c>
      <c r="AG4172" t="s">
        <v>74342</v>
      </c>
    </row>
    <row r="4173" spans="1:33">
      <c r="A4173" t="s">
        <v>4207</v>
      </c>
      <c r="B4173" t="s">
        <v>11515</v>
      </c>
      <c r="C4173" t="s">
        <v>20579</v>
      </c>
      <c r="D4173" t="s">
        <v>23716</v>
      </c>
      <c r="F4173" t="s">
        <v>23757</v>
      </c>
      <c r="G4173" t="s">
        <v>27774</v>
      </c>
      <c r="I4173" t="s">
        <v>34000</v>
      </c>
      <c r="K4173" t="s">
        <v>45836</v>
      </c>
      <c r="L4173" s="2">
        <v>27795</v>
      </c>
      <c r="M4173" t="s">
        <v>50916</v>
      </c>
      <c r="N4173" t="s">
        <v>50920</v>
      </c>
      <c r="O4173" t="s">
        <v>50926</v>
      </c>
      <c r="P4173" t="s">
        <v>54466</v>
      </c>
      <c r="S4173" t="s">
        <v>64820</v>
      </c>
      <c r="T4173" t="s">
        <v>69802</v>
      </c>
      <c r="U4173" t="s">
        <v>72757</v>
      </c>
      <c r="V4173" t="s">
        <v>72852</v>
      </c>
      <c r="W4173" t="s">
        <v>73549</v>
      </c>
      <c r="X4173" t="s">
        <v>74111</v>
      </c>
      <c r="Y4173" t="s">
        <v>74116</v>
      </c>
      <c r="AA4173" s="2">
        <v>46060</v>
      </c>
      <c r="AC4173" t="s">
        <v>74127</v>
      </c>
      <c r="AF4173" s="2">
        <v>46060</v>
      </c>
      <c r="AG4173" t="s">
        <v>74342</v>
      </c>
    </row>
    <row r="4174" spans="1:33">
      <c r="A4174" t="s">
        <v>4208</v>
      </c>
      <c r="B4174" t="s">
        <v>11516</v>
      </c>
      <c r="C4174" t="s">
        <v>20580</v>
      </c>
      <c r="D4174" t="s">
        <v>23716</v>
      </c>
      <c r="F4174" t="s">
        <v>23757</v>
      </c>
      <c r="G4174" t="s">
        <v>27775</v>
      </c>
      <c r="I4174" t="s">
        <v>37905</v>
      </c>
      <c r="K4174" t="s">
        <v>45837</v>
      </c>
      <c r="L4174" s="2">
        <v>24597</v>
      </c>
      <c r="M4174" t="s">
        <v>50916</v>
      </c>
      <c r="N4174" t="s">
        <v>50920</v>
      </c>
      <c r="O4174" t="s">
        <v>50926</v>
      </c>
      <c r="P4174" t="s">
        <v>54467</v>
      </c>
      <c r="T4174" t="s">
        <v>69803</v>
      </c>
      <c r="U4174" t="s">
        <v>72757</v>
      </c>
      <c r="X4174" t="s">
        <v>23634</v>
      </c>
      <c r="Y4174" t="s">
        <v>74116</v>
      </c>
      <c r="AC4174" t="s">
        <v>74127</v>
      </c>
      <c r="AG4174" t="s">
        <v>74342</v>
      </c>
    </row>
    <row r="4175" spans="1:33">
      <c r="A4175" t="s">
        <v>4209</v>
      </c>
      <c r="B4175" t="s">
        <v>11517</v>
      </c>
      <c r="C4175" t="s">
        <v>20581</v>
      </c>
      <c r="D4175" t="s">
        <v>23716</v>
      </c>
      <c r="F4175" t="s">
        <v>23757</v>
      </c>
      <c r="G4175" t="s">
        <v>27776</v>
      </c>
      <c r="I4175" t="s">
        <v>39061</v>
      </c>
      <c r="K4175" t="s">
        <v>45838</v>
      </c>
      <c r="L4175" s="2">
        <v>24929</v>
      </c>
      <c r="M4175" t="s">
        <v>50916</v>
      </c>
      <c r="N4175" t="s">
        <v>50921</v>
      </c>
      <c r="O4175" t="s">
        <v>50927</v>
      </c>
      <c r="P4175" t="s">
        <v>54468</v>
      </c>
      <c r="S4175" t="s">
        <v>64821</v>
      </c>
      <c r="T4175" t="s">
        <v>69804</v>
      </c>
      <c r="U4175" t="s">
        <v>72757</v>
      </c>
      <c r="X4175" t="s">
        <v>23634</v>
      </c>
      <c r="Y4175" t="s">
        <v>74116</v>
      </c>
      <c r="AC4175" t="s">
        <v>74127</v>
      </c>
      <c r="AG4175" t="s">
        <v>74342</v>
      </c>
    </row>
    <row r="4176" spans="1:33">
      <c r="A4176" t="s">
        <v>4210</v>
      </c>
      <c r="B4176" t="s">
        <v>11518</v>
      </c>
      <c r="C4176" t="s">
        <v>20582</v>
      </c>
      <c r="D4176" t="s">
        <v>23716</v>
      </c>
      <c r="F4176" t="s">
        <v>23757</v>
      </c>
      <c r="G4176" t="s">
        <v>27777</v>
      </c>
      <c r="I4176" t="s">
        <v>34476</v>
      </c>
      <c r="K4176" t="s">
        <v>45839</v>
      </c>
      <c r="L4176" s="2">
        <v>21422</v>
      </c>
      <c r="M4176" t="s">
        <v>50916</v>
      </c>
      <c r="N4176" t="s">
        <v>50921</v>
      </c>
      <c r="O4176" t="s">
        <v>50926</v>
      </c>
      <c r="P4176" t="s">
        <v>54469</v>
      </c>
      <c r="S4176" t="s">
        <v>64822</v>
      </c>
      <c r="T4176" t="s">
        <v>69805</v>
      </c>
      <c r="U4176" t="s">
        <v>72757</v>
      </c>
      <c r="X4176" t="s">
        <v>23634</v>
      </c>
      <c r="Y4176" t="s">
        <v>74116</v>
      </c>
      <c r="AC4176" t="s">
        <v>74127</v>
      </c>
      <c r="AG4176" t="s">
        <v>74342</v>
      </c>
    </row>
    <row r="4177" spans="1:33">
      <c r="A4177" t="s">
        <v>4211</v>
      </c>
      <c r="B4177" t="s">
        <v>11519</v>
      </c>
      <c r="C4177" t="s">
        <v>20583</v>
      </c>
      <c r="D4177" t="s">
        <v>23716</v>
      </c>
      <c r="F4177" t="s">
        <v>23757</v>
      </c>
      <c r="G4177" t="s">
        <v>26778</v>
      </c>
      <c r="I4177" t="s">
        <v>39062</v>
      </c>
      <c r="J4177" t="s">
        <v>41878</v>
      </c>
      <c r="K4177" t="s">
        <v>45840</v>
      </c>
      <c r="L4177" s="2">
        <v>23990</v>
      </c>
      <c r="M4177" t="s">
        <v>50915</v>
      </c>
      <c r="N4177" t="s">
        <v>50920</v>
      </c>
      <c r="O4177" t="s">
        <v>50926</v>
      </c>
      <c r="P4177" t="s">
        <v>54470</v>
      </c>
      <c r="Q4177" t="s">
        <v>60604</v>
      </c>
      <c r="S4177" t="s">
        <v>64823</v>
      </c>
      <c r="T4177" t="s">
        <v>69806</v>
      </c>
      <c r="U4177" t="s">
        <v>72757</v>
      </c>
      <c r="V4177" t="s">
        <v>73080</v>
      </c>
      <c r="W4177" t="s">
        <v>73555</v>
      </c>
      <c r="X4177" t="s">
        <v>74110</v>
      </c>
      <c r="Y4177" t="s">
        <v>74116</v>
      </c>
      <c r="AA4177" s="2">
        <v>46060</v>
      </c>
      <c r="AC4177" t="s">
        <v>74127</v>
      </c>
      <c r="AF4177" s="2">
        <v>46060</v>
      </c>
      <c r="AG4177" t="s">
        <v>74342</v>
      </c>
    </row>
    <row r="4178" spans="1:33">
      <c r="A4178" t="s">
        <v>4212</v>
      </c>
      <c r="B4178" t="s">
        <v>11520</v>
      </c>
      <c r="C4178" t="s">
        <v>20584</v>
      </c>
      <c r="D4178" t="s">
        <v>23716</v>
      </c>
      <c r="F4178" t="s">
        <v>23757</v>
      </c>
      <c r="G4178" t="s">
        <v>27778</v>
      </c>
      <c r="I4178" t="s">
        <v>33875</v>
      </c>
      <c r="J4178" t="s">
        <v>41879</v>
      </c>
      <c r="K4178" t="s">
        <v>45841</v>
      </c>
      <c r="L4178" s="2">
        <v>26089</v>
      </c>
      <c r="M4178" t="s">
        <v>50915</v>
      </c>
      <c r="N4178" t="s">
        <v>50920</v>
      </c>
      <c r="O4178" t="s">
        <v>50926</v>
      </c>
      <c r="P4178" t="s">
        <v>54471</v>
      </c>
      <c r="T4178" t="s">
        <v>69807</v>
      </c>
      <c r="U4178" t="s">
        <v>72757</v>
      </c>
      <c r="X4178" t="s">
        <v>23634</v>
      </c>
      <c r="Y4178" t="s">
        <v>74116</v>
      </c>
      <c r="Z4178" t="s">
        <v>74124</v>
      </c>
      <c r="AC4178" t="s">
        <v>74127</v>
      </c>
      <c r="AG4178" t="s">
        <v>74148</v>
      </c>
    </row>
    <row r="4179" spans="1:33">
      <c r="A4179" t="s">
        <v>4213</v>
      </c>
      <c r="B4179" t="s">
        <v>11521</v>
      </c>
      <c r="C4179" t="s">
        <v>20585</v>
      </c>
      <c r="D4179" t="s">
        <v>23716</v>
      </c>
      <c r="F4179" t="s">
        <v>23757</v>
      </c>
      <c r="G4179" t="s">
        <v>27779</v>
      </c>
      <c r="I4179" t="s">
        <v>39063</v>
      </c>
      <c r="K4179" t="s">
        <v>45842</v>
      </c>
      <c r="L4179" s="2">
        <v>20458</v>
      </c>
      <c r="M4179" t="s">
        <v>50916</v>
      </c>
      <c r="N4179" t="s">
        <v>50918</v>
      </c>
      <c r="O4179" t="s">
        <v>50926</v>
      </c>
      <c r="P4179" t="s">
        <v>54472</v>
      </c>
      <c r="T4179" t="s">
        <v>69808</v>
      </c>
      <c r="U4179" t="s">
        <v>72757</v>
      </c>
      <c r="X4179" t="s">
        <v>23634</v>
      </c>
      <c r="Y4179" t="s">
        <v>74116</v>
      </c>
      <c r="AC4179" t="s">
        <v>74127</v>
      </c>
      <c r="AG4179" t="s">
        <v>74342</v>
      </c>
    </row>
    <row r="4180" spans="1:33">
      <c r="A4180" t="s">
        <v>4214</v>
      </c>
      <c r="B4180" t="s">
        <v>11522</v>
      </c>
      <c r="C4180" t="s">
        <v>20586</v>
      </c>
      <c r="D4180" t="s">
        <v>23716</v>
      </c>
      <c r="F4180" t="s">
        <v>23757</v>
      </c>
      <c r="G4180" t="s">
        <v>27780</v>
      </c>
      <c r="I4180" t="s">
        <v>35256</v>
      </c>
      <c r="K4180" t="s">
        <v>45843</v>
      </c>
      <c r="L4180" s="2">
        <v>24637</v>
      </c>
      <c r="M4180" t="s">
        <v>50916</v>
      </c>
      <c r="N4180" t="s">
        <v>50923</v>
      </c>
      <c r="O4180" t="s">
        <v>50926</v>
      </c>
      <c r="P4180" t="s">
        <v>54473</v>
      </c>
      <c r="S4180" t="s">
        <v>64824</v>
      </c>
      <c r="T4180" t="s">
        <v>69809</v>
      </c>
      <c r="U4180" t="s">
        <v>72757</v>
      </c>
      <c r="X4180" t="s">
        <v>23634</v>
      </c>
      <c r="Y4180" t="s">
        <v>74116</v>
      </c>
      <c r="AC4180" t="s">
        <v>74127</v>
      </c>
      <c r="AG4180" t="s">
        <v>74342</v>
      </c>
    </row>
    <row r="4181" spans="1:33">
      <c r="A4181" t="s">
        <v>4215</v>
      </c>
      <c r="B4181" t="s">
        <v>11523</v>
      </c>
      <c r="C4181" t="s">
        <v>20587</v>
      </c>
      <c r="D4181" t="s">
        <v>23716</v>
      </c>
      <c r="F4181" t="s">
        <v>23757</v>
      </c>
      <c r="G4181" t="s">
        <v>27781</v>
      </c>
      <c r="I4181" t="s">
        <v>33872</v>
      </c>
      <c r="K4181" t="s">
        <v>45844</v>
      </c>
      <c r="L4181" s="2">
        <v>22967</v>
      </c>
      <c r="M4181" t="s">
        <v>50916</v>
      </c>
      <c r="N4181" t="s">
        <v>50918</v>
      </c>
      <c r="O4181" t="s">
        <v>50926</v>
      </c>
      <c r="P4181" t="s">
        <v>54474</v>
      </c>
      <c r="R4181" t="s">
        <v>63457</v>
      </c>
      <c r="S4181" t="s">
        <v>64825</v>
      </c>
      <c r="T4181" t="s">
        <v>69810</v>
      </c>
      <c r="U4181" t="s">
        <v>72757</v>
      </c>
      <c r="V4181" t="s">
        <v>73081</v>
      </c>
      <c r="W4181" t="s">
        <v>73795</v>
      </c>
      <c r="X4181" t="s">
        <v>74111</v>
      </c>
      <c r="Y4181" t="s">
        <v>74116</v>
      </c>
      <c r="AA4181" s="2">
        <v>46060</v>
      </c>
      <c r="AC4181" t="s">
        <v>74127</v>
      </c>
      <c r="AF4181" s="2">
        <v>46060</v>
      </c>
      <c r="AG4181" t="s">
        <v>74342</v>
      </c>
    </row>
    <row r="4182" spans="1:33">
      <c r="A4182" t="s">
        <v>4216</v>
      </c>
      <c r="B4182" t="s">
        <v>11524</v>
      </c>
      <c r="C4182" t="s">
        <v>20588</v>
      </c>
      <c r="D4182" t="s">
        <v>23716</v>
      </c>
      <c r="F4182" t="s">
        <v>23757</v>
      </c>
      <c r="G4182" t="s">
        <v>27782</v>
      </c>
      <c r="I4182" t="s">
        <v>38283</v>
      </c>
      <c r="K4182" t="s">
        <v>45845</v>
      </c>
      <c r="L4182" s="2">
        <v>26417</v>
      </c>
      <c r="M4182" t="s">
        <v>50916</v>
      </c>
      <c r="N4182" t="s">
        <v>50921</v>
      </c>
      <c r="O4182" t="s">
        <v>50926</v>
      </c>
      <c r="P4182" t="s">
        <v>54475</v>
      </c>
      <c r="S4182" t="s">
        <v>64826</v>
      </c>
      <c r="T4182" t="s">
        <v>69811</v>
      </c>
      <c r="U4182" t="s">
        <v>72757</v>
      </c>
      <c r="X4182" t="s">
        <v>23634</v>
      </c>
      <c r="Y4182" t="s">
        <v>74116</v>
      </c>
      <c r="AC4182" t="s">
        <v>74127</v>
      </c>
      <c r="AG4182" t="s">
        <v>74342</v>
      </c>
    </row>
    <row r="4183" spans="1:33">
      <c r="A4183" t="s">
        <v>4217</v>
      </c>
      <c r="B4183" t="s">
        <v>11525</v>
      </c>
      <c r="C4183" t="s">
        <v>20589</v>
      </c>
      <c r="D4183" t="s">
        <v>23716</v>
      </c>
      <c r="F4183" t="s">
        <v>23757</v>
      </c>
      <c r="G4183" t="s">
        <v>27783</v>
      </c>
      <c r="I4183" t="s">
        <v>35676</v>
      </c>
      <c r="K4183" t="s">
        <v>45846</v>
      </c>
      <c r="L4183" s="2">
        <v>25151</v>
      </c>
      <c r="M4183" t="s">
        <v>50916</v>
      </c>
      <c r="N4183" t="s">
        <v>50921</v>
      </c>
      <c r="O4183" t="s">
        <v>50926</v>
      </c>
      <c r="P4183" t="s">
        <v>54476</v>
      </c>
      <c r="T4183" t="s">
        <v>69812</v>
      </c>
      <c r="U4183" t="s">
        <v>72757</v>
      </c>
      <c r="X4183" t="s">
        <v>23634</v>
      </c>
      <c r="Y4183" t="s">
        <v>74116</v>
      </c>
      <c r="AA4183" s="2">
        <v>46060</v>
      </c>
      <c r="AC4183" t="s">
        <v>74127</v>
      </c>
      <c r="AF4183" s="2">
        <v>46060</v>
      </c>
      <c r="AG4183" t="s">
        <v>74342</v>
      </c>
    </row>
    <row r="4184" spans="1:33">
      <c r="A4184" t="s">
        <v>4218</v>
      </c>
      <c r="B4184" t="s">
        <v>11526</v>
      </c>
      <c r="C4184" t="s">
        <v>20590</v>
      </c>
      <c r="D4184" t="s">
        <v>23716</v>
      </c>
      <c r="F4184" t="s">
        <v>23757</v>
      </c>
      <c r="G4184" t="s">
        <v>27784</v>
      </c>
      <c r="I4184" t="s">
        <v>39064</v>
      </c>
      <c r="K4184" t="s">
        <v>45847</v>
      </c>
      <c r="L4184" s="2">
        <v>26935</v>
      </c>
      <c r="M4184" t="s">
        <v>50916</v>
      </c>
      <c r="N4184" t="s">
        <v>50921</v>
      </c>
      <c r="O4184" t="s">
        <v>50927</v>
      </c>
      <c r="P4184" t="s">
        <v>54477</v>
      </c>
      <c r="Q4184" t="s">
        <v>60605</v>
      </c>
      <c r="R4184" t="s">
        <v>63406</v>
      </c>
      <c r="S4184" t="s">
        <v>64827</v>
      </c>
      <c r="T4184" t="s">
        <v>69813</v>
      </c>
      <c r="U4184" t="s">
        <v>72757</v>
      </c>
      <c r="V4184" t="s">
        <v>72872</v>
      </c>
      <c r="W4184" t="s">
        <v>73796</v>
      </c>
      <c r="X4184" t="s">
        <v>23634</v>
      </c>
      <c r="Y4184" t="s">
        <v>74116</v>
      </c>
      <c r="AA4184" s="2">
        <v>46060</v>
      </c>
      <c r="AC4184" t="s">
        <v>74127</v>
      </c>
      <c r="AF4184" s="2">
        <v>46060</v>
      </c>
      <c r="AG4184" t="s">
        <v>74342</v>
      </c>
    </row>
    <row r="4185" spans="1:33">
      <c r="A4185" t="s">
        <v>4219</v>
      </c>
      <c r="B4185" t="s">
        <v>11527</v>
      </c>
      <c r="C4185" t="s">
        <v>20591</v>
      </c>
      <c r="D4185" t="s">
        <v>23716</v>
      </c>
      <c r="F4185" t="s">
        <v>23757</v>
      </c>
      <c r="G4185" t="s">
        <v>27785</v>
      </c>
      <c r="I4185" t="s">
        <v>37557</v>
      </c>
      <c r="K4185" t="s">
        <v>45848</v>
      </c>
      <c r="M4185" t="s">
        <v>50916</v>
      </c>
      <c r="N4185" t="s">
        <v>50924</v>
      </c>
      <c r="O4185" t="s">
        <v>50926</v>
      </c>
      <c r="P4185" t="s">
        <v>54478</v>
      </c>
      <c r="S4185" t="s">
        <v>64828</v>
      </c>
      <c r="T4185" t="s">
        <v>69814</v>
      </c>
      <c r="U4185" t="s">
        <v>72757</v>
      </c>
      <c r="X4185" t="s">
        <v>23634</v>
      </c>
      <c r="Y4185" t="s">
        <v>74116</v>
      </c>
      <c r="AC4185" t="s">
        <v>74127</v>
      </c>
      <c r="AG4185" t="s">
        <v>74342</v>
      </c>
    </row>
    <row r="4186" spans="1:33">
      <c r="A4186" t="s">
        <v>4220</v>
      </c>
      <c r="B4186" t="s">
        <v>11528</v>
      </c>
      <c r="C4186" t="s">
        <v>20592</v>
      </c>
      <c r="D4186" t="s">
        <v>23716</v>
      </c>
      <c r="F4186" t="s">
        <v>23757</v>
      </c>
      <c r="G4186" t="s">
        <v>27786</v>
      </c>
      <c r="I4186" t="s">
        <v>39065</v>
      </c>
      <c r="K4186" t="s">
        <v>45849</v>
      </c>
      <c r="L4186" s="2">
        <v>24351</v>
      </c>
      <c r="M4186" t="s">
        <v>50916</v>
      </c>
      <c r="N4186" t="s">
        <v>50920</v>
      </c>
      <c r="O4186" t="s">
        <v>50926</v>
      </c>
      <c r="P4186" t="s">
        <v>54479</v>
      </c>
      <c r="Q4186" t="s">
        <v>60606</v>
      </c>
      <c r="R4186" t="s">
        <v>59341</v>
      </c>
      <c r="S4186" t="s">
        <v>64829</v>
      </c>
      <c r="T4186" t="s">
        <v>69815</v>
      </c>
      <c r="U4186" t="s">
        <v>72757</v>
      </c>
      <c r="V4186" t="s">
        <v>73082</v>
      </c>
      <c r="W4186" t="s">
        <v>73797</v>
      </c>
      <c r="X4186" t="s">
        <v>23634</v>
      </c>
      <c r="Y4186" t="s">
        <v>74116</v>
      </c>
      <c r="AC4186" t="s">
        <v>74127</v>
      </c>
      <c r="AG4186" t="s">
        <v>74342</v>
      </c>
    </row>
    <row r="4187" spans="1:33">
      <c r="A4187" t="s">
        <v>4221</v>
      </c>
      <c r="B4187" t="s">
        <v>11529</v>
      </c>
      <c r="C4187" t="s">
        <v>20593</v>
      </c>
      <c r="D4187" t="s">
        <v>23716</v>
      </c>
      <c r="F4187" t="s">
        <v>23757</v>
      </c>
      <c r="G4187" t="s">
        <v>27787</v>
      </c>
      <c r="I4187" t="s">
        <v>39066</v>
      </c>
      <c r="K4187" t="s">
        <v>45850</v>
      </c>
      <c r="L4187" s="2">
        <v>25429</v>
      </c>
      <c r="M4187" t="s">
        <v>50916</v>
      </c>
      <c r="N4187" t="s">
        <v>50920</v>
      </c>
      <c r="O4187" t="s">
        <v>50926</v>
      </c>
      <c r="P4187" t="s">
        <v>54480</v>
      </c>
      <c r="S4187" t="s">
        <v>64830</v>
      </c>
      <c r="T4187" t="s">
        <v>69816</v>
      </c>
      <c r="U4187" t="s">
        <v>72757</v>
      </c>
      <c r="V4187" t="s">
        <v>73083</v>
      </c>
      <c r="W4187" t="s">
        <v>73798</v>
      </c>
      <c r="X4187" t="s">
        <v>74110</v>
      </c>
      <c r="Y4187" t="s">
        <v>74116</v>
      </c>
      <c r="AA4187" s="2">
        <v>46060</v>
      </c>
      <c r="AC4187" t="s">
        <v>74127</v>
      </c>
      <c r="AF4187" s="2">
        <v>46060</v>
      </c>
      <c r="AG4187" t="s">
        <v>74348</v>
      </c>
    </row>
    <row r="4188" spans="1:33">
      <c r="A4188" t="s">
        <v>4222</v>
      </c>
      <c r="B4188" t="s">
        <v>11530</v>
      </c>
      <c r="C4188" t="s">
        <v>20594</v>
      </c>
      <c r="D4188" t="s">
        <v>23716</v>
      </c>
      <c r="F4188" t="s">
        <v>23757</v>
      </c>
      <c r="G4188" t="s">
        <v>27788</v>
      </c>
      <c r="I4188" t="s">
        <v>39067</v>
      </c>
      <c r="K4188" t="s">
        <v>45851</v>
      </c>
      <c r="L4188" s="2">
        <v>27395</v>
      </c>
      <c r="M4188" t="s">
        <v>50916</v>
      </c>
      <c r="N4188" t="s">
        <v>50921</v>
      </c>
      <c r="O4188" t="s">
        <v>50926</v>
      </c>
      <c r="P4188" t="s">
        <v>54481</v>
      </c>
      <c r="Q4188" t="s">
        <v>60607</v>
      </c>
      <c r="T4188" t="s">
        <v>69817</v>
      </c>
      <c r="U4188" t="s">
        <v>72757</v>
      </c>
      <c r="V4188" t="s">
        <v>73084</v>
      </c>
      <c r="X4188" t="s">
        <v>23634</v>
      </c>
      <c r="Y4188" t="s">
        <v>74116</v>
      </c>
      <c r="AC4188" t="s">
        <v>74127</v>
      </c>
      <c r="AG4188" t="s">
        <v>74342</v>
      </c>
    </row>
    <row r="4189" spans="1:33">
      <c r="A4189" t="s">
        <v>4223</v>
      </c>
      <c r="B4189" t="s">
        <v>11531</v>
      </c>
      <c r="C4189" t="s">
        <v>20595</v>
      </c>
      <c r="D4189" t="s">
        <v>23716</v>
      </c>
      <c r="F4189" t="s">
        <v>23757</v>
      </c>
      <c r="G4189" t="s">
        <v>27789</v>
      </c>
      <c r="I4189" t="s">
        <v>39068</v>
      </c>
      <c r="K4189" t="s">
        <v>45852</v>
      </c>
      <c r="L4189" s="2">
        <v>24484</v>
      </c>
      <c r="M4189" t="s">
        <v>50916</v>
      </c>
      <c r="N4189" t="s">
        <v>50918</v>
      </c>
      <c r="O4189" t="s">
        <v>50926</v>
      </c>
      <c r="P4189" t="s">
        <v>54482</v>
      </c>
      <c r="Q4189" t="s">
        <v>60608</v>
      </c>
      <c r="R4189" t="s">
        <v>63458</v>
      </c>
      <c r="S4189" t="s">
        <v>64831</v>
      </c>
      <c r="T4189" t="s">
        <v>69818</v>
      </c>
      <c r="U4189" t="s">
        <v>72757</v>
      </c>
      <c r="V4189" t="s">
        <v>73085</v>
      </c>
      <c r="W4189" t="s">
        <v>73799</v>
      </c>
      <c r="X4189" t="s">
        <v>23634</v>
      </c>
      <c r="Y4189" t="s">
        <v>74116</v>
      </c>
      <c r="AC4189" t="s">
        <v>74127</v>
      </c>
      <c r="AG4189" t="s">
        <v>74342</v>
      </c>
    </row>
    <row r="4190" spans="1:33">
      <c r="A4190" t="s">
        <v>4224</v>
      </c>
      <c r="B4190" t="s">
        <v>11532</v>
      </c>
      <c r="C4190" t="s">
        <v>20596</v>
      </c>
      <c r="D4190" t="s">
        <v>23716</v>
      </c>
      <c r="F4190" t="s">
        <v>23757</v>
      </c>
      <c r="G4190" t="s">
        <v>27790</v>
      </c>
      <c r="I4190" t="s">
        <v>39069</v>
      </c>
      <c r="K4190" t="s">
        <v>45853</v>
      </c>
      <c r="L4190" s="2">
        <v>26730</v>
      </c>
      <c r="M4190" t="s">
        <v>50916</v>
      </c>
      <c r="O4190" t="s">
        <v>50926</v>
      </c>
      <c r="P4190" t="s">
        <v>54483</v>
      </c>
      <c r="S4190" t="s">
        <v>64832</v>
      </c>
      <c r="T4190" t="s">
        <v>69819</v>
      </c>
      <c r="U4190" t="s">
        <v>72764</v>
      </c>
      <c r="X4190" t="s">
        <v>23634</v>
      </c>
      <c r="Y4190" t="s">
        <v>74116</v>
      </c>
      <c r="AA4190" s="2">
        <v>46060</v>
      </c>
      <c r="AC4190" t="s">
        <v>74127</v>
      </c>
      <c r="AF4190" s="2">
        <v>46060</v>
      </c>
      <c r="AG4190" t="s">
        <v>74342</v>
      </c>
    </row>
    <row r="4191" spans="1:33">
      <c r="A4191" t="s">
        <v>4225</v>
      </c>
      <c r="B4191" t="s">
        <v>11533</v>
      </c>
      <c r="C4191" t="s">
        <v>20597</v>
      </c>
      <c r="D4191" t="s">
        <v>23716</v>
      </c>
      <c r="F4191" t="s">
        <v>23757</v>
      </c>
      <c r="G4191" t="s">
        <v>27791</v>
      </c>
      <c r="J4191" t="s">
        <v>41880</v>
      </c>
      <c r="K4191" t="s">
        <v>45854</v>
      </c>
      <c r="L4191" s="2">
        <v>24003</v>
      </c>
      <c r="M4191" t="s">
        <v>50915</v>
      </c>
      <c r="N4191" t="s">
        <v>50918</v>
      </c>
      <c r="O4191" t="s">
        <v>50926</v>
      </c>
      <c r="P4191" t="s">
        <v>53207</v>
      </c>
      <c r="Q4191" t="s">
        <v>60609</v>
      </c>
      <c r="R4191" t="s">
        <v>63459</v>
      </c>
      <c r="T4191" t="s">
        <v>69820</v>
      </c>
      <c r="U4191" t="s">
        <v>72757</v>
      </c>
      <c r="W4191" t="s">
        <v>73797</v>
      </c>
      <c r="X4191" t="s">
        <v>74110</v>
      </c>
      <c r="Y4191" t="s">
        <v>74116</v>
      </c>
      <c r="Z4191" t="s">
        <v>74124</v>
      </c>
      <c r="AC4191" t="s">
        <v>74127</v>
      </c>
      <c r="AG4191" t="s">
        <v>74164</v>
      </c>
    </row>
    <row r="4192" spans="1:33">
      <c r="A4192" t="s">
        <v>4226</v>
      </c>
      <c r="B4192" t="s">
        <v>11534</v>
      </c>
      <c r="C4192" t="s">
        <v>20598</v>
      </c>
      <c r="D4192" t="s">
        <v>23716</v>
      </c>
      <c r="F4192" t="s">
        <v>23757</v>
      </c>
      <c r="G4192" t="s">
        <v>27792</v>
      </c>
      <c r="I4192" t="s">
        <v>38681</v>
      </c>
      <c r="K4192" t="s">
        <v>45855</v>
      </c>
      <c r="L4192" s="2">
        <v>25753</v>
      </c>
      <c r="M4192" t="s">
        <v>50916</v>
      </c>
      <c r="N4192" t="s">
        <v>50918</v>
      </c>
      <c r="O4192" t="s">
        <v>50926</v>
      </c>
      <c r="P4192" t="s">
        <v>54484</v>
      </c>
      <c r="Q4192" t="s">
        <v>60610</v>
      </c>
      <c r="R4192" t="s">
        <v>63460</v>
      </c>
      <c r="S4192" t="s">
        <v>64833</v>
      </c>
      <c r="T4192" t="s">
        <v>69821</v>
      </c>
      <c r="U4192" t="s">
        <v>72757</v>
      </c>
      <c r="V4192" t="s">
        <v>73086</v>
      </c>
      <c r="W4192" t="s">
        <v>73797</v>
      </c>
      <c r="X4192" t="s">
        <v>23634</v>
      </c>
      <c r="Y4192" t="s">
        <v>74116</v>
      </c>
      <c r="AC4192" t="s">
        <v>74127</v>
      </c>
      <c r="AG4192" t="s">
        <v>74342</v>
      </c>
    </row>
    <row r="4193" spans="1:33">
      <c r="A4193" t="s">
        <v>4227</v>
      </c>
      <c r="B4193" t="s">
        <v>11535</v>
      </c>
      <c r="C4193" t="s">
        <v>20599</v>
      </c>
      <c r="D4193" t="s">
        <v>23716</v>
      </c>
      <c r="F4193" t="s">
        <v>23757</v>
      </c>
      <c r="G4193" t="s">
        <v>27793</v>
      </c>
      <c r="I4193" t="s">
        <v>34766</v>
      </c>
      <c r="K4193" t="s">
        <v>45856</v>
      </c>
      <c r="L4193" s="2">
        <v>22872</v>
      </c>
      <c r="M4193" t="s">
        <v>50916</v>
      </c>
      <c r="N4193" t="s">
        <v>50920</v>
      </c>
      <c r="O4193" t="s">
        <v>50926</v>
      </c>
      <c r="P4193" t="s">
        <v>54485</v>
      </c>
      <c r="Q4193" t="s">
        <v>60611</v>
      </c>
      <c r="R4193" t="s">
        <v>63461</v>
      </c>
      <c r="S4193" t="s">
        <v>64834</v>
      </c>
      <c r="T4193" t="s">
        <v>69822</v>
      </c>
      <c r="U4193" t="s">
        <v>72757</v>
      </c>
      <c r="V4193" t="s">
        <v>73087</v>
      </c>
      <c r="W4193" t="s">
        <v>73560</v>
      </c>
      <c r="X4193" t="s">
        <v>74110</v>
      </c>
      <c r="Y4193" t="s">
        <v>74116</v>
      </c>
      <c r="AC4193" t="s">
        <v>74127</v>
      </c>
      <c r="AG4193" t="s">
        <v>74267</v>
      </c>
    </row>
    <row r="4194" spans="1:33">
      <c r="A4194" t="s">
        <v>4228</v>
      </c>
      <c r="B4194" t="s">
        <v>11536</v>
      </c>
      <c r="C4194" t="s">
        <v>20600</v>
      </c>
      <c r="D4194" t="s">
        <v>23716</v>
      </c>
      <c r="F4194" t="s">
        <v>23757</v>
      </c>
      <c r="G4194" t="s">
        <v>27794</v>
      </c>
      <c r="I4194" t="s">
        <v>38859</v>
      </c>
      <c r="K4194" t="s">
        <v>45857</v>
      </c>
      <c r="L4194" s="2">
        <v>33532</v>
      </c>
      <c r="M4194" t="s">
        <v>50916</v>
      </c>
      <c r="N4194" t="s">
        <v>50920</v>
      </c>
      <c r="O4194" t="s">
        <v>50926</v>
      </c>
      <c r="P4194" t="s">
        <v>54486</v>
      </c>
      <c r="Q4194" t="s">
        <v>60612</v>
      </c>
      <c r="T4194" t="s">
        <v>69823</v>
      </c>
      <c r="U4194" t="s">
        <v>72775</v>
      </c>
      <c r="X4194" t="s">
        <v>23634</v>
      </c>
      <c r="Y4194" t="s">
        <v>74116</v>
      </c>
      <c r="AC4194" t="s">
        <v>74127</v>
      </c>
    </row>
    <row r="4195" spans="1:33">
      <c r="A4195" t="s">
        <v>4229</v>
      </c>
      <c r="B4195" t="s">
        <v>11537</v>
      </c>
      <c r="C4195" t="s">
        <v>20601</v>
      </c>
      <c r="D4195" t="s">
        <v>23716</v>
      </c>
      <c r="F4195" t="s">
        <v>23757</v>
      </c>
      <c r="G4195" t="s">
        <v>27795</v>
      </c>
      <c r="I4195" t="s">
        <v>39070</v>
      </c>
      <c r="K4195" t="s">
        <v>45858</v>
      </c>
      <c r="L4195" s="2">
        <v>25318</v>
      </c>
      <c r="M4195" t="s">
        <v>50916</v>
      </c>
      <c r="N4195" t="s">
        <v>50918</v>
      </c>
      <c r="O4195" t="s">
        <v>50926</v>
      </c>
      <c r="P4195" t="s">
        <v>54487</v>
      </c>
      <c r="Q4195" t="s">
        <v>60613</v>
      </c>
      <c r="S4195" t="s">
        <v>64835</v>
      </c>
      <c r="T4195" t="s">
        <v>69824</v>
      </c>
      <c r="U4195" t="s">
        <v>72757</v>
      </c>
      <c r="X4195" t="s">
        <v>23634</v>
      </c>
      <c r="Y4195" t="s">
        <v>74116</v>
      </c>
      <c r="AA4195" s="2">
        <v>46060</v>
      </c>
      <c r="AC4195" t="s">
        <v>74127</v>
      </c>
      <c r="AF4195" s="2">
        <v>46060</v>
      </c>
      <c r="AG4195" t="s">
        <v>74342</v>
      </c>
    </row>
    <row r="4196" spans="1:33">
      <c r="A4196" t="s">
        <v>4230</v>
      </c>
      <c r="B4196" t="s">
        <v>11538</v>
      </c>
      <c r="C4196" t="s">
        <v>20602</v>
      </c>
      <c r="D4196" t="s">
        <v>23716</v>
      </c>
      <c r="F4196" t="s">
        <v>23757</v>
      </c>
      <c r="G4196" t="s">
        <v>27796</v>
      </c>
      <c r="I4196" t="s">
        <v>39071</v>
      </c>
      <c r="K4196" t="s">
        <v>45859</v>
      </c>
      <c r="L4196" s="2">
        <v>19299</v>
      </c>
      <c r="M4196" t="s">
        <v>50916</v>
      </c>
      <c r="O4196" t="s">
        <v>50926</v>
      </c>
      <c r="P4196" t="s">
        <v>54488</v>
      </c>
      <c r="T4196" t="s">
        <v>69825</v>
      </c>
      <c r="U4196" t="s">
        <v>72757</v>
      </c>
      <c r="X4196" t="s">
        <v>23634</v>
      </c>
      <c r="Y4196" t="s">
        <v>74116</v>
      </c>
      <c r="AA4196" s="2">
        <v>46060</v>
      </c>
      <c r="AC4196" t="s">
        <v>74127</v>
      </c>
      <c r="AF4196" s="2">
        <v>46060</v>
      </c>
      <c r="AG4196" t="s">
        <v>74342</v>
      </c>
    </row>
    <row r="4197" spans="1:33">
      <c r="A4197" t="s">
        <v>4231</v>
      </c>
      <c r="B4197" t="s">
        <v>11539</v>
      </c>
      <c r="C4197" t="s">
        <v>20603</v>
      </c>
      <c r="D4197" t="s">
        <v>23716</v>
      </c>
      <c r="F4197" t="s">
        <v>23757</v>
      </c>
      <c r="G4197" t="s">
        <v>27797</v>
      </c>
      <c r="I4197" t="s">
        <v>37881</v>
      </c>
      <c r="K4197" t="s">
        <v>45860</v>
      </c>
      <c r="L4197" s="2">
        <v>24219</v>
      </c>
      <c r="M4197" t="s">
        <v>50916</v>
      </c>
      <c r="N4197" t="s">
        <v>50920</v>
      </c>
      <c r="O4197" t="s">
        <v>50926</v>
      </c>
      <c r="P4197" t="s">
        <v>54489</v>
      </c>
      <c r="Q4197" t="s">
        <v>60614</v>
      </c>
      <c r="T4197" t="s">
        <v>69826</v>
      </c>
      <c r="U4197" t="s">
        <v>72757</v>
      </c>
      <c r="V4197" t="s">
        <v>72925</v>
      </c>
      <c r="X4197" t="s">
        <v>23634</v>
      </c>
      <c r="Y4197" t="s">
        <v>74116</v>
      </c>
      <c r="AC4197" t="s">
        <v>74127</v>
      </c>
      <c r="AG4197" t="s">
        <v>74342</v>
      </c>
    </row>
    <row r="4198" spans="1:33">
      <c r="A4198" t="s">
        <v>4232</v>
      </c>
      <c r="B4198" t="s">
        <v>11540</v>
      </c>
      <c r="C4198" t="s">
        <v>20604</v>
      </c>
      <c r="D4198" t="s">
        <v>23716</v>
      </c>
      <c r="F4198" t="s">
        <v>23757</v>
      </c>
      <c r="G4198" t="s">
        <v>27798</v>
      </c>
      <c r="I4198" t="s">
        <v>39072</v>
      </c>
      <c r="K4198" t="s">
        <v>45861</v>
      </c>
      <c r="M4198" t="s">
        <v>50916</v>
      </c>
      <c r="N4198" t="s">
        <v>50921</v>
      </c>
      <c r="O4198" t="s">
        <v>50926</v>
      </c>
      <c r="P4198" t="s">
        <v>54490</v>
      </c>
      <c r="Q4198" t="s">
        <v>60615</v>
      </c>
      <c r="S4198" t="s">
        <v>64836</v>
      </c>
      <c r="T4198" t="s">
        <v>69827</v>
      </c>
      <c r="U4198" t="s">
        <v>72757</v>
      </c>
      <c r="X4198" t="s">
        <v>23634</v>
      </c>
      <c r="Y4198" t="s">
        <v>74116</v>
      </c>
      <c r="AA4198" s="2">
        <v>46060</v>
      </c>
      <c r="AC4198" t="s">
        <v>74127</v>
      </c>
      <c r="AF4198" s="2">
        <v>46060</v>
      </c>
      <c r="AG4198" t="s">
        <v>74342</v>
      </c>
    </row>
    <row r="4199" spans="1:33">
      <c r="A4199" t="s">
        <v>4233</v>
      </c>
      <c r="B4199" t="s">
        <v>11541</v>
      </c>
      <c r="C4199" t="s">
        <v>20605</v>
      </c>
      <c r="D4199" t="s">
        <v>23716</v>
      </c>
      <c r="F4199" t="s">
        <v>23757</v>
      </c>
      <c r="G4199" t="s">
        <v>27799</v>
      </c>
      <c r="I4199" t="s">
        <v>39073</v>
      </c>
      <c r="K4199" t="s">
        <v>45862</v>
      </c>
      <c r="L4199" s="2">
        <v>23267</v>
      </c>
      <c r="M4199" t="s">
        <v>50916</v>
      </c>
      <c r="O4199" t="s">
        <v>50926</v>
      </c>
      <c r="P4199" t="s">
        <v>54491</v>
      </c>
      <c r="T4199" t="s">
        <v>69828</v>
      </c>
      <c r="U4199" t="s">
        <v>72757</v>
      </c>
      <c r="X4199" t="s">
        <v>23634</v>
      </c>
      <c r="Y4199" t="s">
        <v>74116</v>
      </c>
      <c r="AA4199" s="2">
        <v>46060</v>
      </c>
      <c r="AC4199" t="s">
        <v>74127</v>
      </c>
      <c r="AF4199" s="2">
        <v>46060</v>
      </c>
      <c r="AG4199" t="s">
        <v>74342</v>
      </c>
    </row>
    <row r="4200" spans="1:33">
      <c r="A4200" t="s">
        <v>4234</v>
      </c>
      <c r="B4200" t="s">
        <v>11542</v>
      </c>
      <c r="C4200" t="s">
        <v>20606</v>
      </c>
      <c r="D4200" t="s">
        <v>23716</v>
      </c>
      <c r="F4200" t="s">
        <v>23757</v>
      </c>
      <c r="G4200" t="s">
        <v>27800</v>
      </c>
      <c r="I4200" t="s">
        <v>36494</v>
      </c>
      <c r="K4200" t="s">
        <v>45863</v>
      </c>
      <c r="L4200" s="2">
        <v>25475</v>
      </c>
      <c r="M4200" t="s">
        <v>50916</v>
      </c>
      <c r="N4200" t="s">
        <v>50921</v>
      </c>
      <c r="O4200" t="s">
        <v>50926</v>
      </c>
      <c r="P4200" t="s">
        <v>54492</v>
      </c>
      <c r="R4200" t="s">
        <v>63462</v>
      </c>
      <c r="T4200" t="s">
        <v>69829</v>
      </c>
      <c r="U4200" t="s">
        <v>72757</v>
      </c>
      <c r="W4200" t="s">
        <v>73752</v>
      </c>
      <c r="X4200" t="s">
        <v>74110</v>
      </c>
      <c r="Y4200" t="s">
        <v>74116</v>
      </c>
      <c r="AA4200" s="2">
        <v>46060</v>
      </c>
      <c r="AC4200" t="s">
        <v>74127</v>
      </c>
      <c r="AF4200" s="2">
        <v>46060</v>
      </c>
      <c r="AG4200" t="s">
        <v>74342</v>
      </c>
    </row>
    <row r="4201" spans="1:33">
      <c r="A4201" t="s">
        <v>4235</v>
      </c>
      <c r="B4201" t="s">
        <v>11543</v>
      </c>
      <c r="C4201" t="s">
        <v>20607</v>
      </c>
      <c r="D4201" t="s">
        <v>23716</v>
      </c>
      <c r="F4201" t="s">
        <v>23757</v>
      </c>
      <c r="G4201" t="s">
        <v>27801</v>
      </c>
      <c r="I4201" t="s">
        <v>39074</v>
      </c>
      <c r="K4201" t="s">
        <v>45864</v>
      </c>
      <c r="L4201" s="2">
        <v>22953</v>
      </c>
      <c r="M4201" t="s">
        <v>50916</v>
      </c>
      <c r="O4201" t="s">
        <v>50926</v>
      </c>
      <c r="P4201" t="s">
        <v>54493</v>
      </c>
      <c r="T4201" t="s">
        <v>69830</v>
      </c>
      <c r="U4201" t="s">
        <v>72757</v>
      </c>
      <c r="X4201" t="s">
        <v>23634</v>
      </c>
      <c r="Y4201" t="s">
        <v>74116</v>
      </c>
      <c r="AA4201" s="2">
        <v>46060</v>
      </c>
      <c r="AC4201" t="s">
        <v>74127</v>
      </c>
      <c r="AF4201" s="2">
        <v>46060</v>
      </c>
      <c r="AG4201" t="s">
        <v>74342</v>
      </c>
    </row>
    <row r="4202" spans="1:33">
      <c r="A4202" t="s">
        <v>4236</v>
      </c>
      <c r="B4202" t="s">
        <v>11544</v>
      </c>
      <c r="C4202" t="s">
        <v>20608</v>
      </c>
      <c r="D4202" t="s">
        <v>23716</v>
      </c>
      <c r="F4202" t="s">
        <v>23757</v>
      </c>
      <c r="G4202" t="s">
        <v>27802</v>
      </c>
      <c r="I4202" t="s">
        <v>39075</v>
      </c>
      <c r="K4202" t="s">
        <v>45865</v>
      </c>
      <c r="L4202" s="2">
        <v>25673</v>
      </c>
      <c r="M4202" t="s">
        <v>50916</v>
      </c>
      <c r="O4202" t="s">
        <v>50926</v>
      </c>
      <c r="P4202" t="s">
        <v>52628</v>
      </c>
      <c r="Q4202" t="s">
        <v>60616</v>
      </c>
      <c r="S4202" t="s">
        <v>64837</v>
      </c>
      <c r="T4202" t="s">
        <v>69831</v>
      </c>
      <c r="U4202" t="s">
        <v>72757</v>
      </c>
      <c r="X4202" t="s">
        <v>23634</v>
      </c>
      <c r="Y4202" t="s">
        <v>74116</v>
      </c>
      <c r="AC4202" t="s">
        <v>74127</v>
      </c>
    </row>
    <row r="4203" spans="1:33">
      <c r="A4203" t="s">
        <v>4237</v>
      </c>
      <c r="B4203" t="s">
        <v>11545</v>
      </c>
      <c r="C4203" t="s">
        <v>20609</v>
      </c>
      <c r="D4203" t="s">
        <v>23716</v>
      </c>
      <c r="F4203" t="s">
        <v>23757</v>
      </c>
      <c r="G4203" t="s">
        <v>27803</v>
      </c>
      <c r="I4203" t="s">
        <v>38009</v>
      </c>
      <c r="K4203" t="s">
        <v>45866</v>
      </c>
      <c r="L4203" s="2">
        <v>28191</v>
      </c>
      <c r="M4203" t="s">
        <v>50916</v>
      </c>
      <c r="N4203" t="s">
        <v>50920</v>
      </c>
      <c r="O4203" t="s">
        <v>50926</v>
      </c>
      <c r="P4203" t="s">
        <v>51656</v>
      </c>
      <c r="T4203" t="s">
        <v>69832</v>
      </c>
      <c r="U4203" t="s">
        <v>72757</v>
      </c>
      <c r="X4203" t="s">
        <v>23634</v>
      </c>
      <c r="Y4203" t="s">
        <v>74116</v>
      </c>
      <c r="AC4203" t="s">
        <v>74127</v>
      </c>
    </row>
    <row r="4204" spans="1:33">
      <c r="A4204" t="s">
        <v>4238</v>
      </c>
      <c r="B4204" t="s">
        <v>11546</v>
      </c>
      <c r="C4204" t="s">
        <v>20610</v>
      </c>
      <c r="D4204" t="s">
        <v>23716</v>
      </c>
      <c r="F4204" t="s">
        <v>23757</v>
      </c>
      <c r="G4204" t="s">
        <v>27804</v>
      </c>
      <c r="I4204" t="s">
        <v>33872</v>
      </c>
      <c r="K4204" t="s">
        <v>45867</v>
      </c>
      <c r="L4204" s="2">
        <v>23844</v>
      </c>
      <c r="M4204" t="s">
        <v>50916</v>
      </c>
      <c r="N4204" t="s">
        <v>50918</v>
      </c>
      <c r="O4204" t="s">
        <v>50926</v>
      </c>
      <c r="P4204" t="s">
        <v>54494</v>
      </c>
      <c r="R4204" t="s">
        <v>63463</v>
      </c>
      <c r="S4204" t="s">
        <v>64838</v>
      </c>
      <c r="T4204" t="s">
        <v>69833</v>
      </c>
      <c r="U4204" t="s">
        <v>72757</v>
      </c>
      <c r="W4204" t="s">
        <v>73745</v>
      </c>
      <c r="X4204" t="s">
        <v>74110</v>
      </c>
      <c r="Y4204" t="s">
        <v>74116</v>
      </c>
      <c r="AA4204" s="2">
        <v>46060</v>
      </c>
      <c r="AC4204" t="s">
        <v>74127</v>
      </c>
      <c r="AF4204" s="2">
        <v>46060</v>
      </c>
      <c r="AG4204" t="s">
        <v>74342</v>
      </c>
    </row>
    <row r="4205" spans="1:33">
      <c r="A4205" t="s">
        <v>4239</v>
      </c>
      <c r="B4205" t="s">
        <v>11547</v>
      </c>
      <c r="C4205" t="s">
        <v>20611</v>
      </c>
      <c r="D4205" t="s">
        <v>23716</v>
      </c>
      <c r="F4205" t="s">
        <v>23757</v>
      </c>
      <c r="G4205" t="s">
        <v>27805</v>
      </c>
      <c r="I4205" t="s">
        <v>39076</v>
      </c>
      <c r="K4205" t="s">
        <v>45868</v>
      </c>
      <c r="L4205" s="2">
        <v>24103</v>
      </c>
      <c r="M4205" t="s">
        <v>50916</v>
      </c>
      <c r="N4205" t="s">
        <v>50921</v>
      </c>
      <c r="O4205" t="s">
        <v>50926</v>
      </c>
      <c r="P4205" t="s">
        <v>54495</v>
      </c>
      <c r="S4205" t="s">
        <v>64839</v>
      </c>
      <c r="T4205" t="s">
        <v>69834</v>
      </c>
      <c r="U4205" t="s">
        <v>72757</v>
      </c>
      <c r="X4205" t="s">
        <v>23634</v>
      </c>
      <c r="Y4205" t="s">
        <v>74116</v>
      </c>
      <c r="AC4205" t="s">
        <v>74127</v>
      </c>
      <c r="AG4205" t="s">
        <v>74342</v>
      </c>
    </row>
    <row r="4206" spans="1:33">
      <c r="A4206" t="s">
        <v>4240</v>
      </c>
      <c r="B4206" t="s">
        <v>11548</v>
      </c>
      <c r="C4206" t="s">
        <v>20612</v>
      </c>
      <c r="D4206" t="s">
        <v>23716</v>
      </c>
      <c r="F4206" t="s">
        <v>23757</v>
      </c>
      <c r="G4206" t="s">
        <v>27806</v>
      </c>
      <c r="I4206" t="s">
        <v>38064</v>
      </c>
      <c r="K4206" t="s">
        <v>45869</v>
      </c>
      <c r="L4206" s="2">
        <v>25408</v>
      </c>
      <c r="M4206" t="s">
        <v>50916</v>
      </c>
      <c r="N4206" t="s">
        <v>50921</v>
      </c>
      <c r="O4206" t="s">
        <v>50926</v>
      </c>
      <c r="P4206" t="s">
        <v>54496</v>
      </c>
      <c r="Q4206" t="s">
        <v>60617</v>
      </c>
      <c r="R4206" t="s">
        <v>63464</v>
      </c>
      <c r="S4206" t="s">
        <v>64840</v>
      </c>
      <c r="T4206" t="s">
        <v>69835</v>
      </c>
      <c r="U4206" t="s">
        <v>72757</v>
      </c>
      <c r="V4206" t="s">
        <v>73088</v>
      </c>
      <c r="W4206" t="s">
        <v>73797</v>
      </c>
      <c r="X4206" t="s">
        <v>23634</v>
      </c>
      <c r="Y4206" t="s">
        <v>74116</v>
      </c>
      <c r="AC4206" t="s">
        <v>74127</v>
      </c>
      <c r="AG4206" t="s">
        <v>74342</v>
      </c>
    </row>
    <row r="4207" spans="1:33">
      <c r="A4207" t="s">
        <v>4241</v>
      </c>
      <c r="B4207" t="s">
        <v>11549</v>
      </c>
      <c r="C4207" t="s">
        <v>20613</v>
      </c>
      <c r="D4207" t="s">
        <v>23716</v>
      </c>
      <c r="F4207" t="s">
        <v>23757</v>
      </c>
      <c r="G4207" t="s">
        <v>27807</v>
      </c>
      <c r="I4207" t="s">
        <v>36663</v>
      </c>
      <c r="K4207" t="s">
        <v>45870</v>
      </c>
      <c r="L4207" s="2">
        <v>23463</v>
      </c>
      <c r="M4207" t="s">
        <v>50916</v>
      </c>
      <c r="N4207" t="s">
        <v>50919</v>
      </c>
      <c r="O4207" t="s">
        <v>50926</v>
      </c>
      <c r="P4207" t="s">
        <v>54497</v>
      </c>
      <c r="Q4207" t="s">
        <v>60618</v>
      </c>
      <c r="S4207" t="s">
        <v>64841</v>
      </c>
      <c r="T4207" t="s">
        <v>69836</v>
      </c>
      <c r="U4207" t="s">
        <v>72757</v>
      </c>
      <c r="X4207" t="s">
        <v>23634</v>
      </c>
      <c r="Y4207" t="s">
        <v>74116</v>
      </c>
      <c r="AA4207" s="2">
        <v>46060</v>
      </c>
      <c r="AC4207" t="s">
        <v>74127</v>
      </c>
      <c r="AF4207" s="2">
        <v>46060</v>
      </c>
      <c r="AG4207" t="s">
        <v>74342</v>
      </c>
    </row>
    <row r="4208" spans="1:33">
      <c r="A4208" t="s">
        <v>4242</v>
      </c>
      <c r="B4208" t="s">
        <v>11550</v>
      </c>
      <c r="C4208" t="s">
        <v>20614</v>
      </c>
      <c r="D4208" t="s">
        <v>23716</v>
      </c>
      <c r="F4208" t="s">
        <v>23757</v>
      </c>
      <c r="G4208" t="s">
        <v>26089</v>
      </c>
      <c r="I4208" t="s">
        <v>33565</v>
      </c>
      <c r="K4208" t="s">
        <v>45871</v>
      </c>
      <c r="L4208" s="2">
        <v>22348</v>
      </c>
      <c r="M4208" t="s">
        <v>50916</v>
      </c>
      <c r="N4208" t="s">
        <v>50921</v>
      </c>
      <c r="O4208" t="s">
        <v>50926</v>
      </c>
      <c r="P4208" t="s">
        <v>54498</v>
      </c>
      <c r="Q4208" t="s">
        <v>60619</v>
      </c>
      <c r="T4208" t="s">
        <v>69837</v>
      </c>
      <c r="U4208" t="s">
        <v>72757</v>
      </c>
      <c r="X4208" t="s">
        <v>23634</v>
      </c>
      <c r="Y4208" t="s">
        <v>74116</v>
      </c>
      <c r="AA4208" s="2">
        <v>46060</v>
      </c>
      <c r="AC4208" t="s">
        <v>74127</v>
      </c>
      <c r="AF4208" s="2">
        <v>46060</v>
      </c>
      <c r="AG4208" t="s">
        <v>74342</v>
      </c>
    </row>
    <row r="4209" spans="1:33">
      <c r="A4209" t="s">
        <v>4243</v>
      </c>
      <c r="B4209" t="s">
        <v>11551</v>
      </c>
      <c r="C4209" t="s">
        <v>20615</v>
      </c>
      <c r="D4209" t="s">
        <v>23716</v>
      </c>
      <c r="F4209" t="s">
        <v>23757</v>
      </c>
      <c r="G4209" t="s">
        <v>27808</v>
      </c>
      <c r="I4209" t="s">
        <v>39077</v>
      </c>
      <c r="K4209" t="s">
        <v>45872</v>
      </c>
      <c r="L4209" s="2">
        <v>22807</v>
      </c>
      <c r="M4209" t="s">
        <v>50916</v>
      </c>
      <c r="N4209" t="s">
        <v>50918</v>
      </c>
      <c r="O4209" t="s">
        <v>50926</v>
      </c>
      <c r="P4209" t="s">
        <v>54499</v>
      </c>
      <c r="Q4209" t="s">
        <v>60620</v>
      </c>
      <c r="T4209" t="s">
        <v>69838</v>
      </c>
      <c r="U4209" t="s">
        <v>72757</v>
      </c>
      <c r="W4209" t="s">
        <v>73745</v>
      </c>
      <c r="X4209" t="s">
        <v>74110</v>
      </c>
      <c r="Y4209" t="s">
        <v>74116</v>
      </c>
      <c r="AC4209" t="s">
        <v>74127</v>
      </c>
      <c r="AG4209" t="s">
        <v>74342</v>
      </c>
    </row>
    <row r="4210" spans="1:33">
      <c r="A4210" t="s">
        <v>4244</v>
      </c>
      <c r="B4210" t="s">
        <v>11552</v>
      </c>
      <c r="C4210" t="s">
        <v>20616</v>
      </c>
      <c r="D4210" t="s">
        <v>23716</v>
      </c>
      <c r="F4210" t="s">
        <v>23757</v>
      </c>
      <c r="G4210" t="s">
        <v>27809</v>
      </c>
      <c r="I4210" t="s">
        <v>37161</v>
      </c>
      <c r="K4210" t="s">
        <v>45873</v>
      </c>
      <c r="M4210" t="s">
        <v>50916</v>
      </c>
      <c r="N4210" t="s">
        <v>50921</v>
      </c>
      <c r="O4210" t="s">
        <v>50926</v>
      </c>
      <c r="P4210" t="s">
        <v>54500</v>
      </c>
      <c r="S4210" t="s">
        <v>64842</v>
      </c>
      <c r="T4210" t="s">
        <v>69839</v>
      </c>
      <c r="U4210" t="s">
        <v>72757</v>
      </c>
      <c r="X4210" t="s">
        <v>23634</v>
      </c>
      <c r="Y4210" t="s">
        <v>74116</v>
      </c>
      <c r="AC4210" t="s">
        <v>74127</v>
      </c>
      <c r="AG4210" t="s">
        <v>74138</v>
      </c>
    </row>
    <row r="4211" spans="1:33">
      <c r="A4211" t="s">
        <v>4245</v>
      </c>
      <c r="B4211" t="s">
        <v>11553</v>
      </c>
      <c r="C4211" t="s">
        <v>20617</v>
      </c>
      <c r="D4211" t="s">
        <v>23716</v>
      </c>
      <c r="F4211" t="s">
        <v>23757</v>
      </c>
      <c r="G4211" t="s">
        <v>27810</v>
      </c>
      <c r="I4211" t="s">
        <v>39078</v>
      </c>
      <c r="K4211" t="s">
        <v>45874</v>
      </c>
      <c r="L4211" s="2">
        <v>25965</v>
      </c>
      <c r="M4211" t="s">
        <v>50916</v>
      </c>
      <c r="N4211" t="s">
        <v>50921</v>
      </c>
      <c r="O4211" t="s">
        <v>50926</v>
      </c>
      <c r="P4211" t="s">
        <v>54501</v>
      </c>
      <c r="Q4211" t="s">
        <v>60621</v>
      </c>
      <c r="S4211" t="s">
        <v>64843</v>
      </c>
      <c r="T4211" t="s">
        <v>69840</v>
      </c>
      <c r="U4211" t="s">
        <v>72757</v>
      </c>
      <c r="X4211" t="s">
        <v>23634</v>
      </c>
      <c r="Y4211" t="s">
        <v>74116</v>
      </c>
      <c r="AA4211" s="2">
        <v>46060</v>
      </c>
      <c r="AC4211" t="s">
        <v>74127</v>
      </c>
      <c r="AF4211" s="2">
        <v>46060</v>
      </c>
      <c r="AG4211" t="s">
        <v>74342</v>
      </c>
    </row>
    <row r="4212" spans="1:33">
      <c r="A4212" t="s">
        <v>4246</v>
      </c>
      <c r="B4212" t="s">
        <v>11554</v>
      </c>
      <c r="C4212" t="s">
        <v>20618</v>
      </c>
      <c r="D4212" t="s">
        <v>23716</v>
      </c>
      <c r="F4212" t="s">
        <v>23757</v>
      </c>
      <c r="G4212" t="s">
        <v>25300</v>
      </c>
      <c r="I4212" t="s">
        <v>37114</v>
      </c>
      <c r="K4212" t="s">
        <v>45875</v>
      </c>
      <c r="L4212" s="2">
        <v>21322</v>
      </c>
      <c r="M4212" t="s">
        <v>50916</v>
      </c>
      <c r="N4212" t="s">
        <v>50921</v>
      </c>
      <c r="O4212" t="s">
        <v>50926</v>
      </c>
      <c r="P4212" t="s">
        <v>54502</v>
      </c>
      <c r="S4212" t="s">
        <v>64844</v>
      </c>
      <c r="T4212" t="s">
        <v>69841</v>
      </c>
      <c r="U4212" t="s">
        <v>72757</v>
      </c>
      <c r="X4212" t="s">
        <v>23634</v>
      </c>
      <c r="Y4212" t="s">
        <v>74116</v>
      </c>
      <c r="AA4212" s="2">
        <v>46060</v>
      </c>
      <c r="AC4212" t="s">
        <v>74127</v>
      </c>
      <c r="AF4212" s="2">
        <v>46060</v>
      </c>
      <c r="AG4212" t="s">
        <v>74342</v>
      </c>
    </row>
    <row r="4213" spans="1:33">
      <c r="A4213" t="s">
        <v>4247</v>
      </c>
      <c r="B4213" t="s">
        <v>11555</v>
      </c>
      <c r="C4213" t="s">
        <v>20619</v>
      </c>
      <c r="D4213" t="s">
        <v>23716</v>
      </c>
      <c r="F4213" t="s">
        <v>23757</v>
      </c>
      <c r="G4213" t="s">
        <v>27811</v>
      </c>
      <c r="I4213" t="s">
        <v>34562</v>
      </c>
      <c r="J4213" t="s">
        <v>41881</v>
      </c>
      <c r="K4213" t="s">
        <v>45876</v>
      </c>
      <c r="L4213" s="2">
        <v>27200</v>
      </c>
      <c r="M4213" t="s">
        <v>50915</v>
      </c>
      <c r="N4213" t="s">
        <v>50920</v>
      </c>
      <c r="O4213" t="s">
        <v>50926</v>
      </c>
      <c r="P4213" t="s">
        <v>54503</v>
      </c>
      <c r="Q4213" t="s">
        <v>60622</v>
      </c>
      <c r="T4213" t="s">
        <v>69842</v>
      </c>
      <c r="U4213" t="s">
        <v>72757</v>
      </c>
      <c r="X4213" t="s">
        <v>23634</v>
      </c>
      <c r="Y4213" t="s">
        <v>74116</v>
      </c>
      <c r="AC4213" t="s">
        <v>74127</v>
      </c>
    </row>
    <row r="4214" spans="1:33">
      <c r="A4214" t="s">
        <v>4248</v>
      </c>
      <c r="B4214" t="s">
        <v>11556</v>
      </c>
      <c r="C4214" t="s">
        <v>20620</v>
      </c>
      <c r="D4214" t="s">
        <v>23716</v>
      </c>
      <c r="F4214" t="s">
        <v>23757</v>
      </c>
      <c r="G4214" t="s">
        <v>27812</v>
      </c>
      <c r="I4214" t="s">
        <v>39075</v>
      </c>
      <c r="M4214" t="s">
        <v>50916</v>
      </c>
      <c r="O4214" t="s">
        <v>50926</v>
      </c>
      <c r="Q4214" t="s">
        <v>60616</v>
      </c>
      <c r="T4214" t="s">
        <v>69843</v>
      </c>
      <c r="U4214" t="s">
        <v>72757</v>
      </c>
      <c r="X4214" t="s">
        <v>23634</v>
      </c>
      <c r="Y4214" t="s">
        <v>74116</v>
      </c>
      <c r="AC4214" t="s">
        <v>74127</v>
      </c>
    </row>
    <row r="4215" spans="1:33">
      <c r="A4215" t="s">
        <v>4249</v>
      </c>
      <c r="B4215" t="s">
        <v>11557</v>
      </c>
      <c r="C4215" t="s">
        <v>20621</v>
      </c>
      <c r="D4215" t="s">
        <v>23716</v>
      </c>
      <c r="F4215" t="s">
        <v>23757</v>
      </c>
      <c r="G4215" t="s">
        <v>27813</v>
      </c>
      <c r="I4215" t="s">
        <v>34562</v>
      </c>
      <c r="J4215" t="s">
        <v>41882</v>
      </c>
      <c r="K4215" t="s">
        <v>45877</v>
      </c>
      <c r="L4215" s="2">
        <v>28856</v>
      </c>
      <c r="M4215" t="s">
        <v>50915</v>
      </c>
      <c r="N4215" t="s">
        <v>50918</v>
      </c>
      <c r="O4215" t="s">
        <v>50926</v>
      </c>
      <c r="P4215" t="s">
        <v>54504</v>
      </c>
      <c r="Q4215" t="s">
        <v>60623</v>
      </c>
      <c r="T4215" t="s">
        <v>69844</v>
      </c>
      <c r="U4215" t="s">
        <v>72757</v>
      </c>
      <c r="X4215" t="s">
        <v>23634</v>
      </c>
      <c r="Y4215" t="s">
        <v>74116</v>
      </c>
      <c r="AC4215" t="s">
        <v>74127</v>
      </c>
    </row>
    <row r="4216" spans="1:33">
      <c r="A4216" t="s">
        <v>4250</v>
      </c>
      <c r="B4216" t="s">
        <v>11558</v>
      </c>
      <c r="C4216" t="s">
        <v>20622</v>
      </c>
      <c r="D4216" t="s">
        <v>23716</v>
      </c>
      <c r="F4216" t="s">
        <v>23757</v>
      </c>
      <c r="G4216" t="s">
        <v>27814</v>
      </c>
      <c r="I4216" t="s">
        <v>39079</v>
      </c>
      <c r="K4216" t="s">
        <v>45878</v>
      </c>
      <c r="L4216" s="2">
        <v>29952</v>
      </c>
      <c r="M4216" t="s">
        <v>50916</v>
      </c>
      <c r="N4216" t="s">
        <v>50921</v>
      </c>
      <c r="O4216" t="s">
        <v>50926</v>
      </c>
      <c r="P4216" t="s">
        <v>54505</v>
      </c>
      <c r="Q4216" t="s">
        <v>60624</v>
      </c>
      <c r="T4216" t="s">
        <v>69845</v>
      </c>
      <c r="U4216" t="s">
        <v>72757</v>
      </c>
      <c r="X4216" t="s">
        <v>23634</v>
      </c>
      <c r="Y4216" t="s">
        <v>74116</v>
      </c>
      <c r="AA4216" s="2">
        <v>46060</v>
      </c>
      <c r="AC4216" t="s">
        <v>74127</v>
      </c>
      <c r="AF4216" s="2">
        <v>46060</v>
      </c>
      <c r="AG4216" t="s">
        <v>74342</v>
      </c>
    </row>
    <row r="4217" spans="1:33">
      <c r="A4217" t="s">
        <v>4251</v>
      </c>
      <c r="B4217" t="s">
        <v>11559</v>
      </c>
      <c r="C4217" t="s">
        <v>20623</v>
      </c>
      <c r="D4217" t="s">
        <v>23716</v>
      </c>
      <c r="F4217" t="s">
        <v>23757</v>
      </c>
      <c r="G4217" t="s">
        <v>27815</v>
      </c>
      <c r="I4217" t="s">
        <v>39080</v>
      </c>
      <c r="J4217" t="s">
        <v>41883</v>
      </c>
      <c r="K4217" t="s">
        <v>45879</v>
      </c>
      <c r="L4217" s="2">
        <v>23246</v>
      </c>
      <c r="M4217" t="s">
        <v>50915</v>
      </c>
      <c r="N4217" t="s">
        <v>50918</v>
      </c>
      <c r="O4217" t="s">
        <v>50926</v>
      </c>
      <c r="P4217" t="s">
        <v>54506</v>
      </c>
      <c r="T4217" t="s">
        <v>69846</v>
      </c>
      <c r="U4217" t="s">
        <v>72757</v>
      </c>
      <c r="W4217" t="s">
        <v>73745</v>
      </c>
      <c r="X4217" t="s">
        <v>74111</v>
      </c>
      <c r="Y4217" t="s">
        <v>74116</v>
      </c>
      <c r="Z4217" t="s">
        <v>74124</v>
      </c>
      <c r="AC4217" t="s">
        <v>74127</v>
      </c>
      <c r="AG4217" t="s">
        <v>74342</v>
      </c>
    </row>
    <row r="4218" spans="1:33">
      <c r="A4218" t="s">
        <v>4252</v>
      </c>
      <c r="B4218" t="s">
        <v>11560</v>
      </c>
      <c r="C4218" t="s">
        <v>20624</v>
      </c>
      <c r="D4218" t="s">
        <v>23716</v>
      </c>
      <c r="F4218" t="s">
        <v>23757</v>
      </c>
      <c r="G4218" t="s">
        <v>27816</v>
      </c>
      <c r="I4218" t="s">
        <v>31664</v>
      </c>
      <c r="J4218" t="s">
        <v>40451</v>
      </c>
      <c r="K4218" t="s">
        <v>45880</v>
      </c>
      <c r="L4218" s="2">
        <v>25378</v>
      </c>
      <c r="M4218" t="s">
        <v>50915</v>
      </c>
      <c r="N4218" t="s">
        <v>50920</v>
      </c>
      <c r="O4218" t="s">
        <v>50926</v>
      </c>
      <c r="P4218" t="s">
        <v>54507</v>
      </c>
      <c r="Q4218" t="s">
        <v>60625</v>
      </c>
      <c r="S4218" t="s">
        <v>64845</v>
      </c>
      <c r="T4218" t="s">
        <v>69847</v>
      </c>
      <c r="U4218" t="s">
        <v>72757</v>
      </c>
      <c r="X4218" t="s">
        <v>23634</v>
      </c>
      <c r="Y4218" t="s">
        <v>74116</v>
      </c>
      <c r="AC4218" t="s">
        <v>74127</v>
      </c>
    </row>
    <row r="4219" spans="1:33">
      <c r="A4219" t="s">
        <v>4253</v>
      </c>
      <c r="B4219" t="s">
        <v>11561</v>
      </c>
      <c r="C4219" t="s">
        <v>20625</v>
      </c>
      <c r="D4219" t="s">
        <v>23716</v>
      </c>
      <c r="F4219" t="s">
        <v>23757</v>
      </c>
      <c r="G4219" t="s">
        <v>27817</v>
      </c>
      <c r="I4219" t="s">
        <v>39081</v>
      </c>
      <c r="J4219" t="s">
        <v>41884</v>
      </c>
      <c r="K4219" t="s">
        <v>45881</v>
      </c>
      <c r="L4219" s="2">
        <v>29995</v>
      </c>
      <c r="M4219" t="s">
        <v>50915</v>
      </c>
      <c r="N4219" t="s">
        <v>50918</v>
      </c>
      <c r="O4219" t="s">
        <v>50926</v>
      </c>
      <c r="P4219" t="s">
        <v>54508</v>
      </c>
      <c r="Q4219" t="s">
        <v>60626</v>
      </c>
      <c r="T4219" t="s">
        <v>69848</v>
      </c>
      <c r="U4219" t="s">
        <v>72757</v>
      </c>
      <c r="X4219" t="s">
        <v>23634</v>
      </c>
      <c r="Y4219" t="s">
        <v>74116</v>
      </c>
      <c r="AC4219" t="s">
        <v>74127</v>
      </c>
    </row>
    <row r="4220" spans="1:33">
      <c r="A4220" t="s">
        <v>4254</v>
      </c>
      <c r="B4220" t="s">
        <v>11562</v>
      </c>
      <c r="C4220" t="s">
        <v>20626</v>
      </c>
      <c r="D4220" t="s">
        <v>23716</v>
      </c>
      <c r="F4220" t="s">
        <v>23757</v>
      </c>
      <c r="G4220" t="s">
        <v>27818</v>
      </c>
      <c r="I4220" t="s">
        <v>34562</v>
      </c>
      <c r="K4220" t="s">
        <v>45882</v>
      </c>
      <c r="L4220" s="2">
        <v>26448</v>
      </c>
      <c r="M4220" t="s">
        <v>50916</v>
      </c>
      <c r="N4220" t="s">
        <v>50918</v>
      </c>
      <c r="O4220" t="s">
        <v>50926</v>
      </c>
      <c r="P4220" t="s">
        <v>54509</v>
      </c>
      <c r="Q4220" t="s">
        <v>60497</v>
      </c>
      <c r="T4220" t="s">
        <v>69849</v>
      </c>
      <c r="U4220" t="s">
        <v>72757</v>
      </c>
      <c r="X4220" t="s">
        <v>23634</v>
      </c>
      <c r="Y4220" t="s">
        <v>74116</v>
      </c>
      <c r="AC4220" t="s">
        <v>74127</v>
      </c>
    </row>
    <row r="4221" spans="1:33">
      <c r="A4221" t="s">
        <v>4255</v>
      </c>
      <c r="B4221" t="s">
        <v>11563</v>
      </c>
      <c r="C4221" t="s">
        <v>20627</v>
      </c>
      <c r="D4221" t="s">
        <v>23716</v>
      </c>
      <c r="F4221" t="s">
        <v>23757</v>
      </c>
      <c r="G4221" t="s">
        <v>27819</v>
      </c>
      <c r="M4221" t="s">
        <v>50916</v>
      </c>
      <c r="O4221" t="s">
        <v>50926</v>
      </c>
      <c r="P4221" t="s">
        <v>54510</v>
      </c>
      <c r="S4221" t="s">
        <v>64846</v>
      </c>
      <c r="T4221" t="s">
        <v>69850</v>
      </c>
      <c r="U4221" t="s">
        <v>72757</v>
      </c>
      <c r="X4221" t="s">
        <v>23634</v>
      </c>
      <c r="Y4221" t="s">
        <v>74116</v>
      </c>
      <c r="AC4221" t="s">
        <v>74127</v>
      </c>
      <c r="AG4221" t="s">
        <v>74342</v>
      </c>
    </row>
    <row r="4222" spans="1:33">
      <c r="A4222" t="s">
        <v>4256</v>
      </c>
      <c r="B4222" t="s">
        <v>11564</v>
      </c>
      <c r="C4222" t="s">
        <v>20628</v>
      </c>
      <c r="D4222" t="s">
        <v>23716</v>
      </c>
      <c r="F4222" t="s">
        <v>23757</v>
      </c>
      <c r="G4222" t="s">
        <v>27820</v>
      </c>
      <c r="I4222" t="s">
        <v>38729</v>
      </c>
      <c r="K4222" t="s">
        <v>45883</v>
      </c>
      <c r="L4222" s="2">
        <v>23408</v>
      </c>
      <c r="M4222" t="s">
        <v>50916</v>
      </c>
      <c r="N4222" t="s">
        <v>50923</v>
      </c>
      <c r="O4222" t="s">
        <v>50926</v>
      </c>
      <c r="P4222" t="s">
        <v>54511</v>
      </c>
      <c r="Q4222" t="s">
        <v>60627</v>
      </c>
      <c r="T4222" t="s">
        <v>69851</v>
      </c>
      <c r="U4222" t="s">
        <v>72757</v>
      </c>
      <c r="X4222" t="s">
        <v>23634</v>
      </c>
      <c r="Y4222" t="s">
        <v>74116</v>
      </c>
      <c r="AA4222" s="2">
        <v>46060</v>
      </c>
      <c r="AC4222" t="s">
        <v>74127</v>
      </c>
      <c r="AF4222" s="2">
        <v>46060</v>
      </c>
      <c r="AG4222" t="s">
        <v>74342</v>
      </c>
    </row>
    <row r="4223" spans="1:33">
      <c r="A4223" t="s">
        <v>4257</v>
      </c>
      <c r="B4223" t="s">
        <v>11565</v>
      </c>
      <c r="C4223" t="s">
        <v>20629</v>
      </c>
      <c r="D4223" t="s">
        <v>23716</v>
      </c>
      <c r="F4223" t="s">
        <v>23757</v>
      </c>
      <c r="G4223" t="s">
        <v>27821</v>
      </c>
      <c r="I4223" t="s">
        <v>39082</v>
      </c>
      <c r="K4223" t="s">
        <v>45884</v>
      </c>
      <c r="L4223" s="2">
        <v>28438</v>
      </c>
      <c r="M4223" t="s">
        <v>50916</v>
      </c>
      <c r="N4223" t="s">
        <v>50921</v>
      </c>
      <c r="O4223" t="s">
        <v>50926</v>
      </c>
      <c r="P4223" t="s">
        <v>54512</v>
      </c>
      <c r="S4223" t="s">
        <v>64847</v>
      </c>
      <c r="T4223" t="s">
        <v>69852</v>
      </c>
      <c r="U4223" t="s">
        <v>72757</v>
      </c>
      <c r="X4223" t="s">
        <v>23634</v>
      </c>
      <c r="Y4223" t="s">
        <v>74116</v>
      </c>
      <c r="AC4223" t="s">
        <v>74127</v>
      </c>
      <c r="AG4223" t="s">
        <v>74342</v>
      </c>
    </row>
    <row r="4224" spans="1:33">
      <c r="A4224" t="s">
        <v>4258</v>
      </c>
      <c r="B4224" t="s">
        <v>11566</v>
      </c>
      <c r="C4224" t="s">
        <v>20630</v>
      </c>
      <c r="D4224" t="s">
        <v>23716</v>
      </c>
      <c r="F4224" t="s">
        <v>23757</v>
      </c>
      <c r="G4224" t="s">
        <v>27822</v>
      </c>
      <c r="I4224" t="s">
        <v>39083</v>
      </c>
      <c r="K4224" t="s">
        <v>45885</v>
      </c>
      <c r="L4224" s="2">
        <v>26630</v>
      </c>
      <c r="M4224" t="s">
        <v>50916</v>
      </c>
      <c r="O4224" t="s">
        <v>50926</v>
      </c>
      <c r="P4224" t="s">
        <v>54513</v>
      </c>
      <c r="Q4224" t="s">
        <v>60628</v>
      </c>
      <c r="T4224" t="s">
        <v>69853</v>
      </c>
      <c r="U4224" t="s">
        <v>72757</v>
      </c>
      <c r="V4224" t="s">
        <v>72872</v>
      </c>
      <c r="W4224" t="s">
        <v>73800</v>
      </c>
      <c r="X4224" t="s">
        <v>23634</v>
      </c>
      <c r="Y4224" t="s">
        <v>74116</v>
      </c>
      <c r="AC4224" t="s">
        <v>74127</v>
      </c>
      <c r="AG4224" t="s">
        <v>74336</v>
      </c>
    </row>
    <row r="4225" spans="1:33">
      <c r="A4225" t="s">
        <v>4259</v>
      </c>
      <c r="B4225" t="s">
        <v>11567</v>
      </c>
      <c r="C4225" t="s">
        <v>20631</v>
      </c>
      <c r="D4225" t="s">
        <v>23716</v>
      </c>
      <c r="F4225" t="s">
        <v>23757</v>
      </c>
      <c r="G4225" t="s">
        <v>27823</v>
      </c>
      <c r="I4225" t="s">
        <v>39084</v>
      </c>
      <c r="K4225" t="s">
        <v>45886</v>
      </c>
      <c r="L4225" s="2">
        <v>20604</v>
      </c>
      <c r="M4225" t="s">
        <v>50916</v>
      </c>
      <c r="N4225" t="s">
        <v>50918</v>
      </c>
      <c r="O4225" t="s">
        <v>50926</v>
      </c>
      <c r="P4225" t="s">
        <v>54514</v>
      </c>
      <c r="Q4225" t="s">
        <v>60629</v>
      </c>
      <c r="R4225" t="s">
        <v>63465</v>
      </c>
      <c r="S4225" t="s">
        <v>64848</v>
      </c>
      <c r="T4225" t="s">
        <v>69854</v>
      </c>
      <c r="U4225" t="s">
        <v>72757</v>
      </c>
      <c r="V4225" t="s">
        <v>73089</v>
      </c>
      <c r="W4225" t="s">
        <v>73797</v>
      </c>
      <c r="X4225" t="s">
        <v>74111</v>
      </c>
      <c r="Y4225" t="s">
        <v>74116</v>
      </c>
      <c r="AC4225" t="s">
        <v>74127</v>
      </c>
      <c r="AG4225" t="s">
        <v>74342</v>
      </c>
    </row>
    <row r="4226" spans="1:33">
      <c r="A4226" t="s">
        <v>4260</v>
      </c>
      <c r="B4226" t="s">
        <v>11568</v>
      </c>
      <c r="C4226" t="s">
        <v>20632</v>
      </c>
      <c r="D4226" t="s">
        <v>23716</v>
      </c>
      <c r="F4226" t="s">
        <v>23757</v>
      </c>
      <c r="G4226" t="s">
        <v>27824</v>
      </c>
      <c r="I4226" t="s">
        <v>39085</v>
      </c>
      <c r="K4226" t="s">
        <v>45887</v>
      </c>
      <c r="L4226" s="2">
        <v>25817</v>
      </c>
      <c r="M4226" t="s">
        <v>50916</v>
      </c>
      <c r="N4226" t="s">
        <v>50921</v>
      </c>
      <c r="O4226" t="s">
        <v>50926</v>
      </c>
      <c r="P4226" t="s">
        <v>54515</v>
      </c>
      <c r="Q4226" t="s">
        <v>60630</v>
      </c>
      <c r="S4226" t="s">
        <v>64849</v>
      </c>
      <c r="T4226" t="s">
        <v>69855</v>
      </c>
      <c r="U4226" t="s">
        <v>72757</v>
      </c>
      <c r="X4226" t="s">
        <v>23634</v>
      </c>
      <c r="Y4226" t="s">
        <v>74116</v>
      </c>
      <c r="AC4226" t="s">
        <v>74127</v>
      </c>
    </row>
    <row r="4227" spans="1:33">
      <c r="A4227" t="s">
        <v>4261</v>
      </c>
      <c r="B4227" t="s">
        <v>11569</v>
      </c>
      <c r="C4227" t="s">
        <v>20633</v>
      </c>
      <c r="D4227" t="s">
        <v>23716</v>
      </c>
      <c r="F4227" t="s">
        <v>23757</v>
      </c>
      <c r="G4227" t="s">
        <v>27825</v>
      </c>
      <c r="I4227" t="s">
        <v>39086</v>
      </c>
      <c r="K4227" t="s">
        <v>45888</v>
      </c>
      <c r="L4227" s="2">
        <v>26203</v>
      </c>
      <c r="M4227" t="s">
        <v>50916</v>
      </c>
      <c r="O4227" t="s">
        <v>50926</v>
      </c>
      <c r="P4227" t="s">
        <v>54516</v>
      </c>
      <c r="T4227" t="s">
        <v>69856</v>
      </c>
      <c r="U4227" t="s">
        <v>72757</v>
      </c>
      <c r="X4227" t="s">
        <v>23634</v>
      </c>
      <c r="Y4227" t="s">
        <v>74116</v>
      </c>
      <c r="AC4227" t="s">
        <v>74127</v>
      </c>
      <c r="AG4227" t="s">
        <v>74342</v>
      </c>
    </row>
    <row r="4228" spans="1:33">
      <c r="A4228" t="s">
        <v>4262</v>
      </c>
      <c r="B4228" t="s">
        <v>11570</v>
      </c>
      <c r="C4228" t="s">
        <v>20634</v>
      </c>
      <c r="D4228" t="s">
        <v>23716</v>
      </c>
      <c r="F4228" t="s">
        <v>23757</v>
      </c>
      <c r="G4228" t="s">
        <v>27826</v>
      </c>
      <c r="I4228" t="s">
        <v>38363</v>
      </c>
      <c r="K4228" t="s">
        <v>45889</v>
      </c>
      <c r="L4228" s="2">
        <v>25071</v>
      </c>
      <c r="M4228" t="s">
        <v>50916</v>
      </c>
      <c r="N4228" t="s">
        <v>50921</v>
      </c>
      <c r="O4228" t="s">
        <v>50926</v>
      </c>
      <c r="P4228" t="s">
        <v>54517</v>
      </c>
      <c r="Q4228" t="s">
        <v>60630</v>
      </c>
      <c r="S4228" t="s">
        <v>64850</v>
      </c>
      <c r="T4228" t="s">
        <v>69857</v>
      </c>
      <c r="U4228" t="s">
        <v>72757</v>
      </c>
      <c r="X4228" t="s">
        <v>23634</v>
      </c>
      <c r="Y4228" t="s">
        <v>74116</v>
      </c>
      <c r="AC4228" t="s">
        <v>74127</v>
      </c>
    </row>
    <row r="4229" spans="1:33">
      <c r="A4229" t="s">
        <v>4263</v>
      </c>
      <c r="B4229" t="s">
        <v>11571</v>
      </c>
      <c r="C4229" t="s">
        <v>20635</v>
      </c>
      <c r="D4229" t="s">
        <v>23716</v>
      </c>
      <c r="F4229" t="s">
        <v>23757</v>
      </c>
      <c r="G4229" t="s">
        <v>27827</v>
      </c>
      <c r="I4229" t="s">
        <v>39087</v>
      </c>
      <c r="K4229" t="s">
        <v>45890</v>
      </c>
      <c r="L4229" s="2">
        <v>21916</v>
      </c>
      <c r="M4229" t="s">
        <v>50916</v>
      </c>
      <c r="N4229" t="s">
        <v>50920</v>
      </c>
      <c r="O4229" t="s">
        <v>50926</v>
      </c>
      <c r="P4229" t="s">
        <v>54518</v>
      </c>
      <c r="S4229" t="s">
        <v>64851</v>
      </c>
      <c r="T4229" t="s">
        <v>69858</v>
      </c>
      <c r="U4229" t="s">
        <v>72757</v>
      </c>
      <c r="X4229" t="s">
        <v>23634</v>
      </c>
      <c r="Y4229" t="s">
        <v>74116</v>
      </c>
      <c r="AC4229" t="s">
        <v>74127</v>
      </c>
      <c r="AG4229" t="s">
        <v>74342</v>
      </c>
    </row>
    <row r="4230" spans="1:33">
      <c r="A4230" t="s">
        <v>4264</v>
      </c>
      <c r="B4230" t="s">
        <v>11572</v>
      </c>
      <c r="C4230" t="s">
        <v>20636</v>
      </c>
      <c r="D4230" t="s">
        <v>23716</v>
      </c>
      <c r="F4230" t="s">
        <v>23757</v>
      </c>
      <c r="G4230" t="s">
        <v>27828</v>
      </c>
      <c r="I4230" t="s">
        <v>37301</v>
      </c>
      <c r="K4230" t="s">
        <v>45891</v>
      </c>
      <c r="L4230" s="2">
        <v>19920</v>
      </c>
      <c r="M4230" t="s">
        <v>50916</v>
      </c>
      <c r="N4230" t="s">
        <v>50921</v>
      </c>
      <c r="O4230" t="s">
        <v>50926</v>
      </c>
      <c r="P4230" t="s">
        <v>54519</v>
      </c>
      <c r="Q4230" t="s">
        <v>60631</v>
      </c>
      <c r="S4230" t="s">
        <v>64852</v>
      </c>
      <c r="T4230" t="s">
        <v>69859</v>
      </c>
      <c r="U4230" t="s">
        <v>72757</v>
      </c>
      <c r="X4230" t="s">
        <v>23634</v>
      </c>
      <c r="Y4230" t="s">
        <v>74116</v>
      </c>
      <c r="Z4230" t="s">
        <v>74125</v>
      </c>
      <c r="AC4230" t="s">
        <v>74127</v>
      </c>
      <c r="AG4230" t="s">
        <v>74342</v>
      </c>
    </row>
    <row r="4231" spans="1:33">
      <c r="A4231" t="s">
        <v>4265</v>
      </c>
      <c r="B4231" t="s">
        <v>11573</v>
      </c>
      <c r="C4231" t="s">
        <v>20637</v>
      </c>
      <c r="D4231" t="s">
        <v>23716</v>
      </c>
      <c r="F4231" t="s">
        <v>23757</v>
      </c>
      <c r="G4231" t="s">
        <v>27829</v>
      </c>
      <c r="I4231" t="s">
        <v>39088</v>
      </c>
      <c r="M4231" t="s">
        <v>50916</v>
      </c>
      <c r="O4231" t="s">
        <v>50927</v>
      </c>
      <c r="P4231" t="s">
        <v>54520</v>
      </c>
      <c r="T4231" t="s">
        <v>69860</v>
      </c>
      <c r="U4231" t="s">
        <v>72757</v>
      </c>
      <c r="X4231" t="s">
        <v>23634</v>
      </c>
      <c r="Y4231" t="s">
        <v>74116</v>
      </c>
      <c r="AA4231" s="2">
        <v>46060</v>
      </c>
      <c r="AC4231" t="s">
        <v>74127</v>
      </c>
      <c r="AF4231" s="2">
        <v>46060</v>
      </c>
      <c r="AG4231" t="s">
        <v>74342</v>
      </c>
    </row>
    <row r="4232" spans="1:33">
      <c r="A4232" t="s">
        <v>4266</v>
      </c>
      <c r="B4232" t="s">
        <v>11574</v>
      </c>
      <c r="C4232" t="s">
        <v>20638</v>
      </c>
      <c r="D4232" t="s">
        <v>23716</v>
      </c>
      <c r="F4232" t="s">
        <v>23757</v>
      </c>
      <c r="G4232" t="s">
        <v>27830</v>
      </c>
      <c r="I4232" t="s">
        <v>39089</v>
      </c>
      <c r="K4232" t="s">
        <v>45892</v>
      </c>
      <c r="L4232" s="2">
        <v>23926</v>
      </c>
      <c r="M4232" t="s">
        <v>50916</v>
      </c>
      <c r="N4232" t="s">
        <v>50921</v>
      </c>
      <c r="O4232" t="s">
        <v>50926</v>
      </c>
      <c r="P4232" t="s">
        <v>54521</v>
      </c>
      <c r="Q4232" t="s">
        <v>60632</v>
      </c>
      <c r="T4232" t="s">
        <v>69861</v>
      </c>
      <c r="U4232" t="s">
        <v>72758</v>
      </c>
      <c r="X4232" t="s">
        <v>23634</v>
      </c>
      <c r="Y4232" t="s">
        <v>74116</v>
      </c>
      <c r="AC4232" t="s">
        <v>74127</v>
      </c>
      <c r="AG4232" t="s">
        <v>74342</v>
      </c>
    </row>
    <row r="4233" spans="1:33">
      <c r="A4233" t="s">
        <v>4267</v>
      </c>
      <c r="B4233" t="s">
        <v>11575</v>
      </c>
      <c r="C4233" t="s">
        <v>20639</v>
      </c>
      <c r="D4233" t="s">
        <v>23716</v>
      </c>
      <c r="F4233" t="s">
        <v>23757</v>
      </c>
      <c r="G4233" t="s">
        <v>27831</v>
      </c>
      <c r="I4233" t="s">
        <v>39090</v>
      </c>
      <c r="K4233" t="s">
        <v>45893</v>
      </c>
      <c r="L4233" s="2">
        <v>19461</v>
      </c>
      <c r="M4233" t="s">
        <v>50916</v>
      </c>
      <c r="N4233" t="s">
        <v>50918</v>
      </c>
      <c r="O4233" t="s">
        <v>50926</v>
      </c>
      <c r="P4233" t="s">
        <v>54522</v>
      </c>
      <c r="T4233" t="s">
        <v>69862</v>
      </c>
      <c r="U4233" t="s">
        <v>72758</v>
      </c>
      <c r="V4233" t="s">
        <v>73090</v>
      </c>
      <c r="W4233" t="s">
        <v>73801</v>
      </c>
      <c r="X4233" t="s">
        <v>74110</v>
      </c>
      <c r="Y4233" t="s">
        <v>74116</v>
      </c>
      <c r="AA4233" s="2">
        <v>46060</v>
      </c>
      <c r="AC4233" t="s">
        <v>74127</v>
      </c>
      <c r="AF4233" s="2">
        <v>46060</v>
      </c>
      <c r="AG4233" t="s">
        <v>74342</v>
      </c>
    </row>
    <row r="4234" spans="1:33">
      <c r="A4234" t="s">
        <v>4268</v>
      </c>
      <c r="B4234" t="s">
        <v>11576</v>
      </c>
      <c r="C4234" t="s">
        <v>20640</v>
      </c>
      <c r="D4234" t="s">
        <v>23716</v>
      </c>
      <c r="F4234" t="s">
        <v>23757</v>
      </c>
      <c r="G4234" t="s">
        <v>27832</v>
      </c>
      <c r="I4234" t="s">
        <v>39091</v>
      </c>
      <c r="K4234" t="s">
        <v>45894</v>
      </c>
      <c r="L4234" s="2">
        <v>23559</v>
      </c>
      <c r="M4234" t="s">
        <v>50916</v>
      </c>
      <c r="N4234" t="s">
        <v>50919</v>
      </c>
      <c r="O4234" t="s">
        <v>50926</v>
      </c>
      <c r="P4234" t="s">
        <v>54523</v>
      </c>
      <c r="T4234" t="s">
        <v>69863</v>
      </c>
      <c r="U4234" t="s">
        <v>72757</v>
      </c>
      <c r="X4234" t="s">
        <v>23634</v>
      </c>
      <c r="Y4234" t="s">
        <v>74116</v>
      </c>
      <c r="AA4234" s="2">
        <v>46060</v>
      </c>
      <c r="AC4234" t="s">
        <v>74127</v>
      </c>
      <c r="AF4234" s="2">
        <v>46060</v>
      </c>
      <c r="AG4234" t="s">
        <v>74342</v>
      </c>
    </row>
    <row r="4235" spans="1:33">
      <c r="A4235" t="s">
        <v>4269</v>
      </c>
      <c r="B4235" t="s">
        <v>11577</v>
      </c>
      <c r="C4235" t="s">
        <v>20641</v>
      </c>
      <c r="D4235" t="s">
        <v>23716</v>
      </c>
      <c r="F4235" t="s">
        <v>23757</v>
      </c>
      <c r="G4235" t="s">
        <v>27833</v>
      </c>
      <c r="I4235" t="s">
        <v>34476</v>
      </c>
      <c r="J4235" t="s">
        <v>41885</v>
      </c>
      <c r="K4235" t="s">
        <v>45895</v>
      </c>
      <c r="L4235" s="2">
        <v>23439</v>
      </c>
      <c r="M4235" t="s">
        <v>50915</v>
      </c>
      <c r="N4235" t="s">
        <v>50921</v>
      </c>
      <c r="O4235" t="s">
        <v>50926</v>
      </c>
      <c r="P4235" t="s">
        <v>54524</v>
      </c>
      <c r="Q4235" t="s">
        <v>60633</v>
      </c>
      <c r="S4235" t="s">
        <v>64853</v>
      </c>
      <c r="T4235" t="s">
        <v>69864</v>
      </c>
      <c r="U4235" t="s">
        <v>72757</v>
      </c>
      <c r="V4235" t="s">
        <v>73091</v>
      </c>
      <c r="W4235" t="s">
        <v>73802</v>
      </c>
      <c r="X4235" t="s">
        <v>74110</v>
      </c>
      <c r="Y4235" t="s">
        <v>74116</v>
      </c>
      <c r="AC4235" t="s">
        <v>74127</v>
      </c>
      <c r="AG4235" t="s">
        <v>74342</v>
      </c>
    </row>
    <row r="4236" spans="1:33">
      <c r="A4236" t="s">
        <v>4270</v>
      </c>
      <c r="B4236" t="s">
        <v>11578</v>
      </c>
      <c r="C4236" t="s">
        <v>20642</v>
      </c>
      <c r="D4236" t="s">
        <v>23716</v>
      </c>
      <c r="F4236" t="s">
        <v>23757</v>
      </c>
      <c r="G4236" t="s">
        <v>27834</v>
      </c>
      <c r="I4236" t="s">
        <v>37720</v>
      </c>
      <c r="J4236" t="s">
        <v>31215</v>
      </c>
      <c r="K4236" t="s">
        <v>45896</v>
      </c>
      <c r="L4236" s="2">
        <v>28056</v>
      </c>
      <c r="M4236" t="s">
        <v>50915</v>
      </c>
      <c r="N4236" t="s">
        <v>50921</v>
      </c>
      <c r="O4236" t="s">
        <v>50926</v>
      </c>
      <c r="P4236" t="s">
        <v>54525</v>
      </c>
      <c r="S4236" t="s">
        <v>64854</v>
      </c>
      <c r="T4236" t="s">
        <v>69865</v>
      </c>
      <c r="U4236" t="s">
        <v>72757</v>
      </c>
      <c r="X4236" t="s">
        <v>23634</v>
      </c>
      <c r="Y4236" t="s">
        <v>74116</v>
      </c>
      <c r="AC4236" t="s">
        <v>74127</v>
      </c>
    </row>
    <row r="4237" spans="1:33">
      <c r="A4237" t="s">
        <v>4271</v>
      </c>
      <c r="B4237" t="s">
        <v>11579</v>
      </c>
      <c r="C4237" t="s">
        <v>20643</v>
      </c>
      <c r="D4237" t="s">
        <v>23716</v>
      </c>
      <c r="F4237" t="s">
        <v>23757</v>
      </c>
      <c r="G4237" t="s">
        <v>27835</v>
      </c>
      <c r="I4237" t="s">
        <v>34350</v>
      </c>
      <c r="J4237" t="s">
        <v>39864</v>
      </c>
      <c r="K4237" t="s">
        <v>45897</v>
      </c>
      <c r="L4237" s="2">
        <v>26446</v>
      </c>
      <c r="M4237" t="s">
        <v>50915</v>
      </c>
      <c r="N4237" t="s">
        <v>50918</v>
      </c>
      <c r="O4237" t="s">
        <v>50926</v>
      </c>
      <c r="P4237" t="s">
        <v>54526</v>
      </c>
      <c r="S4237" t="s">
        <v>64855</v>
      </c>
      <c r="T4237" t="s">
        <v>69866</v>
      </c>
      <c r="U4237" t="s">
        <v>72757</v>
      </c>
      <c r="X4237" t="s">
        <v>23634</v>
      </c>
      <c r="Y4237" t="s">
        <v>74116</v>
      </c>
      <c r="AC4237" t="s">
        <v>74127</v>
      </c>
    </row>
    <row r="4238" spans="1:33">
      <c r="A4238" t="s">
        <v>4272</v>
      </c>
      <c r="B4238" t="s">
        <v>11580</v>
      </c>
      <c r="C4238" t="s">
        <v>20644</v>
      </c>
      <c r="D4238" t="s">
        <v>23716</v>
      </c>
      <c r="F4238" t="s">
        <v>23757</v>
      </c>
      <c r="G4238" t="s">
        <v>27836</v>
      </c>
      <c r="I4238" t="s">
        <v>39092</v>
      </c>
      <c r="K4238" t="s">
        <v>45898</v>
      </c>
      <c r="L4238" s="2">
        <v>25677</v>
      </c>
      <c r="M4238" t="s">
        <v>50916</v>
      </c>
      <c r="N4238" t="s">
        <v>50919</v>
      </c>
      <c r="O4238" t="s">
        <v>50926</v>
      </c>
      <c r="P4238" t="s">
        <v>54527</v>
      </c>
      <c r="Q4238" t="s">
        <v>60634</v>
      </c>
      <c r="S4238" t="s">
        <v>64856</v>
      </c>
      <c r="T4238" t="s">
        <v>69867</v>
      </c>
      <c r="U4238" t="s">
        <v>72757</v>
      </c>
      <c r="X4238" t="s">
        <v>23634</v>
      </c>
      <c r="Y4238" t="s">
        <v>74116</v>
      </c>
      <c r="AC4238" t="s">
        <v>74127</v>
      </c>
    </row>
    <row r="4239" spans="1:33">
      <c r="A4239" t="s">
        <v>4273</v>
      </c>
      <c r="B4239" t="s">
        <v>11581</v>
      </c>
      <c r="C4239" t="s">
        <v>20645</v>
      </c>
      <c r="D4239" t="s">
        <v>23716</v>
      </c>
      <c r="F4239" t="s">
        <v>23757</v>
      </c>
      <c r="G4239" t="s">
        <v>27837</v>
      </c>
      <c r="I4239" t="s">
        <v>39093</v>
      </c>
      <c r="K4239" t="s">
        <v>45899</v>
      </c>
      <c r="L4239" s="2">
        <v>22647</v>
      </c>
      <c r="M4239" t="s">
        <v>50916</v>
      </c>
      <c r="N4239" t="s">
        <v>50921</v>
      </c>
      <c r="O4239" t="s">
        <v>50926</v>
      </c>
      <c r="T4239" t="s">
        <v>69868</v>
      </c>
      <c r="U4239" t="s">
        <v>72757</v>
      </c>
      <c r="V4239" t="s">
        <v>72880</v>
      </c>
      <c r="W4239" t="s">
        <v>73584</v>
      </c>
      <c r="X4239" t="s">
        <v>74110</v>
      </c>
      <c r="Y4239" t="s">
        <v>74116</v>
      </c>
      <c r="AA4239" s="2">
        <v>46060</v>
      </c>
      <c r="AC4239" t="s">
        <v>74127</v>
      </c>
      <c r="AF4239" s="2">
        <v>46060</v>
      </c>
      <c r="AG4239" t="s">
        <v>74342</v>
      </c>
    </row>
    <row r="4240" spans="1:33">
      <c r="A4240" t="s">
        <v>4274</v>
      </c>
      <c r="B4240" t="s">
        <v>11582</v>
      </c>
      <c r="C4240" t="s">
        <v>20646</v>
      </c>
      <c r="D4240" t="s">
        <v>23716</v>
      </c>
      <c r="F4240" t="s">
        <v>23757</v>
      </c>
      <c r="G4240" t="s">
        <v>27838</v>
      </c>
      <c r="I4240" t="s">
        <v>37588</v>
      </c>
      <c r="J4240" t="s">
        <v>41886</v>
      </c>
      <c r="K4240" t="s">
        <v>45900</v>
      </c>
      <c r="L4240" s="2">
        <v>28844</v>
      </c>
      <c r="M4240" t="s">
        <v>50915</v>
      </c>
      <c r="N4240" t="s">
        <v>50921</v>
      </c>
      <c r="O4240" t="s">
        <v>50926</v>
      </c>
      <c r="P4240" t="s">
        <v>54528</v>
      </c>
      <c r="T4240" t="s">
        <v>69869</v>
      </c>
      <c r="U4240" t="s">
        <v>72757</v>
      </c>
      <c r="X4240" t="s">
        <v>23634</v>
      </c>
      <c r="Y4240" t="s">
        <v>74116</v>
      </c>
      <c r="AC4240" t="s">
        <v>74127</v>
      </c>
    </row>
    <row r="4241" spans="1:33">
      <c r="A4241" t="s">
        <v>4275</v>
      </c>
      <c r="B4241" t="s">
        <v>11583</v>
      </c>
      <c r="C4241" t="s">
        <v>20647</v>
      </c>
      <c r="D4241" t="s">
        <v>23716</v>
      </c>
      <c r="F4241" t="s">
        <v>23757</v>
      </c>
      <c r="G4241" t="s">
        <v>27839</v>
      </c>
      <c r="I4241" t="s">
        <v>35250</v>
      </c>
      <c r="K4241" t="s">
        <v>45901</v>
      </c>
      <c r="L4241" s="2">
        <v>25801</v>
      </c>
      <c r="M4241" t="s">
        <v>50916</v>
      </c>
      <c r="O4241" t="s">
        <v>50926</v>
      </c>
      <c r="P4241" t="s">
        <v>54529</v>
      </c>
      <c r="T4241" t="s">
        <v>69870</v>
      </c>
      <c r="U4241" t="s">
        <v>72757</v>
      </c>
      <c r="X4241" t="s">
        <v>23634</v>
      </c>
      <c r="Y4241" t="s">
        <v>74116</v>
      </c>
      <c r="AC4241" t="s">
        <v>74127</v>
      </c>
      <c r="AG4241" t="s">
        <v>74342</v>
      </c>
    </row>
    <row r="4242" spans="1:33">
      <c r="A4242" t="s">
        <v>4276</v>
      </c>
      <c r="B4242" t="s">
        <v>11584</v>
      </c>
      <c r="C4242" t="s">
        <v>20648</v>
      </c>
      <c r="D4242" t="s">
        <v>23716</v>
      </c>
      <c r="F4242" t="s">
        <v>23757</v>
      </c>
      <c r="G4242" t="s">
        <v>27840</v>
      </c>
      <c r="I4242" t="s">
        <v>35250</v>
      </c>
      <c r="K4242" t="s">
        <v>45902</v>
      </c>
      <c r="L4242" s="2">
        <v>28717</v>
      </c>
      <c r="M4242" t="s">
        <v>50916</v>
      </c>
      <c r="N4242" t="s">
        <v>50921</v>
      </c>
      <c r="O4242" t="s">
        <v>50926</v>
      </c>
      <c r="P4242" t="s">
        <v>54530</v>
      </c>
      <c r="T4242" t="s">
        <v>69871</v>
      </c>
      <c r="U4242" t="s">
        <v>72757</v>
      </c>
      <c r="X4242" t="s">
        <v>23634</v>
      </c>
      <c r="Y4242" t="s">
        <v>74116</v>
      </c>
      <c r="AA4242" s="2">
        <v>46060</v>
      </c>
      <c r="AC4242" t="s">
        <v>74127</v>
      </c>
      <c r="AF4242" s="2">
        <v>46060</v>
      </c>
      <c r="AG4242" t="s">
        <v>74342</v>
      </c>
    </row>
    <row r="4243" spans="1:33">
      <c r="A4243" t="s">
        <v>4277</v>
      </c>
      <c r="B4243" t="s">
        <v>11585</v>
      </c>
      <c r="C4243" t="s">
        <v>20649</v>
      </c>
      <c r="D4243" t="s">
        <v>23716</v>
      </c>
      <c r="F4243" t="s">
        <v>23757</v>
      </c>
      <c r="G4243" t="s">
        <v>27841</v>
      </c>
      <c r="I4243" t="s">
        <v>39094</v>
      </c>
      <c r="K4243" t="s">
        <v>45903</v>
      </c>
      <c r="L4243" s="2">
        <v>21632</v>
      </c>
      <c r="M4243" t="s">
        <v>50916</v>
      </c>
      <c r="N4243" t="s">
        <v>50920</v>
      </c>
      <c r="O4243" t="s">
        <v>50926</v>
      </c>
      <c r="P4243" t="s">
        <v>54531</v>
      </c>
      <c r="T4243" t="s">
        <v>69872</v>
      </c>
      <c r="U4243" t="s">
        <v>72757</v>
      </c>
      <c r="X4243" t="s">
        <v>23634</v>
      </c>
      <c r="Y4243" t="s">
        <v>74116</v>
      </c>
      <c r="AC4243" t="s">
        <v>74127</v>
      </c>
      <c r="AG4243" t="s">
        <v>74342</v>
      </c>
    </row>
    <row r="4244" spans="1:33">
      <c r="A4244" t="s">
        <v>4278</v>
      </c>
      <c r="B4244" t="s">
        <v>11586</v>
      </c>
      <c r="C4244" t="s">
        <v>20650</v>
      </c>
      <c r="D4244" t="s">
        <v>23716</v>
      </c>
      <c r="F4244" t="s">
        <v>23757</v>
      </c>
      <c r="G4244" t="s">
        <v>27842</v>
      </c>
      <c r="I4244" t="s">
        <v>36959</v>
      </c>
      <c r="K4244" t="s">
        <v>45904</v>
      </c>
      <c r="L4244" s="2">
        <v>23895</v>
      </c>
      <c r="M4244" t="s">
        <v>50916</v>
      </c>
      <c r="N4244" t="s">
        <v>50920</v>
      </c>
      <c r="O4244" t="s">
        <v>50926</v>
      </c>
      <c r="P4244" t="s">
        <v>54532</v>
      </c>
      <c r="T4244" t="s">
        <v>69873</v>
      </c>
      <c r="U4244" t="s">
        <v>72757</v>
      </c>
      <c r="X4244" t="s">
        <v>23634</v>
      </c>
      <c r="Y4244" t="s">
        <v>74116</v>
      </c>
      <c r="AC4244" t="s">
        <v>74127</v>
      </c>
      <c r="AG4244" t="s">
        <v>74342</v>
      </c>
    </row>
    <row r="4245" spans="1:33">
      <c r="A4245" t="s">
        <v>4279</v>
      </c>
      <c r="B4245" t="s">
        <v>11587</v>
      </c>
      <c r="C4245" t="s">
        <v>20651</v>
      </c>
      <c r="D4245" t="s">
        <v>23716</v>
      </c>
      <c r="F4245" t="s">
        <v>23757</v>
      </c>
      <c r="G4245" t="s">
        <v>27843</v>
      </c>
      <c r="I4245" t="s">
        <v>38375</v>
      </c>
      <c r="K4245" t="s">
        <v>45905</v>
      </c>
      <c r="L4245" s="2">
        <v>29620</v>
      </c>
      <c r="M4245" t="s">
        <v>50916</v>
      </c>
      <c r="O4245" t="s">
        <v>50926</v>
      </c>
      <c r="P4245" t="s">
        <v>54533</v>
      </c>
      <c r="Q4245" t="s">
        <v>60635</v>
      </c>
      <c r="S4245" t="s">
        <v>64857</v>
      </c>
      <c r="T4245" t="s">
        <v>69874</v>
      </c>
      <c r="U4245" t="s">
        <v>72757</v>
      </c>
      <c r="X4245" t="s">
        <v>23634</v>
      </c>
      <c r="Y4245" t="s">
        <v>74116</v>
      </c>
      <c r="AC4245" t="s">
        <v>74127</v>
      </c>
    </row>
    <row r="4246" spans="1:33">
      <c r="A4246" t="s">
        <v>4280</v>
      </c>
      <c r="B4246" t="s">
        <v>11588</v>
      </c>
      <c r="C4246" t="s">
        <v>20652</v>
      </c>
      <c r="D4246" t="s">
        <v>23716</v>
      </c>
      <c r="F4246" t="s">
        <v>23757</v>
      </c>
      <c r="G4246" t="s">
        <v>27844</v>
      </c>
      <c r="I4246" t="s">
        <v>39095</v>
      </c>
      <c r="K4246" t="s">
        <v>45906</v>
      </c>
      <c r="M4246" t="s">
        <v>50916</v>
      </c>
      <c r="N4246" t="s">
        <v>50920</v>
      </c>
      <c r="O4246" t="s">
        <v>50926</v>
      </c>
      <c r="P4246" t="s">
        <v>54534</v>
      </c>
      <c r="S4246" t="s">
        <v>64858</v>
      </c>
      <c r="T4246" t="s">
        <v>69875</v>
      </c>
      <c r="U4246" t="s">
        <v>72757</v>
      </c>
      <c r="X4246" t="s">
        <v>23634</v>
      </c>
      <c r="Y4246" t="s">
        <v>74116</v>
      </c>
      <c r="AA4246" s="2">
        <v>46060</v>
      </c>
      <c r="AC4246" t="s">
        <v>74127</v>
      </c>
      <c r="AF4246" s="2">
        <v>46060</v>
      </c>
      <c r="AG4246" t="s">
        <v>74342</v>
      </c>
    </row>
    <row r="4247" spans="1:33">
      <c r="A4247" t="s">
        <v>4281</v>
      </c>
      <c r="B4247" t="s">
        <v>11589</v>
      </c>
      <c r="C4247" t="s">
        <v>20653</v>
      </c>
      <c r="D4247" t="s">
        <v>23716</v>
      </c>
      <c r="F4247" t="s">
        <v>23757</v>
      </c>
      <c r="G4247" t="s">
        <v>27845</v>
      </c>
      <c r="I4247" t="s">
        <v>37958</v>
      </c>
      <c r="K4247" t="s">
        <v>45907</v>
      </c>
      <c r="L4247" s="2">
        <v>24366</v>
      </c>
      <c r="M4247" t="s">
        <v>50916</v>
      </c>
      <c r="N4247" t="s">
        <v>50921</v>
      </c>
      <c r="O4247" t="s">
        <v>50926</v>
      </c>
      <c r="P4247" t="s">
        <v>54535</v>
      </c>
      <c r="T4247" t="s">
        <v>69876</v>
      </c>
      <c r="U4247" t="s">
        <v>72757</v>
      </c>
      <c r="X4247" t="s">
        <v>23634</v>
      </c>
      <c r="Y4247" t="s">
        <v>74116</v>
      </c>
      <c r="AC4247" t="s">
        <v>74127</v>
      </c>
    </row>
    <row r="4248" spans="1:33">
      <c r="A4248" t="s">
        <v>4282</v>
      </c>
      <c r="B4248" t="s">
        <v>11590</v>
      </c>
      <c r="C4248" t="s">
        <v>20654</v>
      </c>
      <c r="D4248" t="s">
        <v>23716</v>
      </c>
      <c r="F4248" t="s">
        <v>23757</v>
      </c>
      <c r="G4248" t="s">
        <v>27846</v>
      </c>
      <c r="I4248" t="s">
        <v>39096</v>
      </c>
      <c r="K4248" t="s">
        <v>45908</v>
      </c>
      <c r="L4248" s="2">
        <v>26098</v>
      </c>
      <c r="M4248" t="s">
        <v>50916</v>
      </c>
      <c r="N4248" t="s">
        <v>50921</v>
      </c>
      <c r="O4248" t="s">
        <v>50926</v>
      </c>
      <c r="P4248" t="s">
        <v>54536</v>
      </c>
      <c r="Q4248" t="s">
        <v>60636</v>
      </c>
      <c r="T4248" t="s">
        <v>69877</v>
      </c>
      <c r="U4248" t="s">
        <v>72757</v>
      </c>
      <c r="X4248" t="s">
        <v>23634</v>
      </c>
      <c r="Y4248" t="s">
        <v>74116</v>
      </c>
      <c r="AC4248" t="s">
        <v>74127</v>
      </c>
    </row>
    <row r="4249" spans="1:33">
      <c r="A4249" t="s">
        <v>4283</v>
      </c>
      <c r="B4249" t="s">
        <v>11591</v>
      </c>
      <c r="C4249" t="s">
        <v>20655</v>
      </c>
      <c r="D4249" t="s">
        <v>23716</v>
      </c>
      <c r="F4249" t="s">
        <v>23757</v>
      </c>
      <c r="G4249" t="s">
        <v>27847</v>
      </c>
      <c r="I4249" t="s">
        <v>39097</v>
      </c>
      <c r="K4249" t="s">
        <v>45909</v>
      </c>
      <c r="L4249" s="2">
        <v>27453</v>
      </c>
      <c r="M4249" t="s">
        <v>50916</v>
      </c>
      <c r="N4249" t="s">
        <v>50919</v>
      </c>
      <c r="O4249" t="s">
        <v>50926</v>
      </c>
      <c r="P4249" t="s">
        <v>54537</v>
      </c>
      <c r="Q4249" t="s">
        <v>60637</v>
      </c>
      <c r="S4249" t="s">
        <v>64859</v>
      </c>
      <c r="T4249" t="s">
        <v>69878</v>
      </c>
      <c r="U4249" t="s">
        <v>72758</v>
      </c>
      <c r="X4249" t="s">
        <v>23634</v>
      </c>
      <c r="Y4249" t="s">
        <v>74116</v>
      </c>
      <c r="AC4249" t="s">
        <v>74127</v>
      </c>
    </row>
    <row r="4250" spans="1:33">
      <c r="A4250" t="s">
        <v>4284</v>
      </c>
      <c r="B4250" t="s">
        <v>11592</v>
      </c>
      <c r="C4250" t="s">
        <v>20656</v>
      </c>
      <c r="D4250" t="s">
        <v>23716</v>
      </c>
      <c r="F4250" t="s">
        <v>23757</v>
      </c>
      <c r="G4250" t="s">
        <v>27848</v>
      </c>
      <c r="J4250" t="s">
        <v>41887</v>
      </c>
      <c r="K4250" t="s">
        <v>45910</v>
      </c>
      <c r="L4250" s="2">
        <v>23999</v>
      </c>
      <c r="M4250" t="s">
        <v>50915</v>
      </c>
      <c r="N4250" t="s">
        <v>50918</v>
      </c>
      <c r="O4250" t="s">
        <v>50926</v>
      </c>
      <c r="P4250" t="s">
        <v>54538</v>
      </c>
      <c r="T4250" t="s">
        <v>69879</v>
      </c>
      <c r="U4250" t="s">
        <v>72757</v>
      </c>
      <c r="X4250" t="s">
        <v>23634</v>
      </c>
      <c r="Y4250" t="s">
        <v>74116</v>
      </c>
      <c r="Z4250" t="s">
        <v>74124</v>
      </c>
      <c r="AA4250" s="2">
        <v>46060</v>
      </c>
      <c r="AC4250" t="s">
        <v>74127</v>
      </c>
      <c r="AF4250" s="2">
        <v>46060</v>
      </c>
      <c r="AG4250" t="s">
        <v>74136</v>
      </c>
    </row>
    <row r="4251" spans="1:33">
      <c r="A4251" t="s">
        <v>4285</v>
      </c>
      <c r="B4251" t="s">
        <v>11593</v>
      </c>
      <c r="C4251" t="s">
        <v>20657</v>
      </c>
      <c r="D4251" t="s">
        <v>23716</v>
      </c>
      <c r="F4251" t="s">
        <v>23757</v>
      </c>
      <c r="G4251" t="s">
        <v>27849</v>
      </c>
      <c r="I4251" t="s">
        <v>38874</v>
      </c>
      <c r="J4251" t="s">
        <v>41888</v>
      </c>
      <c r="K4251" t="s">
        <v>45911</v>
      </c>
      <c r="L4251" s="2">
        <v>29184</v>
      </c>
      <c r="M4251" t="s">
        <v>50915</v>
      </c>
      <c r="N4251" t="s">
        <v>50924</v>
      </c>
      <c r="O4251" t="s">
        <v>50926</v>
      </c>
      <c r="P4251" t="s">
        <v>54539</v>
      </c>
      <c r="T4251" t="s">
        <v>69880</v>
      </c>
      <c r="U4251" t="s">
        <v>72758</v>
      </c>
      <c r="X4251" t="s">
        <v>23634</v>
      </c>
      <c r="Y4251" t="s">
        <v>74116</v>
      </c>
      <c r="AC4251" t="s">
        <v>74127</v>
      </c>
    </row>
    <row r="4252" spans="1:33">
      <c r="A4252" t="s">
        <v>4286</v>
      </c>
      <c r="B4252" t="s">
        <v>11594</v>
      </c>
      <c r="C4252" t="s">
        <v>20658</v>
      </c>
      <c r="D4252" t="s">
        <v>23716</v>
      </c>
      <c r="F4252" t="s">
        <v>23757</v>
      </c>
      <c r="G4252" t="s">
        <v>27850</v>
      </c>
      <c r="I4252" t="s">
        <v>36441</v>
      </c>
      <c r="K4252" t="s">
        <v>45912</v>
      </c>
      <c r="L4252" s="2">
        <v>23475</v>
      </c>
      <c r="M4252" t="s">
        <v>50916</v>
      </c>
      <c r="O4252" t="s">
        <v>50926</v>
      </c>
      <c r="P4252" t="s">
        <v>54540</v>
      </c>
      <c r="T4252" t="s">
        <v>69881</v>
      </c>
      <c r="U4252" t="s">
        <v>72757</v>
      </c>
      <c r="X4252" t="s">
        <v>23634</v>
      </c>
      <c r="Y4252" t="s">
        <v>74116</v>
      </c>
      <c r="AC4252" t="s">
        <v>74127</v>
      </c>
      <c r="AG4252" t="s">
        <v>74342</v>
      </c>
    </row>
    <row r="4253" spans="1:33">
      <c r="A4253" t="s">
        <v>4287</v>
      </c>
      <c r="B4253" t="s">
        <v>11595</v>
      </c>
      <c r="C4253" t="s">
        <v>20659</v>
      </c>
      <c r="D4253" t="s">
        <v>23716</v>
      </c>
      <c r="F4253" t="s">
        <v>23757</v>
      </c>
      <c r="G4253" t="s">
        <v>27851</v>
      </c>
      <c r="I4253" t="s">
        <v>39098</v>
      </c>
      <c r="J4253" t="s">
        <v>41889</v>
      </c>
      <c r="K4253" t="s">
        <v>45913</v>
      </c>
      <c r="L4253" s="2">
        <v>30747</v>
      </c>
      <c r="M4253" t="s">
        <v>50915</v>
      </c>
      <c r="N4253" t="s">
        <v>50923</v>
      </c>
      <c r="O4253" t="s">
        <v>50926</v>
      </c>
      <c r="P4253" t="s">
        <v>54541</v>
      </c>
      <c r="T4253" t="s">
        <v>69882</v>
      </c>
      <c r="U4253" t="s">
        <v>72757</v>
      </c>
      <c r="X4253" t="s">
        <v>23634</v>
      </c>
      <c r="Y4253" t="s">
        <v>74116</v>
      </c>
      <c r="AC4253" t="s">
        <v>74127</v>
      </c>
    </row>
    <row r="4254" spans="1:33">
      <c r="A4254" t="s">
        <v>4288</v>
      </c>
      <c r="B4254" t="s">
        <v>11596</v>
      </c>
      <c r="C4254" t="s">
        <v>20660</v>
      </c>
      <c r="D4254" t="s">
        <v>23716</v>
      </c>
      <c r="F4254" t="s">
        <v>23757</v>
      </c>
      <c r="G4254" t="s">
        <v>27852</v>
      </c>
      <c r="I4254" t="s">
        <v>38623</v>
      </c>
      <c r="J4254" t="s">
        <v>32751</v>
      </c>
      <c r="K4254" t="s">
        <v>45914</v>
      </c>
      <c r="L4254" s="2">
        <v>27165</v>
      </c>
      <c r="M4254" t="s">
        <v>50915</v>
      </c>
      <c r="N4254" t="s">
        <v>50920</v>
      </c>
      <c r="O4254" t="s">
        <v>50926</v>
      </c>
      <c r="P4254" t="s">
        <v>54542</v>
      </c>
      <c r="T4254" t="s">
        <v>69883</v>
      </c>
      <c r="U4254" t="s">
        <v>72757</v>
      </c>
      <c r="X4254" t="s">
        <v>23634</v>
      </c>
      <c r="Y4254" t="s">
        <v>74116</v>
      </c>
      <c r="AC4254" t="s">
        <v>74127</v>
      </c>
    </row>
    <row r="4255" spans="1:33">
      <c r="A4255" t="s">
        <v>4289</v>
      </c>
      <c r="B4255" t="s">
        <v>11597</v>
      </c>
      <c r="C4255" t="s">
        <v>20661</v>
      </c>
      <c r="D4255" t="s">
        <v>23716</v>
      </c>
      <c r="F4255" t="s">
        <v>23757</v>
      </c>
      <c r="G4255" t="s">
        <v>27853</v>
      </c>
      <c r="I4255" t="s">
        <v>39099</v>
      </c>
      <c r="K4255" t="s">
        <v>45915</v>
      </c>
      <c r="L4255" s="2">
        <v>20687</v>
      </c>
      <c r="M4255" t="s">
        <v>50916</v>
      </c>
      <c r="N4255" t="s">
        <v>50921</v>
      </c>
      <c r="O4255" t="s">
        <v>50926</v>
      </c>
      <c r="P4255" t="s">
        <v>54543</v>
      </c>
      <c r="T4255" t="s">
        <v>69884</v>
      </c>
      <c r="U4255" t="s">
        <v>72757</v>
      </c>
      <c r="W4255" t="s">
        <v>72869</v>
      </c>
      <c r="X4255" t="s">
        <v>23634</v>
      </c>
      <c r="Y4255" t="s">
        <v>74116</v>
      </c>
      <c r="AC4255" t="s">
        <v>74127</v>
      </c>
      <c r="AG4255" t="s">
        <v>74342</v>
      </c>
    </row>
    <row r="4256" spans="1:33">
      <c r="A4256" t="s">
        <v>4290</v>
      </c>
      <c r="B4256" t="s">
        <v>11598</v>
      </c>
      <c r="C4256" t="s">
        <v>20662</v>
      </c>
      <c r="D4256" t="s">
        <v>23716</v>
      </c>
      <c r="F4256" t="s">
        <v>23757</v>
      </c>
      <c r="G4256" t="s">
        <v>27854</v>
      </c>
      <c r="I4256" t="s">
        <v>38623</v>
      </c>
      <c r="K4256" t="s">
        <v>45916</v>
      </c>
      <c r="L4256" s="2">
        <v>29566</v>
      </c>
      <c r="M4256" t="s">
        <v>50915</v>
      </c>
      <c r="N4256" t="s">
        <v>50920</v>
      </c>
      <c r="O4256" t="s">
        <v>50926</v>
      </c>
      <c r="P4256" t="s">
        <v>54544</v>
      </c>
      <c r="Q4256" t="s">
        <v>60638</v>
      </c>
      <c r="T4256" t="s">
        <v>68077</v>
      </c>
      <c r="U4256" t="s">
        <v>72757</v>
      </c>
      <c r="X4256" t="s">
        <v>23634</v>
      </c>
      <c r="Y4256" t="s">
        <v>74116</v>
      </c>
      <c r="AC4256" t="s">
        <v>74127</v>
      </c>
    </row>
    <row r="4257" spans="1:33">
      <c r="A4257" t="s">
        <v>4291</v>
      </c>
      <c r="B4257" t="s">
        <v>11599</v>
      </c>
      <c r="C4257" t="s">
        <v>20663</v>
      </c>
      <c r="D4257" t="s">
        <v>23716</v>
      </c>
      <c r="F4257" t="s">
        <v>23757</v>
      </c>
      <c r="G4257" t="s">
        <v>27855</v>
      </c>
      <c r="I4257" t="s">
        <v>39053</v>
      </c>
      <c r="K4257" t="s">
        <v>45917</v>
      </c>
      <c r="L4257" s="2">
        <v>22467</v>
      </c>
      <c r="M4257" t="s">
        <v>50916</v>
      </c>
      <c r="N4257" t="s">
        <v>50921</v>
      </c>
      <c r="O4257" t="s">
        <v>50926</v>
      </c>
      <c r="P4257" t="s">
        <v>54545</v>
      </c>
      <c r="T4257" t="s">
        <v>69885</v>
      </c>
      <c r="U4257" t="s">
        <v>72757</v>
      </c>
      <c r="X4257" t="s">
        <v>23634</v>
      </c>
      <c r="Y4257" t="s">
        <v>74116</v>
      </c>
      <c r="AC4257" t="s">
        <v>74127</v>
      </c>
    </row>
    <row r="4258" spans="1:33">
      <c r="A4258" t="s">
        <v>4292</v>
      </c>
      <c r="B4258" t="s">
        <v>11600</v>
      </c>
      <c r="C4258" t="s">
        <v>20664</v>
      </c>
      <c r="D4258" t="s">
        <v>23716</v>
      </c>
      <c r="F4258" t="s">
        <v>23757</v>
      </c>
      <c r="G4258" t="s">
        <v>27856</v>
      </c>
      <c r="J4258" t="s">
        <v>41890</v>
      </c>
      <c r="K4258" t="s">
        <v>45918</v>
      </c>
      <c r="L4258" s="2">
        <v>25569</v>
      </c>
      <c r="M4258" t="s">
        <v>50915</v>
      </c>
      <c r="N4258" t="s">
        <v>50921</v>
      </c>
      <c r="O4258" t="s">
        <v>50926</v>
      </c>
      <c r="P4258" t="s">
        <v>54546</v>
      </c>
      <c r="Q4258" t="s">
        <v>57519</v>
      </c>
      <c r="T4258" t="s">
        <v>69886</v>
      </c>
      <c r="U4258" t="s">
        <v>72757</v>
      </c>
      <c r="X4258" t="s">
        <v>23634</v>
      </c>
      <c r="Y4258" t="s">
        <v>74116</v>
      </c>
      <c r="Z4258" t="s">
        <v>74124</v>
      </c>
      <c r="AC4258" t="s">
        <v>74127</v>
      </c>
    </row>
    <row r="4259" spans="1:33">
      <c r="A4259" t="s">
        <v>4293</v>
      </c>
      <c r="B4259" t="s">
        <v>11601</v>
      </c>
      <c r="C4259" t="s">
        <v>20665</v>
      </c>
      <c r="D4259" t="s">
        <v>23716</v>
      </c>
      <c r="F4259" t="s">
        <v>23757</v>
      </c>
      <c r="G4259" t="s">
        <v>24163</v>
      </c>
      <c r="I4259" t="s">
        <v>38790</v>
      </c>
      <c r="K4259" t="s">
        <v>45919</v>
      </c>
      <c r="L4259" s="2">
        <v>27354</v>
      </c>
      <c r="M4259" t="s">
        <v>50916</v>
      </c>
      <c r="N4259" t="s">
        <v>50920</v>
      </c>
      <c r="O4259" t="s">
        <v>50926</v>
      </c>
      <c r="P4259" t="s">
        <v>54547</v>
      </c>
      <c r="Q4259" t="s">
        <v>60639</v>
      </c>
      <c r="T4259" t="s">
        <v>69887</v>
      </c>
      <c r="U4259" t="s">
        <v>72757</v>
      </c>
      <c r="X4259" t="s">
        <v>23634</v>
      </c>
      <c r="Y4259" t="s">
        <v>74116</v>
      </c>
      <c r="AC4259" t="s">
        <v>74127</v>
      </c>
    </row>
    <row r="4260" spans="1:33">
      <c r="A4260" t="s">
        <v>4294</v>
      </c>
      <c r="B4260" t="s">
        <v>11602</v>
      </c>
      <c r="C4260" t="s">
        <v>20666</v>
      </c>
      <c r="D4260" t="s">
        <v>23716</v>
      </c>
      <c r="F4260" t="s">
        <v>23757</v>
      </c>
      <c r="G4260" t="s">
        <v>27857</v>
      </c>
      <c r="I4260" t="s">
        <v>37707</v>
      </c>
      <c r="J4260" t="s">
        <v>41891</v>
      </c>
      <c r="K4260" t="s">
        <v>45920</v>
      </c>
      <c r="L4260" s="2">
        <v>29342</v>
      </c>
      <c r="M4260" t="s">
        <v>50915</v>
      </c>
      <c r="N4260" t="s">
        <v>50921</v>
      </c>
      <c r="O4260" t="s">
        <v>50926</v>
      </c>
      <c r="P4260" t="s">
        <v>54548</v>
      </c>
      <c r="Q4260" t="s">
        <v>60640</v>
      </c>
      <c r="T4260" t="s">
        <v>69888</v>
      </c>
      <c r="U4260" t="s">
        <v>72763</v>
      </c>
      <c r="X4260" t="s">
        <v>23634</v>
      </c>
      <c r="Y4260" t="s">
        <v>74116</v>
      </c>
      <c r="AC4260" t="s">
        <v>74127</v>
      </c>
    </row>
    <row r="4261" spans="1:33">
      <c r="A4261" t="s">
        <v>4295</v>
      </c>
      <c r="B4261" t="s">
        <v>11603</v>
      </c>
      <c r="C4261" t="s">
        <v>20667</v>
      </c>
      <c r="D4261" t="s">
        <v>23716</v>
      </c>
      <c r="F4261" t="s">
        <v>23757</v>
      </c>
      <c r="G4261" t="s">
        <v>27858</v>
      </c>
      <c r="I4261" t="s">
        <v>39100</v>
      </c>
      <c r="K4261" t="s">
        <v>45921</v>
      </c>
      <c r="M4261" t="s">
        <v>50916</v>
      </c>
      <c r="N4261" t="s">
        <v>50917</v>
      </c>
      <c r="O4261" t="s">
        <v>50926</v>
      </c>
      <c r="P4261" t="s">
        <v>54549</v>
      </c>
      <c r="Q4261" t="s">
        <v>60641</v>
      </c>
      <c r="T4261" t="s">
        <v>69889</v>
      </c>
      <c r="U4261" t="s">
        <v>72757</v>
      </c>
      <c r="X4261" t="s">
        <v>23634</v>
      </c>
      <c r="Y4261" t="s">
        <v>74116</v>
      </c>
      <c r="AA4261" s="2">
        <v>46060</v>
      </c>
      <c r="AC4261" t="s">
        <v>74127</v>
      </c>
      <c r="AF4261" s="2">
        <v>46060</v>
      </c>
      <c r="AG4261" t="s">
        <v>74342</v>
      </c>
    </row>
    <row r="4262" spans="1:33">
      <c r="A4262" t="s">
        <v>4296</v>
      </c>
      <c r="B4262" t="s">
        <v>11604</v>
      </c>
      <c r="C4262" t="s">
        <v>20668</v>
      </c>
      <c r="D4262" t="s">
        <v>23716</v>
      </c>
      <c r="F4262" t="s">
        <v>23757</v>
      </c>
      <c r="G4262" t="s">
        <v>27859</v>
      </c>
      <c r="I4262" t="s">
        <v>38141</v>
      </c>
      <c r="K4262" t="s">
        <v>45922</v>
      </c>
      <c r="L4262" s="2">
        <v>28830</v>
      </c>
      <c r="M4262" t="s">
        <v>50916</v>
      </c>
      <c r="O4262" t="s">
        <v>50926</v>
      </c>
      <c r="P4262" t="s">
        <v>54550</v>
      </c>
      <c r="Q4262" t="s">
        <v>60642</v>
      </c>
      <c r="S4262" t="s">
        <v>64860</v>
      </c>
      <c r="T4262" t="s">
        <v>69890</v>
      </c>
      <c r="U4262" t="s">
        <v>72757</v>
      </c>
      <c r="X4262" t="s">
        <v>23634</v>
      </c>
      <c r="Y4262" t="s">
        <v>74116</v>
      </c>
      <c r="AC4262" t="s">
        <v>74127</v>
      </c>
    </row>
    <row r="4263" spans="1:33">
      <c r="A4263" t="s">
        <v>4297</v>
      </c>
      <c r="B4263" t="s">
        <v>11605</v>
      </c>
      <c r="C4263" t="s">
        <v>20669</v>
      </c>
      <c r="D4263" t="s">
        <v>23716</v>
      </c>
      <c r="F4263" t="s">
        <v>23757</v>
      </c>
      <c r="G4263" t="s">
        <v>27860</v>
      </c>
      <c r="I4263" t="s">
        <v>38141</v>
      </c>
      <c r="K4263" t="s">
        <v>45923</v>
      </c>
      <c r="L4263" s="2">
        <v>29173</v>
      </c>
      <c r="M4263" t="s">
        <v>50916</v>
      </c>
      <c r="N4263" t="s">
        <v>50920</v>
      </c>
      <c r="O4263" t="s">
        <v>50926</v>
      </c>
      <c r="P4263" t="s">
        <v>54551</v>
      </c>
      <c r="Q4263" t="s">
        <v>60642</v>
      </c>
      <c r="T4263" t="s">
        <v>69891</v>
      </c>
      <c r="U4263" t="s">
        <v>72757</v>
      </c>
      <c r="X4263" t="s">
        <v>23634</v>
      </c>
      <c r="Y4263" t="s">
        <v>74116</v>
      </c>
      <c r="AC4263" t="s">
        <v>74127</v>
      </c>
    </row>
    <row r="4264" spans="1:33">
      <c r="A4264" t="s">
        <v>4298</v>
      </c>
      <c r="B4264" t="s">
        <v>11606</v>
      </c>
      <c r="C4264" t="s">
        <v>20670</v>
      </c>
      <c r="D4264" t="s">
        <v>23716</v>
      </c>
      <c r="F4264" t="s">
        <v>23757</v>
      </c>
      <c r="G4264" t="s">
        <v>27861</v>
      </c>
      <c r="I4264" t="s">
        <v>38141</v>
      </c>
      <c r="J4264" t="s">
        <v>41892</v>
      </c>
      <c r="K4264" t="s">
        <v>45924</v>
      </c>
      <c r="L4264" s="2">
        <v>26665</v>
      </c>
      <c r="M4264" t="s">
        <v>50915</v>
      </c>
      <c r="N4264" t="s">
        <v>50920</v>
      </c>
      <c r="O4264" t="s">
        <v>50926</v>
      </c>
      <c r="P4264" t="s">
        <v>54552</v>
      </c>
      <c r="T4264" t="s">
        <v>66093</v>
      </c>
      <c r="U4264" t="s">
        <v>72757</v>
      </c>
      <c r="X4264" t="s">
        <v>23634</v>
      </c>
      <c r="Y4264" t="s">
        <v>74116</v>
      </c>
      <c r="AC4264" t="s">
        <v>74127</v>
      </c>
    </row>
    <row r="4265" spans="1:33">
      <c r="A4265" t="s">
        <v>4299</v>
      </c>
      <c r="B4265" t="s">
        <v>11607</v>
      </c>
      <c r="C4265" t="s">
        <v>20671</v>
      </c>
      <c r="D4265" t="s">
        <v>23716</v>
      </c>
      <c r="F4265" t="s">
        <v>23757</v>
      </c>
      <c r="G4265" t="s">
        <v>27862</v>
      </c>
      <c r="I4265" t="s">
        <v>39101</v>
      </c>
      <c r="K4265" t="s">
        <v>45925</v>
      </c>
      <c r="L4265" s="2">
        <v>27603</v>
      </c>
      <c r="M4265" t="s">
        <v>50916</v>
      </c>
      <c r="N4265" t="s">
        <v>50921</v>
      </c>
      <c r="O4265" t="s">
        <v>50926</v>
      </c>
      <c r="P4265" t="s">
        <v>51126</v>
      </c>
      <c r="Q4265" t="s">
        <v>60643</v>
      </c>
      <c r="T4265" t="s">
        <v>69892</v>
      </c>
      <c r="U4265" t="s">
        <v>72757</v>
      </c>
      <c r="X4265" t="s">
        <v>23634</v>
      </c>
      <c r="Y4265" t="s">
        <v>74116</v>
      </c>
      <c r="AC4265" t="s">
        <v>74127</v>
      </c>
    </row>
    <row r="4266" spans="1:33">
      <c r="A4266" t="s">
        <v>4300</v>
      </c>
      <c r="B4266" t="s">
        <v>11608</v>
      </c>
      <c r="C4266" t="s">
        <v>20672</v>
      </c>
      <c r="D4266" t="s">
        <v>23716</v>
      </c>
      <c r="F4266" t="s">
        <v>23757</v>
      </c>
      <c r="G4266" t="s">
        <v>27863</v>
      </c>
      <c r="I4266" t="s">
        <v>39102</v>
      </c>
      <c r="K4266" t="s">
        <v>45926</v>
      </c>
      <c r="L4266" s="2">
        <v>24422</v>
      </c>
      <c r="M4266" t="s">
        <v>50916</v>
      </c>
      <c r="N4266" t="s">
        <v>50920</v>
      </c>
      <c r="O4266" t="s">
        <v>50926</v>
      </c>
      <c r="P4266" t="s">
        <v>54553</v>
      </c>
      <c r="S4266" t="s">
        <v>64861</v>
      </c>
      <c r="T4266" t="s">
        <v>69893</v>
      </c>
      <c r="U4266" t="s">
        <v>72757</v>
      </c>
      <c r="X4266" t="s">
        <v>23634</v>
      </c>
      <c r="Y4266" t="s">
        <v>74116</v>
      </c>
      <c r="AC4266" t="s">
        <v>74127</v>
      </c>
      <c r="AG4266" t="s">
        <v>74342</v>
      </c>
    </row>
    <row r="4267" spans="1:33">
      <c r="A4267" t="s">
        <v>4301</v>
      </c>
      <c r="B4267" t="s">
        <v>11609</v>
      </c>
      <c r="C4267" t="s">
        <v>20673</v>
      </c>
      <c r="D4267" t="s">
        <v>23716</v>
      </c>
      <c r="F4267" t="s">
        <v>23757</v>
      </c>
      <c r="G4267" t="s">
        <v>27864</v>
      </c>
      <c r="I4267" t="s">
        <v>39103</v>
      </c>
      <c r="K4267" t="s">
        <v>45927</v>
      </c>
      <c r="L4267" s="2">
        <v>22364</v>
      </c>
      <c r="M4267" t="s">
        <v>50916</v>
      </c>
      <c r="N4267" t="s">
        <v>50920</v>
      </c>
      <c r="O4267" t="s">
        <v>50926</v>
      </c>
      <c r="P4267" t="s">
        <v>54554</v>
      </c>
      <c r="T4267" t="s">
        <v>69894</v>
      </c>
      <c r="U4267" t="s">
        <v>72757</v>
      </c>
      <c r="X4267" t="s">
        <v>23634</v>
      </c>
      <c r="Y4267" t="s">
        <v>74116</v>
      </c>
      <c r="AC4267" t="s">
        <v>74127</v>
      </c>
      <c r="AG4267" t="s">
        <v>74342</v>
      </c>
    </row>
    <row r="4268" spans="1:33">
      <c r="A4268" t="s">
        <v>4302</v>
      </c>
      <c r="B4268" t="s">
        <v>11610</v>
      </c>
      <c r="C4268" t="s">
        <v>20674</v>
      </c>
      <c r="D4268" t="s">
        <v>23716</v>
      </c>
      <c r="F4268" t="s">
        <v>23757</v>
      </c>
      <c r="G4268" t="s">
        <v>27865</v>
      </c>
      <c r="I4268" t="s">
        <v>39104</v>
      </c>
      <c r="K4268" t="s">
        <v>45928</v>
      </c>
      <c r="L4268" s="2">
        <v>30317</v>
      </c>
      <c r="M4268" t="s">
        <v>50916</v>
      </c>
      <c r="N4268" t="s">
        <v>50921</v>
      </c>
      <c r="O4268" t="s">
        <v>50926</v>
      </c>
      <c r="P4268" t="s">
        <v>54555</v>
      </c>
      <c r="Q4268" t="s">
        <v>60644</v>
      </c>
      <c r="S4268" t="s">
        <v>64862</v>
      </c>
      <c r="T4268" t="s">
        <v>69895</v>
      </c>
      <c r="U4268" t="s">
        <v>72757</v>
      </c>
      <c r="X4268" t="s">
        <v>23634</v>
      </c>
      <c r="Y4268" t="s">
        <v>74116</v>
      </c>
      <c r="AC4268" t="s">
        <v>74127</v>
      </c>
    </row>
    <row r="4269" spans="1:33">
      <c r="A4269" t="s">
        <v>4303</v>
      </c>
      <c r="B4269" t="s">
        <v>11611</v>
      </c>
      <c r="C4269" t="s">
        <v>20675</v>
      </c>
      <c r="D4269" t="s">
        <v>23716</v>
      </c>
      <c r="F4269" t="s">
        <v>23757</v>
      </c>
      <c r="G4269" t="s">
        <v>27866</v>
      </c>
      <c r="I4269" t="s">
        <v>39105</v>
      </c>
      <c r="K4269" t="s">
        <v>45929</v>
      </c>
      <c r="L4269" s="2">
        <v>31439</v>
      </c>
      <c r="M4269" t="s">
        <v>50916</v>
      </c>
      <c r="N4269" t="s">
        <v>50917</v>
      </c>
      <c r="O4269" t="s">
        <v>50926</v>
      </c>
      <c r="P4269" t="s">
        <v>54556</v>
      </c>
      <c r="Q4269" t="s">
        <v>58637</v>
      </c>
      <c r="S4269" t="s">
        <v>64863</v>
      </c>
      <c r="T4269" t="s">
        <v>67007</v>
      </c>
      <c r="U4269" t="s">
        <v>72757</v>
      </c>
      <c r="X4269" t="s">
        <v>23634</v>
      </c>
      <c r="Y4269" t="s">
        <v>74116</v>
      </c>
      <c r="AC4269" t="s">
        <v>74127</v>
      </c>
    </row>
    <row r="4270" spans="1:33">
      <c r="A4270" t="s">
        <v>4304</v>
      </c>
      <c r="B4270" t="s">
        <v>11612</v>
      </c>
      <c r="C4270" t="s">
        <v>20676</v>
      </c>
      <c r="D4270" t="s">
        <v>23716</v>
      </c>
      <c r="F4270" t="s">
        <v>23757</v>
      </c>
      <c r="G4270" t="s">
        <v>27867</v>
      </c>
      <c r="I4270" t="s">
        <v>39106</v>
      </c>
      <c r="K4270" t="s">
        <v>43589</v>
      </c>
      <c r="M4270" t="s">
        <v>50916</v>
      </c>
      <c r="O4270" t="s">
        <v>50926</v>
      </c>
      <c r="P4270" t="s">
        <v>54557</v>
      </c>
      <c r="Q4270" t="s">
        <v>60645</v>
      </c>
      <c r="T4270" t="s">
        <v>69896</v>
      </c>
      <c r="U4270" t="s">
        <v>72757</v>
      </c>
      <c r="X4270" t="s">
        <v>23634</v>
      </c>
      <c r="Y4270" t="s">
        <v>74116</v>
      </c>
      <c r="AC4270" t="s">
        <v>74127</v>
      </c>
    </row>
    <row r="4271" spans="1:33">
      <c r="A4271" t="s">
        <v>4305</v>
      </c>
      <c r="B4271" t="s">
        <v>11613</v>
      </c>
      <c r="C4271" t="s">
        <v>20677</v>
      </c>
      <c r="D4271" t="s">
        <v>23716</v>
      </c>
      <c r="F4271" t="s">
        <v>23757</v>
      </c>
      <c r="G4271" t="s">
        <v>27868</v>
      </c>
      <c r="I4271" t="s">
        <v>39107</v>
      </c>
      <c r="K4271" t="s">
        <v>45930</v>
      </c>
      <c r="L4271" s="2">
        <v>25601</v>
      </c>
      <c r="M4271" t="s">
        <v>50916</v>
      </c>
      <c r="N4271" t="s">
        <v>50920</v>
      </c>
      <c r="O4271" t="s">
        <v>50926</v>
      </c>
      <c r="P4271" t="s">
        <v>51126</v>
      </c>
      <c r="S4271" t="s">
        <v>64864</v>
      </c>
      <c r="T4271" t="s">
        <v>69892</v>
      </c>
      <c r="U4271" t="s">
        <v>72757</v>
      </c>
      <c r="X4271" t="s">
        <v>23634</v>
      </c>
      <c r="Y4271" t="s">
        <v>74116</v>
      </c>
      <c r="AC4271" t="s">
        <v>74127</v>
      </c>
    </row>
    <row r="4272" spans="1:33">
      <c r="A4272" t="s">
        <v>4306</v>
      </c>
      <c r="B4272" t="s">
        <v>11614</v>
      </c>
      <c r="C4272" t="s">
        <v>20678</v>
      </c>
      <c r="D4272" t="s">
        <v>23716</v>
      </c>
      <c r="F4272" t="s">
        <v>23757</v>
      </c>
      <c r="G4272" t="s">
        <v>27869</v>
      </c>
      <c r="I4272" t="s">
        <v>38778</v>
      </c>
      <c r="J4272" t="s">
        <v>41893</v>
      </c>
      <c r="K4272" t="s">
        <v>45931</v>
      </c>
      <c r="L4272" s="2">
        <v>30309</v>
      </c>
      <c r="M4272" t="s">
        <v>50915</v>
      </c>
      <c r="N4272" t="s">
        <v>50921</v>
      </c>
      <c r="O4272" t="s">
        <v>50926</v>
      </c>
      <c r="P4272" t="s">
        <v>54558</v>
      </c>
      <c r="T4272" t="s">
        <v>69897</v>
      </c>
      <c r="U4272" t="s">
        <v>72757</v>
      </c>
      <c r="X4272" t="s">
        <v>23634</v>
      </c>
      <c r="Y4272" t="s">
        <v>74116</v>
      </c>
      <c r="AC4272" t="s">
        <v>74127</v>
      </c>
    </row>
    <row r="4273" spans="1:33">
      <c r="A4273" t="s">
        <v>4307</v>
      </c>
      <c r="B4273" t="s">
        <v>11615</v>
      </c>
      <c r="C4273" t="s">
        <v>20679</v>
      </c>
      <c r="D4273" t="s">
        <v>23716</v>
      </c>
      <c r="F4273" t="s">
        <v>23757</v>
      </c>
      <c r="G4273" t="s">
        <v>23927</v>
      </c>
      <c r="I4273" t="s">
        <v>39108</v>
      </c>
      <c r="K4273" t="s">
        <v>45932</v>
      </c>
      <c r="L4273" s="2">
        <v>26311</v>
      </c>
      <c r="M4273" t="s">
        <v>50916</v>
      </c>
      <c r="N4273" t="s">
        <v>50918</v>
      </c>
      <c r="O4273" t="s">
        <v>50926</v>
      </c>
      <c r="P4273" t="s">
        <v>54559</v>
      </c>
      <c r="S4273" t="s">
        <v>64865</v>
      </c>
      <c r="T4273" t="s">
        <v>69898</v>
      </c>
      <c r="U4273" t="s">
        <v>72757</v>
      </c>
      <c r="V4273" t="s">
        <v>73092</v>
      </c>
      <c r="W4273" t="s">
        <v>73803</v>
      </c>
      <c r="X4273" t="s">
        <v>74110</v>
      </c>
      <c r="Y4273" t="s">
        <v>74116</v>
      </c>
      <c r="AC4273" t="s">
        <v>74127</v>
      </c>
      <c r="AG4273" t="s">
        <v>74342</v>
      </c>
    </row>
    <row r="4274" spans="1:33">
      <c r="A4274" t="s">
        <v>4308</v>
      </c>
      <c r="B4274" t="s">
        <v>11616</v>
      </c>
      <c r="C4274" t="s">
        <v>20680</v>
      </c>
      <c r="D4274" t="s">
        <v>23716</v>
      </c>
      <c r="F4274" t="s">
        <v>23757</v>
      </c>
      <c r="G4274" t="s">
        <v>27870</v>
      </c>
      <c r="I4274" t="s">
        <v>37820</v>
      </c>
      <c r="K4274" t="s">
        <v>45933</v>
      </c>
      <c r="L4274" s="2">
        <v>26297</v>
      </c>
      <c r="M4274" t="s">
        <v>50916</v>
      </c>
      <c r="N4274" t="s">
        <v>50920</v>
      </c>
      <c r="O4274" t="s">
        <v>50926</v>
      </c>
      <c r="P4274" t="s">
        <v>54560</v>
      </c>
      <c r="Q4274" t="s">
        <v>60646</v>
      </c>
      <c r="T4274" t="s">
        <v>69899</v>
      </c>
      <c r="U4274" t="s">
        <v>72758</v>
      </c>
      <c r="X4274" t="s">
        <v>23634</v>
      </c>
      <c r="Y4274" t="s">
        <v>74116</v>
      </c>
      <c r="AC4274" t="s">
        <v>74127</v>
      </c>
    </row>
    <row r="4275" spans="1:33">
      <c r="A4275" t="s">
        <v>4309</v>
      </c>
      <c r="B4275" t="s">
        <v>11617</v>
      </c>
      <c r="C4275" t="s">
        <v>20681</v>
      </c>
      <c r="D4275" t="s">
        <v>23716</v>
      </c>
      <c r="F4275" t="s">
        <v>23757</v>
      </c>
      <c r="G4275" t="s">
        <v>27871</v>
      </c>
      <c r="I4275" t="s">
        <v>39109</v>
      </c>
      <c r="K4275" t="s">
        <v>45934</v>
      </c>
      <c r="L4275" s="2">
        <v>22861</v>
      </c>
      <c r="M4275" t="s">
        <v>50916</v>
      </c>
      <c r="N4275" t="s">
        <v>50920</v>
      </c>
      <c r="O4275" t="s">
        <v>50926</v>
      </c>
      <c r="P4275" t="s">
        <v>54561</v>
      </c>
      <c r="T4275" t="s">
        <v>69900</v>
      </c>
      <c r="U4275" t="s">
        <v>72757</v>
      </c>
      <c r="X4275" t="s">
        <v>23634</v>
      </c>
      <c r="Y4275" t="s">
        <v>74116</v>
      </c>
      <c r="AC4275" t="s">
        <v>74127</v>
      </c>
      <c r="AG4275" t="s">
        <v>74342</v>
      </c>
    </row>
    <row r="4276" spans="1:33">
      <c r="A4276" t="s">
        <v>4310</v>
      </c>
      <c r="B4276" t="s">
        <v>11618</v>
      </c>
      <c r="C4276" t="s">
        <v>20682</v>
      </c>
      <c r="D4276" t="s">
        <v>23716</v>
      </c>
      <c r="F4276" t="s">
        <v>23757</v>
      </c>
      <c r="G4276" t="s">
        <v>27872</v>
      </c>
      <c r="I4276" t="s">
        <v>39110</v>
      </c>
      <c r="K4276" t="s">
        <v>45935</v>
      </c>
      <c r="L4276" s="2">
        <v>19365</v>
      </c>
      <c r="M4276" t="s">
        <v>50916</v>
      </c>
      <c r="N4276" t="s">
        <v>50920</v>
      </c>
      <c r="O4276" t="s">
        <v>50926</v>
      </c>
      <c r="P4276" t="s">
        <v>54562</v>
      </c>
      <c r="T4276" t="s">
        <v>69901</v>
      </c>
      <c r="U4276" t="s">
        <v>72757</v>
      </c>
      <c r="X4276" t="s">
        <v>23634</v>
      </c>
      <c r="Y4276" t="s">
        <v>74116</v>
      </c>
      <c r="AC4276" t="s">
        <v>74127</v>
      </c>
      <c r="AG4276" t="s">
        <v>74342</v>
      </c>
    </row>
    <row r="4277" spans="1:33">
      <c r="A4277" t="s">
        <v>4311</v>
      </c>
      <c r="B4277" t="s">
        <v>11619</v>
      </c>
      <c r="C4277" t="s">
        <v>20683</v>
      </c>
      <c r="D4277" t="s">
        <v>23716</v>
      </c>
      <c r="F4277" t="s">
        <v>23757</v>
      </c>
      <c r="G4277" t="s">
        <v>27873</v>
      </c>
      <c r="I4277" t="s">
        <v>39111</v>
      </c>
      <c r="K4277" t="s">
        <v>45936</v>
      </c>
      <c r="L4277" s="2">
        <v>26935</v>
      </c>
      <c r="M4277" t="s">
        <v>50916</v>
      </c>
      <c r="N4277" t="s">
        <v>50920</v>
      </c>
      <c r="O4277" t="s">
        <v>50926</v>
      </c>
      <c r="P4277" t="s">
        <v>54563</v>
      </c>
      <c r="T4277" t="s">
        <v>69902</v>
      </c>
      <c r="U4277" t="s">
        <v>72757</v>
      </c>
      <c r="X4277" t="s">
        <v>23634</v>
      </c>
      <c r="Y4277" t="s">
        <v>74116</v>
      </c>
      <c r="AC4277" t="s">
        <v>74127</v>
      </c>
      <c r="AG4277" t="s">
        <v>74342</v>
      </c>
    </row>
    <row r="4278" spans="1:33">
      <c r="A4278" t="s">
        <v>4312</v>
      </c>
      <c r="B4278" t="s">
        <v>11620</v>
      </c>
      <c r="C4278" t="s">
        <v>20684</v>
      </c>
      <c r="D4278" t="s">
        <v>23716</v>
      </c>
      <c r="F4278" t="s">
        <v>23757</v>
      </c>
      <c r="G4278" t="s">
        <v>27874</v>
      </c>
      <c r="I4278" t="s">
        <v>36717</v>
      </c>
      <c r="M4278" t="s">
        <v>50916</v>
      </c>
      <c r="O4278" t="s">
        <v>50926</v>
      </c>
      <c r="P4278" t="s">
        <v>54564</v>
      </c>
      <c r="T4278" t="s">
        <v>69903</v>
      </c>
      <c r="U4278" t="s">
        <v>72757</v>
      </c>
      <c r="X4278" t="s">
        <v>23634</v>
      </c>
      <c r="Y4278" t="s">
        <v>74116</v>
      </c>
      <c r="AA4278" s="2">
        <v>46060</v>
      </c>
      <c r="AC4278" t="s">
        <v>74127</v>
      </c>
      <c r="AF4278" s="2">
        <v>46060</v>
      </c>
      <c r="AG4278" t="s">
        <v>74342</v>
      </c>
    </row>
    <row r="4279" spans="1:33">
      <c r="A4279" t="s">
        <v>4313</v>
      </c>
      <c r="B4279" t="s">
        <v>11621</v>
      </c>
      <c r="C4279" t="s">
        <v>20685</v>
      </c>
      <c r="D4279" t="s">
        <v>23716</v>
      </c>
      <c r="F4279" t="s">
        <v>23757</v>
      </c>
      <c r="G4279" t="s">
        <v>24596</v>
      </c>
      <c r="I4279" t="s">
        <v>39112</v>
      </c>
      <c r="K4279" t="s">
        <v>45937</v>
      </c>
      <c r="L4279" s="2">
        <v>21459</v>
      </c>
      <c r="M4279" t="s">
        <v>50916</v>
      </c>
      <c r="N4279" t="s">
        <v>50920</v>
      </c>
      <c r="O4279" t="s">
        <v>50926</v>
      </c>
      <c r="P4279" t="s">
        <v>54565</v>
      </c>
      <c r="Q4279" t="s">
        <v>60647</v>
      </c>
      <c r="S4279" t="s">
        <v>64866</v>
      </c>
      <c r="T4279" t="s">
        <v>69904</v>
      </c>
      <c r="U4279" t="s">
        <v>72757</v>
      </c>
      <c r="X4279" t="s">
        <v>23634</v>
      </c>
      <c r="Y4279" t="s">
        <v>74116</v>
      </c>
      <c r="AC4279" t="s">
        <v>74127</v>
      </c>
      <c r="AG4279" t="s">
        <v>74342</v>
      </c>
    </row>
    <row r="4280" spans="1:33">
      <c r="A4280" t="s">
        <v>4314</v>
      </c>
      <c r="B4280" t="s">
        <v>11622</v>
      </c>
      <c r="C4280" t="s">
        <v>20686</v>
      </c>
      <c r="D4280" t="s">
        <v>23716</v>
      </c>
      <c r="F4280" t="s">
        <v>23757</v>
      </c>
      <c r="G4280" t="s">
        <v>27875</v>
      </c>
      <c r="I4280" t="s">
        <v>39113</v>
      </c>
      <c r="J4280" t="s">
        <v>35446</v>
      </c>
      <c r="K4280" t="s">
        <v>45938</v>
      </c>
      <c r="L4280" s="2">
        <v>32974</v>
      </c>
      <c r="M4280" t="s">
        <v>50915</v>
      </c>
      <c r="N4280" t="s">
        <v>50920</v>
      </c>
      <c r="O4280" t="s">
        <v>50926</v>
      </c>
      <c r="P4280" t="s">
        <v>54566</v>
      </c>
      <c r="Q4280" t="s">
        <v>60648</v>
      </c>
      <c r="S4280" t="s">
        <v>64867</v>
      </c>
      <c r="T4280" t="s">
        <v>67118</v>
      </c>
      <c r="U4280" t="s">
        <v>72757</v>
      </c>
      <c r="X4280" t="s">
        <v>23634</v>
      </c>
      <c r="Y4280" t="s">
        <v>74116</v>
      </c>
      <c r="AC4280" t="s">
        <v>74127</v>
      </c>
    </row>
    <row r="4281" spans="1:33">
      <c r="A4281" t="s">
        <v>4315</v>
      </c>
      <c r="B4281" t="s">
        <v>11623</v>
      </c>
      <c r="C4281" t="s">
        <v>20687</v>
      </c>
      <c r="D4281" t="s">
        <v>23716</v>
      </c>
      <c r="F4281" t="s">
        <v>23757</v>
      </c>
      <c r="G4281" t="s">
        <v>27876</v>
      </c>
      <c r="I4281" t="s">
        <v>38463</v>
      </c>
      <c r="J4281" t="s">
        <v>41894</v>
      </c>
      <c r="K4281" t="s">
        <v>45939</v>
      </c>
      <c r="L4281" s="2">
        <v>28393</v>
      </c>
      <c r="M4281" t="s">
        <v>50915</v>
      </c>
      <c r="N4281" t="s">
        <v>50921</v>
      </c>
      <c r="O4281" t="s">
        <v>50926</v>
      </c>
      <c r="P4281" t="s">
        <v>52075</v>
      </c>
      <c r="Q4281" t="s">
        <v>60649</v>
      </c>
      <c r="S4281" t="s">
        <v>64868</v>
      </c>
      <c r="T4281" t="s">
        <v>69905</v>
      </c>
      <c r="U4281" t="s">
        <v>72757</v>
      </c>
      <c r="X4281" t="s">
        <v>23634</v>
      </c>
      <c r="Y4281" t="s">
        <v>74116</v>
      </c>
      <c r="AC4281" t="s">
        <v>74127</v>
      </c>
    </row>
    <row r="4282" spans="1:33">
      <c r="A4282" t="s">
        <v>4316</v>
      </c>
      <c r="B4282" t="s">
        <v>11624</v>
      </c>
      <c r="C4282" t="s">
        <v>20688</v>
      </c>
      <c r="D4282" t="s">
        <v>23716</v>
      </c>
      <c r="F4282" t="s">
        <v>23757</v>
      </c>
      <c r="G4282" t="s">
        <v>27877</v>
      </c>
      <c r="I4282" t="s">
        <v>39114</v>
      </c>
      <c r="K4282" t="s">
        <v>45940</v>
      </c>
      <c r="L4282" s="2">
        <v>20544</v>
      </c>
      <c r="M4282" t="s">
        <v>50916</v>
      </c>
      <c r="O4282" t="s">
        <v>50926</v>
      </c>
      <c r="P4282" t="s">
        <v>54567</v>
      </c>
      <c r="S4282" t="s">
        <v>64869</v>
      </c>
      <c r="T4282" t="s">
        <v>69906</v>
      </c>
      <c r="U4282" t="s">
        <v>72759</v>
      </c>
      <c r="X4282" t="s">
        <v>23634</v>
      </c>
      <c r="Y4282" t="s">
        <v>74116</v>
      </c>
      <c r="AC4282" t="s">
        <v>74127</v>
      </c>
      <c r="AG4282" t="s">
        <v>74342</v>
      </c>
    </row>
    <row r="4283" spans="1:33">
      <c r="A4283" t="s">
        <v>4317</v>
      </c>
      <c r="B4283" t="s">
        <v>11625</v>
      </c>
      <c r="C4283" t="s">
        <v>20689</v>
      </c>
      <c r="D4283" t="s">
        <v>23716</v>
      </c>
      <c r="F4283" t="s">
        <v>23757</v>
      </c>
      <c r="G4283" t="s">
        <v>27878</v>
      </c>
      <c r="I4283" t="s">
        <v>39115</v>
      </c>
      <c r="K4283" t="s">
        <v>45941</v>
      </c>
      <c r="L4283" s="2">
        <v>22587</v>
      </c>
      <c r="M4283" t="s">
        <v>50916</v>
      </c>
      <c r="N4283" t="s">
        <v>50920</v>
      </c>
      <c r="O4283" t="s">
        <v>50926</v>
      </c>
      <c r="P4283" t="s">
        <v>54568</v>
      </c>
      <c r="T4283" t="s">
        <v>69907</v>
      </c>
      <c r="U4283" t="s">
        <v>72757</v>
      </c>
      <c r="X4283" t="s">
        <v>23634</v>
      </c>
      <c r="Y4283" t="s">
        <v>74116</v>
      </c>
      <c r="AC4283" t="s">
        <v>74127</v>
      </c>
      <c r="AG4283" t="s">
        <v>74342</v>
      </c>
    </row>
    <row r="4284" spans="1:33">
      <c r="A4284" t="s">
        <v>4318</v>
      </c>
      <c r="B4284" t="s">
        <v>11626</v>
      </c>
      <c r="C4284" t="s">
        <v>20690</v>
      </c>
      <c r="D4284" t="s">
        <v>23716</v>
      </c>
      <c r="F4284" t="s">
        <v>23757</v>
      </c>
      <c r="G4284" t="s">
        <v>27879</v>
      </c>
      <c r="I4284" t="s">
        <v>39116</v>
      </c>
      <c r="K4284" t="s">
        <v>45942</v>
      </c>
      <c r="L4284" s="2">
        <v>22771</v>
      </c>
      <c r="M4284" t="s">
        <v>50916</v>
      </c>
      <c r="O4284" t="s">
        <v>50926</v>
      </c>
      <c r="P4284" t="s">
        <v>54569</v>
      </c>
      <c r="S4284" t="s">
        <v>64870</v>
      </c>
      <c r="T4284" t="s">
        <v>69908</v>
      </c>
      <c r="U4284" t="s">
        <v>72757</v>
      </c>
      <c r="V4284" t="s">
        <v>72872</v>
      </c>
      <c r="W4284" t="s">
        <v>73555</v>
      </c>
      <c r="X4284" t="s">
        <v>23634</v>
      </c>
      <c r="Y4284" t="s">
        <v>74116</v>
      </c>
      <c r="AC4284" t="s">
        <v>74127</v>
      </c>
      <c r="AG4284" t="s">
        <v>74349</v>
      </c>
    </row>
    <row r="4285" spans="1:33">
      <c r="A4285" t="s">
        <v>4319</v>
      </c>
      <c r="B4285" t="s">
        <v>11627</v>
      </c>
      <c r="C4285" t="s">
        <v>20691</v>
      </c>
      <c r="D4285" t="s">
        <v>23716</v>
      </c>
      <c r="F4285" t="s">
        <v>23757</v>
      </c>
      <c r="G4285" t="s">
        <v>27880</v>
      </c>
      <c r="I4285" t="s">
        <v>37743</v>
      </c>
      <c r="J4285" t="s">
        <v>41895</v>
      </c>
      <c r="K4285" t="s">
        <v>45943</v>
      </c>
      <c r="L4285" s="2">
        <v>29938</v>
      </c>
      <c r="M4285" t="s">
        <v>50915</v>
      </c>
      <c r="N4285" t="s">
        <v>50920</v>
      </c>
      <c r="O4285" t="s">
        <v>50926</v>
      </c>
      <c r="P4285" t="s">
        <v>51051</v>
      </c>
      <c r="Q4285" t="s">
        <v>60650</v>
      </c>
      <c r="T4285" t="s">
        <v>69909</v>
      </c>
      <c r="U4285" t="s">
        <v>72757</v>
      </c>
      <c r="X4285" t="s">
        <v>23634</v>
      </c>
      <c r="Y4285" t="s">
        <v>74116</v>
      </c>
      <c r="Z4285" t="s">
        <v>74124</v>
      </c>
      <c r="AC4285" t="s">
        <v>74127</v>
      </c>
    </row>
    <row r="4286" spans="1:33">
      <c r="A4286" t="s">
        <v>4320</v>
      </c>
      <c r="B4286" t="s">
        <v>11628</v>
      </c>
      <c r="C4286" t="s">
        <v>20692</v>
      </c>
      <c r="D4286" t="s">
        <v>23716</v>
      </c>
      <c r="F4286" t="s">
        <v>23757</v>
      </c>
      <c r="G4286" t="s">
        <v>27881</v>
      </c>
      <c r="I4286" t="s">
        <v>37743</v>
      </c>
      <c r="K4286" t="s">
        <v>45944</v>
      </c>
      <c r="L4286" s="2">
        <v>29817</v>
      </c>
      <c r="M4286" t="s">
        <v>50916</v>
      </c>
      <c r="N4286" t="s">
        <v>50920</v>
      </c>
      <c r="O4286" t="s">
        <v>50926</v>
      </c>
      <c r="P4286" t="s">
        <v>51051</v>
      </c>
      <c r="Q4286" t="s">
        <v>60650</v>
      </c>
      <c r="T4286" t="s">
        <v>69909</v>
      </c>
      <c r="U4286" t="s">
        <v>72757</v>
      </c>
      <c r="X4286" t="s">
        <v>23634</v>
      </c>
      <c r="Y4286" t="s">
        <v>74116</v>
      </c>
      <c r="AC4286" t="s">
        <v>74127</v>
      </c>
    </row>
    <row r="4287" spans="1:33">
      <c r="A4287" t="s">
        <v>4321</v>
      </c>
      <c r="B4287" t="s">
        <v>11629</v>
      </c>
      <c r="C4287" t="s">
        <v>20693</v>
      </c>
      <c r="D4287" t="s">
        <v>23716</v>
      </c>
      <c r="F4287" t="s">
        <v>23757</v>
      </c>
      <c r="G4287" t="s">
        <v>25062</v>
      </c>
      <c r="I4287" t="s">
        <v>31903</v>
      </c>
      <c r="K4287" t="s">
        <v>45945</v>
      </c>
      <c r="L4287" s="2">
        <v>21247</v>
      </c>
      <c r="M4287" t="s">
        <v>50916</v>
      </c>
      <c r="N4287" t="s">
        <v>50920</v>
      </c>
      <c r="O4287" t="s">
        <v>50926</v>
      </c>
      <c r="P4287" t="s">
        <v>54570</v>
      </c>
      <c r="R4287" t="s">
        <v>63466</v>
      </c>
      <c r="S4287" t="s">
        <v>64871</v>
      </c>
      <c r="T4287" t="s">
        <v>69910</v>
      </c>
      <c r="U4287" t="s">
        <v>72757</v>
      </c>
      <c r="V4287" t="s">
        <v>72858</v>
      </c>
      <c r="W4287" t="s">
        <v>73586</v>
      </c>
      <c r="X4287" t="s">
        <v>74110</v>
      </c>
      <c r="Y4287" t="s">
        <v>74116</v>
      </c>
      <c r="AA4287" s="2">
        <v>46060</v>
      </c>
      <c r="AC4287" t="s">
        <v>74127</v>
      </c>
      <c r="AF4287" s="2">
        <v>46060</v>
      </c>
      <c r="AG4287" t="s">
        <v>74342</v>
      </c>
    </row>
    <row r="4288" spans="1:33">
      <c r="A4288" t="s">
        <v>4322</v>
      </c>
      <c r="B4288" t="s">
        <v>11630</v>
      </c>
      <c r="C4288" t="s">
        <v>20694</v>
      </c>
      <c r="D4288" t="s">
        <v>23716</v>
      </c>
      <c r="F4288" t="s">
        <v>23757</v>
      </c>
      <c r="G4288" t="s">
        <v>27882</v>
      </c>
      <c r="I4288" t="s">
        <v>38388</v>
      </c>
      <c r="K4288" t="s">
        <v>45946</v>
      </c>
      <c r="L4288" s="2">
        <v>29894</v>
      </c>
      <c r="M4288" t="s">
        <v>50916</v>
      </c>
      <c r="N4288" t="s">
        <v>50920</v>
      </c>
      <c r="O4288" t="s">
        <v>50926</v>
      </c>
      <c r="P4288" t="s">
        <v>54571</v>
      </c>
      <c r="Q4288" t="s">
        <v>60651</v>
      </c>
      <c r="S4288" t="s">
        <v>64872</v>
      </c>
      <c r="T4288" t="s">
        <v>69911</v>
      </c>
      <c r="U4288" t="s">
        <v>72757</v>
      </c>
      <c r="X4288" t="s">
        <v>23634</v>
      </c>
      <c r="Y4288" t="s">
        <v>74116</v>
      </c>
      <c r="AC4288" t="s">
        <v>74127</v>
      </c>
    </row>
    <row r="4289" spans="1:33">
      <c r="A4289" t="s">
        <v>4323</v>
      </c>
      <c r="B4289" t="s">
        <v>11631</v>
      </c>
      <c r="C4289" t="s">
        <v>20695</v>
      </c>
      <c r="D4289" t="s">
        <v>23716</v>
      </c>
      <c r="F4289" t="s">
        <v>23757</v>
      </c>
      <c r="G4289" t="s">
        <v>27883</v>
      </c>
      <c r="I4289" t="s">
        <v>38388</v>
      </c>
      <c r="K4289" t="s">
        <v>45947</v>
      </c>
      <c r="L4289" s="2">
        <v>29120</v>
      </c>
      <c r="M4289" t="s">
        <v>50916</v>
      </c>
      <c r="N4289" t="s">
        <v>50920</v>
      </c>
      <c r="O4289" t="s">
        <v>50926</v>
      </c>
      <c r="P4289" t="s">
        <v>54572</v>
      </c>
      <c r="Q4289" t="s">
        <v>60651</v>
      </c>
      <c r="S4289" t="s">
        <v>64873</v>
      </c>
      <c r="T4289" t="s">
        <v>69912</v>
      </c>
      <c r="U4289" t="s">
        <v>72757</v>
      </c>
      <c r="X4289" t="s">
        <v>23634</v>
      </c>
      <c r="Y4289" t="s">
        <v>74116</v>
      </c>
      <c r="AC4289" t="s">
        <v>74127</v>
      </c>
    </row>
    <row r="4290" spans="1:33">
      <c r="A4290" t="s">
        <v>4324</v>
      </c>
      <c r="B4290" t="s">
        <v>11632</v>
      </c>
      <c r="C4290" t="s">
        <v>20696</v>
      </c>
      <c r="D4290" t="s">
        <v>23716</v>
      </c>
      <c r="F4290" t="s">
        <v>23757</v>
      </c>
      <c r="G4290" t="s">
        <v>27884</v>
      </c>
      <c r="I4290" t="s">
        <v>38388</v>
      </c>
      <c r="K4290" t="s">
        <v>45948</v>
      </c>
      <c r="L4290" s="2">
        <v>29687</v>
      </c>
      <c r="M4290" t="s">
        <v>50916</v>
      </c>
      <c r="N4290" t="s">
        <v>50920</v>
      </c>
      <c r="O4290" t="s">
        <v>50926</v>
      </c>
      <c r="P4290" t="s">
        <v>54573</v>
      </c>
      <c r="Q4290" t="s">
        <v>60651</v>
      </c>
      <c r="T4290" t="s">
        <v>69913</v>
      </c>
      <c r="U4290" t="s">
        <v>72757</v>
      </c>
      <c r="X4290" t="s">
        <v>23634</v>
      </c>
      <c r="Y4290" t="s">
        <v>74116</v>
      </c>
      <c r="AC4290" t="s">
        <v>74127</v>
      </c>
    </row>
    <row r="4291" spans="1:33">
      <c r="A4291" t="s">
        <v>4325</v>
      </c>
      <c r="B4291" t="s">
        <v>11633</v>
      </c>
      <c r="C4291" t="s">
        <v>20697</v>
      </c>
      <c r="D4291" t="s">
        <v>23716</v>
      </c>
      <c r="F4291" t="s">
        <v>23757</v>
      </c>
      <c r="G4291" t="s">
        <v>27885</v>
      </c>
      <c r="I4291" t="s">
        <v>31903</v>
      </c>
      <c r="J4291" t="s">
        <v>41896</v>
      </c>
      <c r="K4291" t="s">
        <v>45949</v>
      </c>
      <c r="L4291" s="2">
        <v>28544</v>
      </c>
      <c r="M4291" t="s">
        <v>50915</v>
      </c>
      <c r="N4291" t="s">
        <v>50918</v>
      </c>
      <c r="O4291" t="s">
        <v>50926</v>
      </c>
      <c r="P4291" t="s">
        <v>54574</v>
      </c>
      <c r="S4291" t="s">
        <v>64874</v>
      </c>
      <c r="T4291" t="s">
        <v>69914</v>
      </c>
      <c r="U4291" t="s">
        <v>72757</v>
      </c>
      <c r="X4291" t="s">
        <v>23634</v>
      </c>
      <c r="Y4291" t="s">
        <v>74116</v>
      </c>
      <c r="AC4291" t="s">
        <v>74127</v>
      </c>
      <c r="AG4291" t="s">
        <v>74149</v>
      </c>
    </row>
    <row r="4292" spans="1:33">
      <c r="A4292" t="s">
        <v>4326</v>
      </c>
      <c r="B4292" t="s">
        <v>11634</v>
      </c>
      <c r="C4292" t="s">
        <v>20698</v>
      </c>
      <c r="D4292" t="s">
        <v>23716</v>
      </c>
      <c r="F4292" t="s">
        <v>23757</v>
      </c>
      <c r="G4292" t="s">
        <v>27886</v>
      </c>
      <c r="I4292" t="s">
        <v>34350</v>
      </c>
      <c r="J4292" t="s">
        <v>41897</v>
      </c>
      <c r="K4292" t="s">
        <v>45950</v>
      </c>
      <c r="L4292" s="2">
        <v>25725</v>
      </c>
      <c r="M4292" t="s">
        <v>50915</v>
      </c>
      <c r="O4292" t="s">
        <v>50926</v>
      </c>
      <c r="P4292" t="s">
        <v>52465</v>
      </c>
      <c r="Q4292" t="s">
        <v>60652</v>
      </c>
      <c r="S4292" t="s">
        <v>64080</v>
      </c>
      <c r="T4292" t="s">
        <v>69915</v>
      </c>
      <c r="U4292" t="s">
        <v>72757</v>
      </c>
      <c r="X4292" t="s">
        <v>23634</v>
      </c>
      <c r="Y4292" t="s">
        <v>74116</v>
      </c>
      <c r="AC4292" t="s">
        <v>74127</v>
      </c>
    </row>
    <row r="4293" spans="1:33">
      <c r="A4293" t="s">
        <v>4327</v>
      </c>
      <c r="B4293" t="s">
        <v>11635</v>
      </c>
      <c r="C4293" t="s">
        <v>20699</v>
      </c>
      <c r="D4293" t="s">
        <v>23716</v>
      </c>
      <c r="F4293" t="s">
        <v>23757</v>
      </c>
      <c r="G4293" t="s">
        <v>27887</v>
      </c>
      <c r="I4293" t="s">
        <v>39117</v>
      </c>
      <c r="K4293" t="s">
        <v>45951</v>
      </c>
      <c r="L4293" s="2">
        <v>26144</v>
      </c>
      <c r="M4293" t="s">
        <v>50916</v>
      </c>
      <c r="N4293" t="s">
        <v>50918</v>
      </c>
      <c r="O4293" t="s">
        <v>50926</v>
      </c>
      <c r="P4293" t="s">
        <v>54575</v>
      </c>
      <c r="Q4293" t="s">
        <v>60653</v>
      </c>
      <c r="S4293" t="s">
        <v>64875</v>
      </c>
      <c r="T4293" t="s">
        <v>69916</v>
      </c>
      <c r="U4293" t="s">
        <v>72757</v>
      </c>
      <c r="X4293" t="s">
        <v>23634</v>
      </c>
      <c r="Y4293" t="s">
        <v>74116</v>
      </c>
      <c r="AC4293" t="s">
        <v>74127</v>
      </c>
    </row>
    <row r="4294" spans="1:33">
      <c r="A4294" t="s">
        <v>4328</v>
      </c>
      <c r="B4294" t="s">
        <v>11636</v>
      </c>
      <c r="C4294" t="s">
        <v>20700</v>
      </c>
      <c r="D4294" t="s">
        <v>23716</v>
      </c>
      <c r="F4294" t="s">
        <v>23757</v>
      </c>
      <c r="G4294" t="s">
        <v>27888</v>
      </c>
      <c r="I4294" t="s">
        <v>39118</v>
      </c>
      <c r="K4294" t="s">
        <v>45952</v>
      </c>
      <c r="L4294" s="2">
        <v>31458</v>
      </c>
      <c r="M4294" t="s">
        <v>50916</v>
      </c>
      <c r="N4294" t="s">
        <v>50920</v>
      </c>
      <c r="O4294" t="s">
        <v>50926</v>
      </c>
      <c r="P4294" t="s">
        <v>54576</v>
      </c>
      <c r="S4294" t="s">
        <v>64876</v>
      </c>
      <c r="T4294" t="s">
        <v>69917</v>
      </c>
      <c r="U4294" t="s">
        <v>72757</v>
      </c>
      <c r="X4294" t="s">
        <v>23634</v>
      </c>
      <c r="Y4294" t="s">
        <v>74116</v>
      </c>
      <c r="AC4294" t="s">
        <v>74127</v>
      </c>
    </row>
    <row r="4295" spans="1:33">
      <c r="A4295" t="s">
        <v>4329</v>
      </c>
      <c r="B4295" t="s">
        <v>11637</v>
      </c>
      <c r="C4295" t="s">
        <v>20701</v>
      </c>
      <c r="D4295" t="s">
        <v>23716</v>
      </c>
      <c r="F4295" t="s">
        <v>23757</v>
      </c>
      <c r="G4295" t="s">
        <v>27889</v>
      </c>
      <c r="I4295" t="s">
        <v>39119</v>
      </c>
      <c r="K4295" t="s">
        <v>45953</v>
      </c>
      <c r="L4295" s="2">
        <v>33497</v>
      </c>
      <c r="M4295" t="s">
        <v>50916</v>
      </c>
      <c r="N4295" t="s">
        <v>50918</v>
      </c>
      <c r="O4295" t="s">
        <v>50926</v>
      </c>
      <c r="P4295" t="s">
        <v>54577</v>
      </c>
      <c r="Q4295" t="s">
        <v>60434</v>
      </c>
      <c r="T4295" t="s">
        <v>66640</v>
      </c>
      <c r="U4295" t="s">
        <v>72757</v>
      </c>
      <c r="X4295" t="s">
        <v>23634</v>
      </c>
      <c r="Y4295" t="s">
        <v>74116</v>
      </c>
      <c r="AC4295" t="s">
        <v>74127</v>
      </c>
    </row>
    <row r="4296" spans="1:33">
      <c r="A4296" t="s">
        <v>4330</v>
      </c>
      <c r="B4296" t="s">
        <v>11638</v>
      </c>
      <c r="C4296" t="s">
        <v>20702</v>
      </c>
      <c r="D4296" t="s">
        <v>23716</v>
      </c>
      <c r="F4296" t="s">
        <v>23757</v>
      </c>
      <c r="G4296" t="s">
        <v>27890</v>
      </c>
      <c r="I4296" t="s">
        <v>39120</v>
      </c>
      <c r="K4296" t="s">
        <v>45954</v>
      </c>
      <c r="L4296" s="2">
        <v>33270</v>
      </c>
      <c r="M4296" t="s">
        <v>50916</v>
      </c>
      <c r="N4296" t="s">
        <v>50921</v>
      </c>
      <c r="O4296" t="s">
        <v>50926</v>
      </c>
      <c r="P4296" t="s">
        <v>54578</v>
      </c>
      <c r="T4296" t="s">
        <v>69918</v>
      </c>
      <c r="U4296" t="s">
        <v>72757</v>
      </c>
      <c r="X4296" t="s">
        <v>23634</v>
      </c>
      <c r="Y4296" t="s">
        <v>74116</v>
      </c>
      <c r="AC4296" t="s">
        <v>74127</v>
      </c>
    </row>
    <row r="4297" spans="1:33">
      <c r="A4297" t="s">
        <v>4331</v>
      </c>
      <c r="B4297" t="s">
        <v>11639</v>
      </c>
      <c r="C4297" t="s">
        <v>20703</v>
      </c>
      <c r="D4297" t="s">
        <v>23716</v>
      </c>
      <c r="F4297" t="s">
        <v>23757</v>
      </c>
      <c r="G4297" t="s">
        <v>27891</v>
      </c>
      <c r="I4297" t="s">
        <v>39121</v>
      </c>
      <c r="K4297" t="s">
        <v>45955</v>
      </c>
      <c r="L4297" s="2">
        <v>22771</v>
      </c>
      <c r="M4297" t="s">
        <v>50916</v>
      </c>
      <c r="N4297" t="s">
        <v>50919</v>
      </c>
      <c r="O4297" t="s">
        <v>50926</v>
      </c>
      <c r="P4297" t="s">
        <v>54579</v>
      </c>
      <c r="T4297" t="s">
        <v>69919</v>
      </c>
      <c r="U4297" t="s">
        <v>72757</v>
      </c>
      <c r="X4297" t="s">
        <v>23634</v>
      </c>
      <c r="Y4297" t="s">
        <v>74116</v>
      </c>
      <c r="AC4297" t="s">
        <v>74127</v>
      </c>
      <c r="AG4297" t="s">
        <v>74342</v>
      </c>
    </row>
    <row r="4298" spans="1:33">
      <c r="A4298" t="s">
        <v>4332</v>
      </c>
      <c r="B4298" t="s">
        <v>11640</v>
      </c>
      <c r="C4298" t="s">
        <v>20704</v>
      </c>
      <c r="D4298" t="s">
        <v>23716</v>
      </c>
      <c r="F4298" t="s">
        <v>23757</v>
      </c>
      <c r="G4298" t="s">
        <v>27892</v>
      </c>
      <c r="I4298" t="s">
        <v>39122</v>
      </c>
      <c r="J4298" t="s">
        <v>41898</v>
      </c>
      <c r="K4298" t="s">
        <v>45956</v>
      </c>
      <c r="L4298" s="2">
        <v>22844</v>
      </c>
      <c r="M4298" t="s">
        <v>50915</v>
      </c>
      <c r="N4298" t="s">
        <v>50921</v>
      </c>
      <c r="O4298" t="s">
        <v>50926</v>
      </c>
      <c r="P4298" t="s">
        <v>54580</v>
      </c>
      <c r="R4298" t="s">
        <v>63467</v>
      </c>
      <c r="T4298" t="s">
        <v>69920</v>
      </c>
      <c r="U4298" t="s">
        <v>72757</v>
      </c>
      <c r="V4298" t="s">
        <v>73093</v>
      </c>
      <c r="W4298" t="s">
        <v>73745</v>
      </c>
      <c r="X4298" t="s">
        <v>74110</v>
      </c>
      <c r="Y4298" t="s">
        <v>74116</v>
      </c>
      <c r="AA4298" s="2">
        <v>46060</v>
      </c>
      <c r="AC4298" t="s">
        <v>74127</v>
      </c>
      <c r="AF4298" s="2">
        <v>46060</v>
      </c>
      <c r="AG4298" t="s">
        <v>74342</v>
      </c>
    </row>
    <row r="4299" spans="1:33">
      <c r="A4299" t="s">
        <v>4333</v>
      </c>
      <c r="B4299" t="s">
        <v>11641</v>
      </c>
      <c r="C4299" t="s">
        <v>20705</v>
      </c>
      <c r="D4299" t="s">
        <v>23716</v>
      </c>
      <c r="F4299" t="s">
        <v>23757</v>
      </c>
      <c r="G4299" t="s">
        <v>27893</v>
      </c>
      <c r="I4299" t="s">
        <v>39123</v>
      </c>
      <c r="K4299" t="s">
        <v>45957</v>
      </c>
      <c r="L4299" s="2">
        <v>28928</v>
      </c>
      <c r="M4299" t="s">
        <v>50916</v>
      </c>
      <c r="N4299" t="s">
        <v>50921</v>
      </c>
      <c r="O4299" t="s">
        <v>50926</v>
      </c>
      <c r="P4299" t="s">
        <v>54581</v>
      </c>
      <c r="S4299" t="s">
        <v>64877</v>
      </c>
      <c r="T4299" t="s">
        <v>66896</v>
      </c>
      <c r="U4299" t="s">
        <v>72757</v>
      </c>
      <c r="X4299" t="s">
        <v>23634</v>
      </c>
      <c r="Y4299" t="s">
        <v>74116</v>
      </c>
      <c r="AC4299" t="s">
        <v>74127</v>
      </c>
    </row>
    <row r="4300" spans="1:33">
      <c r="A4300" t="s">
        <v>4334</v>
      </c>
      <c r="B4300" t="s">
        <v>11642</v>
      </c>
      <c r="C4300" t="s">
        <v>20706</v>
      </c>
      <c r="D4300" t="s">
        <v>23716</v>
      </c>
      <c r="F4300" t="s">
        <v>23757</v>
      </c>
      <c r="G4300" t="s">
        <v>27894</v>
      </c>
      <c r="I4300" t="s">
        <v>39124</v>
      </c>
      <c r="K4300" t="s">
        <v>45958</v>
      </c>
      <c r="L4300" s="2">
        <v>19023</v>
      </c>
      <c r="M4300" t="s">
        <v>50916</v>
      </c>
      <c r="N4300" t="s">
        <v>50920</v>
      </c>
      <c r="O4300" t="s">
        <v>50926</v>
      </c>
      <c r="P4300" t="s">
        <v>54582</v>
      </c>
      <c r="T4300" t="s">
        <v>69921</v>
      </c>
      <c r="U4300" t="s">
        <v>72757</v>
      </c>
      <c r="X4300" t="s">
        <v>23634</v>
      </c>
      <c r="Y4300" t="s">
        <v>74116</v>
      </c>
      <c r="AC4300" t="s">
        <v>74127</v>
      </c>
      <c r="AG4300" t="s">
        <v>74338</v>
      </c>
    </row>
    <row r="4301" spans="1:33">
      <c r="A4301" t="s">
        <v>4335</v>
      </c>
      <c r="B4301" t="s">
        <v>11643</v>
      </c>
      <c r="C4301" t="s">
        <v>20707</v>
      </c>
      <c r="D4301" t="s">
        <v>23716</v>
      </c>
      <c r="F4301" t="s">
        <v>23757</v>
      </c>
      <c r="G4301" t="s">
        <v>27895</v>
      </c>
      <c r="I4301" t="s">
        <v>39125</v>
      </c>
      <c r="K4301" t="s">
        <v>45959</v>
      </c>
      <c r="L4301" s="2">
        <v>25579</v>
      </c>
      <c r="M4301" t="s">
        <v>50916</v>
      </c>
      <c r="N4301" t="s">
        <v>50921</v>
      </c>
      <c r="O4301" t="s">
        <v>50926</v>
      </c>
      <c r="P4301" t="s">
        <v>54583</v>
      </c>
      <c r="Q4301" t="s">
        <v>60654</v>
      </c>
      <c r="R4301" t="s">
        <v>63468</v>
      </c>
      <c r="T4301" t="s">
        <v>69922</v>
      </c>
      <c r="U4301" t="s">
        <v>72757</v>
      </c>
      <c r="V4301" t="s">
        <v>73094</v>
      </c>
      <c r="W4301" t="s">
        <v>73804</v>
      </c>
      <c r="X4301" t="s">
        <v>74110</v>
      </c>
      <c r="Y4301" t="s">
        <v>74116</v>
      </c>
      <c r="AA4301" s="2">
        <v>46060</v>
      </c>
      <c r="AC4301" t="s">
        <v>74127</v>
      </c>
      <c r="AF4301" s="2">
        <v>46060</v>
      </c>
      <c r="AG4301" t="s">
        <v>74342</v>
      </c>
    </row>
    <row r="4302" spans="1:33">
      <c r="A4302" t="s">
        <v>4336</v>
      </c>
      <c r="B4302" t="s">
        <v>11644</v>
      </c>
      <c r="C4302" t="s">
        <v>20708</v>
      </c>
      <c r="D4302" t="s">
        <v>23716</v>
      </c>
      <c r="F4302" t="s">
        <v>23757</v>
      </c>
      <c r="G4302" t="s">
        <v>27896</v>
      </c>
      <c r="I4302" t="s">
        <v>37157</v>
      </c>
      <c r="J4302" t="s">
        <v>41899</v>
      </c>
      <c r="K4302" t="s">
        <v>45960</v>
      </c>
      <c r="L4302" s="2">
        <v>29764</v>
      </c>
      <c r="M4302" t="s">
        <v>50915</v>
      </c>
      <c r="N4302" t="s">
        <v>50921</v>
      </c>
      <c r="O4302" t="s">
        <v>50926</v>
      </c>
      <c r="P4302" t="s">
        <v>54584</v>
      </c>
      <c r="S4302" t="s">
        <v>64878</v>
      </c>
      <c r="T4302" t="s">
        <v>69923</v>
      </c>
      <c r="U4302" t="s">
        <v>72757</v>
      </c>
      <c r="X4302" t="s">
        <v>23634</v>
      </c>
      <c r="Y4302" t="s">
        <v>74116</v>
      </c>
      <c r="AC4302" t="s">
        <v>74127</v>
      </c>
    </row>
    <row r="4303" spans="1:33">
      <c r="A4303" t="s">
        <v>4337</v>
      </c>
      <c r="B4303" t="s">
        <v>11645</v>
      </c>
      <c r="C4303" t="s">
        <v>20709</v>
      </c>
      <c r="D4303" t="s">
        <v>23716</v>
      </c>
      <c r="F4303" t="s">
        <v>23757</v>
      </c>
      <c r="G4303" t="s">
        <v>27897</v>
      </c>
      <c r="I4303" t="s">
        <v>39126</v>
      </c>
      <c r="K4303" t="s">
        <v>45961</v>
      </c>
      <c r="L4303" s="2">
        <v>29461</v>
      </c>
      <c r="M4303" t="s">
        <v>50916</v>
      </c>
      <c r="N4303" t="s">
        <v>50917</v>
      </c>
      <c r="O4303" t="s">
        <v>50926</v>
      </c>
      <c r="P4303" t="s">
        <v>54585</v>
      </c>
      <c r="Q4303" t="s">
        <v>60655</v>
      </c>
      <c r="S4303" t="s">
        <v>64879</v>
      </c>
      <c r="T4303" t="s">
        <v>69924</v>
      </c>
      <c r="U4303" t="s">
        <v>72757</v>
      </c>
      <c r="X4303" t="s">
        <v>23634</v>
      </c>
      <c r="Y4303" t="s">
        <v>74116</v>
      </c>
      <c r="AC4303" t="s">
        <v>74127</v>
      </c>
    </row>
    <row r="4304" spans="1:33">
      <c r="A4304" t="s">
        <v>4338</v>
      </c>
      <c r="B4304" t="s">
        <v>11646</v>
      </c>
      <c r="C4304" t="s">
        <v>20710</v>
      </c>
      <c r="D4304" t="s">
        <v>23716</v>
      </c>
      <c r="F4304" t="s">
        <v>23757</v>
      </c>
      <c r="G4304" t="s">
        <v>27898</v>
      </c>
      <c r="I4304" t="s">
        <v>39048</v>
      </c>
      <c r="K4304" t="s">
        <v>45962</v>
      </c>
      <c r="L4304" s="2">
        <v>25667</v>
      </c>
      <c r="M4304" t="s">
        <v>50916</v>
      </c>
      <c r="N4304" t="s">
        <v>50920</v>
      </c>
      <c r="O4304" t="s">
        <v>50926</v>
      </c>
      <c r="P4304" t="s">
        <v>54586</v>
      </c>
      <c r="Q4304" t="s">
        <v>60656</v>
      </c>
      <c r="T4304" t="s">
        <v>69925</v>
      </c>
      <c r="U4304" t="s">
        <v>72757</v>
      </c>
      <c r="X4304" t="s">
        <v>23634</v>
      </c>
      <c r="Y4304" t="s">
        <v>74116</v>
      </c>
      <c r="AC4304" t="s">
        <v>74127</v>
      </c>
    </row>
    <row r="4305" spans="1:33">
      <c r="A4305" t="s">
        <v>4339</v>
      </c>
      <c r="B4305" t="s">
        <v>11647</v>
      </c>
      <c r="C4305" t="s">
        <v>20711</v>
      </c>
      <c r="D4305" t="s">
        <v>23716</v>
      </c>
      <c r="F4305" t="s">
        <v>23757</v>
      </c>
      <c r="G4305" t="s">
        <v>27899</v>
      </c>
      <c r="I4305" t="s">
        <v>39127</v>
      </c>
      <c r="J4305" t="s">
        <v>41900</v>
      </c>
      <c r="K4305" t="s">
        <v>45963</v>
      </c>
      <c r="L4305" s="2">
        <v>29876</v>
      </c>
      <c r="M4305" t="s">
        <v>50915</v>
      </c>
      <c r="N4305" t="s">
        <v>50920</v>
      </c>
      <c r="O4305" t="s">
        <v>50926</v>
      </c>
      <c r="P4305" t="s">
        <v>54587</v>
      </c>
      <c r="T4305" t="s">
        <v>67718</v>
      </c>
      <c r="U4305" t="s">
        <v>72757</v>
      </c>
      <c r="X4305" t="s">
        <v>23634</v>
      </c>
      <c r="Y4305" t="s">
        <v>74116</v>
      </c>
      <c r="Z4305" t="s">
        <v>74124</v>
      </c>
      <c r="AC4305" t="s">
        <v>74127</v>
      </c>
    </row>
    <row r="4306" spans="1:33">
      <c r="A4306" t="s">
        <v>4340</v>
      </c>
      <c r="B4306" t="s">
        <v>11648</v>
      </c>
      <c r="C4306" t="s">
        <v>20712</v>
      </c>
      <c r="D4306" t="s">
        <v>23716</v>
      </c>
      <c r="F4306" t="s">
        <v>23757</v>
      </c>
      <c r="G4306" t="s">
        <v>27900</v>
      </c>
      <c r="I4306" t="s">
        <v>39128</v>
      </c>
      <c r="J4306" t="s">
        <v>41901</v>
      </c>
      <c r="K4306" t="s">
        <v>45964</v>
      </c>
      <c r="L4306" s="2">
        <v>31708</v>
      </c>
      <c r="M4306" t="s">
        <v>50915</v>
      </c>
      <c r="N4306" t="s">
        <v>50921</v>
      </c>
      <c r="O4306" t="s">
        <v>50926</v>
      </c>
      <c r="P4306" t="s">
        <v>54588</v>
      </c>
      <c r="Q4306" t="s">
        <v>60657</v>
      </c>
      <c r="T4306" t="s">
        <v>69926</v>
      </c>
      <c r="U4306" t="s">
        <v>72775</v>
      </c>
      <c r="X4306" t="s">
        <v>23634</v>
      </c>
      <c r="Y4306" t="s">
        <v>74116</v>
      </c>
      <c r="AC4306" t="s">
        <v>74127</v>
      </c>
    </row>
    <row r="4307" spans="1:33">
      <c r="A4307" t="s">
        <v>4341</v>
      </c>
      <c r="B4307" t="s">
        <v>11649</v>
      </c>
      <c r="C4307" t="s">
        <v>20713</v>
      </c>
      <c r="D4307" t="s">
        <v>23716</v>
      </c>
      <c r="F4307" t="s">
        <v>23757</v>
      </c>
      <c r="G4307" t="s">
        <v>27901</v>
      </c>
      <c r="I4307" t="s">
        <v>39129</v>
      </c>
      <c r="K4307" t="s">
        <v>45965</v>
      </c>
      <c r="L4307" s="2">
        <v>30041</v>
      </c>
      <c r="M4307" t="s">
        <v>50916</v>
      </c>
      <c r="N4307" t="s">
        <v>50918</v>
      </c>
      <c r="O4307" t="s">
        <v>50926</v>
      </c>
      <c r="P4307" t="s">
        <v>54589</v>
      </c>
      <c r="Q4307" t="s">
        <v>60658</v>
      </c>
      <c r="T4307" t="s">
        <v>69927</v>
      </c>
      <c r="U4307" t="s">
        <v>72757</v>
      </c>
      <c r="X4307" t="s">
        <v>23634</v>
      </c>
      <c r="Y4307" t="s">
        <v>74116</v>
      </c>
      <c r="AC4307" t="s">
        <v>74127</v>
      </c>
    </row>
    <row r="4308" spans="1:33">
      <c r="A4308" t="s">
        <v>4342</v>
      </c>
      <c r="B4308" t="s">
        <v>11650</v>
      </c>
      <c r="C4308" t="s">
        <v>20714</v>
      </c>
      <c r="D4308" t="s">
        <v>23716</v>
      </c>
      <c r="F4308" t="s">
        <v>23757</v>
      </c>
      <c r="G4308" t="s">
        <v>27902</v>
      </c>
      <c r="I4308" t="s">
        <v>39097</v>
      </c>
      <c r="K4308" t="s">
        <v>45966</v>
      </c>
      <c r="L4308" s="2">
        <v>25794</v>
      </c>
      <c r="M4308" t="s">
        <v>50916</v>
      </c>
      <c r="N4308" t="s">
        <v>50921</v>
      </c>
      <c r="O4308" t="s">
        <v>50926</v>
      </c>
      <c r="P4308" t="s">
        <v>54590</v>
      </c>
      <c r="Q4308" t="s">
        <v>60637</v>
      </c>
      <c r="T4308" t="s">
        <v>69878</v>
      </c>
      <c r="U4308" t="s">
        <v>72758</v>
      </c>
      <c r="X4308" t="s">
        <v>23634</v>
      </c>
      <c r="Y4308" t="s">
        <v>74116</v>
      </c>
      <c r="AC4308" t="s">
        <v>74127</v>
      </c>
    </row>
    <row r="4309" spans="1:33">
      <c r="A4309" t="s">
        <v>4343</v>
      </c>
      <c r="B4309" t="s">
        <v>11651</v>
      </c>
      <c r="C4309" t="s">
        <v>20715</v>
      </c>
      <c r="D4309" t="s">
        <v>23716</v>
      </c>
      <c r="F4309" t="s">
        <v>23757</v>
      </c>
      <c r="G4309" t="s">
        <v>27903</v>
      </c>
      <c r="I4309" t="s">
        <v>36519</v>
      </c>
      <c r="K4309" t="s">
        <v>45967</v>
      </c>
      <c r="L4309" s="2">
        <v>24962</v>
      </c>
      <c r="M4309" t="s">
        <v>50916</v>
      </c>
      <c r="N4309" t="s">
        <v>50920</v>
      </c>
      <c r="O4309" t="s">
        <v>50926</v>
      </c>
      <c r="P4309" t="s">
        <v>54591</v>
      </c>
      <c r="Q4309" t="s">
        <v>60659</v>
      </c>
      <c r="T4309" t="s">
        <v>69928</v>
      </c>
      <c r="U4309" t="s">
        <v>72757</v>
      </c>
      <c r="X4309" t="s">
        <v>23634</v>
      </c>
      <c r="Y4309" t="s">
        <v>74116</v>
      </c>
      <c r="AC4309" t="s">
        <v>74127</v>
      </c>
    </row>
    <row r="4310" spans="1:33">
      <c r="A4310" t="s">
        <v>4344</v>
      </c>
      <c r="B4310" t="s">
        <v>11652</v>
      </c>
      <c r="C4310" t="s">
        <v>20716</v>
      </c>
      <c r="D4310" t="s">
        <v>23716</v>
      </c>
      <c r="F4310" t="s">
        <v>23757</v>
      </c>
      <c r="G4310" t="s">
        <v>27904</v>
      </c>
      <c r="I4310" t="s">
        <v>38480</v>
      </c>
      <c r="K4310" t="s">
        <v>45968</v>
      </c>
      <c r="L4310" s="2">
        <v>26376</v>
      </c>
      <c r="M4310" t="s">
        <v>50916</v>
      </c>
      <c r="N4310" t="s">
        <v>50918</v>
      </c>
      <c r="O4310" t="s">
        <v>50926</v>
      </c>
      <c r="P4310" t="s">
        <v>54592</v>
      </c>
      <c r="T4310" t="s">
        <v>69929</v>
      </c>
      <c r="U4310" t="s">
        <v>72757</v>
      </c>
      <c r="X4310" t="s">
        <v>23634</v>
      </c>
      <c r="Y4310" t="s">
        <v>74116</v>
      </c>
      <c r="AC4310" t="s">
        <v>74127</v>
      </c>
    </row>
    <row r="4311" spans="1:33">
      <c r="A4311" t="s">
        <v>4345</v>
      </c>
      <c r="B4311" t="s">
        <v>11653</v>
      </c>
      <c r="C4311" t="s">
        <v>20717</v>
      </c>
      <c r="D4311" t="s">
        <v>23716</v>
      </c>
      <c r="F4311" t="s">
        <v>23757</v>
      </c>
      <c r="G4311" t="s">
        <v>27905</v>
      </c>
      <c r="I4311" t="s">
        <v>39130</v>
      </c>
      <c r="K4311" t="s">
        <v>45969</v>
      </c>
      <c r="L4311" s="2">
        <v>29618</v>
      </c>
      <c r="M4311" t="s">
        <v>50916</v>
      </c>
      <c r="N4311" t="s">
        <v>50920</v>
      </c>
      <c r="O4311" t="s">
        <v>50926</v>
      </c>
      <c r="P4311" t="s">
        <v>54593</v>
      </c>
      <c r="Q4311" t="s">
        <v>60660</v>
      </c>
      <c r="S4311" t="s">
        <v>64880</v>
      </c>
      <c r="T4311" t="s">
        <v>69930</v>
      </c>
      <c r="U4311" t="s">
        <v>72757</v>
      </c>
      <c r="X4311" t="s">
        <v>23634</v>
      </c>
      <c r="Y4311" t="s">
        <v>74116</v>
      </c>
      <c r="AC4311" t="s">
        <v>74127</v>
      </c>
    </row>
    <row r="4312" spans="1:33">
      <c r="A4312" t="s">
        <v>4346</v>
      </c>
      <c r="B4312" t="s">
        <v>11654</v>
      </c>
      <c r="C4312" t="s">
        <v>20718</v>
      </c>
      <c r="D4312" t="s">
        <v>23716</v>
      </c>
      <c r="F4312" t="s">
        <v>23757</v>
      </c>
      <c r="G4312" t="s">
        <v>27906</v>
      </c>
      <c r="I4312" t="s">
        <v>38674</v>
      </c>
      <c r="J4312" t="s">
        <v>41902</v>
      </c>
      <c r="K4312" t="s">
        <v>45970</v>
      </c>
      <c r="L4312" s="2">
        <v>24358</v>
      </c>
      <c r="M4312" t="s">
        <v>50915</v>
      </c>
      <c r="N4312" t="s">
        <v>50920</v>
      </c>
      <c r="O4312" t="s">
        <v>50926</v>
      </c>
      <c r="P4312" t="s">
        <v>54594</v>
      </c>
      <c r="Q4312" t="s">
        <v>60661</v>
      </c>
      <c r="T4312" t="s">
        <v>69931</v>
      </c>
      <c r="U4312" t="s">
        <v>72809</v>
      </c>
      <c r="X4312" t="s">
        <v>23634</v>
      </c>
      <c r="Y4312" t="s">
        <v>74116</v>
      </c>
      <c r="AC4312" t="s">
        <v>74127</v>
      </c>
    </row>
    <row r="4313" spans="1:33">
      <c r="A4313" t="s">
        <v>4347</v>
      </c>
      <c r="B4313" t="s">
        <v>11655</v>
      </c>
      <c r="C4313" t="s">
        <v>20719</v>
      </c>
      <c r="D4313" t="s">
        <v>23716</v>
      </c>
      <c r="F4313" t="s">
        <v>23757</v>
      </c>
      <c r="G4313" t="s">
        <v>27907</v>
      </c>
      <c r="I4313" t="s">
        <v>37821</v>
      </c>
      <c r="J4313" t="s">
        <v>41903</v>
      </c>
      <c r="K4313" t="s">
        <v>45971</v>
      </c>
      <c r="L4313" s="2">
        <v>32132</v>
      </c>
      <c r="M4313" t="s">
        <v>50915</v>
      </c>
      <c r="N4313" t="s">
        <v>50920</v>
      </c>
      <c r="O4313" t="s">
        <v>50926</v>
      </c>
      <c r="P4313" t="s">
        <v>54595</v>
      </c>
      <c r="Q4313" t="s">
        <v>60662</v>
      </c>
      <c r="S4313" t="s">
        <v>64881</v>
      </c>
      <c r="T4313" t="s">
        <v>69932</v>
      </c>
      <c r="U4313" t="s">
        <v>72787</v>
      </c>
      <c r="X4313" t="s">
        <v>23634</v>
      </c>
      <c r="Y4313" t="s">
        <v>74116</v>
      </c>
      <c r="AC4313" t="s">
        <v>74127</v>
      </c>
    </row>
    <row r="4314" spans="1:33">
      <c r="A4314" t="s">
        <v>4348</v>
      </c>
      <c r="B4314" t="s">
        <v>11656</v>
      </c>
      <c r="C4314" t="s">
        <v>20720</v>
      </c>
      <c r="D4314" t="s">
        <v>23716</v>
      </c>
      <c r="F4314" t="s">
        <v>23757</v>
      </c>
      <c r="G4314" t="s">
        <v>27908</v>
      </c>
      <c r="I4314" t="s">
        <v>38383</v>
      </c>
      <c r="J4314" t="s">
        <v>41904</v>
      </c>
      <c r="K4314" t="s">
        <v>45972</v>
      </c>
      <c r="L4314" s="2">
        <v>22647</v>
      </c>
      <c r="M4314" t="s">
        <v>50915</v>
      </c>
      <c r="N4314" t="s">
        <v>50921</v>
      </c>
      <c r="O4314" t="s">
        <v>50927</v>
      </c>
      <c r="P4314" t="s">
        <v>54596</v>
      </c>
      <c r="Q4314" t="s">
        <v>60663</v>
      </c>
      <c r="S4314" t="s">
        <v>64882</v>
      </c>
      <c r="T4314" t="s">
        <v>69933</v>
      </c>
      <c r="U4314" t="s">
        <v>72809</v>
      </c>
      <c r="X4314" t="s">
        <v>23634</v>
      </c>
      <c r="Y4314" t="s">
        <v>74116</v>
      </c>
      <c r="AC4314" t="s">
        <v>74127</v>
      </c>
    </row>
    <row r="4315" spans="1:33">
      <c r="A4315" t="s">
        <v>4349</v>
      </c>
      <c r="B4315" t="s">
        <v>11657</v>
      </c>
      <c r="C4315" t="s">
        <v>20721</v>
      </c>
      <c r="D4315" t="s">
        <v>23716</v>
      </c>
      <c r="F4315" t="s">
        <v>23757</v>
      </c>
      <c r="G4315" t="s">
        <v>27909</v>
      </c>
      <c r="I4315" t="s">
        <v>39131</v>
      </c>
      <c r="K4315" t="s">
        <v>45973</v>
      </c>
      <c r="L4315" s="2">
        <v>27987</v>
      </c>
      <c r="M4315" t="s">
        <v>50916</v>
      </c>
      <c r="N4315" t="s">
        <v>50923</v>
      </c>
      <c r="O4315" t="s">
        <v>50926</v>
      </c>
      <c r="T4315" t="s">
        <v>69934</v>
      </c>
      <c r="U4315" t="s">
        <v>72757</v>
      </c>
      <c r="X4315" t="s">
        <v>23634</v>
      </c>
      <c r="Y4315" t="s">
        <v>74116</v>
      </c>
      <c r="AC4315" t="s">
        <v>74127</v>
      </c>
    </row>
    <row r="4316" spans="1:33">
      <c r="A4316" t="s">
        <v>4350</v>
      </c>
      <c r="B4316" t="s">
        <v>11658</v>
      </c>
      <c r="C4316" t="s">
        <v>20722</v>
      </c>
      <c r="D4316" t="s">
        <v>23716</v>
      </c>
      <c r="F4316" t="s">
        <v>23757</v>
      </c>
      <c r="G4316" t="s">
        <v>27910</v>
      </c>
      <c r="I4316" t="s">
        <v>39132</v>
      </c>
      <c r="K4316" t="s">
        <v>45974</v>
      </c>
      <c r="L4316" s="2">
        <v>21549</v>
      </c>
      <c r="M4316" t="s">
        <v>50916</v>
      </c>
      <c r="N4316" t="s">
        <v>50917</v>
      </c>
      <c r="O4316" t="s">
        <v>50926</v>
      </c>
      <c r="P4316" t="s">
        <v>54597</v>
      </c>
      <c r="S4316" t="s">
        <v>64883</v>
      </c>
      <c r="T4316" t="s">
        <v>69935</v>
      </c>
      <c r="U4316" t="s">
        <v>72758</v>
      </c>
      <c r="V4316" t="s">
        <v>73095</v>
      </c>
      <c r="W4316" t="s">
        <v>73095</v>
      </c>
      <c r="X4316" t="s">
        <v>23634</v>
      </c>
      <c r="Y4316" t="s">
        <v>74116</v>
      </c>
      <c r="AA4316" s="2">
        <v>46060</v>
      </c>
      <c r="AC4316" t="s">
        <v>74127</v>
      </c>
      <c r="AF4316" s="2">
        <v>46060</v>
      </c>
      <c r="AG4316" t="s">
        <v>74342</v>
      </c>
    </row>
    <row r="4317" spans="1:33">
      <c r="A4317" t="s">
        <v>4351</v>
      </c>
      <c r="B4317" t="s">
        <v>11659</v>
      </c>
      <c r="C4317" t="s">
        <v>20723</v>
      </c>
      <c r="D4317" t="s">
        <v>23716</v>
      </c>
      <c r="F4317" t="s">
        <v>23757</v>
      </c>
      <c r="G4317" t="s">
        <v>27911</v>
      </c>
      <c r="I4317" t="s">
        <v>36664</v>
      </c>
      <c r="K4317" t="s">
        <v>45975</v>
      </c>
      <c r="L4317" s="2">
        <v>21509</v>
      </c>
      <c r="M4317" t="s">
        <v>50916</v>
      </c>
      <c r="N4317" t="s">
        <v>50921</v>
      </c>
      <c r="O4317" t="s">
        <v>50926</v>
      </c>
      <c r="P4317" t="s">
        <v>54598</v>
      </c>
      <c r="T4317" t="s">
        <v>69936</v>
      </c>
      <c r="U4317" t="s">
        <v>72757</v>
      </c>
      <c r="V4317" t="s">
        <v>73086</v>
      </c>
      <c r="W4317" t="s">
        <v>73623</v>
      </c>
      <c r="X4317" t="s">
        <v>74111</v>
      </c>
      <c r="Y4317" t="s">
        <v>74116</v>
      </c>
      <c r="AA4317" s="2">
        <v>46060</v>
      </c>
      <c r="AC4317" t="s">
        <v>74127</v>
      </c>
      <c r="AF4317" s="2">
        <v>46060</v>
      </c>
      <c r="AG4317" t="s">
        <v>74342</v>
      </c>
    </row>
    <row r="4318" spans="1:33">
      <c r="A4318" t="s">
        <v>4352</v>
      </c>
      <c r="B4318" t="s">
        <v>11660</v>
      </c>
      <c r="C4318" t="s">
        <v>20724</v>
      </c>
      <c r="D4318" t="s">
        <v>23716</v>
      </c>
      <c r="F4318" t="s">
        <v>23757</v>
      </c>
      <c r="G4318" t="s">
        <v>27912</v>
      </c>
      <c r="I4318" t="s">
        <v>37132</v>
      </c>
      <c r="K4318" t="s">
        <v>45976</v>
      </c>
      <c r="L4318" s="2">
        <v>27476</v>
      </c>
      <c r="M4318" t="s">
        <v>50916</v>
      </c>
      <c r="N4318" t="s">
        <v>50921</v>
      </c>
      <c r="O4318" t="s">
        <v>50926</v>
      </c>
      <c r="P4318" t="s">
        <v>54599</v>
      </c>
      <c r="T4318" t="s">
        <v>69937</v>
      </c>
      <c r="U4318" t="s">
        <v>72757</v>
      </c>
      <c r="V4318" t="s">
        <v>73096</v>
      </c>
      <c r="W4318" t="s">
        <v>73805</v>
      </c>
      <c r="X4318" t="s">
        <v>74110</v>
      </c>
      <c r="Y4318" t="s">
        <v>74116</v>
      </c>
      <c r="AA4318" s="2">
        <v>46060</v>
      </c>
      <c r="AC4318" t="s">
        <v>74127</v>
      </c>
      <c r="AF4318" s="2">
        <v>46060</v>
      </c>
      <c r="AG4318" t="s">
        <v>74342</v>
      </c>
    </row>
    <row r="4319" spans="1:33">
      <c r="A4319" t="s">
        <v>4353</v>
      </c>
      <c r="B4319" t="s">
        <v>11661</v>
      </c>
      <c r="C4319" t="s">
        <v>20725</v>
      </c>
      <c r="D4319" t="s">
        <v>23716</v>
      </c>
      <c r="F4319" t="s">
        <v>23757</v>
      </c>
      <c r="G4319" t="s">
        <v>27913</v>
      </c>
      <c r="I4319" t="s">
        <v>39133</v>
      </c>
      <c r="J4319" t="s">
        <v>41905</v>
      </c>
      <c r="K4319" t="s">
        <v>45977</v>
      </c>
      <c r="L4319" s="2">
        <v>26393</v>
      </c>
      <c r="M4319" t="s">
        <v>50915</v>
      </c>
      <c r="N4319" t="s">
        <v>50918</v>
      </c>
      <c r="O4319" t="s">
        <v>50926</v>
      </c>
      <c r="P4319" t="s">
        <v>54600</v>
      </c>
      <c r="Q4319" t="s">
        <v>60664</v>
      </c>
      <c r="T4319" t="s">
        <v>69938</v>
      </c>
      <c r="U4319" t="s">
        <v>72757</v>
      </c>
      <c r="X4319" t="s">
        <v>23634</v>
      </c>
      <c r="Y4319" t="s">
        <v>74116</v>
      </c>
      <c r="AC4319" t="s">
        <v>74127</v>
      </c>
    </row>
    <row r="4320" spans="1:33">
      <c r="A4320" t="s">
        <v>4354</v>
      </c>
      <c r="B4320" t="s">
        <v>11662</v>
      </c>
      <c r="C4320" t="s">
        <v>20726</v>
      </c>
      <c r="D4320" t="s">
        <v>23716</v>
      </c>
      <c r="F4320" t="s">
        <v>23757</v>
      </c>
      <c r="G4320" t="s">
        <v>27914</v>
      </c>
      <c r="I4320" t="s">
        <v>39134</v>
      </c>
      <c r="K4320" t="s">
        <v>45978</v>
      </c>
      <c r="L4320" s="2">
        <v>25648</v>
      </c>
      <c r="M4320" t="s">
        <v>50916</v>
      </c>
      <c r="N4320" t="s">
        <v>50920</v>
      </c>
      <c r="O4320" t="s">
        <v>50926</v>
      </c>
      <c r="P4320" t="s">
        <v>54601</v>
      </c>
      <c r="Q4320" t="s">
        <v>60665</v>
      </c>
      <c r="T4320" t="s">
        <v>69939</v>
      </c>
      <c r="U4320" t="s">
        <v>72757</v>
      </c>
      <c r="X4320" t="s">
        <v>23634</v>
      </c>
      <c r="Y4320" t="s">
        <v>74116</v>
      </c>
      <c r="AC4320" t="s">
        <v>74127</v>
      </c>
    </row>
    <row r="4321" spans="1:33">
      <c r="A4321" t="s">
        <v>4355</v>
      </c>
      <c r="B4321" t="s">
        <v>11663</v>
      </c>
      <c r="C4321" t="s">
        <v>20727</v>
      </c>
      <c r="D4321" t="s">
        <v>23716</v>
      </c>
      <c r="F4321" t="s">
        <v>23757</v>
      </c>
      <c r="G4321" t="s">
        <v>27915</v>
      </c>
      <c r="I4321" t="s">
        <v>39135</v>
      </c>
      <c r="K4321" t="s">
        <v>45979</v>
      </c>
      <c r="L4321" s="2">
        <v>31361</v>
      </c>
      <c r="M4321" t="s">
        <v>50916</v>
      </c>
      <c r="N4321" t="s">
        <v>50920</v>
      </c>
      <c r="O4321" t="s">
        <v>50926</v>
      </c>
      <c r="P4321" t="s">
        <v>54602</v>
      </c>
      <c r="Q4321" t="s">
        <v>60666</v>
      </c>
      <c r="S4321" t="s">
        <v>64884</v>
      </c>
      <c r="T4321" t="s">
        <v>69940</v>
      </c>
      <c r="U4321" t="s">
        <v>72757</v>
      </c>
      <c r="X4321" t="s">
        <v>23634</v>
      </c>
      <c r="Y4321" t="s">
        <v>74116</v>
      </c>
      <c r="AC4321" t="s">
        <v>74127</v>
      </c>
    </row>
    <row r="4322" spans="1:33">
      <c r="A4322" t="s">
        <v>4356</v>
      </c>
      <c r="B4322" t="s">
        <v>11664</v>
      </c>
      <c r="C4322" t="s">
        <v>20728</v>
      </c>
      <c r="D4322" t="s">
        <v>23716</v>
      </c>
      <c r="F4322" t="s">
        <v>23757</v>
      </c>
      <c r="G4322" t="s">
        <v>27916</v>
      </c>
      <c r="I4322" t="s">
        <v>38432</v>
      </c>
      <c r="K4322" t="s">
        <v>45980</v>
      </c>
      <c r="L4322" s="2">
        <v>33018</v>
      </c>
      <c r="M4322" t="s">
        <v>50916</v>
      </c>
      <c r="N4322" t="s">
        <v>50920</v>
      </c>
      <c r="O4322" t="s">
        <v>50926</v>
      </c>
      <c r="P4322" t="s">
        <v>54603</v>
      </c>
      <c r="Q4322" t="s">
        <v>60667</v>
      </c>
      <c r="T4322" t="s">
        <v>69941</v>
      </c>
      <c r="U4322" t="s">
        <v>72775</v>
      </c>
      <c r="X4322" t="s">
        <v>23634</v>
      </c>
      <c r="Y4322" t="s">
        <v>74116</v>
      </c>
      <c r="AC4322" t="s">
        <v>74127</v>
      </c>
    </row>
    <row r="4323" spans="1:33">
      <c r="A4323" t="s">
        <v>4357</v>
      </c>
      <c r="B4323" t="s">
        <v>11665</v>
      </c>
      <c r="C4323" t="s">
        <v>20729</v>
      </c>
      <c r="D4323" t="s">
        <v>23716</v>
      </c>
      <c r="F4323" t="s">
        <v>23757</v>
      </c>
      <c r="G4323" t="s">
        <v>27917</v>
      </c>
      <c r="I4323" t="s">
        <v>39136</v>
      </c>
      <c r="K4323" t="s">
        <v>45981</v>
      </c>
      <c r="L4323" s="2">
        <v>24985</v>
      </c>
      <c r="M4323" t="s">
        <v>50916</v>
      </c>
      <c r="N4323" t="s">
        <v>50920</v>
      </c>
      <c r="O4323" t="s">
        <v>50926</v>
      </c>
      <c r="P4323" t="s">
        <v>54604</v>
      </c>
      <c r="T4323" t="s">
        <v>69942</v>
      </c>
      <c r="U4323" t="s">
        <v>72757</v>
      </c>
      <c r="W4323" t="s">
        <v>73806</v>
      </c>
      <c r="X4323" t="s">
        <v>23634</v>
      </c>
      <c r="Y4323" t="s">
        <v>74116</v>
      </c>
      <c r="AA4323" s="2">
        <v>46060</v>
      </c>
      <c r="AC4323" t="s">
        <v>74127</v>
      </c>
      <c r="AF4323" s="2">
        <v>46060</v>
      </c>
      <c r="AG4323" t="s">
        <v>74342</v>
      </c>
    </row>
    <row r="4324" spans="1:33">
      <c r="A4324" t="s">
        <v>4358</v>
      </c>
      <c r="B4324" t="s">
        <v>11666</v>
      </c>
      <c r="C4324" t="s">
        <v>20730</v>
      </c>
      <c r="D4324" t="s">
        <v>23716</v>
      </c>
      <c r="F4324" t="s">
        <v>23757</v>
      </c>
      <c r="G4324" t="s">
        <v>27918</v>
      </c>
      <c r="I4324" t="s">
        <v>39137</v>
      </c>
      <c r="K4324" t="s">
        <v>45982</v>
      </c>
      <c r="L4324" s="2">
        <v>21271</v>
      </c>
      <c r="M4324" t="s">
        <v>50916</v>
      </c>
      <c r="N4324" t="s">
        <v>50920</v>
      </c>
      <c r="O4324" t="s">
        <v>50926</v>
      </c>
      <c r="P4324" t="s">
        <v>54605</v>
      </c>
      <c r="Q4324" t="s">
        <v>60668</v>
      </c>
      <c r="R4324" t="s">
        <v>63469</v>
      </c>
      <c r="S4324" t="s">
        <v>64885</v>
      </c>
      <c r="T4324" t="s">
        <v>69943</v>
      </c>
      <c r="U4324" t="s">
        <v>72757</v>
      </c>
      <c r="V4324" t="s">
        <v>73097</v>
      </c>
      <c r="W4324" t="s">
        <v>73807</v>
      </c>
      <c r="X4324" t="s">
        <v>74111</v>
      </c>
      <c r="Y4324" t="s">
        <v>74116</v>
      </c>
      <c r="Z4324" t="s">
        <v>74125</v>
      </c>
      <c r="AC4324" t="s">
        <v>74127</v>
      </c>
      <c r="AG4324" t="s">
        <v>74342</v>
      </c>
    </row>
    <row r="4325" spans="1:33">
      <c r="A4325" t="s">
        <v>4359</v>
      </c>
      <c r="B4325" t="s">
        <v>11667</v>
      </c>
      <c r="C4325" t="s">
        <v>20731</v>
      </c>
      <c r="D4325" t="s">
        <v>23716</v>
      </c>
      <c r="F4325" t="s">
        <v>23757</v>
      </c>
      <c r="G4325" t="s">
        <v>27919</v>
      </c>
      <c r="I4325" t="s">
        <v>39138</v>
      </c>
      <c r="K4325" t="s">
        <v>45983</v>
      </c>
      <c r="L4325" s="2">
        <v>23243</v>
      </c>
      <c r="M4325" t="s">
        <v>50916</v>
      </c>
      <c r="N4325" t="s">
        <v>50921</v>
      </c>
      <c r="O4325" t="s">
        <v>50926</v>
      </c>
      <c r="P4325" t="s">
        <v>54606</v>
      </c>
      <c r="Q4325" t="s">
        <v>60669</v>
      </c>
      <c r="T4325" t="s">
        <v>69944</v>
      </c>
      <c r="U4325" t="s">
        <v>72757</v>
      </c>
      <c r="V4325" t="s">
        <v>73098</v>
      </c>
      <c r="W4325" t="s">
        <v>73554</v>
      </c>
      <c r="X4325" t="s">
        <v>74110</v>
      </c>
      <c r="Y4325" t="s">
        <v>74116</v>
      </c>
      <c r="AA4325" s="2">
        <v>46060</v>
      </c>
      <c r="AC4325" t="s">
        <v>74127</v>
      </c>
      <c r="AF4325" s="2">
        <v>46060</v>
      </c>
      <c r="AG4325" t="s">
        <v>74342</v>
      </c>
    </row>
    <row r="4326" spans="1:33">
      <c r="A4326" t="s">
        <v>4360</v>
      </c>
      <c r="B4326" t="s">
        <v>11668</v>
      </c>
      <c r="C4326" t="s">
        <v>20732</v>
      </c>
      <c r="D4326" t="s">
        <v>23716</v>
      </c>
      <c r="F4326" t="s">
        <v>23757</v>
      </c>
      <c r="G4326" t="s">
        <v>27920</v>
      </c>
      <c r="I4326" t="s">
        <v>37705</v>
      </c>
      <c r="K4326" t="s">
        <v>45984</v>
      </c>
      <c r="L4326" s="2">
        <v>30224</v>
      </c>
      <c r="M4326" t="s">
        <v>50916</v>
      </c>
      <c r="N4326" t="s">
        <v>50920</v>
      </c>
      <c r="O4326" t="s">
        <v>50926</v>
      </c>
      <c r="P4326" t="s">
        <v>54607</v>
      </c>
      <c r="Q4326" t="s">
        <v>60670</v>
      </c>
      <c r="T4326" t="s">
        <v>69945</v>
      </c>
      <c r="U4326" t="s">
        <v>72757</v>
      </c>
      <c r="V4326" t="s">
        <v>72869</v>
      </c>
      <c r="W4326" t="s">
        <v>73808</v>
      </c>
      <c r="X4326" t="s">
        <v>23634</v>
      </c>
      <c r="Y4326" t="s">
        <v>74116</v>
      </c>
      <c r="AA4326" s="2">
        <v>46060</v>
      </c>
      <c r="AC4326" t="s">
        <v>74127</v>
      </c>
      <c r="AF4326" s="2">
        <v>46060</v>
      </c>
      <c r="AG4326" t="s">
        <v>74138</v>
      </c>
    </row>
    <row r="4327" spans="1:33">
      <c r="A4327" t="s">
        <v>4361</v>
      </c>
      <c r="B4327" t="s">
        <v>11669</v>
      </c>
      <c r="C4327" t="s">
        <v>20733</v>
      </c>
      <c r="D4327" t="s">
        <v>23716</v>
      </c>
      <c r="F4327" t="s">
        <v>23757</v>
      </c>
      <c r="G4327" t="s">
        <v>27921</v>
      </c>
      <c r="I4327" t="s">
        <v>37907</v>
      </c>
      <c r="K4327" t="s">
        <v>45985</v>
      </c>
      <c r="L4327" s="2">
        <v>21398</v>
      </c>
      <c r="M4327" t="s">
        <v>50916</v>
      </c>
      <c r="N4327" t="s">
        <v>50920</v>
      </c>
      <c r="O4327" t="s">
        <v>50926</v>
      </c>
      <c r="P4327" t="s">
        <v>54608</v>
      </c>
      <c r="S4327" t="s">
        <v>64886</v>
      </c>
      <c r="T4327" t="s">
        <v>69946</v>
      </c>
      <c r="U4327" t="s">
        <v>72757</v>
      </c>
      <c r="V4327" t="s">
        <v>73044</v>
      </c>
      <c r="W4327" t="s">
        <v>73555</v>
      </c>
      <c r="X4327" t="s">
        <v>74110</v>
      </c>
      <c r="Y4327" t="s">
        <v>74116</v>
      </c>
      <c r="AA4327" s="2">
        <v>46060</v>
      </c>
      <c r="AC4327" t="s">
        <v>74127</v>
      </c>
      <c r="AF4327" s="2">
        <v>46060</v>
      </c>
      <c r="AG4327" t="s">
        <v>74342</v>
      </c>
    </row>
    <row r="4328" spans="1:33">
      <c r="A4328" t="s">
        <v>4362</v>
      </c>
      <c r="B4328" t="s">
        <v>11670</v>
      </c>
      <c r="C4328" t="s">
        <v>20734</v>
      </c>
      <c r="D4328" t="s">
        <v>23716</v>
      </c>
      <c r="F4328" t="s">
        <v>23757</v>
      </c>
      <c r="G4328" t="s">
        <v>27922</v>
      </c>
      <c r="I4328" t="s">
        <v>38545</v>
      </c>
      <c r="K4328" t="s">
        <v>45986</v>
      </c>
      <c r="L4328" s="2">
        <v>31700</v>
      </c>
      <c r="M4328" t="s">
        <v>50916</v>
      </c>
      <c r="N4328" t="s">
        <v>50921</v>
      </c>
      <c r="O4328" t="s">
        <v>50926</v>
      </c>
      <c r="P4328" t="s">
        <v>54609</v>
      </c>
      <c r="Q4328" t="s">
        <v>60671</v>
      </c>
      <c r="S4328" t="s">
        <v>64887</v>
      </c>
      <c r="T4328" t="s">
        <v>69947</v>
      </c>
      <c r="U4328" t="s">
        <v>72757</v>
      </c>
      <c r="X4328" t="s">
        <v>23634</v>
      </c>
      <c r="Y4328" t="s">
        <v>74116</v>
      </c>
      <c r="AC4328" t="s">
        <v>74127</v>
      </c>
    </row>
    <row r="4329" spans="1:33">
      <c r="A4329" t="s">
        <v>4363</v>
      </c>
      <c r="B4329" t="s">
        <v>11671</v>
      </c>
      <c r="C4329" t="s">
        <v>20735</v>
      </c>
      <c r="D4329" t="s">
        <v>23716</v>
      </c>
      <c r="F4329" t="s">
        <v>23757</v>
      </c>
      <c r="G4329" t="s">
        <v>27923</v>
      </c>
      <c r="I4329" t="s">
        <v>39139</v>
      </c>
      <c r="K4329" t="s">
        <v>45987</v>
      </c>
      <c r="L4329" s="2">
        <v>26122</v>
      </c>
      <c r="M4329" t="s">
        <v>50916</v>
      </c>
      <c r="N4329" t="s">
        <v>50921</v>
      </c>
      <c r="O4329" t="s">
        <v>50926</v>
      </c>
      <c r="P4329" t="s">
        <v>54610</v>
      </c>
      <c r="Q4329" t="s">
        <v>60672</v>
      </c>
      <c r="S4329" t="s">
        <v>64888</v>
      </c>
      <c r="T4329" t="s">
        <v>69948</v>
      </c>
      <c r="U4329" t="s">
        <v>72757</v>
      </c>
      <c r="V4329" t="s">
        <v>73099</v>
      </c>
      <c r="W4329" t="s">
        <v>73592</v>
      </c>
      <c r="X4329" t="s">
        <v>74111</v>
      </c>
      <c r="Y4329" t="s">
        <v>74116</v>
      </c>
      <c r="AA4329" s="2">
        <v>46060</v>
      </c>
      <c r="AC4329" t="s">
        <v>74127</v>
      </c>
      <c r="AF4329" s="2">
        <v>46060</v>
      </c>
      <c r="AG4329" t="s">
        <v>74342</v>
      </c>
    </row>
    <row r="4330" spans="1:33">
      <c r="A4330" t="s">
        <v>4364</v>
      </c>
      <c r="B4330" t="s">
        <v>11672</v>
      </c>
      <c r="C4330" t="s">
        <v>20736</v>
      </c>
      <c r="D4330" t="s">
        <v>23716</v>
      </c>
      <c r="F4330" t="s">
        <v>23757</v>
      </c>
      <c r="G4330" t="s">
        <v>27924</v>
      </c>
      <c r="I4330" t="s">
        <v>31664</v>
      </c>
      <c r="J4330" t="s">
        <v>41906</v>
      </c>
      <c r="K4330" t="s">
        <v>45988</v>
      </c>
      <c r="L4330" s="2">
        <v>30751</v>
      </c>
      <c r="M4330" t="s">
        <v>50915</v>
      </c>
      <c r="N4330" t="s">
        <v>50917</v>
      </c>
      <c r="O4330" t="s">
        <v>50926</v>
      </c>
      <c r="P4330" t="s">
        <v>54611</v>
      </c>
      <c r="Q4330" t="s">
        <v>60673</v>
      </c>
      <c r="R4330" t="s">
        <v>63470</v>
      </c>
      <c r="T4330" t="s">
        <v>69949</v>
      </c>
      <c r="U4330" t="s">
        <v>72757</v>
      </c>
      <c r="V4330" t="s">
        <v>72876</v>
      </c>
      <c r="W4330" t="s">
        <v>73809</v>
      </c>
      <c r="X4330" t="s">
        <v>74110</v>
      </c>
      <c r="Y4330" t="s">
        <v>74116</v>
      </c>
      <c r="AA4330" s="2">
        <v>46060</v>
      </c>
      <c r="AC4330" t="s">
        <v>74127</v>
      </c>
      <c r="AF4330" s="2">
        <v>46060</v>
      </c>
      <c r="AG4330" t="s">
        <v>74342</v>
      </c>
    </row>
    <row r="4331" spans="1:33">
      <c r="A4331" t="s">
        <v>4365</v>
      </c>
      <c r="B4331" t="s">
        <v>11673</v>
      </c>
      <c r="C4331" t="s">
        <v>20737</v>
      </c>
      <c r="D4331" t="s">
        <v>23716</v>
      </c>
      <c r="F4331" t="s">
        <v>23757</v>
      </c>
      <c r="G4331" t="s">
        <v>27925</v>
      </c>
      <c r="I4331" t="s">
        <v>38405</v>
      </c>
      <c r="J4331" t="s">
        <v>32050</v>
      </c>
      <c r="K4331" t="s">
        <v>45989</v>
      </c>
      <c r="L4331" s="2">
        <v>30682</v>
      </c>
      <c r="M4331" t="s">
        <v>50915</v>
      </c>
      <c r="N4331" t="s">
        <v>50920</v>
      </c>
      <c r="O4331" t="s">
        <v>50926</v>
      </c>
      <c r="P4331" t="s">
        <v>51232</v>
      </c>
      <c r="Q4331" t="s">
        <v>60674</v>
      </c>
      <c r="T4331" t="s">
        <v>69950</v>
      </c>
      <c r="U4331" t="s">
        <v>72757</v>
      </c>
      <c r="X4331" t="s">
        <v>23634</v>
      </c>
      <c r="Y4331" t="s">
        <v>74116</v>
      </c>
      <c r="AC4331" t="s">
        <v>74127</v>
      </c>
    </row>
    <row r="4332" spans="1:33">
      <c r="A4332" t="s">
        <v>4366</v>
      </c>
      <c r="B4332" t="s">
        <v>11674</v>
      </c>
      <c r="C4332" t="s">
        <v>20738</v>
      </c>
      <c r="D4332" t="s">
        <v>23716</v>
      </c>
      <c r="F4332" t="s">
        <v>23757</v>
      </c>
      <c r="G4332" t="s">
        <v>27926</v>
      </c>
      <c r="I4332" t="s">
        <v>39140</v>
      </c>
      <c r="K4332" t="s">
        <v>45990</v>
      </c>
      <c r="L4332" s="2">
        <v>30932</v>
      </c>
      <c r="M4332" t="s">
        <v>50916</v>
      </c>
      <c r="N4332" t="s">
        <v>50920</v>
      </c>
      <c r="O4332" t="s">
        <v>50926</v>
      </c>
      <c r="P4332" t="s">
        <v>54612</v>
      </c>
      <c r="S4332" t="s">
        <v>63836</v>
      </c>
      <c r="T4332" t="s">
        <v>66898</v>
      </c>
      <c r="U4332" t="s">
        <v>72757</v>
      </c>
      <c r="X4332" t="s">
        <v>23634</v>
      </c>
      <c r="Y4332" t="s">
        <v>74116</v>
      </c>
      <c r="AC4332" t="s">
        <v>74127</v>
      </c>
    </row>
    <row r="4333" spans="1:33">
      <c r="A4333" t="s">
        <v>4367</v>
      </c>
      <c r="B4333" t="s">
        <v>11675</v>
      </c>
      <c r="C4333" t="s">
        <v>20739</v>
      </c>
      <c r="D4333" t="s">
        <v>23716</v>
      </c>
      <c r="F4333" t="s">
        <v>23757</v>
      </c>
      <c r="G4333" t="s">
        <v>27927</v>
      </c>
      <c r="I4333" t="s">
        <v>38050</v>
      </c>
      <c r="K4333" t="s">
        <v>45991</v>
      </c>
      <c r="L4333" s="2">
        <v>28707</v>
      </c>
      <c r="M4333" t="s">
        <v>50916</v>
      </c>
      <c r="N4333" t="s">
        <v>50920</v>
      </c>
      <c r="O4333" t="s">
        <v>50926</v>
      </c>
      <c r="P4333" t="s">
        <v>54613</v>
      </c>
      <c r="S4333" t="s">
        <v>63836</v>
      </c>
      <c r="T4333" t="s">
        <v>66898</v>
      </c>
      <c r="U4333" t="s">
        <v>72757</v>
      </c>
      <c r="X4333" t="s">
        <v>23634</v>
      </c>
      <c r="Y4333" t="s">
        <v>74116</v>
      </c>
      <c r="AC4333" t="s">
        <v>74127</v>
      </c>
    </row>
    <row r="4334" spans="1:33">
      <c r="A4334" t="s">
        <v>4368</v>
      </c>
      <c r="B4334" t="s">
        <v>11676</v>
      </c>
      <c r="C4334" t="s">
        <v>20740</v>
      </c>
      <c r="D4334" t="s">
        <v>23716</v>
      </c>
      <c r="F4334" t="s">
        <v>23757</v>
      </c>
      <c r="G4334" t="s">
        <v>27928</v>
      </c>
      <c r="I4334" t="s">
        <v>31334</v>
      </c>
      <c r="J4334" t="s">
        <v>41907</v>
      </c>
      <c r="K4334" t="s">
        <v>45992</v>
      </c>
      <c r="L4334" s="2">
        <v>26789</v>
      </c>
      <c r="M4334" t="s">
        <v>50915</v>
      </c>
      <c r="N4334" t="s">
        <v>50921</v>
      </c>
      <c r="O4334" t="s">
        <v>50926</v>
      </c>
      <c r="P4334" t="s">
        <v>54614</v>
      </c>
      <c r="Q4334" t="s">
        <v>60675</v>
      </c>
      <c r="T4334" t="s">
        <v>69951</v>
      </c>
      <c r="U4334" t="s">
        <v>72757</v>
      </c>
      <c r="X4334" t="s">
        <v>23634</v>
      </c>
      <c r="Y4334" t="s">
        <v>74116</v>
      </c>
      <c r="AC4334" t="s">
        <v>74127</v>
      </c>
    </row>
    <row r="4335" spans="1:33">
      <c r="A4335" t="s">
        <v>4369</v>
      </c>
      <c r="B4335" t="s">
        <v>11677</v>
      </c>
      <c r="C4335" t="s">
        <v>20741</v>
      </c>
      <c r="D4335" t="s">
        <v>23716</v>
      </c>
      <c r="F4335" t="s">
        <v>23757</v>
      </c>
      <c r="G4335" t="s">
        <v>27929</v>
      </c>
      <c r="I4335" t="s">
        <v>39141</v>
      </c>
      <c r="K4335" t="s">
        <v>45993</v>
      </c>
      <c r="L4335" s="2">
        <v>32345</v>
      </c>
      <c r="M4335" t="s">
        <v>50916</v>
      </c>
      <c r="N4335" t="s">
        <v>50921</v>
      </c>
      <c r="O4335" t="s">
        <v>50926</v>
      </c>
      <c r="P4335" t="s">
        <v>54615</v>
      </c>
      <c r="Q4335" t="s">
        <v>60676</v>
      </c>
      <c r="S4335" t="s">
        <v>64889</v>
      </c>
      <c r="T4335" t="s">
        <v>69952</v>
      </c>
      <c r="U4335" t="s">
        <v>72757</v>
      </c>
      <c r="X4335" t="s">
        <v>23634</v>
      </c>
      <c r="Y4335" t="s">
        <v>74116</v>
      </c>
      <c r="AC4335" t="s">
        <v>74127</v>
      </c>
    </row>
    <row r="4336" spans="1:33">
      <c r="A4336" t="s">
        <v>4370</v>
      </c>
      <c r="B4336" t="s">
        <v>11678</v>
      </c>
      <c r="C4336" t="s">
        <v>20742</v>
      </c>
      <c r="D4336" t="s">
        <v>23716</v>
      </c>
      <c r="F4336" t="s">
        <v>23757</v>
      </c>
      <c r="G4336" t="s">
        <v>27930</v>
      </c>
      <c r="I4336" t="s">
        <v>39134</v>
      </c>
      <c r="K4336" t="s">
        <v>45994</v>
      </c>
      <c r="L4336" s="2">
        <v>24550</v>
      </c>
      <c r="M4336" t="s">
        <v>50916</v>
      </c>
      <c r="N4336" t="s">
        <v>50920</v>
      </c>
      <c r="O4336" t="s">
        <v>50926</v>
      </c>
      <c r="P4336" t="s">
        <v>54616</v>
      </c>
      <c r="Q4336" t="s">
        <v>60665</v>
      </c>
      <c r="T4336" t="s">
        <v>69939</v>
      </c>
      <c r="U4336" t="s">
        <v>72757</v>
      </c>
      <c r="X4336" t="s">
        <v>23634</v>
      </c>
      <c r="Y4336" t="s">
        <v>74116</v>
      </c>
      <c r="AC4336" t="s">
        <v>74127</v>
      </c>
    </row>
    <row r="4337" spans="1:29">
      <c r="A4337" t="s">
        <v>4371</v>
      </c>
      <c r="B4337" t="s">
        <v>11679</v>
      </c>
      <c r="C4337" t="s">
        <v>20743</v>
      </c>
      <c r="D4337" t="s">
        <v>23716</v>
      </c>
      <c r="F4337" t="s">
        <v>23757</v>
      </c>
      <c r="G4337" t="s">
        <v>27931</v>
      </c>
      <c r="I4337" t="s">
        <v>37675</v>
      </c>
      <c r="K4337" t="s">
        <v>45995</v>
      </c>
      <c r="L4337" s="2">
        <v>28437</v>
      </c>
      <c r="M4337" t="s">
        <v>50916</v>
      </c>
      <c r="N4337" t="s">
        <v>50921</v>
      </c>
      <c r="O4337" t="s">
        <v>50926</v>
      </c>
      <c r="P4337" t="s">
        <v>54617</v>
      </c>
      <c r="Q4337" t="s">
        <v>60677</v>
      </c>
      <c r="T4337" t="s">
        <v>69953</v>
      </c>
      <c r="U4337" t="s">
        <v>72757</v>
      </c>
      <c r="X4337" t="s">
        <v>23634</v>
      </c>
      <c r="Y4337" t="s">
        <v>74116</v>
      </c>
      <c r="AC4337" t="s">
        <v>74127</v>
      </c>
    </row>
    <row r="4338" spans="1:29">
      <c r="A4338" t="s">
        <v>4372</v>
      </c>
      <c r="B4338" t="s">
        <v>11680</v>
      </c>
      <c r="C4338" t="s">
        <v>20744</v>
      </c>
      <c r="D4338" t="s">
        <v>23716</v>
      </c>
      <c r="F4338" t="s">
        <v>23757</v>
      </c>
      <c r="G4338" t="s">
        <v>27932</v>
      </c>
      <c r="I4338" t="s">
        <v>38529</v>
      </c>
      <c r="K4338" t="s">
        <v>45996</v>
      </c>
      <c r="L4338" s="2">
        <v>26665</v>
      </c>
      <c r="M4338" t="s">
        <v>50916</v>
      </c>
      <c r="N4338" t="s">
        <v>50920</v>
      </c>
      <c r="O4338" t="s">
        <v>50926</v>
      </c>
      <c r="P4338" t="s">
        <v>54051</v>
      </c>
      <c r="Q4338" t="s">
        <v>60678</v>
      </c>
      <c r="T4338" t="s">
        <v>69954</v>
      </c>
      <c r="U4338" t="s">
        <v>72757</v>
      </c>
      <c r="X4338" t="s">
        <v>23634</v>
      </c>
      <c r="Y4338" t="s">
        <v>74116</v>
      </c>
      <c r="AC4338" t="s">
        <v>74127</v>
      </c>
    </row>
    <row r="4339" spans="1:29">
      <c r="A4339" t="s">
        <v>4373</v>
      </c>
      <c r="B4339" t="s">
        <v>11681</v>
      </c>
      <c r="C4339" t="s">
        <v>20745</v>
      </c>
      <c r="D4339" t="s">
        <v>23716</v>
      </c>
      <c r="F4339" t="s">
        <v>23757</v>
      </c>
      <c r="G4339" t="s">
        <v>27933</v>
      </c>
      <c r="I4339" t="s">
        <v>39142</v>
      </c>
      <c r="K4339" t="s">
        <v>45997</v>
      </c>
      <c r="L4339" s="2">
        <v>29018</v>
      </c>
      <c r="M4339" t="s">
        <v>50916</v>
      </c>
      <c r="N4339" t="s">
        <v>50921</v>
      </c>
      <c r="O4339" t="s">
        <v>50926</v>
      </c>
      <c r="P4339" t="s">
        <v>54618</v>
      </c>
      <c r="S4339" t="s">
        <v>64890</v>
      </c>
      <c r="T4339" t="s">
        <v>69955</v>
      </c>
      <c r="U4339" t="s">
        <v>72757</v>
      </c>
      <c r="X4339" t="s">
        <v>23634</v>
      </c>
      <c r="Y4339" t="s">
        <v>74116</v>
      </c>
      <c r="AC4339" t="s">
        <v>74127</v>
      </c>
    </row>
    <row r="4340" spans="1:29">
      <c r="A4340" t="s">
        <v>4374</v>
      </c>
      <c r="B4340" t="s">
        <v>11682</v>
      </c>
      <c r="C4340" t="s">
        <v>20746</v>
      </c>
      <c r="D4340" t="s">
        <v>23716</v>
      </c>
      <c r="F4340" t="s">
        <v>23757</v>
      </c>
      <c r="G4340" t="s">
        <v>27934</v>
      </c>
      <c r="I4340" t="s">
        <v>39143</v>
      </c>
      <c r="K4340" t="s">
        <v>45998</v>
      </c>
      <c r="L4340" s="2">
        <v>31680</v>
      </c>
      <c r="M4340" t="s">
        <v>50916</v>
      </c>
      <c r="N4340" t="s">
        <v>50921</v>
      </c>
      <c r="O4340" t="s">
        <v>50926</v>
      </c>
      <c r="P4340" t="s">
        <v>54619</v>
      </c>
      <c r="Q4340" t="s">
        <v>60679</v>
      </c>
      <c r="T4340" t="s">
        <v>69956</v>
      </c>
      <c r="U4340" t="s">
        <v>72757</v>
      </c>
      <c r="X4340" t="s">
        <v>23634</v>
      </c>
      <c r="Y4340" t="s">
        <v>74116</v>
      </c>
      <c r="AC4340" t="s">
        <v>74127</v>
      </c>
    </row>
    <row r="4341" spans="1:29">
      <c r="A4341" t="s">
        <v>4375</v>
      </c>
      <c r="B4341" t="s">
        <v>11683</v>
      </c>
      <c r="C4341" t="s">
        <v>20747</v>
      </c>
      <c r="D4341" t="s">
        <v>23716</v>
      </c>
      <c r="F4341" t="s">
        <v>23757</v>
      </c>
      <c r="G4341" t="s">
        <v>27935</v>
      </c>
      <c r="I4341" t="s">
        <v>39144</v>
      </c>
      <c r="J4341" t="s">
        <v>41908</v>
      </c>
      <c r="K4341" t="s">
        <v>45999</v>
      </c>
      <c r="L4341" s="2">
        <v>31727</v>
      </c>
      <c r="M4341" t="s">
        <v>50915</v>
      </c>
      <c r="N4341" t="s">
        <v>50920</v>
      </c>
      <c r="O4341" t="s">
        <v>50926</v>
      </c>
      <c r="P4341" t="s">
        <v>54620</v>
      </c>
      <c r="Q4341" t="s">
        <v>60680</v>
      </c>
      <c r="S4341" t="s">
        <v>64891</v>
      </c>
      <c r="T4341" t="s">
        <v>69957</v>
      </c>
      <c r="U4341" t="s">
        <v>72757</v>
      </c>
      <c r="X4341" t="s">
        <v>23634</v>
      </c>
      <c r="Y4341" t="s">
        <v>74116</v>
      </c>
      <c r="AC4341" t="s">
        <v>74127</v>
      </c>
    </row>
    <row r="4342" spans="1:29">
      <c r="A4342" t="s">
        <v>4376</v>
      </c>
      <c r="B4342" t="s">
        <v>11684</v>
      </c>
      <c r="C4342" t="s">
        <v>20748</v>
      </c>
      <c r="D4342" t="s">
        <v>23716</v>
      </c>
      <c r="F4342" t="s">
        <v>23757</v>
      </c>
      <c r="G4342" t="s">
        <v>27936</v>
      </c>
      <c r="I4342" t="s">
        <v>39145</v>
      </c>
      <c r="K4342" t="s">
        <v>46000</v>
      </c>
      <c r="L4342" s="2">
        <v>33307</v>
      </c>
      <c r="M4342" t="s">
        <v>50916</v>
      </c>
      <c r="N4342" t="s">
        <v>50920</v>
      </c>
      <c r="O4342" t="s">
        <v>50926</v>
      </c>
      <c r="P4342" t="s">
        <v>54621</v>
      </c>
      <c r="Q4342" t="s">
        <v>60681</v>
      </c>
      <c r="S4342" t="s">
        <v>64892</v>
      </c>
      <c r="T4342" t="s">
        <v>69958</v>
      </c>
      <c r="U4342" t="s">
        <v>72775</v>
      </c>
      <c r="X4342" t="s">
        <v>23634</v>
      </c>
      <c r="Y4342" t="s">
        <v>74116</v>
      </c>
      <c r="AC4342" t="s">
        <v>74127</v>
      </c>
    </row>
    <row r="4343" spans="1:29">
      <c r="A4343" t="s">
        <v>4377</v>
      </c>
      <c r="B4343" t="s">
        <v>11685</v>
      </c>
      <c r="C4343" t="s">
        <v>20749</v>
      </c>
      <c r="D4343" t="s">
        <v>23716</v>
      </c>
      <c r="F4343" t="s">
        <v>23757</v>
      </c>
      <c r="G4343" t="s">
        <v>27937</v>
      </c>
      <c r="I4343" t="s">
        <v>39146</v>
      </c>
      <c r="K4343" t="s">
        <v>46001</v>
      </c>
      <c r="L4343" s="2">
        <v>32133</v>
      </c>
      <c r="M4343" t="s">
        <v>50916</v>
      </c>
      <c r="N4343" t="s">
        <v>50918</v>
      </c>
      <c r="O4343" t="s">
        <v>50926</v>
      </c>
      <c r="P4343" t="s">
        <v>54622</v>
      </c>
      <c r="Q4343" t="s">
        <v>60682</v>
      </c>
      <c r="S4343" t="s">
        <v>64893</v>
      </c>
      <c r="T4343" t="s">
        <v>67861</v>
      </c>
      <c r="U4343" t="s">
        <v>72757</v>
      </c>
      <c r="X4343" t="s">
        <v>23634</v>
      </c>
      <c r="Y4343" t="s">
        <v>74116</v>
      </c>
      <c r="AC4343" t="s">
        <v>74127</v>
      </c>
    </row>
    <row r="4344" spans="1:29">
      <c r="A4344" t="s">
        <v>4378</v>
      </c>
      <c r="B4344" t="s">
        <v>11686</v>
      </c>
      <c r="C4344" t="s">
        <v>20750</v>
      </c>
      <c r="D4344" t="s">
        <v>23716</v>
      </c>
      <c r="F4344" t="s">
        <v>23757</v>
      </c>
      <c r="G4344" t="s">
        <v>27938</v>
      </c>
      <c r="I4344" t="s">
        <v>39147</v>
      </c>
      <c r="J4344" t="s">
        <v>41909</v>
      </c>
      <c r="K4344" t="s">
        <v>46002</v>
      </c>
      <c r="L4344" s="2">
        <v>27222</v>
      </c>
      <c r="M4344" t="s">
        <v>50915</v>
      </c>
      <c r="N4344" t="s">
        <v>50921</v>
      </c>
      <c r="O4344" t="s">
        <v>50926</v>
      </c>
      <c r="P4344" t="s">
        <v>54623</v>
      </c>
      <c r="T4344" t="s">
        <v>69959</v>
      </c>
      <c r="U4344" t="s">
        <v>72757</v>
      </c>
      <c r="X4344" t="s">
        <v>23634</v>
      </c>
      <c r="Y4344" t="s">
        <v>74116</v>
      </c>
      <c r="AC4344" t="s">
        <v>74127</v>
      </c>
    </row>
    <row r="4345" spans="1:29">
      <c r="A4345" t="s">
        <v>4379</v>
      </c>
      <c r="B4345" t="s">
        <v>11687</v>
      </c>
      <c r="C4345" t="s">
        <v>20751</v>
      </c>
      <c r="D4345" t="s">
        <v>23716</v>
      </c>
      <c r="F4345" t="s">
        <v>23757</v>
      </c>
      <c r="G4345" t="s">
        <v>27939</v>
      </c>
      <c r="I4345" t="s">
        <v>39148</v>
      </c>
      <c r="K4345" t="s">
        <v>46003</v>
      </c>
      <c r="L4345" s="2">
        <v>30773</v>
      </c>
      <c r="M4345" t="s">
        <v>50916</v>
      </c>
      <c r="O4345" t="s">
        <v>50927</v>
      </c>
      <c r="P4345" t="s">
        <v>54624</v>
      </c>
      <c r="Q4345" t="s">
        <v>60683</v>
      </c>
      <c r="S4345" t="s">
        <v>64894</v>
      </c>
      <c r="T4345" t="s">
        <v>69960</v>
      </c>
      <c r="U4345" t="s">
        <v>72757</v>
      </c>
      <c r="X4345" t="s">
        <v>23634</v>
      </c>
      <c r="Y4345" t="s">
        <v>74116</v>
      </c>
      <c r="AC4345" t="s">
        <v>74127</v>
      </c>
    </row>
    <row r="4346" spans="1:29">
      <c r="A4346" t="s">
        <v>4380</v>
      </c>
      <c r="B4346" t="s">
        <v>11688</v>
      </c>
      <c r="C4346" t="s">
        <v>20752</v>
      </c>
      <c r="D4346" t="s">
        <v>23716</v>
      </c>
      <c r="F4346" t="s">
        <v>23757</v>
      </c>
      <c r="G4346" t="s">
        <v>27940</v>
      </c>
      <c r="I4346" t="s">
        <v>39148</v>
      </c>
      <c r="K4346" t="s">
        <v>46004</v>
      </c>
      <c r="L4346" s="2">
        <v>31752</v>
      </c>
      <c r="M4346" t="s">
        <v>50916</v>
      </c>
      <c r="N4346" t="s">
        <v>50920</v>
      </c>
      <c r="O4346" t="s">
        <v>50927</v>
      </c>
      <c r="P4346" t="s">
        <v>54625</v>
      </c>
      <c r="Q4346" t="s">
        <v>60683</v>
      </c>
      <c r="S4346" t="s">
        <v>64895</v>
      </c>
      <c r="T4346" t="s">
        <v>69961</v>
      </c>
      <c r="U4346" t="s">
        <v>72757</v>
      </c>
      <c r="X4346" t="s">
        <v>23634</v>
      </c>
      <c r="Y4346" t="s">
        <v>74116</v>
      </c>
      <c r="AC4346" t="s">
        <v>74127</v>
      </c>
    </row>
    <row r="4347" spans="1:29">
      <c r="A4347" t="s">
        <v>4381</v>
      </c>
      <c r="B4347" t="s">
        <v>11689</v>
      </c>
      <c r="C4347" t="s">
        <v>20753</v>
      </c>
      <c r="D4347" t="s">
        <v>23716</v>
      </c>
      <c r="F4347" t="s">
        <v>23757</v>
      </c>
      <c r="G4347" t="s">
        <v>27941</v>
      </c>
      <c r="I4347" t="s">
        <v>36683</v>
      </c>
      <c r="K4347" t="s">
        <v>46005</v>
      </c>
      <c r="L4347" s="2">
        <v>29265</v>
      </c>
      <c r="M4347" t="s">
        <v>50915</v>
      </c>
      <c r="N4347" t="s">
        <v>50920</v>
      </c>
      <c r="O4347" t="s">
        <v>50926</v>
      </c>
      <c r="P4347" t="s">
        <v>54626</v>
      </c>
      <c r="Q4347" t="s">
        <v>60684</v>
      </c>
      <c r="S4347" t="s">
        <v>64896</v>
      </c>
      <c r="T4347" t="s">
        <v>69962</v>
      </c>
      <c r="U4347" t="s">
        <v>72757</v>
      </c>
      <c r="X4347" t="s">
        <v>23634</v>
      </c>
      <c r="Y4347" t="s">
        <v>74116</v>
      </c>
      <c r="AC4347" t="s">
        <v>74127</v>
      </c>
    </row>
    <row r="4348" spans="1:29">
      <c r="A4348" t="s">
        <v>4382</v>
      </c>
      <c r="B4348" t="s">
        <v>11690</v>
      </c>
      <c r="C4348" t="s">
        <v>20754</v>
      </c>
      <c r="D4348" t="s">
        <v>23716</v>
      </c>
      <c r="F4348" t="s">
        <v>23757</v>
      </c>
      <c r="G4348" t="s">
        <v>27942</v>
      </c>
      <c r="I4348" t="s">
        <v>39149</v>
      </c>
      <c r="K4348" t="s">
        <v>46006</v>
      </c>
      <c r="L4348" s="2">
        <v>31829</v>
      </c>
      <c r="M4348" t="s">
        <v>50916</v>
      </c>
      <c r="N4348" t="s">
        <v>50920</v>
      </c>
      <c r="O4348" t="s">
        <v>50926</v>
      </c>
      <c r="P4348" t="s">
        <v>54627</v>
      </c>
      <c r="Q4348" t="s">
        <v>60685</v>
      </c>
      <c r="S4348" t="s">
        <v>64897</v>
      </c>
      <c r="T4348" t="s">
        <v>66724</v>
      </c>
      <c r="U4348" t="s">
        <v>72775</v>
      </c>
      <c r="X4348" t="s">
        <v>23634</v>
      </c>
      <c r="Y4348" t="s">
        <v>74116</v>
      </c>
      <c r="AC4348" t="s">
        <v>74127</v>
      </c>
    </row>
    <row r="4349" spans="1:29">
      <c r="A4349" t="s">
        <v>4383</v>
      </c>
      <c r="B4349" t="s">
        <v>11691</v>
      </c>
      <c r="C4349" t="s">
        <v>20755</v>
      </c>
      <c r="D4349" t="s">
        <v>23716</v>
      </c>
      <c r="F4349" t="s">
        <v>23757</v>
      </c>
      <c r="G4349" t="s">
        <v>25514</v>
      </c>
      <c r="I4349" t="s">
        <v>38350</v>
      </c>
      <c r="K4349" t="s">
        <v>46007</v>
      </c>
      <c r="L4349" s="2">
        <v>30640</v>
      </c>
      <c r="M4349" t="s">
        <v>50916</v>
      </c>
      <c r="N4349" t="s">
        <v>50919</v>
      </c>
      <c r="O4349" t="s">
        <v>50926</v>
      </c>
      <c r="P4349" t="s">
        <v>54628</v>
      </c>
      <c r="Q4349" t="s">
        <v>60686</v>
      </c>
      <c r="S4349" t="s">
        <v>64898</v>
      </c>
      <c r="T4349" t="s">
        <v>69963</v>
      </c>
      <c r="U4349" t="s">
        <v>72757</v>
      </c>
      <c r="X4349" t="s">
        <v>23634</v>
      </c>
      <c r="Y4349" t="s">
        <v>74116</v>
      </c>
      <c r="AC4349" t="s">
        <v>74127</v>
      </c>
    </row>
    <row r="4350" spans="1:29">
      <c r="A4350" t="s">
        <v>4384</v>
      </c>
      <c r="B4350" t="s">
        <v>11692</v>
      </c>
      <c r="C4350" t="s">
        <v>20756</v>
      </c>
      <c r="D4350" t="s">
        <v>23716</v>
      </c>
      <c r="F4350" t="s">
        <v>23757</v>
      </c>
      <c r="G4350" t="s">
        <v>27943</v>
      </c>
      <c r="I4350" t="s">
        <v>39150</v>
      </c>
      <c r="K4350" t="s">
        <v>46008</v>
      </c>
      <c r="L4350" s="2">
        <v>30122</v>
      </c>
      <c r="M4350" t="s">
        <v>50916</v>
      </c>
      <c r="N4350" t="s">
        <v>50921</v>
      </c>
      <c r="O4350" t="s">
        <v>50926</v>
      </c>
      <c r="P4350" t="s">
        <v>54629</v>
      </c>
      <c r="Q4350" t="s">
        <v>60687</v>
      </c>
      <c r="S4350" t="s">
        <v>64899</v>
      </c>
      <c r="T4350" t="s">
        <v>69964</v>
      </c>
      <c r="U4350" t="s">
        <v>72757</v>
      </c>
      <c r="X4350" t="s">
        <v>23634</v>
      </c>
      <c r="Y4350" t="s">
        <v>74116</v>
      </c>
      <c r="AC4350" t="s">
        <v>74127</v>
      </c>
    </row>
    <row r="4351" spans="1:29">
      <c r="A4351" t="s">
        <v>4385</v>
      </c>
      <c r="B4351" t="s">
        <v>11693</v>
      </c>
      <c r="C4351" t="s">
        <v>20757</v>
      </c>
      <c r="D4351" t="s">
        <v>23716</v>
      </c>
      <c r="F4351" t="s">
        <v>23757</v>
      </c>
      <c r="G4351" t="s">
        <v>27944</v>
      </c>
      <c r="I4351" t="s">
        <v>38828</v>
      </c>
      <c r="K4351" t="s">
        <v>46009</v>
      </c>
      <c r="L4351" s="2">
        <v>28917</v>
      </c>
      <c r="M4351" t="s">
        <v>50916</v>
      </c>
      <c r="N4351" t="s">
        <v>50920</v>
      </c>
      <c r="O4351" t="s">
        <v>50926</v>
      </c>
      <c r="P4351" t="s">
        <v>54630</v>
      </c>
      <c r="Q4351" t="s">
        <v>60330</v>
      </c>
      <c r="T4351" t="s">
        <v>69965</v>
      </c>
      <c r="U4351" t="s">
        <v>72757</v>
      </c>
      <c r="X4351" t="s">
        <v>23634</v>
      </c>
      <c r="Y4351" t="s">
        <v>74116</v>
      </c>
      <c r="AC4351" t="s">
        <v>74127</v>
      </c>
    </row>
    <row r="4352" spans="1:29">
      <c r="A4352" t="s">
        <v>4386</v>
      </c>
      <c r="B4352" t="s">
        <v>11694</v>
      </c>
      <c r="C4352" t="s">
        <v>20758</v>
      </c>
      <c r="D4352" t="s">
        <v>23716</v>
      </c>
      <c r="F4352" t="s">
        <v>23757</v>
      </c>
      <c r="G4352" t="s">
        <v>27945</v>
      </c>
      <c r="I4352" t="s">
        <v>39151</v>
      </c>
      <c r="J4352" t="s">
        <v>41910</v>
      </c>
      <c r="K4352" t="s">
        <v>46010</v>
      </c>
      <c r="L4352" s="2">
        <v>25933</v>
      </c>
      <c r="M4352" t="s">
        <v>50915</v>
      </c>
      <c r="N4352" t="s">
        <v>50921</v>
      </c>
      <c r="O4352" t="s">
        <v>50926</v>
      </c>
      <c r="P4352" t="s">
        <v>54631</v>
      </c>
      <c r="S4352" t="s">
        <v>64900</v>
      </c>
      <c r="T4352" t="s">
        <v>69966</v>
      </c>
      <c r="U4352" t="s">
        <v>72757</v>
      </c>
      <c r="X4352" t="s">
        <v>23634</v>
      </c>
      <c r="Y4352" t="s">
        <v>74116</v>
      </c>
      <c r="AC4352" t="s">
        <v>74127</v>
      </c>
    </row>
    <row r="4353" spans="1:33">
      <c r="A4353" t="s">
        <v>4387</v>
      </c>
      <c r="B4353" t="s">
        <v>11695</v>
      </c>
      <c r="C4353" t="s">
        <v>20759</v>
      </c>
      <c r="D4353" t="s">
        <v>23716</v>
      </c>
      <c r="F4353" t="s">
        <v>23757</v>
      </c>
      <c r="G4353" t="s">
        <v>27946</v>
      </c>
      <c r="I4353" t="s">
        <v>39151</v>
      </c>
      <c r="K4353" t="s">
        <v>46011</v>
      </c>
      <c r="L4353" s="2">
        <v>29830</v>
      </c>
      <c r="M4353" t="s">
        <v>50916</v>
      </c>
      <c r="N4353" t="s">
        <v>50921</v>
      </c>
      <c r="O4353" t="s">
        <v>50926</v>
      </c>
      <c r="P4353" t="s">
        <v>54632</v>
      </c>
      <c r="Q4353" t="s">
        <v>60688</v>
      </c>
      <c r="T4353" t="s">
        <v>69967</v>
      </c>
      <c r="U4353" t="s">
        <v>72757</v>
      </c>
      <c r="X4353" t="s">
        <v>23634</v>
      </c>
      <c r="Y4353" t="s">
        <v>74116</v>
      </c>
      <c r="AC4353" t="s">
        <v>74127</v>
      </c>
    </row>
    <row r="4354" spans="1:33">
      <c r="A4354" t="s">
        <v>4388</v>
      </c>
      <c r="B4354" t="s">
        <v>11696</v>
      </c>
      <c r="C4354" t="s">
        <v>20760</v>
      </c>
      <c r="D4354" t="s">
        <v>23716</v>
      </c>
      <c r="F4354" t="s">
        <v>23757</v>
      </c>
      <c r="G4354" t="s">
        <v>27947</v>
      </c>
      <c r="I4354" t="s">
        <v>39151</v>
      </c>
      <c r="K4354" t="s">
        <v>46012</v>
      </c>
      <c r="L4354" s="2">
        <v>31988</v>
      </c>
      <c r="M4354" t="s">
        <v>50915</v>
      </c>
      <c r="N4354" t="s">
        <v>50921</v>
      </c>
      <c r="O4354" t="s">
        <v>50926</v>
      </c>
      <c r="P4354" t="s">
        <v>51652</v>
      </c>
      <c r="Q4354" t="s">
        <v>60688</v>
      </c>
      <c r="T4354" t="s">
        <v>69968</v>
      </c>
      <c r="U4354" t="s">
        <v>72775</v>
      </c>
      <c r="X4354" t="s">
        <v>23634</v>
      </c>
      <c r="Y4354" t="s">
        <v>74116</v>
      </c>
      <c r="AC4354" t="s">
        <v>74127</v>
      </c>
    </row>
    <row r="4355" spans="1:33">
      <c r="A4355" t="s">
        <v>4389</v>
      </c>
      <c r="B4355" t="s">
        <v>11697</v>
      </c>
      <c r="C4355" t="s">
        <v>20761</v>
      </c>
      <c r="D4355" t="s">
        <v>23716</v>
      </c>
      <c r="F4355" t="s">
        <v>23757</v>
      </c>
      <c r="G4355" t="s">
        <v>27948</v>
      </c>
      <c r="I4355" t="s">
        <v>39151</v>
      </c>
      <c r="K4355" t="s">
        <v>46013</v>
      </c>
      <c r="L4355" s="2">
        <v>31486</v>
      </c>
      <c r="M4355" t="s">
        <v>50915</v>
      </c>
      <c r="O4355" t="s">
        <v>50926</v>
      </c>
      <c r="Q4355" t="s">
        <v>60688</v>
      </c>
      <c r="T4355" t="s">
        <v>69969</v>
      </c>
      <c r="U4355" t="s">
        <v>72775</v>
      </c>
      <c r="X4355" t="s">
        <v>23634</v>
      </c>
      <c r="Y4355" t="s">
        <v>74116</v>
      </c>
      <c r="AC4355" t="s">
        <v>74127</v>
      </c>
    </row>
    <row r="4356" spans="1:33">
      <c r="A4356" t="s">
        <v>4390</v>
      </c>
      <c r="B4356" t="s">
        <v>11698</v>
      </c>
      <c r="C4356" t="s">
        <v>20762</v>
      </c>
      <c r="D4356" t="s">
        <v>23716</v>
      </c>
      <c r="F4356" t="s">
        <v>23757</v>
      </c>
      <c r="G4356" t="s">
        <v>26799</v>
      </c>
      <c r="I4356" t="s">
        <v>34019</v>
      </c>
      <c r="K4356" t="s">
        <v>46014</v>
      </c>
      <c r="L4356" s="2">
        <v>29793</v>
      </c>
      <c r="M4356" t="s">
        <v>50916</v>
      </c>
      <c r="N4356" t="s">
        <v>50920</v>
      </c>
      <c r="O4356" t="s">
        <v>50926</v>
      </c>
      <c r="P4356" t="s">
        <v>54633</v>
      </c>
      <c r="Q4356" t="s">
        <v>60689</v>
      </c>
      <c r="S4356" t="s">
        <v>63970</v>
      </c>
      <c r="T4356" t="s">
        <v>69970</v>
      </c>
      <c r="U4356" t="s">
        <v>72757</v>
      </c>
      <c r="X4356" t="s">
        <v>23634</v>
      </c>
      <c r="Y4356" t="s">
        <v>74116</v>
      </c>
      <c r="AC4356" t="s">
        <v>74127</v>
      </c>
    </row>
    <row r="4357" spans="1:33">
      <c r="A4357" t="s">
        <v>4391</v>
      </c>
      <c r="B4357" t="s">
        <v>11699</v>
      </c>
      <c r="C4357" t="s">
        <v>20763</v>
      </c>
      <c r="D4357" t="s">
        <v>23716</v>
      </c>
      <c r="F4357" t="s">
        <v>23757</v>
      </c>
      <c r="G4357" t="s">
        <v>27949</v>
      </c>
      <c r="I4357" t="s">
        <v>39152</v>
      </c>
      <c r="K4357" t="s">
        <v>46015</v>
      </c>
      <c r="L4357" s="2">
        <v>30658</v>
      </c>
      <c r="M4357" t="s">
        <v>50916</v>
      </c>
      <c r="N4357" t="s">
        <v>50921</v>
      </c>
      <c r="O4357" t="s">
        <v>50927</v>
      </c>
      <c r="P4357" t="s">
        <v>54634</v>
      </c>
      <c r="Q4357" t="s">
        <v>60683</v>
      </c>
      <c r="S4357" t="s">
        <v>64901</v>
      </c>
      <c r="T4357" t="s">
        <v>69971</v>
      </c>
      <c r="U4357" t="s">
        <v>72757</v>
      </c>
      <c r="X4357" t="s">
        <v>23634</v>
      </c>
      <c r="Y4357" t="s">
        <v>74116</v>
      </c>
      <c r="AA4357" s="2">
        <v>46060</v>
      </c>
      <c r="AC4357" t="s">
        <v>74127</v>
      </c>
      <c r="AF4357" s="2">
        <v>46060</v>
      </c>
      <c r="AG4357" t="s">
        <v>74342</v>
      </c>
    </row>
    <row r="4358" spans="1:33">
      <c r="A4358" t="s">
        <v>4392</v>
      </c>
      <c r="B4358" t="s">
        <v>11700</v>
      </c>
      <c r="C4358" t="s">
        <v>20764</v>
      </c>
      <c r="D4358" t="s">
        <v>23716</v>
      </c>
      <c r="F4358" t="s">
        <v>23757</v>
      </c>
      <c r="G4358" t="s">
        <v>27950</v>
      </c>
      <c r="I4358" t="s">
        <v>39153</v>
      </c>
      <c r="K4358" t="s">
        <v>46016</v>
      </c>
      <c r="L4358" s="2">
        <v>24160</v>
      </c>
      <c r="M4358" t="s">
        <v>50916</v>
      </c>
      <c r="N4358" t="s">
        <v>50920</v>
      </c>
      <c r="O4358" t="s">
        <v>50926</v>
      </c>
      <c r="P4358" t="s">
        <v>54635</v>
      </c>
      <c r="Q4358" t="s">
        <v>60690</v>
      </c>
      <c r="T4358" t="s">
        <v>69972</v>
      </c>
      <c r="U4358" t="s">
        <v>72757</v>
      </c>
      <c r="X4358" t="s">
        <v>23634</v>
      </c>
      <c r="Y4358" t="s">
        <v>74116</v>
      </c>
      <c r="AC4358" t="s">
        <v>74127</v>
      </c>
      <c r="AG4358" t="s">
        <v>74342</v>
      </c>
    </row>
    <row r="4359" spans="1:33">
      <c r="A4359" t="s">
        <v>4393</v>
      </c>
      <c r="B4359" t="s">
        <v>11701</v>
      </c>
      <c r="C4359" t="s">
        <v>20765</v>
      </c>
      <c r="D4359" t="s">
        <v>23716</v>
      </c>
      <c r="F4359" t="s">
        <v>23757</v>
      </c>
      <c r="G4359" t="s">
        <v>27951</v>
      </c>
      <c r="I4359" t="s">
        <v>39152</v>
      </c>
      <c r="K4359" t="s">
        <v>46017</v>
      </c>
      <c r="L4359" s="2">
        <v>30206</v>
      </c>
      <c r="M4359" t="s">
        <v>50916</v>
      </c>
      <c r="N4359" t="s">
        <v>50920</v>
      </c>
      <c r="O4359" t="s">
        <v>50927</v>
      </c>
      <c r="P4359" t="s">
        <v>54636</v>
      </c>
      <c r="Q4359" t="s">
        <v>60683</v>
      </c>
      <c r="S4359" t="s">
        <v>64902</v>
      </c>
      <c r="T4359" t="s">
        <v>69973</v>
      </c>
      <c r="U4359" t="s">
        <v>72757</v>
      </c>
      <c r="X4359" t="s">
        <v>23634</v>
      </c>
      <c r="Y4359" t="s">
        <v>74116</v>
      </c>
      <c r="AC4359" t="s">
        <v>74127</v>
      </c>
    </row>
    <row r="4360" spans="1:33">
      <c r="A4360" t="s">
        <v>4394</v>
      </c>
      <c r="B4360" t="s">
        <v>11702</v>
      </c>
      <c r="C4360" t="s">
        <v>20766</v>
      </c>
      <c r="D4360" t="s">
        <v>23716</v>
      </c>
      <c r="F4360" t="s">
        <v>23757</v>
      </c>
      <c r="G4360" t="s">
        <v>27952</v>
      </c>
      <c r="I4360" t="s">
        <v>39154</v>
      </c>
      <c r="K4360" t="s">
        <v>46018</v>
      </c>
      <c r="L4360" s="2">
        <v>32659</v>
      </c>
      <c r="M4360" t="s">
        <v>50916</v>
      </c>
      <c r="N4360" t="s">
        <v>50921</v>
      </c>
      <c r="O4360" t="s">
        <v>50926</v>
      </c>
      <c r="P4360" t="s">
        <v>54637</v>
      </c>
      <c r="Q4360" t="s">
        <v>60691</v>
      </c>
      <c r="S4360" t="s">
        <v>64903</v>
      </c>
      <c r="T4360" t="s">
        <v>68036</v>
      </c>
      <c r="U4360" t="s">
        <v>72757</v>
      </c>
      <c r="X4360" t="s">
        <v>23634</v>
      </c>
      <c r="Y4360" t="s">
        <v>74116</v>
      </c>
      <c r="AC4360" t="s">
        <v>74127</v>
      </c>
    </row>
    <row r="4361" spans="1:33">
      <c r="A4361" t="s">
        <v>4395</v>
      </c>
      <c r="B4361" t="s">
        <v>11703</v>
      </c>
      <c r="C4361" t="s">
        <v>20767</v>
      </c>
      <c r="D4361" t="s">
        <v>23716</v>
      </c>
      <c r="F4361" t="s">
        <v>23757</v>
      </c>
      <c r="G4361" t="s">
        <v>27953</v>
      </c>
      <c r="I4361" t="s">
        <v>39155</v>
      </c>
      <c r="K4361" t="s">
        <v>46019</v>
      </c>
      <c r="L4361" s="2">
        <v>31396</v>
      </c>
      <c r="M4361" t="s">
        <v>50916</v>
      </c>
      <c r="N4361" t="s">
        <v>50921</v>
      </c>
      <c r="O4361" t="s">
        <v>50926</v>
      </c>
      <c r="P4361" t="s">
        <v>54638</v>
      </c>
      <c r="Q4361" t="s">
        <v>60692</v>
      </c>
      <c r="T4361" t="s">
        <v>69974</v>
      </c>
      <c r="U4361" t="s">
        <v>72775</v>
      </c>
      <c r="X4361" t="s">
        <v>23634</v>
      </c>
      <c r="Y4361" t="s">
        <v>74116</v>
      </c>
      <c r="AC4361" t="s">
        <v>74127</v>
      </c>
    </row>
    <row r="4362" spans="1:33">
      <c r="A4362" t="s">
        <v>4396</v>
      </c>
      <c r="B4362" t="s">
        <v>11704</v>
      </c>
      <c r="C4362" t="s">
        <v>20768</v>
      </c>
      <c r="D4362" t="s">
        <v>23716</v>
      </c>
      <c r="F4362" t="s">
        <v>23757</v>
      </c>
      <c r="G4362" t="s">
        <v>27954</v>
      </c>
      <c r="I4362" t="s">
        <v>39156</v>
      </c>
      <c r="J4362" t="s">
        <v>41911</v>
      </c>
      <c r="K4362" t="s">
        <v>46020</v>
      </c>
      <c r="L4362" s="2">
        <v>25153</v>
      </c>
      <c r="M4362" t="s">
        <v>50915</v>
      </c>
      <c r="N4362" t="s">
        <v>50921</v>
      </c>
      <c r="O4362" t="s">
        <v>50926</v>
      </c>
      <c r="P4362" t="s">
        <v>54639</v>
      </c>
      <c r="S4362" t="s">
        <v>64904</v>
      </c>
      <c r="T4362" t="s">
        <v>69975</v>
      </c>
      <c r="U4362" t="s">
        <v>72757</v>
      </c>
      <c r="X4362" t="s">
        <v>23634</v>
      </c>
      <c r="Y4362" t="s">
        <v>74116</v>
      </c>
      <c r="AC4362" t="s">
        <v>74127</v>
      </c>
    </row>
    <row r="4363" spans="1:33">
      <c r="A4363" t="s">
        <v>4397</v>
      </c>
      <c r="B4363" t="s">
        <v>11705</v>
      </c>
      <c r="C4363" t="s">
        <v>20769</v>
      </c>
      <c r="D4363" t="s">
        <v>23716</v>
      </c>
      <c r="F4363" t="s">
        <v>23757</v>
      </c>
      <c r="G4363" t="s">
        <v>27955</v>
      </c>
      <c r="I4363" t="s">
        <v>37691</v>
      </c>
      <c r="J4363" t="s">
        <v>41912</v>
      </c>
      <c r="K4363" t="s">
        <v>46021</v>
      </c>
      <c r="L4363" s="2">
        <v>27542</v>
      </c>
      <c r="M4363" t="s">
        <v>50915</v>
      </c>
      <c r="N4363" t="s">
        <v>50923</v>
      </c>
      <c r="O4363" t="s">
        <v>50926</v>
      </c>
      <c r="P4363" t="s">
        <v>54640</v>
      </c>
      <c r="Q4363" t="s">
        <v>60693</v>
      </c>
      <c r="S4363" t="s">
        <v>64905</v>
      </c>
      <c r="T4363" t="s">
        <v>69976</v>
      </c>
      <c r="U4363" t="s">
        <v>72757</v>
      </c>
      <c r="X4363" t="s">
        <v>23634</v>
      </c>
      <c r="Y4363" t="s">
        <v>74116</v>
      </c>
      <c r="AC4363" t="s">
        <v>74127</v>
      </c>
    </row>
    <row r="4364" spans="1:33">
      <c r="A4364" t="s">
        <v>4398</v>
      </c>
      <c r="B4364" t="s">
        <v>11706</v>
      </c>
      <c r="C4364" t="s">
        <v>20770</v>
      </c>
      <c r="D4364" t="s">
        <v>23716</v>
      </c>
      <c r="F4364" t="s">
        <v>23757</v>
      </c>
      <c r="G4364" t="s">
        <v>27956</v>
      </c>
      <c r="I4364" t="s">
        <v>36905</v>
      </c>
      <c r="J4364" t="s">
        <v>41913</v>
      </c>
      <c r="K4364" t="s">
        <v>46022</v>
      </c>
      <c r="L4364" s="2">
        <v>22229</v>
      </c>
      <c r="M4364" t="s">
        <v>50915</v>
      </c>
      <c r="N4364" t="s">
        <v>50918</v>
      </c>
      <c r="O4364" t="s">
        <v>50926</v>
      </c>
      <c r="P4364" t="s">
        <v>54641</v>
      </c>
      <c r="T4364" t="s">
        <v>69977</v>
      </c>
      <c r="U4364" t="s">
        <v>72757</v>
      </c>
      <c r="X4364" t="s">
        <v>23634</v>
      </c>
      <c r="Y4364" t="s">
        <v>74116</v>
      </c>
      <c r="AC4364" t="s">
        <v>74127</v>
      </c>
    </row>
    <row r="4365" spans="1:33">
      <c r="A4365" t="s">
        <v>4399</v>
      </c>
      <c r="B4365" t="s">
        <v>11707</v>
      </c>
      <c r="C4365" t="s">
        <v>20771</v>
      </c>
      <c r="D4365" t="s">
        <v>23716</v>
      </c>
      <c r="F4365" t="s">
        <v>23757</v>
      </c>
      <c r="G4365" t="s">
        <v>27957</v>
      </c>
      <c r="I4365" t="s">
        <v>39157</v>
      </c>
      <c r="K4365" t="s">
        <v>46023</v>
      </c>
      <c r="L4365" s="2">
        <v>24597</v>
      </c>
      <c r="M4365" t="s">
        <v>50916</v>
      </c>
      <c r="O4365" t="s">
        <v>50926</v>
      </c>
      <c r="P4365" t="s">
        <v>54642</v>
      </c>
      <c r="T4365" t="s">
        <v>69978</v>
      </c>
      <c r="U4365" t="s">
        <v>72810</v>
      </c>
      <c r="V4365" t="s">
        <v>72858</v>
      </c>
      <c r="W4365" t="s">
        <v>73810</v>
      </c>
      <c r="X4365" t="s">
        <v>74110</v>
      </c>
      <c r="Y4365" t="s">
        <v>74116</v>
      </c>
      <c r="AA4365" s="2">
        <v>46060</v>
      </c>
      <c r="AC4365" t="s">
        <v>74127</v>
      </c>
      <c r="AF4365" s="2">
        <v>46060</v>
      </c>
      <c r="AG4365" t="s">
        <v>74342</v>
      </c>
    </row>
    <row r="4366" spans="1:33">
      <c r="A4366" t="s">
        <v>4400</v>
      </c>
      <c r="B4366" t="s">
        <v>11708</v>
      </c>
      <c r="C4366" t="s">
        <v>20772</v>
      </c>
      <c r="D4366" t="s">
        <v>23716</v>
      </c>
      <c r="F4366" t="s">
        <v>23757</v>
      </c>
      <c r="G4366" t="s">
        <v>27958</v>
      </c>
      <c r="I4366" t="s">
        <v>39158</v>
      </c>
      <c r="K4366" t="s">
        <v>46024</v>
      </c>
      <c r="L4366" s="2">
        <v>24341</v>
      </c>
      <c r="M4366" t="s">
        <v>50916</v>
      </c>
      <c r="N4366" t="s">
        <v>50920</v>
      </c>
      <c r="O4366" t="s">
        <v>50926</v>
      </c>
      <c r="P4366" t="s">
        <v>54643</v>
      </c>
      <c r="T4366" t="s">
        <v>69979</v>
      </c>
      <c r="U4366" t="s">
        <v>72757</v>
      </c>
      <c r="V4366" t="s">
        <v>73066</v>
      </c>
      <c r="W4366" t="s">
        <v>73811</v>
      </c>
      <c r="X4366" t="s">
        <v>23634</v>
      </c>
      <c r="Y4366" t="s">
        <v>74116</v>
      </c>
      <c r="AA4366" s="2">
        <v>46060</v>
      </c>
      <c r="AC4366" t="s">
        <v>74127</v>
      </c>
      <c r="AF4366" s="2">
        <v>46060</v>
      </c>
      <c r="AG4366" t="s">
        <v>74238</v>
      </c>
    </row>
    <row r="4367" spans="1:33">
      <c r="A4367" t="s">
        <v>4401</v>
      </c>
      <c r="B4367" t="s">
        <v>11709</v>
      </c>
      <c r="C4367" t="s">
        <v>20773</v>
      </c>
      <c r="D4367" t="s">
        <v>23716</v>
      </c>
      <c r="F4367" t="s">
        <v>23757</v>
      </c>
      <c r="G4367" t="s">
        <v>27959</v>
      </c>
      <c r="I4367" t="s">
        <v>39159</v>
      </c>
      <c r="K4367" t="s">
        <v>46025</v>
      </c>
      <c r="L4367" s="2">
        <v>29956</v>
      </c>
      <c r="M4367" t="s">
        <v>50915</v>
      </c>
      <c r="O4367" t="s">
        <v>50926</v>
      </c>
      <c r="P4367" t="s">
        <v>54644</v>
      </c>
      <c r="T4367" t="s">
        <v>67543</v>
      </c>
      <c r="U4367" t="s">
        <v>72757</v>
      </c>
      <c r="X4367" t="s">
        <v>23634</v>
      </c>
      <c r="Y4367" t="s">
        <v>74116</v>
      </c>
      <c r="AC4367" t="s">
        <v>74127</v>
      </c>
    </row>
    <row r="4368" spans="1:33">
      <c r="A4368" t="s">
        <v>4402</v>
      </c>
      <c r="B4368" t="s">
        <v>11710</v>
      </c>
      <c r="C4368" t="s">
        <v>20774</v>
      </c>
      <c r="D4368" t="s">
        <v>23716</v>
      </c>
      <c r="F4368" t="s">
        <v>23757</v>
      </c>
      <c r="G4368" t="s">
        <v>27960</v>
      </c>
      <c r="I4368" t="s">
        <v>39159</v>
      </c>
      <c r="K4368" t="s">
        <v>46026</v>
      </c>
      <c r="L4368" s="2">
        <v>30245</v>
      </c>
      <c r="M4368" t="s">
        <v>50915</v>
      </c>
      <c r="O4368" t="s">
        <v>50926</v>
      </c>
      <c r="P4368" t="s">
        <v>54645</v>
      </c>
      <c r="T4368" t="s">
        <v>67543</v>
      </c>
      <c r="U4368" t="s">
        <v>72757</v>
      </c>
      <c r="X4368" t="s">
        <v>23634</v>
      </c>
      <c r="Y4368" t="s">
        <v>74116</v>
      </c>
      <c r="AC4368" t="s">
        <v>74127</v>
      </c>
    </row>
    <row r="4369" spans="1:33">
      <c r="A4369" t="s">
        <v>4403</v>
      </c>
      <c r="B4369" t="s">
        <v>11711</v>
      </c>
      <c r="C4369" t="s">
        <v>20775</v>
      </c>
      <c r="D4369" t="s">
        <v>23716</v>
      </c>
      <c r="F4369" t="s">
        <v>23757</v>
      </c>
      <c r="G4369" t="s">
        <v>27961</v>
      </c>
      <c r="I4369" t="s">
        <v>39159</v>
      </c>
      <c r="K4369" t="s">
        <v>46027</v>
      </c>
      <c r="L4369" s="2">
        <v>31777</v>
      </c>
      <c r="M4369" t="s">
        <v>50916</v>
      </c>
      <c r="O4369" t="s">
        <v>50926</v>
      </c>
      <c r="P4369" t="s">
        <v>54646</v>
      </c>
      <c r="S4369" t="s">
        <v>64906</v>
      </c>
      <c r="T4369" t="s">
        <v>67543</v>
      </c>
      <c r="U4369" t="s">
        <v>72757</v>
      </c>
      <c r="X4369" t="s">
        <v>23634</v>
      </c>
      <c r="Y4369" t="s">
        <v>74116</v>
      </c>
      <c r="AC4369" t="s">
        <v>74127</v>
      </c>
    </row>
    <row r="4370" spans="1:33">
      <c r="A4370" t="s">
        <v>4404</v>
      </c>
      <c r="B4370" t="s">
        <v>11712</v>
      </c>
      <c r="C4370" t="s">
        <v>20776</v>
      </c>
      <c r="D4370" t="s">
        <v>23716</v>
      </c>
      <c r="F4370" t="s">
        <v>23757</v>
      </c>
      <c r="G4370" t="s">
        <v>27962</v>
      </c>
      <c r="I4370" t="s">
        <v>39159</v>
      </c>
      <c r="K4370" t="s">
        <v>46028</v>
      </c>
      <c r="L4370" s="2">
        <v>32391</v>
      </c>
      <c r="M4370" t="s">
        <v>50916</v>
      </c>
      <c r="O4370" t="s">
        <v>50926</v>
      </c>
      <c r="P4370" t="s">
        <v>54647</v>
      </c>
      <c r="T4370" t="s">
        <v>67543</v>
      </c>
      <c r="U4370" t="s">
        <v>72757</v>
      </c>
      <c r="X4370" t="s">
        <v>23634</v>
      </c>
      <c r="Y4370" t="s">
        <v>74116</v>
      </c>
      <c r="AC4370" t="s">
        <v>74127</v>
      </c>
    </row>
    <row r="4371" spans="1:33">
      <c r="A4371" t="s">
        <v>4405</v>
      </c>
      <c r="B4371" t="s">
        <v>11713</v>
      </c>
      <c r="C4371" t="s">
        <v>20777</v>
      </c>
      <c r="D4371" t="s">
        <v>23716</v>
      </c>
      <c r="F4371" t="s">
        <v>23757</v>
      </c>
      <c r="G4371" t="s">
        <v>27963</v>
      </c>
      <c r="I4371" t="s">
        <v>39159</v>
      </c>
      <c r="K4371" t="s">
        <v>46029</v>
      </c>
      <c r="L4371" s="2">
        <v>33283</v>
      </c>
      <c r="M4371" t="s">
        <v>50916</v>
      </c>
      <c r="N4371" t="s">
        <v>50924</v>
      </c>
      <c r="O4371" t="s">
        <v>50926</v>
      </c>
      <c r="P4371" t="s">
        <v>54648</v>
      </c>
      <c r="T4371" t="s">
        <v>67543</v>
      </c>
      <c r="U4371" t="s">
        <v>72757</v>
      </c>
      <c r="X4371" t="s">
        <v>23634</v>
      </c>
      <c r="Y4371" t="s">
        <v>74116</v>
      </c>
      <c r="AC4371" t="s">
        <v>74127</v>
      </c>
    </row>
    <row r="4372" spans="1:33">
      <c r="A4372" t="s">
        <v>4406</v>
      </c>
      <c r="B4372" t="s">
        <v>11714</v>
      </c>
      <c r="C4372" t="s">
        <v>20778</v>
      </c>
      <c r="D4372" t="s">
        <v>23716</v>
      </c>
      <c r="F4372" t="s">
        <v>23757</v>
      </c>
      <c r="G4372" t="s">
        <v>27964</v>
      </c>
      <c r="I4372" t="s">
        <v>37710</v>
      </c>
      <c r="M4372" t="s">
        <v>50916</v>
      </c>
      <c r="O4372" t="s">
        <v>50926</v>
      </c>
      <c r="P4372" t="s">
        <v>54649</v>
      </c>
      <c r="Q4372" t="s">
        <v>60694</v>
      </c>
      <c r="T4372" t="s">
        <v>69980</v>
      </c>
      <c r="U4372" t="s">
        <v>72757</v>
      </c>
      <c r="X4372" t="s">
        <v>23634</v>
      </c>
      <c r="Y4372" t="s">
        <v>74116</v>
      </c>
      <c r="AC4372" t="s">
        <v>74127</v>
      </c>
      <c r="AG4372" t="s">
        <v>74130</v>
      </c>
    </row>
    <row r="4373" spans="1:33">
      <c r="A4373" t="s">
        <v>4407</v>
      </c>
      <c r="B4373" t="s">
        <v>11715</v>
      </c>
      <c r="C4373" t="s">
        <v>20779</v>
      </c>
      <c r="D4373" t="s">
        <v>23716</v>
      </c>
      <c r="F4373" t="s">
        <v>23757</v>
      </c>
      <c r="G4373" t="s">
        <v>27965</v>
      </c>
      <c r="I4373" t="s">
        <v>39151</v>
      </c>
      <c r="K4373" t="s">
        <v>46030</v>
      </c>
      <c r="L4373" s="2">
        <v>32355</v>
      </c>
      <c r="M4373" t="s">
        <v>50916</v>
      </c>
      <c r="N4373" t="s">
        <v>50921</v>
      </c>
      <c r="O4373" t="s">
        <v>50926</v>
      </c>
      <c r="P4373" t="s">
        <v>54650</v>
      </c>
      <c r="Q4373" t="s">
        <v>60688</v>
      </c>
      <c r="S4373" t="s">
        <v>64907</v>
      </c>
      <c r="T4373" t="s">
        <v>69981</v>
      </c>
      <c r="U4373" t="s">
        <v>72775</v>
      </c>
      <c r="X4373" t="s">
        <v>23634</v>
      </c>
      <c r="Y4373" t="s">
        <v>74116</v>
      </c>
      <c r="AC4373" t="s">
        <v>74127</v>
      </c>
    </row>
    <row r="4374" spans="1:33">
      <c r="A4374" t="s">
        <v>4408</v>
      </c>
      <c r="B4374" t="s">
        <v>11716</v>
      </c>
      <c r="C4374" t="s">
        <v>20780</v>
      </c>
      <c r="D4374" t="s">
        <v>23716</v>
      </c>
      <c r="F4374" t="s">
        <v>23757</v>
      </c>
      <c r="G4374" t="s">
        <v>27966</v>
      </c>
      <c r="I4374" t="s">
        <v>38104</v>
      </c>
      <c r="J4374" t="s">
        <v>41914</v>
      </c>
      <c r="K4374" t="s">
        <v>46031</v>
      </c>
      <c r="L4374" s="2">
        <v>30655</v>
      </c>
      <c r="M4374" t="s">
        <v>50915</v>
      </c>
      <c r="N4374" t="s">
        <v>50920</v>
      </c>
      <c r="O4374" t="s">
        <v>50926</v>
      </c>
      <c r="P4374" t="s">
        <v>54651</v>
      </c>
      <c r="Q4374" t="s">
        <v>60695</v>
      </c>
      <c r="T4374" t="s">
        <v>69982</v>
      </c>
      <c r="U4374" t="s">
        <v>72757</v>
      </c>
      <c r="X4374" t="s">
        <v>23634</v>
      </c>
      <c r="Y4374" t="s">
        <v>74116</v>
      </c>
      <c r="AC4374" t="s">
        <v>74127</v>
      </c>
    </row>
    <row r="4375" spans="1:33">
      <c r="A4375" t="s">
        <v>4409</v>
      </c>
      <c r="B4375" t="s">
        <v>11717</v>
      </c>
      <c r="C4375" t="s">
        <v>20781</v>
      </c>
      <c r="D4375" t="s">
        <v>23716</v>
      </c>
      <c r="F4375" t="s">
        <v>23757</v>
      </c>
      <c r="G4375" t="s">
        <v>27967</v>
      </c>
      <c r="I4375" t="s">
        <v>39160</v>
      </c>
      <c r="J4375" t="s">
        <v>41915</v>
      </c>
      <c r="K4375" t="s">
        <v>46032</v>
      </c>
      <c r="L4375" s="2">
        <v>21916</v>
      </c>
      <c r="M4375" t="s">
        <v>50915</v>
      </c>
      <c r="O4375" t="s">
        <v>50926</v>
      </c>
      <c r="P4375" t="s">
        <v>54652</v>
      </c>
      <c r="T4375" t="s">
        <v>69983</v>
      </c>
      <c r="U4375" t="s">
        <v>72757</v>
      </c>
      <c r="X4375" t="s">
        <v>23634</v>
      </c>
      <c r="Y4375" t="s">
        <v>74116</v>
      </c>
      <c r="AA4375" s="2">
        <v>46060</v>
      </c>
      <c r="AC4375" t="s">
        <v>74127</v>
      </c>
      <c r="AF4375" s="2">
        <v>46060</v>
      </c>
      <c r="AG4375" t="s">
        <v>74138</v>
      </c>
    </row>
    <row r="4376" spans="1:33">
      <c r="A4376" t="s">
        <v>4410</v>
      </c>
      <c r="B4376" t="s">
        <v>11718</v>
      </c>
      <c r="C4376" t="s">
        <v>20782</v>
      </c>
      <c r="D4376" t="s">
        <v>23716</v>
      </c>
      <c r="F4376" t="s">
        <v>23757</v>
      </c>
      <c r="G4376" t="s">
        <v>27968</v>
      </c>
      <c r="I4376" t="s">
        <v>39133</v>
      </c>
      <c r="K4376" t="s">
        <v>46033</v>
      </c>
      <c r="L4376" s="2">
        <v>29055</v>
      </c>
      <c r="M4376" t="s">
        <v>50916</v>
      </c>
      <c r="N4376" t="s">
        <v>50918</v>
      </c>
      <c r="O4376" t="s">
        <v>50926</v>
      </c>
      <c r="P4376" t="s">
        <v>54653</v>
      </c>
      <c r="T4376" t="s">
        <v>69984</v>
      </c>
      <c r="U4376" t="s">
        <v>72757</v>
      </c>
      <c r="X4376" t="s">
        <v>23634</v>
      </c>
      <c r="Y4376" t="s">
        <v>74116</v>
      </c>
      <c r="AC4376" t="s">
        <v>74127</v>
      </c>
    </row>
    <row r="4377" spans="1:33">
      <c r="A4377" t="s">
        <v>4411</v>
      </c>
      <c r="B4377" t="s">
        <v>11719</v>
      </c>
      <c r="C4377" t="s">
        <v>20783</v>
      </c>
      <c r="D4377" t="s">
        <v>23716</v>
      </c>
      <c r="F4377" t="s">
        <v>23757</v>
      </c>
      <c r="G4377" t="s">
        <v>27969</v>
      </c>
      <c r="I4377" t="s">
        <v>37820</v>
      </c>
      <c r="K4377" t="s">
        <v>46034</v>
      </c>
      <c r="L4377" s="2">
        <v>27169</v>
      </c>
      <c r="M4377" t="s">
        <v>50916</v>
      </c>
      <c r="N4377" t="s">
        <v>50918</v>
      </c>
      <c r="O4377" t="s">
        <v>50926</v>
      </c>
      <c r="P4377" t="s">
        <v>54654</v>
      </c>
      <c r="Q4377" t="s">
        <v>60696</v>
      </c>
      <c r="S4377" t="s">
        <v>64908</v>
      </c>
      <c r="T4377" t="s">
        <v>69985</v>
      </c>
      <c r="U4377" t="s">
        <v>72757</v>
      </c>
      <c r="X4377" t="s">
        <v>23634</v>
      </c>
      <c r="Y4377" t="s">
        <v>74116</v>
      </c>
      <c r="AC4377" t="s">
        <v>74127</v>
      </c>
    </row>
    <row r="4378" spans="1:33">
      <c r="A4378" t="s">
        <v>4412</v>
      </c>
      <c r="B4378" t="s">
        <v>11720</v>
      </c>
      <c r="C4378" t="s">
        <v>20784</v>
      </c>
      <c r="D4378" t="s">
        <v>23716</v>
      </c>
      <c r="F4378" t="s">
        <v>23757</v>
      </c>
      <c r="G4378" t="s">
        <v>27970</v>
      </c>
      <c r="I4378" t="s">
        <v>39161</v>
      </c>
      <c r="K4378" t="s">
        <v>46035</v>
      </c>
      <c r="L4378" s="2">
        <v>32119</v>
      </c>
      <c r="M4378" t="s">
        <v>50915</v>
      </c>
      <c r="N4378" t="s">
        <v>50921</v>
      </c>
      <c r="O4378" t="s">
        <v>50926</v>
      </c>
      <c r="P4378" t="s">
        <v>54352</v>
      </c>
      <c r="Q4378" t="s">
        <v>60697</v>
      </c>
      <c r="T4378" t="s">
        <v>69986</v>
      </c>
      <c r="U4378" t="s">
        <v>72757</v>
      </c>
      <c r="X4378" t="s">
        <v>23634</v>
      </c>
      <c r="Y4378" t="s">
        <v>74116</v>
      </c>
      <c r="AC4378" t="s">
        <v>74127</v>
      </c>
    </row>
    <row r="4379" spans="1:33">
      <c r="A4379" t="s">
        <v>4413</v>
      </c>
      <c r="B4379" t="s">
        <v>11721</v>
      </c>
      <c r="C4379" t="s">
        <v>20785</v>
      </c>
      <c r="D4379" t="s">
        <v>23716</v>
      </c>
      <c r="F4379" t="s">
        <v>23757</v>
      </c>
      <c r="G4379" t="s">
        <v>27971</v>
      </c>
      <c r="I4379" t="s">
        <v>39162</v>
      </c>
      <c r="K4379" t="s">
        <v>46036</v>
      </c>
      <c r="L4379" s="2">
        <v>30911</v>
      </c>
      <c r="M4379" t="s">
        <v>50916</v>
      </c>
      <c r="N4379" t="s">
        <v>50921</v>
      </c>
      <c r="O4379" t="s">
        <v>50926</v>
      </c>
      <c r="P4379" t="s">
        <v>54655</v>
      </c>
      <c r="Q4379" t="s">
        <v>60698</v>
      </c>
      <c r="T4379" t="s">
        <v>69987</v>
      </c>
      <c r="U4379" t="s">
        <v>72766</v>
      </c>
      <c r="X4379" t="s">
        <v>23634</v>
      </c>
      <c r="Y4379" t="s">
        <v>74116</v>
      </c>
      <c r="AC4379" t="s">
        <v>74127</v>
      </c>
    </row>
    <row r="4380" spans="1:33">
      <c r="A4380" t="s">
        <v>4414</v>
      </c>
      <c r="B4380" t="s">
        <v>11722</v>
      </c>
      <c r="C4380" t="s">
        <v>20786</v>
      </c>
      <c r="D4380" t="s">
        <v>23716</v>
      </c>
      <c r="F4380" t="s">
        <v>23757</v>
      </c>
      <c r="G4380" t="s">
        <v>27972</v>
      </c>
      <c r="I4380" t="s">
        <v>39162</v>
      </c>
      <c r="K4380" t="s">
        <v>46037</v>
      </c>
      <c r="L4380" s="2">
        <v>31310</v>
      </c>
      <c r="M4380" t="s">
        <v>50916</v>
      </c>
      <c r="N4380" t="s">
        <v>50919</v>
      </c>
      <c r="O4380" t="s">
        <v>50926</v>
      </c>
      <c r="Q4380" t="s">
        <v>60699</v>
      </c>
      <c r="T4380" t="s">
        <v>69987</v>
      </c>
      <c r="U4380" t="s">
        <v>72766</v>
      </c>
      <c r="X4380" t="s">
        <v>23634</v>
      </c>
      <c r="Y4380" t="s">
        <v>74116</v>
      </c>
      <c r="AC4380" t="s">
        <v>74127</v>
      </c>
    </row>
    <row r="4381" spans="1:33">
      <c r="A4381" t="s">
        <v>4415</v>
      </c>
      <c r="B4381" t="s">
        <v>11723</v>
      </c>
      <c r="C4381" t="s">
        <v>20787</v>
      </c>
      <c r="D4381" t="s">
        <v>23716</v>
      </c>
      <c r="F4381" t="s">
        <v>23757</v>
      </c>
      <c r="G4381" t="s">
        <v>27973</v>
      </c>
      <c r="I4381" t="s">
        <v>39163</v>
      </c>
      <c r="J4381" t="s">
        <v>38442</v>
      </c>
      <c r="K4381" t="s">
        <v>46038</v>
      </c>
      <c r="L4381" s="2">
        <v>26365</v>
      </c>
      <c r="M4381" t="s">
        <v>50915</v>
      </c>
      <c r="N4381" t="s">
        <v>50921</v>
      </c>
      <c r="O4381" t="s">
        <v>50926</v>
      </c>
      <c r="P4381" t="s">
        <v>54656</v>
      </c>
      <c r="Q4381" t="s">
        <v>60700</v>
      </c>
      <c r="T4381" t="s">
        <v>69988</v>
      </c>
      <c r="U4381" t="s">
        <v>72757</v>
      </c>
      <c r="X4381" t="s">
        <v>23634</v>
      </c>
      <c r="Y4381" t="s">
        <v>74116</v>
      </c>
      <c r="AC4381" t="s">
        <v>74127</v>
      </c>
    </row>
    <row r="4382" spans="1:33">
      <c r="A4382" t="s">
        <v>4416</v>
      </c>
      <c r="B4382" t="s">
        <v>11724</v>
      </c>
      <c r="C4382" t="s">
        <v>20788</v>
      </c>
      <c r="D4382" t="s">
        <v>23716</v>
      </c>
      <c r="F4382" t="s">
        <v>23757</v>
      </c>
      <c r="G4382" t="s">
        <v>27974</v>
      </c>
      <c r="I4382" t="s">
        <v>36828</v>
      </c>
      <c r="K4382" t="s">
        <v>46039</v>
      </c>
      <c r="L4382" s="2">
        <v>27098</v>
      </c>
      <c r="M4382" t="s">
        <v>50916</v>
      </c>
      <c r="O4382" t="s">
        <v>50926</v>
      </c>
      <c r="P4382" t="s">
        <v>54657</v>
      </c>
      <c r="R4382" t="s">
        <v>63471</v>
      </c>
      <c r="S4382" t="s">
        <v>64909</v>
      </c>
      <c r="T4382" t="s">
        <v>69989</v>
      </c>
      <c r="U4382" t="s">
        <v>72757</v>
      </c>
      <c r="V4382" t="s">
        <v>73100</v>
      </c>
      <c r="X4382" t="s">
        <v>23634</v>
      </c>
      <c r="Y4382" t="s">
        <v>74116</v>
      </c>
      <c r="AC4382" t="s">
        <v>74127</v>
      </c>
      <c r="AG4382" t="s">
        <v>74342</v>
      </c>
    </row>
    <row r="4383" spans="1:33">
      <c r="A4383" t="s">
        <v>4417</v>
      </c>
      <c r="B4383" t="s">
        <v>11725</v>
      </c>
      <c r="C4383" t="s">
        <v>20789</v>
      </c>
      <c r="D4383" t="s">
        <v>23716</v>
      </c>
      <c r="F4383" t="s">
        <v>23757</v>
      </c>
      <c r="G4383" t="s">
        <v>27975</v>
      </c>
      <c r="I4383" t="s">
        <v>39164</v>
      </c>
      <c r="K4383" t="s">
        <v>46040</v>
      </c>
      <c r="L4383" s="2">
        <v>29707</v>
      </c>
      <c r="M4383" t="s">
        <v>50916</v>
      </c>
      <c r="O4383" t="s">
        <v>50927</v>
      </c>
      <c r="P4383" t="s">
        <v>54658</v>
      </c>
      <c r="Q4383" t="s">
        <v>60701</v>
      </c>
      <c r="S4383" t="s">
        <v>64910</v>
      </c>
      <c r="T4383" t="s">
        <v>69990</v>
      </c>
      <c r="U4383" t="s">
        <v>72775</v>
      </c>
      <c r="X4383" t="s">
        <v>23634</v>
      </c>
      <c r="Y4383" t="s">
        <v>74116</v>
      </c>
      <c r="AC4383" t="s">
        <v>74127</v>
      </c>
    </row>
    <row r="4384" spans="1:33">
      <c r="A4384" t="s">
        <v>4418</v>
      </c>
      <c r="B4384" t="s">
        <v>11726</v>
      </c>
      <c r="C4384" t="s">
        <v>20790</v>
      </c>
      <c r="D4384" t="s">
        <v>23716</v>
      </c>
      <c r="F4384" t="s">
        <v>23757</v>
      </c>
      <c r="G4384" t="s">
        <v>27976</v>
      </c>
      <c r="I4384" t="s">
        <v>39165</v>
      </c>
      <c r="K4384" t="s">
        <v>46041</v>
      </c>
      <c r="L4384" s="2">
        <v>33014</v>
      </c>
      <c r="M4384" t="s">
        <v>50916</v>
      </c>
      <c r="N4384" t="s">
        <v>50920</v>
      </c>
      <c r="O4384" t="s">
        <v>50926</v>
      </c>
      <c r="P4384" t="s">
        <v>51629</v>
      </c>
      <c r="Q4384" t="s">
        <v>58126</v>
      </c>
      <c r="T4384" t="s">
        <v>69991</v>
      </c>
      <c r="U4384" t="s">
        <v>72775</v>
      </c>
      <c r="X4384" t="s">
        <v>23634</v>
      </c>
      <c r="Y4384" t="s">
        <v>74116</v>
      </c>
      <c r="AC4384" t="s">
        <v>74127</v>
      </c>
    </row>
    <row r="4385" spans="1:33">
      <c r="A4385" t="s">
        <v>4419</v>
      </c>
      <c r="B4385" t="s">
        <v>11727</v>
      </c>
      <c r="C4385" t="s">
        <v>20791</v>
      </c>
      <c r="D4385" t="s">
        <v>23716</v>
      </c>
      <c r="F4385" t="s">
        <v>23757</v>
      </c>
      <c r="G4385" t="s">
        <v>27977</v>
      </c>
      <c r="I4385" t="s">
        <v>39166</v>
      </c>
      <c r="K4385" t="s">
        <v>46042</v>
      </c>
      <c r="L4385" s="2">
        <v>30452</v>
      </c>
      <c r="M4385" t="s">
        <v>50915</v>
      </c>
      <c r="N4385" t="s">
        <v>50917</v>
      </c>
      <c r="O4385" t="s">
        <v>50926</v>
      </c>
      <c r="P4385" t="s">
        <v>54659</v>
      </c>
      <c r="Q4385" t="s">
        <v>60702</v>
      </c>
      <c r="S4385" t="s">
        <v>64911</v>
      </c>
      <c r="T4385" t="s">
        <v>66704</v>
      </c>
      <c r="U4385" t="s">
        <v>72775</v>
      </c>
      <c r="X4385" t="s">
        <v>23634</v>
      </c>
      <c r="Y4385" t="s">
        <v>74116</v>
      </c>
      <c r="AC4385" t="s">
        <v>74127</v>
      </c>
    </row>
    <row r="4386" spans="1:33">
      <c r="A4386" t="s">
        <v>4420</v>
      </c>
      <c r="B4386" t="s">
        <v>11728</v>
      </c>
      <c r="C4386" t="s">
        <v>20792</v>
      </c>
      <c r="D4386" t="s">
        <v>23716</v>
      </c>
      <c r="F4386" t="s">
        <v>23757</v>
      </c>
      <c r="G4386" t="s">
        <v>27978</v>
      </c>
      <c r="M4386" t="s">
        <v>50916</v>
      </c>
      <c r="O4386" t="s">
        <v>50926</v>
      </c>
      <c r="P4386" t="s">
        <v>54660</v>
      </c>
      <c r="T4386" t="s">
        <v>69992</v>
      </c>
      <c r="U4386" t="s">
        <v>72757</v>
      </c>
      <c r="X4386" t="s">
        <v>23634</v>
      </c>
      <c r="Y4386" t="s">
        <v>74116</v>
      </c>
      <c r="AC4386" t="s">
        <v>74127</v>
      </c>
      <c r="AG4386" t="s">
        <v>74342</v>
      </c>
    </row>
    <row r="4387" spans="1:33">
      <c r="A4387" t="s">
        <v>4421</v>
      </c>
      <c r="B4387" t="s">
        <v>11729</v>
      </c>
      <c r="C4387" t="s">
        <v>20793</v>
      </c>
      <c r="D4387" t="s">
        <v>23716</v>
      </c>
      <c r="F4387" t="s">
        <v>23757</v>
      </c>
      <c r="G4387" t="s">
        <v>27979</v>
      </c>
      <c r="I4387" t="s">
        <v>36737</v>
      </c>
      <c r="K4387" t="s">
        <v>46043</v>
      </c>
      <c r="L4387" s="2">
        <v>27303</v>
      </c>
      <c r="M4387" t="s">
        <v>50915</v>
      </c>
      <c r="N4387" t="s">
        <v>50920</v>
      </c>
      <c r="O4387" t="s">
        <v>50926</v>
      </c>
      <c r="P4387" t="s">
        <v>54661</v>
      </c>
      <c r="S4387" t="s">
        <v>64912</v>
      </c>
      <c r="T4387" t="s">
        <v>69993</v>
      </c>
      <c r="U4387" t="s">
        <v>72757</v>
      </c>
      <c r="X4387" t="s">
        <v>23634</v>
      </c>
      <c r="Y4387" t="s">
        <v>74116</v>
      </c>
      <c r="AC4387" t="s">
        <v>74127</v>
      </c>
    </row>
    <row r="4388" spans="1:33">
      <c r="A4388" t="s">
        <v>4422</v>
      </c>
      <c r="B4388" t="s">
        <v>11730</v>
      </c>
      <c r="C4388" t="s">
        <v>20794</v>
      </c>
      <c r="D4388" t="s">
        <v>23716</v>
      </c>
      <c r="F4388" t="s">
        <v>23757</v>
      </c>
      <c r="G4388" t="s">
        <v>27980</v>
      </c>
      <c r="I4388" t="s">
        <v>39167</v>
      </c>
      <c r="J4388" t="s">
        <v>41916</v>
      </c>
      <c r="K4388" t="s">
        <v>46044</v>
      </c>
      <c r="L4388" s="2">
        <v>33480</v>
      </c>
      <c r="M4388" t="s">
        <v>50915</v>
      </c>
      <c r="N4388" t="s">
        <v>50920</v>
      </c>
      <c r="O4388" t="s">
        <v>50926</v>
      </c>
      <c r="P4388" t="s">
        <v>54662</v>
      </c>
      <c r="Q4388" t="s">
        <v>60703</v>
      </c>
      <c r="S4388" t="s">
        <v>64913</v>
      </c>
      <c r="T4388" t="s">
        <v>69994</v>
      </c>
      <c r="U4388" t="s">
        <v>72775</v>
      </c>
      <c r="X4388" t="s">
        <v>23634</v>
      </c>
      <c r="Y4388" t="s">
        <v>74116</v>
      </c>
      <c r="AC4388" t="s">
        <v>74127</v>
      </c>
    </row>
    <row r="4389" spans="1:33">
      <c r="A4389" t="s">
        <v>4423</v>
      </c>
      <c r="B4389" t="s">
        <v>11731</v>
      </c>
      <c r="C4389" t="s">
        <v>20795</v>
      </c>
      <c r="D4389" t="s">
        <v>23716</v>
      </c>
      <c r="F4389" t="s">
        <v>23757</v>
      </c>
      <c r="G4389" t="s">
        <v>27981</v>
      </c>
      <c r="I4389" t="s">
        <v>39168</v>
      </c>
      <c r="K4389" t="s">
        <v>46045</v>
      </c>
      <c r="L4389" s="2">
        <v>23085</v>
      </c>
      <c r="M4389" t="s">
        <v>50916</v>
      </c>
      <c r="N4389" t="s">
        <v>50921</v>
      </c>
      <c r="O4389" t="s">
        <v>50926</v>
      </c>
      <c r="P4389" t="s">
        <v>54663</v>
      </c>
      <c r="Q4389" t="s">
        <v>60704</v>
      </c>
      <c r="T4389" t="s">
        <v>69995</v>
      </c>
      <c r="U4389" t="s">
        <v>72757</v>
      </c>
      <c r="X4389" t="s">
        <v>23634</v>
      </c>
      <c r="Y4389" t="s">
        <v>74116</v>
      </c>
      <c r="AC4389" t="s">
        <v>74127</v>
      </c>
      <c r="AG4389" t="s">
        <v>74342</v>
      </c>
    </row>
    <row r="4390" spans="1:33">
      <c r="A4390" t="s">
        <v>4424</v>
      </c>
      <c r="B4390" t="s">
        <v>11732</v>
      </c>
      <c r="C4390" t="s">
        <v>20796</v>
      </c>
      <c r="D4390" t="s">
        <v>23716</v>
      </c>
      <c r="F4390" t="s">
        <v>23757</v>
      </c>
      <c r="G4390" t="s">
        <v>27982</v>
      </c>
      <c r="I4390" t="s">
        <v>39169</v>
      </c>
      <c r="K4390" t="s">
        <v>46046</v>
      </c>
      <c r="L4390" s="2">
        <v>32629</v>
      </c>
      <c r="M4390" t="s">
        <v>50916</v>
      </c>
      <c r="N4390" t="s">
        <v>50920</v>
      </c>
      <c r="O4390" t="s">
        <v>50926</v>
      </c>
      <c r="P4390" t="s">
        <v>54664</v>
      </c>
      <c r="Q4390" t="s">
        <v>60703</v>
      </c>
      <c r="S4390" t="s">
        <v>64914</v>
      </c>
      <c r="T4390" t="s">
        <v>69996</v>
      </c>
      <c r="U4390" t="s">
        <v>72775</v>
      </c>
      <c r="X4390" t="s">
        <v>23634</v>
      </c>
      <c r="Y4390" t="s">
        <v>74116</v>
      </c>
      <c r="AC4390" t="s">
        <v>74127</v>
      </c>
    </row>
    <row r="4391" spans="1:33">
      <c r="A4391" t="s">
        <v>4425</v>
      </c>
      <c r="B4391" t="s">
        <v>11733</v>
      </c>
      <c r="C4391" t="s">
        <v>20797</v>
      </c>
      <c r="D4391" t="s">
        <v>23716</v>
      </c>
      <c r="F4391" t="s">
        <v>23757</v>
      </c>
      <c r="G4391" t="s">
        <v>27983</v>
      </c>
      <c r="I4391" t="s">
        <v>39002</v>
      </c>
      <c r="J4391" t="s">
        <v>41917</v>
      </c>
      <c r="K4391" t="s">
        <v>46047</v>
      </c>
      <c r="L4391" s="2">
        <v>33479</v>
      </c>
      <c r="M4391" t="s">
        <v>50915</v>
      </c>
      <c r="N4391" t="s">
        <v>50920</v>
      </c>
      <c r="O4391" t="s">
        <v>50926</v>
      </c>
      <c r="P4391" t="s">
        <v>51835</v>
      </c>
      <c r="Q4391" t="s">
        <v>60535</v>
      </c>
      <c r="S4391" t="s">
        <v>64763</v>
      </c>
      <c r="T4391" t="s">
        <v>67044</v>
      </c>
      <c r="U4391" t="s">
        <v>72775</v>
      </c>
      <c r="X4391" t="s">
        <v>23634</v>
      </c>
      <c r="Y4391" t="s">
        <v>74116</v>
      </c>
      <c r="AC4391" t="s">
        <v>74127</v>
      </c>
    </row>
    <row r="4392" spans="1:33">
      <c r="A4392" t="s">
        <v>4426</v>
      </c>
      <c r="B4392" t="s">
        <v>11734</v>
      </c>
      <c r="C4392" t="s">
        <v>20798</v>
      </c>
      <c r="D4392" t="s">
        <v>23716</v>
      </c>
      <c r="F4392" t="s">
        <v>23757</v>
      </c>
      <c r="G4392" t="s">
        <v>27984</v>
      </c>
      <c r="I4392" t="s">
        <v>39170</v>
      </c>
      <c r="K4392" t="s">
        <v>46048</v>
      </c>
      <c r="L4392" s="2">
        <v>24633</v>
      </c>
      <c r="M4392" t="s">
        <v>50916</v>
      </c>
      <c r="N4392" t="s">
        <v>50918</v>
      </c>
      <c r="O4392" t="s">
        <v>50926</v>
      </c>
      <c r="P4392" t="s">
        <v>54665</v>
      </c>
      <c r="Q4392" t="s">
        <v>57519</v>
      </c>
      <c r="T4392" t="s">
        <v>69997</v>
      </c>
      <c r="U4392" t="s">
        <v>72757</v>
      </c>
      <c r="X4392" t="s">
        <v>23634</v>
      </c>
      <c r="Y4392" t="s">
        <v>74116</v>
      </c>
      <c r="AC4392" t="s">
        <v>74127</v>
      </c>
    </row>
    <row r="4393" spans="1:33">
      <c r="A4393" t="s">
        <v>4427</v>
      </c>
      <c r="B4393" t="s">
        <v>11735</v>
      </c>
      <c r="C4393" t="s">
        <v>20799</v>
      </c>
      <c r="D4393" t="s">
        <v>23716</v>
      </c>
      <c r="F4393" t="s">
        <v>23757</v>
      </c>
      <c r="G4393" t="s">
        <v>27985</v>
      </c>
      <c r="I4393" t="s">
        <v>39171</v>
      </c>
      <c r="M4393" t="s">
        <v>50916</v>
      </c>
      <c r="O4393" t="s">
        <v>50926</v>
      </c>
      <c r="P4393" t="s">
        <v>54666</v>
      </c>
      <c r="T4393" t="s">
        <v>69998</v>
      </c>
      <c r="U4393" t="s">
        <v>72757</v>
      </c>
      <c r="X4393" t="s">
        <v>23634</v>
      </c>
      <c r="Y4393" t="s">
        <v>74116</v>
      </c>
      <c r="AC4393" t="s">
        <v>74127</v>
      </c>
      <c r="AG4393" t="s">
        <v>74138</v>
      </c>
    </row>
    <row r="4394" spans="1:33">
      <c r="A4394" t="s">
        <v>4428</v>
      </c>
      <c r="B4394" t="s">
        <v>11736</v>
      </c>
      <c r="C4394" t="s">
        <v>20800</v>
      </c>
      <c r="D4394" t="s">
        <v>23716</v>
      </c>
      <c r="F4394" t="s">
        <v>23757</v>
      </c>
      <c r="G4394" t="s">
        <v>27986</v>
      </c>
      <c r="I4394" t="s">
        <v>39172</v>
      </c>
      <c r="K4394" t="s">
        <v>46049</v>
      </c>
      <c r="L4394" s="2">
        <v>25934</v>
      </c>
      <c r="M4394" t="s">
        <v>50916</v>
      </c>
      <c r="N4394" t="s">
        <v>50920</v>
      </c>
      <c r="O4394" t="s">
        <v>50926</v>
      </c>
      <c r="P4394" t="s">
        <v>54667</v>
      </c>
      <c r="T4394" t="s">
        <v>69999</v>
      </c>
      <c r="U4394" t="s">
        <v>72757</v>
      </c>
      <c r="X4394" t="s">
        <v>23634</v>
      </c>
      <c r="Y4394" t="s">
        <v>74116</v>
      </c>
      <c r="AC4394" t="s">
        <v>74127</v>
      </c>
    </row>
    <row r="4395" spans="1:33">
      <c r="A4395" t="s">
        <v>4429</v>
      </c>
      <c r="B4395" t="s">
        <v>11737</v>
      </c>
      <c r="C4395" t="s">
        <v>20801</v>
      </c>
      <c r="D4395" t="s">
        <v>23716</v>
      </c>
      <c r="F4395" t="s">
        <v>23757</v>
      </c>
      <c r="G4395" t="s">
        <v>27987</v>
      </c>
      <c r="I4395" t="s">
        <v>39173</v>
      </c>
      <c r="K4395" t="s">
        <v>46050</v>
      </c>
      <c r="L4395" s="2">
        <v>26470</v>
      </c>
      <c r="M4395" t="s">
        <v>50916</v>
      </c>
      <c r="N4395" t="s">
        <v>50920</v>
      </c>
      <c r="O4395" t="s">
        <v>50927</v>
      </c>
      <c r="P4395" t="s">
        <v>54668</v>
      </c>
      <c r="Q4395" t="s">
        <v>60705</v>
      </c>
      <c r="S4395" t="s">
        <v>64915</v>
      </c>
      <c r="T4395" t="s">
        <v>70000</v>
      </c>
      <c r="U4395" t="s">
        <v>72757</v>
      </c>
      <c r="X4395" t="s">
        <v>23634</v>
      </c>
      <c r="Y4395" t="s">
        <v>74116</v>
      </c>
      <c r="AA4395" s="2">
        <v>46060</v>
      </c>
      <c r="AC4395" t="s">
        <v>74127</v>
      </c>
      <c r="AF4395" s="2">
        <v>46060</v>
      </c>
      <c r="AG4395" t="s">
        <v>74342</v>
      </c>
    </row>
    <row r="4396" spans="1:33">
      <c r="A4396" t="s">
        <v>4430</v>
      </c>
      <c r="B4396" t="s">
        <v>11738</v>
      </c>
      <c r="C4396" t="s">
        <v>20802</v>
      </c>
      <c r="D4396" t="s">
        <v>23716</v>
      </c>
      <c r="F4396" t="s">
        <v>23757</v>
      </c>
      <c r="G4396" t="s">
        <v>27988</v>
      </c>
      <c r="I4396" t="s">
        <v>31998</v>
      </c>
      <c r="J4396" t="s">
        <v>41918</v>
      </c>
      <c r="K4396" t="s">
        <v>46051</v>
      </c>
      <c r="L4396" s="2">
        <v>29749</v>
      </c>
      <c r="M4396" t="s">
        <v>50915</v>
      </c>
      <c r="N4396" t="s">
        <v>50918</v>
      </c>
      <c r="O4396" t="s">
        <v>50926</v>
      </c>
      <c r="P4396" t="s">
        <v>54669</v>
      </c>
      <c r="T4396" t="s">
        <v>70001</v>
      </c>
      <c r="U4396" t="s">
        <v>72763</v>
      </c>
      <c r="X4396" t="s">
        <v>23634</v>
      </c>
      <c r="Y4396" t="s">
        <v>74116</v>
      </c>
      <c r="AA4396" s="2">
        <v>46060</v>
      </c>
      <c r="AC4396" t="s">
        <v>74127</v>
      </c>
      <c r="AF4396" s="2">
        <v>46060</v>
      </c>
      <c r="AG4396" t="s">
        <v>74342</v>
      </c>
    </row>
    <row r="4397" spans="1:33">
      <c r="A4397" t="s">
        <v>4431</v>
      </c>
      <c r="B4397" t="s">
        <v>11739</v>
      </c>
      <c r="C4397" t="s">
        <v>20803</v>
      </c>
      <c r="D4397" t="s">
        <v>23716</v>
      </c>
      <c r="F4397" t="s">
        <v>23757</v>
      </c>
      <c r="G4397" t="s">
        <v>27989</v>
      </c>
      <c r="I4397" t="s">
        <v>39174</v>
      </c>
      <c r="K4397" t="s">
        <v>46052</v>
      </c>
      <c r="L4397" s="2">
        <v>30778</v>
      </c>
      <c r="M4397" t="s">
        <v>50916</v>
      </c>
      <c r="N4397" t="s">
        <v>50918</v>
      </c>
      <c r="O4397" t="s">
        <v>50926</v>
      </c>
      <c r="P4397" t="s">
        <v>54670</v>
      </c>
      <c r="Q4397" t="s">
        <v>60706</v>
      </c>
      <c r="S4397" t="s">
        <v>64916</v>
      </c>
      <c r="T4397" t="s">
        <v>70002</v>
      </c>
      <c r="U4397" t="s">
        <v>72757</v>
      </c>
      <c r="X4397" t="s">
        <v>23634</v>
      </c>
      <c r="Y4397" t="s">
        <v>74116</v>
      </c>
      <c r="AA4397" s="2">
        <v>46060</v>
      </c>
      <c r="AC4397" t="s">
        <v>74127</v>
      </c>
      <c r="AF4397" s="2">
        <v>46060</v>
      </c>
      <c r="AG4397" t="s">
        <v>74342</v>
      </c>
    </row>
    <row r="4398" spans="1:33">
      <c r="A4398" t="s">
        <v>4432</v>
      </c>
      <c r="B4398" t="s">
        <v>11740</v>
      </c>
      <c r="C4398" t="s">
        <v>20804</v>
      </c>
      <c r="D4398" t="s">
        <v>23716</v>
      </c>
      <c r="F4398" t="s">
        <v>23757</v>
      </c>
      <c r="G4398" t="s">
        <v>27990</v>
      </c>
      <c r="I4398" t="s">
        <v>39175</v>
      </c>
      <c r="K4398" t="s">
        <v>46053</v>
      </c>
      <c r="L4398" s="2">
        <v>28863</v>
      </c>
      <c r="M4398" t="s">
        <v>50916</v>
      </c>
      <c r="N4398" t="s">
        <v>50921</v>
      </c>
      <c r="O4398" t="s">
        <v>50926</v>
      </c>
      <c r="P4398" t="s">
        <v>54671</v>
      </c>
      <c r="Q4398" t="s">
        <v>60707</v>
      </c>
      <c r="S4398" t="s">
        <v>64917</v>
      </c>
      <c r="T4398" t="s">
        <v>70003</v>
      </c>
      <c r="U4398" t="s">
        <v>72757</v>
      </c>
      <c r="V4398" t="s">
        <v>72957</v>
      </c>
      <c r="W4398" t="s">
        <v>73641</v>
      </c>
      <c r="X4398" t="s">
        <v>23634</v>
      </c>
      <c r="Y4398" t="s">
        <v>74116</v>
      </c>
      <c r="AA4398" s="2">
        <v>46060</v>
      </c>
      <c r="AC4398" t="s">
        <v>74127</v>
      </c>
      <c r="AF4398" s="2">
        <v>46060</v>
      </c>
      <c r="AG4398" t="s">
        <v>74127</v>
      </c>
    </row>
    <row r="4399" spans="1:33">
      <c r="A4399" t="s">
        <v>4433</v>
      </c>
      <c r="B4399" t="s">
        <v>11741</v>
      </c>
      <c r="C4399" t="s">
        <v>20805</v>
      </c>
      <c r="D4399" t="s">
        <v>23716</v>
      </c>
      <c r="F4399" t="s">
        <v>23757</v>
      </c>
      <c r="G4399" t="s">
        <v>27991</v>
      </c>
      <c r="I4399" t="s">
        <v>39176</v>
      </c>
      <c r="K4399" t="s">
        <v>46054</v>
      </c>
      <c r="L4399" s="2">
        <v>19725</v>
      </c>
      <c r="M4399" t="s">
        <v>50916</v>
      </c>
      <c r="N4399" t="s">
        <v>50918</v>
      </c>
      <c r="O4399" t="s">
        <v>50926</v>
      </c>
      <c r="P4399" t="s">
        <v>54672</v>
      </c>
      <c r="Q4399" t="s">
        <v>60708</v>
      </c>
      <c r="R4399" t="s">
        <v>63472</v>
      </c>
      <c r="T4399" t="s">
        <v>70004</v>
      </c>
      <c r="U4399" t="s">
        <v>72757</v>
      </c>
      <c r="W4399" t="s">
        <v>73812</v>
      </c>
      <c r="X4399" t="s">
        <v>74111</v>
      </c>
      <c r="Y4399" t="s">
        <v>74116</v>
      </c>
      <c r="AC4399" t="s">
        <v>74127</v>
      </c>
      <c r="AG4399" t="s">
        <v>74342</v>
      </c>
    </row>
    <row r="4400" spans="1:33">
      <c r="A4400" t="s">
        <v>4434</v>
      </c>
      <c r="B4400" t="s">
        <v>11742</v>
      </c>
      <c r="C4400" t="s">
        <v>20806</v>
      </c>
      <c r="D4400" t="s">
        <v>23716</v>
      </c>
      <c r="F4400" t="s">
        <v>23757</v>
      </c>
      <c r="G4400" t="s">
        <v>27992</v>
      </c>
      <c r="I4400" t="s">
        <v>39177</v>
      </c>
      <c r="J4400" t="s">
        <v>41919</v>
      </c>
      <c r="K4400" t="s">
        <v>46055</v>
      </c>
      <c r="L4400" s="2">
        <v>22647</v>
      </c>
      <c r="M4400" t="s">
        <v>50915</v>
      </c>
      <c r="N4400" t="s">
        <v>50921</v>
      </c>
      <c r="O4400" t="s">
        <v>50926</v>
      </c>
      <c r="P4400" t="s">
        <v>54673</v>
      </c>
      <c r="Q4400" t="s">
        <v>60709</v>
      </c>
      <c r="S4400" t="s">
        <v>64918</v>
      </c>
      <c r="T4400" t="s">
        <v>70005</v>
      </c>
      <c r="U4400" t="s">
        <v>72811</v>
      </c>
      <c r="X4400" t="s">
        <v>23634</v>
      </c>
      <c r="Y4400" t="s">
        <v>74116</v>
      </c>
      <c r="AC4400" t="s">
        <v>74127</v>
      </c>
    </row>
    <row r="4401" spans="1:33">
      <c r="A4401" t="s">
        <v>4435</v>
      </c>
      <c r="B4401" t="s">
        <v>11743</v>
      </c>
      <c r="C4401" t="s">
        <v>20807</v>
      </c>
      <c r="D4401" t="s">
        <v>23716</v>
      </c>
      <c r="F4401" t="s">
        <v>23757</v>
      </c>
      <c r="G4401" t="s">
        <v>27956</v>
      </c>
      <c r="I4401" t="s">
        <v>39178</v>
      </c>
      <c r="J4401" t="s">
        <v>41920</v>
      </c>
      <c r="K4401" t="s">
        <v>46056</v>
      </c>
      <c r="L4401" s="2">
        <v>26327</v>
      </c>
      <c r="M4401" t="s">
        <v>50915</v>
      </c>
      <c r="N4401" t="s">
        <v>50921</v>
      </c>
      <c r="O4401" t="s">
        <v>50926</v>
      </c>
      <c r="P4401" t="s">
        <v>54674</v>
      </c>
      <c r="T4401" t="s">
        <v>70006</v>
      </c>
      <c r="U4401" t="s">
        <v>72811</v>
      </c>
      <c r="X4401" t="s">
        <v>23634</v>
      </c>
      <c r="Y4401" t="s">
        <v>74116</v>
      </c>
      <c r="AC4401" t="s">
        <v>74127</v>
      </c>
    </row>
    <row r="4402" spans="1:33">
      <c r="A4402" t="s">
        <v>4436</v>
      </c>
      <c r="B4402" t="s">
        <v>11744</v>
      </c>
      <c r="C4402" t="s">
        <v>20808</v>
      </c>
      <c r="D4402" t="s">
        <v>23716</v>
      </c>
      <c r="F4402" t="s">
        <v>23757</v>
      </c>
      <c r="G4402" t="s">
        <v>27704</v>
      </c>
      <c r="I4402" t="s">
        <v>39179</v>
      </c>
      <c r="K4402" t="s">
        <v>46057</v>
      </c>
      <c r="L4402" s="2">
        <v>28860</v>
      </c>
      <c r="M4402" t="s">
        <v>50916</v>
      </c>
      <c r="N4402" t="s">
        <v>50921</v>
      </c>
      <c r="O4402" t="s">
        <v>50926</v>
      </c>
      <c r="P4402" t="s">
        <v>54675</v>
      </c>
      <c r="Q4402" t="s">
        <v>60710</v>
      </c>
      <c r="S4402" t="s">
        <v>64919</v>
      </c>
      <c r="T4402" t="s">
        <v>70007</v>
      </c>
      <c r="U4402" t="s">
        <v>72757</v>
      </c>
      <c r="X4402" t="s">
        <v>23634</v>
      </c>
      <c r="Y4402" t="s">
        <v>74116</v>
      </c>
      <c r="AC4402" t="s">
        <v>74127</v>
      </c>
    </row>
    <row r="4403" spans="1:33">
      <c r="A4403" t="s">
        <v>4437</v>
      </c>
      <c r="B4403" t="s">
        <v>11745</v>
      </c>
      <c r="C4403" t="s">
        <v>20809</v>
      </c>
      <c r="D4403" t="s">
        <v>23716</v>
      </c>
      <c r="F4403" t="s">
        <v>23757</v>
      </c>
      <c r="G4403" t="s">
        <v>27993</v>
      </c>
      <c r="I4403" t="s">
        <v>39180</v>
      </c>
      <c r="K4403" t="s">
        <v>46058</v>
      </c>
      <c r="L4403" s="2">
        <v>32043</v>
      </c>
      <c r="M4403" t="s">
        <v>50916</v>
      </c>
      <c r="N4403" t="s">
        <v>50921</v>
      </c>
      <c r="O4403" t="s">
        <v>50926</v>
      </c>
      <c r="P4403" t="s">
        <v>54676</v>
      </c>
      <c r="Q4403" t="s">
        <v>60710</v>
      </c>
      <c r="S4403" t="s">
        <v>64920</v>
      </c>
      <c r="T4403" t="s">
        <v>70008</v>
      </c>
      <c r="U4403" t="s">
        <v>72775</v>
      </c>
      <c r="X4403" t="s">
        <v>23634</v>
      </c>
      <c r="Y4403" t="s">
        <v>74116</v>
      </c>
      <c r="AC4403" t="s">
        <v>74127</v>
      </c>
    </row>
    <row r="4404" spans="1:33">
      <c r="A4404" t="s">
        <v>4438</v>
      </c>
      <c r="B4404" t="s">
        <v>11746</v>
      </c>
      <c r="C4404" t="s">
        <v>20810</v>
      </c>
      <c r="D4404" t="s">
        <v>23716</v>
      </c>
      <c r="F4404" t="s">
        <v>23757</v>
      </c>
      <c r="G4404" t="s">
        <v>27994</v>
      </c>
      <c r="I4404" t="s">
        <v>39180</v>
      </c>
      <c r="J4404" t="s">
        <v>41921</v>
      </c>
      <c r="K4404" t="s">
        <v>46059</v>
      </c>
      <c r="L4404" s="2">
        <v>30669</v>
      </c>
      <c r="M4404" t="s">
        <v>50915</v>
      </c>
      <c r="N4404" t="s">
        <v>50921</v>
      </c>
      <c r="O4404" t="s">
        <v>50926</v>
      </c>
      <c r="P4404" t="s">
        <v>54677</v>
      </c>
      <c r="Q4404" t="s">
        <v>60710</v>
      </c>
      <c r="S4404" t="s">
        <v>64921</v>
      </c>
      <c r="T4404" t="s">
        <v>70008</v>
      </c>
      <c r="U4404" t="s">
        <v>72775</v>
      </c>
      <c r="X4404" t="s">
        <v>23634</v>
      </c>
      <c r="Y4404" t="s">
        <v>74116</v>
      </c>
      <c r="AC4404" t="s">
        <v>74127</v>
      </c>
    </row>
    <row r="4405" spans="1:33">
      <c r="A4405" t="s">
        <v>4439</v>
      </c>
      <c r="B4405" t="s">
        <v>11747</v>
      </c>
      <c r="C4405" t="s">
        <v>20811</v>
      </c>
      <c r="D4405" t="s">
        <v>23716</v>
      </c>
      <c r="F4405" t="s">
        <v>23757</v>
      </c>
      <c r="G4405" t="s">
        <v>27995</v>
      </c>
      <c r="I4405" t="s">
        <v>39181</v>
      </c>
      <c r="K4405" t="s">
        <v>46060</v>
      </c>
      <c r="L4405" s="2">
        <v>32302</v>
      </c>
      <c r="M4405" t="s">
        <v>50916</v>
      </c>
      <c r="N4405" t="s">
        <v>50918</v>
      </c>
      <c r="O4405" t="s">
        <v>50926</v>
      </c>
      <c r="P4405" t="s">
        <v>54678</v>
      </c>
      <c r="Q4405" t="s">
        <v>60711</v>
      </c>
      <c r="S4405" t="s">
        <v>64922</v>
      </c>
      <c r="T4405" t="s">
        <v>70009</v>
      </c>
      <c r="U4405" t="s">
        <v>72775</v>
      </c>
      <c r="X4405" t="s">
        <v>23634</v>
      </c>
      <c r="Y4405" t="s">
        <v>74116</v>
      </c>
      <c r="AC4405" t="s">
        <v>74127</v>
      </c>
    </row>
    <row r="4406" spans="1:33">
      <c r="A4406" t="s">
        <v>4440</v>
      </c>
      <c r="B4406" t="s">
        <v>11748</v>
      </c>
      <c r="C4406" t="s">
        <v>20812</v>
      </c>
      <c r="D4406" t="s">
        <v>23716</v>
      </c>
      <c r="F4406" t="s">
        <v>23757</v>
      </c>
      <c r="G4406" t="s">
        <v>27996</v>
      </c>
      <c r="I4406" t="s">
        <v>39182</v>
      </c>
      <c r="K4406" t="s">
        <v>46061</v>
      </c>
      <c r="L4406" s="2">
        <v>32933</v>
      </c>
      <c r="M4406" t="s">
        <v>50915</v>
      </c>
      <c r="O4406" t="s">
        <v>50926</v>
      </c>
      <c r="P4406" t="s">
        <v>54679</v>
      </c>
      <c r="T4406" t="s">
        <v>68243</v>
      </c>
      <c r="U4406" t="s">
        <v>72757</v>
      </c>
      <c r="X4406" t="s">
        <v>23634</v>
      </c>
      <c r="Y4406" t="s">
        <v>74116</v>
      </c>
      <c r="AC4406" t="s">
        <v>74127</v>
      </c>
    </row>
    <row r="4407" spans="1:33">
      <c r="A4407" t="s">
        <v>4441</v>
      </c>
      <c r="B4407" t="s">
        <v>11749</v>
      </c>
      <c r="C4407" t="s">
        <v>20813</v>
      </c>
      <c r="D4407" t="s">
        <v>23716</v>
      </c>
      <c r="F4407" t="s">
        <v>23757</v>
      </c>
      <c r="G4407" t="s">
        <v>27997</v>
      </c>
      <c r="I4407" t="s">
        <v>39117</v>
      </c>
      <c r="K4407" t="s">
        <v>46062</v>
      </c>
      <c r="L4407" s="2">
        <v>30559</v>
      </c>
      <c r="M4407" t="s">
        <v>50915</v>
      </c>
      <c r="N4407" t="s">
        <v>50918</v>
      </c>
      <c r="O4407" t="s">
        <v>50926</v>
      </c>
      <c r="P4407" t="s">
        <v>54680</v>
      </c>
      <c r="S4407" t="s">
        <v>64923</v>
      </c>
      <c r="T4407" t="s">
        <v>70010</v>
      </c>
      <c r="U4407" t="s">
        <v>72775</v>
      </c>
      <c r="X4407" t="s">
        <v>23634</v>
      </c>
      <c r="Y4407" t="s">
        <v>74116</v>
      </c>
      <c r="AC4407" t="s">
        <v>74127</v>
      </c>
    </row>
    <row r="4408" spans="1:33">
      <c r="A4408" t="s">
        <v>4442</v>
      </c>
      <c r="B4408" t="s">
        <v>11750</v>
      </c>
      <c r="C4408" t="s">
        <v>20814</v>
      </c>
      <c r="D4408" t="s">
        <v>23716</v>
      </c>
      <c r="F4408" t="s">
        <v>23757</v>
      </c>
      <c r="G4408" t="s">
        <v>27998</v>
      </c>
      <c r="I4408" t="s">
        <v>39177</v>
      </c>
      <c r="J4408" t="s">
        <v>41922</v>
      </c>
      <c r="K4408" t="s">
        <v>46063</v>
      </c>
      <c r="L4408" s="2">
        <v>27231</v>
      </c>
      <c r="M4408" t="s">
        <v>50915</v>
      </c>
      <c r="N4408" t="s">
        <v>50921</v>
      </c>
      <c r="O4408" t="s">
        <v>50926</v>
      </c>
      <c r="P4408" t="s">
        <v>54681</v>
      </c>
      <c r="T4408" t="s">
        <v>70011</v>
      </c>
      <c r="U4408" t="s">
        <v>72757</v>
      </c>
      <c r="X4408" t="s">
        <v>23634</v>
      </c>
      <c r="Y4408" t="s">
        <v>74116</v>
      </c>
      <c r="AC4408" t="s">
        <v>74127</v>
      </c>
    </row>
    <row r="4409" spans="1:33">
      <c r="A4409" t="s">
        <v>4443</v>
      </c>
      <c r="B4409" t="s">
        <v>11751</v>
      </c>
      <c r="C4409" t="s">
        <v>20815</v>
      </c>
      <c r="D4409" t="s">
        <v>23716</v>
      </c>
      <c r="F4409" t="s">
        <v>23757</v>
      </c>
      <c r="G4409" t="s">
        <v>27999</v>
      </c>
      <c r="I4409" t="s">
        <v>39183</v>
      </c>
      <c r="K4409" t="s">
        <v>46064</v>
      </c>
      <c r="L4409" s="2">
        <v>28692</v>
      </c>
      <c r="M4409" t="s">
        <v>50916</v>
      </c>
      <c r="N4409" t="s">
        <v>50918</v>
      </c>
      <c r="O4409" t="s">
        <v>50927</v>
      </c>
      <c r="P4409" t="s">
        <v>54682</v>
      </c>
      <c r="Q4409" t="s">
        <v>60712</v>
      </c>
      <c r="T4409" t="s">
        <v>70012</v>
      </c>
      <c r="U4409" t="s">
        <v>72757</v>
      </c>
      <c r="V4409" t="s">
        <v>72869</v>
      </c>
      <c r="W4409" t="s">
        <v>73813</v>
      </c>
      <c r="X4409" t="s">
        <v>23634</v>
      </c>
      <c r="Y4409" t="s">
        <v>74116</v>
      </c>
      <c r="AA4409" s="2">
        <v>46060</v>
      </c>
      <c r="AC4409" t="s">
        <v>74127</v>
      </c>
      <c r="AF4409" s="2">
        <v>46060</v>
      </c>
      <c r="AG4409" t="s">
        <v>74342</v>
      </c>
    </row>
    <row r="4410" spans="1:33">
      <c r="A4410" t="s">
        <v>4444</v>
      </c>
      <c r="B4410" t="s">
        <v>11752</v>
      </c>
      <c r="C4410" t="s">
        <v>20816</v>
      </c>
      <c r="D4410" t="s">
        <v>23716</v>
      </c>
      <c r="F4410" t="s">
        <v>23757</v>
      </c>
      <c r="G4410" t="s">
        <v>28000</v>
      </c>
      <c r="I4410" t="s">
        <v>39184</v>
      </c>
      <c r="K4410" t="s">
        <v>46065</v>
      </c>
      <c r="L4410" s="2">
        <v>30342</v>
      </c>
      <c r="M4410" t="s">
        <v>50916</v>
      </c>
      <c r="N4410" t="s">
        <v>50920</v>
      </c>
      <c r="O4410" t="s">
        <v>50926</v>
      </c>
      <c r="P4410" t="s">
        <v>54683</v>
      </c>
      <c r="S4410" t="s">
        <v>64924</v>
      </c>
      <c r="T4410" t="s">
        <v>67449</v>
      </c>
      <c r="U4410" t="s">
        <v>72758</v>
      </c>
      <c r="X4410" t="s">
        <v>23634</v>
      </c>
      <c r="Y4410" t="s">
        <v>74116</v>
      </c>
      <c r="AC4410" t="s">
        <v>74127</v>
      </c>
    </row>
    <row r="4411" spans="1:33">
      <c r="A4411" t="s">
        <v>4445</v>
      </c>
      <c r="B4411" t="s">
        <v>11753</v>
      </c>
      <c r="C4411" t="s">
        <v>20817</v>
      </c>
      <c r="D4411" t="s">
        <v>23716</v>
      </c>
      <c r="F4411" t="s">
        <v>23757</v>
      </c>
      <c r="G4411" t="s">
        <v>28001</v>
      </c>
      <c r="I4411" t="s">
        <v>39185</v>
      </c>
      <c r="K4411" t="s">
        <v>46066</v>
      </c>
      <c r="L4411" s="2">
        <v>29719</v>
      </c>
      <c r="M4411" t="s">
        <v>50916</v>
      </c>
      <c r="N4411" t="s">
        <v>50921</v>
      </c>
      <c r="O4411" t="s">
        <v>50926</v>
      </c>
      <c r="Q4411" t="s">
        <v>60713</v>
      </c>
      <c r="T4411" t="s">
        <v>70013</v>
      </c>
      <c r="U4411" t="s">
        <v>72799</v>
      </c>
      <c r="X4411" t="s">
        <v>23634</v>
      </c>
      <c r="Y4411" t="s">
        <v>74116</v>
      </c>
      <c r="AC4411" t="s">
        <v>74127</v>
      </c>
    </row>
    <row r="4412" spans="1:33">
      <c r="A4412" t="s">
        <v>4446</v>
      </c>
      <c r="B4412" t="s">
        <v>11754</v>
      </c>
      <c r="C4412" t="s">
        <v>20818</v>
      </c>
      <c r="D4412" t="s">
        <v>23716</v>
      </c>
      <c r="F4412" t="s">
        <v>23757</v>
      </c>
      <c r="G4412" t="s">
        <v>28002</v>
      </c>
      <c r="I4412" t="s">
        <v>39186</v>
      </c>
      <c r="K4412" t="s">
        <v>46067</v>
      </c>
      <c r="L4412" s="2">
        <v>18244</v>
      </c>
      <c r="M4412" t="s">
        <v>50916</v>
      </c>
      <c r="O4412" t="s">
        <v>50926</v>
      </c>
      <c r="P4412" t="s">
        <v>54684</v>
      </c>
      <c r="Q4412" t="s">
        <v>60714</v>
      </c>
      <c r="R4412" t="s">
        <v>63473</v>
      </c>
      <c r="S4412" t="s">
        <v>64925</v>
      </c>
      <c r="T4412" t="s">
        <v>70014</v>
      </c>
      <c r="U4412" t="s">
        <v>72757</v>
      </c>
      <c r="V4412" t="s">
        <v>72849</v>
      </c>
      <c r="W4412" t="s">
        <v>73814</v>
      </c>
      <c r="X4412" t="s">
        <v>23634</v>
      </c>
      <c r="Y4412" t="s">
        <v>74116</v>
      </c>
      <c r="AA4412" s="2">
        <v>46060</v>
      </c>
      <c r="AC4412" t="s">
        <v>74127</v>
      </c>
      <c r="AF4412" s="2">
        <v>46060</v>
      </c>
      <c r="AG4412" t="s">
        <v>74146</v>
      </c>
    </row>
    <row r="4413" spans="1:33">
      <c r="A4413" t="s">
        <v>4447</v>
      </c>
      <c r="B4413" t="s">
        <v>11755</v>
      </c>
      <c r="C4413" t="s">
        <v>20819</v>
      </c>
      <c r="D4413" t="s">
        <v>23716</v>
      </c>
      <c r="F4413" t="s">
        <v>23757</v>
      </c>
      <c r="G4413" t="s">
        <v>28003</v>
      </c>
      <c r="I4413" t="s">
        <v>38527</v>
      </c>
      <c r="K4413" t="s">
        <v>46068</v>
      </c>
      <c r="L4413" s="2">
        <v>33145</v>
      </c>
      <c r="M4413" t="s">
        <v>50916</v>
      </c>
      <c r="N4413" t="s">
        <v>50921</v>
      </c>
      <c r="O4413" t="s">
        <v>50926</v>
      </c>
      <c r="P4413" t="s">
        <v>54685</v>
      </c>
      <c r="T4413" t="s">
        <v>70015</v>
      </c>
      <c r="U4413" t="s">
        <v>72775</v>
      </c>
      <c r="X4413" t="s">
        <v>23634</v>
      </c>
      <c r="Y4413" t="s">
        <v>74116</v>
      </c>
      <c r="AC4413" t="s">
        <v>74127</v>
      </c>
    </row>
    <row r="4414" spans="1:33">
      <c r="A4414" t="s">
        <v>4448</v>
      </c>
      <c r="B4414" t="s">
        <v>11756</v>
      </c>
      <c r="C4414" t="s">
        <v>20820</v>
      </c>
      <c r="D4414" t="s">
        <v>23716</v>
      </c>
      <c r="F4414" t="s">
        <v>23757</v>
      </c>
      <c r="G4414" t="s">
        <v>28004</v>
      </c>
      <c r="I4414" t="s">
        <v>39187</v>
      </c>
      <c r="K4414" t="s">
        <v>46069</v>
      </c>
      <c r="L4414" s="2">
        <v>20455</v>
      </c>
      <c r="M4414" t="s">
        <v>50916</v>
      </c>
      <c r="N4414" t="s">
        <v>50920</v>
      </c>
      <c r="O4414" t="s">
        <v>50926</v>
      </c>
      <c r="P4414" t="s">
        <v>54686</v>
      </c>
      <c r="T4414" t="s">
        <v>70016</v>
      </c>
      <c r="U4414" t="s">
        <v>72757</v>
      </c>
      <c r="X4414" t="s">
        <v>23634</v>
      </c>
      <c r="Y4414" t="s">
        <v>74116</v>
      </c>
      <c r="AA4414" s="2">
        <v>46060</v>
      </c>
      <c r="AC4414" t="s">
        <v>74127</v>
      </c>
      <c r="AF4414" s="2">
        <v>46060</v>
      </c>
      <c r="AG4414" t="s">
        <v>74342</v>
      </c>
    </row>
    <row r="4415" spans="1:33">
      <c r="A4415" t="s">
        <v>4449</v>
      </c>
      <c r="B4415" t="s">
        <v>11757</v>
      </c>
      <c r="C4415" t="s">
        <v>20821</v>
      </c>
      <c r="D4415" t="s">
        <v>23716</v>
      </c>
      <c r="F4415" t="s">
        <v>23757</v>
      </c>
      <c r="G4415" t="s">
        <v>28005</v>
      </c>
      <c r="I4415" t="s">
        <v>39188</v>
      </c>
      <c r="K4415" t="s">
        <v>46070</v>
      </c>
      <c r="L4415" s="2">
        <v>19216</v>
      </c>
      <c r="M4415" t="s">
        <v>50916</v>
      </c>
      <c r="N4415" t="s">
        <v>50918</v>
      </c>
      <c r="O4415" t="s">
        <v>50926</v>
      </c>
      <c r="P4415" t="s">
        <v>54687</v>
      </c>
      <c r="Q4415" t="s">
        <v>60715</v>
      </c>
      <c r="R4415" t="s">
        <v>62807</v>
      </c>
      <c r="T4415" t="s">
        <v>70017</v>
      </c>
      <c r="U4415" t="s">
        <v>72763</v>
      </c>
      <c r="V4415" t="s">
        <v>73101</v>
      </c>
      <c r="W4415" t="s">
        <v>73555</v>
      </c>
      <c r="X4415" t="s">
        <v>74111</v>
      </c>
      <c r="Y4415" t="s">
        <v>74116</v>
      </c>
      <c r="AC4415" t="s">
        <v>74127</v>
      </c>
      <c r="AG4415" t="s">
        <v>74336</v>
      </c>
    </row>
    <row r="4416" spans="1:33">
      <c r="A4416" t="s">
        <v>4450</v>
      </c>
      <c r="B4416" t="s">
        <v>11758</v>
      </c>
      <c r="C4416" t="s">
        <v>20822</v>
      </c>
      <c r="D4416" t="s">
        <v>23716</v>
      </c>
      <c r="F4416" t="s">
        <v>23757</v>
      </c>
      <c r="G4416" t="s">
        <v>28006</v>
      </c>
      <c r="I4416" t="s">
        <v>35489</v>
      </c>
      <c r="K4416" t="s">
        <v>46071</v>
      </c>
      <c r="L4416" s="2">
        <v>33845</v>
      </c>
      <c r="M4416" t="s">
        <v>50916</v>
      </c>
      <c r="N4416" t="s">
        <v>50921</v>
      </c>
      <c r="O4416" t="s">
        <v>50926</v>
      </c>
      <c r="S4416" t="s">
        <v>64926</v>
      </c>
      <c r="T4416" t="s">
        <v>70018</v>
      </c>
      <c r="U4416" t="s">
        <v>72757</v>
      </c>
      <c r="X4416" t="s">
        <v>23634</v>
      </c>
      <c r="Y4416" t="s">
        <v>74116</v>
      </c>
      <c r="AC4416" t="s">
        <v>74127</v>
      </c>
    </row>
    <row r="4417" spans="1:33">
      <c r="A4417" t="s">
        <v>4451</v>
      </c>
      <c r="B4417" t="s">
        <v>11759</v>
      </c>
      <c r="C4417" t="s">
        <v>20823</v>
      </c>
      <c r="D4417" t="s">
        <v>23716</v>
      </c>
      <c r="F4417" t="s">
        <v>23757</v>
      </c>
      <c r="G4417" t="s">
        <v>28007</v>
      </c>
      <c r="I4417" t="s">
        <v>37741</v>
      </c>
      <c r="J4417" t="s">
        <v>37235</v>
      </c>
      <c r="K4417" t="s">
        <v>46072</v>
      </c>
      <c r="L4417" s="2">
        <v>28166</v>
      </c>
      <c r="M4417" t="s">
        <v>50915</v>
      </c>
      <c r="N4417" t="s">
        <v>50920</v>
      </c>
      <c r="O4417" t="s">
        <v>50926</v>
      </c>
      <c r="P4417" t="s">
        <v>54688</v>
      </c>
      <c r="T4417" t="s">
        <v>70019</v>
      </c>
      <c r="U4417" t="s">
        <v>72757</v>
      </c>
      <c r="X4417" t="s">
        <v>23634</v>
      </c>
      <c r="Y4417" t="s">
        <v>74116</v>
      </c>
      <c r="AC4417" t="s">
        <v>74127</v>
      </c>
    </row>
    <row r="4418" spans="1:33">
      <c r="A4418" t="s">
        <v>4452</v>
      </c>
      <c r="B4418" t="s">
        <v>11760</v>
      </c>
      <c r="C4418" t="s">
        <v>20824</v>
      </c>
      <c r="D4418" t="s">
        <v>23716</v>
      </c>
      <c r="F4418" t="s">
        <v>23757</v>
      </c>
      <c r="G4418" t="s">
        <v>28008</v>
      </c>
      <c r="I4418" t="s">
        <v>39189</v>
      </c>
      <c r="K4418" t="s">
        <v>46073</v>
      </c>
      <c r="L4418" s="2">
        <v>30739</v>
      </c>
      <c r="M4418" t="s">
        <v>50916</v>
      </c>
      <c r="N4418" t="s">
        <v>50918</v>
      </c>
      <c r="O4418" t="s">
        <v>50926</v>
      </c>
      <c r="P4418" t="s">
        <v>54689</v>
      </c>
      <c r="Q4418" t="s">
        <v>60716</v>
      </c>
      <c r="T4418" t="s">
        <v>70020</v>
      </c>
      <c r="U4418" t="s">
        <v>72775</v>
      </c>
      <c r="X4418" t="s">
        <v>23634</v>
      </c>
      <c r="Y4418" t="s">
        <v>74116</v>
      </c>
      <c r="AC4418" t="s">
        <v>74127</v>
      </c>
    </row>
    <row r="4419" spans="1:33">
      <c r="A4419" t="s">
        <v>4453</v>
      </c>
      <c r="B4419" t="s">
        <v>11761</v>
      </c>
      <c r="C4419" t="s">
        <v>20825</v>
      </c>
      <c r="D4419" t="s">
        <v>23716</v>
      </c>
      <c r="F4419" t="s">
        <v>23757</v>
      </c>
      <c r="G4419" t="s">
        <v>28009</v>
      </c>
      <c r="I4419" t="s">
        <v>39190</v>
      </c>
      <c r="K4419" t="s">
        <v>46074</v>
      </c>
      <c r="L4419" s="2">
        <v>32502</v>
      </c>
      <c r="M4419" t="s">
        <v>50916</v>
      </c>
      <c r="N4419" t="s">
        <v>50921</v>
      </c>
      <c r="O4419" t="s">
        <v>50926</v>
      </c>
      <c r="P4419" t="s">
        <v>54690</v>
      </c>
      <c r="Q4419" t="s">
        <v>60717</v>
      </c>
      <c r="S4419" t="s">
        <v>64927</v>
      </c>
      <c r="T4419" t="s">
        <v>70021</v>
      </c>
      <c r="U4419" t="s">
        <v>72775</v>
      </c>
      <c r="X4419" t="s">
        <v>23634</v>
      </c>
      <c r="Y4419" t="s">
        <v>74116</v>
      </c>
      <c r="AC4419" t="s">
        <v>74127</v>
      </c>
    </row>
    <row r="4420" spans="1:33">
      <c r="A4420" t="s">
        <v>4454</v>
      </c>
      <c r="B4420" t="s">
        <v>11762</v>
      </c>
      <c r="C4420" t="s">
        <v>20826</v>
      </c>
      <c r="D4420" t="s">
        <v>23716</v>
      </c>
      <c r="F4420" t="s">
        <v>23757</v>
      </c>
      <c r="G4420" t="s">
        <v>28010</v>
      </c>
      <c r="I4420" t="s">
        <v>39190</v>
      </c>
      <c r="K4420" t="s">
        <v>46075</v>
      </c>
      <c r="L4420" s="2">
        <v>33216</v>
      </c>
      <c r="M4420" t="s">
        <v>50915</v>
      </c>
      <c r="N4420" t="s">
        <v>50920</v>
      </c>
      <c r="O4420" t="s">
        <v>50926</v>
      </c>
      <c r="P4420" t="s">
        <v>54691</v>
      </c>
      <c r="Q4420" t="s">
        <v>60717</v>
      </c>
      <c r="S4420" t="s">
        <v>64928</v>
      </c>
      <c r="T4420" t="s">
        <v>70022</v>
      </c>
      <c r="U4420" t="s">
        <v>72775</v>
      </c>
      <c r="X4420" t="s">
        <v>23634</v>
      </c>
      <c r="Y4420" t="s">
        <v>74116</v>
      </c>
      <c r="AC4420" t="s">
        <v>74127</v>
      </c>
    </row>
    <row r="4421" spans="1:33">
      <c r="A4421" t="s">
        <v>4455</v>
      </c>
      <c r="B4421" t="s">
        <v>11763</v>
      </c>
      <c r="C4421" t="s">
        <v>20827</v>
      </c>
      <c r="D4421" t="s">
        <v>23716</v>
      </c>
      <c r="F4421" t="s">
        <v>23757</v>
      </c>
      <c r="G4421" t="s">
        <v>28011</v>
      </c>
      <c r="I4421" t="s">
        <v>39191</v>
      </c>
      <c r="K4421" t="s">
        <v>46076</v>
      </c>
      <c r="L4421" s="2">
        <v>29191</v>
      </c>
      <c r="M4421" t="s">
        <v>50916</v>
      </c>
      <c r="N4421" t="s">
        <v>50921</v>
      </c>
      <c r="O4421" t="s">
        <v>50926</v>
      </c>
      <c r="P4421" t="s">
        <v>54692</v>
      </c>
      <c r="Q4421" t="s">
        <v>60718</v>
      </c>
      <c r="T4421" t="s">
        <v>70023</v>
      </c>
      <c r="U4421" t="s">
        <v>72757</v>
      </c>
      <c r="X4421" t="s">
        <v>23634</v>
      </c>
      <c r="Y4421" t="s">
        <v>74116</v>
      </c>
      <c r="AC4421" t="s">
        <v>74127</v>
      </c>
    </row>
    <row r="4422" spans="1:33">
      <c r="A4422" t="s">
        <v>4456</v>
      </c>
      <c r="B4422" t="s">
        <v>11764</v>
      </c>
      <c r="C4422" t="s">
        <v>20828</v>
      </c>
      <c r="D4422" t="s">
        <v>23716</v>
      </c>
      <c r="F4422" t="s">
        <v>23757</v>
      </c>
      <c r="G4422" t="s">
        <v>28012</v>
      </c>
      <c r="I4422" t="s">
        <v>39192</v>
      </c>
      <c r="K4422" t="s">
        <v>46077</v>
      </c>
      <c r="L4422" s="2">
        <v>30684</v>
      </c>
      <c r="M4422" t="s">
        <v>50916</v>
      </c>
      <c r="N4422" t="s">
        <v>50920</v>
      </c>
      <c r="O4422" t="s">
        <v>50926</v>
      </c>
      <c r="P4422" t="s">
        <v>54693</v>
      </c>
      <c r="Q4422" t="s">
        <v>57495</v>
      </c>
      <c r="S4422" t="s">
        <v>64929</v>
      </c>
      <c r="T4422" t="s">
        <v>70024</v>
      </c>
      <c r="U4422" t="s">
        <v>72757</v>
      </c>
      <c r="X4422" t="s">
        <v>23634</v>
      </c>
      <c r="Y4422" t="s">
        <v>74116</v>
      </c>
      <c r="AC4422" t="s">
        <v>74127</v>
      </c>
    </row>
    <row r="4423" spans="1:33">
      <c r="A4423" t="s">
        <v>4457</v>
      </c>
      <c r="B4423" t="s">
        <v>11765</v>
      </c>
      <c r="C4423" t="s">
        <v>20829</v>
      </c>
      <c r="D4423" t="s">
        <v>23716</v>
      </c>
      <c r="F4423" t="s">
        <v>23757</v>
      </c>
      <c r="G4423" t="s">
        <v>28013</v>
      </c>
      <c r="I4423" t="s">
        <v>39193</v>
      </c>
      <c r="K4423" t="s">
        <v>46078</v>
      </c>
      <c r="L4423" s="2">
        <v>24474</v>
      </c>
      <c r="M4423" t="s">
        <v>50915</v>
      </c>
      <c r="N4423" t="s">
        <v>50920</v>
      </c>
      <c r="O4423" t="s">
        <v>50926</v>
      </c>
      <c r="P4423" t="s">
        <v>54694</v>
      </c>
      <c r="T4423" t="s">
        <v>70025</v>
      </c>
      <c r="U4423" t="s">
        <v>72757</v>
      </c>
      <c r="V4423" t="s">
        <v>73102</v>
      </c>
      <c r="W4423" t="s">
        <v>73555</v>
      </c>
      <c r="X4423" t="s">
        <v>74110</v>
      </c>
      <c r="Y4423" t="s">
        <v>74116</v>
      </c>
      <c r="AA4423" s="2">
        <v>46060</v>
      </c>
      <c r="AC4423" t="s">
        <v>74127</v>
      </c>
      <c r="AF4423" s="2">
        <v>46060</v>
      </c>
      <c r="AG4423" t="s">
        <v>74342</v>
      </c>
    </row>
    <row r="4424" spans="1:33">
      <c r="A4424" t="s">
        <v>4458</v>
      </c>
      <c r="B4424" t="s">
        <v>11766</v>
      </c>
      <c r="C4424" t="s">
        <v>20830</v>
      </c>
      <c r="D4424" t="s">
        <v>23716</v>
      </c>
      <c r="F4424" t="s">
        <v>23757</v>
      </c>
      <c r="G4424" t="s">
        <v>28014</v>
      </c>
      <c r="I4424" t="s">
        <v>39194</v>
      </c>
      <c r="K4424" t="s">
        <v>46079</v>
      </c>
      <c r="L4424" s="2">
        <v>23455</v>
      </c>
      <c r="M4424" t="s">
        <v>50916</v>
      </c>
      <c r="N4424" t="s">
        <v>50921</v>
      </c>
      <c r="O4424" t="s">
        <v>50926</v>
      </c>
      <c r="P4424" t="s">
        <v>54695</v>
      </c>
      <c r="Q4424" t="s">
        <v>60719</v>
      </c>
      <c r="S4424" t="s">
        <v>64930</v>
      </c>
      <c r="T4424" t="s">
        <v>70026</v>
      </c>
      <c r="U4424" t="s">
        <v>72757</v>
      </c>
      <c r="X4424" t="s">
        <v>23634</v>
      </c>
      <c r="Y4424" t="s">
        <v>74116</v>
      </c>
      <c r="AA4424" s="2">
        <v>46060</v>
      </c>
      <c r="AC4424" t="s">
        <v>74127</v>
      </c>
      <c r="AF4424" s="2">
        <v>46060</v>
      </c>
      <c r="AG4424" t="s">
        <v>74342</v>
      </c>
    </row>
    <row r="4425" spans="1:33">
      <c r="A4425" t="s">
        <v>4459</v>
      </c>
      <c r="B4425" t="s">
        <v>11767</v>
      </c>
      <c r="C4425" t="s">
        <v>20831</v>
      </c>
      <c r="D4425" t="s">
        <v>23716</v>
      </c>
      <c r="F4425" t="s">
        <v>23757</v>
      </c>
      <c r="G4425" t="s">
        <v>28015</v>
      </c>
      <c r="I4425" t="s">
        <v>39195</v>
      </c>
      <c r="J4425" t="s">
        <v>37807</v>
      </c>
      <c r="K4425" t="s">
        <v>46080</v>
      </c>
      <c r="L4425" s="2">
        <v>22782</v>
      </c>
      <c r="M4425" t="s">
        <v>50915</v>
      </c>
      <c r="O4425" t="s">
        <v>50926</v>
      </c>
      <c r="P4425" t="s">
        <v>54696</v>
      </c>
      <c r="S4425" t="s">
        <v>64926</v>
      </c>
      <c r="T4425" t="s">
        <v>70027</v>
      </c>
      <c r="U4425" t="s">
        <v>72757</v>
      </c>
      <c r="X4425" t="s">
        <v>23634</v>
      </c>
      <c r="Y4425" t="s">
        <v>74116</v>
      </c>
      <c r="AC4425" t="s">
        <v>74127</v>
      </c>
    </row>
    <row r="4426" spans="1:33">
      <c r="A4426" t="s">
        <v>4460</v>
      </c>
      <c r="B4426" t="s">
        <v>11768</v>
      </c>
      <c r="C4426" t="s">
        <v>20832</v>
      </c>
      <c r="D4426" t="s">
        <v>23716</v>
      </c>
      <c r="F4426" t="s">
        <v>23757</v>
      </c>
      <c r="G4426" t="s">
        <v>28016</v>
      </c>
      <c r="I4426" t="s">
        <v>39196</v>
      </c>
      <c r="J4426" t="s">
        <v>41923</v>
      </c>
      <c r="K4426" t="s">
        <v>46081</v>
      </c>
      <c r="L4426" s="2">
        <v>23471</v>
      </c>
      <c r="M4426" t="s">
        <v>50915</v>
      </c>
      <c r="N4426" t="s">
        <v>50921</v>
      </c>
      <c r="O4426" t="s">
        <v>50926</v>
      </c>
      <c r="P4426" t="s">
        <v>54697</v>
      </c>
      <c r="T4426" t="s">
        <v>70028</v>
      </c>
      <c r="U4426" t="s">
        <v>72757</v>
      </c>
      <c r="X4426" t="s">
        <v>23634</v>
      </c>
      <c r="Y4426" t="s">
        <v>74116</v>
      </c>
      <c r="Z4426" t="s">
        <v>74124</v>
      </c>
      <c r="AC4426" t="s">
        <v>74127</v>
      </c>
      <c r="AG4426" t="s">
        <v>74136</v>
      </c>
    </row>
    <row r="4427" spans="1:33">
      <c r="A4427" t="s">
        <v>4461</v>
      </c>
      <c r="B4427" t="s">
        <v>11769</v>
      </c>
      <c r="C4427" t="s">
        <v>20833</v>
      </c>
      <c r="D4427" t="s">
        <v>23716</v>
      </c>
      <c r="F4427" t="s">
        <v>23757</v>
      </c>
      <c r="G4427" t="s">
        <v>28017</v>
      </c>
      <c r="I4427" t="s">
        <v>39136</v>
      </c>
      <c r="K4427" t="s">
        <v>46082</v>
      </c>
      <c r="L4427" s="2">
        <v>25429</v>
      </c>
      <c r="M4427" t="s">
        <v>50916</v>
      </c>
      <c r="N4427" t="s">
        <v>50920</v>
      </c>
      <c r="O4427" t="s">
        <v>50926</v>
      </c>
      <c r="P4427" t="s">
        <v>54698</v>
      </c>
      <c r="Q4427" t="s">
        <v>60720</v>
      </c>
      <c r="T4427" t="s">
        <v>70029</v>
      </c>
      <c r="U4427" t="s">
        <v>72757</v>
      </c>
      <c r="V4427" t="s">
        <v>73103</v>
      </c>
      <c r="W4427" t="s">
        <v>73815</v>
      </c>
      <c r="X4427" t="s">
        <v>23634</v>
      </c>
      <c r="Y4427" t="s">
        <v>74116</v>
      </c>
      <c r="AC4427" t="s">
        <v>74127</v>
      </c>
      <c r="AG4427" t="s">
        <v>74342</v>
      </c>
    </row>
    <row r="4428" spans="1:33">
      <c r="A4428" t="s">
        <v>4462</v>
      </c>
      <c r="B4428" t="s">
        <v>11770</v>
      </c>
      <c r="C4428" t="s">
        <v>20834</v>
      </c>
      <c r="D4428" t="s">
        <v>23716</v>
      </c>
      <c r="F4428" t="s">
        <v>23757</v>
      </c>
      <c r="G4428" t="s">
        <v>28018</v>
      </c>
      <c r="I4428" t="s">
        <v>36728</v>
      </c>
      <c r="J4428" t="s">
        <v>41924</v>
      </c>
      <c r="K4428" t="s">
        <v>46083</v>
      </c>
      <c r="L4428" s="2">
        <v>24197</v>
      </c>
      <c r="M4428" t="s">
        <v>50915</v>
      </c>
      <c r="N4428" t="s">
        <v>50918</v>
      </c>
      <c r="O4428" t="s">
        <v>50926</v>
      </c>
      <c r="P4428" t="s">
        <v>54699</v>
      </c>
      <c r="T4428" t="s">
        <v>70030</v>
      </c>
      <c r="U4428" t="s">
        <v>72757</v>
      </c>
      <c r="X4428" t="s">
        <v>23634</v>
      </c>
      <c r="Y4428" t="s">
        <v>74116</v>
      </c>
      <c r="AC4428" t="s">
        <v>74127</v>
      </c>
    </row>
    <row r="4429" spans="1:33">
      <c r="A4429" t="s">
        <v>4463</v>
      </c>
      <c r="B4429" t="s">
        <v>11771</v>
      </c>
      <c r="C4429" t="s">
        <v>20835</v>
      </c>
      <c r="D4429" t="s">
        <v>23716</v>
      </c>
      <c r="F4429" t="s">
        <v>23757</v>
      </c>
      <c r="G4429" t="s">
        <v>28019</v>
      </c>
      <c r="I4429" t="s">
        <v>39197</v>
      </c>
      <c r="K4429" t="s">
        <v>46084</v>
      </c>
      <c r="L4429" s="2">
        <v>29328</v>
      </c>
      <c r="M4429" t="s">
        <v>50915</v>
      </c>
      <c r="N4429" t="s">
        <v>50917</v>
      </c>
      <c r="O4429" t="s">
        <v>50926</v>
      </c>
      <c r="Q4429" t="s">
        <v>60721</v>
      </c>
      <c r="T4429" t="s">
        <v>70031</v>
      </c>
      <c r="U4429" t="s">
        <v>72757</v>
      </c>
      <c r="X4429" t="s">
        <v>23634</v>
      </c>
      <c r="Y4429" t="s">
        <v>74116</v>
      </c>
      <c r="AC4429" t="s">
        <v>74127</v>
      </c>
    </row>
    <row r="4430" spans="1:33">
      <c r="A4430" t="s">
        <v>4464</v>
      </c>
      <c r="B4430" t="s">
        <v>11772</v>
      </c>
      <c r="C4430" t="s">
        <v>20836</v>
      </c>
      <c r="D4430" t="s">
        <v>23716</v>
      </c>
      <c r="F4430" t="s">
        <v>23757</v>
      </c>
      <c r="G4430" t="s">
        <v>28020</v>
      </c>
      <c r="I4430" t="s">
        <v>39198</v>
      </c>
      <c r="J4430" t="s">
        <v>41925</v>
      </c>
      <c r="K4430" t="s">
        <v>46085</v>
      </c>
      <c r="L4430" s="2">
        <v>23204</v>
      </c>
      <c r="M4430" t="s">
        <v>50915</v>
      </c>
      <c r="N4430" t="s">
        <v>50920</v>
      </c>
      <c r="O4430" t="s">
        <v>50926</v>
      </c>
      <c r="P4430" t="s">
        <v>54700</v>
      </c>
      <c r="T4430" t="s">
        <v>70032</v>
      </c>
      <c r="U4430" t="s">
        <v>72757</v>
      </c>
      <c r="V4430" t="s">
        <v>73104</v>
      </c>
      <c r="W4430" t="s">
        <v>73539</v>
      </c>
      <c r="X4430" t="s">
        <v>74110</v>
      </c>
      <c r="Y4430" t="s">
        <v>74116</v>
      </c>
      <c r="AC4430" t="s">
        <v>74127</v>
      </c>
      <c r="AG4430" t="s">
        <v>74342</v>
      </c>
    </row>
    <row r="4431" spans="1:33">
      <c r="A4431" t="s">
        <v>4465</v>
      </c>
      <c r="B4431" t="s">
        <v>11773</v>
      </c>
      <c r="C4431" t="s">
        <v>20837</v>
      </c>
      <c r="D4431" t="s">
        <v>23716</v>
      </c>
      <c r="F4431" t="s">
        <v>23757</v>
      </c>
      <c r="G4431" t="s">
        <v>28021</v>
      </c>
      <c r="I4431" t="s">
        <v>39199</v>
      </c>
      <c r="K4431" t="s">
        <v>46086</v>
      </c>
      <c r="L4431" s="2">
        <v>32056</v>
      </c>
      <c r="M4431" t="s">
        <v>50916</v>
      </c>
      <c r="O4431" t="s">
        <v>50926</v>
      </c>
      <c r="P4431" t="s">
        <v>54701</v>
      </c>
      <c r="Q4431" t="s">
        <v>60722</v>
      </c>
      <c r="T4431" t="s">
        <v>70033</v>
      </c>
      <c r="U4431" t="s">
        <v>72757</v>
      </c>
      <c r="X4431" t="s">
        <v>23634</v>
      </c>
      <c r="Y4431" t="s">
        <v>74116</v>
      </c>
      <c r="AC4431" t="s">
        <v>74127</v>
      </c>
      <c r="AG4431" t="s">
        <v>74336</v>
      </c>
    </row>
    <row r="4432" spans="1:33">
      <c r="A4432" t="s">
        <v>4466</v>
      </c>
      <c r="B4432" t="s">
        <v>11774</v>
      </c>
      <c r="C4432" t="s">
        <v>20838</v>
      </c>
      <c r="D4432" t="s">
        <v>23716</v>
      </c>
      <c r="F4432" t="s">
        <v>23757</v>
      </c>
      <c r="G4432" t="s">
        <v>28022</v>
      </c>
      <c r="I4432" t="s">
        <v>39199</v>
      </c>
      <c r="K4432" t="s">
        <v>46087</v>
      </c>
      <c r="L4432" s="2">
        <v>31715</v>
      </c>
      <c r="M4432" t="s">
        <v>50916</v>
      </c>
      <c r="O4432" t="s">
        <v>50926</v>
      </c>
      <c r="P4432" t="s">
        <v>54702</v>
      </c>
      <c r="Q4432" t="s">
        <v>60723</v>
      </c>
      <c r="T4432" t="s">
        <v>70033</v>
      </c>
      <c r="U4432" t="s">
        <v>72757</v>
      </c>
      <c r="X4432" t="s">
        <v>23634</v>
      </c>
      <c r="Y4432" t="s">
        <v>74116</v>
      </c>
      <c r="AC4432" t="s">
        <v>74127</v>
      </c>
      <c r="AG4432" t="s">
        <v>74336</v>
      </c>
    </row>
    <row r="4433" spans="1:33">
      <c r="A4433" t="s">
        <v>4467</v>
      </c>
      <c r="B4433" t="s">
        <v>11775</v>
      </c>
      <c r="C4433" t="s">
        <v>20839</v>
      </c>
      <c r="D4433" t="s">
        <v>23716</v>
      </c>
      <c r="F4433" t="s">
        <v>23757</v>
      </c>
      <c r="G4433" t="s">
        <v>28023</v>
      </c>
      <c r="I4433" t="s">
        <v>39200</v>
      </c>
      <c r="K4433" t="s">
        <v>46088</v>
      </c>
      <c r="L4433" s="2">
        <v>33435</v>
      </c>
      <c r="M4433" t="s">
        <v>50915</v>
      </c>
      <c r="N4433" t="s">
        <v>50921</v>
      </c>
      <c r="O4433" t="s">
        <v>50926</v>
      </c>
      <c r="P4433" t="s">
        <v>51851</v>
      </c>
      <c r="Q4433" t="s">
        <v>60724</v>
      </c>
      <c r="T4433" t="s">
        <v>70034</v>
      </c>
      <c r="U4433" t="s">
        <v>72775</v>
      </c>
      <c r="X4433" t="s">
        <v>23634</v>
      </c>
      <c r="Y4433" t="s">
        <v>74116</v>
      </c>
      <c r="AC4433" t="s">
        <v>74127</v>
      </c>
    </row>
    <row r="4434" spans="1:33">
      <c r="A4434" t="s">
        <v>4468</v>
      </c>
      <c r="B4434" t="s">
        <v>11776</v>
      </c>
      <c r="C4434" t="s">
        <v>20840</v>
      </c>
      <c r="D4434" t="s">
        <v>23716</v>
      </c>
      <c r="F4434" t="s">
        <v>23757</v>
      </c>
      <c r="G4434" t="s">
        <v>28024</v>
      </c>
      <c r="I4434" t="s">
        <v>36620</v>
      </c>
      <c r="K4434" t="s">
        <v>46089</v>
      </c>
      <c r="L4434" s="2">
        <v>31312</v>
      </c>
      <c r="M4434" t="s">
        <v>50916</v>
      </c>
      <c r="N4434" t="s">
        <v>50919</v>
      </c>
      <c r="O4434" t="s">
        <v>50926</v>
      </c>
      <c r="P4434" t="s">
        <v>54703</v>
      </c>
      <c r="Q4434" t="s">
        <v>60561</v>
      </c>
      <c r="S4434" t="s">
        <v>64931</v>
      </c>
      <c r="T4434" t="s">
        <v>70035</v>
      </c>
      <c r="U4434" t="s">
        <v>72757</v>
      </c>
      <c r="X4434" t="s">
        <v>23634</v>
      </c>
      <c r="Y4434" t="s">
        <v>74116</v>
      </c>
      <c r="AC4434" t="s">
        <v>74127</v>
      </c>
    </row>
    <row r="4435" spans="1:33">
      <c r="A4435" t="s">
        <v>4469</v>
      </c>
      <c r="B4435" t="s">
        <v>11777</v>
      </c>
      <c r="C4435" t="s">
        <v>20841</v>
      </c>
      <c r="D4435" t="s">
        <v>23716</v>
      </c>
      <c r="F4435" t="s">
        <v>23757</v>
      </c>
      <c r="G4435" t="s">
        <v>28025</v>
      </c>
      <c r="I4435" t="s">
        <v>39201</v>
      </c>
      <c r="K4435" t="s">
        <v>46090</v>
      </c>
      <c r="L4435" s="2">
        <v>31696</v>
      </c>
      <c r="M4435" t="s">
        <v>50916</v>
      </c>
      <c r="N4435" t="s">
        <v>50918</v>
      </c>
      <c r="O4435" t="s">
        <v>50926</v>
      </c>
      <c r="P4435" t="s">
        <v>54704</v>
      </c>
      <c r="Q4435" t="s">
        <v>60722</v>
      </c>
      <c r="S4435" t="s">
        <v>64932</v>
      </c>
      <c r="T4435" t="s">
        <v>70033</v>
      </c>
      <c r="U4435" t="s">
        <v>72757</v>
      </c>
      <c r="X4435" t="s">
        <v>23634</v>
      </c>
      <c r="Y4435" t="s">
        <v>74116</v>
      </c>
      <c r="AC4435" t="s">
        <v>74127</v>
      </c>
      <c r="AG4435" t="s">
        <v>74336</v>
      </c>
    </row>
    <row r="4436" spans="1:33">
      <c r="A4436" t="s">
        <v>4470</v>
      </c>
      <c r="B4436" t="s">
        <v>11778</v>
      </c>
      <c r="C4436" t="s">
        <v>20842</v>
      </c>
      <c r="D4436" t="s">
        <v>23716</v>
      </c>
      <c r="F4436" t="s">
        <v>23757</v>
      </c>
      <c r="G4436" t="s">
        <v>28026</v>
      </c>
      <c r="I4436" t="s">
        <v>39202</v>
      </c>
      <c r="K4436" t="s">
        <v>46091</v>
      </c>
      <c r="L4436" s="2">
        <v>21217</v>
      </c>
      <c r="M4436" t="s">
        <v>50916</v>
      </c>
      <c r="N4436" t="s">
        <v>50919</v>
      </c>
      <c r="O4436" t="s">
        <v>50926</v>
      </c>
      <c r="P4436" t="s">
        <v>54705</v>
      </c>
      <c r="R4436" t="s">
        <v>63474</v>
      </c>
      <c r="T4436" t="s">
        <v>70036</v>
      </c>
      <c r="U4436" t="s">
        <v>72757</v>
      </c>
      <c r="W4436" t="s">
        <v>73816</v>
      </c>
      <c r="X4436" t="s">
        <v>74110</v>
      </c>
      <c r="Y4436" t="s">
        <v>74116</v>
      </c>
      <c r="AC4436" t="s">
        <v>74127</v>
      </c>
      <c r="AG4436" t="s">
        <v>74342</v>
      </c>
    </row>
    <row r="4437" spans="1:33">
      <c r="A4437" t="s">
        <v>4471</v>
      </c>
      <c r="B4437" t="s">
        <v>11779</v>
      </c>
      <c r="C4437" t="s">
        <v>20843</v>
      </c>
      <c r="D4437" t="s">
        <v>23716</v>
      </c>
      <c r="F4437" t="s">
        <v>23757</v>
      </c>
      <c r="G4437" t="s">
        <v>28027</v>
      </c>
      <c r="I4437" t="s">
        <v>25006</v>
      </c>
      <c r="K4437" t="s">
        <v>46092</v>
      </c>
      <c r="L4437" s="2">
        <v>28802</v>
      </c>
      <c r="M4437" t="s">
        <v>50916</v>
      </c>
      <c r="N4437" t="s">
        <v>50921</v>
      </c>
      <c r="O4437" t="s">
        <v>50926</v>
      </c>
      <c r="P4437" t="s">
        <v>54706</v>
      </c>
      <c r="Q4437" t="s">
        <v>60725</v>
      </c>
      <c r="S4437" t="s">
        <v>64933</v>
      </c>
      <c r="T4437" t="s">
        <v>67184</v>
      </c>
      <c r="U4437" t="s">
        <v>72757</v>
      </c>
      <c r="X4437" t="s">
        <v>23634</v>
      </c>
      <c r="Y4437" t="s">
        <v>74116</v>
      </c>
      <c r="AC4437" t="s">
        <v>74127</v>
      </c>
    </row>
    <row r="4438" spans="1:33">
      <c r="A4438" t="s">
        <v>4472</v>
      </c>
      <c r="B4438" t="s">
        <v>11780</v>
      </c>
      <c r="C4438" t="s">
        <v>20844</v>
      </c>
      <c r="D4438" t="s">
        <v>23716</v>
      </c>
      <c r="F4438" t="s">
        <v>23757</v>
      </c>
      <c r="G4438" t="s">
        <v>28028</v>
      </c>
      <c r="I4438" t="s">
        <v>36137</v>
      </c>
      <c r="K4438" t="s">
        <v>46093</v>
      </c>
      <c r="L4438" s="2">
        <v>25753</v>
      </c>
      <c r="M4438" t="s">
        <v>50916</v>
      </c>
      <c r="N4438" t="s">
        <v>50920</v>
      </c>
      <c r="O4438" t="s">
        <v>50926</v>
      </c>
      <c r="P4438" t="s">
        <v>54707</v>
      </c>
      <c r="R4438" t="s">
        <v>63475</v>
      </c>
      <c r="T4438" t="s">
        <v>70037</v>
      </c>
      <c r="U4438" t="s">
        <v>72757</v>
      </c>
      <c r="V4438" t="s">
        <v>72874</v>
      </c>
      <c r="W4438" t="s">
        <v>73523</v>
      </c>
      <c r="X4438" t="s">
        <v>23634</v>
      </c>
      <c r="Y4438" t="s">
        <v>74116</v>
      </c>
      <c r="AA4438" s="2">
        <v>46060</v>
      </c>
      <c r="AC4438" t="s">
        <v>74127</v>
      </c>
      <c r="AF4438" s="2">
        <v>46060</v>
      </c>
      <c r="AG4438" t="s">
        <v>74342</v>
      </c>
    </row>
    <row r="4439" spans="1:33">
      <c r="A4439" t="s">
        <v>4473</v>
      </c>
      <c r="B4439" t="s">
        <v>11781</v>
      </c>
      <c r="C4439" t="s">
        <v>20845</v>
      </c>
      <c r="D4439" t="s">
        <v>23716</v>
      </c>
      <c r="F4439" t="s">
        <v>23757</v>
      </c>
      <c r="G4439" t="s">
        <v>28029</v>
      </c>
      <c r="I4439" t="s">
        <v>39134</v>
      </c>
      <c r="J4439" t="s">
        <v>41926</v>
      </c>
      <c r="K4439" t="s">
        <v>46094</v>
      </c>
      <c r="L4439" s="2">
        <v>26311</v>
      </c>
      <c r="M4439" t="s">
        <v>50915</v>
      </c>
      <c r="N4439" t="s">
        <v>50920</v>
      </c>
      <c r="O4439" t="s">
        <v>50926</v>
      </c>
      <c r="P4439" t="s">
        <v>54708</v>
      </c>
      <c r="S4439" t="s">
        <v>64934</v>
      </c>
      <c r="T4439" t="s">
        <v>69939</v>
      </c>
      <c r="U4439" t="s">
        <v>72757</v>
      </c>
      <c r="X4439" t="s">
        <v>23634</v>
      </c>
      <c r="Y4439" t="s">
        <v>74116</v>
      </c>
      <c r="AC4439" t="s">
        <v>74127</v>
      </c>
    </row>
    <row r="4440" spans="1:33">
      <c r="A4440" t="s">
        <v>4474</v>
      </c>
      <c r="B4440" t="s">
        <v>11782</v>
      </c>
      <c r="C4440" t="s">
        <v>20846</v>
      </c>
      <c r="D4440" t="s">
        <v>23716</v>
      </c>
      <c r="F4440" t="s">
        <v>23757</v>
      </c>
      <c r="G4440" t="s">
        <v>25234</v>
      </c>
      <c r="I4440" t="s">
        <v>39203</v>
      </c>
      <c r="K4440" t="s">
        <v>46095</v>
      </c>
      <c r="L4440" s="2">
        <v>29680</v>
      </c>
      <c r="M4440" t="s">
        <v>50916</v>
      </c>
      <c r="N4440" t="s">
        <v>50921</v>
      </c>
      <c r="O4440" t="s">
        <v>50926</v>
      </c>
      <c r="P4440" t="s">
        <v>54709</v>
      </c>
      <c r="Q4440" t="s">
        <v>58076</v>
      </c>
      <c r="S4440" t="s">
        <v>64935</v>
      </c>
      <c r="T4440" t="s">
        <v>70038</v>
      </c>
      <c r="U4440" t="s">
        <v>72775</v>
      </c>
      <c r="X4440" t="s">
        <v>23634</v>
      </c>
      <c r="Y4440" t="s">
        <v>74116</v>
      </c>
      <c r="AC4440" t="s">
        <v>74127</v>
      </c>
    </row>
    <row r="4441" spans="1:33">
      <c r="A4441" t="s">
        <v>4475</v>
      </c>
      <c r="B4441" t="s">
        <v>11783</v>
      </c>
      <c r="C4441" t="s">
        <v>20847</v>
      </c>
      <c r="D4441" t="s">
        <v>23716</v>
      </c>
      <c r="F4441" t="s">
        <v>23757</v>
      </c>
      <c r="G4441" t="s">
        <v>28030</v>
      </c>
      <c r="I4441" t="s">
        <v>37113</v>
      </c>
      <c r="K4441" t="s">
        <v>46096</v>
      </c>
      <c r="L4441" s="2">
        <v>30737</v>
      </c>
      <c r="M4441" t="s">
        <v>50916</v>
      </c>
      <c r="N4441" t="s">
        <v>50921</v>
      </c>
      <c r="O4441" t="s">
        <v>50926</v>
      </c>
      <c r="P4441" t="s">
        <v>54710</v>
      </c>
      <c r="T4441" t="s">
        <v>70039</v>
      </c>
      <c r="U4441" t="s">
        <v>72775</v>
      </c>
      <c r="X4441" t="s">
        <v>23634</v>
      </c>
      <c r="Y4441" t="s">
        <v>74116</v>
      </c>
      <c r="AC4441" t="s">
        <v>74127</v>
      </c>
    </row>
    <row r="4442" spans="1:33">
      <c r="A4442" t="s">
        <v>4476</v>
      </c>
      <c r="B4442" t="s">
        <v>11784</v>
      </c>
      <c r="C4442" t="s">
        <v>20848</v>
      </c>
      <c r="D4442" t="s">
        <v>23716</v>
      </c>
      <c r="F4442" t="s">
        <v>23757</v>
      </c>
      <c r="G4442" t="s">
        <v>28031</v>
      </c>
      <c r="I4442" t="s">
        <v>39204</v>
      </c>
      <c r="J4442" t="s">
        <v>41927</v>
      </c>
      <c r="K4442" t="s">
        <v>46097</v>
      </c>
      <c r="L4442" s="2">
        <v>29307</v>
      </c>
      <c r="M4442" t="s">
        <v>50915</v>
      </c>
      <c r="N4442" t="s">
        <v>50918</v>
      </c>
      <c r="O4442" t="s">
        <v>50926</v>
      </c>
      <c r="P4442" t="s">
        <v>54711</v>
      </c>
      <c r="S4442" t="s">
        <v>64936</v>
      </c>
      <c r="T4442" t="s">
        <v>70040</v>
      </c>
      <c r="U4442" t="s">
        <v>72757</v>
      </c>
      <c r="X4442" t="s">
        <v>23634</v>
      </c>
      <c r="Y4442" t="s">
        <v>74116</v>
      </c>
      <c r="AC4442" t="s">
        <v>74127</v>
      </c>
    </row>
    <row r="4443" spans="1:33">
      <c r="A4443" t="s">
        <v>4477</v>
      </c>
      <c r="B4443" t="s">
        <v>11785</v>
      </c>
      <c r="C4443" t="s">
        <v>20849</v>
      </c>
      <c r="D4443" t="s">
        <v>23716</v>
      </c>
      <c r="F4443" t="s">
        <v>23757</v>
      </c>
      <c r="G4443" t="s">
        <v>28032</v>
      </c>
      <c r="I4443" t="s">
        <v>38995</v>
      </c>
      <c r="K4443" t="s">
        <v>46098</v>
      </c>
      <c r="L4443" s="2">
        <v>31295</v>
      </c>
      <c r="M4443" t="s">
        <v>50916</v>
      </c>
      <c r="N4443" t="s">
        <v>50920</v>
      </c>
      <c r="O4443" t="s">
        <v>50926</v>
      </c>
      <c r="P4443" t="s">
        <v>54712</v>
      </c>
      <c r="Q4443" t="s">
        <v>60726</v>
      </c>
      <c r="S4443" t="s">
        <v>64937</v>
      </c>
      <c r="T4443" t="s">
        <v>70041</v>
      </c>
      <c r="U4443" t="s">
        <v>72757</v>
      </c>
      <c r="V4443" t="s">
        <v>72911</v>
      </c>
      <c r="X4443" t="s">
        <v>23634</v>
      </c>
      <c r="Y4443" t="s">
        <v>74116</v>
      </c>
      <c r="AC4443" t="s">
        <v>74127</v>
      </c>
    </row>
    <row r="4444" spans="1:33">
      <c r="A4444" t="s">
        <v>4478</v>
      </c>
      <c r="B4444" t="s">
        <v>11786</v>
      </c>
      <c r="C4444" t="s">
        <v>20850</v>
      </c>
      <c r="D4444" t="s">
        <v>23716</v>
      </c>
      <c r="F4444" t="s">
        <v>23757</v>
      </c>
      <c r="G4444" t="s">
        <v>28033</v>
      </c>
      <c r="I4444" t="s">
        <v>31334</v>
      </c>
      <c r="K4444" t="s">
        <v>46099</v>
      </c>
      <c r="L4444" s="2">
        <v>29572</v>
      </c>
      <c r="M4444" t="s">
        <v>50916</v>
      </c>
      <c r="N4444" t="s">
        <v>50919</v>
      </c>
      <c r="O4444" t="s">
        <v>50926</v>
      </c>
      <c r="P4444" t="s">
        <v>54713</v>
      </c>
      <c r="Q4444" t="s">
        <v>60727</v>
      </c>
      <c r="S4444" t="s">
        <v>64938</v>
      </c>
      <c r="T4444" t="s">
        <v>70042</v>
      </c>
      <c r="U4444" t="s">
        <v>72757</v>
      </c>
      <c r="X4444" t="s">
        <v>23634</v>
      </c>
      <c r="Y4444" t="s">
        <v>74116</v>
      </c>
      <c r="AC4444" t="s">
        <v>74127</v>
      </c>
    </row>
    <row r="4445" spans="1:33">
      <c r="A4445" t="s">
        <v>4479</v>
      </c>
      <c r="B4445" t="s">
        <v>11787</v>
      </c>
      <c r="C4445" t="s">
        <v>20851</v>
      </c>
      <c r="D4445" t="s">
        <v>23716</v>
      </c>
      <c r="F4445" t="s">
        <v>23757</v>
      </c>
      <c r="G4445" t="s">
        <v>28034</v>
      </c>
      <c r="I4445" t="s">
        <v>39205</v>
      </c>
      <c r="K4445" t="s">
        <v>46100</v>
      </c>
      <c r="L4445" s="2">
        <v>28338</v>
      </c>
      <c r="M4445" t="s">
        <v>50916</v>
      </c>
      <c r="N4445" t="s">
        <v>50920</v>
      </c>
      <c r="O4445" t="s">
        <v>50926</v>
      </c>
      <c r="P4445" t="s">
        <v>54714</v>
      </c>
      <c r="S4445" t="s">
        <v>64939</v>
      </c>
      <c r="T4445" t="s">
        <v>70043</v>
      </c>
      <c r="U4445" t="s">
        <v>72757</v>
      </c>
      <c r="X4445" t="s">
        <v>23634</v>
      </c>
      <c r="Y4445" t="s">
        <v>74116</v>
      </c>
      <c r="AC4445" t="s">
        <v>74127</v>
      </c>
    </row>
    <row r="4446" spans="1:33">
      <c r="A4446" t="s">
        <v>4480</v>
      </c>
      <c r="B4446" t="s">
        <v>11788</v>
      </c>
      <c r="C4446" t="s">
        <v>20852</v>
      </c>
      <c r="D4446" t="s">
        <v>23716</v>
      </c>
      <c r="F4446" t="s">
        <v>23757</v>
      </c>
      <c r="G4446" t="s">
        <v>28035</v>
      </c>
      <c r="I4446" t="s">
        <v>39206</v>
      </c>
      <c r="K4446" t="s">
        <v>46101</v>
      </c>
      <c r="L4446" s="2">
        <v>23437</v>
      </c>
      <c r="M4446" t="s">
        <v>50916</v>
      </c>
      <c r="O4446" t="s">
        <v>50926</v>
      </c>
      <c r="P4446" t="s">
        <v>54715</v>
      </c>
      <c r="Q4446" t="s">
        <v>60728</v>
      </c>
      <c r="T4446" t="s">
        <v>70044</v>
      </c>
      <c r="U4446" t="s">
        <v>72757</v>
      </c>
      <c r="X4446" t="s">
        <v>23634</v>
      </c>
      <c r="Y4446" t="s">
        <v>74116</v>
      </c>
      <c r="AA4446" s="2">
        <v>46060</v>
      </c>
      <c r="AC4446" t="s">
        <v>74127</v>
      </c>
      <c r="AF4446" s="2">
        <v>46060</v>
      </c>
      <c r="AG4446" t="s">
        <v>74342</v>
      </c>
    </row>
    <row r="4447" spans="1:33">
      <c r="A4447" t="s">
        <v>4481</v>
      </c>
      <c r="B4447" t="s">
        <v>11789</v>
      </c>
      <c r="C4447" t="s">
        <v>20853</v>
      </c>
      <c r="D4447" t="s">
        <v>23716</v>
      </c>
      <c r="F4447" t="s">
        <v>23757</v>
      </c>
      <c r="G4447" t="s">
        <v>28036</v>
      </c>
      <c r="I4447" t="s">
        <v>39207</v>
      </c>
      <c r="K4447" t="s">
        <v>46102</v>
      </c>
      <c r="L4447" s="2">
        <v>31114</v>
      </c>
      <c r="M4447" t="s">
        <v>50916</v>
      </c>
      <c r="O4447" t="s">
        <v>50926</v>
      </c>
      <c r="P4447" t="s">
        <v>54716</v>
      </c>
      <c r="Q4447" t="s">
        <v>60729</v>
      </c>
      <c r="S4447" t="s">
        <v>64940</v>
      </c>
      <c r="T4447" t="s">
        <v>66884</v>
      </c>
      <c r="U4447" t="s">
        <v>72757</v>
      </c>
      <c r="X4447" t="s">
        <v>23634</v>
      </c>
      <c r="Y4447" t="s">
        <v>74116</v>
      </c>
      <c r="AC4447" t="s">
        <v>74127</v>
      </c>
    </row>
    <row r="4448" spans="1:33">
      <c r="A4448" t="s">
        <v>4482</v>
      </c>
      <c r="B4448" t="s">
        <v>11790</v>
      </c>
      <c r="C4448" t="s">
        <v>20854</v>
      </c>
      <c r="D4448" t="s">
        <v>23716</v>
      </c>
      <c r="F4448" t="s">
        <v>23757</v>
      </c>
      <c r="G4448" t="s">
        <v>28037</v>
      </c>
      <c r="I4448" t="s">
        <v>39208</v>
      </c>
      <c r="K4448" t="s">
        <v>46103</v>
      </c>
      <c r="L4448" s="2">
        <v>32698</v>
      </c>
      <c r="M4448" t="s">
        <v>50916</v>
      </c>
      <c r="N4448" t="s">
        <v>50918</v>
      </c>
      <c r="O4448" t="s">
        <v>50926</v>
      </c>
      <c r="P4448" t="s">
        <v>54717</v>
      </c>
      <c r="Q4448" t="s">
        <v>60730</v>
      </c>
      <c r="S4448" t="s">
        <v>64941</v>
      </c>
      <c r="T4448" t="s">
        <v>69444</v>
      </c>
      <c r="U4448" t="s">
        <v>72781</v>
      </c>
      <c r="X4448" t="s">
        <v>23634</v>
      </c>
      <c r="Y4448" t="s">
        <v>74116</v>
      </c>
      <c r="AA4448" s="2">
        <v>46060</v>
      </c>
      <c r="AC4448" t="s">
        <v>74127</v>
      </c>
      <c r="AF4448" s="2">
        <v>46060</v>
      </c>
      <c r="AG4448" t="s">
        <v>74316</v>
      </c>
    </row>
    <row r="4449" spans="1:33">
      <c r="A4449" t="s">
        <v>4483</v>
      </c>
      <c r="B4449" t="s">
        <v>11791</v>
      </c>
      <c r="C4449" t="s">
        <v>20855</v>
      </c>
      <c r="D4449" t="s">
        <v>23716</v>
      </c>
      <c r="F4449" t="s">
        <v>23757</v>
      </c>
      <c r="G4449" t="s">
        <v>28038</v>
      </c>
      <c r="I4449" t="s">
        <v>33639</v>
      </c>
      <c r="J4449" t="s">
        <v>41928</v>
      </c>
      <c r="K4449" t="s">
        <v>46104</v>
      </c>
      <c r="L4449" s="2">
        <v>26886</v>
      </c>
      <c r="M4449" t="s">
        <v>50915</v>
      </c>
      <c r="O4449" t="s">
        <v>50926</v>
      </c>
      <c r="P4449" t="s">
        <v>54718</v>
      </c>
      <c r="Q4449" t="s">
        <v>60731</v>
      </c>
      <c r="T4449" t="s">
        <v>67975</v>
      </c>
      <c r="U4449" t="s">
        <v>72757</v>
      </c>
      <c r="X4449" t="s">
        <v>23634</v>
      </c>
      <c r="Y4449" t="s">
        <v>74116</v>
      </c>
      <c r="AC4449" t="s">
        <v>74127</v>
      </c>
    </row>
    <row r="4450" spans="1:33">
      <c r="A4450" t="s">
        <v>4484</v>
      </c>
      <c r="B4450" t="s">
        <v>11792</v>
      </c>
      <c r="C4450" t="s">
        <v>20856</v>
      </c>
      <c r="D4450" t="s">
        <v>23716</v>
      </c>
      <c r="F4450" t="s">
        <v>23757</v>
      </c>
      <c r="G4450" t="s">
        <v>28039</v>
      </c>
      <c r="I4450" t="s">
        <v>39209</v>
      </c>
      <c r="M4450" t="s">
        <v>50916</v>
      </c>
      <c r="O4450" t="s">
        <v>50926</v>
      </c>
      <c r="P4450" t="s">
        <v>54719</v>
      </c>
      <c r="T4450" t="s">
        <v>70045</v>
      </c>
      <c r="U4450" t="s">
        <v>72758</v>
      </c>
      <c r="X4450" t="s">
        <v>23634</v>
      </c>
      <c r="Y4450" t="s">
        <v>74116</v>
      </c>
      <c r="AC4450" t="s">
        <v>74127</v>
      </c>
      <c r="AG4450" t="s">
        <v>74342</v>
      </c>
    </row>
    <row r="4451" spans="1:33">
      <c r="A4451" t="s">
        <v>4485</v>
      </c>
      <c r="B4451" t="s">
        <v>11793</v>
      </c>
      <c r="C4451" t="s">
        <v>20857</v>
      </c>
      <c r="D4451" t="s">
        <v>23716</v>
      </c>
      <c r="F4451" t="s">
        <v>23757</v>
      </c>
      <c r="G4451" t="s">
        <v>28040</v>
      </c>
      <c r="I4451" t="s">
        <v>39210</v>
      </c>
      <c r="K4451" t="s">
        <v>46105</v>
      </c>
      <c r="L4451" s="2">
        <v>33295</v>
      </c>
      <c r="M4451" t="s">
        <v>50916</v>
      </c>
      <c r="N4451" t="s">
        <v>50921</v>
      </c>
      <c r="O4451" t="s">
        <v>50926</v>
      </c>
      <c r="P4451" t="s">
        <v>54720</v>
      </c>
      <c r="Q4451" t="s">
        <v>60732</v>
      </c>
      <c r="S4451" t="s">
        <v>64942</v>
      </c>
      <c r="T4451" t="s">
        <v>67527</v>
      </c>
      <c r="U4451" t="s">
        <v>72757</v>
      </c>
      <c r="X4451" t="s">
        <v>23634</v>
      </c>
      <c r="Y4451" t="s">
        <v>74116</v>
      </c>
      <c r="AC4451" t="s">
        <v>74127</v>
      </c>
    </row>
    <row r="4452" spans="1:33">
      <c r="A4452" t="s">
        <v>4486</v>
      </c>
      <c r="B4452" t="s">
        <v>11794</v>
      </c>
      <c r="C4452" t="s">
        <v>20858</v>
      </c>
      <c r="D4452" t="s">
        <v>23716</v>
      </c>
      <c r="F4452" t="s">
        <v>23757</v>
      </c>
      <c r="G4452" t="s">
        <v>28041</v>
      </c>
      <c r="I4452" t="s">
        <v>39211</v>
      </c>
      <c r="K4452" t="s">
        <v>46106</v>
      </c>
      <c r="L4452" s="2">
        <v>31772</v>
      </c>
      <c r="M4452" t="s">
        <v>50916</v>
      </c>
      <c r="N4452" t="s">
        <v>50921</v>
      </c>
      <c r="O4452" t="s">
        <v>50926</v>
      </c>
      <c r="P4452" t="s">
        <v>54721</v>
      </c>
      <c r="Q4452" t="s">
        <v>60733</v>
      </c>
      <c r="S4452" t="s">
        <v>64943</v>
      </c>
      <c r="T4452" t="s">
        <v>67527</v>
      </c>
      <c r="U4452" t="s">
        <v>72757</v>
      </c>
      <c r="X4452" t="s">
        <v>23634</v>
      </c>
      <c r="Y4452" t="s">
        <v>74116</v>
      </c>
      <c r="AC4452" t="s">
        <v>74127</v>
      </c>
    </row>
    <row r="4453" spans="1:33">
      <c r="A4453" t="s">
        <v>4487</v>
      </c>
      <c r="B4453" t="s">
        <v>11795</v>
      </c>
      <c r="C4453" t="s">
        <v>20859</v>
      </c>
      <c r="D4453" t="s">
        <v>23716</v>
      </c>
      <c r="F4453" t="s">
        <v>23757</v>
      </c>
      <c r="G4453" t="s">
        <v>28042</v>
      </c>
      <c r="I4453" t="s">
        <v>38947</v>
      </c>
      <c r="J4453" t="s">
        <v>34329</v>
      </c>
      <c r="K4453" t="s">
        <v>46107</v>
      </c>
      <c r="L4453" s="2">
        <v>26901</v>
      </c>
      <c r="M4453" t="s">
        <v>50915</v>
      </c>
      <c r="N4453" t="s">
        <v>50920</v>
      </c>
      <c r="O4453" t="s">
        <v>50926</v>
      </c>
      <c r="P4453" t="s">
        <v>54722</v>
      </c>
      <c r="Q4453" t="s">
        <v>60734</v>
      </c>
      <c r="T4453" t="s">
        <v>69635</v>
      </c>
      <c r="U4453" t="s">
        <v>72757</v>
      </c>
      <c r="X4453" t="s">
        <v>23634</v>
      </c>
      <c r="Y4453" t="s">
        <v>74116</v>
      </c>
      <c r="AC4453" t="s">
        <v>74127</v>
      </c>
    </row>
    <row r="4454" spans="1:33">
      <c r="A4454" t="s">
        <v>4488</v>
      </c>
      <c r="B4454" t="s">
        <v>11796</v>
      </c>
      <c r="C4454" t="s">
        <v>20860</v>
      </c>
      <c r="D4454" t="s">
        <v>23716</v>
      </c>
      <c r="F4454" t="s">
        <v>23757</v>
      </c>
      <c r="G4454" t="s">
        <v>28043</v>
      </c>
      <c r="I4454" t="s">
        <v>39154</v>
      </c>
      <c r="J4454" t="s">
        <v>41929</v>
      </c>
      <c r="K4454" t="s">
        <v>46108</v>
      </c>
      <c r="L4454" s="2">
        <v>31230</v>
      </c>
      <c r="M4454" t="s">
        <v>50915</v>
      </c>
      <c r="N4454" t="s">
        <v>50921</v>
      </c>
      <c r="O4454" t="s">
        <v>50926</v>
      </c>
      <c r="P4454" t="s">
        <v>54723</v>
      </c>
      <c r="Q4454" t="s">
        <v>60735</v>
      </c>
      <c r="T4454" t="s">
        <v>70046</v>
      </c>
      <c r="U4454" t="s">
        <v>72757</v>
      </c>
      <c r="X4454" t="s">
        <v>23634</v>
      </c>
      <c r="Y4454" t="s">
        <v>74116</v>
      </c>
      <c r="AC4454" t="s">
        <v>74127</v>
      </c>
    </row>
    <row r="4455" spans="1:33">
      <c r="A4455" t="s">
        <v>4489</v>
      </c>
      <c r="B4455" t="s">
        <v>11797</v>
      </c>
      <c r="C4455" t="s">
        <v>20861</v>
      </c>
      <c r="D4455" t="s">
        <v>23716</v>
      </c>
      <c r="F4455" t="s">
        <v>23757</v>
      </c>
      <c r="G4455" t="s">
        <v>28044</v>
      </c>
      <c r="I4455" t="s">
        <v>39212</v>
      </c>
      <c r="K4455" t="s">
        <v>46109</v>
      </c>
      <c r="L4455" s="2">
        <v>20633</v>
      </c>
      <c r="M4455" t="s">
        <v>50916</v>
      </c>
      <c r="N4455" t="s">
        <v>50921</v>
      </c>
      <c r="O4455" t="s">
        <v>50926</v>
      </c>
      <c r="P4455" t="s">
        <v>54724</v>
      </c>
      <c r="Q4455" t="s">
        <v>60736</v>
      </c>
      <c r="R4455" t="s">
        <v>63476</v>
      </c>
      <c r="S4455" t="s">
        <v>64944</v>
      </c>
      <c r="T4455" t="s">
        <v>70047</v>
      </c>
      <c r="U4455" t="s">
        <v>72757</v>
      </c>
      <c r="V4455" t="s">
        <v>72932</v>
      </c>
      <c r="W4455" t="s">
        <v>73754</v>
      </c>
      <c r="X4455" t="s">
        <v>23634</v>
      </c>
      <c r="Y4455" t="s">
        <v>74116</v>
      </c>
      <c r="AA4455" s="2">
        <v>46060</v>
      </c>
      <c r="AC4455" t="s">
        <v>74127</v>
      </c>
      <c r="AF4455" s="2">
        <v>46060</v>
      </c>
      <c r="AG4455" t="s">
        <v>74342</v>
      </c>
    </row>
    <row r="4456" spans="1:33">
      <c r="A4456" t="s">
        <v>4490</v>
      </c>
      <c r="B4456" t="s">
        <v>11798</v>
      </c>
      <c r="C4456" t="s">
        <v>20862</v>
      </c>
      <c r="D4456" t="s">
        <v>23716</v>
      </c>
      <c r="F4456" t="s">
        <v>23757</v>
      </c>
      <c r="G4456" t="s">
        <v>28045</v>
      </c>
      <c r="I4456" t="s">
        <v>38727</v>
      </c>
      <c r="K4456" t="s">
        <v>46110</v>
      </c>
      <c r="L4456" s="2">
        <v>33274</v>
      </c>
      <c r="M4456" t="s">
        <v>50916</v>
      </c>
      <c r="N4456" t="s">
        <v>50921</v>
      </c>
      <c r="O4456" t="s">
        <v>50926</v>
      </c>
      <c r="P4456" t="s">
        <v>54725</v>
      </c>
      <c r="Q4456" t="s">
        <v>60221</v>
      </c>
      <c r="S4456" t="s">
        <v>64945</v>
      </c>
      <c r="T4456" t="s">
        <v>67233</v>
      </c>
      <c r="U4456" t="s">
        <v>72757</v>
      </c>
      <c r="X4456" t="s">
        <v>23634</v>
      </c>
      <c r="Y4456" t="s">
        <v>74116</v>
      </c>
      <c r="AC4456" t="s">
        <v>74127</v>
      </c>
    </row>
    <row r="4457" spans="1:33">
      <c r="A4457" t="s">
        <v>4491</v>
      </c>
      <c r="B4457" t="s">
        <v>11799</v>
      </c>
      <c r="C4457" t="s">
        <v>20863</v>
      </c>
      <c r="D4457" t="s">
        <v>23716</v>
      </c>
      <c r="F4457" t="s">
        <v>23757</v>
      </c>
      <c r="G4457" t="s">
        <v>28046</v>
      </c>
      <c r="I4457" t="s">
        <v>38828</v>
      </c>
      <c r="K4457" t="s">
        <v>46111</v>
      </c>
      <c r="L4457" s="2">
        <v>30323</v>
      </c>
      <c r="M4457" t="s">
        <v>50916</v>
      </c>
      <c r="N4457" t="s">
        <v>50920</v>
      </c>
      <c r="O4457" t="s">
        <v>50926</v>
      </c>
      <c r="P4457" t="s">
        <v>54726</v>
      </c>
      <c r="Q4457" t="s">
        <v>60737</v>
      </c>
      <c r="T4457" t="s">
        <v>70048</v>
      </c>
      <c r="U4457" t="s">
        <v>72757</v>
      </c>
      <c r="X4457" t="s">
        <v>23634</v>
      </c>
      <c r="Y4457" t="s">
        <v>74116</v>
      </c>
      <c r="AA4457" s="2">
        <v>46060</v>
      </c>
      <c r="AC4457" t="s">
        <v>74127</v>
      </c>
      <c r="AF4457" s="2">
        <v>46060</v>
      </c>
      <c r="AG4457" t="s">
        <v>74342</v>
      </c>
    </row>
    <row r="4458" spans="1:33">
      <c r="A4458" t="s">
        <v>4492</v>
      </c>
      <c r="B4458" t="s">
        <v>11800</v>
      </c>
      <c r="C4458" t="s">
        <v>20864</v>
      </c>
      <c r="D4458" t="s">
        <v>23716</v>
      </c>
      <c r="F4458" t="s">
        <v>23757</v>
      </c>
      <c r="G4458" t="s">
        <v>28047</v>
      </c>
      <c r="I4458" t="s">
        <v>37421</v>
      </c>
      <c r="J4458" t="s">
        <v>41930</v>
      </c>
      <c r="K4458" t="s">
        <v>46112</v>
      </c>
      <c r="L4458" s="2">
        <v>27771</v>
      </c>
      <c r="M4458" t="s">
        <v>50915</v>
      </c>
      <c r="N4458" t="s">
        <v>50921</v>
      </c>
      <c r="O4458" t="s">
        <v>50926</v>
      </c>
      <c r="P4458" t="s">
        <v>54727</v>
      </c>
      <c r="S4458" t="s">
        <v>64946</v>
      </c>
      <c r="T4458" t="s">
        <v>70049</v>
      </c>
      <c r="U4458" t="s">
        <v>72757</v>
      </c>
      <c r="X4458" t="s">
        <v>23634</v>
      </c>
      <c r="Y4458" t="s">
        <v>74116</v>
      </c>
      <c r="AC4458" t="s">
        <v>74127</v>
      </c>
    </row>
    <row r="4459" spans="1:33">
      <c r="A4459" t="s">
        <v>4493</v>
      </c>
      <c r="B4459" t="s">
        <v>11801</v>
      </c>
      <c r="C4459" t="s">
        <v>20865</v>
      </c>
      <c r="D4459" t="s">
        <v>23716</v>
      </c>
      <c r="F4459" t="s">
        <v>23757</v>
      </c>
      <c r="G4459" t="s">
        <v>28048</v>
      </c>
      <c r="I4459" t="s">
        <v>37053</v>
      </c>
      <c r="K4459" t="s">
        <v>46113</v>
      </c>
      <c r="L4459" s="2">
        <v>27349</v>
      </c>
      <c r="M4459" t="s">
        <v>50916</v>
      </c>
      <c r="N4459" t="s">
        <v>50919</v>
      </c>
      <c r="O4459" t="s">
        <v>50926</v>
      </c>
      <c r="P4459" t="s">
        <v>54728</v>
      </c>
      <c r="Q4459" t="s">
        <v>60738</v>
      </c>
      <c r="S4459" t="s">
        <v>64947</v>
      </c>
      <c r="T4459" t="s">
        <v>70050</v>
      </c>
      <c r="U4459" t="s">
        <v>72757</v>
      </c>
      <c r="X4459" t="s">
        <v>23634</v>
      </c>
      <c r="Y4459" t="s">
        <v>74116</v>
      </c>
      <c r="AC4459" t="s">
        <v>74127</v>
      </c>
    </row>
    <row r="4460" spans="1:33">
      <c r="A4460" t="s">
        <v>4494</v>
      </c>
      <c r="B4460" t="s">
        <v>11802</v>
      </c>
      <c r="C4460" t="s">
        <v>20866</v>
      </c>
      <c r="D4460" t="s">
        <v>23716</v>
      </c>
      <c r="F4460" t="s">
        <v>23757</v>
      </c>
      <c r="G4460" t="s">
        <v>28049</v>
      </c>
      <c r="I4460" t="s">
        <v>37053</v>
      </c>
      <c r="K4460" t="s">
        <v>46114</v>
      </c>
      <c r="L4460" s="2">
        <v>26604</v>
      </c>
      <c r="M4460" t="s">
        <v>50916</v>
      </c>
      <c r="N4460" t="s">
        <v>50918</v>
      </c>
      <c r="O4460" t="s">
        <v>50926</v>
      </c>
      <c r="P4460" t="s">
        <v>54729</v>
      </c>
      <c r="Q4460" t="s">
        <v>60738</v>
      </c>
      <c r="S4460" t="s">
        <v>64948</v>
      </c>
      <c r="T4460" t="s">
        <v>70050</v>
      </c>
      <c r="U4460" t="s">
        <v>72757</v>
      </c>
      <c r="X4460" t="s">
        <v>23634</v>
      </c>
      <c r="Y4460" t="s">
        <v>74116</v>
      </c>
      <c r="AC4460" t="s">
        <v>74127</v>
      </c>
    </row>
    <row r="4461" spans="1:33">
      <c r="A4461" t="s">
        <v>4495</v>
      </c>
      <c r="B4461" t="s">
        <v>11803</v>
      </c>
      <c r="C4461" t="s">
        <v>20867</v>
      </c>
      <c r="D4461" t="s">
        <v>23716</v>
      </c>
      <c r="F4461" t="s">
        <v>23757</v>
      </c>
      <c r="G4461" t="s">
        <v>28050</v>
      </c>
      <c r="I4461" t="s">
        <v>39213</v>
      </c>
      <c r="K4461" t="s">
        <v>46115</v>
      </c>
      <c r="L4461" s="2">
        <v>29129</v>
      </c>
      <c r="M4461" t="s">
        <v>50916</v>
      </c>
      <c r="N4461" t="s">
        <v>50920</v>
      </c>
      <c r="O4461" t="s">
        <v>50926</v>
      </c>
      <c r="P4461" t="s">
        <v>54730</v>
      </c>
      <c r="Q4461" t="s">
        <v>60739</v>
      </c>
      <c r="S4461" t="s">
        <v>64949</v>
      </c>
      <c r="T4461" t="s">
        <v>70051</v>
      </c>
      <c r="U4461" t="s">
        <v>72757</v>
      </c>
      <c r="X4461" t="s">
        <v>23634</v>
      </c>
      <c r="Y4461" t="s">
        <v>74116</v>
      </c>
      <c r="AC4461" t="s">
        <v>74127</v>
      </c>
    </row>
    <row r="4462" spans="1:33">
      <c r="A4462" t="s">
        <v>4496</v>
      </c>
      <c r="B4462" t="s">
        <v>11804</v>
      </c>
      <c r="C4462" t="s">
        <v>20868</v>
      </c>
      <c r="D4462" t="s">
        <v>23716</v>
      </c>
      <c r="F4462" t="s">
        <v>23757</v>
      </c>
      <c r="G4462" t="s">
        <v>28051</v>
      </c>
      <c r="I4462" t="s">
        <v>38393</v>
      </c>
      <c r="J4462" t="s">
        <v>41931</v>
      </c>
      <c r="K4462" t="s">
        <v>46116</v>
      </c>
      <c r="L4462" s="2">
        <v>28119</v>
      </c>
      <c r="M4462" t="s">
        <v>50915</v>
      </c>
      <c r="N4462" t="s">
        <v>50920</v>
      </c>
      <c r="O4462" t="s">
        <v>50926</v>
      </c>
      <c r="P4462" t="s">
        <v>54731</v>
      </c>
      <c r="Q4462" t="s">
        <v>60740</v>
      </c>
      <c r="S4462" t="s">
        <v>64950</v>
      </c>
      <c r="T4462" t="s">
        <v>70052</v>
      </c>
      <c r="U4462" t="s">
        <v>72757</v>
      </c>
      <c r="X4462" t="s">
        <v>23634</v>
      </c>
      <c r="Y4462" t="s">
        <v>74116</v>
      </c>
      <c r="AC4462" t="s">
        <v>74127</v>
      </c>
    </row>
    <row r="4463" spans="1:33">
      <c r="A4463" t="s">
        <v>4497</v>
      </c>
      <c r="B4463" t="s">
        <v>11805</v>
      </c>
      <c r="C4463" t="s">
        <v>20869</v>
      </c>
      <c r="D4463" t="s">
        <v>23716</v>
      </c>
      <c r="F4463" t="s">
        <v>23757</v>
      </c>
      <c r="G4463" t="s">
        <v>28052</v>
      </c>
      <c r="I4463" t="s">
        <v>39214</v>
      </c>
      <c r="K4463" t="s">
        <v>46117</v>
      </c>
      <c r="L4463" s="2">
        <v>30751</v>
      </c>
      <c r="M4463" t="s">
        <v>50916</v>
      </c>
      <c r="O4463" t="s">
        <v>50926</v>
      </c>
      <c r="P4463" t="s">
        <v>54732</v>
      </c>
      <c r="Q4463" t="s">
        <v>60741</v>
      </c>
      <c r="S4463" t="s">
        <v>64951</v>
      </c>
      <c r="T4463" t="s">
        <v>70053</v>
      </c>
      <c r="U4463" t="s">
        <v>72757</v>
      </c>
      <c r="X4463" t="s">
        <v>23634</v>
      </c>
      <c r="Y4463" t="s">
        <v>74116</v>
      </c>
      <c r="AC4463" t="s">
        <v>74127</v>
      </c>
    </row>
    <row r="4464" spans="1:33">
      <c r="A4464" t="s">
        <v>4498</v>
      </c>
      <c r="B4464" t="s">
        <v>11806</v>
      </c>
      <c r="C4464" t="s">
        <v>20870</v>
      </c>
      <c r="D4464" t="s">
        <v>23716</v>
      </c>
      <c r="F4464" t="s">
        <v>23757</v>
      </c>
      <c r="G4464" t="s">
        <v>28053</v>
      </c>
      <c r="I4464" t="s">
        <v>39215</v>
      </c>
      <c r="K4464" t="s">
        <v>46118</v>
      </c>
      <c r="L4464" s="2">
        <v>22708</v>
      </c>
      <c r="M4464" t="s">
        <v>50916</v>
      </c>
      <c r="N4464" t="s">
        <v>50921</v>
      </c>
      <c r="O4464" t="s">
        <v>50926</v>
      </c>
      <c r="P4464" t="s">
        <v>54733</v>
      </c>
      <c r="Q4464" t="s">
        <v>60742</v>
      </c>
      <c r="T4464" t="s">
        <v>70054</v>
      </c>
      <c r="U4464" t="s">
        <v>72757</v>
      </c>
      <c r="X4464" t="s">
        <v>23634</v>
      </c>
      <c r="Y4464" t="s">
        <v>74116</v>
      </c>
      <c r="AC4464" t="s">
        <v>74127</v>
      </c>
      <c r="AG4464" t="s">
        <v>74181</v>
      </c>
    </row>
    <row r="4465" spans="1:33">
      <c r="A4465" t="s">
        <v>4499</v>
      </c>
      <c r="B4465" t="s">
        <v>11807</v>
      </c>
      <c r="C4465" t="s">
        <v>20871</v>
      </c>
      <c r="D4465" t="s">
        <v>23716</v>
      </c>
      <c r="F4465" t="s">
        <v>23757</v>
      </c>
      <c r="G4465" t="s">
        <v>28054</v>
      </c>
      <c r="I4465" t="s">
        <v>39215</v>
      </c>
      <c r="K4465" t="s">
        <v>46119</v>
      </c>
      <c r="L4465" s="2">
        <v>27760</v>
      </c>
      <c r="M4465" t="s">
        <v>50916</v>
      </c>
      <c r="N4465" t="s">
        <v>50923</v>
      </c>
      <c r="O4465" t="s">
        <v>50926</v>
      </c>
      <c r="P4465" t="s">
        <v>54734</v>
      </c>
      <c r="R4465" t="s">
        <v>63477</v>
      </c>
      <c r="T4465" t="s">
        <v>70055</v>
      </c>
      <c r="U4465" t="s">
        <v>72757</v>
      </c>
      <c r="X4465" t="s">
        <v>23634</v>
      </c>
      <c r="Y4465" t="s">
        <v>74116</v>
      </c>
      <c r="AC4465" t="s">
        <v>74127</v>
      </c>
      <c r="AG4465" t="s">
        <v>74181</v>
      </c>
    </row>
    <row r="4466" spans="1:33">
      <c r="A4466" t="s">
        <v>4500</v>
      </c>
      <c r="B4466" t="s">
        <v>11808</v>
      </c>
      <c r="C4466" t="s">
        <v>20872</v>
      </c>
      <c r="D4466" t="s">
        <v>23716</v>
      </c>
      <c r="F4466" t="s">
        <v>23757</v>
      </c>
      <c r="G4466" t="s">
        <v>28055</v>
      </c>
      <c r="I4466" t="s">
        <v>38421</v>
      </c>
      <c r="J4466" t="s">
        <v>36955</v>
      </c>
      <c r="K4466" t="s">
        <v>46120</v>
      </c>
      <c r="L4466" s="2">
        <v>28856</v>
      </c>
      <c r="M4466" t="s">
        <v>50915</v>
      </c>
      <c r="N4466" t="s">
        <v>50918</v>
      </c>
      <c r="O4466" t="s">
        <v>50926</v>
      </c>
      <c r="P4466" t="s">
        <v>54735</v>
      </c>
      <c r="Q4466" t="s">
        <v>60743</v>
      </c>
      <c r="S4466" t="s">
        <v>64952</v>
      </c>
      <c r="T4466" t="s">
        <v>70056</v>
      </c>
      <c r="U4466" t="s">
        <v>72757</v>
      </c>
      <c r="X4466" t="s">
        <v>23634</v>
      </c>
      <c r="Y4466" t="s">
        <v>74116</v>
      </c>
      <c r="AC4466" t="s">
        <v>74127</v>
      </c>
    </row>
    <row r="4467" spans="1:33">
      <c r="A4467" t="s">
        <v>4501</v>
      </c>
      <c r="B4467" t="s">
        <v>11809</v>
      </c>
      <c r="C4467" t="s">
        <v>20873</v>
      </c>
      <c r="D4467" t="s">
        <v>23716</v>
      </c>
      <c r="F4467" t="s">
        <v>23757</v>
      </c>
      <c r="G4467" t="s">
        <v>28056</v>
      </c>
      <c r="I4467" t="s">
        <v>39216</v>
      </c>
      <c r="K4467" t="s">
        <v>46121</v>
      </c>
      <c r="L4467" s="2">
        <v>33473</v>
      </c>
      <c r="M4467" t="s">
        <v>50916</v>
      </c>
      <c r="N4467" t="s">
        <v>50921</v>
      </c>
      <c r="O4467" t="s">
        <v>50926</v>
      </c>
      <c r="P4467" t="s">
        <v>54736</v>
      </c>
      <c r="Q4467" t="s">
        <v>60744</v>
      </c>
      <c r="S4467" t="s">
        <v>63663</v>
      </c>
      <c r="T4467" t="s">
        <v>66167</v>
      </c>
      <c r="U4467" t="s">
        <v>72757</v>
      </c>
      <c r="X4467" t="s">
        <v>23634</v>
      </c>
      <c r="Y4467" t="s">
        <v>74116</v>
      </c>
      <c r="AC4467" t="s">
        <v>74127</v>
      </c>
    </row>
    <row r="4468" spans="1:33">
      <c r="A4468" t="s">
        <v>4502</v>
      </c>
      <c r="B4468" t="s">
        <v>11810</v>
      </c>
      <c r="C4468" t="s">
        <v>20874</v>
      </c>
      <c r="D4468" t="s">
        <v>23716</v>
      </c>
      <c r="F4468" t="s">
        <v>23757</v>
      </c>
      <c r="G4468" t="s">
        <v>28057</v>
      </c>
      <c r="I4468" t="s">
        <v>38393</v>
      </c>
      <c r="K4468" t="s">
        <v>46122</v>
      </c>
      <c r="L4468" s="2">
        <v>27384</v>
      </c>
      <c r="M4468" t="s">
        <v>50916</v>
      </c>
      <c r="N4468" t="s">
        <v>50920</v>
      </c>
      <c r="O4468" t="s">
        <v>50926</v>
      </c>
      <c r="P4468" t="s">
        <v>54737</v>
      </c>
      <c r="Q4468" t="s">
        <v>60745</v>
      </c>
      <c r="S4468" t="s">
        <v>64953</v>
      </c>
      <c r="T4468" t="s">
        <v>70057</v>
      </c>
      <c r="U4468" t="s">
        <v>72757</v>
      </c>
      <c r="X4468" t="s">
        <v>23634</v>
      </c>
      <c r="Y4468" t="s">
        <v>74116</v>
      </c>
      <c r="AC4468" t="s">
        <v>74127</v>
      </c>
    </row>
    <row r="4469" spans="1:33">
      <c r="A4469" t="s">
        <v>4503</v>
      </c>
      <c r="B4469" t="s">
        <v>11811</v>
      </c>
      <c r="C4469" t="s">
        <v>20875</v>
      </c>
      <c r="D4469" t="s">
        <v>23716</v>
      </c>
      <c r="F4469" t="s">
        <v>23757</v>
      </c>
      <c r="G4469" t="s">
        <v>28058</v>
      </c>
      <c r="I4469" t="s">
        <v>39197</v>
      </c>
      <c r="K4469" t="s">
        <v>46123</v>
      </c>
      <c r="L4469" s="2">
        <v>28449</v>
      </c>
      <c r="M4469" t="s">
        <v>50916</v>
      </c>
      <c r="N4469" t="s">
        <v>50921</v>
      </c>
      <c r="O4469" t="s">
        <v>50926</v>
      </c>
      <c r="P4469" t="s">
        <v>54738</v>
      </c>
      <c r="Q4469" t="s">
        <v>60746</v>
      </c>
      <c r="S4469" t="s">
        <v>64954</v>
      </c>
      <c r="T4469" t="s">
        <v>70031</v>
      </c>
      <c r="U4469" t="s">
        <v>72757</v>
      </c>
      <c r="X4469" t="s">
        <v>23634</v>
      </c>
      <c r="Y4469" t="s">
        <v>74116</v>
      </c>
      <c r="AC4469" t="s">
        <v>74127</v>
      </c>
    </row>
    <row r="4470" spans="1:33">
      <c r="A4470" t="s">
        <v>4504</v>
      </c>
      <c r="B4470" t="s">
        <v>11812</v>
      </c>
      <c r="C4470" t="s">
        <v>20876</v>
      </c>
      <c r="D4470" t="s">
        <v>23716</v>
      </c>
      <c r="F4470" t="s">
        <v>23757</v>
      </c>
      <c r="G4470" t="s">
        <v>28059</v>
      </c>
      <c r="I4470" t="s">
        <v>39197</v>
      </c>
      <c r="K4470" t="s">
        <v>46124</v>
      </c>
      <c r="L4470" s="2">
        <v>26916</v>
      </c>
      <c r="M4470" t="s">
        <v>50916</v>
      </c>
      <c r="N4470" t="s">
        <v>50921</v>
      </c>
      <c r="O4470" t="s">
        <v>50926</v>
      </c>
      <c r="P4470" t="s">
        <v>54739</v>
      </c>
      <c r="Q4470" t="s">
        <v>60721</v>
      </c>
      <c r="S4470" t="s">
        <v>64955</v>
      </c>
      <c r="T4470" t="s">
        <v>70058</v>
      </c>
      <c r="U4470" t="s">
        <v>72757</v>
      </c>
      <c r="X4470" t="s">
        <v>23634</v>
      </c>
      <c r="Y4470" t="s">
        <v>74116</v>
      </c>
      <c r="AC4470" t="s">
        <v>74127</v>
      </c>
    </row>
    <row r="4471" spans="1:33">
      <c r="A4471" t="s">
        <v>4505</v>
      </c>
      <c r="B4471" t="s">
        <v>11813</v>
      </c>
      <c r="C4471" t="s">
        <v>20877</v>
      </c>
      <c r="D4471" t="s">
        <v>23716</v>
      </c>
      <c r="F4471" t="s">
        <v>23757</v>
      </c>
      <c r="G4471" t="s">
        <v>28060</v>
      </c>
      <c r="I4471" t="s">
        <v>39197</v>
      </c>
      <c r="K4471" t="s">
        <v>46125</v>
      </c>
      <c r="L4471" s="2">
        <v>25708</v>
      </c>
      <c r="M4471" t="s">
        <v>50916</v>
      </c>
      <c r="N4471" t="s">
        <v>50921</v>
      </c>
      <c r="O4471" t="s">
        <v>50926</v>
      </c>
      <c r="P4471" t="s">
        <v>54740</v>
      </c>
      <c r="Q4471" t="s">
        <v>60721</v>
      </c>
      <c r="S4471" t="s">
        <v>64956</v>
      </c>
      <c r="T4471" t="s">
        <v>70059</v>
      </c>
      <c r="U4471" t="s">
        <v>72757</v>
      </c>
      <c r="X4471" t="s">
        <v>23634</v>
      </c>
      <c r="Y4471" t="s">
        <v>74116</v>
      </c>
      <c r="AC4471" t="s">
        <v>74127</v>
      </c>
    </row>
    <row r="4472" spans="1:33">
      <c r="A4472" t="s">
        <v>4506</v>
      </c>
      <c r="B4472" t="s">
        <v>11814</v>
      </c>
      <c r="C4472" t="s">
        <v>20878</v>
      </c>
      <c r="D4472" t="s">
        <v>23716</v>
      </c>
      <c r="F4472" t="s">
        <v>23757</v>
      </c>
      <c r="G4472" t="s">
        <v>28061</v>
      </c>
      <c r="I4472" t="s">
        <v>39197</v>
      </c>
      <c r="K4472" t="s">
        <v>46126</v>
      </c>
      <c r="L4472" s="2">
        <v>26469</v>
      </c>
      <c r="M4472" t="s">
        <v>50916</v>
      </c>
      <c r="O4472" t="s">
        <v>50926</v>
      </c>
      <c r="P4472" t="s">
        <v>54741</v>
      </c>
      <c r="Q4472" t="s">
        <v>60746</v>
      </c>
      <c r="T4472" t="s">
        <v>70031</v>
      </c>
      <c r="U4472" t="s">
        <v>72757</v>
      </c>
      <c r="X4472" t="s">
        <v>23634</v>
      </c>
      <c r="Y4472" t="s">
        <v>74116</v>
      </c>
      <c r="AC4472" t="s">
        <v>74127</v>
      </c>
    </row>
    <row r="4473" spans="1:33">
      <c r="A4473" t="s">
        <v>4507</v>
      </c>
      <c r="B4473" t="s">
        <v>11815</v>
      </c>
      <c r="C4473" t="s">
        <v>20879</v>
      </c>
      <c r="D4473" t="s">
        <v>23716</v>
      </c>
      <c r="F4473" t="s">
        <v>23757</v>
      </c>
      <c r="G4473" t="s">
        <v>28062</v>
      </c>
      <c r="I4473" t="s">
        <v>39217</v>
      </c>
      <c r="K4473" t="s">
        <v>46127</v>
      </c>
      <c r="L4473" s="2">
        <v>28891</v>
      </c>
      <c r="M4473" t="s">
        <v>50916</v>
      </c>
      <c r="N4473" t="s">
        <v>50921</v>
      </c>
      <c r="O4473" t="s">
        <v>50926</v>
      </c>
      <c r="P4473" t="s">
        <v>54742</v>
      </c>
      <c r="Q4473" t="s">
        <v>60747</v>
      </c>
      <c r="T4473" t="s">
        <v>70060</v>
      </c>
      <c r="U4473" t="s">
        <v>72757</v>
      </c>
      <c r="X4473" t="s">
        <v>23634</v>
      </c>
      <c r="Y4473" t="s">
        <v>74116</v>
      </c>
      <c r="AC4473" t="s">
        <v>74127</v>
      </c>
    </row>
    <row r="4474" spans="1:33">
      <c r="A4474" t="s">
        <v>4508</v>
      </c>
      <c r="B4474" t="s">
        <v>11816</v>
      </c>
      <c r="C4474" t="s">
        <v>20880</v>
      </c>
      <c r="D4474" t="s">
        <v>23716</v>
      </c>
      <c r="F4474" t="s">
        <v>23757</v>
      </c>
      <c r="G4474" t="s">
        <v>28063</v>
      </c>
      <c r="I4474" t="s">
        <v>37157</v>
      </c>
      <c r="K4474" t="s">
        <v>46128</v>
      </c>
      <c r="L4474" s="2">
        <v>24612</v>
      </c>
      <c r="M4474" t="s">
        <v>50916</v>
      </c>
      <c r="N4474" t="s">
        <v>50921</v>
      </c>
      <c r="O4474" t="s">
        <v>50926</v>
      </c>
      <c r="P4474" t="s">
        <v>54743</v>
      </c>
      <c r="Q4474" t="s">
        <v>60748</v>
      </c>
      <c r="S4474" t="s">
        <v>64957</v>
      </c>
      <c r="T4474" t="s">
        <v>70061</v>
      </c>
      <c r="U4474" t="s">
        <v>72757</v>
      </c>
      <c r="X4474" t="s">
        <v>23634</v>
      </c>
      <c r="Y4474" t="s">
        <v>74116</v>
      </c>
      <c r="AC4474" t="s">
        <v>74127</v>
      </c>
    </row>
    <row r="4475" spans="1:33">
      <c r="A4475" t="s">
        <v>4509</v>
      </c>
      <c r="B4475" t="s">
        <v>11817</v>
      </c>
      <c r="C4475" t="s">
        <v>20881</v>
      </c>
      <c r="D4475" t="s">
        <v>23716</v>
      </c>
      <c r="F4475" t="s">
        <v>23757</v>
      </c>
      <c r="G4475" t="s">
        <v>28064</v>
      </c>
      <c r="I4475" t="s">
        <v>31585</v>
      </c>
      <c r="K4475" t="s">
        <v>46129</v>
      </c>
      <c r="L4475" s="2">
        <v>23126</v>
      </c>
      <c r="M4475" t="s">
        <v>50916</v>
      </c>
      <c r="N4475" t="s">
        <v>50919</v>
      </c>
      <c r="O4475" t="s">
        <v>50926</v>
      </c>
      <c r="P4475" t="s">
        <v>54744</v>
      </c>
      <c r="Q4475" t="s">
        <v>60749</v>
      </c>
      <c r="T4475" t="s">
        <v>70062</v>
      </c>
      <c r="U4475" t="s">
        <v>72757</v>
      </c>
      <c r="V4475" t="s">
        <v>73105</v>
      </c>
      <c r="W4475" t="s">
        <v>73600</v>
      </c>
      <c r="X4475" t="s">
        <v>74111</v>
      </c>
      <c r="Y4475" t="s">
        <v>74116</v>
      </c>
      <c r="AA4475" s="2">
        <v>46060</v>
      </c>
      <c r="AC4475" t="s">
        <v>74127</v>
      </c>
      <c r="AF4475" s="2">
        <v>46060</v>
      </c>
      <c r="AG4475" t="s">
        <v>74342</v>
      </c>
    </row>
    <row r="4476" spans="1:33">
      <c r="A4476" t="s">
        <v>4510</v>
      </c>
      <c r="B4476" t="s">
        <v>11818</v>
      </c>
      <c r="C4476" t="s">
        <v>20882</v>
      </c>
      <c r="D4476" t="s">
        <v>23716</v>
      </c>
      <c r="F4476" t="s">
        <v>23757</v>
      </c>
      <c r="G4476" t="s">
        <v>28065</v>
      </c>
      <c r="I4476" t="s">
        <v>31334</v>
      </c>
      <c r="K4476" t="s">
        <v>46130</v>
      </c>
      <c r="L4476" s="2">
        <v>29937</v>
      </c>
      <c r="M4476" t="s">
        <v>50916</v>
      </c>
      <c r="N4476" t="s">
        <v>50921</v>
      </c>
      <c r="O4476" t="s">
        <v>50926</v>
      </c>
      <c r="P4476" t="s">
        <v>54745</v>
      </c>
      <c r="Q4476" t="s">
        <v>60727</v>
      </c>
      <c r="T4476" t="s">
        <v>70042</v>
      </c>
      <c r="U4476" t="s">
        <v>72757</v>
      </c>
      <c r="X4476" t="s">
        <v>23634</v>
      </c>
      <c r="Y4476" t="s">
        <v>74116</v>
      </c>
      <c r="AC4476" t="s">
        <v>74127</v>
      </c>
    </row>
    <row r="4477" spans="1:33">
      <c r="A4477" t="s">
        <v>4511</v>
      </c>
      <c r="B4477" t="s">
        <v>11819</v>
      </c>
      <c r="C4477" t="s">
        <v>20883</v>
      </c>
      <c r="D4477" t="s">
        <v>23716</v>
      </c>
      <c r="F4477" t="s">
        <v>23757</v>
      </c>
      <c r="G4477" t="s">
        <v>28066</v>
      </c>
      <c r="I4477" t="s">
        <v>37285</v>
      </c>
      <c r="K4477" t="s">
        <v>46131</v>
      </c>
      <c r="L4477" s="2">
        <v>29233</v>
      </c>
      <c r="M4477" t="s">
        <v>50916</v>
      </c>
      <c r="N4477" t="s">
        <v>50921</v>
      </c>
      <c r="O4477" t="s">
        <v>50926</v>
      </c>
      <c r="P4477" t="s">
        <v>54746</v>
      </c>
      <c r="S4477" t="s">
        <v>64958</v>
      </c>
      <c r="T4477" t="s">
        <v>70063</v>
      </c>
      <c r="U4477" t="s">
        <v>72763</v>
      </c>
      <c r="X4477" t="s">
        <v>23634</v>
      </c>
      <c r="Y4477" t="s">
        <v>74116</v>
      </c>
      <c r="AC4477" t="s">
        <v>74127</v>
      </c>
    </row>
    <row r="4478" spans="1:33">
      <c r="A4478" t="s">
        <v>4512</v>
      </c>
      <c r="B4478" t="s">
        <v>11820</v>
      </c>
      <c r="C4478" t="s">
        <v>20884</v>
      </c>
      <c r="D4478" t="s">
        <v>23716</v>
      </c>
      <c r="F4478" t="s">
        <v>23757</v>
      </c>
      <c r="G4478" t="s">
        <v>28067</v>
      </c>
      <c r="I4478" t="s">
        <v>39218</v>
      </c>
      <c r="K4478" t="s">
        <v>46132</v>
      </c>
      <c r="L4478" s="2">
        <v>31506</v>
      </c>
      <c r="M4478" t="s">
        <v>50916</v>
      </c>
      <c r="N4478" t="s">
        <v>50920</v>
      </c>
      <c r="O4478" t="s">
        <v>50926</v>
      </c>
      <c r="P4478" t="s">
        <v>54747</v>
      </c>
      <c r="Q4478" t="s">
        <v>60750</v>
      </c>
      <c r="S4478" t="s">
        <v>64959</v>
      </c>
      <c r="T4478" t="s">
        <v>70064</v>
      </c>
      <c r="U4478" t="s">
        <v>72757</v>
      </c>
      <c r="X4478" t="s">
        <v>23634</v>
      </c>
      <c r="Y4478" t="s">
        <v>74116</v>
      </c>
      <c r="AC4478" t="s">
        <v>74127</v>
      </c>
    </row>
    <row r="4479" spans="1:33">
      <c r="A4479" t="s">
        <v>4513</v>
      </c>
      <c r="B4479" t="s">
        <v>11821</v>
      </c>
      <c r="C4479" t="s">
        <v>20885</v>
      </c>
      <c r="D4479" t="s">
        <v>23716</v>
      </c>
      <c r="F4479" t="s">
        <v>23757</v>
      </c>
      <c r="G4479" t="s">
        <v>28068</v>
      </c>
      <c r="I4479" t="s">
        <v>39219</v>
      </c>
      <c r="K4479" t="s">
        <v>46133</v>
      </c>
      <c r="L4479" s="2">
        <v>19647</v>
      </c>
      <c r="M4479" t="s">
        <v>50916</v>
      </c>
      <c r="N4479" t="s">
        <v>50921</v>
      </c>
      <c r="O4479" t="s">
        <v>50926</v>
      </c>
      <c r="P4479" t="s">
        <v>54748</v>
      </c>
      <c r="Q4479" t="s">
        <v>60751</v>
      </c>
      <c r="S4479" t="s">
        <v>64960</v>
      </c>
      <c r="T4479" t="s">
        <v>70065</v>
      </c>
      <c r="U4479" t="s">
        <v>72757</v>
      </c>
      <c r="V4479" t="s">
        <v>72880</v>
      </c>
      <c r="W4479" t="s">
        <v>73817</v>
      </c>
      <c r="X4479" t="s">
        <v>74111</v>
      </c>
      <c r="Y4479" t="s">
        <v>74116</v>
      </c>
      <c r="AA4479" s="2">
        <v>46060</v>
      </c>
      <c r="AC4479" t="s">
        <v>74127</v>
      </c>
      <c r="AF4479" s="2">
        <v>46060</v>
      </c>
      <c r="AG4479" t="s">
        <v>74342</v>
      </c>
    </row>
    <row r="4480" spans="1:33">
      <c r="A4480" t="s">
        <v>4514</v>
      </c>
      <c r="B4480" t="s">
        <v>11822</v>
      </c>
      <c r="C4480" t="s">
        <v>20886</v>
      </c>
      <c r="D4480" t="s">
        <v>23716</v>
      </c>
      <c r="F4480" t="s">
        <v>23757</v>
      </c>
      <c r="G4480" t="s">
        <v>28069</v>
      </c>
      <c r="I4480" t="s">
        <v>34715</v>
      </c>
      <c r="K4480" t="s">
        <v>46134</v>
      </c>
      <c r="L4480" s="2">
        <v>29300</v>
      </c>
      <c r="M4480" t="s">
        <v>50916</v>
      </c>
      <c r="N4480" t="s">
        <v>50920</v>
      </c>
      <c r="O4480" t="s">
        <v>50926</v>
      </c>
      <c r="P4480" t="s">
        <v>54749</v>
      </c>
      <c r="Q4480" t="s">
        <v>60752</v>
      </c>
      <c r="T4480" t="s">
        <v>70066</v>
      </c>
      <c r="U4480" t="s">
        <v>72757</v>
      </c>
      <c r="X4480" t="s">
        <v>23634</v>
      </c>
      <c r="Y4480" t="s">
        <v>74116</v>
      </c>
      <c r="AC4480" t="s">
        <v>74127</v>
      </c>
    </row>
    <row r="4481" spans="1:33">
      <c r="A4481" t="s">
        <v>4515</v>
      </c>
      <c r="B4481" t="s">
        <v>11823</v>
      </c>
      <c r="C4481" t="s">
        <v>20887</v>
      </c>
      <c r="D4481" t="s">
        <v>23716</v>
      </c>
      <c r="F4481" t="s">
        <v>23757</v>
      </c>
      <c r="G4481" t="s">
        <v>28070</v>
      </c>
      <c r="I4481" t="s">
        <v>39220</v>
      </c>
      <c r="K4481" t="s">
        <v>46135</v>
      </c>
      <c r="L4481" s="2">
        <v>33429</v>
      </c>
      <c r="M4481" t="s">
        <v>50916</v>
      </c>
      <c r="N4481" t="s">
        <v>50918</v>
      </c>
      <c r="O4481" t="s">
        <v>50926</v>
      </c>
      <c r="P4481" t="s">
        <v>54750</v>
      </c>
      <c r="Q4481" t="s">
        <v>60753</v>
      </c>
      <c r="S4481" t="s">
        <v>64961</v>
      </c>
      <c r="T4481" t="s">
        <v>70067</v>
      </c>
      <c r="U4481" t="s">
        <v>72757</v>
      </c>
      <c r="X4481" t="s">
        <v>23634</v>
      </c>
      <c r="Y4481" t="s">
        <v>74116</v>
      </c>
      <c r="AC4481" t="s">
        <v>74127</v>
      </c>
    </row>
    <row r="4482" spans="1:33">
      <c r="A4482" t="s">
        <v>4516</v>
      </c>
      <c r="B4482" t="s">
        <v>11824</v>
      </c>
      <c r="C4482" t="s">
        <v>20888</v>
      </c>
      <c r="D4482" t="s">
        <v>23716</v>
      </c>
      <c r="F4482" t="s">
        <v>23757</v>
      </c>
      <c r="G4482" t="s">
        <v>28071</v>
      </c>
      <c r="I4482" t="s">
        <v>39221</v>
      </c>
      <c r="K4482" t="s">
        <v>46136</v>
      </c>
      <c r="L4482" s="2">
        <v>26299</v>
      </c>
      <c r="M4482" t="s">
        <v>50915</v>
      </c>
      <c r="N4482" t="s">
        <v>50918</v>
      </c>
      <c r="O4482" t="s">
        <v>50926</v>
      </c>
      <c r="P4482" t="s">
        <v>54751</v>
      </c>
      <c r="S4482" t="s">
        <v>64962</v>
      </c>
      <c r="T4482" t="s">
        <v>70068</v>
      </c>
      <c r="U4482" t="s">
        <v>72757</v>
      </c>
      <c r="X4482" t="s">
        <v>23634</v>
      </c>
      <c r="Y4482" t="s">
        <v>74116</v>
      </c>
      <c r="AC4482" t="s">
        <v>74127</v>
      </c>
    </row>
    <row r="4483" spans="1:33">
      <c r="A4483" t="s">
        <v>4517</v>
      </c>
      <c r="B4483" t="s">
        <v>11825</v>
      </c>
      <c r="C4483" t="s">
        <v>20889</v>
      </c>
      <c r="D4483" t="s">
        <v>23716</v>
      </c>
      <c r="F4483" t="s">
        <v>23757</v>
      </c>
      <c r="G4483" t="s">
        <v>28072</v>
      </c>
      <c r="I4483" t="s">
        <v>39221</v>
      </c>
      <c r="K4483" t="s">
        <v>46137</v>
      </c>
      <c r="L4483" s="2">
        <v>28469</v>
      </c>
      <c r="M4483" t="s">
        <v>50916</v>
      </c>
      <c r="N4483" t="s">
        <v>50918</v>
      </c>
      <c r="O4483" t="s">
        <v>50926</v>
      </c>
      <c r="P4483" t="s">
        <v>54752</v>
      </c>
      <c r="S4483" t="s">
        <v>64963</v>
      </c>
      <c r="T4483" t="s">
        <v>70069</v>
      </c>
      <c r="U4483" t="s">
        <v>72758</v>
      </c>
      <c r="X4483" t="s">
        <v>23634</v>
      </c>
      <c r="Y4483" t="s">
        <v>74116</v>
      </c>
      <c r="AC4483" t="s">
        <v>74127</v>
      </c>
    </row>
    <row r="4484" spans="1:33">
      <c r="A4484" t="s">
        <v>4518</v>
      </c>
      <c r="B4484" t="s">
        <v>11826</v>
      </c>
      <c r="C4484" t="s">
        <v>20890</v>
      </c>
      <c r="D4484" t="s">
        <v>23716</v>
      </c>
      <c r="F4484" t="s">
        <v>23757</v>
      </c>
      <c r="G4484" t="s">
        <v>28073</v>
      </c>
      <c r="I4484" t="s">
        <v>39222</v>
      </c>
      <c r="K4484" t="s">
        <v>46138</v>
      </c>
      <c r="L4484" s="2">
        <v>32552</v>
      </c>
      <c r="M4484" t="s">
        <v>50916</v>
      </c>
      <c r="N4484" t="s">
        <v>50920</v>
      </c>
      <c r="O4484" t="s">
        <v>50926</v>
      </c>
      <c r="P4484" t="s">
        <v>54753</v>
      </c>
      <c r="Q4484" t="s">
        <v>60754</v>
      </c>
      <c r="S4484" t="s">
        <v>64964</v>
      </c>
      <c r="T4484" t="s">
        <v>66794</v>
      </c>
      <c r="U4484" t="s">
        <v>72757</v>
      </c>
      <c r="X4484" t="s">
        <v>23634</v>
      </c>
      <c r="Y4484" t="s">
        <v>74116</v>
      </c>
      <c r="AC4484" t="s">
        <v>74127</v>
      </c>
    </row>
    <row r="4485" spans="1:33">
      <c r="A4485" t="s">
        <v>4519</v>
      </c>
      <c r="B4485" t="s">
        <v>11827</v>
      </c>
      <c r="C4485" t="s">
        <v>20891</v>
      </c>
      <c r="D4485" t="s">
        <v>23716</v>
      </c>
      <c r="F4485" t="s">
        <v>23757</v>
      </c>
      <c r="G4485" t="s">
        <v>28074</v>
      </c>
      <c r="I4485" t="s">
        <v>39223</v>
      </c>
      <c r="K4485" t="s">
        <v>46139</v>
      </c>
      <c r="L4485" s="2">
        <v>33357</v>
      </c>
      <c r="M4485" t="s">
        <v>50915</v>
      </c>
      <c r="N4485" t="s">
        <v>50921</v>
      </c>
      <c r="O4485" t="s">
        <v>50926</v>
      </c>
      <c r="P4485" t="s">
        <v>54754</v>
      </c>
      <c r="Q4485" t="s">
        <v>60755</v>
      </c>
      <c r="S4485" t="s">
        <v>64965</v>
      </c>
      <c r="T4485" t="s">
        <v>70070</v>
      </c>
      <c r="U4485" t="s">
        <v>72775</v>
      </c>
      <c r="X4485" t="s">
        <v>23634</v>
      </c>
      <c r="Y4485" t="s">
        <v>74116</v>
      </c>
      <c r="AC4485" t="s">
        <v>74127</v>
      </c>
    </row>
    <row r="4486" spans="1:33">
      <c r="A4486" t="s">
        <v>4520</v>
      </c>
      <c r="B4486" t="s">
        <v>11828</v>
      </c>
      <c r="C4486" t="s">
        <v>20892</v>
      </c>
      <c r="D4486" t="s">
        <v>23716</v>
      </c>
      <c r="F4486" t="s">
        <v>23757</v>
      </c>
      <c r="G4486" t="s">
        <v>28075</v>
      </c>
      <c r="I4486" t="s">
        <v>39223</v>
      </c>
      <c r="J4486" t="s">
        <v>41932</v>
      </c>
      <c r="K4486" t="s">
        <v>46140</v>
      </c>
      <c r="L4486" s="2">
        <v>33004</v>
      </c>
      <c r="M4486" t="s">
        <v>50915</v>
      </c>
      <c r="N4486" t="s">
        <v>50921</v>
      </c>
      <c r="O4486" t="s">
        <v>50926</v>
      </c>
      <c r="P4486" t="s">
        <v>54755</v>
      </c>
      <c r="Q4486" t="s">
        <v>60756</v>
      </c>
      <c r="S4486" t="s">
        <v>64966</v>
      </c>
      <c r="T4486" t="s">
        <v>70071</v>
      </c>
      <c r="U4486" t="s">
        <v>72775</v>
      </c>
      <c r="X4486" t="s">
        <v>23634</v>
      </c>
      <c r="Y4486" t="s">
        <v>74116</v>
      </c>
      <c r="AC4486" t="s">
        <v>74127</v>
      </c>
    </row>
    <row r="4487" spans="1:33">
      <c r="A4487" t="s">
        <v>4521</v>
      </c>
      <c r="B4487" t="s">
        <v>11829</v>
      </c>
      <c r="C4487" t="s">
        <v>20893</v>
      </c>
      <c r="D4487" t="s">
        <v>23716</v>
      </c>
      <c r="F4487" t="s">
        <v>23757</v>
      </c>
      <c r="G4487" t="s">
        <v>28076</v>
      </c>
      <c r="I4487" t="s">
        <v>39222</v>
      </c>
      <c r="K4487" t="s">
        <v>46141</v>
      </c>
      <c r="L4487" s="2">
        <v>33196</v>
      </c>
      <c r="M4487" t="s">
        <v>50916</v>
      </c>
      <c r="N4487" t="s">
        <v>50920</v>
      </c>
      <c r="O4487" t="s">
        <v>50926</v>
      </c>
      <c r="P4487" t="s">
        <v>54756</v>
      </c>
      <c r="Q4487" t="s">
        <v>60754</v>
      </c>
      <c r="S4487" t="s">
        <v>64967</v>
      </c>
      <c r="T4487" t="s">
        <v>66794</v>
      </c>
      <c r="U4487" t="s">
        <v>72757</v>
      </c>
      <c r="X4487" t="s">
        <v>23634</v>
      </c>
      <c r="Y4487" t="s">
        <v>74116</v>
      </c>
      <c r="AC4487" t="s">
        <v>74127</v>
      </c>
    </row>
    <row r="4488" spans="1:33">
      <c r="A4488" t="s">
        <v>4522</v>
      </c>
      <c r="B4488" t="s">
        <v>11830</v>
      </c>
      <c r="C4488" t="s">
        <v>20894</v>
      </c>
      <c r="D4488" t="s">
        <v>23716</v>
      </c>
      <c r="F4488" t="s">
        <v>23757</v>
      </c>
      <c r="G4488" t="s">
        <v>28077</v>
      </c>
      <c r="I4488" t="s">
        <v>37741</v>
      </c>
      <c r="J4488" t="s">
        <v>41933</v>
      </c>
      <c r="K4488" t="s">
        <v>46142</v>
      </c>
      <c r="L4488" s="2">
        <v>25369</v>
      </c>
      <c r="M4488" t="s">
        <v>50915</v>
      </c>
      <c r="N4488" t="s">
        <v>50919</v>
      </c>
      <c r="O4488" t="s">
        <v>50926</v>
      </c>
      <c r="P4488" t="s">
        <v>54757</v>
      </c>
      <c r="T4488" t="s">
        <v>70072</v>
      </c>
      <c r="U4488" t="s">
        <v>72757</v>
      </c>
      <c r="X4488" t="s">
        <v>23634</v>
      </c>
      <c r="Y4488" t="s">
        <v>74116</v>
      </c>
      <c r="AC4488" t="s">
        <v>74127</v>
      </c>
    </row>
    <row r="4489" spans="1:33">
      <c r="A4489" t="s">
        <v>4523</v>
      </c>
      <c r="B4489" t="s">
        <v>11831</v>
      </c>
      <c r="C4489" t="s">
        <v>20895</v>
      </c>
      <c r="D4489" t="s">
        <v>23716</v>
      </c>
      <c r="F4489" t="s">
        <v>23757</v>
      </c>
      <c r="G4489" t="s">
        <v>28078</v>
      </c>
      <c r="I4489" t="s">
        <v>36553</v>
      </c>
      <c r="K4489" t="s">
        <v>46143</v>
      </c>
      <c r="L4489" s="2">
        <v>24967</v>
      </c>
      <c r="M4489" t="s">
        <v>50916</v>
      </c>
      <c r="N4489" t="s">
        <v>50921</v>
      </c>
      <c r="O4489" t="s">
        <v>50926</v>
      </c>
      <c r="P4489" t="s">
        <v>54758</v>
      </c>
      <c r="S4489" t="s">
        <v>64968</v>
      </c>
      <c r="T4489" t="s">
        <v>70073</v>
      </c>
      <c r="U4489" t="s">
        <v>72775</v>
      </c>
      <c r="X4489" t="s">
        <v>23634</v>
      </c>
      <c r="Y4489" t="s">
        <v>74116</v>
      </c>
      <c r="AC4489" t="s">
        <v>74127</v>
      </c>
    </row>
    <row r="4490" spans="1:33">
      <c r="A4490" t="s">
        <v>4524</v>
      </c>
      <c r="B4490" t="s">
        <v>11832</v>
      </c>
      <c r="C4490" t="s">
        <v>20896</v>
      </c>
      <c r="D4490" t="s">
        <v>23716</v>
      </c>
      <c r="F4490" t="s">
        <v>23757</v>
      </c>
      <c r="G4490" t="s">
        <v>28079</v>
      </c>
      <c r="I4490" t="s">
        <v>39224</v>
      </c>
      <c r="K4490" t="s">
        <v>46144</v>
      </c>
      <c r="L4490" s="2">
        <v>33463</v>
      </c>
      <c r="M4490" t="s">
        <v>50916</v>
      </c>
      <c r="N4490" t="s">
        <v>50921</v>
      </c>
      <c r="O4490" t="s">
        <v>50926</v>
      </c>
      <c r="P4490" t="s">
        <v>54759</v>
      </c>
      <c r="Q4490" t="s">
        <v>57599</v>
      </c>
      <c r="S4490" t="s">
        <v>64969</v>
      </c>
      <c r="T4490" t="s">
        <v>70074</v>
      </c>
      <c r="U4490" t="s">
        <v>72775</v>
      </c>
      <c r="X4490" t="s">
        <v>23634</v>
      </c>
      <c r="Y4490" t="s">
        <v>74116</v>
      </c>
      <c r="AC4490" t="s">
        <v>74127</v>
      </c>
    </row>
    <row r="4491" spans="1:33">
      <c r="A4491" t="s">
        <v>4525</v>
      </c>
      <c r="B4491" t="s">
        <v>11833</v>
      </c>
      <c r="C4491" t="s">
        <v>20897</v>
      </c>
      <c r="D4491" t="s">
        <v>23716</v>
      </c>
      <c r="F4491" t="s">
        <v>23757</v>
      </c>
      <c r="G4491" t="s">
        <v>28080</v>
      </c>
      <c r="I4491" t="s">
        <v>39225</v>
      </c>
      <c r="J4491" t="s">
        <v>41934</v>
      </c>
      <c r="K4491" t="s">
        <v>46145</v>
      </c>
      <c r="L4491" s="2">
        <v>30612</v>
      </c>
      <c r="M4491" t="s">
        <v>50915</v>
      </c>
      <c r="N4491" t="s">
        <v>50920</v>
      </c>
      <c r="O4491" t="s">
        <v>50926</v>
      </c>
      <c r="P4491" t="s">
        <v>54760</v>
      </c>
      <c r="S4491" t="s">
        <v>64970</v>
      </c>
      <c r="T4491" t="s">
        <v>70075</v>
      </c>
      <c r="U4491" t="s">
        <v>72757</v>
      </c>
      <c r="X4491" t="s">
        <v>23634</v>
      </c>
      <c r="Y4491" t="s">
        <v>74116</v>
      </c>
      <c r="AC4491" t="s">
        <v>74127</v>
      </c>
    </row>
    <row r="4492" spans="1:33">
      <c r="A4492" t="s">
        <v>4526</v>
      </c>
      <c r="B4492" t="s">
        <v>11834</v>
      </c>
      <c r="C4492" t="s">
        <v>20898</v>
      </c>
      <c r="D4492" t="s">
        <v>23716</v>
      </c>
      <c r="F4492" t="s">
        <v>23757</v>
      </c>
      <c r="G4492" t="s">
        <v>28081</v>
      </c>
      <c r="I4492" t="s">
        <v>39226</v>
      </c>
      <c r="K4492" t="s">
        <v>46146</v>
      </c>
      <c r="L4492" s="2">
        <v>33035</v>
      </c>
      <c r="M4492" t="s">
        <v>50916</v>
      </c>
      <c r="N4492" t="s">
        <v>50920</v>
      </c>
      <c r="O4492" t="s">
        <v>50926</v>
      </c>
      <c r="P4492" t="s">
        <v>54761</v>
      </c>
      <c r="Q4492" t="s">
        <v>60757</v>
      </c>
      <c r="S4492" t="s">
        <v>64971</v>
      </c>
      <c r="T4492" t="s">
        <v>70076</v>
      </c>
      <c r="U4492" t="s">
        <v>72775</v>
      </c>
      <c r="X4492" t="s">
        <v>23634</v>
      </c>
      <c r="Y4492" t="s">
        <v>74116</v>
      </c>
      <c r="AC4492" t="s">
        <v>74127</v>
      </c>
    </row>
    <row r="4493" spans="1:33">
      <c r="A4493" t="s">
        <v>4527</v>
      </c>
      <c r="B4493" t="s">
        <v>11835</v>
      </c>
      <c r="C4493" t="s">
        <v>20899</v>
      </c>
      <c r="D4493" t="s">
        <v>23716</v>
      </c>
      <c r="F4493" t="s">
        <v>23757</v>
      </c>
      <c r="G4493" t="s">
        <v>28082</v>
      </c>
      <c r="I4493" t="s">
        <v>39075</v>
      </c>
      <c r="K4493" t="s">
        <v>46147</v>
      </c>
      <c r="L4493" s="2">
        <v>29171</v>
      </c>
      <c r="M4493" t="s">
        <v>50916</v>
      </c>
      <c r="N4493" t="s">
        <v>50918</v>
      </c>
      <c r="O4493" t="s">
        <v>50926</v>
      </c>
      <c r="P4493" t="s">
        <v>54762</v>
      </c>
      <c r="T4493" t="s">
        <v>69843</v>
      </c>
      <c r="U4493" t="s">
        <v>72757</v>
      </c>
      <c r="X4493" t="s">
        <v>23634</v>
      </c>
      <c r="Y4493" t="s">
        <v>74116</v>
      </c>
      <c r="AC4493" t="s">
        <v>74127</v>
      </c>
    </row>
    <row r="4494" spans="1:33">
      <c r="A4494" t="s">
        <v>4528</v>
      </c>
      <c r="B4494" t="s">
        <v>11836</v>
      </c>
      <c r="C4494" t="s">
        <v>20900</v>
      </c>
      <c r="D4494" t="s">
        <v>23716</v>
      </c>
      <c r="F4494" t="s">
        <v>23757</v>
      </c>
      <c r="G4494" t="s">
        <v>28083</v>
      </c>
      <c r="I4494" t="s">
        <v>39227</v>
      </c>
      <c r="K4494" t="s">
        <v>46148</v>
      </c>
      <c r="L4494" s="2">
        <v>25357</v>
      </c>
      <c r="M4494" t="s">
        <v>50916</v>
      </c>
      <c r="O4494" t="s">
        <v>50926</v>
      </c>
      <c r="P4494" t="s">
        <v>54763</v>
      </c>
      <c r="S4494" t="s">
        <v>64972</v>
      </c>
      <c r="T4494" t="s">
        <v>70077</v>
      </c>
      <c r="U4494" t="s">
        <v>72757</v>
      </c>
      <c r="X4494" t="s">
        <v>23634</v>
      </c>
      <c r="Y4494" t="s">
        <v>74116</v>
      </c>
      <c r="AC4494" t="s">
        <v>74127</v>
      </c>
      <c r="AG4494" t="s">
        <v>74342</v>
      </c>
    </row>
    <row r="4495" spans="1:33">
      <c r="A4495" t="s">
        <v>4529</v>
      </c>
      <c r="B4495" t="s">
        <v>11837</v>
      </c>
      <c r="C4495" t="s">
        <v>20901</v>
      </c>
      <c r="D4495" t="s">
        <v>23716</v>
      </c>
      <c r="F4495" t="s">
        <v>23757</v>
      </c>
      <c r="G4495" t="s">
        <v>28084</v>
      </c>
      <c r="I4495" t="s">
        <v>39228</v>
      </c>
      <c r="K4495" t="s">
        <v>46149</v>
      </c>
      <c r="L4495" s="2">
        <v>31381</v>
      </c>
      <c r="M4495" t="s">
        <v>50916</v>
      </c>
      <c r="N4495" t="s">
        <v>50920</v>
      </c>
      <c r="O4495" t="s">
        <v>50926</v>
      </c>
      <c r="P4495" t="s">
        <v>54764</v>
      </c>
      <c r="S4495" t="s">
        <v>64973</v>
      </c>
      <c r="T4495" t="s">
        <v>70078</v>
      </c>
      <c r="U4495" t="s">
        <v>72775</v>
      </c>
      <c r="X4495" t="s">
        <v>23634</v>
      </c>
      <c r="Y4495" t="s">
        <v>74116</v>
      </c>
      <c r="AC4495" t="s">
        <v>74127</v>
      </c>
    </row>
    <row r="4496" spans="1:33">
      <c r="A4496" t="s">
        <v>4530</v>
      </c>
      <c r="B4496" t="s">
        <v>11838</v>
      </c>
      <c r="C4496" t="s">
        <v>20902</v>
      </c>
      <c r="D4496" t="s">
        <v>23716</v>
      </c>
      <c r="F4496" t="s">
        <v>23757</v>
      </c>
      <c r="G4496" t="s">
        <v>28085</v>
      </c>
      <c r="J4496" t="s">
        <v>41935</v>
      </c>
      <c r="K4496" t="s">
        <v>46150</v>
      </c>
      <c r="L4496" s="2">
        <v>22647</v>
      </c>
      <c r="M4496" t="s">
        <v>50915</v>
      </c>
      <c r="O4496" t="s">
        <v>50926</v>
      </c>
      <c r="P4496" t="s">
        <v>54765</v>
      </c>
      <c r="Q4496" t="s">
        <v>60758</v>
      </c>
      <c r="R4496" t="s">
        <v>60599</v>
      </c>
      <c r="T4496" t="s">
        <v>70079</v>
      </c>
      <c r="U4496" t="s">
        <v>72757</v>
      </c>
      <c r="V4496" t="s">
        <v>72850</v>
      </c>
      <c r="W4496" t="s">
        <v>73528</v>
      </c>
      <c r="X4496" t="s">
        <v>74111</v>
      </c>
      <c r="Y4496" t="s">
        <v>74116</v>
      </c>
      <c r="Z4496" t="s">
        <v>74124</v>
      </c>
      <c r="AA4496" s="2">
        <v>46060</v>
      </c>
      <c r="AC4496" t="s">
        <v>74127</v>
      </c>
      <c r="AF4496" s="2">
        <v>46060</v>
      </c>
      <c r="AG4496" t="s">
        <v>74342</v>
      </c>
    </row>
    <row r="4497" spans="1:33">
      <c r="A4497" t="s">
        <v>4531</v>
      </c>
      <c r="B4497" t="s">
        <v>11839</v>
      </c>
      <c r="C4497" t="s">
        <v>20903</v>
      </c>
      <c r="D4497" t="s">
        <v>23716</v>
      </c>
      <c r="F4497" t="s">
        <v>23757</v>
      </c>
      <c r="G4497" t="s">
        <v>28086</v>
      </c>
      <c r="I4497" t="s">
        <v>39229</v>
      </c>
      <c r="K4497" t="s">
        <v>46151</v>
      </c>
      <c r="L4497" s="2">
        <v>25376</v>
      </c>
      <c r="M4497" t="s">
        <v>50916</v>
      </c>
      <c r="N4497" t="s">
        <v>50920</v>
      </c>
      <c r="O4497" t="s">
        <v>50926</v>
      </c>
      <c r="P4497" t="s">
        <v>54766</v>
      </c>
      <c r="S4497" t="s">
        <v>64974</v>
      </c>
      <c r="T4497" t="s">
        <v>70080</v>
      </c>
      <c r="U4497" t="s">
        <v>72757</v>
      </c>
      <c r="X4497" t="s">
        <v>23634</v>
      </c>
      <c r="Y4497" t="s">
        <v>74116</v>
      </c>
      <c r="AC4497" t="s">
        <v>74127</v>
      </c>
      <c r="AG4497" t="s">
        <v>74342</v>
      </c>
    </row>
    <row r="4498" spans="1:33">
      <c r="A4498" t="s">
        <v>4532</v>
      </c>
      <c r="B4498" t="s">
        <v>11840</v>
      </c>
      <c r="C4498" t="s">
        <v>20904</v>
      </c>
      <c r="D4498" t="s">
        <v>23716</v>
      </c>
      <c r="F4498" t="s">
        <v>23757</v>
      </c>
      <c r="G4498" t="s">
        <v>28087</v>
      </c>
      <c r="I4498" t="s">
        <v>37132</v>
      </c>
      <c r="K4498" t="s">
        <v>46152</v>
      </c>
      <c r="L4498" s="2">
        <v>29626</v>
      </c>
      <c r="M4498" t="s">
        <v>50916</v>
      </c>
      <c r="N4498" t="s">
        <v>50921</v>
      </c>
      <c r="O4498" t="s">
        <v>50926</v>
      </c>
      <c r="P4498" t="s">
        <v>54767</v>
      </c>
      <c r="Q4498" t="s">
        <v>60759</v>
      </c>
      <c r="S4498" t="s">
        <v>64975</v>
      </c>
      <c r="T4498" t="s">
        <v>70081</v>
      </c>
      <c r="U4498" t="s">
        <v>72757</v>
      </c>
      <c r="X4498" t="s">
        <v>23634</v>
      </c>
      <c r="Y4498" t="s">
        <v>74116</v>
      </c>
      <c r="AC4498" t="s">
        <v>74127</v>
      </c>
    </row>
    <row r="4499" spans="1:33">
      <c r="A4499" t="s">
        <v>4533</v>
      </c>
      <c r="B4499" t="s">
        <v>11841</v>
      </c>
      <c r="C4499" t="s">
        <v>20905</v>
      </c>
      <c r="D4499" t="s">
        <v>23716</v>
      </c>
      <c r="F4499" t="s">
        <v>23757</v>
      </c>
      <c r="G4499" t="s">
        <v>28088</v>
      </c>
      <c r="I4499" t="s">
        <v>38746</v>
      </c>
      <c r="K4499" t="s">
        <v>46153</v>
      </c>
      <c r="L4499" s="2">
        <v>29248</v>
      </c>
      <c r="M4499" t="s">
        <v>50916</v>
      </c>
      <c r="N4499" t="s">
        <v>50920</v>
      </c>
      <c r="O4499" t="s">
        <v>50926</v>
      </c>
      <c r="P4499" t="s">
        <v>52741</v>
      </c>
      <c r="Q4499" t="s">
        <v>60760</v>
      </c>
      <c r="S4499" t="s">
        <v>64177</v>
      </c>
      <c r="T4499" t="s">
        <v>70082</v>
      </c>
      <c r="U4499" t="s">
        <v>72775</v>
      </c>
      <c r="X4499" t="s">
        <v>23634</v>
      </c>
      <c r="Y4499" t="s">
        <v>74116</v>
      </c>
      <c r="AC4499" t="s">
        <v>74127</v>
      </c>
    </row>
    <row r="4500" spans="1:33">
      <c r="A4500" t="s">
        <v>4534</v>
      </c>
      <c r="B4500" t="s">
        <v>11842</v>
      </c>
      <c r="C4500" t="s">
        <v>20906</v>
      </c>
      <c r="D4500" t="s">
        <v>23716</v>
      </c>
      <c r="F4500" t="s">
        <v>23757</v>
      </c>
      <c r="G4500" t="s">
        <v>28089</v>
      </c>
      <c r="I4500" t="s">
        <v>39046</v>
      </c>
      <c r="J4500" t="s">
        <v>41936</v>
      </c>
      <c r="K4500" t="s">
        <v>46154</v>
      </c>
      <c r="L4500" s="2">
        <v>29712</v>
      </c>
      <c r="M4500" t="s">
        <v>50915</v>
      </c>
      <c r="N4500" t="s">
        <v>50918</v>
      </c>
      <c r="O4500" t="s">
        <v>50926</v>
      </c>
      <c r="P4500" t="s">
        <v>54768</v>
      </c>
      <c r="Q4500" t="s">
        <v>60761</v>
      </c>
      <c r="T4500" t="s">
        <v>70083</v>
      </c>
      <c r="U4500" t="s">
        <v>72757</v>
      </c>
      <c r="X4500" t="s">
        <v>23634</v>
      </c>
      <c r="Y4500" t="s">
        <v>74116</v>
      </c>
      <c r="AC4500" t="s">
        <v>74127</v>
      </c>
    </row>
    <row r="4501" spans="1:33">
      <c r="A4501" t="s">
        <v>4535</v>
      </c>
      <c r="B4501" t="s">
        <v>11843</v>
      </c>
      <c r="C4501" t="s">
        <v>20907</v>
      </c>
      <c r="D4501" t="s">
        <v>23716</v>
      </c>
      <c r="F4501" t="s">
        <v>23757</v>
      </c>
      <c r="G4501" t="s">
        <v>28090</v>
      </c>
      <c r="I4501" t="s">
        <v>39230</v>
      </c>
      <c r="J4501" t="s">
        <v>41937</v>
      </c>
      <c r="K4501" t="s">
        <v>46155</v>
      </c>
      <c r="L4501" s="2">
        <v>23377</v>
      </c>
      <c r="M4501" t="s">
        <v>50915</v>
      </c>
      <c r="N4501" t="s">
        <v>50923</v>
      </c>
      <c r="O4501" t="s">
        <v>50926</v>
      </c>
      <c r="P4501" t="s">
        <v>54769</v>
      </c>
      <c r="T4501" t="s">
        <v>70084</v>
      </c>
      <c r="U4501" t="s">
        <v>72757</v>
      </c>
      <c r="X4501" t="s">
        <v>23634</v>
      </c>
      <c r="Y4501" t="s">
        <v>74116</v>
      </c>
      <c r="AC4501" t="s">
        <v>74127</v>
      </c>
    </row>
    <row r="4502" spans="1:33">
      <c r="A4502" t="s">
        <v>4536</v>
      </c>
      <c r="B4502" t="s">
        <v>11844</v>
      </c>
      <c r="C4502" t="s">
        <v>20908</v>
      </c>
      <c r="D4502" t="s">
        <v>23716</v>
      </c>
      <c r="F4502" t="s">
        <v>23757</v>
      </c>
      <c r="G4502" t="s">
        <v>28091</v>
      </c>
      <c r="I4502" t="s">
        <v>39231</v>
      </c>
      <c r="J4502" t="s">
        <v>41938</v>
      </c>
      <c r="K4502" t="s">
        <v>46156</v>
      </c>
      <c r="L4502" s="2">
        <v>33182</v>
      </c>
      <c r="M4502" t="s">
        <v>50915</v>
      </c>
      <c r="O4502" t="s">
        <v>50926</v>
      </c>
      <c r="P4502" t="s">
        <v>54770</v>
      </c>
      <c r="Q4502" t="s">
        <v>60762</v>
      </c>
      <c r="S4502" t="s">
        <v>64976</v>
      </c>
      <c r="T4502" t="s">
        <v>70085</v>
      </c>
      <c r="U4502" t="s">
        <v>72775</v>
      </c>
      <c r="X4502" t="s">
        <v>23634</v>
      </c>
      <c r="Y4502" t="s">
        <v>74116</v>
      </c>
      <c r="AC4502" t="s">
        <v>74127</v>
      </c>
    </row>
    <row r="4503" spans="1:33">
      <c r="A4503" t="s">
        <v>4537</v>
      </c>
      <c r="B4503" t="s">
        <v>11845</v>
      </c>
      <c r="C4503" t="s">
        <v>20909</v>
      </c>
      <c r="D4503" t="s">
        <v>23716</v>
      </c>
      <c r="F4503" t="s">
        <v>23757</v>
      </c>
      <c r="G4503" t="s">
        <v>28092</v>
      </c>
      <c r="I4503" t="s">
        <v>39232</v>
      </c>
      <c r="J4503" t="s">
        <v>41939</v>
      </c>
      <c r="K4503" t="s">
        <v>46157</v>
      </c>
      <c r="L4503" s="2">
        <v>30889</v>
      </c>
      <c r="M4503" t="s">
        <v>50915</v>
      </c>
      <c r="N4503" t="s">
        <v>50920</v>
      </c>
      <c r="O4503" t="s">
        <v>50926</v>
      </c>
      <c r="P4503" t="s">
        <v>51432</v>
      </c>
      <c r="Q4503" t="s">
        <v>60763</v>
      </c>
      <c r="T4503" t="s">
        <v>70086</v>
      </c>
      <c r="U4503" t="s">
        <v>72775</v>
      </c>
      <c r="X4503" t="s">
        <v>23634</v>
      </c>
      <c r="Y4503" t="s">
        <v>74116</v>
      </c>
      <c r="AC4503" t="s">
        <v>74127</v>
      </c>
    </row>
    <row r="4504" spans="1:33">
      <c r="A4504" t="s">
        <v>4538</v>
      </c>
      <c r="B4504" t="s">
        <v>11846</v>
      </c>
      <c r="C4504" t="s">
        <v>20910</v>
      </c>
      <c r="D4504" t="s">
        <v>23716</v>
      </c>
      <c r="F4504" t="s">
        <v>23757</v>
      </c>
      <c r="G4504" t="s">
        <v>28093</v>
      </c>
      <c r="I4504" t="s">
        <v>39233</v>
      </c>
      <c r="K4504" t="s">
        <v>46158</v>
      </c>
      <c r="L4504" s="2">
        <v>30659</v>
      </c>
      <c r="M4504" t="s">
        <v>50916</v>
      </c>
      <c r="N4504" t="s">
        <v>50920</v>
      </c>
      <c r="O4504" t="s">
        <v>50926</v>
      </c>
      <c r="P4504" t="s">
        <v>54771</v>
      </c>
      <c r="T4504" t="s">
        <v>67413</v>
      </c>
      <c r="U4504" t="s">
        <v>72757</v>
      </c>
      <c r="V4504" t="s">
        <v>72866</v>
      </c>
      <c r="X4504" t="s">
        <v>23634</v>
      </c>
      <c r="Y4504" t="s">
        <v>74116</v>
      </c>
      <c r="AC4504" t="s">
        <v>74127</v>
      </c>
    </row>
    <row r="4505" spans="1:33">
      <c r="A4505" t="s">
        <v>4539</v>
      </c>
      <c r="B4505" t="s">
        <v>11847</v>
      </c>
      <c r="C4505" t="s">
        <v>20911</v>
      </c>
      <c r="D4505" t="s">
        <v>23716</v>
      </c>
      <c r="F4505" t="s">
        <v>23757</v>
      </c>
      <c r="G4505" t="s">
        <v>28094</v>
      </c>
      <c r="I4505" t="s">
        <v>39233</v>
      </c>
      <c r="K4505" t="s">
        <v>46159</v>
      </c>
      <c r="L4505" s="2">
        <v>31653</v>
      </c>
      <c r="M4505" t="s">
        <v>50916</v>
      </c>
      <c r="N4505" t="s">
        <v>50920</v>
      </c>
      <c r="O4505" t="s">
        <v>50926</v>
      </c>
      <c r="P4505" t="s">
        <v>54772</v>
      </c>
      <c r="S4505" t="s">
        <v>64977</v>
      </c>
      <c r="T4505" t="s">
        <v>67413</v>
      </c>
      <c r="U4505" t="s">
        <v>72757</v>
      </c>
      <c r="V4505" t="s">
        <v>72866</v>
      </c>
      <c r="X4505" t="s">
        <v>23634</v>
      </c>
      <c r="Y4505" t="s">
        <v>74116</v>
      </c>
      <c r="AC4505" t="s">
        <v>74127</v>
      </c>
    </row>
    <row r="4506" spans="1:33">
      <c r="A4506" t="s">
        <v>4540</v>
      </c>
      <c r="B4506" t="s">
        <v>11848</v>
      </c>
      <c r="C4506" t="s">
        <v>20912</v>
      </c>
      <c r="D4506" t="s">
        <v>23716</v>
      </c>
      <c r="F4506" t="s">
        <v>23757</v>
      </c>
      <c r="G4506" t="s">
        <v>28095</v>
      </c>
      <c r="I4506" t="s">
        <v>39234</v>
      </c>
      <c r="K4506" t="s">
        <v>46160</v>
      </c>
      <c r="L4506" s="2">
        <v>32067</v>
      </c>
      <c r="M4506" t="s">
        <v>50916</v>
      </c>
      <c r="N4506" t="s">
        <v>50920</v>
      </c>
      <c r="O4506" t="s">
        <v>50926</v>
      </c>
      <c r="P4506" t="s">
        <v>54773</v>
      </c>
      <c r="Q4506" t="s">
        <v>60750</v>
      </c>
      <c r="S4506" t="s">
        <v>64978</v>
      </c>
      <c r="T4506" t="s">
        <v>70064</v>
      </c>
      <c r="U4506" t="s">
        <v>72757</v>
      </c>
      <c r="X4506" t="s">
        <v>23634</v>
      </c>
      <c r="Y4506" t="s">
        <v>74116</v>
      </c>
      <c r="AC4506" t="s">
        <v>74127</v>
      </c>
    </row>
    <row r="4507" spans="1:33">
      <c r="A4507" t="s">
        <v>4541</v>
      </c>
      <c r="B4507" t="s">
        <v>11849</v>
      </c>
      <c r="C4507" t="s">
        <v>20913</v>
      </c>
      <c r="D4507" t="s">
        <v>23716</v>
      </c>
      <c r="F4507" t="s">
        <v>23757</v>
      </c>
      <c r="G4507" t="s">
        <v>28096</v>
      </c>
      <c r="I4507" t="s">
        <v>39235</v>
      </c>
      <c r="K4507" t="s">
        <v>46161</v>
      </c>
      <c r="L4507" s="2">
        <v>26186</v>
      </c>
      <c r="M4507" t="s">
        <v>50916</v>
      </c>
      <c r="N4507" t="s">
        <v>50920</v>
      </c>
      <c r="O4507" t="s">
        <v>50926</v>
      </c>
      <c r="P4507" t="s">
        <v>54774</v>
      </c>
      <c r="T4507" t="s">
        <v>70087</v>
      </c>
      <c r="U4507" t="s">
        <v>72757</v>
      </c>
      <c r="X4507" t="s">
        <v>23634</v>
      </c>
      <c r="Y4507" t="s">
        <v>74116</v>
      </c>
      <c r="AC4507" t="s">
        <v>74127</v>
      </c>
    </row>
    <row r="4508" spans="1:33">
      <c r="A4508" t="s">
        <v>4542</v>
      </c>
      <c r="B4508" t="s">
        <v>11850</v>
      </c>
      <c r="C4508" t="s">
        <v>20914</v>
      </c>
      <c r="D4508" t="s">
        <v>23716</v>
      </c>
      <c r="F4508" t="s">
        <v>23757</v>
      </c>
      <c r="G4508" t="s">
        <v>28097</v>
      </c>
      <c r="I4508" t="s">
        <v>39236</v>
      </c>
      <c r="K4508" t="s">
        <v>46162</v>
      </c>
      <c r="L4508" s="2">
        <v>29295</v>
      </c>
      <c r="M4508" t="s">
        <v>50916</v>
      </c>
      <c r="N4508" t="s">
        <v>50921</v>
      </c>
      <c r="O4508" t="s">
        <v>50926</v>
      </c>
      <c r="P4508" t="s">
        <v>54775</v>
      </c>
      <c r="T4508" t="s">
        <v>70088</v>
      </c>
      <c r="U4508" t="s">
        <v>72757</v>
      </c>
      <c r="X4508" t="s">
        <v>23634</v>
      </c>
      <c r="Y4508" t="s">
        <v>74116</v>
      </c>
      <c r="AC4508" t="s">
        <v>74127</v>
      </c>
    </row>
    <row r="4509" spans="1:33">
      <c r="A4509" t="s">
        <v>4543</v>
      </c>
      <c r="B4509" t="s">
        <v>11851</v>
      </c>
      <c r="C4509" t="s">
        <v>20915</v>
      </c>
      <c r="D4509" t="s">
        <v>23716</v>
      </c>
      <c r="F4509" t="s">
        <v>23757</v>
      </c>
      <c r="G4509" t="s">
        <v>28098</v>
      </c>
      <c r="I4509" t="s">
        <v>39237</v>
      </c>
      <c r="J4509" t="s">
        <v>41940</v>
      </c>
      <c r="K4509" t="s">
        <v>46163</v>
      </c>
      <c r="L4509" s="2">
        <v>30712</v>
      </c>
      <c r="M4509" t="s">
        <v>50915</v>
      </c>
      <c r="N4509" t="s">
        <v>50921</v>
      </c>
      <c r="O4509" t="s">
        <v>50926</v>
      </c>
      <c r="P4509" t="s">
        <v>54776</v>
      </c>
      <c r="Q4509" t="s">
        <v>60764</v>
      </c>
      <c r="T4509" t="s">
        <v>70089</v>
      </c>
      <c r="U4509" t="s">
        <v>72757</v>
      </c>
      <c r="X4509" t="s">
        <v>23634</v>
      </c>
      <c r="Y4509" t="s">
        <v>74116</v>
      </c>
      <c r="AC4509" t="s">
        <v>74127</v>
      </c>
    </row>
    <row r="4510" spans="1:33">
      <c r="A4510" t="s">
        <v>4544</v>
      </c>
      <c r="B4510" t="s">
        <v>11852</v>
      </c>
      <c r="C4510" t="s">
        <v>20916</v>
      </c>
      <c r="D4510" t="s">
        <v>23716</v>
      </c>
      <c r="F4510" t="s">
        <v>23757</v>
      </c>
      <c r="G4510" t="s">
        <v>28099</v>
      </c>
      <c r="I4510" t="s">
        <v>37512</v>
      </c>
      <c r="K4510" t="s">
        <v>46164</v>
      </c>
      <c r="L4510" s="2">
        <v>27697</v>
      </c>
      <c r="M4510" t="s">
        <v>50916</v>
      </c>
      <c r="N4510" t="s">
        <v>50920</v>
      </c>
      <c r="O4510" t="s">
        <v>50926</v>
      </c>
      <c r="P4510" t="s">
        <v>54777</v>
      </c>
      <c r="Q4510" t="s">
        <v>60765</v>
      </c>
      <c r="S4510" t="s">
        <v>64979</v>
      </c>
      <c r="T4510" t="s">
        <v>70090</v>
      </c>
      <c r="U4510" t="s">
        <v>72757</v>
      </c>
      <c r="X4510" t="s">
        <v>23634</v>
      </c>
      <c r="Y4510" t="s">
        <v>74116</v>
      </c>
      <c r="AC4510" t="s">
        <v>74127</v>
      </c>
      <c r="AG4510" t="s">
        <v>74342</v>
      </c>
    </row>
    <row r="4511" spans="1:33">
      <c r="A4511" t="s">
        <v>4545</v>
      </c>
      <c r="B4511" t="s">
        <v>11853</v>
      </c>
      <c r="C4511" t="s">
        <v>20917</v>
      </c>
      <c r="D4511" t="s">
        <v>23716</v>
      </c>
      <c r="F4511" t="s">
        <v>23757</v>
      </c>
      <c r="G4511" t="s">
        <v>28100</v>
      </c>
      <c r="I4511" t="s">
        <v>39238</v>
      </c>
      <c r="K4511" t="s">
        <v>46165</v>
      </c>
      <c r="L4511" s="2">
        <v>30635</v>
      </c>
      <c r="M4511" t="s">
        <v>50916</v>
      </c>
      <c r="N4511" t="s">
        <v>50920</v>
      </c>
      <c r="O4511" t="s">
        <v>50926</v>
      </c>
      <c r="P4511" t="s">
        <v>54778</v>
      </c>
      <c r="Q4511" t="s">
        <v>60766</v>
      </c>
      <c r="S4511" t="s">
        <v>64980</v>
      </c>
      <c r="T4511" t="s">
        <v>70091</v>
      </c>
      <c r="U4511" t="s">
        <v>72757</v>
      </c>
      <c r="X4511" t="s">
        <v>23634</v>
      </c>
      <c r="Y4511" t="s">
        <v>74116</v>
      </c>
      <c r="AC4511" t="s">
        <v>74127</v>
      </c>
    </row>
    <row r="4512" spans="1:33">
      <c r="A4512" t="s">
        <v>4546</v>
      </c>
      <c r="B4512" t="s">
        <v>11854</v>
      </c>
      <c r="C4512" t="s">
        <v>20918</v>
      </c>
      <c r="D4512" t="s">
        <v>23716</v>
      </c>
      <c r="F4512" t="s">
        <v>23757</v>
      </c>
      <c r="G4512" t="s">
        <v>28101</v>
      </c>
      <c r="I4512" t="s">
        <v>39239</v>
      </c>
      <c r="K4512" t="s">
        <v>46166</v>
      </c>
      <c r="L4512" s="2">
        <v>30042</v>
      </c>
      <c r="M4512" t="s">
        <v>50916</v>
      </c>
      <c r="N4512" t="s">
        <v>50920</v>
      </c>
      <c r="O4512" t="s">
        <v>50926</v>
      </c>
      <c r="P4512" t="s">
        <v>54779</v>
      </c>
      <c r="Q4512" t="s">
        <v>60767</v>
      </c>
      <c r="T4512" t="s">
        <v>70092</v>
      </c>
      <c r="U4512" t="s">
        <v>72757</v>
      </c>
      <c r="X4512" t="s">
        <v>23634</v>
      </c>
      <c r="Y4512" t="s">
        <v>74116</v>
      </c>
      <c r="AC4512" t="s">
        <v>74127</v>
      </c>
    </row>
    <row r="4513" spans="1:33">
      <c r="A4513" t="s">
        <v>4547</v>
      </c>
      <c r="B4513" t="s">
        <v>11855</v>
      </c>
      <c r="C4513" t="s">
        <v>20919</v>
      </c>
      <c r="D4513" t="s">
        <v>23716</v>
      </c>
      <c r="F4513" t="s">
        <v>23757</v>
      </c>
      <c r="G4513" t="s">
        <v>28102</v>
      </c>
      <c r="I4513" t="s">
        <v>38674</v>
      </c>
      <c r="K4513" t="s">
        <v>46167</v>
      </c>
      <c r="L4513" s="2">
        <v>31535</v>
      </c>
      <c r="M4513" t="s">
        <v>50916</v>
      </c>
      <c r="N4513" t="s">
        <v>50921</v>
      </c>
      <c r="O4513" t="s">
        <v>50926</v>
      </c>
      <c r="P4513" t="s">
        <v>54780</v>
      </c>
      <c r="Q4513" t="s">
        <v>60768</v>
      </c>
      <c r="S4513" t="s">
        <v>64981</v>
      </c>
      <c r="T4513" t="s">
        <v>70093</v>
      </c>
      <c r="U4513" t="s">
        <v>72799</v>
      </c>
      <c r="X4513" t="s">
        <v>23634</v>
      </c>
      <c r="Y4513" t="s">
        <v>74116</v>
      </c>
      <c r="AC4513" t="s">
        <v>74127</v>
      </c>
    </row>
    <row r="4514" spans="1:33">
      <c r="A4514" t="s">
        <v>4548</v>
      </c>
      <c r="B4514" t="s">
        <v>11856</v>
      </c>
      <c r="C4514" t="s">
        <v>20920</v>
      </c>
      <c r="D4514" t="s">
        <v>23716</v>
      </c>
      <c r="F4514" t="s">
        <v>23757</v>
      </c>
      <c r="G4514" t="s">
        <v>28103</v>
      </c>
      <c r="I4514" t="s">
        <v>39240</v>
      </c>
      <c r="J4514" t="s">
        <v>41941</v>
      </c>
      <c r="K4514" t="s">
        <v>46168</v>
      </c>
      <c r="L4514" s="2">
        <v>31512</v>
      </c>
      <c r="M4514" t="s">
        <v>50915</v>
      </c>
      <c r="N4514" t="s">
        <v>50921</v>
      </c>
      <c r="O4514" t="s">
        <v>50926</v>
      </c>
      <c r="P4514" t="s">
        <v>54781</v>
      </c>
      <c r="Q4514" t="s">
        <v>60769</v>
      </c>
      <c r="T4514" t="s">
        <v>70094</v>
      </c>
      <c r="U4514" t="s">
        <v>72757</v>
      </c>
      <c r="X4514" t="s">
        <v>23634</v>
      </c>
      <c r="Y4514" t="s">
        <v>74116</v>
      </c>
      <c r="AC4514" t="s">
        <v>74127</v>
      </c>
    </row>
    <row r="4515" spans="1:33">
      <c r="A4515" t="s">
        <v>4549</v>
      </c>
      <c r="B4515" t="s">
        <v>11857</v>
      </c>
      <c r="C4515" t="s">
        <v>20921</v>
      </c>
      <c r="D4515" t="s">
        <v>23716</v>
      </c>
      <c r="F4515" t="s">
        <v>23757</v>
      </c>
      <c r="G4515" t="s">
        <v>28104</v>
      </c>
      <c r="I4515" t="s">
        <v>39240</v>
      </c>
      <c r="J4515" t="s">
        <v>41942</v>
      </c>
      <c r="K4515" t="s">
        <v>46169</v>
      </c>
      <c r="L4515" s="2">
        <v>32874</v>
      </c>
      <c r="M4515" t="s">
        <v>50915</v>
      </c>
      <c r="N4515" t="s">
        <v>50919</v>
      </c>
      <c r="O4515" t="s">
        <v>50926</v>
      </c>
      <c r="P4515" t="s">
        <v>51618</v>
      </c>
      <c r="Q4515" t="s">
        <v>60770</v>
      </c>
      <c r="T4515" t="s">
        <v>66781</v>
      </c>
      <c r="U4515" t="s">
        <v>72757</v>
      </c>
      <c r="X4515" t="s">
        <v>23634</v>
      </c>
      <c r="Y4515" t="s">
        <v>74116</v>
      </c>
      <c r="AC4515" t="s">
        <v>74127</v>
      </c>
    </row>
    <row r="4516" spans="1:33">
      <c r="A4516" t="s">
        <v>4550</v>
      </c>
      <c r="B4516" t="s">
        <v>11858</v>
      </c>
      <c r="C4516" t="s">
        <v>20922</v>
      </c>
      <c r="D4516" t="s">
        <v>23716</v>
      </c>
      <c r="F4516" t="s">
        <v>23757</v>
      </c>
      <c r="G4516" t="s">
        <v>28105</v>
      </c>
      <c r="I4516" t="s">
        <v>36683</v>
      </c>
      <c r="K4516" t="s">
        <v>46170</v>
      </c>
      <c r="L4516" s="2">
        <v>25416</v>
      </c>
      <c r="M4516" t="s">
        <v>50916</v>
      </c>
      <c r="N4516" t="s">
        <v>50918</v>
      </c>
      <c r="O4516" t="s">
        <v>50926</v>
      </c>
      <c r="P4516" t="s">
        <v>54782</v>
      </c>
      <c r="Q4516" t="s">
        <v>60771</v>
      </c>
      <c r="S4516" t="s">
        <v>64896</v>
      </c>
      <c r="T4516" t="s">
        <v>70095</v>
      </c>
      <c r="U4516" t="s">
        <v>72757</v>
      </c>
      <c r="X4516" t="s">
        <v>23634</v>
      </c>
      <c r="Y4516" t="s">
        <v>74116</v>
      </c>
      <c r="AC4516" t="s">
        <v>74127</v>
      </c>
    </row>
    <row r="4517" spans="1:33">
      <c r="A4517" t="s">
        <v>4551</v>
      </c>
      <c r="B4517" t="s">
        <v>11859</v>
      </c>
      <c r="C4517" t="s">
        <v>20923</v>
      </c>
      <c r="D4517" t="s">
        <v>23716</v>
      </c>
      <c r="F4517" t="s">
        <v>23757</v>
      </c>
      <c r="G4517" t="s">
        <v>28106</v>
      </c>
      <c r="I4517" t="s">
        <v>39241</v>
      </c>
      <c r="J4517" t="s">
        <v>37157</v>
      </c>
      <c r="K4517" t="s">
        <v>46171</v>
      </c>
      <c r="L4517" s="2">
        <v>22657</v>
      </c>
      <c r="M4517" t="s">
        <v>50915</v>
      </c>
      <c r="N4517" t="s">
        <v>50921</v>
      </c>
      <c r="O4517" t="s">
        <v>50926</v>
      </c>
      <c r="P4517" t="s">
        <v>54783</v>
      </c>
      <c r="Q4517" t="s">
        <v>60772</v>
      </c>
      <c r="T4517" t="s">
        <v>70096</v>
      </c>
      <c r="U4517" t="s">
        <v>72757</v>
      </c>
      <c r="X4517" t="s">
        <v>23634</v>
      </c>
      <c r="Y4517" t="s">
        <v>74116</v>
      </c>
      <c r="AC4517" t="s">
        <v>74127</v>
      </c>
    </row>
    <row r="4518" spans="1:33">
      <c r="A4518" t="s">
        <v>4552</v>
      </c>
      <c r="B4518" t="s">
        <v>11860</v>
      </c>
      <c r="C4518" t="s">
        <v>20924</v>
      </c>
      <c r="D4518" t="s">
        <v>23716</v>
      </c>
      <c r="F4518" t="s">
        <v>23757</v>
      </c>
      <c r="G4518" t="s">
        <v>28107</v>
      </c>
      <c r="I4518" t="s">
        <v>38051</v>
      </c>
      <c r="K4518" t="s">
        <v>46172</v>
      </c>
      <c r="L4518" s="2">
        <v>24437</v>
      </c>
      <c r="M4518" t="s">
        <v>50916</v>
      </c>
      <c r="N4518" t="s">
        <v>50920</v>
      </c>
      <c r="O4518" t="s">
        <v>50926</v>
      </c>
      <c r="P4518" t="s">
        <v>54784</v>
      </c>
      <c r="Q4518" t="s">
        <v>60773</v>
      </c>
      <c r="R4518" t="s">
        <v>63478</v>
      </c>
      <c r="S4518" t="s">
        <v>64982</v>
      </c>
      <c r="T4518" t="s">
        <v>70097</v>
      </c>
      <c r="U4518" t="s">
        <v>72775</v>
      </c>
      <c r="V4518" t="s">
        <v>73106</v>
      </c>
      <c r="W4518" t="s">
        <v>73528</v>
      </c>
      <c r="X4518" t="s">
        <v>74111</v>
      </c>
      <c r="Y4518" t="s">
        <v>74116</v>
      </c>
      <c r="AC4518" t="s">
        <v>74127</v>
      </c>
      <c r="AG4518" t="s">
        <v>74342</v>
      </c>
    </row>
    <row r="4519" spans="1:33">
      <c r="A4519" t="s">
        <v>4553</v>
      </c>
      <c r="B4519" t="s">
        <v>11861</v>
      </c>
      <c r="C4519" t="s">
        <v>20925</v>
      </c>
      <c r="D4519" t="s">
        <v>23716</v>
      </c>
      <c r="F4519" t="s">
        <v>23757</v>
      </c>
      <c r="G4519" t="s">
        <v>28108</v>
      </c>
      <c r="I4519" t="s">
        <v>39242</v>
      </c>
      <c r="K4519" t="s">
        <v>46173</v>
      </c>
      <c r="L4519" s="2">
        <v>31222</v>
      </c>
      <c r="M4519" t="s">
        <v>50916</v>
      </c>
      <c r="N4519" t="s">
        <v>50920</v>
      </c>
      <c r="O4519" t="s">
        <v>50926</v>
      </c>
      <c r="P4519" t="s">
        <v>54785</v>
      </c>
      <c r="S4519" t="s">
        <v>64983</v>
      </c>
      <c r="T4519" t="s">
        <v>70098</v>
      </c>
      <c r="U4519" t="s">
        <v>72757</v>
      </c>
      <c r="X4519" t="s">
        <v>23634</v>
      </c>
      <c r="Y4519" t="s">
        <v>74116</v>
      </c>
      <c r="AC4519" t="s">
        <v>74127</v>
      </c>
      <c r="AG4519" t="s">
        <v>74342</v>
      </c>
    </row>
    <row r="4520" spans="1:33">
      <c r="A4520" t="s">
        <v>4554</v>
      </c>
      <c r="B4520" t="s">
        <v>11862</v>
      </c>
      <c r="C4520" t="s">
        <v>20926</v>
      </c>
      <c r="D4520" t="s">
        <v>23716</v>
      </c>
      <c r="F4520" t="s">
        <v>23757</v>
      </c>
      <c r="G4520" t="s">
        <v>28109</v>
      </c>
      <c r="I4520" t="s">
        <v>33872</v>
      </c>
      <c r="K4520" t="s">
        <v>46174</v>
      </c>
      <c r="L4520" s="2">
        <v>24268</v>
      </c>
      <c r="M4520" t="s">
        <v>50916</v>
      </c>
      <c r="N4520" t="s">
        <v>50921</v>
      </c>
      <c r="O4520" t="s">
        <v>50926</v>
      </c>
      <c r="P4520" t="s">
        <v>54786</v>
      </c>
      <c r="T4520" t="s">
        <v>70099</v>
      </c>
      <c r="U4520" t="s">
        <v>72757</v>
      </c>
      <c r="V4520" t="s">
        <v>72858</v>
      </c>
      <c r="W4520" t="s">
        <v>73520</v>
      </c>
      <c r="X4520" t="s">
        <v>74110</v>
      </c>
      <c r="Y4520" t="s">
        <v>74116</v>
      </c>
      <c r="AA4520" s="2">
        <v>46060</v>
      </c>
      <c r="AC4520" t="s">
        <v>74127</v>
      </c>
      <c r="AF4520" s="2">
        <v>46060</v>
      </c>
      <c r="AG4520" t="s">
        <v>74342</v>
      </c>
    </row>
    <row r="4521" spans="1:33">
      <c r="A4521" t="s">
        <v>4555</v>
      </c>
      <c r="B4521" t="s">
        <v>11863</v>
      </c>
      <c r="C4521" t="s">
        <v>20927</v>
      </c>
      <c r="D4521" t="s">
        <v>23716</v>
      </c>
      <c r="F4521" t="s">
        <v>23757</v>
      </c>
      <c r="G4521" t="s">
        <v>28110</v>
      </c>
      <c r="I4521" t="s">
        <v>38458</v>
      </c>
      <c r="J4521" t="s">
        <v>41943</v>
      </c>
      <c r="K4521" t="s">
        <v>46175</v>
      </c>
      <c r="L4521" s="2">
        <v>24843</v>
      </c>
      <c r="M4521" t="s">
        <v>50915</v>
      </c>
      <c r="N4521" t="s">
        <v>50918</v>
      </c>
      <c r="O4521" t="s">
        <v>50926</v>
      </c>
      <c r="P4521" t="s">
        <v>54787</v>
      </c>
      <c r="Q4521" t="s">
        <v>60774</v>
      </c>
      <c r="T4521" t="s">
        <v>70100</v>
      </c>
      <c r="U4521" t="s">
        <v>72757</v>
      </c>
      <c r="X4521" t="s">
        <v>23634</v>
      </c>
      <c r="Y4521" t="s">
        <v>74116</v>
      </c>
      <c r="AC4521" t="s">
        <v>74127</v>
      </c>
    </row>
    <row r="4522" spans="1:33">
      <c r="A4522" t="s">
        <v>4556</v>
      </c>
      <c r="B4522" t="s">
        <v>11864</v>
      </c>
      <c r="C4522" t="s">
        <v>20928</v>
      </c>
      <c r="D4522" t="s">
        <v>23716</v>
      </c>
      <c r="F4522" t="s">
        <v>23757</v>
      </c>
      <c r="G4522" t="s">
        <v>28111</v>
      </c>
      <c r="I4522" t="s">
        <v>34562</v>
      </c>
      <c r="K4522" t="s">
        <v>46176</v>
      </c>
      <c r="L4522" s="2">
        <v>30722</v>
      </c>
      <c r="M4522" t="s">
        <v>50915</v>
      </c>
      <c r="N4522" t="s">
        <v>50918</v>
      </c>
      <c r="O4522" t="s">
        <v>50926</v>
      </c>
      <c r="P4522" t="s">
        <v>52151</v>
      </c>
      <c r="T4522" t="s">
        <v>67416</v>
      </c>
      <c r="U4522" t="s">
        <v>72757</v>
      </c>
      <c r="X4522" t="s">
        <v>23634</v>
      </c>
      <c r="Y4522" t="s">
        <v>74116</v>
      </c>
      <c r="AC4522" t="s">
        <v>74127</v>
      </c>
    </row>
    <row r="4523" spans="1:33">
      <c r="A4523" t="s">
        <v>4557</v>
      </c>
      <c r="B4523" t="s">
        <v>11865</v>
      </c>
      <c r="C4523" t="s">
        <v>20929</v>
      </c>
      <c r="D4523" t="s">
        <v>23716</v>
      </c>
      <c r="F4523" t="s">
        <v>23757</v>
      </c>
      <c r="G4523" t="s">
        <v>28112</v>
      </c>
      <c r="I4523" t="s">
        <v>37958</v>
      </c>
      <c r="J4523" t="s">
        <v>41944</v>
      </c>
      <c r="K4523" t="s">
        <v>46177</v>
      </c>
      <c r="L4523" s="2">
        <v>21017</v>
      </c>
      <c r="M4523" t="s">
        <v>50915</v>
      </c>
      <c r="N4523" t="s">
        <v>50921</v>
      </c>
      <c r="O4523" t="s">
        <v>50926</v>
      </c>
      <c r="P4523" t="s">
        <v>54788</v>
      </c>
      <c r="Q4523" t="s">
        <v>60775</v>
      </c>
      <c r="S4523" t="s">
        <v>64984</v>
      </c>
      <c r="T4523" t="s">
        <v>70101</v>
      </c>
      <c r="U4523" t="s">
        <v>72757</v>
      </c>
      <c r="X4523" t="s">
        <v>23634</v>
      </c>
      <c r="Y4523" t="s">
        <v>74116</v>
      </c>
      <c r="AC4523" t="s">
        <v>74127</v>
      </c>
    </row>
    <row r="4524" spans="1:33">
      <c r="A4524" t="s">
        <v>4558</v>
      </c>
      <c r="B4524" t="s">
        <v>11866</v>
      </c>
      <c r="C4524" t="s">
        <v>20930</v>
      </c>
      <c r="D4524" t="s">
        <v>23716</v>
      </c>
      <c r="F4524" t="s">
        <v>23757</v>
      </c>
      <c r="G4524" t="s">
        <v>23832</v>
      </c>
      <c r="I4524" t="s">
        <v>39243</v>
      </c>
      <c r="K4524" t="s">
        <v>46178</v>
      </c>
      <c r="L4524" s="2">
        <v>31485</v>
      </c>
      <c r="M4524" t="s">
        <v>50916</v>
      </c>
      <c r="N4524" t="s">
        <v>50920</v>
      </c>
      <c r="O4524" t="s">
        <v>50926</v>
      </c>
      <c r="P4524" t="s">
        <v>51545</v>
      </c>
      <c r="Q4524" t="s">
        <v>60776</v>
      </c>
      <c r="S4524" t="s">
        <v>63782</v>
      </c>
      <c r="T4524" t="s">
        <v>70102</v>
      </c>
      <c r="U4524" t="s">
        <v>72775</v>
      </c>
      <c r="X4524" t="s">
        <v>23634</v>
      </c>
      <c r="Y4524" t="s">
        <v>74116</v>
      </c>
      <c r="AC4524" t="s">
        <v>74127</v>
      </c>
    </row>
    <row r="4525" spans="1:33">
      <c r="A4525" t="s">
        <v>4559</v>
      </c>
      <c r="B4525" t="s">
        <v>11867</v>
      </c>
      <c r="C4525" t="s">
        <v>20931</v>
      </c>
      <c r="D4525" t="s">
        <v>23716</v>
      </c>
      <c r="F4525" t="s">
        <v>23757</v>
      </c>
      <c r="G4525" t="s">
        <v>28113</v>
      </c>
      <c r="I4525" t="s">
        <v>39244</v>
      </c>
      <c r="K4525" t="s">
        <v>46179</v>
      </c>
      <c r="L4525" s="2">
        <v>21645</v>
      </c>
      <c r="M4525" t="s">
        <v>50916</v>
      </c>
      <c r="N4525" t="s">
        <v>50921</v>
      </c>
      <c r="O4525" t="s">
        <v>50926</v>
      </c>
      <c r="P4525" t="s">
        <v>54789</v>
      </c>
      <c r="Q4525" t="s">
        <v>60777</v>
      </c>
      <c r="S4525" t="s">
        <v>64985</v>
      </c>
      <c r="T4525" t="s">
        <v>70103</v>
      </c>
      <c r="U4525" t="s">
        <v>72757</v>
      </c>
      <c r="V4525" t="s">
        <v>72858</v>
      </c>
      <c r="W4525" t="s">
        <v>73818</v>
      </c>
      <c r="X4525" t="s">
        <v>74110</v>
      </c>
      <c r="Y4525" t="s">
        <v>74116</v>
      </c>
      <c r="AA4525" s="2">
        <v>46060</v>
      </c>
      <c r="AC4525" t="s">
        <v>74127</v>
      </c>
      <c r="AF4525" s="2">
        <v>46060</v>
      </c>
      <c r="AG4525" t="s">
        <v>74342</v>
      </c>
    </row>
    <row r="4526" spans="1:33">
      <c r="A4526" t="s">
        <v>4560</v>
      </c>
      <c r="B4526" t="s">
        <v>11868</v>
      </c>
      <c r="C4526" t="s">
        <v>20932</v>
      </c>
      <c r="D4526" t="s">
        <v>23716</v>
      </c>
      <c r="F4526" t="s">
        <v>23757</v>
      </c>
      <c r="G4526" t="s">
        <v>28114</v>
      </c>
      <c r="I4526" t="s">
        <v>32297</v>
      </c>
      <c r="J4526" t="s">
        <v>41945</v>
      </c>
      <c r="K4526" t="s">
        <v>46180</v>
      </c>
      <c r="L4526" s="2">
        <v>27953</v>
      </c>
      <c r="M4526" t="s">
        <v>50915</v>
      </c>
      <c r="N4526" t="s">
        <v>50920</v>
      </c>
      <c r="O4526" t="s">
        <v>50926</v>
      </c>
      <c r="P4526" t="s">
        <v>54790</v>
      </c>
      <c r="T4526" t="s">
        <v>70104</v>
      </c>
      <c r="U4526" t="s">
        <v>72757</v>
      </c>
      <c r="X4526" t="s">
        <v>23634</v>
      </c>
      <c r="Y4526" t="s">
        <v>74116</v>
      </c>
      <c r="AC4526" t="s">
        <v>74127</v>
      </c>
    </row>
    <row r="4527" spans="1:33">
      <c r="A4527" t="s">
        <v>4561</v>
      </c>
      <c r="B4527" t="s">
        <v>11869</v>
      </c>
      <c r="C4527" t="s">
        <v>20933</v>
      </c>
      <c r="D4527" t="s">
        <v>23716</v>
      </c>
      <c r="F4527" t="s">
        <v>23757</v>
      </c>
      <c r="G4527" t="s">
        <v>28115</v>
      </c>
      <c r="I4527" t="s">
        <v>39245</v>
      </c>
      <c r="K4527" t="s">
        <v>46181</v>
      </c>
      <c r="L4527" s="2">
        <v>29851</v>
      </c>
      <c r="M4527" t="s">
        <v>50916</v>
      </c>
      <c r="N4527" t="s">
        <v>50920</v>
      </c>
      <c r="O4527" t="s">
        <v>50926</v>
      </c>
      <c r="P4527" t="s">
        <v>54791</v>
      </c>
      <c r="Q4527" t="s">
        <v>60778</v>
      </c>
      <c r="S4527" t="s">
        <v>64986</v>
      </c>
      <c r="T4527" t="s">
        <v>70105</v>
      </c>
      <c r="U4527" t="s">
        <v>72757</v>
      </c>
      <c r="X4527" t="s">
        <v>23634</v>
      </c>
      <c r="Y4527" t="s">
        <v>74116</v>
      </c>
      <c r="AC4527" t="s">
        <v>74127</v>
      </c>
    </row>
    <row r="4528" spans="1:33">
      <c r="A4528" t="s">
        <v>4562</v>
      </c>
      <c r="B4528" t="s">
        <v>11870</v>
      </c>
      <c r="C4528" t="s">
        <v>20934</v>
      </c>
      <c r="D4528" t="s">
        <v>23716</v>
      </c>
      <c r="F4528" t="s">
        <v>23757</v>
      </c>
      <c r="G4528" t="s">
        <v>28116</v>
      </c>
      <c r="I4528" t="s">
        <v>32391</v>
      </c>
      <c r="K4528" t="s">
        <v>46182</v>
      </c>
      <c r="L4528" s="2">
        <v>21843</v>
      </c>
      <c r="M4528" t="s">
        <v>50916</v>
      </c>
      <c r="N4528" t="s">
        <v>50918</v>
      </c>
      <c r="O4528" t="s">
        <v>50926</v>
      </c>
      <c r="P4528" t="s">
        <v>54792</v>
      </c>
      <c r="Q4528" t="s">
        <v>60779</v>
      </c>
      <c r="S4528" t="s">
        <v>64987</v>
      </c>
      <c r="T4528" t="s">
        <v>70106</v>
      </c>
      <c r="U4528" t="s">
        <v>72758</v>
      </c>
      <c r="V4528" t="s">
        <v>72911</v>
      </c>
      <c r="W4528" t="s">
        <v>73819</v>
      </c>
      <c r="X4528" t="s">
        <v>74110</v>
      </c>
      <c r="Y4528" t="s">
        <v>74116</v>
      </c>
      <c r="AA4528" s="2">
        <v>46060</v>
      </c>
      <c r="AC4528" t="s">
        <v>74127</v>
      </c>
      <c r="AF4528" s="2">
        <v>46060</v>
      </c>
      <c r="AG4528" t="s">
        <v>74342</v>
      </c>
    </row>
    <row r="4529" spans="1:33">
      <c r="A4529" t="s">
        <v>4563</v>
      </c>
      <c r="B4529" t="s">
        <v>11871</v>
      </c>
      <c r="C4529" t="s">
        <v>20935</v>
      </c>
      <c r="D4529" t="s">
        <v>23716</v>
      </c>
      <c r="F4529" t="s">
        <v>23757</v>
      </c>
      <c r="G4529" t="s">
        <v>28117</v>
      </c>
      <c r="I4529" t="s">
        <v>38587</v>
      </c>
      <c r="J4529" t="s">
        <v>41946</v>
      </c>
      <c r="K4529" t="s">
        <v>46183</v>
      </c>
      <c r="L4529" s="2">
        <v>27229</v>
      </c>
      <c r="M4529" t="s">
        <v>50915</v>
      </c>
      <c r="N4529" t="s">
        <v>50921</v>
      </c>
      <c r="O4529" t="s">
        <v>50926</v>
      </c>
      <c r="P4529" t="s">
        <v>54793</v>
      </c>
      <c r="Q4529" t="s">
        <v>60780</v>
      </c>
      <c r="T4529" t="s">
        <v>70107</v>
      </c>
      <c r="U4529" t="s">
        <v>72757</v>
      </c>
      <c r="X4529" t="s">
        <v>23634</v>
      </c>
      <c r="Y4529" t="s">
        <v>74116</v>
      </c>
      <c r="AC4529" t="s">
        <v>74127</v>
      </c>
    </row>
    <row r="4530" spans="1:33">
      <c r="A4530" t="s">
        <v>4564</v>
      </c>
      <c r="B4530" t="s">
        <v>11872</v>
      </c>
      <c r="C4530" t="s">
        <v>20936</v>
      </c>
      <c r="D4530" t="s">
        <v>23716</v>
      </c>
      <c r="F4530" t="s">
        <v>23757</v>
      </c>
      <c r="G4530" t="s">
        <v>28118</v>
      </c>
      <c r="I4530" t="s">
        <v>39156</v>
      </c>
      <c r="K4530" t="s">
        <v>46184</v>
      </c>
      <c r="L4530" s="2">
        <v>30635</v>
      </c>
      <c r="M4530" t="s">
        <v>50916</v>
      </c>
      <c r="N4530" t="s">
        <v>50921</v>
      </c>
      <c r="O4530" t="s">
        <v>50926</v>
      </c>
      <c r="P4530" t="s">
        <v>54794</v>
      </c>
      <c r="Q4530" t="s">
        <v>60781</v>
      </c>
      <c r="S4530" t="s">
        <v>64988</v>
      </c>
      <c r="T4530" t="s">
        <v>70108</v>
      </c>
      <c r="U4530" t="s">
        <v>72757</v>
      </c>
      <c r="X4530" t="s">
        <v>23634</v>
      </c>
      <c r="Y4530" t="s">
        <v>74116</v>
      </c>
      <c r="AA4530" s="2">
        <v>46060</v>
      </c>
      <c r="AC4530" t="s">
        <v>74127</v>
      </c>
      <c r="AF4530" s="2">
        <v>46060</v>
      </c>
      <c r="AG4530" t="s">
        <v>74342</v>
      </c>
    </row>
    <row r="4531" spans="1:33">
      <c r="A4531" t="s">
        <v>4565</v>
      </c>
      <c r="B4531" t="s">
        <v>11873</v>
      </c>
      <c r="C4531" t="s">
        <v>20937</v>
      </c>
      <c r="D4531" t="s">
        <v>23716</v>
      </c>
      <c r="F4531" t="s">
        <v>23757</v>
      </c>
      <c r="G4531" t="s">
        <v>28119</v>
      </c>
      <c r="I4531" t="s">
        <v>36443</v>
      </c>
      <c r="K4531" t="s">
        <v>46185</v>
      </c>
      <c r="L4531" s="2">
        <v>26767</v>
      </c>
      <c r="M4531" t="s">
        <v>50916</v>
      </c>
      <c r="N4531" t="s">
        <v>50921</v>
      </c>
      <c r="O4531" t="s">
        <v>50926</v>
      </c>
      <c r="P4531" t="s">
        <v>54795</v>
      </c>
      <c r="Q4531" t="s">
        <v>57587</v>
      </c>
      <c r="R4531" t="s">
        <v>63479</v>
      </c>
      <c r="T4531" t="s">
        <v>70109</v>
      </c>
      <c r="U4531" t="s">
        <v>72775</v>
      </c>
      <c r="X4531" t="s">
        <v>23634</v>
      </c>
      <c r="Y4531" t="s">
        <v>74116</v>
      </c>
      <c r="AC4531" t="s">
        <v>74127</v>
      </c>
    </row>
    <row r="4532" spans="1:33">
      <c r="A4532" t="s">
        <v>4566</v>
      </c>
      <c r="B4532" t="s">
        <v>11874</v>
      </c>
      <c r="C4532" t="s">
        <v>20938</v>
      </c>
      <c r="D4532" t="s">
        <v>23716</v>
      </c>
      <c r="F4532" t="s">
        <v>23757</v>
      </c>
      <c r="G4532" t="s">
        <v>28120</v>
      </c>
      <c r="I4532" t="s">
        <v>39246</v>
      </c>
      <c r="K4532" t="s">
        <v>46186</v>
      </c>
      <c r="L4532" s="2">
        <v>27474</v>
      </c>
      <c r="M4532" t="s">
        <v>50916</v>
      </c>
      <c r="N4532" t="s">
        <v>50920</v>
      </c>
      <c r="O4532" t="s">
        <v>50926</v>
      </c>
      <c r="P4532" t="s">
        <v>54796</v>
      </c>
      <c r="Q4532" t="s">
        <v>60782</v>
      </c>
      <c r="S4532" t="s">
        <v>64989</v>
      </c>
      <c r="T4532" t="s">
        <v>70110</v>
      </c>
      <c r="U4532" t="s">
        <v>72757</v>
      </c>
      <c r="X4532" t="s">
        <v>23634</v>
      </c>
      <c r="Y4532" t="s">
        <v>74116</v>
      </c>
      <c r="AC4532" t="s">
        <v>74127</v>
      </c>
    </row>
    <row r="4533" spans="1:33">
      <c r="A4533" t="s">
        <v>4567</v>
      </c>
      <c r="B4533" t="s">
        <v>11875</v>
      </c>
      <c r="C4533" t="s">
        <v>20939</v>
      </c>
      <c r="D4533" t="s">
        <v>23716</v>
      </c>
      <c r="F4533" t="s">
        <v>23757</v>
      </c>
      <c r="G4533" t="s">
        <v>28121</v>
      </c>
      <c r="I4533" t="s">
        <v>39247</v>
      </c>
      <c r="K4533" t="s">
        <v>46187</v>
      </c>
      <c r="L4533" s="2">
        <v>33261</v>
      </c>
      <c r="M4533" t="s">
        <v>50916</v>
      </c>
      <c r="N4533" t="s">
        <v>50921</v>
      </c>
      <c r="O4533" t="s">
        <v>50926</v>
      </c>
      <c r="P4533" t="s">
        <v>54797</v>
      </c>
      <c r="S4533" t="s">
        <v>64990</v>
      </c>
      <c r="T4533" t="s">
        <v>70111</v>
      </c>
      <c r="U4533" t="s">
        <v>72757</v>
      </c>
      <c r="X4533" t="s">
        <v>23634</v>
      </c>
      <c r="Y4533" t="s">
        <v>74116</v>
      </c>
      <c r="AC4533" t="s">
        <v>74127</v>
      </c>
    </row>
    <row r="4534" spans="1:33">
      <c r="A4534" t="s">
        <v>4568</v>
      </c>
      <c r="B4534" t="s">
        <v>11876</v>
      </c>
      <c r="C4534" t="s">
        <v>20940</v>
      </c>
      <c r="D4534" t="s">
        <v>23716</v>
      </c>
      <c r="F4534" t="s">
        <v>23757</v>
      </c>
      <c r="G4534" t="s">
        <v>28122</v>
      </c>
      <c r="I4534" t="s">
        <v>39248</v>
      </c>
      <c r="J4534" t="s">
        <v>32831</v>
      </c>
      <c r="K4534" t="s">
        <v>46188</v>
      </c>
      <c r="L4534" s="2">
        <v>33061</v>
      </c>
      <c r="M4534" t="s">
        <v>50915</v>
      </c>
      <c r="N4534" t="s">
        <v>50921</v>
      </c>
      <c r="O4534" t="s">
        <v>50926</v>
      </c>
      <c r="P4534" t="s">
        <v>54273</v>
      </c>
      <c r="S4534" t="s">
        <v>64057</v>
      </c>
      <c r="T4534" t="s">
        <v>70112</v>
      </c>
      <c r="U4534" t="s">
        <v>72757</v>
      </c>
      <c r="X4534" t="s">
        <v>23634</v>
      </c>
      <c r="Y4534" t="s">
        <v>74116</v>
      </c>
      <c r="AC4534" t="s">
        <v>74127</v>
      </c>
    </row>
    <row r="4535" spans="1:33">
      <c r="A4535" t="s">
        <v>4569</v>
      </c>
      <c r="B4535" t="s">
        <v>11877</v>
      </c>
      <c r="C4535" t="s">
        <v>20941</v>
      </c>
      <c r="D4535" t="s">
        <v>23716</v>
      </c>
      <c r="F4535" t="s">
        <v>23757</v>
      </c>
      <c r="G4535" t="s">
        <v>28123</v>
      </c>
      <c r="I4535" t="s">
        <v>39046</v>
      </c>
      <c r="K4535" t="s">
        <v>46189</v>
      </c>
      <c r="L4535" s="2">
        <v>27808</v>
      </c>
      <c r="M4535" t="s">
        <v>50915</v>
      </c>
      <c r="N4535" t="s">
        <v>50918</v>
      </c>
      <c r="O4535" t="s">
        <v>50926</v>
      </c>
      <c r="P4535" t="s">
        <v>54798</v>
      </c>
      <c r="Q4535" t="s">
        <v>60783</v>
      </c>
      <c r="S4535" t="s">
        <v>64991</v>
      </c>
      <c r="T4535" t="s">
        <v>70083</v>
      </c>
      <c r="U4535" t="s">
        <v>72757</v>
      </c>
      <c r="X4535" t="s">
        <v>23634</v>
      </c>
      <c r="Y4535" t="s">
        <v>74116</v>
      </c>
      <c r="AC4535" t="s">
        <v>74127</v>
      </c>
    </row>
    <row r="4536" spans="1:33">
      <c r="A4536" t="s">
        <v>4570</v>
      </c>
      <c r="B4536" t="s">
        <v>11878</v>
      </c>
      <c r="C4536" t="s">
        <v>20942</v>
      </c>
      <c r="D4536" t="s">
        <v>23716</v>
      </c>
      <c r="F4536" t="s">
        <v>23757</v>
      </c>
      <c r="G4536" t="s">
        <v>28124</v>
      </c>
      <c r="I4536" t="s">
        <v>36457</v>
      </c>
      <c r="K4536" t="s">
        <v>46190</v>
      </c>
      <c r="L4536" s="2">
        <v>24788</v>
      </c>
      <c r="M4536" t="s">
        <v>50916</v>
      </c>
      <c r="N4536" t="s">
        <v>50918</v>
      </c>
      <c r="O4536" t="s">
        <v>50926</v>
      </c>
      <c r="P4536" t="s">
        <v>54799</v>
      </c>
      <c r="Q4536" t="s">
        <v>60784</v>
      </c>
      <c r="T4536" t="s">
        <v>70113</v>
      </c>
      <c r="U4536" t="s">
        <v>72757</v>
      </c>
      <c r="V4536" t="s">
        <v>73107</v>
      </c>
      <c r="W4536" t="s">
        <v>73523</v>
      </c>
      <c r="X4536" t="s">
        <v>23634</v>
      </c>
      <c r="Y4536" t="s">
        <v>74116</v>
      </c>
      <c r="AA4536" s="2">
        <v>46060</v>
      </c>
      <c r="AC4536" t="s">
        <v>74127</v>
      </c>
      <c r="AF4536" s="2">
        <v>46060</v>
      </c>
      <c r="AG4536" t="s">
        <v>74342</v>
      </c>
    </row>
    <row r="4537" spans="1:33">
      <c r="A4537" t="s">
        <v>4571</v>
      </c>
      <c r="B4537" t="s">
        <v>11879</v>
      </c>
      <c r="C4537" t="s">
        <v>20943</v>
      </c>
      <c r="D4537" t="s">
        <v>23716</v>
      </c>
      <c r="F4537" t="s">
        <v>23757</v>
      </c>
      <c r="G4537" t="s">
        <v>28125</v>
      </c>
      <c r="I4537" t="s">
        <v>39249</v>
      </c>
      <c r="K4537" t="s">
        <v>46191</v>
      </c>
      <c r="L4537" s="2">
        <v>32760</v>
      </c>
      <c r="M4537" t="s">
        <v>50916</v>
      </c>
      <c r="N4537" t="s">
        <v>50919</v>
      </c>
      <c r="O4537" t="s">
        <v>50926</v>
      </c>
      <c r="P4537" t="s">
        <v>54800</v>
      </c>
      <c r="Q4537" t="s">
        <v>54800</v>
      </c>
      <c r="T4537" t="s">
        <v>70114</v>
      </c>
      <c r="U4537" t="s">
        <v>72775</v>
      </c>
      <c r="X4537" t="s">
        <v>23634</v>
      </c>
      <c r="Y4537" t="s">
        <v>74116</v>
      </c>
      <c r="AC4537" t="s">
        <v>74127</v>
      </c>
    </row>
    <row r="4538" spans="1:33">
      <c r="A4538" t="s">
        <v>4572</v>
      </c>
      <c r="B4538" t="s">
        <v>11880</v>
      </c>
      <c r="C4538" t="s">
        <v>20944</v>
      </c>
      <c r="D4538" t="s">
        <v>23716</v>
      </c>
      <c r="F4538" t="s">
        <v>23757</v>
      </c>
      <c r="G4538" t="s">
        <v>28126</v>
      </c>
      <c r="I4538" t="s">
        <v>39250</v>
      </c>
      <c r="K4538" t="s">
        <v>46192</v>
      </c>
      <c r="L4538" s="2">
        <v>30612</v>
      </c>
      <c r="M4538" t="s">
        <v>50916</v>
      </c>
      <c r="N4538" t="s">
        <v>50920</v>
      </c>
      <c r="O4538" t="s">
        <v>50926</v>
      </c>
      <c r="P4538" t="s">
        <v>54801</v>
      </c>
      <c r="S4538" t="s">
        <v>64992</v>
      </c>
      <c r="T4538" t="s">
        <v>70115</v>
      </c>
      <c r="U4538" t="s">
        <v>72763</v>
      </c>
      <c r="X4538" t="s">
        <v>23634</v>
      </c>
      <c r="Y4538" t="s">
        <v>74116</v>
      </c>
      <c r="AC4538" t="s">
        <v>74127</v>
      </c>
    </row>
    <row r="4539" spans="1:33">
      <c r="A4539" t="s">
        <v>4573</v>
      </c>
      <c r="B4539" t="s">
        <v>11881</v>
      </c>
      <c r="C4539" t="s">
        <v>20945</v>
      </c>
      <c r="D4539" t="s">
        <v>23716</v>
      </c>
      <c r="F4539" t="s">
        <v>23757</v>
      </c>
      <c r="G4539" t="s">
        <v>28127</v>
      </c>
      <c r="I4539" t="s">
        <v>25194</v>
      </c>
      <c r="K4539" t="s">
        <v>46193</v>
      </c>
      <c r="L4539" s="2">
        <v>31698</v>
      </c>
      <c r="M4539" t="s">
        <v>50916</v>
      </c>
      <c r="O4539" t="s">
        <v>50926</v>
      </c>
      <c r="P4539" t="s">
        <v>54802</v>
      </c>
      <c r="T4539" t="s">
        <v>67373</v>
      </c>
      <c r="U4539" t="s">
        <v>72763</v>
      </c>
      <c r="X4539" t="s">
        <v>23634</v>
      </c>
      <c r="Y4539" t="s">
        <v>74116</v>
      </c>
      <c r="AC4539" t="s">
        <v>74127</v>
      </c>
    </row>
    <row r="4540" spans="1:33">
      <c r="A4540" t="s">
        <v>4574</v>
      </c>
      <c r="B4540" t="s">
        <v>11882</v>
      </c>
      <c r="C4540" t="s">
        <v>20946</v>
      </c>
      <c r="D4540" t="s">
        <v>23716</v>
      </c>
      <c r="F4540" t="s">
        <v>23757</v>
      </c>
      <c r="G4540" t="s">
        <v>28128</v>
      </c>
      <c r="I4540" t="s">
        <v>39251</v>
      </c>
      <c r="K4540" t="s">
        <v>46194</v>
      </c>
      <c r="L4540" s="2">
        <v>21348</v>
      </c>
      <c r="M4540" t="s">
        <v>50916</v>
      </c>
      <c r="N4540" t="s">
        <v>50921</v>
      </c>
      <c r="O4540" t="s">
        <v>50926</v>
      </c>
      <c r="P4540" t="s">
        <v>54803</v>
      </c>
      <c r="Q4540" t="s">
        <v>60785</v>
      </c>
      <c r="T4540" t="s">
        <v>70116</v>
      </c>
      <c r="U4540" t="s">
        <v>72757</v>
      </c>
      <c r="V4540" t="s">
        <v>72925</v>
      </c>
      <c r="W4540" t="s">
        <v>73679</v>
      </c>
      <c r="X4540" t="s">
        <v>23634</v>
      </c>
      <c r="Y4540" t="s">
        <v>74116</v>
      </c>
      <c r="AC4540" t="s">
        <v>74127</v>
      </c>
      <c r="AG4540" t="s">
        <v>74130</v>
      </c>
    </row>
    <row r="4541" spans="1:33">
      <c r="A4541" t="s">
        <v>4575</v>
      </c>
      <c r="B4541" t="s">
        <v>11883</v>
      </c>
      <c r="C4541" t="s">
        <v>20947</v>
      </c>
      <c r="D4541" t="s">
        <v>23716</v>
      </c>
      <c r="F4541" t="s">
        <v>23757</v>
      </c>
      <c r="G4541" t="s">
        <v>28129</v>
      </c>
      <c r="I4541" t="s">
        <v>39252</v>
      </c>
      <c r="K4541" t="s">
        <v>46195</v>
      </c>
      <c r="L4541" s="2">
        <v>27987</v>
      </c>
      <c r="M4541" t="s">
        <v>50916</v>
      </c>
      <c r="N4541" t="s">
        <v>50920</v>
      </c>
      <c r="O4541" t="s">
        <v>50926</v>
      </c>
      <c r="P4541" t="s">
        <v>54804</v>
      </c>
      <c r="Q4541" t="s">
        <v>60778</v>
      </c>
      <c r="T4541" t="s">
        <v>70117</v>
      </c>
      <c r="U4541" t="s">
        <v>72757</v>
      </c>
      <c r="X4541" t="s">
        <v>23634</v>
      </c>
      <c r="Y4541" t="s">
        <v>74116</v>
      </c>
      <c r="AC4541" t="s">
        <v>74127</v>
      </c>
    </row>
    <row r="4542" spans="1:33">
      <c r="A4542" t="s">
        <v>4576</v>
      </c>
      <c r="B4542" t="s">
        <v>11884</v>
      </c>
      <c r="C4542" t="s">
        <v>20948</v>
      </c>
      <c r="D4542" t="s">
        <v>23716</v>
      </c>
      <c r="F4542" t="s">
        <v>23757</v>
      </c>
      <c r="G4542" t="s">
        <v>28130</v>
      </c>
      <c r="I4542" t="s">
        <v>39253</v>
      </c>
      <c r="K4542" t="s">
        <v>46196</v>
      </c>
      <c r="L4542" s="2">
        <v>18960</v>
      </c>
      <c r="M4542" t="s">
        <v>50916</v>
      </c>
      <c r="N4542" t="s">
        <v>50920</v>
      </c>
      <c r="O4542" t="s">
        <v>50926</v>
      </c>
      <c r="P4542" t="s">
        <v>54805</v>
      </c>
      <c r="T4542" t="s">
        <v>70118</v>
      </c>
      <c r="U4542" t="s">
        <v>72757</v>
      </c>
      <c r="V4542" t="s">
        <v>72872</v>
      </c>
      <c r="W4542" t="s">
        <v>73555</v>
      </c>
      <c r="X4542" t="s">
        <v>23634</v>
      </c>
      <c r="Y4542" t="s">
        <v>74116</v>
      </c>
      <c r="AA4542" s="2">
        <v>46060</v>
      </c>
      <c r="AC4542" t="s">
        <v>74127</v>
      </c>
      <c r="AF4542" s="2">
        <v>46060</v>
      </c>
      <c r="AG4542" t="s">
        <v>74338</v>
      </c>
    </row>
    <row r="4543" spans="1:33">
      <c r="A4543" t="s">
        <v>4577</v>
      </c>
      <c r="B4543" t="s">
        <v>11885</v>
      </c>
      <c r="C4543" t="s">
        <v>20949</v>
      </c>
      <c r="D4543" t="s">
        <v>23716</v>
      </c>
      <c r="F4543" t="s">
        <v>23757</v>
      </c>
      <c r="G4543" t="s">
        <v>28131</v>
      </c>
      <c r="I4543" t="s">
        <v>39254</v>
      </c>
      <c r="K4543" t="s">
        <v>46197</v>
      </c>
      <c r="L4543" s="2">
        <v>33540</v>
      </c>
      <c r="M4543" t="s">
        <v>50916</v>
      </c>
      <c r="N4543" t="s">
        <v>50921</v>
      </c>
      <c r="O4543" t="s">
        <v>50927</v>
      </c>
      <c r="P4543" t="s">
        <v>54806</v>
      </c>
      <c r="Q4543" t="s">
        <v>60786</v>
      </c>
      <c r="T4543" t="s">
        <v>70119</v>
      </c>
      <c r="U4543" t="s">
        <v>72757</v>
      </c>
      <c r="X4543" t="s">
        <v>23634</v>
      </c>
      <c r="Y4543" t="s">
        <v>74116</v>
      </c>
      <c r="AC4543" t="s">
        <v>74127</v>
      </c>
    </row>
    <row r="4544" spans="1:33">
      <c r="A4544" t="s">
        <v>4578</v>
      </c>
      <c r="B4544" t="s">
        <v>11886</v>
      </c>
      <c r="C4544" t="s">
        <v>20950</v>
      </c>
      <c r="D4544" t="s">
        <v>23716</v>
      </c>
      <c r="F4544" t="s">
        <v>23757</v>
      </c>
      <c r="G4544" t="s">
        <v>28132</v>
      </c>
      <c r="I4544" t="s">
        <v>39254</v>
      </c>
      <c r="J4544" t="s">
        <v>41947</v>
      </c>
      <c r="K4544" t="s">
        <v>46198</v>
      </c>
      <c r="L4544" s="2">
        <v>32689</v>
      </c>
      <c r="M4544" t="s">
        <v>50915</v>
      </c>
      <c r="N4544" t="s">
        <v>50921</v>
      </c>
      <c r="O4544" t="s">
        <v>50927</v>
      </c>
      <c r="P4544" t="s">
        <v>54807</v>
      </c>
      <c r="Q4544" t="s">
        <v>60786</v>
      </c>
      <c r="S4544" t="s">
        <v>64993</v>
      </c>
      <c r="T4544" t="s">
        <v>70120</v>
      </c>
      <c r="U4544" t="s">
        <v>72757</v>
      </c>
      <c r="X4544" t="s">
        <v>23634</v>
      </c>
      <c r="Y4544" t="s">
        <v>74116</v>
      </c>
      <c r="AC4544" t="s">
        <v>74127</v>
      </c>
    </row>
    <row r="4545" spans="1:33">
      <c r="A4545" t="s">
        <v>4579</v>
      </c>
      <c r="B4545" t="s">
        <v>11887</v>
      </c>
      <c r="C4545" t="s">
        <v>20951</v>
      </c>
      <c r="D4545" t="s">
        <v>23716</v>
      </c>
      <c r="F4545" t="s">
        <v>23757</v>
      </c>
      <c r="G4545" t="s">
        <v>28133</v>
      </c>
      <c r="I4545" t="s">
        <v>39255</v>
      </c>
      <c r="J4545" t="s">
        <v>41948</v>
      </c>
      <c r="K4545" t="s">
        <v>46199</v>
      </c>
      <c r="L4545" s="2">
        <v>32689</v>
      </c>
      <c r="M4545" t="s">
        <v>50915</v>
      </c>
      <c r="N4545" t="s">
        <v>50921</v>
      </c>
      <c r="O4545" t="s">
        <v>50927</v>
      </c>
      <c r="P4545" t="s">
        <v>54808</v>
      </c>
      <c r="Q4545" t="s">
        <v>60787</v>
      </c>
      <c r="S4545" t="s">
        <v>64994</v>
      </c>
      <c r="T4545" t="s">
        <v>70121</v>
      </c>
      <c r="U4545" t="s">
        <v>72757</v>
      </c>
      <c r="X4545" t="s">
        <v>23634</v>
      </c>
      <c r="Y4545" t="s">
        <v>74116</v>
      </c>
      <c r="AC4545" t="s">
        <v>74127</v>
      </c>
    </row>
    <row r="4546" spans="1:33">
      <c r="A4546" t="s">
        <v>4580</v>
      </c>
      <c r="B4546" t="s">
        <v>11888</v>
      </c>
      <c r="C4546" t="s">
        <v>20952</v>
      </c>
      <c r="D4546" t="s">
        <v>23716</v>
      </c>
      <c r="F4546" t="s">
        <v>23757</v>
      </c>
      <c r="G4546" t="s">
        <v>28134</v>
      </c>
      <c r="I4546" t="s">
        <v>39256</v>
      </c>
      <c r="K4546" t="s">
        <v>46200</v>
      </c>
      <c r="L4546" s="2">
        <v>31358</v>
      </c>
      <c r="M4546" t="s">
        <v>50916</v>
      </c>
      <c r="N4546" t="s">
        <v>50920</v>
      </c>
      <c r="O4546" t="s">
        <v>50926</v>
      </c>
      <c r="P4546" t="s">
        <v>54809</v>
      </c>
      <c r="Q4546" t="s">
        <v>60788</v>
      </c>
      <c r="S4546" t="s">
        <v>64995</v>
      </c>
      <c r="T4546" t="s">
        <v>70122</v>
      </c>
      <c r="U4546" t="s">
        <v>72757</v>
      </c>
      <c r="X4546" t="s">
        <v>23634</v>
      </c>
      <c r="Y4546" t="s">
        <v>74116</v>
      </c>
      <c r="AC4546" t="s">
        <v>74127</v>
      </c>
    </row>
    <row r="4547" spans="1:33">
      <c r="A4547" t="s">
        <v>4581</v>
      </c>
      <c r="B4547" t="s">
        <v>11889</v>
      </c>
      <c r="C4547" t="s">
        <v>20953</v>
      </c>
      <c r="D4547" t="s">
        <v>23716</v>
      </c>
      <c r="F4547" t="s">
        <v>23757</v>
      </c>
      <c r="G4547" t="s">
        <v>28135</v>
      </c>
      <c r="I4547" t="s">
        <v>39256</v>
      </c>
      <c r="K4547" t="s">
        <v>46201</v>
      </c>
      <c r="L4547" s="2">
        <v>30923</v>
      </c>
      <c r="M4547" t="s">
        <v>50916</v>
      </c>
      <c r="N4547" t="s">
        <v>50921</v>
      </c>
      <c r="O4547" t="s">
        <v>50926</v>
      </c>
      <c r="P4547" t="s">
        <v>54810</v>
      </c>
      <c r="Q4547" t="s">
        <v>60788</v>
      </c>
      <c r="S4547" t="s">
        <v>64996</v>
      </c>
      <c r="T4547" t="s">
        <v>70123</v>
      </c>
      <c r="U4547" t="s">
        <v>72757</v>
      </c>
      <c r="X4547" t="s">
        <v>23634</v>
      </c>
      <c r="Y4547" t="s">
        <v>74116</v>
      </c>
      <c r="AC4547" t="s">
        <v>74127</v>
      </c>
    </row>
    <row r="4548" spans="1:33">
      <c r="A4548" t="s">
        <v>4582</v>
      </c>
      <c r="B4548" t="s">
        <v>11890</v>
      </c>
      <c r="C4548" t="s">
        <v>20954</v>
      </c>
      <c r="D4548" t="s">
        <v>23716</v>
      </c>
      <c r="F4548" t="s">
        <v>23757</v>
      </c>
      <c r="G4548" t="s">
        <v>28136</v>
      </c>
      <c r="I4548" t="s">
        <v>39257</v>
      </c>
      <c r="K4548" t="s">
        <v>46202</v>
      </c>
      <c r="L4548" s="2">
        <v>33649</v>
      </c>
      <c r="M4548" t="s">
        <v>50916</v>
      </c>
      <c r="N4548" t="s">
        <v>50921</v>
      </c>
      <c r="O4548" t="s">
        <v>50926</v>
      </c>
      <c r="P4548" t="s">
        <v>54811</v>
      </c>
      <c r="Q4548" t="s">
        <v>60789</v>
      </c>
      <c r="S4548" t="s">
        <v>64997</v>
      </c>
      <c r="T4548" t="s">
        <v>66399</v>
      </c>
      <c r="U4548" t="s">
        <v>72757</v>
      </c>
      <c r="X4548" t="s">
        <v>23634</v>
      </c>
      <c r="Y4548" t="s">
        <v>74116</v>
      </c>
      <c r="AC4548" t="s">
        <v>74127</v>
      </c>
    </row>
    <row r="4549" spans="1:33">
      <c r="A4549" t="s">
        <v>4583</v>
      </c>
      <c r="B4549" t="s">
        <v>11891</v>
      </c>
      <c r="C4549" t="s">
        <v>20955</v>
      </c>
      <c r="D4549" t="s">
        <v>23716</v>
      </c>
      <c r="F4549" t="s">
        <v>23757</v>
      </c>
      <c r="G4549" t="s">
        <v>28137</v>
      </c>
      <c r="I4549" t="s">
        <v>38397</v>
      </c>
      <c r="K4549" t="s">
        <v>46203</v>
      </c>
      <c r="L4549" s="2">
        <v>28739</v>
      </c>
      <c r="M4549" t="s">
        <v>50916</v>
      </c>
      <c r="N4549" t="s">
        <v>50918</v>
      </c>
      <c r="O4549" t="s">
        <v>50926</v>
      </c>
      <c r="P4549" t="s">
        <v>54812</v>
      </c>
      <c r="Q4549" t="s">
        <v>60790</v>
      </c>
      <c r="T4549" t="s">
        <v>70124</v>
      </c>
      <c r="U4549" t="s">
        <v>72757</v>
      </c>
      <c r="X4549" t="s">
        <v>23634</v>
      </c>
      <c r="Y4549" t="s">
        <v>74116</v>
      </c>
      <c r="AC4549" t="s">
        <v>74127</v>
      </c>
    </row>
    <row r="4550" spans="1:33">
      <c r="A4550" t="s">
        <v>4584</v>
      </c>
      <c r="B4550" t="s">
        <v>11892</v>
      </c>
      <c r="C4550" t="s">
        <v>20956</v>
      </c>
      <c r="D4550" t="s">
        <v>23716</v>
      </c>
      <c r="F4550" t="s">
        <v>23757</v>
      </c>
      <c r="G4550" t="s">
        <v>28138</v>
      </c>
      <c r="I4550" t="s">
        <v>38397</v>
      </c>
      <c r="K4550" t="s">
        <v>46204</v>
      </c>
      <c r="L4550" s="2">
        <v>26751</v>
      </c>
      <c r="M4550" t="s">
        <v>50915</v>
      </c>
      <c r="N4550" t="s">
        <v>50920</v>
      </c>
      <c r="O4550" t="s">
        <v>50926</v>
      </c>
      <c r="P4550" t="s">
        <v>54813</v>
      </c>
      <c r="Q4550" t="s">
        <v>60791</v>
      </c>
      <c r="T4550" t="s">
        <v>70125</v>
      </c>
      <c r="U4550" t="s">
        <v>72757</v>
      </c>
      <c r="X4550" t="s">
        <v>23634</v>
      </c>
      <c r="Y4550" t="s">
        <v>74116</v>
      </c>
      <c r="AC4550" t="s">
        <v>74127</v>
      </c>
    </row>
    <row r="4551" spans="1:33">
      <c r="A4551" t="s">
        <v>4585</v>
      </c>
      <c r="B4551" t="s">
        <v>11893</v>
      </c>
      <c r="C4551" t="s">
        <v>20957</v>
      </c>
      <c r="D4551" t="s">
        <v>23716</v>
      </c>
      <c r="F4551" t="s">
        <v>23757</v>
      </c>
      <c r="G4551" t="s">
        <v>28139</v>
      </c>
      <c r="I4551" t="s">
        <v>38397</v>
      </c>
      <c r="K4551" t="s">
        <v>46205</v>
      </c>
      <c r="L4551" s="2">
        <v>23294</v>
      </c>
      <c r="M4551" t="s">
        <v>50915</v>
      </c>
      <c r="N4551" t="s">
        <v>50918</v>
      </c>
      <c r="O4551" t="s">
        <v>50926</v>
      </c>
      <c r="P4551" t="s">
        <v>54814</v>
      </c>
      <c r="T4551" t="s">
        <v>70126</v>
      </c>
      <c r="U4551" t="s">
        <v>72757</v>
      </c>
      <c r="X4551" t="s">
        <v>23634</v>
      </c>
      <c r="Y4551" t="s">
        <v>74116</v>
      </c>
      <c r="AC4551" t="s">
        <v>74127</v>
      </c>
    </row>
    <row r="4552" spans="1:33">
      <c r="A4552" t="s">
        <v>4586</v>
      </c>
      <c r="B4552" t="s">
        <v>11894</v>
      </c>
      <c r="C4552" t="s">
        <v>20958</v>
      </c>
      <c r="D4552" t="s">
        <v>23716</v>
      </c>
      <c r="F4552" t="s">
        <v>23757</v>
      </c>
      <c r="G4552" t="s">
        <v>28140</v>
      </c>
      <c r="I4552" t="s">
        <v>38397</v>
      </c>
      <c r="K4552" t="s">
        <v>46206</v>
      </c>
      <c r="L4552" s="2">
        <v>27797</v>
      </c>
      <c r="M4552" t="s">
        <v>50915</v>
      </c>
      <c r="N4552" t="s">
        <v>50918</v>
      </c>
      <c r="O4552" t="s">
        <v>50926</v>
      </c>
      <c r="P4552" t="s">
        <v>54815</v>
      </c>
      <c r="Q4552" t="s">
        <v>60790</v>
      </c>
      <c r="S4552" t="s">
        <v>64998</v>
      </c>
      <c r="T4552" t="s">
        <v>70126</v>
      </c>
      <c r="U4552" t="s">
        <v>72757</v>
      </c>
      <c r="X4552" t="s">
        <v>23634</v>
      </c>
      <c r="Y4552" t="s">
        <v>74116</v>
      </c>
      <c r="AC4552" t="s">
        <v>74127</v>
      </c>
    </row>
    <row r="4553" spans="1:33">
      <c r="A4553" t="s">
        <v>4587</v>
      </c>
      <c r="B4553" t="s">
        <v>11895</v>
      </c>
      <c r="C4553" t="s">
        <v>20959</v>
      </c>
      <c r="D4553" t="s">
        <v>23716</v>
      </c>
      <c r="F4553" t="s">
        <v>23757</v>
      </c>
      <c r="G4553" t="s">
        <v>28141</v>
      </c>
      <c r="I4553" t="s">
        <v>36861</v>
      </c>
      <c r="K4553" t="s">
        <v>46207</v>
      </c>
      <c r="L4553" s="2">
        <v>32330</v>
      </c>
      <c r="M4553" t="s">
        <v>50916</v>
      </c>
      <c r="N4553" t="s">
        <v>50920</v>
      </c>
      <c r="O4553" t="s">
        <v>50926</v>
      </c>
      <c r="P4553" t="s">
        <v>54816</v>
      </c>
      <c r="Q4553" t="s">
        <v>58931</v>
      </c>
      <c r="S4553" t="s">
        <v>64999</v>
      </c>
      <c r="T4553" t="s">
        <v>67736</v>
      </c>
      <c r="U4553" t="s">
        <v>72763</v>
      </c>
      <c r="X4553" t="s">
        <v>23634</v>
      </c>
      <c r="Y4553" t="s">
        <v>74116</v>
      </c>
      <c r="AC4553" t="s">
        <v>74127</v>
      </c>
    </row>
    <row r="4554" spans="1:33">
      <c r="A4554" t="s">
        <v>4588</v>
      </c>
      <c r="B4554" t="s">
        <v>11896</v>
      </c>
      <c r="C4554" t="s">
        <v>20960</v>
      </c>
      <c r="D4554" t="s">
        <v>23716</v>
      </c>
      <c r="F4554" t="s">
        <v>23757</v>
      </c>
      <c r="G4554" t="s">
        <v>28142</v>
      </c>
      <c r="I4554" t="s">
        <v>37692</v>
      </c>
      <c r="K4554" t="s">
        <v>46208</v>
      </c>
      <c r="L4554" s="2">
        <v>19803</v>
      </c>
      <c r="M4554" t="s">
        <v>50916</v>
      </c>
      <c r="N4554" t="s">
        <v>50921</v>
      </c>
      <c r="O4554" t="s">
        <v>50926</v>
      </c>
      <c r="P4554" t="s">
        <v>54817</v>
      </c>
      <c r="T4554" t="s">
        <v>70127</v>
      </c>
      <c r="U4554" t="s">
        <v>72757</v>
      </c>
      <c r="V4554" t="s">
        <v>72872</v>
      </c>
      <c r="W4554" t="s">
        <v>73555</v>
      </c>
      <c r="X4554" t="s">
        <v>74111</v>
      </c>
      <c r="Y4554" t="s">
        <v>74116</v>
      </c>
      <c r="AA4554" s="2">
        <v>46060</v>
      </c>
      <c r="AC4554" t="s">
        <v>74127</v>
      </c>
      <c r="AF4554" s="2">
        <v>46060</v>
      </c>
      <c r="AG4554" t="s">
        <v>74342</v>
      </c>
    </row>
    <row r="4555" spans="1:33">
      <c r="A4555" t="s">
        <v>4589</v>
      </c>
      <c r="B4555" t="s">
        <v>11897</v>
      </c>
      <c r="C4555" t="s">
        <v>20961</v>
      </c>
      <c r="D4555" t="s">
        <v>23716</v>
      </c>
      <c r="F4555" t="s">
        <v>23757</v>
      </c>
      <c r="G4555" t="s">
        <v>28143</v>
      </c>
      <c r="I4555" t="s">
        <v>39225</v>
      </c>
      <c r="J4555" t="s">
        <v>41949</v>
      </c>
      <c r="K4555" t="s">
        <v>46209</v>
      </c>
      <c r="L4555" s="2">
        <v>27609</v>
      </c>
      <c r="M4555" t="s">
        <v>50915</v>
      </c>
      <c r="N4555" t="s">
        <v>50918</v>
      </c>
      <c r="O4555" t="s">
        <v>50926</v>
      </c>
      <c r="P4555" t="s">
        <v>54818</v>
      </c>
      <c r="T4555" t="s">
        <v>70128</v>
      </c>
      <c r="U4555" t="s">
        <v>72757</v>
      </c>
      <c r="X4555" t="s">
        <v>23634</v>
      </c>
      <c r="Y4555" t="s">
        <v>74116</v>
      </c>
      <c r="AC4555" t="s">
        <v>74127</v>
      </c>
    </row>
    <row r="4556" spans="1:33">
      <c r="A4556" t="s">
        <v>4590</v>
      </c>
      <c r="B4556" t="s">
        <v>11898</v>
      </c>
      <c r="C4556" t="s">
        <v>20962</v>
      </c>
      <c r="D4556" t="s">
        <v>23716</v>
      </c>
      <c r="F4556" t="s">
        <v>23757</v>
      </c>
      <c r="G4556" t="s">
        <v>28144</v>
      </c>
      <c r="I4556" t="s">
        <v>38733</v>
      </c>
      <c r="K4556" t="s">
        <v>46210</v>
      </c>
      <c r="M4556" t="s">
        <v>50915</v>
      </c>
      <c r="O4556" t="s">
        <v>50926</v>
      </c>
      <c r="P4556" t="s">
        <v>54819</v>
      </c>
      <c r="T4556" t="s">
        <v>66583</v>
      </c>
      <c r="U4556" t="s">
        <v>72757</v>
      </c>
      <c r="X4556" t="s">
        <v>23634</v>
      </c>
      <c r="Y4556" t="s">
        <v>74116</v>
      </c>
      <c r="AC4556" t="s">
        <v>74127</v>
      </c>
    </row>
    <row r="4557" spans="1:33">
      <c r="A4557" t="s">
        <v>4591</v>
      </c>
      <c r="B4557" t="s">
        <v>11899</v>
      </c>
      <c r="C4557" t="s">
        <v>20963</v>
      </c>
      <c r="D4557" t="s">
        <v>23716</v>
      </c>
      <c r="F4557" t="s">
        <v>23757</v>
      </c>
      <c r="G4557" t="s">
        <v>28145</v>
      </c>
      <c r="I4557" t="s">
        <v>38733</v>
      </c>
      <c r="K4557" t="s">
        <v>46211</v>
      </c>
      <c r="L4557" s="2">
        <v>30682</v>
      </c>
      <c r="M4557" t="s">
        <v>50915</v>
      </c>
      <c r="N4557" t="s">
        <v>50921</v>
      </c>
      <c r="O4557" t="s">
        <v>50926</v>
      </c>
      <c r="P4557" t="s">
        <v>54820</v>
      </c>
      <c r="T4557" t="s">
        <v>66583</v>
      </c>
      <c r="U4557" t="s">
        <v>72757</v>
      </c>
      <c r="X4557" t="s">
        <v>23634</v>
      </c>
      <c r="Y4557" t="s">
        <v>74116</v>
      </c>
      <c r="AC4557" t="s">
        <v>74127</v>
      </c>
    </row>
    <row r="4558" spans="1:33">
      <c r="A4558" t="s">
        <v>4592</v>
      </c>
      <c r="B4558" t="s">
        <v>11900</v>
      </c>
      <c r="C4558" t="s">
        <v>20964</v>
      </c>
      <c r="D4558" t="s">
        <v>23716</v>
      </c>
      <c r="F4558" t="s">
        <v>23757</v>
      </c>
      <c r="G4558" t="s">
        <v>28146</v>
      </c>
      <c r="I4558" t="s">
        <v>39258</v>
      </c>
      <c r="K4558" t="s">
        <v>46212</v>
      </c>
      <c r="L4558" s="2">
        <v>32894</v>
      </c>
      <c r="M4558" t="s">
        <v>50916</v>
      </c>
      <c r="N4558" t="s">
        <v>50920</v>
      </c>
      <c r="O4558" t="s">
        <v>50926</v>
      </c>
      <c r="P4558" t="s">
        <v>54821</v>
      </c>
      <c r="Q4558" t="s">
        <v>60792</v>
      </c>
      <c r="S4558" t="s">
        <v>65000</v>
      </c>
      <c r="T4558" t="s">
        <v>70129</v>
      </c>
      <c r="U4558" t="s">
        <v>72775</v>
      </c>
      <c r="X4558" t="s">
        <v>23634</v>
      </c>
      <c r="Y4558" t="s">
        <v>74116</v>
      </c>
      <c r="AC4558" t="s">
        <v>74127</v>
      </c>
    </row>
    <row r="4559" spans="1:33">
      <c r="A4559" t="s">
        <v>4593</v>
      </c>
      <c r="B4559" t="s">
        <v>11901</v>
      </c>
      <c r="C4559" t="s">
        <v>20965</v>
      </c>
      <c r="D4559" t="s">
        <v>23716</v>
      </c>
      <c r="F4559" t="s">
        <v>23757</v>
      </c>
      <c r="G4559" t="s">
        <v>28147</v>
      </c>
      <c r="I4559" t="s">
        <v>39259</v>
      </c>
      <c r="K4559" t="s">
        <v>46213</v>
      </c>
      <c r="L4559" s="2">
        <v>30531</v>
      </c>
      <c r="M4559" t="s">
        <v>50916</v>
      </c>
      <c r="N4559" t="s">
        <v>50918</v>
      </c>
      <c r="O4559" t="s">
        <v>50926</v>
      </c>
      <c r="P4559" t="s">
        <v>54822</v>
      </c>
      <c r="Q4559" t="s">
        <v>60793</v>
      </c>
      <c r="T4559" t="s">
        <v>70130</v>
      </c>
      <c r="U4559" t="s">
        <v>72757</v>
      </c>
      <c r="X4559" t="s">
        <v>23634</v>
      </c>
      <c r="Y4559" t="s">
        <v>74116</v>
      </c>
      <c r="AC4559" t="s">
        <v>74127</v>
      </c>
    </row>
    <row r="4560" spans="1:33">
      <c r="A4560" t="s">
        <v>4594</v>
      </c>
      <c r="B4560" t="s">
        <v>11902</v>
      </c>
      <c r="C4560" t="s">
        <v>20966</v>
      </c>
      <c r="D4560" t="s">
        <v>23716</v>
      </c>
      <c r="F4560" t="s">
        <v>23757</v>
      </c>
      <c r="G4560" t="s">
        <v>28148</v>
      </c>
      <c r="I4560" t="s">
        <v>25332</v>
      </c>
      <c r="K4560" t="s">
        <v>46214</v>
      </c>
      <c r="L4560" s="2">
        <v>33672</v>
      </c>
      <c r="M4560" t="s">
        <v>50916</v>
      </c>
      <c r="N4560" t="s">
        <v>50920</v>
      </c>
      <c r="O4560" t="s">
        <v>50926</v>
      </c>
      <c r="P4560" t="s">
        <v>54823</v>
      </c>
      <c r="Q4560" t="s">
        <v>60794</v>
      </c>
      <c r="S4560" t="s">
        <v>65001</v>
      </c>
      <c r="T4560" t="s">
        <v>70131</v>
      </c>
      <c r="U4560" t="s">
        <v>72757</v>
      </c>
      <c r="X4560" t="s">
        <v>23634</v>
      </c>
      <c r="Y4560" t="s">
        <v>74116</v>
      </c>
      <c r="AC4560" t="s">
        <v>74127</v>
      </c>
    </row>
    <row r="4561" spans="1:33">
      <c r="A4561" t="s">
        <v>4595</v>
      </c>
      <c r="B4561" t="s">
        <v>11903</v>
      </c>
      <c r="C4561" t="s">
        <v>20967</v>
      </c>
      <c r="D4561" t="s">
        <v>23716</v>
      </c>
      <c r="F4561" t="s">
        <v>23757</v>
      </c>
      <c r="G4561" t="s">
        <v>28149</v>
      </c>
      <c r="I4561" t="s">
        <v>24226</v>
      </c>
      <c r="K4561" t="s">
        <v>46215</v>
      </c>
      <c r="L4561" s="2">
        <v>31361</v>
      </c>
      <c r="M4561" t="s">
        <v>50916</v>
      </c>
      <c r="N4561" t="s">
        <v>50921</v>
      </c>
      <c r="O4561" t="s">
        <v>50926</v>
      </c>
      <c r="P4561" t="s">
        <v>54824</v>
      </c>
      <c r="Q4561" t="s">
        <v>60795</v>
      </c>
      <c r="T4561" t="s">
        <v>70132</v>
      </c>
      <c r="U4561" t="s">
        <v>72757</v>
      </c>
      <c r="X4561" t="s">
        <v>23634</v>
      </c>
      <c r="Y4561" t="s">
        <v>74116</v>
      </c>
      <c r="AC4561" t="s">
        <v>74127</v>
      </c>
    </row>
    <row r="4562" spans="1:33">
      <c r="A4562" t="s">
        <v>4596</v>
      </c>
      <c r="B4562" t="s">
        <v>11904</v>
      </c>
      <c r="C4562" t="s">
        <v>20968</v>
      </c>
      <c r="D4562" t="s">
        <v>23716</v>
      </c>
      <c r="F4562" t="s">
        <v>23757</v>
      </c>
      <c r="G4562" t="s">
        <v>28150</v>
      </c>
      <c r="I4562" t="s">
        <v>37753</v>
      </c>
      <c r="K4562" t="s">
        <v>46216</v>
      </c>
      <c r="L4562" s="2">
        <v>28516</v>
      </c>
      <c r="M4562" t="s">
        <v>50916</v>
      </c>
      <c r="O4562" t="s">
        <v>50926</v>
      </c>
      <c r="P4562" t="s">
        <v>54825</v>
      </c>
      <c r="Q4562" t="s">
        <v>60113</v>
      </c>
      <c r="R4562" t="s">
        <v>63480</v>
      </c>
      <c r="T4562" t="s">
        <v>70133</v>
      </c>
      <c r="U4562" t="s">
        <v>72757</v>
      </c>
      <c r="V4562" t="s">
        <v>72866</v>
      </c>
      <c r="X4562" t="s">
        <v>23634</v>
      </c>
      <c r="Y4562" t="s">
        <v>74116</v>
      </c>
      <c r="AC4562" t="s">
        <v>74127</v>
      </c>
      <c r="AG4562" t="s">
        <v>74182</v>
      </c>
    </row>
    <row r="4563" spans="1:33">
      <c r="A4563" t="s">
        <v>4597</v>
      </c>
      <c r="B4563" t="s">
        <v>11905</v>
      </c>
      <c r="C4563" t="s">
        <v>20969</v>
      </c>
      <c r="D4563" t="s">
        <v>23716</v>
      </c>
      <c r="F4563" t="s">
        <v>23757</v>
      </c>
      <c r="G4563" t="s">
        <v>28151</v>
      </c>
      <c r="I4563" t="s">
        <v>37890</v>
      </c>
      <c r="K4563" t="s">
        <v>46217</v>
      </c>
      <c r="L4563" s="2">
        <v>18726</v>
      </c>
      <c r="M4563" t="s">
        <v>50916</v>
      </c>
      <c r="N4563" t="s">
        <v>50920</v>
      </c>
      <c r="O4563" t="s">
        <v>50926</v>
      </c>
      <c r="P4563" t="s">
        <v>54826</v>
      </c>
      <c r="Q4563" t="s">
        <v>60796</v>
      </c>
      <c r="R4563" t="s">
        <v>63481</v>
      </c>
      <c r="T4563" t="s">
        <v>70134</v>
      </c>
      <c r="U4563" t="s">
        <v>72757</v>
      </c>
      <c r="V4563" t="s">
        <v>72872</v>
      </c>
      <c r="W4563" t="s">
        <v>73555</v>
      </c>
      <c r="X4563" t="s">
        <v>74110</v>
      </c>
      <c r="Y4563" t="s">
        <v>74116</v>
      </c>
      <c r="AA4563" s="2">
        <v>46060</v>
      </c>
      <c r="AC4563" t="s">
        <v>74127</v>
      </c>
      <c r="AF4563" s="2">
        <v>46060</v>
      </c>
      <c r="AG4563" t="s">
        <v>74342</v>
      </c>
    </row>
    <row r="4564" spans="1:33">
      <c r="A4564" t="s">
        <v>4598</v>
      </c>
      <c r="B4564" t="s">
        <v>11906</v>
      </c>
      <c r="C4564" t="s">
        <v>20970</v>
      </c>
      <c r="D4564" t="s">
        <v>23716</v>
      </c>
      <c r="F4564" t="s">
        <v>23757</v>
      </c>
      <c r="G4564" t="s">
        <v>28152</v>
      </c>
      <c r="I4564" t="s">
        <v>39260</v>
      </c>
      <c r="K4564" t="s">
        <v>46218</v>
      </c>
      <c r="L4564" s="2">
        <v>29254</v>
      </c>
      <c r="M4564" t="s">
        <v>50916</v>
      </c>
      <c r="N4564" t="s">
        <v>50920</v>
      </c>
      <c r="O4564" t="s">
        <v>50927</v>
      </c>
      <c r="P4564" t="s">
        <v>54827</v>
      </c>
      <c r="Q4564" t="s">
        <v>60797</v>
      </c>
      <c r="S4564" t="s">
        <v>65002</v>
      </c>
      <c r="T4564" t="s">
        <v>70135</v>
      </c>
      <c r="U4564" t="s">
        <v>72757</v>
      </c>
      <c r="X4564" t="s">
        <v>23634</v>
      </c>
      <c r="Y4564" t="s">
        <v>74116</v>
      </c>
      <c r="AC4564" t="s">
        <v>74127</v>
      </c>
      <c r="AG4564" t="s">
        <v>74342</v>
      </c>
    </row>
    <row r="4565" spans="1:33">
      <c r="A4565" t="s">
        <v>4599</v>
      </c>
      <c r="B4565" t="s">
        <v>11907</v>
      </c>
      <c r="C4565" t="s">
        <v>20971</v>
      </c>
      <c r="D4565" t="s">
        <v>23716</v>
      </c>
      <c r="F4565" t="s">
        <v>23757</v>
      </c>
      <c r="G4565" t="s">
        <v>28153</v>
      </c>
      <c r="I4565" t="s">
        <v>39170</v>
      </c>
      <c r="K4565" t="s">
        <v>46219</v>
      </c>
      <c r="L4565" s="2">
        <v>25115</v>
      </c>
      <c r="M4565" t="s">
        <v>50916</v>
      </c>
      <c r="N4565" t="s">
        <v>50921</v>
      </c>
      <c r="O4565" t="s">
        <v>50926</v>
      </c>
      <c r="Q4565" t="s">
        <v>57519</v>
      </c>
      <c r="T4565" t="s">
        <v>70136</v>
      </c>
      <c r="U4565" t="s">
        <v>72757</v>
      </c>
      <c r="X4565" t="s">
        <v>23634</v>
      </c>
      <c r="Y4565" t="s">
        <v>74116</v>
      </c>
      <c r="AC4565" t="s">
        <v>74127</v>
      </c>
    </row>
    <row r="4566" spans="1:33">
      <c r="A4566" t="s">
        <v>4600</v>
      </c>
      <c r="B4566" t="s">
        <v>11908</v>
      </c>
      <c r="C4566" t="s">
        <v>20972</v>
      </c>
      <c r="D4566" t="s">
        <v>23716</v>
      </c>
      <c r="F4566" t="s">
        <v>23757</v>
      </c>
      <c r="G4566" t="s">
        <v>28154</v>
      </c>
      <c r="I4566" t="s">
        <v>39017</v>
      </c>
      <c r="K4566" t="s">
        <v>46220</v>
      </c>
      <c r="L4566" s="2">
        <v>30596</v>
      </c>
      <c r="M4566" t="s">
        <v>50916</v>
      </c>
      <c r="N4566" t="s">
        <v>50924</v>
      </c>
      <c r="O4566" t="s">
        <v>50926</v>
      </c>
      <c r="P4566" t="s">
        <v>54828</v>
      </c>
      <c r="Q4566" t="s">
        <v>60798</v>
      </c>
      <c r="T4566" t="s">
        <v>70137</v>
      </c>
      <c r="U4566" t="s">
        <v>72757</v>
      </c>
      <c r="X4566" t="s">
        <v>23634</v>
      </c>
      <c r="Y4566" t="s">
        <v>74116</v>
      </c>
      <c r="AC4566" t="s">
        <v>74127</v>
      </c>
    </row>
    <row r="4567" spans="1:33">
      <c r="A4567" t="s">
        <v>4601</v>
      </c>
      <c r="B4567" t="s">
        <v>11909</v>
      </c>
      <c r="C4567" t="s">
        <v>20973</v>
      </c>
      <c r="D4567" t="s">
        <v>23716</v>
      </c>
      <c r="F4567" t="s">
        <v>23757</v>
      </c>
      <c r="G4567" t="s">
        <v>28155</v>
      </c>
      <c r="I4567" t="s">
        <v>39017</v>
      </c>
      <c r="K4567" t="s">
        <v>46221</v>
      </c>
      <c r="L4567" s="2">
        <v>30596</v>
      </c>
      <c r="M4567" t="s">
        <v>50916</v>
      </c>
      <c r="N4567" t="s">
        <v>50924</v>
      </c>
      <c r="O4567" t="s">
        <v>50926</v>
      </c>
      <c r="P4567" t="s">
        <v>54829</v>
      </c>
      <c r="Q4567" t="s">
        <v>60798</v>
      </c>
      <c r="T4567" t="s">
        <v>70138</v>
      </c>
      <c r="U4567" t="s">
        <v>72757</v>
      </c>
      <c r="X4567" t="s">
        <v>23634</v>
      </c>
      <c r="Y4567" t="s">
        <v>74116</v>
      </c>
      <c r="AC4567" t="s">
        <v>74127</v>
      </c>
    </row>
    <row r="4568" spans="1:33">
      <c r="A4568" t="s">
        <v>4602</v>
      </c>
      <c r="B4568" t="s">
        <v>11910</v>
      </c>
      <c r="C4568" t="s">
        <v>20974</v>
      </c>
      <c r="D4568" t="s">
        <v>23716</v>
      </c>
      <c r="F4568" t="s">
        <v>23757</v>
      </c>
      <c r="G4568" t="s">
        <v>28156</v>
      </c>
      <c r="I4568" t="s">
        <v>39261</v>
      </c>
      <c r="K4568" t="s">
        <v>46222</v>
      </c>
      <c r="L4568" s="2">
        <v>27519</v>
      </c>
      <c r="M4568" t="s">
        <v>50916</v>
      </c>
      <c r="N4568" t="s">
        <v>50920</v>
      </c>
      <c r="O4568" t="s">
        <v>50926</v>
      </c>
      <c r="P4568" t="s">
        <v>54830</v>
      </c>
      <c r="S4568" t="s">
        <v>65003</v>
      </c>
      <c r="T4568" t="s">
        <v>70139</v>
      </c>
      <c r="U4568" t="s">
        <v>72757</v>
      </c>
      <c r="X4568" t="s">
        <v>23634</v>
      </c>
      <c r="Y4568" t="s">
        <v>74116</v>
      </c>
      <c r="AC4568" t="s">
        <v>74127</v>
      </c>
    </row>
    <row r="4569" spans="1:33">
      <c r="A4569" t="s">
        <v>4603</v>
      </c>
      <c r="B4569" t="s">
        <v>11911</v>
      </c>
      <c r="C4569" t="s">
        <v>20975</v>
      </c>
      <c r="D4569" t="s">
        <v>23716</v>
      </c>
      <c r="F4569" t="s">
        <v>23757</v>
      </c>
      <c r="G4569" t="s">
        <v>28157</v>
      </c>
      <c r="I4569" t="s">
        <v>38397</v>
      </c>
      <c r="K4569" t="s">
        <v>46223</v>
      </c>
      <c r="L4569" s="2">
        <v>29968</v>
      </c>
      <c r="M4569" t="s">
        <v>50916</v>
      </c>
      <c r="N4569" t="s">
        <v>50918</v>
      </c>
      <c r="O4569" t="s">
        <v>50926</v>
      </c>
      <c r="P4569" t="s">
        <v>54831</v>
      </c>
      <c r="Q4569" t="s">
        <v>60791</v>
      </c>
      <c r="S4569" t="s">
        <v>65004</v>
      </c>
      <c r="T4569" t="s">
        <v>70125</v>
      </c>
      <c r="U4569" t="s">
        <v>72757</v>
      </c>
      <c r="X4569" t="s">
        <v>23634</v>
      </c>
      <c r="Y4569" t="s">
        <v>74116</v>
      </c>
      <c r="AC4569" t="s">
        <v>74127</v>
      </c>
    </row>
    <row r="4570" spans="1:33">
      <c r="A4570" t="s">
        <v>4604</v>
      </c>
      <c r="B4570" t="s">
        <v>11912</v>
      </c>
      <c r="C4570" t="s">
        <v>20976</v>
      </c>
      <c r="D4570" t="s">
        <v>23716</v>
      </c>
      <c r="F4570" t="s">
        <v>23757</v>
      </c>
      <c r="G4570" t="s">
        <v>28158</v>
      </c>
      <c r="I4570" t="s">
        <v>39262</v>
      </c>
      <c r="J4570" t="s">
        <v>41950</v>
      </c>
      <c r="K4570" t="s">
        <v>46224</v>
      </c>
      <c r="L4570" s="2">
        <v>28043</v>
      </c>
      <c r="M4570" t="s">
        <v>50915</v>
      </c>
      <c r="N4570" t="s">
        <v>50917</v>
      </c>
      <c r="O4570" t="s">
        <v>50926</v>
      </c>
      <c r="P4570" t="s">
        <v>54832</v>
      </c>
      <c r="Q4570" t="s">
        <v>60799</v>
      </c>
      <c r="S4570" t="s">
        <v>65005</v>
      </c>
      <c r="T4570" t="s">
        <v>70140</v>
      </c>
      <c r="U4570" t="s">
        <v>72757</v>
      </c>
      <c r="X4570" t="s">
        <v>23634</v>
      </c>
      <c r="Y4570" t="s">
        <v>74116</v>
      </c>
      <c r="AC4570" t="s">
        <v>74127</v>
      </c>
    </row>
    <row r="4571" spans="1:33">
      <c r="A4571" t="s">
        <v>4605</v>
      </c>
      <c r="B4571" t="s">
        <v>11913</v>
      </c>
      <c r="C4571" t="s">
        <v>20977</v>
      </c>
      <c r="D4571" t="s">
        <v>23716</v>
      </c>
      <c r="F4571" t="s">
        <v>23757</v>
      </c>
      <c r="G4571" t="s">
        <v>28159</v>
      </c>
      <c r="I4571" t="s">
        <v>39263</v>
      </c>
      <c r="J4571" t="s">
        <v>32050</v>
      </c>
      <c r="K4571" t="s">
        <v>46225</v>
      </c>
      <c r="L4571" s="2">
        <v>29964</v>
      </c>
      <c r="M4571" t="s">
        <v>50915</v>
      </c>
      <c r="N4571" t="s">
        <v>50921</v>
      </c>
      <c r="O4571" t="s">
        <v>50926</v>
      </c>
      <c r="P4571" t="s">
        <v>54833</v>
      </c>
      <c r="Q4571" t="s">
        <v>60800</v>
      </c>
      <c r="T4571" t="s">
        <v>70141</v>
      </c>
      <c r="U4571" t="s">
        <v>72757</v>
      </c>
      <c r="X4571" t="s">
        <v>23634</v>
      </c>
      <c r="Y4571" t="s">
        <v>74116</v>
      </c>
      <c r="AC4571" t="s">
        <v>74127</v>
      </c>
    </row>
    <row r="4572" spans="1:33">
      <c r="A4572" t="s">
        <v>4606</v>
      </c>
      <c r="B4572" t="s">
        <v>11914</v>
      </c>
      <c r="C4572" t="s">
        <v>20978</v>
      </c>
      <c r="D4572" t="s">
        <v>23716</v>
      </c>
      <c r="F4572" t="s">
        <v>23757</v>
      </c>
      <c r="G4572" t="s">
        <v>28160</v>
      </c>
      <c r="I4572" t="s">
        <v>38871</v>
      </c>
      <c r="K4572" t="s">
        <v>46226</v>
      </c>
      <c r="L4572" s="2">
        <v>30208</v>
      </c>
      <c r="M4572" t="s">
        <v>50916</v>
      </c>
      <c r="N4572" t="s">
        <v>50918</v>
      </c>
      <c r="O4572" t="s">
        <v>50926</v>
      </c>
      <c r="P4572" t="s">
        <v>54834</v>
      </c>
      <c r="Q4572" t="s">
        <v>57956</v>
      </c>
      <c r="S4572" t="s">
        <v>65006</v>
      </c>
      <c r="T4572" t="s">
        <v>66595</v>
      </c>
      <c r="U4572" t="s">
        <v>72775</v>
      </c>
      <c r="X4572" t="s">
        <v>23634</v>
      </c>
      <c r="Y4572" t="s">
        <v>74116</v>
      </c>
      <c r="AC4572" t="s">
        <v>74127</v>
      </c>
    </row>
    <row r="4573" spans="1:33">
      <c r="A4573" t="s">
        <v>4607</v>
      </c>
      <c r="B4573" t="s">
        <v>11915</v>
      </c>
      <c r="C4573" t="s">
        <v>20979</v>
      </c>
      <c r="D4573" t="s">
        <v>23716</v>
      </c>
      <c r="F4573" t="s">
        <v>23757</v>
      </c>
      <c r="G4573" t="s">
        <v>28161</v>
      </c>
      <c r="I4573" t="s">
        <v>39181</v>
      </c>
      <c r="K4573" t="s">
        <v>43037</v>
      </c>
      <c r="L4573" s="2">
        <v>31906</v>
      </c>
      <c r="M4573" t="s">
        <v>50916</v>
      </c>
      <c r="N4573" t="s">
        <v>50918</v>
      </c>
      <c r="O4573" t="s">
        <v>50926</v>
      </c>
      <c r="P4573" t="s">
        <v>54835</v>
      </c>
      <c r="Q4573" t="s">
        <v>60711</v>
      </c>
      <c r="S4573" t="s">
        <v>63798</v>
      </c>
      <c r="T4573" t="s">
        <v>70009</v>
      </c>
      <c r="U4573" t="s">
        <v>72775</v>
      </c>
      <c r="X4573" t="s">
        <v>23634</v>
      </c>
      <c r="Y4573" t="s">
        <v>74116</v>
      </c>
      <c r="AC4573" t="s">
        <v>74127</v>
      </c>
    </row>
    <row r="4574" spans="1:33">
      <c r="A4574" t="s">
        <v>4608</v>
      </c>
      <c r="B4574" t="s">
        <v>11916</v>
      </c>
      <c r="C4574" t="s">
        <v>20980</v>
      </c>
      <c r="D4574" t="s">
        <v>23716</v>
      </c>
      <c r="F4574" t="s">
        <v>23757</v>
      </c>
      <c r="G4574" t="s">
        <v>28162</v>
      </c>
      <c r="I4574" t="s">
        <v>38969</v>
      </c>
      <c r="K4574" t="s">
        <v>46227</v>
      </c>
      <c r="L4574" s="2">
        <v>28973</v>
      </c>
      <c r="M4574" t="s">
        <v>50916</v>
      </c>
      <c r="O4574" t="s">
        <v>50926</v>
      </c>
      <c r="P4574" t="s">
        <v>54836</v>
      </c>
      <c r="T4574" t="s">
        <v>70142</v>
      </c>
      <c r="U4574" t="s">
        <v>72757</v>
      </c>
      <c r="X4574" t="s">
        <v>23634</v>
      </c>
      <c r="Y4574" t="s">
        <v>74116</v>
      </c>
      <c r="AC4574" t="s">
        <v>74127</v>
      </c>
    </row>
    <row r="4575" spans="1:33">
      <c r="A4575" t="s">
        <v>4609</v>
      </c>
      <c r="B4575" t="s">
        <v>11917</v>
      </c>
      <c r="C4575" t="s">
        <v>20981</v>
      </c>
      <c r="D4575" t="s">
        <v>23716</v>
      </c>
      <c r="F4575" t="s">
        <v>23757</v>
      </c>
      <c r="G4575" t="s">
        <v>28163</v>
      </c>
      <c r="I4575" t="s">
        <v>39264</v>
      </c>
      <c r="K4575" t="s">
        <v>46228</v>
      </c>
      <c r="L4575" s="2">
        <v>33714</v>
      </c>
      <c r="M4575" t="s">
        <v>50915</v>
      </c>
      <c r="N4575" t="s">
        <v>50920</v>
      </c>
      <c r="O4575" t="s">
        <v>50926</v>
      </c>
      <c r="P4575" t="s">
        <v>52290</v>
      </c>
      <c r="Q4575" t="s">
        <v>60801</v>
      </c>
      <c r="T4575" t="s">
        <v>70143</v>
      </c>
      <c r="U4575" t="s">
        <v>72757</v>
      </c>
      <c r="X4575" t="s">
        <v>23634</v>
      </c>
      <c r="Y4575" t="s">
        <v>74116</v>
      </c>
      <c r="AC4575" t="s">
        <v>74127</v>
      </c>
    </row>
    <row r="4576" spans="1:33">
      <c r="A4576" t="s">
        <v>4610</v>
      </c>
      <c r="B4576" t="s">
        <v>11918</v>
      </c>
      <c r="C4576" t="s">
        <v>20982</v>
      </c>
      <c r="D4576" t="s">
        <v>23716</v>
      </c>
      <c r="F4576" t="s">
        <v>23757</v>
      </c>
      <c r="G4576" t="s">
        <v>28164</v>
      </c>
      <c r="I4576" t="s">
        <v>39265</v>
      </c>
      <c r="K4576" t="s">
        <v>46229</v>
      </c>
      <c r="L4576" s="2">
        <v>30595</v>
      </c>
      <c r="M4576" t="s">
        <v>50916</v>
      </c>
      <c r="O4576" t="s">
        <v>50926</v>
      </c>
      <c r="P4576" t="s">
        <v>54837</v>
      </c>
      <c r="T4576" t="s">
        <v>70143</v>
      </c>
      <c r="U4576" t="s">
        <v>72757</v>
      </c>
      <c r="X4576" t="s">
        <v>23634</v>
      </c>
      <c r="Y4576" t="s">
        <v>74116</v>
      </c>
      <c r="AC4576" t="s">
        <v>74127</v>
      </c>
    </row>
    <row r="4577" spans="1:33">
      <c r="A4577" t="s">
        <v>4611</v>
      </c>
      <c r="B4577" t="s">
        <v>11919</v>
      </c>
      <c r="C4577" t="s">
        <v>20983</v>
      </c>
      <c r="D4577" t="s">
        <v>23716</v>
      </c>
      <c r="F4577" t="s">
        <v>23757</v>
      </c>
      <c r="G4577" t="s">
        <v>28165</v>
      </c>
      <c r="I4577" t="s">
        <v>39266</v>
      </c>
      <c r="J4577" t="s">
        <v>41951</v>
      </c>
      <c r="K4577" t="s">
        <v>46230</v>
      </c>
      <c r="L4577" s="2">
        <v>27534</v>
      </c>
      <c r="M4577" t="s">
        <v>50915</v>
      </c>
      <c r="N4577" t="s">
        <v>50921</v>
      </c>
      <c r="O4577" t="s">
        <v>50926</v>
      </c>
      <c r="P4577" t="s">
        <v>54838</v>
      </c>
      <c r="Q4577" t="s">
        <v>60802</v>
      </c>
      <c r="T4577" t="s">
        <v>66608</v>
      </c>
      <c r="U4577" t="s">
        <v>72757</v>
      </c>
      <c r="X4577" t="s">
        <v>23634</v>
      </c>
      <c r="Y4577" t="s">
        <v>74116</v>
      </c>
      <c r="AC4577" t="s">
        <v>74127</v>
      </c>
    </row>
    <row r="4578" spans="1:33">
      <c r="A4578" t="s">
        <v>4612</v>
      </c>
      <c r="B4578" t="s">
        <v>11920</v>
      </c>
      <c r="C4578" t="s">
        <v>20984</v>
      </c>
      <c r="D4578" t="s">
        <v>23716</v>
      </c>
      <c r="F4578" t="s">
        <v>23757</v>
      </c>
      <c r="G4578" t="s">
        <v>28166</v>
      </c>
      <c r="I4578" t="s">
        <v>39267</v>
      </c>
      <c r="K4578" t="s">
        <v>46231</v>
      </c>
      <c r="L4578" s="2">
        <v>32836</v>
      </c>
      <c r="M4578" t="s">
        <v>50916</v>
      </c>
      <c r="N4578" t="s">
        <v>50920</v>
      </c>
      <c r="O4578" t="s">
        <v>50926</v>
      </c>
      <c r="P4578" t="s">
        <v>54839</v>
      </c>
      <c r="Q4578" t="s">
        <v>60803</v>
      </c>
      <c r="S4578" t="s">
        <v>65007</v>
      </c>
      <c r="T4578" t="s">
        <v>66503</v>
      </c>
      <c r="U4578" t="s">
        <v>72758</v>
      </c>
      <c r="X4578" t="s">
        <v>23634</v>
      </c>
      <c r="Y4578" t="s">
        <v>74116</v>
      </c>
      <c r="AC4578" t="s">
        <v>74127</v>
      </c>
    </row>
    <row r="4579" spans="1:33">
      <c r="A4579" t="s">
        <v>4613</v>
      </c>
      <c r="B4579" t="s">
        <v>11921</v>
      </c>
      <c r="C4579" t="s">
        <v>20985</v>
      </c>
      <c r="D4579" t="s">
        <v>23716</v>
      </c>
      <c r="F4579" t="s">
        <v>23757</v>
      </c>
      <c r="G4579" t="s">
        <v>28167</v>
      </c>
      <c r="I4579" t="s">
        <v>39268</v>
      </c>
      <c r="K4579" t="s">
        <v>46232</v>
      </c>
      <c r="L4579" s="2">
        <v>32755</v>
      </c>
      <c r="M4579" t="s">
        <v>50916</v>
      </c>
      <c r="N4579" t="s">
        <v>50918</v>
      </c>
      <c r="O4579" t="s">
        <v>50926</v>
      </c>
      <c r="P4579" t="s">
        <v>54840</v>
      </c>
      <c r="Q4579" t="s">
        <v>60804</v>
      </c>
      <c r="T4579" t="s">
        <v>70144</v>
      </c>
      <c r="U4579" t="s">
        <v>72757</v>
      </c>
      <c r="X4579" t="s">
        <v>23634</v>
      </c>
      <c r="Y4579" t="s">
        <v>74116</v>
      </c>
      <c r="AC4579" t="s">
        <v>74127</v>
      </c>
    </row>
    <row r="4580" spans="1:33">
      <c r="A4580" t="s">
        <v>4614</v>
      </c>
      <c r="B4580" t="s">
        <v>11922</v>
      </c>
      <c r="C4580" t="s">
        <v>20986</v>
      </c>
      <c r="D4580" t="s">
        <v>23716</v>
      </c>
      <c r="F4580" t="s">
        <v>23757</v>
      </c>
      <c r="G4580" t="s">
        <v>28168</v>
      </c>
      <c r="I4580" t="s">
        <v>39269</v>
      </c>
      <c r="K4580" t="s">
        <v>46233</v>
      </c>
      <c r="L4580" s="2">
        <v>33246</v>
      </c>
      <c r="M4580" t="s">
        <v>50916</v>
      </c>
      <c r="N4580" t="s">
        <v>50920</v>
      </c>
      <c r="O4580" t="s">
        <v>50926</v>
      </c>
      <c r="P4580" t="s">
        <v>52796</v>
      </c>
      <c r="T4580" t="s">
        <v>68131</v>
      </c>
      <c r="U4580" t="s">
        <v>72757</v>
      </c>
      <c r="X4580" t="s">
        <v>23634</v>
      </c>
      <c r="Y4580" t="s">
        <v>74116</v>
      </c>
      <c r="AC4580" t="s">
        <v>74127</v>
      </c>
    </row>
    <row r="4581" spans="1:33">
      <c r="A4581" t="s">
        <v>4615</v>
      </c>
      <c r="B4581" t="s">
        <v>11923</v>
      </c>
      <c r="C4581" t="s">
        <v>20987</v>
      </c>
      <c r="D4581" t="s">
        <v>23716</v>
      </c>
      <c r="F4581" t="s">
        <v>23757</v>
      </c>
      <c r="G4581" t="s">
        <v>28169</v>
      </c>
      <c r="I4581" t="s">
        <v>39270</v>
      </c>
      <c r="M4581" t="s">
        <v>50916</v>
      </c>
      <c r="O4581" t="s">
        <v>50926</v>
      </c>
      <c r="T4581" t="s">
        <v>70145</v>
      </c>
      <c r="U4581" t="s">
        <v>72757</v>
      </c>
      <c r="X4581" t="s">
        <v>23634</v>
      </c>
      <c r="Y4581" t="s">
        <v>74116</v>
      </c>
      <c r="AC4581" t="s">
        <v>74127</v>
      </c>
      <c r="AG4581" t="s">
        <v>74342</v>
      </c>
    </row>
    <row r="4582" spans="1:33">
      <c r="A4582" t="s">
        <v>4616</v>
      </c>
      <c r="B4582" t="s">
        <v>11924</v>
      </c>
      <c r="C4582" t="s">
        <v>20988</v>
      </c>
      <c r="D4582" t="s">
        <v>23716</v>
      </c>
      <c r="F4582" t="s">
        <v>23757</v>
      </c>
      <c r="G4582" t="s">
        <v>28170</v>
      </c>
      <c r="I4582" t="s">
        <v>39271</v>
      </c>
      <c r="K4582" t="s">
        <v>46234</v>
      </c>
      <c r="L4582" s="2">
        <v>32178</v>
      </c>
      <c r="M4582" t="s">
        <v>50916</v>
      </c>
      <c r="N4582" t="s">
        <v>50921</v>
      </c>
      <c r="O4582" t="s">
        <v>50926</v>
      </c>
      <c r="P4582" t="s">
        <v>54841</v>
      </c>
      <c r="Q4582" t="s">
        <v>60805</v>
      </c>
      <c r="T4582" t="s">
        <v>66850</v>
      </c>
      <c r="U4582" t="s">
        <v>72757</v>
      </c>
      <c r="X4582" t="s">
        <v>23634</v>
      </c>
      <c r="Y4582" t="s">
        <v>74116</v>
      </c>
      <c r="AC4582" t="s">
        <v>74127</v>
      </c>
    </row>
    <row r="4583" spans="1:33">
      <c r="A4583" t="s">
        <v>4617</v>
      </c>
      <c r="B4583" t="s">
        <v>11925</v>
      </c>
      <c r="C4583" t="s">
        <v>20989</v>
      </c>
      <c r="D4583" t="s">
        <v>23716</v>
      </c>
      <c r="F4583" t="s">
        <v>23757</v>
      </c>
      <c r="G4583" t="s">
        <v>28171</v>
      </c>
      <c r="I4583" t="s">
        <v>39272</v>
      </c>
      <c r="J4583" t="s">
        <v>41952</v>
      </c>
      <c r="K4583" t="s">
        <v>46235</v>
      </c>
      <c r="L4583" s="2">
        <v>29678</v>
      </c>
      <c r="M4583" t="s">
        <v>50915</v>
      </c>
      <c r="N4583" t="s">
        <v>50921</v>
      </c>
      <c r="O4583" t="s">
        <v>50926</v>
      </c>
      <c r="P4583" t="s">
        <v>54842</v>
      </c>
      <c r="T4583" t="s">
        <v>70146</v>
      </c>
      <c r="U4583" t="s">
        <v>72757</v>
      </c>
      <c r="X4583" t="s">
        <v>23634</v>
      </c>
      <c r="Y4583" t="s">
        <v>74116</v>
      </c>
      <c r="AA4583" s="2">
        <v>46060</v>
      </c>
      <c r="AC4583" t="s">
        <v>74127</v>
      </c>
      <c r="AF4583" s="2">
        <v>46060</v>
      </c>
      <c r="AG4583" t="s">
        <v>74342</v>
      </c>
    </row>
    <row r="4584" spans="1:33">
      <c r="A4584" t="s">
        <v>4618</v>
      </c>
      <c r="B4584" t="s">
        <v>11926</v>
      </c>
      <c r="C4584" t="s">
        <v>20990</v>
      </c>
      <c r="D4584" t="s">
        <v>23716</v>
      </c>
      <c r="F4584" t="s">
        <v>23757</v>
      </c>
      <c r="G4584" t="s">
        <v>28172</v>
      </c>
      <c r="I4584" t="s">
        <v>39273</v>
      </c>
      <c r="K4584" t="s">
        <v>46236</v>
      </c>
      <c r="L4584" s="2">
        <v>25799</v>
      </c>
      <c r="M4584" t="s">
        <v>50916</v>
      </c>
      <c r="N4584" t="s">
        <v>50921</v>
      </c>
      <c r="O4584" t="s">
        <v>50926</v>
      </c>
      <c r="P4584" t="s">
        <v>54843</v>
      </c>
      <c r="T4584" t="s">
        <v>70147</v>
      </c>
      <c r="U4584" t="s">
        <v>72757</v>
      </c>
      <c r="X4584" t="s">
        <v>23634</v>
      </c>
      <c r="Y4584" t="s">
        <v>74116</v>
      </c>
      <c r="AC4584" t="s">
        <v>74127</v>
      </c>
    </row>
    <row r="4585" spans="1:33">
      <c r="A4585" t="s">
        <v>4619</v>
      </c>
      <c r="B4585" t="s">
        <v>11927</v>
      </c>
      <c r="C4585" t="s">
        <v>20991</v>
      </c>
      <c r="D4585" t="s">
        <v>23716</v>
      </c>
      <c r="F4585" t="s">
        <v>23757</v>
      </c>
      <c r="G4585" t="s">
        <v>28173</v>
      </c>
      <c r="I4585" t="s">
        <v>39274</v>
      </c>
      <c r="K4585" t="s">
        <v>46237</v>
      </c>
      <c r="L4585" s="2">
        <v>27832</v>
      </c>
      <c r="M4585" t="s">
        <v>50916</v>
      </c>
      <c r="N4585" t="s">
        <v>50921</v>
      </c>
      <c r="O4585" t="s">
        <v>50926</v>
      </c>
      <c r="P4585" t="s">
        <v>54844</v>
      </c>
      <c r="T4585" t="s">
        <v>70148</v>
      </c>
      <c r="U4585" t="s">
        <v>72757</v>
      </c>
      <c r="X4585" t="s">
        <v>23634</v>
      </c>
      <c r="Y4585" t="s">
        <v>74116</v>
      </c>
      <c r="AC4585" t="s">
        <v>74127</v>
      </c>
    </row>
    <row r="4586" spans="1:33">
      <c r="A4586" t="s">
        <v>4620</v>
      </c>
      <c r="B4586" t="s">
        <v>11928</v>
      </c>
      <c r="C4586" t="s">
        <v>20992</v>
      </c>
      <c r="D4586" t="s">
        <v>23716</v>
      </c>
      <c r="F4586" t="s">
        <v>23757</v>
      </c>
      <c r="G4586" t="s">
        <v>28174</v>
      </c>
      <c r="I4586" t="s">
        <v>39271</v>
      </c>
      <c r="K4586" t="s">
        <v>46238</v>
      </c>
      <c r="L4586" s="2">
        <v>32540</v>
      </c>
      <c r="M4586" t="s">
        <v>50916</v>
      </c>
      <c r="N4586" t="s">
        <v>50921</v>
      </c>
      <c r="O4586" t="s">
        <v>50926</v>
      </c>
      <c r="P4586" t="s">
        <v>54845</v>
      </c>
      <c r="T4586" t="s">
        <v>66850</v>
      </c>
      <c r="U4586" t="s">
        <v>72757</v>
      </c>
      <c r="X4586" t="s">
        <v>23634</v>
      </c>
      <c r="Y4586" t="s">
        <v>74116</v>
      </c>
      <c r="AC4586" t="s">
        <v>74127</v>
      </c>
    </row>
    <row r="4587" spans="1:33">
      <c r="A4587" t="s">
        <v>4621</v>
      </c>
      <c r="B4587" t="s">
        <v>11929</v>
      </c>
      <c r="C4587" t="s">
        <v>20993</v>
      </c>
      <c r="D4587" t="s">
        <v>23716</v>
      </c>
      <c r="F4587" t="s">
        <v>23757</v>
      </c>
      <c r="G4587" t="s">
        <v>28175</v>
      </c>
      <c r="I4587" t="s">
        <v>39275</v>
      </c>
      <c r="K4587" t="s">
        <v>46239</v>
      </c>
      <c r="L4587" s="2">
        <v>26098</v>
      </c>
      <c r="M4587" t="s">
        <v>50916</v>
      </c>
      <c r="N4587" t="s">
        <v>50921</v>
      </c>
      <c r="O4587" t="s">
        <v>50926</v>
      </c>
      <c r="P4587" t="s">
        <v>54846</v>
      </c>
      <c r="Q4587" t="s">
        <v>60806</v>
      </c>
      <c r="T4587" t="s">
        <v>70149</v>
      </c>
      <c r="U4587" t="s">
        <v>72799</v>
      </c>
      <c r="X4587" t="s">
        <v>23634</v>
      </c>
      <c r="Y4587" t="s">
        <v>74116</v>
      </c>
      <c r="AC4587" t="s">
        <v>74127</v>
      </c>
      <c r="AG4587" t="s">
        <v>74342</v>
      </c>
    </row>
    <row r="4588" spans="1:33">
      <c r="A4588" t="s">
        <v>4622</v>
      </c>
      <c r="B4588" t="s">
        <v>11930</v>
      </c>
      <c r="C4588" t="s">
        <v>20994</v>
      </c>
      <c r="D4588" t="s">
        <v>23716</v>
      </c>
      <c r="F4588" t="s">
        <v>23757</v>
      </c>
      <c r="G4588" t="s">
        <v>28176</v>
      </c>
      <c r="I4588" t="s">
        <v>39232</v>
      </c>
      <c r="J4588" t="s">
        <v>41953</v>
      </c>
      <c r="K4588" t="s">
        <v>46240</v>
      </c>
      <c r="L4588" s="2">
        <v>30252</v>
      </c>
      <c r="M4588" t="s">
        <v>50915</v>
      </c>
      <c r="N4588" t="s">
        <v>50921</v>
      </c>
      <c r="O4588" t="s">
        <v>50926</v>
      </c>
      <c r="P4588" t="s">
        <v>54847</v>
      </c>
      <c r="Q4588" t="s">
        <v>60763</v>
      </c>
      <c r="T4588" t="s">
        <v>70150</v>
      </c>
      <c r="U4588" t="s">
        <v>72775</v>
      </c>
      <c r="X4588" t="s">
        <v>23634</v>
      </c>
      <c r="Y4588" t="s">
        <v>74116</v>
      </c>
      <c r="AC4588" t="s">
        <v>74127</v>
      </c>
    </row>
    <row r="4589" spans="1:33">
      <c r="A4589" t="s">
        <v>4623</v>
      </c>
      <c r="B4589" t="s">
        <v>11931</v>
      </c>
      <c r="C4589" t="s">
        <v>20995</v>
      </c>
      <c r="D4589" t="s">
        <v>23716</v>
      </c>
      <c r="F4589" t="s">
        <v>23757</v>
      </c>
      <c r="G4589" t="s">
        <v>28177</v>
      </c>
      <c r="I4589" t="s">
        <v>31836</v>
      </c>
      <c r="K4589" t="s">
        <v>46241</v>
      </c>
      <c r="L4589" s="2">
        <v>20853</v>
      </c>
      <c r="M4589" t="s">
        <v>50916</v>
      </c>
      <c r="N4589" t="s">
        <v>50918</v>
      </c>
      <c r="O4589" t="s">
        <v>50926</v>
      </c>
      <c r="P4589" t="s">
        <v>54848</v>
      </c>
      <c r="Q4589" t="s">
        <v>60807</v>
      </c>
      <c r="R4589" t="s">
        <v>63482</v>
      </c>
      <c r="T4589" t="s">
        <v>70151</v>
      </c>
      <c r="U4589" t="s">
        <v>72757</v>
      </c>
      <c r="V4589" t="s">
        <v>72869</v>
      </c>
      <c r="W4589" t="s">
        <v>73820</v>
      </c>
      <c r="X4589" t="s">
        <v>23634</v>
      </c>
      <c r="Y4589" t="s">
        <v>74116</v>
      </c>
      <c r="AA4589" s="2">
        <v>46060</v>
      </c>
      <c r="AC4589" t="s">
        <v>74127</v>
      </c>
      <c r="AF4589" s="2">
        <v>46060</v>
      </c>
      <c r="AG4589" t="s">
        <v>74342</v>
      </c>
    </row>
    <row r="4590" spans="1:33">
      <c r="A4590" t="s">
        <v>4624</v>
      </c>
      <c r="B4590" t="s">
        <v>11932</v>
      </c>
      <c r="C4590" t="s">
        <v>20996</v>
      </c>
      <c r="D4590" t="s">
        <v>23716</v>
      </c>
      <c r="F4590" t="s">
        <v>23757</v>
      </c>
      <c r="G4590" t="s">
        <v>28178</v>
      </c>
      <c r="I4590" t="s">
        <v>39276</v>
      </c>
      <c r="K4590" t="s">
        <v>46242</v>
      </c>
      <c r="L4590" s="2">
        <v>32192</v>
      </c>
      <c r="M4590" t="s">
        <v>50916</v>
      </c>
      <c r="N4590" t="s">
        <v>50921</v>
      </c>
      <c r="O4590" t="s">
        <v>50926</v>
      </c>
      <c r="P4590" t="s">
        <v>54849</v>
      </c>
      <c r="Q4590" t="s">
        <v>60808</v>
      </c>
      <c r="S4590" t="s">
        <v>65008</v>
      </c>
      <c r="T4590" t="s">
        <v>70152</v>
      </c>
      <c r="U4590" t="s">
        <v>72775</v>
      </c>
      <c r="X4590" t="s">
        <v>23634</v>
      </c>
      <c r="Y4590" t="s">
        <v>74116</v>
      </c>
      <c r="AC4590" t="s">
        <v>74127</v>
      </c>
    </row>
    <row r="4591" spans="1:33">
      <c r="A4591" t="s">
        <v>4625</v>
      </c>
      <c r="B4591" t="s">
        <v>11933</v>
      </c>
      <c r="C4591" t="s">
        <v>20997</v>
      </c>
      <c r="D4591" t="s">
        <v>23716</v>
      </c>
      <c r="F4591" t="s">
        <v>23757</v>
      </c>
      <c r="G4591" t="s">
        <v>28179</v>
      </c>
      <c r="I4591" t="s">
        <v>37025</v>
      </c>
      <c r="K4591" t="s">
        <v>46243</v>
      </c>
      <c r="L4591" s="2">
        <v>24151</v>
      </c>
      <c r="M4591" t="s">
        <v>50916</v>
      </c>
      <c r="N4591" t="s">
        <v>50921</v>
      </c>
      <c r="O4591" t="s">
        <v>50926</v>
      </c>
      <c r="P4591" t="s">
        <v>54850</v>
      </c>
      <c r="Q4591" t="s">
        <v>60809</v>
      </c>
      <c r="S4591" t="s">
        <v>65009</v>
      </c>
      <c r="T4591" t="s">
        <v>70153</v>
      </c>
      <c r="U4591" t="s">
        <v>72812</v>
      </c>
      <c r="X4591" t="s">
        <v>23634</v>
      </c>
      <c r="Y4591" t="s">
        <v>74116</v>
      </c>
      <c r="AC4591" t="s">
        <v>74127</v>
      </c>
      <c r="AG4591" t="s">
        <v>74342</v>
      </c>
    </row>
    <row r="4592" spans="1:33">
      <c r="A4592" t="s">
        <v>4626</v>
      </c>
      <c r="B4592" t="s">
        <v>11934</v>
      </c>
      <c r="C4592" t="s">
        <v>20998</v>
      </c>
      <c r="D4592" t="s">
        <v>23716</v>
      </c>
      <c r="F4592" t="s">
        <v>23757</v>
      </c>
      <c r="G4592" t="s">
        <v>26169</v>
      </c>
      <c r="M4592" t="s">
        <v>50916</v>
      </c>
      <c r="O4592" t="s">
        <v>50926</v>
      </c>
      <c r="P4592" t="s">
        <v>54851</v>
      </c>
      <c r="T4592" t="s">
        <v>70154</v>
      </c>
      <c r="U4592" t="s">
        <v>72757</v>
      </c>
      <c r="X4592" t="s">
        <v>23634</v>
      </c>
      <c r="Y4592" t="s">
        <v>74116</v>
      </c>
      <c r="AC4592" t="s">
        <v>74127</v>
      </c>
      <c r="AG4592" t="s">
        <v>74342</v>
      </c>
    </row>
    <row r="4593" spans="1:33">
      <c r="A4593" t="s">
        <v>4627</v>
      </c>
      <c r="B4593" t="s">
        <v>11935</v>
      </c>
      <c r="C4593" t="s">
        <v>20999</v>
      </c>
      <c r="D4593" t="s">
        <v>23716</v>
      </c>
      <c r="F4593" t="s">
        <v>23757</v>
      </c>
      <c r="G4593" t="s">
        <v>28180</v>
      </c>
      <c r="I4593" t="s">
        <v>39277</v>
      </c>
      <c r="K4593" t="s">
        <v>46244</v>
      </c>
      <c r="L4593" s="2">
        <v>31643</v>
      </c>
      <c r="M4593" t="s">
        <v>50916</v>
      </c>
      <c r="N4593" t="s">
        <v>50921</v>
      </c>
      <c r="O4593" t="s">
        <v>50926</v>
      </c>
      <c r="P4593" t="s">
        <v>54852</v>
      </c>
      <c r="Q4593" t="s">
        <v>60810</v>
      </c>
      <c r="S4593" t="s">
        <v>65010</v>
      </c>
      <c r="T4593" t="s">
        <v>70155</v>
      </c>
      <c r="U4593" t="s">
        <v>72757</v>
      </c>
      <c r="X4593" t="s">
        <v>23634</v>
      </c>
      <c r="Y4593" t="s">
        <v>74116</v>
      </c>
      <c r="AC4593" t="s">
        <v>74127</v>
      </c>
    </row>
    <row r="4594" spans="1:33">
      <c r="A4594" t="s">
        <v>4628</v>
      </c>
      <c r="B4594" t="s">
        <v>11936</v>
      </c>
      <c r="C4594" t="s">
        <v>21000</v>
      </c>
      <c r="D4594" t="s">
        <v>23716</v>
      </c>
      <c r="F4594" t="s">
        <v>23757</v>
      </c>
      <c r="G4594" t="s">
        <v>28181</v>
      </c>
      <c r="I4594" t="s">
        <v>39278</v>
      </c>
      <c r="K4594" t="s">
        <v>46245</v>
      </c>
      <c r="L4594" s="2">
        <v>31962</v>
      </c>
      <c r="M4594" t="s">
        <v>50916</v>
      </c>
      <c r="O4594" t="s">
        <v>50926</v>
      </c>
      <c r="P4594" t="s">
        <v>54853</v>
      </c>
      <c r="Q4594" t="s">
        <v>59108</v>
      </c>
      <c r="T4594" t="s">
        <v>70156</v>
      </c>
      <c r="U4594" t="s">
        <v>72757</v>
      </c>
      <c r="V4594" t="s">
        <v>72866</v>
      </c>
      <c r="X4594" t="s">
        <v>23634</v>
      </c>
      <c r="Y4594" t="s">
        <v>74116</v>
      </c>
      <c r="AC4594" t="s">
        <v>74127</v>
      </c>
    </row>
    <row r="4595" spans="1:33">
      <c r="A4595" t="s">
        <v>4629</v>
      </c>
      <c r="B4595" t="s">
        <v>11937</v>
      </c>
      <c r="C4595" t="s">
        <v>21001</v>
      </c>
      <c r="D4595" t="s">
        <v>23716</v>
      </c>
      <c r="F4595" t="s">
        <v>23757</v>
      </c>
      <c r="G4595" t="s">
        <v>28182</v>
      </c>
      <c r="I4595" t="s">
        <v>39279</v>
      </c>
      <c r="K4595" t="s">
        <v>46246</v>
      </c>
      <c r="L4595" s="2">
        <v>26357</v>
      </c>
      <c r="M4595" t="s">
        <v>50916</v>
      </c>
      <c r="N4595" t="s">
        <v>50920</v>
      </c>
      <c r="O4595" t="s">
        <v>50926</v>
      </c>
      <c r="P4595" t="s">
        <v>54854</v>
      </c>
      <c r="Q4595" t="s">
        <v>60811</v>
      </c>
      <c r="T4595" t="s">
        <v>70157</v>
      </c>
      <c r="U4595" t="s">
        <v>72758</v>
      </c>
      <c r="X4595" t="s">
        <v>23634</v>
      </c>
      <c r="Y4595" t="s">
        <v>74116</v>
      </c>
      <c r="AC4595" t="s">
        <v>74127</v>
      </c>
    </row>
    <row r="4596" spans="1:33">
      <c r="A4596" t="s">
        <v>4630</v>
      </c>
      <c r="B4596" t="s">
        <v>11938</v>
      </c>
      <c r="C4596" t="s">
        <v>21002</v>
      </c>
      <c r="D4596" t="s">
        <v>23716</v>
      </c>
      <c r="F4596" t="s">
        <v>23757</v>
      </c>
      <c r="G4596" t="s">
        <v>28183</v>
      </c>
      <c r="I4596" t="s">
        <v>39280</v>
      </c>
      <c r="K4596" t="s">
        <v>46247</v>
      </c>
      <c r="L4596" s="2">
        <v>26390</v>
      </c>
      <c r="M4596" t="s">
        <v>50916</v>
      </c>
      <c r="N4596" t="s">
        <v>50922</v>
      </c>
      <c r="O4596" t="s">
        <v>50926</v>
      </c>
      <c r="P4596" t="s">
        <v>54855</v>
      </c>
      <c r="T4596" t="s">
        <v>70158</v>
      </c>
      <c r="U4596" t="s">
        <v>72757</v>
      </c>
      <c r="X4596" t="s">
        <v>23634</v>
      </c>
      <c r="Y4596" t="s">
        <v>74116</v>
      </c>
      <c r="AC4596" t="s">
        <v>74127</v>
      </c>
      <c r="AG4596" t="s">
        <v>74342</v>
      </c>
    </row>
    <row r="4597" spans="1:33">
      <c r="A4597" t="s">
        <v>4631</v>
      </c>
      <c r="B4597" t="s">
        <v>11939</v>
      </c>
      <c r="C4597" t="s">
        <v>21003</v>
      </c>
      <c r="D4597" t="s">
        <v>23716</v>
      </c>
      <c r="F4597" t="s">
        <v>23757</v>
      </c>
      <c r="G4597" t="s">
        <v>28184</v>
      </c>
      <c r="I4597" t="s">
        <v>38144</v>
      </c>
      <c r="K4597" t="s">
        <v>46248</v>
      </c>
      <c r="L4597" s="2">
        <v>30371</v>
      </c>
      <c r="M4597" t="s">
        <v>50916</v>
      </c>
      <c r="N4597" t="s">
        <v>50917</v>
      </c>
      <c r="O4597" t="s">
        <v>50926</v>
      </c>
      <c r="P4597" t="s">
        <v>54856</v>
      </c>
      <c r="S4597" t="s">
        <v>65011</v>
      </c>
      <c r="T4597" t="s">
        <v>70159</v>
      </c>
      <c r="U4597" t="s">
        <v>72757</v>
      </c>
      <c r="X4597" t="s">
        <v>23634</v>
      </c>
      <c r="Y4597" t="s">
        <v>74116</v>
      </c>
      <c r="AC4597" t="s">
        <v>74127</v>
      </c>
    </row>
    <row r="4598" spans="1:33">
      <c r="A4598" t="s">
        <v>4632</v>
      </c>
      <c r="B4598" t="s">
        <v>11940</v>
      </c>
      <c r="C4598" t="s">
        <v>21004</v>
      </c>
      <c r="D4598" t="s">
        <v>23716</v>
      </c>
      <c r="F4598" t="s">
        <v>23757</v>
      </c>
      <c r="G4598" t="s">
        <v>28185</v>
      </c>
      <c r="I4598" t="s">
        <v>39281</v>
      </c>
      <c r="K4598" t="s">
        <v>46249</v>
      </c>
      <c r="L4598" s="2">
        <v>22722</v>
      </c>
      <c r="M4598" t="s">
        <v>50916</v>
      </c>
      <c r="N4598" t="s">
        <v>50918</v>
      </c>
      <c r="O4598" t="s">
        <v>50926</v>
      </c>
      <c r="P4598" t="s">
        <v>54857</v>
      </c>
      <c r="R4598" t="s">
        <v>63483</v>
      </c>
      <c r="T4598" t="s">
        <v>70160</v>
      </c>
      <c r="U4598" t="s">
        <v>72757</v>
      </c>
      <c r="W4598" t="s">
        <v>73804</v>
      </c>
      <c r="X4598" t="s">
        <v>74110</v>
      </c>
      <c r="Y4598" t="s">
        <v>74116</v>
      </c>
      <c r="AA4598" s="2">
        <v>46060</v>
      </c>
      <c r="AC4598" t="s">
        <v>74127</v>
      </c>
      <c r="AF4598" s="2">
        <v>46060</v>
      </c>
      <c r="AG4598" t="s">
        <v>74342</v>
      </c>
    </row>
    <row r="4599" spans="1:33">
      <c r="A4599" t="s">
        <v>4633</v>
      </c>
      <c r="B4599" t="s">
        <v>11941</v>
      </c>
      <c r="C4599" t="s">
        <v>21005</v>
      </c>
      <c r="D4599" t="s">
        <v>23716</v>
      </c>
      <c r="F4599" t="s">
        <v>23757</v>
      </c>
      <c r="G4599" t="s">
        <v>28186</v>
      </c>
      <c r="I4599" t="s">
        <v>37742</v>
      </c>
      <c r="K4599" t="s">
        <v>46250</v>
      </c>
      <c r="L4599" s="2">
        <v>30645</v>
      </c>
      <c r="M4599" t="s">
        <v>50916</v>
      </c>
      <c r="N4599" t="s">
        <v>50918</v>
      </c>
      <c r="O4599" t="s">
        <v>50926</v>
      </c>
      <c r="P4599" t="s">
        <v>54858</v>
      </c>
      <c r="Q4599" t="s">
        <v>60812</v>
      </c>
      <c r="S4599" t="s">
        <v>63622</v>
      </c>
      <c r="T4599" t="s">
        <v>70161</v>
      </c>
      <c r="U4599" t="s">
        <v>72775</v>
      </c>
      <c r="X4599" t="s">
        <v>23634</v>
      </c>
      <c r="Y4599" t="s">
        <v>74116</v>
      </c>
      <c r="AC4599" t="s">
        <v>74127</v>
      </c>
    </row>
    <row r="4600" spans="1:33">
      <c r="A4600" t="s">
        <v>4634</v>
      </c>
      <c r="B4600" t="s">
        <v>11942</v>
      </c>
      <c r="C4600" t="s">
        <v>21006</v>
      </c>
      <c r="D4600" t="s">
        <v>23716</v>
      </c>
      <c r="F4600" t="s">
        <v>23757</v>
      </c>
      <c r="G4600" t="s">
        <v>28187</v>
      </c>
      <c r="I4600" t="s">
        <v>38674</v>
      </c>
      <c r="J4600" t="s">
        <v>41954</v>
      </c>
      <c r="K4600" t="s">
        <v>46251</v>
      </c>
      <c r="L4600" s="2">
        <v>29014</v>
      </c>
      <c r="M4600" t="s">
        <v>50915</v>
      </c>
      <c r="N4600" t="s">
        <v>50920</v>
      </c>
      <c r="O4600" t="s">
        <v>50926</v>
      </c>
      <c r="P4600" t="s">
        <v>54859</v>
      </c>
      <c r="Q4600" t="s">
        <v>60813</v>
      </c>
      <c r="T4600" t="s">
        <v>70162</v>
      </c>
      <c r="U4600" t="s">
        <v>72809</v>
      </c>
      <c r="X4600" t="s">
        <v>23634</v>
      </c>
      <c r="Y4600" t="s">
        <v>74116</v>
      </c>
      <c r="AC4600" t="s">
        <v>74127</v>
      </c>
    </row>
    <row r="4601" spans="1:33">
      <c r="A4601" t="s">
        <v>4635</v>
      </c>
      <c r="B4601" t="s">
        <v>11943</v>
      </c>
      <c r="C4601" t="s">
        <v>21007</v>
      </c>
      <c r="D4601" t="s">
        <v>23716</v>
      </c>
      <c r="F4601" t="s">
        <v>23757</v>
      </c>
      <c r="G4601" t="s">
        <v>28188</v>
      </c>
      <c r="I4601" t="s">
        <v>39282</v>
      </c>
      <c r="K4601" t="s">
        <v>46252</v>
      </c>
      <c r="L4601" s="2">
        <v>33782</v>
      </c>
      <c r="M4601" t="s">
        <v>50915</v>
      </c>
      <c r="N4601" t="s">
        <v>50921</v>
      </c>
      <c r="O4601" t="s">
        <v>50926</v>
      </c>
      <c r="P4601" t="s">
        <v>54860</v>
      </c>
      <c r="Q4601" t="s">
        <v>60814</v>
      </c>
      <c r="S4601" t="s">
        <v>65012</v>
      </c>
      <c r="T4601" t="s">
        <v>67975</v>
      </c>
      <c r="U4601" t="s">
        <v>72757</v>
      </c>
      <c r="X4601" t="s">
        <v>23634</v>
      </c>
      <c r="Y4601" t="s">
        <v>74116</v>
      </c>
      <c r="AC4601" t="s">
        <v>74127</v>
      </c>
    </row>
    <row r="4602" spans="1:33">
      <c r="A4602" t="s">
        <v>4636</v>
      </c>
      <c r="B4602" t="s">
        <v>11944</v>
      </c>
      <c r="C4602" t="s">
        <v>21008</v>
      </c>
      <c r="D4602" t="s">
        <v>23716</v>
      </c>
      <c r="F4602" t="s">
        <v>23757</v>
      </c>
      <c r="G4602" t="s">
        <v>28189</v>
      </c>
      <c r="I4602" t="s">
        <v>39283</v>
      </c>
      <c r="J4602" t="s">
        <v>41955</v>
      </c>
      <c r="K4602" t="s">
        <v>46253</v>
      </c>
      <c r="L4602" s="2">
        <v>32515</v>
      </c>
      <c r="M4602" t="s">
        <v>50915</v>
      </c>
      <c r="N4602" t="s">
        <v>50920</v>
      </c>
      <c r="O4602" t="s">
        <v>50926</v>
      </c>
      <c r="P4602" t="s">
        <v>54861</v>
      </c>
      <c r="Q4602" t="s">
        <v>60815</v>
      </c>
      <c r="T4602" t="s">
        <v>70163</v>
      </c>
      <c r="U4602" t="s">
        <v>72757</v>
      </c>
      <c r="V4602" t="s">
        <v>72891</v>
      </c>
      <c r="X4602" t="s">
        <v>23634</v>
      </c>
      <c r="Y4602" t="s">
        <v>74116</v>
      </c>
      <c r="AC4602" t="s">
        <v>74127</v>
      </c>
    </row>
    <row r="4603" spans="1:33">
      <c r="A4603" t="s">
        <v>4637</v>
      </c>
      <c r="B4603" t="s">
        <v>11945</v>
      </c>
      <c r="C4603" t="s">
        <v>21009</v>
      </c>
      <c r="D4603" t="s">
        <v>23716</v>
      </c>
      <c r="F4603" t="s">
        <v>23757</v>
      </c>
      <c r="G4603" t="s">
        <v>28190</v>
      </c>
      <c r="I4603" t="s">
        <v>39284</v>
      </c>
      <c r="K4603" t="s">
        <v>46254</v>
      </c>
      <c r="L4603" s="2">
        <v>33512</v>
      </c>
      <c r="M4603" t="s">
        <v>50916</v>
      </c>
      <c r="N4603" t="s">
        <v>50918</v>
      </c>
      <c r="O4603" t="s">
        <v>50926</v>
      </c>
      <c r="P4603" t="s">
        <v>54862</v>
      </c>
      <c r="Q4603" t="s">
        <v>60816</v>
      </c>
      <c r="T4603" t="s">
        <v>68207</v>
      </c>
      <c r="U4603" t="s">
        <v>72757</v>
      </c>
      <c r="X4603" t="s">
        <v>23634</v>
      </c>
      <c r="Y4603" t="s">
        <v>74116</v>
      </c>
      <c r="AC4603" t="s">
        <v>74127</v>
      </c>
    </row>
    <row r="4604" spans="1:33">
      <c r="A4604" t="s">
        <v>4638</v>
      </c>
      <c r="B4604" t="s">
        <v>11946</v>
      </c>
      <c r="C4604" t="s">
        <v>21010</v>
      </c>
      <c r="D4604" t="s">
        <v>23716</v>
      </c>
      <c r="F4604" t="s">
        <v>23757</v>
      </c>
      <c r="G4604" t="s">
        <v>28191</v>
      </c>
      <c r="I4604" t="s">
        <v>39284</v>
      </c>
      <c r="K4604" t="s">
        <v>46255</v>
      </c>
      <c r="L4604" s="2">
        <v>32134</v>
      </c>
      <c r="M4604" t="s">
        <v>50916</v>
      </c>
      <c r="N4604" t="s">
        <v>50918</v>
      </c>
      <c r="O4604" t="s">
        <v>50926</v>
      </c>
      <c r="P4604" t="s">
        <v>54863</v>
      </c>
      <c r="T4604" t="s">
        <v>68207</v>
      </c>
      <c r="U4604" t="s">
        <v>72757</v>
      </c>
      <c r="X4604" t="s">
        <v>23634</v>
      </c>
      <c r="Y4604" t="s">
        <v>74116</v>
      </c>
      <c r="AC4604" t="s">
        <v>74127</v>
      </c>
    </row>
    <row r="4605" spans="1:33">
      <c r="A4605" t="s">
        <v>4639</v>
      </c>
      <c r="B4605" t="s">
        <v>11947</v>
      </c>
      <c r="C4605" t="s">
        <v>21011</v>
      </c>
      <c r="D4605" t="s">
        <v>23716</v>
      </c>
      <c r="F4605" t="s">
        <v>23757</v>
      </c>
      <c r="G4605" t="s">
        <v>28192</v>
      </c>
      <c r="I4605" t="s">
        <v>39284</v>
      </c>
      <c r="K4605" t="s">
        <v>46256</v>
      </c>
      <c r="L4605" s="2">
        <v>32719</v>
      </c>
      <c r="M4605" t="s">
        <v>50916</v>
      </c>
      <c r="N4605" t="s">
        <v>50918</v>
      </c>
      <c r="O4605" t="s">
        <v>50926</v>
      </c>
      <c r="P4605" t="s">
        <v>54864</v>
      </c>
      <c r="T4605" t="s">
        <v>68207</v>
      </c>
      <c r="U4605" t="s">
        <v>72757</v>
      </c>
      <c r="X4605" t="s">
        <v>23634</v>
      </c>
      <c r="Y4605" t="s">
        <v>74116</v>
      </c>
      <c r="AC4605" t="s">
        <v>74127</v>
      </c>
    </row>
    <row r="4606" spans="1:33">
      <c r="A4606" t="s">
        <v>4640</v>
      </c>
      <c r="B4606" t="s">
        <v>11948</v>
      </c>
      <c r="C4606" t="s">
        <v>21012</v>
      </c>
      <c r="D4606" t="s">
        <v>23716</v>
      </c>
      <c r="F4606" t="s">
        <v>23757</v>
      </c>
      <c r="G4606" t="s">
        <v>28193</v>
      </c>
      <c r="I4606" t="s">
        <v>39285</v>
      </c>
      <c r="K4606" t="s">
        <v>46257</v>
      </c>
      <c r="L4606" s="2">
        <v>32767</v>
      </c>
      <c r="M4606" t="s">
        <v>50916</v>
      </c>
      <c r="N4606" t="s">
        <v>50918</v>
      </c>
      <c r="O4606" t="s">
        <v>50926</v>
      </c>
      <c r="P4606" t="s">
        <v>54865</v>
      </c>
      <c r="Q4606" t="s">
        <v>60817</v>
      </c>
      <c r="S4606" t="s">
        <v>65013</v>
      </c>
      <c r="T4606" t="s">
        <v>67276</v>
      </c>
      <c r="U4606" t="s">
        <v>72757</v>
      </c>
      <c r="X4606" t="s">
        <v>23634</v>
      </c>
      <c r="Y4606" t="s">
        <v>74116</v>
      </c>
      <c r="AC4606" t="s">
        <v>74127</v>
      </c>
    </row>
    <row r="4607" spans="1:33">
      <c r="A4607" t="s">
        <v>4641</v>
      </c>
      <c r="B4607" t="s">
        <v>11949</v>
      </c>
      <c r="C4607" t="s">
        <v>21013</v>
      </c>
      <c r="D4607" t="s">
        <v>23716</v>
      </c>
      <c r="F4607" t="s">
        <v>23757</v>
      </c>
      <c r="G4607" t="s">
        <v>28194</v>
      </c>
      <c r="I4607" t="s">
        <v>37726</v>
      </c>
      <c r="K4607" t="s">
        <v>46258</v>
      </c>
      <c r="L4607" s="2">
        <v>27881</v>
      </c>
      <c r="M4607" t="s">
        <v>50916</v>
      </c>
      <c r="N4607" t="s">
        <v>50921</v>
      </c>
      <c r="O4607" t="s">
        <v>50926</v>
      </c>
      <c r="P4607" t="s">
        <v>54866</v>
      </c>
      <c r="Q4607" t="s">
        <v>60818</v>
      </c>
      <c r="T4607" t="s">
        <v>70164</v>
      </c>
      <c r="U4607" t="s">
        <v>72757</v>
      </c>
      <c r="X4607" t="s">
        <v>23634</v>
      </c>
      <c r="Y4607" t="s">
        <v>74116</v>
      </c>
      <c r="AC4607" t="s">
        <v>74127</v>
      </c>
    </row>
    <row r="4608" spans="1:33">
      <c r="A4608" t="s">
        <v>4642</v>
      </c>
      <c r="B4608" t="s">
        <v>11950</v>
      </c>
      <c r="C4608" t="s">
        <v>21014</v>
      </c>
      <c r="D4608" t="s">
        <v>23716</v>
      </c>
      <c r="F4608" t="s">
        <v>23757</v>
      </c>
      <c r="G4608" t="s">
        <v>28195</v>
      </c>
      <c r="I4608" t="s">
        <v>39286</v>
      </c>
      <c r="K4608" t="s">
        <v>46259</v>
      </c>
      <c r="L4608" s="2">
        <v>29117</v>
      </c>
      <c r="M4608" t="s">
        <v>50916</v>
      </c>
      <c r="N4608" t="s">
        <v>50918</v>
      </c>
      <c r="O4608" t="s">
        <v>50926</v>
      </c>
      <c r="P4608" t="s">
        <v>54867</v>
      </c>
      <c r="Q4608" t="s">
        <v>60819</v>
      </c>
      <c r="S4608" t="s">
        <v>65014</v>
      </c>
      <c r="T4608" t="s">
        <v>70165</v>
      </c>
      <c r="U4608" t="s">
        <v>72757</v>
      </c>
      <c r="X4608" t="s">
        <v>23634</v>
      </c>
      <c r="Y4608" t="s">
        <v>74116</v>
      </c>
      <c r="AC4608" t="s">
        <v>74127</v>
      </c>
    </row>
    <row r="4609" spans="1:33">
      <c r="A4609" t="s">
        <v>4643</v>
      </c>
      <c r="B4609" t="s">
        <v>11951</v>
      </c>
      <c r="C4609" t="s">
        <v>21015</v>
      </c>
      <c r="D4609" t="s">
        <v>23716</v>
      </c>
      <c r="F4609" t="s">
        <v>23757</v>
      </c>
      <c r="G4609" t="s">
        <v>28196</v>
      </c>
      <c r="I4609" t="s">
        <v>39287</v>
      </c>
      <c r="J4609" t="s">
        <v>41956</v>
      </c>
      <c r="K4609" t="s">
        <v>46260</v>
      </c>
      <c r="L4609" s="2">
        <v>30716</v>
      </c>
      <c r="M4609" t="s">
        <v>50915</v>
      </c>
      <c r="N4609" t="s">
        <v>50921</v>
      </c>
      <c r="O4609" t="s">
        <v>50926</v>
      </c>
      <c r="P4609" t="s">
        <v>54868</v>
      </c>
      <c r="Q4609" t="s">
        <v>60820</v>
      </c>
      <c r="S4609" t="s">
        <v>65015</v>
      </c>
      <c r="T4609" t="s">
        <v>70166</v>
      </c>
      <c r="U4609" t="s">
        <v>72757</v>
      </c>
      <c r="X4609" t="s">
        <v>23634</v>
      </c>
      <c r="Y4609" t="s">
        <v>74116</v>
      </c>
      <c r="AC4609" t="s">
        <v>74127</v>
      </c>
    </row>
    <row r="4610" spans="1:33">
      <c r="A4610" t="s">
        <v>4644</v>
      </c>
      <c r="B4610" t="s">
        <v>11952</v>
      </c>
      <c r="C4610" t="s">
        <v>21016</v>
      </c>
      <c r="D4610" t="s">
        <v>23716</v>
      </c>
      <c r="F4610" t="s">
        <v>23757</v>
      </c>
      <c r="G4610" t="s">
        <v>28197</v>
      </c>
      <c r="I4610" t="s">
        <v>39287</v>
      </c>
      <c r="K4610" t="s">
        <v>46261</v>
      </c>
      <c r="L4610" s="2">
        <v>29065</v>
      </c>
      <c r="M4610" t="s">
        <v>50915</v>
      </c>
      <c r="N4610" t="s">
        <v>50921</v>
      </c>
      <c r="O4610" t="s">
        <v>50926</v>
      </c>
      <c r="P4610" t="s">
        <v>54869</v>
      </c>
      <c r="Q4610" t="s">
        <v>60821</v>
      </c>
      <c r="T4610" t="s">
        <v>70167</v>
      </c>
      <c r="U4610" t="s">
        <v>72775</v>
      </c>
      <c r="X4610" t="s">
        <v>23634</v>
      </c>
      <c r="Y4610" t="s">
        <v>74116</v>
      </c>
      <c r="AC4610" t="s">
        <v>74127</v>
      </c>
    </row>
    <row r="4611" spans="1:33">
      <c r="A4611" t="s">
        <v>4645</v>
      </c>
      <c r="B4611" t="s">
        <v>11953</v>
      </c>
      <c r="C4611" t="s">
        <v>21017</v>
      </c>
      <c r="D4611" t="s">
        <v>23716</v>
      </c>
      <c r="F4611" t="s">
        <v>23757</v>
      </c>
      <c r="G4611" t="s">
        <v>28198</v>
      </c>
      <c r="I4611" t="s">
        <v>39288</v>
      </c>
      <c r="K4611" t="s">
        <v>46262</v>
      </c>
      <c r="L4611" s="2">
        <v>32726</v>
      </c>
      <c r="M4611" t="s">
        <v>50916</v>
      </c>
      <c r="N4611" t="s">
        <v>50918</v>
      </c>
      <c r="O4611" t="s">
        <v>50926</v>
      </c>
      <c r="P4611" t="s">
        <v>54870</v>
      </c>
      <c r="Q4611" t="s">
        <v>60822</v>
      </c>
      <c r="T4611" t="s">
        <v>66077</v>
      </c>
      <c r="U4611" t="s">
        <v>72775</v>
      </c>
      <c r="X4611" t="s">
        <v>23634</v>
      </c>
      <c r="Y4611" t="s">
        <v>74116</v>
      </c>
      <c r="AC4611" t="s">
        <v>74127</v>
      </c>
    </row>
    <row r="4612" spans="1:33">
      <c r="A4612" t="s">
        <v>4646</v>
      </c>
      <c r="B4612" t="s">
        <v>11954</v>
      </c>
      <c r="C4612" t="s">
        <v>21018</v>
      </c>
      <c r="D4612" t="s">
        <v>23716</v>
      </c>
      <c r="F4612" t="s">
        <v>23757</v>
      </c>
      <c r="G4612" t="s">
        <v>28199</v>
      </c>
      <c r="I4612" t="s">
        <v>39097</v>
      </c>
      <c r="K4612" t="s">
        <v>46263</v>
      </c>
      <c r="L4612" s="2">
        <v>23297</v>
      </c>
      <c r="M4612" t="s">
        <v>50916</v>
      </c>
      <c r="O4612" t="s">
        <v>50926</v>
      </c>
      <c r="P4612" t="s">
        <v>54871</v>
      </c>
      <c r="Q4612" t="s">
        <v>60637</v>
      </c>
      <c r="T4612" t="s">
        <v>70168</v>
      </c>
      <c r="U4612" t="s">
        <v>72775</v>
      </c>
      <c r="X4612" t="s">
        <v>23634</v>
      </c>
      <c r="Y4612" t="s">
        <v>74116</v>
      </c>
      <c r="AC4612" t="s">
        <v>74127</v>
      </c>
    </row>
    <row r="4613" spans="1:33">
      <c r="A4613" t="s">
        <v>4647</v>
      </c>
      <c r="B4613" t="s">
        <v>11955</v>
      </c>
      <c r="C4613" t="s">
        <v>21019</v>
      </c>
      <c r="D4613" t="s">
        <v>23716</v>
      </c>
      <c r="F4613" t="s">
        <v>23757</v>
      </c>
      <c r="G4613" t="s">
        <v>28200</v>
      </c>
      <c r="I4613" t="s">
        <v>25228</v>
      </c>
      <c r="K4613" t="s">
        <v>46264</v>
      </c>
      <c r="L4613" s="2">
        <v>31423</v>
      </c>
      <c r="M4613" t="s">
        <v>50916</v>
      </c>
      <c r="N4613" t="s">
        <v>50920</v>
      </c>
      <c r="O4613" t="s">
        <v>50926</v>
      </c>
      <c r="P4613" t="s">
        <v>52144</v>
      </c>
      <c r="T4613" t="s">
        <v>67409</v>
      </c>
      <c r="U4613" t="s">
        <v>72757</v>
      </c>
      <c r="X4613" t="s">
        <v>23634</v>
      </c>
      <c r="Y4613" t="s">
        <v>74116</v>
      </c>
      <c r="AC4613" t="s">
        <v>74127</v>
      </c>
    </row>
    <row r="4614" spans="1:33">
      <c r="A4614" t="s">
        <v>4648</v>
      </c>
      <c r="B4614" t="s">
        <v>11956</v>
      </c>
      <c r="C4614" t="s">
        <v>21020</v>
      </c>
      <c r="D4614" t="s">
        <v>23716</v>
      </c>
      <c r="F4614" t="s">
        <v>23757</v>
      </c>
      <c r="G4614" t="s">
        <v>28201</v>
      </c>
      <c r="I4614" t="s">
        <v>39126</v>
      </c>
      <c r="K4614" t="s">
        <v>46265</v>
      </c>
      <c r="L4614" s="2">
        <v>26682</v>
      </c>
      <c r="M4614" t="s">
        <v>50916</v>
      </c>
      <c r="N4614" t="s">
        <v>50921</v>
      </c>
      <c r="O4614" t="s">
        <v>50926</v>
      </c>
      <c r="P4614" t="s">
        <v>54585</v>
      </c>
      <c r="Q4614" t="s">
        <v>60823</v>
      </c>
      <c r="S4614" t="s">
        <v>65016</v>
      </c>
      <c r="T4614" t="s">
        <v>69924</v>
      </c>
      <c r="U4614" t="s">
        <v>72757</v>
      </c>
      <c r="X4614" t="s">
        <v>23634</v>
      </c>
      <c r="Y4614" t="s">
        <v>74116</v>
      </c>
      <c r="AC4614" t="s">
        <v>74127</v>
      </c>
    </row>
    <row r="4615" spans="1:33">
      <c r="A4615" t="s">
        <v>4649</v>
      </c>
      <c r="B4615" t="s">
        <v>11957</v>
      </c>
      <c r="C4615" t="s">
        <v>21021</v>
      </c>
      <c r="D4615" t="s">
        <v>23716</v>
      </c>
      <c r="F4615" t="s">
        <v>23757</v>
      </c>
      <c r="G4615" t="s">
        <v>28202</v>
      </c>
      <c r="I4615" t="s">
        <v>39126</v>
      </c>
      <c r="K4615" t="s">
        <v>46266</v>
      </c>
      <c r="L4615" s="2">
        <v>27368</v>
      </c>
      <c r="M4615" t="s">
        <v>50916</v>
      </c>
      <c r="N4615" t="s">
        <v>50917</v>
      </c>
      <c r="O4615" t="s">
        <v>50926</v>
      </c>
      <c r="P4615" t="s">
        <v>54872</v>
      </c>
      <c r="Q4615" t="s">
        <v>60655</v>
      </c>
      <c r="S4615" t="s">
        <v>65017</v>
      </c>
      <c r="T4615" t="s">
        <v>70169</v>
      </c>
      <c r="U4615" t="s">
        <v>72757</v>
      </c>
      <c r="X4615" t="s">
        <v>23634</v>
      </c>
      <c r="Y4615" t="s">
        <v>74116</v>
      </c>
      <c r="AC4615" t="s">
        <v>74127</v>
      </c>
    </row>
    <row r="4616" spans="1:33">
      <c r="A4616" t="s">
        <v>4650</v>
      </c>
      <c r="B4616" t="s">
        <v>11958</v>
      </c>
      <c r="C4616" t="s">
        <v>21022</v>
      </c>
      <c r="D4616" t="s">
        <v>23716</v>
      </c>
      <c r="F4616" t="s">
        <v>23757</v>
      </c>
      <c r="G4616" t="s">
        <v>28203</v>
      </c>
      <c r="I4616" t="s">
        <v>39289</v>
      </c>
      <c r="K4616" t="s">
        <v>46267</v>
      </c>
      <c r="L4616" s="2">
        <v>30741</v>
      </c>
      <c r="M4616" t="s">
        <v>50916</v>
      </c>
      <c r="N4616" t="s">
        <v>50921</v>
      </c>
      <c r="O4616" t="s">
        <v>50926</v>
      </c>
      <c r="P4616" t="s">
        <v>54873</v>
      </c>
      <c r="Q4616" t="s">
        <v>60824</v>
      </c>
      <c r="S4616" t="s">
        <v>65018</v>
      </c>
      <c r="T4616" t="s">
        <v>70170</v>
      </c>
      <c r="U4616" t="s">
        <v>72757</v>
      </c>
      <c r="X4616" t="s">
        <v>23634</v>
      </c>
      <c r="Y4616" t="s">
        <v>74116</v>
      </c>
      <c r="AC4616" t="s">
        <v>74127</v>
      </c>
    </row>
    <row r="4617" spans="1:33">
      <c r="A4617" t="s">
        <v>4651</v>
      </c>
      <c r="B4617" t="s">
        <v>11959</v>
      </c>
      <c r="C4617" t="s">
        <v>21023</v>
      </c>
      <c r="D4617" t="s">
        <v>23716</v>
      </c>
      <c r="F4617" t="s">
        <v>23757</v>
      </c>
      <c r="G4617" t="s">
        <v>28204</v>
      </c>
      <c r="I4617" t="s">
        <v>39290</v>
      </c>
      <c r="K4617" t="s">
        <v>46268</v>
      </c>
      <c r="L4617" s="2">
        <v>31788</v>
      </c>
      <c r="M4617" t="s">
        <v>50916</v>
      </c>
      <c r="N4617" t="s">
        <v>50921</v>
      </c>
      <c r="O4617" t="s">
        <v>50926</v>
      </c>
      <c r="P4617" t="s">
        <v>54874</v>
      </c>
      <c r="Q4617" t="s">
        <v>59834</v>
      </c>
      <c r="T4617" t="s">
        <v>70171</v>
      </c>
      <c r="U4617" t="s">
        <v>72757</v>
      </c>
      <c r="X4617" t="s">
        <v>23634</v>
      </c>
      <c r="Y4617" t="s">
        <v>74116</v>
      </c>
      <c r="AC4617" t="s">
        <v>74127</v>
      </c>
    </row>
    <row r="4618" spans="1:33">
      <c r="A4618" t="s">
        <v>4652</v>
      </c>
      <c r="B4618" t="s">
        <v>11960</v>
      </c>
      <c r="C4618" t="s">
        <v>21024</v>
      </c>
      <c r="D4618" t="s">
        <v>23716</v>
      </c>
      <c r="F4618" t="s">
        <v>23757</v>
      </c>
      <c r="G4618" t="s">
        <v>24325</v>
      </c>
      <c r="I4618" t="s">
        <v>39291</v>
      </c>
      <c r="K4618" t="s">
        <v>46269</v>
      </c>
      <c r="L4618" s="2">
        <v>29666</v>
      </c>
      <c r="M4618" t="s">
        <v>50916</v>
      </c>
      <c r="N4618" t="s">
        <v>50918</v>
      </c>
      <c r="O4618" t="s">
        <v>50926</v>
      </c>
      <c r="T4618" t="s">
        <v>70172</v>
      </c>
      <c r="U4618" t="s">
        <v>72757</v>
      </c>
      <c r="X4618" t="s">
        <v>23634</v>
      </c>
      <c r="Y4618" t="s">
        <v>74116</v>
      </c>
      <c r="AC4618" t="s">
        <v>74127</v>
      </c>
    </row>
    <row r="4619" spans="1:33">
      <c r="A4619" t="s">
        <v>4653</v>
      </c>
      <c r="B4619" t="s">
        <v>11961</v>
      </c>
      <c r="C4619" t="s">
        <v>21025</v>
      </c>
      <c r="D4619" t="s">
        <v>23716</v>
      </c>
      <c r="F4619" t="s">
        <v>23757</v>
      </c>
      <c r="G4619" t="s">
        <v>28205</v>
      </c>
      <c r="I4619" t="s">
        <v>37164</v>
      </c>
      <c r="K4619" t="s">
        <v>46270</v>
      </c>
      <c r="L4619" s="2">
        <v>26339</v>
      </c>
      <c r="M4619" t="s">
        <v>50916</v>
      </c>
      <c r="N4619" t="s">
        <v>50920</v>
      </c>
      <c r="O4619" t="s">
        <v>50926</v>
      </c>
      <c r="P4619" t="s">
        <v>54875</v>
      </c>
      <c r="T4619" t="s">
        <v>70173</v>
      </c>
      <c r="U4619" t="s">
        <v>72757</v>
      </c>
      <c r="X4619" t="s">
        <v>23634</v>
      </c>
      <c r="Y4619" t="s">
        <v>74116</v>
      </c>
      <c r="AC4619" t="s">
        <v>74127</v>
      </c>
      <c r="AG4619" t="s">
        <v>74342</v>
      </c>
    </row>
    <row r="4620" spans="1:33">
      <c r="A4620" t="s">
        <v>4654</v>
      </c>
      <c r="B4620" t="s">
        <v>11962</v>
      </c>
      <c r="C4620" t="s">
        <v>21026</v>
      </c>
      <c r="D4620" t="s">
        <v>23716</v>
      </c>
      <c r="F4620" t="s">
        <v>23757</v>
      </c>
      <c r="G4620" t="s">
        <v>28206</v>
      </c>
      <c r="I4620" t="s">
        <v>39292</v>
      </c>
      <c r="K4620" t="s">
        <v>46271</v>
      </c>
      <c r="L4620" s="2">
        <v>29741</v>
      </c>
      <c r="M4620" t="s">
        <v>50916</v>
      </c>
      <c r="N4620" t="s">
        <v>50920</v>
      </c>
      <c r="O4620" t="s">
        <v>50928</v>
      </c>
      <c r="P4620" t="s">
        <v>54876</v>
      </c>
      <c r="Q4620" t="s">
        <v>60825</v>
      </c>
      <c r="R4620" t="s">
        <v>63484</v>
      </c>
      <c r="S4620" t="s">
        <v>65019</v>
      </c>
      <c r="T4620" t="s">
        <v>70174</v>
      </c>
      <c r="U4620" t="s">
        <v>72757</v>
      </c>
      <c r="X4620" t="s">
        <v>23634</v>
      </c>
      <c r="Y4620" t="s">
        <v>74116</v>
      </c>
      <c r="AA4620" s="2">
        <v>46060</v>
      </c>
      <c r="AC4620" t="s">
        <v>74127</v>
      </c>
      <c r="AF4620" s="2">
        <v>46060</v>
      </c>
      <c r="AG4620" t="s">
        <v>74306</v>
      </c>
    </row>
    <row r="4621" spans="1:33">
      <c r="A4621" t="s">
        <v>4655</v>
      </c>
      <c r="B4621" t="s">
        <v>11963</v>
      </c>
      <c r="C4621" t="s">
        <v>21027</v>
      </c>
      <c r="D4621" t="s">
        <v>23716</v>
      </c>
      <c r="F4621" t="s">
        <v>23757</v>
      </c>
      <c r="G4621" t="s">
        <v>28207</v>
      </c>
      <c r="I4621" t="s">
        <v>36482</v>
      </c>
      <c r="K4621" t="s">
        <v>46272</v>
      </c>
      <c r="L4621" s="2">
        <v>30705</v>
      </c>
      <c r="M4621" t="s">
        <v>50915</v>
      </c>
      <c r="N4621" t="s">
        <v>50920</v>
      </c>
      <c r="O4621" t="s">
        <v>50926</v>
      </c>
      <c r="P4621" t="s">
        <v>54877</v>
      </c>
      <c r="Q4621" t="s">
        <v>60826</v>
      </c>
      <c r="T4621" t="s">
        <v>67541</v>
      </c>
      <c r="U4621" t="s">
        <v>72757</v>
      </c>
      <c r="X4621" t="s">
        <v>23634</v>
      </c>
      <c r="Y4621" t="s">
        <v>74116</v>
      </c>
      <c r="AC4621" t="s">
        <v>74127</v>
      </c>
    </row>
    <row r="4622" spans="1:33">
      <c r="A4622" t="s">
        <v>4656</v>
      </c>
      <c r="B4622" t="s">
        <v>11964</v>
      </c>
      <c r="C4622" t="s">
        <v>21028</v>
      </c>
      <c r="D4622" t="s">
        <v>23716</v>
      </c>
      <c r="F4622" t="s">
        <v>23757</v>
      </c>
      <c r="G4622" t="s">
        <v>28208</v>
      </c>
      <c r="I4622" t="s">
        <v>39293</v>
      </c>
      <c r="K4622" t="s">
        <v>46273</v>
      </c>
      <c r="L4622" s="2">
        <v>32864</v>
      </c>
      <c r="M4622" t="s">
        <v>50915</v>
      </c>
      <c r="N4622" t="s">
        <v>50920</v>
      </c>
      <c r="O4622" t="s">
        <v>50926</v>
      </c>
      <c r="P4622" t="s">
        <v>54878</v>
      </c>
      <c r="Q4622" t="s">
        <v>60827</v>
      </c>
      <c r="T4622" t="s">
        <v>70175</v>
      </c>
      <c r="U4622" t="s">
        <v>72775</v>
      </c>
      <c r="X4622" t="s">
        <v>23634</v>
      </c>
      <c r="Y4622" t="s">
        <v>74116</v>
      </c>
      <c r="AC4622" t="s">
        <v>74127</v>
      </c>
    </row>
    <row r="4623" spans="1:33">
      <c r="A4623" t="s">
        <v>4657</v>
      </c>
      <c r="B4623" t="s">
        <v>11965</v>
      </c>
      <c r="C4623" t="s">
        <v>21029</v>
      </c>
      <c r="D4623" t="s">
        <v>23716</v>
      </c>
      <c r="F4623" t="s">
        <v>23757</v>
      </c>
      <c r="G4623" t="s">
        <v>28209</v>
      </c>
      <c r="I4623" t="s">
        <v>39293</v>
      </c>
      <c r="K4623" t="s">
        <v>46274</v>
      </c>
      <c r="L4623" s="2">
        <v>32137</v>
      </c>
      <c r="M4623" t="s">
        <v>50915</v>
      </c>
      <c r="N4623" t="s">
        <v>50918</v>
      </c>
      <c r="O4623" t="s">
        <v>50926</v>
      </c>
      <c r="P4623" t="s">
        <v>54879</v>
      </c>
      <c r="Q4623" t="s">
        <v>60827</v>
      </c>
      <c r="T4623" t="s">
        <v>70176</v>
      </c>
      <c r="U4623" t="s">
        <v>72775</v>
      </c>
      <c r="X4623" t="s">
        <v>23634</v>
      </c>
      <c r="Y4623" t="s">
        <v>74116</v>
      </c>
      <c r="AC4623" t="s">
        <v>74127</v>
      </c>
    </row>
    <row r="4624" spans="1:33">
      <c r="A4624" t="s">
        <v>4658</v>
      </c>
      <c r="B4624" t="s">
        <v>11966</v>
      </c>
      <c r="C4624" t="s">
        <v>21030</v>
      </c>
      <c r="D4624" t="s">
        <v>23716</v>
      </c>
      <c r="F4624" t="s">
        <v>23757</v>
      </c>
      <c r="G4624" t="s">
        <v>28210</v>
      </c>
      <c r="I4624" t="s">
        <v>39289</v>
      </c>
      <c r="K4624" t="s">
        <v>46275</v>
      </c>
      <c r="L4624" s="2">
        <v>31478</v>
      </c>
      <c r="M4624" t="s">
        <v>50916</v>
      </c>
      <c r="N4624" t="s">
        <v>50920</v>
      </c>
      <c r="O4624" t="s">
        <v>50926</v>
      </c>
      <c r="P4624" t="s">
        <v>54880</v>
      </c>
      <c r="Q4624" t="s">
        <v>60824</v>
      </c>
      <c r="S4624" t="s">
        <v>65020</v>
      </c>
      <c r="T4624" t="s">
        <v>70177</v>
      </c>
      <c r="U4624" t="s">
        <v>72757</v>
      </c>
      <c r="X4624" t="s">
        <v>23634</v>
      </c>
      <c r="Y4624" t="s">
        <v>74116</v>
      </c>
      <c r="AC4624" t="s">
        <v>74127</v>
      </c>
    </row>
    <row r="4625" spans="1:33">
      <c r="A4625" t="s">
        <v>4659</v>
      </c>
      <c r="B4625" t="s">
        <v>11967</v>
      </c>
      <c r="C4625" t="s">
        <v>21031</v>
      </c>
      <c r="D4625" t="s">
        <v>23716</v>
      </c>
      <c r="F4625" t="s">
        <v>23757</v>
      </c>
      <c r="G4625" t="s">
        <v>28211</v>
      </c>
      <c r="I4625" t="s">
        <v>39294</v>
      </c>
      <c r="K4625" t="s">
        <v>46276</v>
      </c>
      <c r="L4625" s="2">
        <v>27304</v>
      </c>
      <c r="M4625" t="s">
        <v>50916</v>
      </c>
      <c r="N4625" t="s">
        <v>50918</v>
      </c>
      <c r="O4625" t="s">
        <v>50926</v>
      </c>
      <c r="P4625" t="s">
        <v>54881</v>
      </c>
      <c r="Q4625" t="s">
        <v>60828</v>
      </c>
      <c r="T4625" t="s">
        <v>70178</v>
      </c>
      <c r="U4625" t="s">
        <v>72757</v>
      </c>
      <c r="X4625" t="s">
        <v>23634</v>
      </c>
      <c r="Y4625" t="s">
        <v>74116</v>
      </c>
      <c r="AA4625" s="2">
        <v>46060</v>
      </c>
      <c r="AC4625" t="s">
        <v>74127</v>
      </c>
      <c r="AF4625" s="2">
        <v>46060</v>
      </c>
      <c r="AG4625" t="s">
        <v>74342</v>
      </c>
    </row>
    <row r="4626" spans="1:33">
      <c r="A4626" t="s">
        <v>4660</v>
      </c>
      <c r="B4626" t="s">
        <v>11968</v>
      </c>
      <c r="C4626" t="s">
        <v>21032</v>
      </c>
      <c r="D4626" t="s">
        <v>23716</v>
      </c>
      <c r="F4626" t="s">
        <v>23757</v>
      </c>
      <c r="G4626" t="s">
        <v>28212</v>
      </c>
      <c r="J4626" t="s">
        <v>41957</v>
      </c>
      <c r="K4626" t="s">
        <v>46277</v>
      </c>
      <c r="L4626" s="2">
        <v>25569</v>
      </c>
      <c r="M4626" t="s">
        <v>50915</v>
      </c>
      <c r="O4626" t="s">
        <v>50926</v>
      </c>
      <c r="T4626" t="s">
        <v>70179</v>
      </c>
      <c r="U4626" t="s">
        <v>72757</v>
      </c>
      <c r="X4626" t="s">
        <v>23634</v>
      </c>
      <c r="Y4626" t="s">
        <v>74116</v>
      </c>
      <c r="Z4626" t="s">
        <v>74124</v>
      </c>
      <c r="AA4626" s="2">
        <v>46060</v>
      </c>
      <c r="AC4626" t="s">
        <v>74127</v>
      </c>
      <c r="AF4626" s="2">
        <v>46060</v>
      </c>
      <c r="AG4626" t="s">
        <v>74350</v>
      </c>
    </row>
    <row r="4627" spans="1:33">
      <c r="A4627" t="s">
        <v>4661</v>
      </c>
      <c r="B4627" t="s">
        <v>11969</v>
      </c>
      <c r="C4627" t="s">
        <v>21033</v>
      </c>
      <c r="D4627" t="s">
        <v>23716</v>
      </c>
      <c r="F4627" t="s">
        <v>23757</v>
      </c>
      <c r="G4627" t="s">
        <v>28213</v>
      </c>
      <c r="I4627" t="s">
        <v>39295</v>
      </c>
      <c r="K4627" t="s">
        <v>46278</v>
      </c>
      <c r="L4627" s="2">
        <v>30946</v>
      </c>
      <c r="M4627" t="s">
        <v>50916</v>
      </c>
      <c r="N4627" t="s">
        <v>50920</v>
      </c>
      <c r="O4627" t="s">
        <v>50926</v>
      </c>
      <c r="P4627" t="s">
        <v>54882</v>
      </c>
      <c r="Q4627" t="s">
        <v>60829</v>
      </c>
      <c r="S4627" t="s">
        <v>65021</v>
      </c>
      <c r="T4627" t="s">
        <v>70180</v>
      </c>
      <c r="U4627" t="s">
        <v>72757</v>
      </c>
      <c r="X4627" t="s">
        <v>23634</v>
      </c>
      <c r="Y4627" t="s">
        <v>74116</v>
      </c>
      <c r="AC4627" t="s">
        <v>74127</v>
      </c>
    </row>
    <row r="4628" spans="1:33">
      <c r="A4628" t="s">
        <v>4662</v>
      </c>
      <c r="B4628" t="s">
        <v>11970</v>
      </c>
      <c r="C4628" t="s">
        <v>21034</v>
      </c>
      <c r="D4628" t="s">
        <v>23716</v>
      </c>
      <c r="F4628" t="s">
        <v>23757</v>
      </c>
      <c r="G4628" t="s">
        <v>28214</v>
      </c>
      <c r="I4628" t="s">
        <v>36709</v>
      </c>
      <c r="K4628" t="s">
        <v>46279</v>
      </c>
      <c r="L4628" s="2">
        <v>22678</v>
      </c>
      <c r="M4628" t="s">
        <v>50916</v>
      </c>
      <c r="N4628" t="s">
        <v>50918</v>
      </c>
      <c r="O4628" t="s">
        <v>50926</v>
      </c>
      <c r="Q4628" t="s">
        <v>60830</v>
      </c>
      <c r="T4628" t="s">
        <v>70181</v>
      </c>
      <c r="U4628" t="s">
        <v>72757</v>
      </c>
      <c r="X4628" t="s">
        <v>23634</v>
      </c>
      <c r="Y4628" t="s">
        <v>74116</v>
      </c>
      <c r="AC4628" t="s">
        <v>74127</v>
      </c>
      <c r="AG4628" t="s">
        <v>74342</v>
      </c>
    </row>
    <row r="4629" spans="1:33">
      <c r="A4629" t="s">
        <v>4663</v>
      </c>
      <c r="B4629" t="s">
        <v>11971</v>
      </c>
      <c r="C4629" t="s">
        <v>21035</v>
      </c>
      <c r="D4629" t="s">
        <v>23716</v>
      </c>
      <c r="F4629" t="s">
        <v>23757</v>
      </c>
      <c r="G4629" t="s">
        <v>28215</v>
      </c>
      <c r="I4629" t="s">
        <v>39212</v>
      </c>
      <c r="J4629" t="s">
        <v>41958</v>
      </c>
      <c r="K4629" t="s">
        <v>46280</v>
      </c>
      <c r="L4629" s="2">
        <v>26696</v>
      </c>
      <c r="M4629" t="s">
        <v>50915</v>
      </c>
      <c r="N4629" t="s">
        <v>50920</v>
      </c>
      <c r="O4629" t="s">
        <v>50926</v>
      </c>
      <c r="P4629" t="s">
        <v>54883</v>
      </c>
      <c r="Q4629" t="s">
        <v>60831</v>
      </c>
      <c r="T4629" t="s">
        <v>70182</v>
      </c>
      <c r="U4629" t="s">
        <v>72757</v>
      </c>
      <c r="X4629" t="s">
        <v>23634</v>
      </c>
      <c r="Y4629" t="s">
        <v>74116</v>
      </c>
      <c r="AC4629" t="s">
        <v>74127</v>
      </c>
    </row>
    <row r="4630" spans="1:33">
      <c r="A4630" t="s">
        <v>4664</v>
      </c>
      <c r="B4630" t="s">
        <v>11972</v>
      </c>
      <c r="C4630" t="s">
        <v>21036</v>
      </c>
      <c r="D4630" t="s">
        <v>23716</v>
      </c>
      <c r="F4630" t="s">
        <v>23757</v>
      </c>
      <c r="G4630" t="s">
        <v>28216</v>
      </c>
      <c r="I4630" t="s">
        <v>39212</v>
      </c>
      <c r="J4630" t="s">
        <v>41959</v>
      </c>
      <c r="K4630" t="s">
        <v>46281</v>
      </c>
      <c r="L4630" s="2">
        <v>22645</v>
      </c>
      <c r="M4630" t="s">
        <v>50915</v>
      </c>
      <c r="O4630" t="s">
        <v>50926</v>
      </c>
      <c r="P4630" t="s">
        <v>54884</v>
      </c>
      <c r="Q4630" t="s">
        <v>60832</v>
      </c>
      <c r="T4630" t="s">
        <v>70183</v>
      </c>
      <c r="U4630" t="s">
        <v>72757</v>
      </c>
      <c r="X4630" t="s">
        <v>23634</v>
      </c>
      <c r="Y4630" t="s">
        <v>74116</v>
      </c>
      <c r="AC4630" t="s">
        <v>74127</v>
      </c>
    </row>
    <row r="4631" spans="1:33">
      <c r="A4631" t="s">
        <v>4665</v>
      </c>
      <c r="B4631" t="s">
        <v>11973</v>
      </c>
      <c r="C4631" t="s">
        <v>21037</v>
      </c>
      <c r="D4631" t="s">
        <v>23716</v>
      </c>
      <c r="F4631" t="s">
        <v>23757</v>
      </c>
      <c r="G4631" t="s">
        <v>28217</v>
      </c>
      <c r="I4631" t="s">
        <v>39296</v>
      </c>
      <c r="J4631" t="s">
        <v>41960</v>
      </c>
      <c r="K4631" t="s">
        <v>46282</v>
      </c>
      <c r="L4631" s="2">
        <v>29797</v>
      </c>
      <c r="M4631" t="s">
        <v>50915</v>
      </c>
      <c r="N4631" t="s">
        <v>50918</v>
      </c>
      <c r="O4631" t="s">
        <v>50926</v>
      </c>
      <c r="P4631" t="s">
        <v>54885</v>
      </c>
      <c r="Q4631" t="s">
        <v>60833</v>
      </c>
      <c r="S4631" t="s">
        <v>65022</v>
      </c>
      <c r="T4631" t="s">
        <v>70184</v>
      </c>
      <c r="U4631" t="s">
        <v>72757</v>
      </c>
      <c r="X4631" t="s">
        <v>23634</v>
      </c>
      <c r="Y4631" t="s">
        <v>74116</v>
      </c>
      <c r="AC4631" t="s">
        <v>74127</v>
      </c>
    </row>
    <row r="4632" spans="1:33">
      <c r="A4632" t="s">
        <v>4666</v>
      </c>
      <c r="B4632" t="s">
        <v>11974</v>
      </c>
      <c r="C4632" t="s">
        <v>21038</v>
      </c>
      <c r="D4632" t="s">
        <v>23716</v>
      </c>
      <c r="F4632" t="s">
        <v>23757</v>
      </c>
      <c r="G4632" t="s">
        <v>28218</v>
      </c>
      <c r="I4632" t="s">
        <v>39297</v>
      </c>
      <c r="K4632" t="s">
        <v>46283</v>
      </c>
      <c r="L4632" s="2">
        <v>31051</v>
      </c>
      <c r="M4632" t="s">
        <v>50916</v>
      </c>
      <c r="N4632" t="s">
        <v>50921</v>
      </c>
      <c r="O4632" t="s">
        <v>50926</v>
      </c>
      <c r="P4632" t="s">
        <v>54886</v>
      </c>
      <c r="Q4632" t="s">
        <v>60834</v>
      </c>
      <c r="T4632" t="s">
        <v>66202</v>
      </c>
      <c r="U4632" t="s">
        <v>72757</v>
      </c>
      <c r="X4632" t="s">
        <v>23634</v>
      </c>
      <c r="Y4632" t="s">
        <v>74116</v>
      </c>
      <c r="AC4632" t="s">
        <v>74127</v>
      </c>
    </row>
    <row r="4633" spans="1:33">
      <c r="A4633" t="s">
        <v>4667</v>
      </c>
      <c r="B4633" t="s">
        <v>11975</v>
      </c>
      <c r="C4633" t="s">
        <v>21039</v>
      </c>
      <c r="D4633" t="s">
        <v>23716</v>
      </c>
      <c r="F4633" t="s">
        <v>23757</v>
      </c>
      <c r="G4633" t="s">
        <v>28219</v>
      </c>
      <c r="I4633" t="s">
        <v>37821</v>
      </c>
      <c r="K4633" t="s">
        <v>46284</v>
      </c>
      <c r="L4633" s="2">
        <v>31745</v>
      </c>
      <c r="M4633" t="s">
        <v>50916</v>
      </c>
      <c r="N4633" t="s">
        <v>50920</v>
      </c>
      <c r="O4633" t="s">
        <v>50926</v>
      </c>
      <c r="P4633" t="s">
        <v>54887</v>
      </c>
      <c r="T4633" t="s">
        <v>67812</v>
      </c>
      <c r="U4633" t="s">
        <v>72787</v>
      </c>
      <c r="X4633" t="s">
        <v>23634</v>
      </c>
      <c r="Y4633" t="s">
        <v>74116</v>
      </c>
      <c r="AC4633" t="s">
        <v>74127</v>
      </c>
    </row>
    <row r="4634" spans="1:33">
      <c r="A4634" t="s">
        <v>4668</v>
      </c>
      <c r="B4634" t="s">
        <v>11976</v>
      </c>
      <c r="C4634" t="s">
        <v>21040</v>
      </c>
      <c r="D4634" t="s">
        <v>23716</v>
      </c>
      <c r="F4634" t="s">
        <v>23757</v>
      </c>
      <c r="G4634" t="s">
        <v>28220</v>
      </c>
      <c r="I4634" t="s">
        <v>39298</v>
      </c>
      <c r="J4634" t="s">
        <v>41961</v>
      </c>
      <c r="K4634" t="s">
        <v>46285</v>
      </c>
      <c r="L4634" s="2">
        <v>29185</v>
      </c>
      <c r="M4634" t="s">
        <v>50915</v>
      </c>
      <c r="N4634" t="s">
        <v>50921</v>
      </c>
      <c r="O4634" t="s">
        <v>50926</v>
      </c>
      <c r="P4634" t="s">
        <v>54888</v>
      </c>
      <c r="Q4634" t="s">
        <v>60835</v>
      </c>
      <c r="S4634" t="s">
        <v>65023</v>
      </c>
      <c r="T4634" t="s">
        <v>70185</v>
      </c>
      <c r="U4634" t="s">
        <v>72757</v>
      </c>
      <c r="X4634" t="s">
        <v>23634</v>
      </c>
      <c r="Y4634" t="s">
        <v>74116</v>
      </c>
      <c r="AC4634" t="s">
        <v>74127</v>
      </c>
    </row>
    <row r="4635" spans="1:33">
      <c r="A4635" t="s">
        <v>4669</v>
      </c>
      <c r="B4635" t="s">
        <v>11977</v>
      </c>
      <c r="C4635" t="s">
        <v>21041</v>
      </c>
      <c r="D4635" t="s">
        <v>23716</v>
      </c>
      <c r="F4635" t="s">
        <v>23757</v>
      </c>
      <c r="G4635" t="s">
        <v>28221</v>
      </c>
      <c r="I4635" t="s">
        <v>39299</v>
      </c>
      <c r="K4635" t="s">
        <v>46286</v>
      </c>
      <c r="L4635" s="2">
        <v>32646</v>
      </c>
      <c r="M4635" t="s">
        <v>50916</v>
      </c>
      <c r="N4635" t="s">
        <v>50918</v>
      </c>
      <c r="O4635" t="s">
        <v>50926</v>
      </c>
      <c r="P4635" t="s">
        <v>54889</v>
      </c>
      <c r="Q4635" t="s">
        <v>60836</v>
      </c>
      <c r="T4635" t="s">
        <v>68319</v>
      </c>
      <c r="U4635" t="s">
        <v>72757</v>
      </c>
      <c r="X4635" t="s">
        <v>23634</v>
      </c>
      <c r="Y4635" t="s">
        <v>74116</v>
      </c>
      <c r="AC4635" t="s">
        <v>74127</v>
      </c>
    </row>
    <row r="4636" spans="1:33">
      <c r="A4636" t="s">
        <v>4670</v>
      </c>
      <c r="B4636" t="s">
        <v>11978</v>
      </c>
      <c r="C4636" t="s">
        <v>21042</v>
      </c>
      <c r="D4636" t="s">
        <v>23716</v>
      </c>
      <c r="F4636" t="s">
        <v>23757</v>
      </c>
      <c r="G4636" t="s">
        <v>28222</v>
      </c>
      <c r="I4636" t="s">
        <v>39300</v>
      </c>
      <c r="K4636" t="s">
        <v>46287</v>
      </c>
      <c r="L4636" s="2">
        <v>27595</v>
      </c>
      <c r="M4636" t="s">
        <v>50916</v>
      </c>
      <c r="N4636" t="s">
        <v>50920</v>
      </c>
      <c r="O4636" t="s">
        <v>50926</v>
      </c>
      <c r="P4636" t="s">
        <v>54890</v>
      </c>
      <c r="Q4636" t="s">
        <v>60837</v>
      </c>
      <c r="T4636" t="s">
        <v>70186</v>
      </c>
      <c r="U4636" t="s">
        <v>72757</v>
      </c>
      <c r="X4636" t="s">
        <v>23634</v>
      </c>
      <c r="Y4636" t="s">
        <v>74116</v>
      </c>
      <c r="AC4636" t="s">
        <v>74127</v>
      </c>
    </row>
    <row r="4637" spans="1:33">
      <c r="A4637" t="s">
        <v>4671</v>
      </c>
      <c r="B4637" t="s">
        <v>11979</v>
      </c>
      <c r="C4637" t="s">
        <v>21043</v>
      </c>
      <c r="D4637" t="s">
        <v>23716</v>
      </c>
      <c r="F4637" t="s">
        <v>23757</v>
      </c>
      <c r="G4637" t="s">
        <v>28223</v>
      </c>
      <c r="I4637" t="s">
        <v>23958</v>
      </c>
      <c r="K4637" t="s">
        <v>46288</v>
      </c>
      <c r="L4637" s="2">
        <v>33625</v>
      </c>
      <c r="M4637" t="s">
        <v>50916</v>
      </c>
      <c r="N4637" t="s">
        <v>50920</v>
      </c>
      <c r="O4637" t="s">
        <v>50926</v>
      </c>
      <c r="P4637" t="s">
        <v>54891</v>
      </c>
      <c r="Q4637" t="s">
        <v>60838</v>
      </c>
      <c r="T4637" t="s">
        <v>66123</v>
      </c>
      <c r="U4637" t="s">
        <v>72757</v>
      </c>
      <c r="X4637" t="s">
        <v>23634</v>
      </c>
      <c r="Y4637" t="s">
        <v>74116</v>
      </c>
      <c r="AC4637" t="s">
        <v>74127</v>
      </c>
    </row>
    <row r="4638" spans="1:33">
      <c r="A4638" t="s">
        <v>4672</v>
      </c>
      <c r="B4638" t="s">
        <v>11980</v>
      </c>
      <c r="C4638" t="s">
        <v>21044</v>
      </c>
      <c r="D4638" t="s">
        <v>23716</v>
      </c>
      <c r="F4638" t="s">
        <v>23757</v>
      </c>
      <c r="G4638" t="s">
        <v>28224</v>
      </c>
      <c r="I4638" t="s">
        <v>24462</v>
      </c>
      <c r="K4638" t="s">
        <v>46289</v>
      </c>
      <c r="L4638" s="2">
        <v>25491</v>
      </c>
      <c r="M4638" t="s">
        <v>50916</v>
      </c>
      <c r="N4638" t="s">
        <v>50921</v>
      </c>
      <c r="O4638" t="s">
        <v>50926</v>
      </c>
      <c r="P4638" t="s">
        <v>54892</v>
      </c>
      <c r="T4638" t="s">
        <v>67706</v>
      </c>
      <c r="U4638" t="s">
        <v>72757</v>
      </c>
      <c r="X4638" t="s">
        <v>23634</v>
      </c>
      <c r="Y4638" t="s">
        <v>74116</v>
      </c>
      <c r="AC4638" t="s">
        <v>74127</v>
      </c>
    </row>
    <row r="4639" spans="1:33">
      <c r="A4639" t="s">
        <v>4673</v>
      </c>
      <c r="B4639" t="s">
        <v>11981</v>
      </c>
      <c r="C4639" t="s">
        <v>21045</v>
      </c>
      <c r="D4639" t="s">
        <v>23716</v>
      </c>
      <c r="F4639" t="s">
        <v>23757</v>
      </c>
      <c r="G4639" t="s">
        <v>28225</v>
      </c>
      <c r="I4639" t="s">
        <v>32632</v>
      </c>
      <c r="K4639" t="s">
        <v>46290</v>
      </c>
      <c r="L4639" s="2">
        <v>23565</v>
      </c>
      <c r="M4639" t="s">
        <v>50916</v>
      </c>
      <c r="N4639" t="s">
        <v>50921</v>
      </c>
      <c r="O4639" t="s">
        <v>50926</v>
      </c>
      <c r="P4639" t="s">
        <v>54893</v>
      </c>
      <c r="Q4639" t="s">
        <v>60839</v>
      </c>
      <c r="T4639" t="s">
        <v>70187</v>
      </c>
      <c r="U4639" t="s">
        <v>72758</v>
      </c>
      <c r="X4639" t="s">
        <v>23634</v>
      </c>
      <c r="Y4639" t="s">
        <v>74116</v>
      </c>
      <c r="AA4639" s="2">
        <v>46060</v>
      </c>
      <c r="AC4639" t="s">
        <v>74127</v>
      </c>
      <c r="AF4639" s="2">
        <v>46060</v>
      </c>
      <c r="AG4639" t="s">
        <v>74130</v>
      </c>
    </row>
    <row r="4640" spans="1:33">
      <c r="A4640" t="s">
        <v>4674</v>
      </c>
      <c r="B4640" t="s">
        <v>11982</v>
      </c>
      <c r="C4640" t="s">
        <v>21046</v>
      </c>
      <c r="D4640" t="s">
        <v>23716</v>
      </c>
      <c r="F4640" t="s">
        <v>23757</v>
      </c>
      <c r="G4640" t="s">
        <v>28226</v>
      </c>
      <c r="I4640" t="s">
        <v>35904</v>
      </c>
      <c r="K4640" t="s">
        <v>46291</v>
      </c>
      <c r="L4640" s="2">
        <v>34066</v>
      </c>
      <c r="M4640" t="s">
        <v>50916</v>
      </c>
      <c r="O4640" t="s">
        <v>50926</v>
      </c>
      <c r="P4640" t="s">
        <v>54894</v>
      </c>
      <c r="T4640" t="s">
        <v>66712</v>
      </c>
      <c r="U4640" t="s">
        <v>72757</v>
      </c>
      <c r="X4640" t="s">
        <v>23634</v>
      </c>
      <c r="Y4640" t="s">
        <v>74116</v>
      </c>
      <c r="AC4640" t="s">
        <v>74127</v>
      </c>
    </row>
    <row r="4641" spans="1:29">
      <c r="A4641" t="s">
        <v>4675</v>
      </c>
      <c r="B4641" t="s">
        <v>11983</v>
      </c>
      <c r="C4641" t="s">
        <v>21047</v>
      </c>
      <c r="D4641" t="s">
        <v>23716</v>
      </c>
      <c r="F4641" t="s">
        <v>23757</v>
      </c>
      <c r="G4641" t="s">
        <v>28227</v>
      </c>
      <c r="I4641" t="s">
        <v>39301</v>
      </c>
      <c r="J4641" t="s">
        <v>41962</v>
      </c>
      <c r="K4641" t="s">
        <v>46292</v>
      </c>
      <c r="L4641" s="2">
        <v>32339</v>
      </c>
      <c r="M4641" t="s">
        <v>50915</v>
      </c>
      <c r="N4641" t="s">
        <v>50921</v>
      </c>
      <c r="O4641" t="s">
        <v>50926</v>
      </c>
      <c r="P4641" t="s">
        <v>54895</v>
      </c>
      <c r="Q4641" t="s">
        <v>60840</v>
      </c>
      <c r="S4641" t="s">
        <v>65024</v>
      </c>
      <c r="T4641" t="s">
        <v>70188</v>
      </c>
      <c r="U4641" t="s">
        <v>72757</v>
      </c>
      <c r="X4641" t="s">
        <v>23634</v>
      </c>
      <c r="Y4641" t="s">
        <v>74116</v>
      </c>
      <c r="AC4641" t="s">
        <v>74127</v>
      </c>
    </row>
    <row r="4642" spans="1:29">
      <c r="A4642" t="s">
        <v>4676</v>
      </c>
      <c r="B4642" t="s">
        <v>11984</v>
      </c>
      <c r="C4642" t="s">
        <v>21048</v>
      </c>
      <c r="D4642" t="s">
        <v>23716</v>
      </c>
      <c r="F4642" t="s">
        <v>23757</v>
      </c>
      <c r="G4642" t="s">
        <v>28228</v>
      </c>
      <c r="I4642" t="s">
        <v>23934</v>
      </c>
      <c r="K4642" t="s">
        <v>46293</v>
      </c>
      <c r="L4642" s="2">
        <v>33300</v>
      </c>
      <c r="M4642" t="s">
        <v>50916</v>
      </c>
      <c r="N4642" t="s">
        <v>50920</v>
      </c>
      <c r="O4642" t="s">
        <v>50926</v>
      </c>
      <c r="P4642" t="s">
        <v>54896</v>
      </c>
      <c r="Q4642" t="s">
        <v>60841</v>
      </c>
      <c r="S4642" t="s">
        <v>65025</v>
      </c>
      <c r="T4642" t="s">
        <v>69088</v>
      </c>
      <c r="U4642" t="s">
        <v>72757</v>
      </c>
      <c r="X4642" t="s">
        <v>23634</v>
      </c>
      <c r="Y4642" t="s">
        <v>74116</v>
      </c>
      <c r="AC4642" t="s">
        <v>74127</v>
      </c>
    </row>
    <row r="4643" spans="1:29">
      <c r="A4643" t="s">
        <v>4677</v>
      </c>
      <c r="B4643" t="s">
        <v>11985</v>
      </c>
      <c r="C4643" t="s">
        <v>21049</v>
      </c>
      <c r="D4643" t="s">
        <v>23716</v>
      </c>
      <c r="F4643" t="s">
        <v>23757</v>
      </c>
      <c r="G4643" t="s">
        <v>28229</v>
      </c>
      <c r="I4643" t="s">
        <v>39302</v>
      </c>
      <c r="K4643" t="s">
        <v>46294</v>
      </c>
      <c r="L4643" s="2">
        <v>34189</v>
      </c>
      <c r="M4643" t="s">
        <v>50916</v>
      </c>
      <c r="N4643" t="s">
        <v>50919</v>
      </c>
      <c r="O4643" t="s">
        <v>50926</v>
      </c>
      <c r="P4643" t="s">
        <v>54897</v>
      </c>
      <c r="S4643" t="s">
        <v>65026</v>
      </c>
      <c r="T4643" t="s">
        <v>70189</v>
      </c>
      <c r="U4643" t="s">
        <v>72757</v>
      </c>
      <c r="X4643" t="s">
        <v>23634</v>
      </c>
      <c r="Y4643" t="s">
        <v>74116</v>
      </c>
      <c r="AC4643" t="s">
        <v>74127</v>
      </c>
    </row>
    <row r="4644" spans="1:29">
      <c r="A4644" t="s">
        <v>4678</v>
      </c>
      <c r="B4644" t="s">
        <v>11986</v>
      </c>
      <c r="C4644" t="s">
        <v>21050</v>
      </c>
      <c r="D4644" t="s">
        <v>23716</v>
      </c>
      <c r="F4644" t="s">
        <v>23757</v>
      </c>
      <c r="G4644" t="s">
        <v>28230</v>
      </c>
      <c r="I4644" t="s">
        <v>39302</v>
      </c>
      <c r="K4644" t="s">
        <v>46295</v>
      </c>
      <c r="L4644" s="2">
        <v>32596</v>
      </c>
      <c r="M4644" t="s">
        <v>50915</v>
      </c>
      <c r="N4644" t="s">
        <v>50919</v>
      </c>
      <c r="O4644" t="s">
        <v>50926</v>
      </c>
      <c r="P4644" t="s">
        <v>51304</v>
      </c>
      <c r="S4644" t="s">
        <v>65027</v>
      </c>
      <c r="T4644" t="s">
        <v>70189</v>
      </c>
      <c r="U4644" t="s">
        <v>72757</v>
      </c>
      <c r="X4644" t="s">
        <v>23634</v>
      </c>
      <c r="Y4644" t="s">
        <v>74116</v>
      </c>
      <c r="AC4644" t="s">
        <v>74127</v>
      </c>
    </row>
    <row r="4645" spans="1:29">
      <c r="A4645" t="s">
        <v>4679</v>
      </c>
      <c r="B4645" t="s">
        <v>11987</v>
      </c>
      <c r="C4645" t="s">
        <v>21051</v>
      </c>
      <c r="D4645" t="s">
        <v>23716</v>
      </c>
      <c r="F4645" t="s">
        <v>23757</v>
      </c>
      <c r="G4645" t="s">
        <v>28231</v>
      </c>
      <c r="I4645" t="s">
        <v>26024</v>
      </c>
      <c r="K4645" t="s">
        <v>46296</v>
      </c>
      <c r="L4645" s="2">
        <v>34016</v>
      </c>
      <c r="M4645" t="s">
        <v>50916</v>
      </c>
      <c r="N4645" t="s">
        <v>50919</v>
      </c>
      <c r="O4645" t="s">
        <v>50926</v>
      </c>
      <c r="P4645" t="s">
        <v>54898</v>
      </c>
      <c r="Q4645" t="s">
        <v>60842</v>
      </c>
      <c r="T4645" t="s">
        <v>68181</v>
      </c>
      <c r="U4645" t="s">
        <v>72757</v>
      </c>
      <c r="X4645" t="s">
        <v>23634</v>
      </c>
      <c r="Y4645" t="s">
        <v>74116</v>
      </c>
      <c r="AC4645" t="s">
        <v>74127</v>
      </c>
    </row>
    <row r="4646" spans="1:29">
      <c r="A4646" t="s">
        <v>4680</v>
      </c>
      <c r="B4646" t="s">
        <v>11988</v>
      </c>
      <c r="C4646" t="s">
        <v>21052</v>
      </c>
      <c r="D4646" t="s">
        <v>23716</v>
      </c>
      <c r="F4646" t="s">
        <v>23757</v>
      </c>
      <c r="G4646" t="s">
        <v>26797</v>
      </c>
      <c r="I4646" t="s">
        <v>26042</v>
      </c>
      <c r="K4646" t="s">
        <v>46297</v>
      </c>
      <c r="L4646" s="2">
        <v>31709</v>
      </c>
      <c r="M4646" t="s">
        <v>50916</v>
      </c>
      <c r="N4646" t="s">
        <v>50918</v>
      </c>
      <c r="O4646" t="s">
        <v>50926</v>
      </c>
      <c r="P4646" t="s">
        <v>54899</v>
      </c>
      <c r="S4646" t="s">
        <v>65028</v>
      </c>
      <c r="T4646" t="s">
        <v>70190</v>
      </c>
      <c r="U4646" t="s">
        <v>72757</v>
      </c>
      <c r="X4646" t="s">
        <v>23634</v>
      </c>
      <c r="Y4646" t="s">
        <v>74116</v>
      </c>
      <c r="AC4646" t="s">
        <v>74127</v>
      </c>
    </row>
    <row r="4647" spans="1:29">
      <c r="A4647" t="s">
        <v>4681</v>
      </c>
      <c r="B4647" t="s">
        <v>11989</v>
      </c>
      <c r="C4647" t="s">
        <v>21053</v>
      </c>
      <c r="D4647" t="s">
        <v>23716</v>
      </c>
      <c r="F4647" t="s">
        <v>23757</v>
      </c>
      <c r="G4647" t="s">
        <v>28232</v>
      </c>
      <c r="I4647" t="s">
        <v>39303</v>
      </c>
      <c r="J4647" t="s">
        <v>41963</v>
      </c>
      <c r="K4647" t="s">
        <v>46298</v>
      </c>
      <c r="L4647" s="2">
        <v>33924</v>
      </c>
      <c r="M4647" t="s">
        <v>50915</v>
      </c>
      <c r="N4647" t="s">
        <v>50920</v>
      </c>
      <c r="O4647" t="s">
        <v>50926</v>
      </c>
      <c r="P4647" t="s">
        <v>54900</v>
      </c>
      <c r="Q4647" t="s">
        <v>60648</v>
      </c>
      <c r="T4647" t="s">
        <v>70191</v>
      </c>
      <c r="U4647" t="s">
        <v>72757</v>
      </c>
      <c r="X4647" t="s">
        <v>23634</v>
      </c>
      <c r="Y4647" t="s">
        <v>74116</v>
      </c>
      <c r="AC4647" t="s">
        <v>74127</v>
      </c>
    </row>
    <row r="4648" spans="1:29">
      <c r="A4648" t="s">
        <v>4682</v>
      </c>
      <c r="B4648" t="s">
        <v>11990</v>
      </c>
      <c r="C4648" t="s">
        <v>21054</v>
      </c>
      <c r="D4648" t="s">
        <v>23716</v>
      </c>
      <c r="F4648" t="s">
        <v>23757</v>
      </c>
      <c r="G4648" t="s">
        <v>28233</v>
      </c>
      <c r="I4648" t="s">
        <v>37486</v>
      </c>
      <c r="K4648" t="s">
        <v>46299</v>
      </c>
      <c r="L4648" s="2">
        <v>32195</v>
      </c>
      <c r="M4648" t="s">
        <v>50916</v>
      </c>
      <c r="N4648" t="s">
        <v>50921</v>
      </c>
      <c r="O4648" t="s">
        <v>50926</v>
      </c>
      <c r="P4648" t="s">
        <v>54901</v>
      </c>
      <c r="Q4648" t="s">
        <v>60843</v>
      </c>
      <c r="T4648" t="s">
        <v>70192</v>
      </c>
      <c r="U4648" t="s">
        <v>72758</v>
      </c>
      <c r="X4648" t="s">
        <v>23634</v>
      </c>
      <c r="Y4648" t="s">
        <v>74116</v>
      </c>
      <c r="AC4648" t="s">
        <v>74127</v>
      </c>
    </row>
    <row r="4649" spans="1:29">
      <c r="A4649" t="s">
        <v>4683</v>
      </c>
      <c r="B4649" t="s">
        <v>11991</v>
      </c>
      <c r="C4649" t="s">
        <v>21055</v>
      </c>
      <c r="D4649" t="s">
        <v>23716</v>
      </c>
      <c r="F4649" t="s">
        <v>23757</v>
      </c>
      <c r="G4649" t="s">
        <v>28234</v>
      </c>
      <c r="I4649" t="s">
        <v>38163</v>
      </c>
      <c r="K4649" t="s">
        <v>46300</v>
      </c>
      <c r="L4649" s="2">
        <v>32356</v>
      </c>
      <c r="M4649" t="s">
        <v>50916</v>
      </c>
      <c r="N4649" t="s">
        <v>50920</v>
      </c>
      <c r="O4649" t="s">
        <v>50926</v>
      </c>
      <c r="P4649" t="s">
        <v>51312</v>
      </c>
      <c r="Q4649" t="s">
        <v>60844</v>
      </c>
      <c r="S4649" t="s">
        <v>65029</v>
      </c>
      <c r="T4649" t="s">
        <v>66421</v>
      </c>
      <c r="U4649" t="s">
        <v>72757</v>
      </c>
      <c r="X4649" t="s">
        <v>23634</v>
      </c>
      <c r="Y4649" t="s">
        <v>74116</v>
      </c>
      <c r="AC4649" t="s">
        <v>74127</v>
      </c>
    </row>
    <row r="4650" spans="1:29">
      <c r="A4650" t="s">
        <v>4684</v>
      </c>
      <c r="B4650" t="s">
        <v>11992</v>
      </c>
      <c r="C4650" t="s">
        <v>21056</v>
      </c>
      <c r="D4650" t="s">
        <v>23716</v>
      </c>
      <c r="F4650" t="s">
        <v>23757</v>
      </c>
      <c r="G4650" t="s">
        <v>28235</v>
      </c>
      <c r="I4650" t="s">
        <v>26094</v>
      </c>
      <c r="J4650" t="s">
        <v>32631</v>
      </c>
      <c r="K4650" t="s">
        <v>46301</v>
      </c>
      <c r="L4650" s="2">
        <v>32576</v>
      </c>
      <c r="M4650" t="s">
        <v>50915</v>
      </c>
      <c r="N4650" t="s">
        <v>50920</v>
      </c>
      <c r="O4650" t="s">
        <v>50926</v>
      </c>
      <c r="P4650" t="s">
        <v>54902</v>
      </c>
      <c r="Q4650" t="s">
        <v>60845</v>
      </c>
      <c r="T4650" t="s">
        <v>70193</v>
      </c>
      <c r="U4650" t="s">
        <v>72757</v>
      </c>
      <c r="X4650" t="s">
        <v>23634</v>
      </c>
      <c r="Y4650" t="s">
        <v>74116</v>
      </c>
      <c r="AC4650" t="s">
        <v>74127</v>
      </c>
    </row>
    <row r="4651" spans="1:29">
      <c r="A4651" t="s">
        <v>4685</v>
      </c>
      <c r="B4651" t="s">
        <v>11993</v>
      </c>
      <c r="C4651" t="s">
        <v>21057</v>
      </c>
      <c r="D4651" t="s">
        <v>23716</v>
      </c>
      <c r="F4651" t="s">
        <v>23757</v>
      </c>
      <c r="G4651" t="s">
        <v>28236</v>
      </c>
      <c r="I4651" t="s">
        <v>39304</v>
      </c>
      <c r="K4651" t="s">
        <v>46302</v>
      </c>
      <c r="L4651" s="2">
        <v>33149</v>
      </c>
      <c r="M4651" t="s">
        <v>50916</v>
      </c>
      <c r="N4651" t="s">
        <v>50918</v>
      </c>
      <c r="O4651" t="s">
        <v>50926</v>
      </c>
      <c r="P4651" t="s">
        <v>54903</v>
      </c>
      <c r="Q4651" t="s">
        <v>60846</v>
      </c>
      <c r="S4651" t="s">
        <v>65030</v>
      </c>
      <c r="T4651" t="s">
        <v>70194</v>
      </c>
      <c r="U4651" t="s">
        <v>72757</v>
      </c>
      <c r="X4651" t="s">
        <v>23634</v>
      </c>
      <c r="Y4651" t="s">
        <v>74116</v>
      </c>
      <c r="AC4651" t="s">
        <v>74127</v>
      </c>
    </row>
    <row r="4652" spans="1:29">
      <c r="A4652" t="s">
        <v>4686</v>
      </c>
      <c r="B4652" t="s">
        <v>11994</v>
      </c>
      <c r="C4652" t="s">
        <v>21058</v>
      </c>
      <c r="D4652" t="s">
        <v>23716</v>
      </c>
      <c r="F4652" t="s">
        <v>23757</v>
      </c>
      <c r="G4652" t="s">
        <v>28237</v>
      </c>
      <c r="I4652" t="s">
        <v>39305</v>
      </c>
      <c r="K4652" t="s">
        <v>46303</v>
      </c>
      <c r="L4652" s="2">
        <v>32461</v>
      </c>
      <c r="M4652" t="s">
        <v>50916</v>
      </c>
      <c r="N4652" t="s">
        <v>50920</v>
      </c>
      <c r="O4652" t="s">
        <v>50926</v>
      </c>
      <c r="P4652" t="s">
        <v>54904</v>
      </c>
      <c r="Q4652" t="s">
        <v>60404</v>
      </c>
      <c r="S4652" t="s">
        <v>65031</v>
      </c>
      <c r="T4652" t="s">
        <v>68186</v>
      </c>
      <c r="U4652" t="s">
        <v>72757</v>
      </c>
      <c r="X4652" t="s">
        <v>23634</v>
      </c>
      <c r="Y4652" t="s">
        <v>74116</v>
      </c>
      <c r="AC4652" t="s">
        <v>74127</v>
      </c>
    </row>
    <row r="4653" spans="1:29">
      <c r="A4653" t="s">
        <v>4687</v>
      </c>
      <c r="B4653" t="s">
        <v>11995</v>
      </c>
      <c r="C4653" t="s">
        <v>21059</v>
      </c>
      <c r="D4653" t="s">
        <v>23716</v>
      </c>
      <c r="F4653" t="s">
        <v>23757</v>
      </c>
      <c r="G4653" t="s">
        <v>28238</v>
      </c>
      <c r="I4653" t="s">
        <v>39045</v>
      </c>
      <c r="K4653" t="s">
        <v>46304</v>
      </c>
      <c r="L4653" s="2">
        <v>32363</v>
      </c>
      <c r="M4653" t="s">
        <v>50916</v>
      </c>
      <c r="N4653" t="s">
        <v>50920</v>
      </c>
      <c r="O4653" t="s">
        <v>50926</v>
      </c>
      <c r="P4653" t="s">
        <v>54905</v>
      </c>
      <c r="T4653" t="s">
        <v>70195</v>
      </c>
      <c r="U4653" t="s">
        <v>72775</v>
      </c>
      <c r="X4653" t="s">
        <v>23634</v>
      </c>
      <c r="Y4653" t="s">
        <v>74116</v>
      </c>
      <c r="AC4653" t="s">
        <v>74127</v>
      </c>
    </row>
    <row r="4654" spans="1:29">
      <c r="A4654" t="s">
        <v>4688</v>
      </c>
      <c r="B4654" t="s">
        <v>11996</v>
      </c>
      <c r="C4654" t="s">
        <v>21060</v>
      </c>
      <c r="D4654" t="s">
        <v>23716</v>
      </c>
      <c r="F4654" t="s">
        <v>23757</v>
      </c>
      <c r="G4654" t="s">
        <v>28239</v>
      </c>
      <c r="I4654" t="s">
        <v>39306</v>
      </c>
      <c r="J4654" t="s">
        <v>41964</v>
      </c>
      <c r="K4654" t="s">
        <v>46305</v>
      </c>
      <c r="L4654" s="2">
        <v>32563</v>
      </c>
      <c r="M4654" t="s">
        <v>50915</v>
      </c>
      <c r="N4654" t="s">
        <v>50921</v>
      </c>
      <c r="O4654" t="s">
        <v>50926</v>
      </c>
      <c r="P4654" t="s">
        <v>54906</v>
      </c>
      <c r="Q4654" t="s">
        <v>60847</v>
      </c>
      <c r="S4654" t="s">
        <v>65032</v>
      </c>
      <c r="T4654" t="s">
        <v>70196</v>
      </c>
      <c r="U4654" t="s">
        <v>72757</v>
      </c>
      <c r="X4654" t="s">
        <v>23634</v>
      </c>
      <c r="Y4654" t="s">
        <v>74116</v>
      </c>
      <c r="AC4654" t="s">
        <v>74127</v>
      </c>
    </row>
    <row r="4655" spans="1:29">
      <c r="A4655" t="s">
        <v>4689</v>
      </c>
      <c r="B4655" t="s">
        <v>11997</v>
      </c>
      <c r="C4655" t="s">
        <v>21061</v>
      </c>
      <c r="D4655" t="s">
        <v>23716</v>
      </c>
      <c r="F4655" t="s">
        <v>23757</v>
      </c>
      <c r="G4655" t="s">
        <v>28240</v>
      </c>
      <c r="I4655" t="s">
        <v>39306</v>
      </c>
      <c r="K4655" t="s">
        <v>46306</v>
      </c>
      <c r="L4655" s="2">
        <v>33551</v>
      </c>
      <c r="M4655" t="s">
        <v>50916</v>
      </c>
      <c r="N4655" t="s">
        <v>50923</v>
      </c>
      <c r="O4655" t="s">
        <v>50926</v>
      </c>
      <c r="P4655" t="s">
        <v>54907</v>
      </c>
      <c r="Q4655" t="s">
        <v>60848</v>
      </c>
      <c r="S4655" t="s">
        <v>65033</v>
      </c>
      <c r="T4655" t="s">
        <v>68344</v>
      </c>
      <c r="U4655" t="s">
        <v>72757</v>
      </c>
      <c r="X4655" t="s">
        <v>23634</v>
      </c>
      <c r="Y4655" t="s">
        <v>74116</v>
      </c>
      <c r="AC4655" t="s">
        <v>74127</v>
      </c>
    </row>
    <row r="4656" spans="1:29">
      <c r="A4656" t="s">
        <v>4690</v>
      </c>
      <c r="B4656" t="s">
        <v>11998</v>
      </c>
      <c r="C4656" t="s">
        <v>21062</v>
      </c>
      <c r="D4656" t="s">
        <v>23716</v>
      </c>
      <c r="F4656" t="s">
        <v>23757</v>
      </c>
      <c r="G4656" t="s">
        <v>28241</v>
      </c>
      <c r="I4656" t="s">
        <v>38790</v>
      </c>
      <c r="K4656" t="s">
        <v>46307</v>
      </c>
      <c r="L4656" s="2">
        <v>32565</v>
      </c>
      <c r="M4656" t="s">
        <v>50916</v>
      </c>
      <c r="N4656" t="s">
        <v>50920</v>
      </c>
      <c r="O4656" t="s">
        <v>50926</v>
      </c>
      <c r="P4656" t="s">
        <v>54908</v>
      </c>
      <c r="T4656" t="s">
        <v>70197</v>
      </c>
      <c r="U4656" t="s">
        <v>72757</v>
      </c>
      <c r="X4656" t="s">
        <v>23634</v>
      </c>
      <c r="Y4656" t="s">
        <v>74116</v>
      </c>
      <c r="AC4656" t="s">
        <v>74127</v>
      </c>
    </row>
    <row r="4657" spans="1:29">
      <c r="A4657" t="s">
        <v>4691</v>
      </c>
      <c r="B4657" t="s">
        <v>11999</v>
      </c>
      <c r="C4657" t="s">
        <v>21063</v>
      </c>
      <c r="D4657" t="s">
        <v>23716</v>
      </c>
      <c r="F4657" t="s">
        <v>23757</v>
      </c>
      <c r="G4657" t="s">
        <v>28242</v>
      </c>
      <c r="I4657" t="s">
        <v>39307</v>
      </c>
      <c r="K4657" t="s">
        <v>46308</v>
      </c>
      <c r="L4657" s="2">
        <v>33395</v>
      </c>
      <c r="M4657" t="s">
        <v>50915</v>
      </c>
      <c r="N4657" t="s">
        <v>50921</v>
      </c>
      <c r="O4657" t="s">
        <v>50926</v>
      </c>
      <c r="P4657" t="s">
        <v>54909</v>
      </c>
      <c r="Q4657" t="s">
        <v>60849</v>
      </c>
      <c r="S4657" t="s">
        <v>65034</v>
      </c>
      <c r="T4657" t="s">
        <v>66225</v>
      </c>
      <c r="U4657" t="s">
        <v>72757</v>
      </c>
      <c r="X4657" t="s">
        <v>23634</v>
      </c>
      <c r="Y4657" t="s">
        <v>74116</v>
      </c>
      <c r="AC4657" t="s">
        <v>74127</v>
      </c>
    </row>
    <row r="4658" spans="1:29">
      <c r="A4658" t="s">
        <v>4692</v>
      </c>
      <c r="B4658" t="s">
        <v>12000</v>
      </c>
      <c r="C4658" t="s">
        <v>21064</v>
      </c>
      <c r="D4658" t="s">
        <v>23716</v>
      </c>
      <c r="F4658" t="s">
        <v>23757</v>
      </c>
      <c r="G4658" t="s">
        <v>28243</v>
      </c>
      <c r="I4658" t="s">
        <v>24153</v>
      </c>
      <c r="K4658" t="s">
        <v>46309</v>
      </c>
      <c r="L4658" s="2">
        <v>33694</v>
      </c>
      <c r="M4658" t="s">
        <v>50916</v>
      </c>
      <c r="N4658" t="s">
        <v>50920</v>
      </c>
      <c r="O4658" t="s">
        <v>50926</v>
      </c>
      <c r="P4658" t="s">
        <v>54910</v>
      </c>
      <c r="Q4658" t="s">
        <v>57713</v>
      </c>
      <c r="S4658" t="s">
        <v>63644</v>
      </c>
      <c r="T4658" t="s">
        <v>66085</v>
      </c>
      <c r="U4658" t="s">
        <v>72757</v>
      </c>
      <c r="X4658" t="s">
        <v>23634</v>
      </c>
      <c r="Y4658" t="s">
        <v>74116</v>
      </c>
      <c r="AC4658" t="s">
        <v>74127</v>
      </c>
    </row>
    <row r="4659" spans="1:29">
      <c r="A4659" t="s">
        <v>4693</v>
      </c>
      <c r="B4659" t="s">
        <v>12001</v>
      </c>
      <c r="C4659" t="s">
        <v>21065</v>
      </c>
      <c r="D4659" t="s">
        <v>23716</v>
      </c>
      <c r="F4659" t="s">
        <v>23757</v>
      </c>
      <c r="G4659" t="s">
        <v>28244</v>
      </c>
      <c r="I4659" t="s">
        <v>24153</v>
      </c>
      <c r="K4659" t="s">
        <v>46310</v>
      </c>
      <c r="L4659" s="2">
        <v>32574</v>
      </c>
      <c r="M4659" t="s">
        <v>50916</v>
      </c>
      <c r="N4659" t="s">
        <v>50920</v>
      </c>
      <c r="O4659" t="s">
        <v>50926</v>
      </c>
      <c r="P4659" t="s">
        <v>54911</v>
      </c>
      <c r="Q4659" t="s">
        <v>57713</v>
      </c>
      <c r="S4659" t="s">
        <v>65035</v>
      </c>
      <c r="T4659" t="s">
        <v>66085</v>
      </c>
      <c r="U4659" t="s">
        <v>72757</v>
      </c>
      <c r="X4659" t="s">
        <v>23634</v>
      </c>
      <c r="Y4659" t="s">
        <v>74116</v>
      </c>
      <c r="AC4659" t="s">
        <v>74127</v>
      </c>
    </row>
    <row r="4660" spans="1:29">
      <c r="A4660" t="s">
        <v>4694</v>
      </c>
      <c r="B4660" t="s">
        <v>12002</v>
      </c>
      <c r="C4660" t="s">
        <v>21066</v>
      </c>
      <c r="D4660" t="s">
        <v>23716</v>
      </c>
      <c r="F4660" t="s">
        <v>23757</v>
      </c>
      <c r="G4660" t="s">
        <v>28245</v>
      </c>
      <c r="I4660" t="s">
        <v>38733</v>
      </c>
      <c r="K4660" t="s">
        <v>46311</v>
      </c>
      <c r="L4660" s="2">
        <v>28298</v>
      </c>
      <c r="M4660" t="s">
        <v>50915</v>
      </c>
      <c r="N4660" t="s">
        <v>50920</v>
      </c>
      <c r="O4660" t="s">
        <v>50926</v>
      </c>
      <c r="P4660" t="s">
        <v>54912</v>
      </c>
      <c r="Q4660" t="s">
        <v>60850</v>
      </c>
      <c r="S4660" t="s">
        <v>65036</v>
      </c>
      <c r="T4660" t="s">
        <v>66583</v>
      </c>
      <c r="U4660" t="s">
        <v>72757</v>
      </c>
      <c r="X4660" t="s">
        <v>23634</v>
      </c>
      <c r="Y4660" t="s">
        <v>74116</v>
      </c>
      <c r="AC4660" t="s">
        <v>74127</v>
      </c>
    </row>
    <row r="4661" spans="1:29">
      <c r="A4661" t="s">
        <v>4695</v>
      </c>
      <c r="B4661" t="s">
        <v>12003</v>
      </c>
      <c r="C4661" t="s">
        <v>21067</v>
      </c>
      <c r="D4661" t="s">
        <v>23716</v>
      </c>
      <c r="F4661" t="s">
        <v>23757</v>
      </c>
      <c r="G4661" t="s">
        <v>28246</v>
      </c>
      <c r="I4661" t="s">
        <v>39308</v>
      </c>
      <c r="K4661" t="s">
        <v>46312</v>
      </c>
      <c r="L4661" s="2">
        <v>32152</v>
      </c>
      <c r="M4661" t="s">
        <v>50916</v>
      </c>
      <c r="N4661" t="s">
        <v>50921</v>
      </c>
      <c r="O4661" t="s">
        <v>50926</v>
      </c>
      <c r="P4661" t="s">
        <v>54913</v>
      </c>
      <c r="Q4661" t="s">
        <v>60851</v>
      </c>
      <c r="S4661" t="s">
        <v>65037</v>
      </c>
      <c r="T4661" t="s">
        <v>70198</v>
      </c>
      <c r="U4661" t="s">
        <v>72757</v>
      </c>
      <c r="X4661" t="s">
        <v>23634</v>
      </c>
      <c r="Y4661" t="s">
        <v>74116</v>
      </c>
      <c r="AC4661" t="s">
        <v>74127</v>
      </c>
    </row>
    <row r="4662" spans="1:29">
      <c r="A4662" t="s">
        <v>4696</v>
      </c>
      <c r="B4662" t="s">
        <v>12004</v>
      </c>
      <c r="C4662" t="s">
        <v>21068</v>
      </c>
      <c r="D4662" t="s">
        <v>23716</v>
      </c>
      <c r="F4662" t="s">
        <v>23757</v>
      </c>
      <c r="G4662" t="s">
        <v>28247</v>
      </c>
      <c r="I4662" t="s">
        <v>39309</v>
      </c>
      <c r="J4662" t="s">
        <v>41965</v>
      </c>
      <c r="K4662" t="s">
        <v>46313</v>
      </c>
      <c r="M4662" t="s">
        <v>50915</v>
      </c>
      <c r="O4662" t="s">
        <v>50926</v>
      </c>
      <c r="P4662" t="s">
        <v>54914</v>
      </c>
      <c r="Q4662" t="s">
        <v>60852</v>
      </c>
      <c r="S4662" t="s">
        <v>65038</v>
      </c>
      <c r="T4662" t="s">
        <v>67068</v>
      </c>
      <c r="U4662" t="s">
        <v>72757</v>
      </c>
      <c r="X4662" t="s">
        <v>23634</v>
      </c>
      <c r="Y4662" t="s">
        <v>74116</v>
      </c>
      <c r="AC4662" t="s">
        <v>74127</v>
      </c>
    </row>
    <row r="4663" spans="1:29">
      <c r="A4663" t="s">
        <v>4697</v>
      </c>
      <c r="B4663" t="s">
        <v>12005</v>
      </c>
      <c r="C4663" t="s">
        <v>21069</v>
      </c>
      <c r="D4663" t="s">
        <v>23716</v>
      </c>
      <c r="F4663" t="s">
        <v>23757</v>
      </c>
      <c r="G4663" t="s">
        <v>28248</v>
      </c>
      <c r="I4663" t="s">
        <v>24645</v>
      </c>
      <c r="K4663" t="s">
        <v>46314</v>
      </c>
      <c r="L4663" s="2">
        <v>30937</v>
      </c>
      <c r="M4663" t="s">
        <v>50916</v>
      </c>
      <c r="N4663" t="s">
        <v>50921</v>
      </c>
      <c r="O4663" t="s">
        <v>50926</v>
      </c>
      <c r="P4663" t="s">
        <v>54915</v>
      </c>
      <c r="Q4663" t="s">
        <v>60853</v>
      </c>
      <c r="S4663" t="s">
        <v>65039</v>
      </c>
      <c r="T4663" t="s">
        <v>70199</v>
      </c>
      <c r="U4663" t="s">
        <v>72757</v>
      </c>
      <c r="X4663" t="s">
        <v>23634</v>
      </c>
      <c r="Y4663" t="s">
        <v>74116</v>
      </c>
      <c r="AC4663" t="s">
        <v>74127</v>
      </c>
    </row>
    <row r="4664" spans="1:29">
      <c r="A4664" t="s">
        <v>4698</v>
      </c>
      <c r="B4664" t="s">
        <v>12006</v>
      </c>
      <c r="C4664" t="s">
        <v>21070</v>
      </c>
      <c r="D4664" t="s">
        <v>23716</v>
      </c>
      <c r="F4664" t="s">
        <v>23757</v>
      </c>
      <c r="G4664" t="s">
        <v>28249</v>
      </c>
      <c r="I4664" t="s">
        <v>39310</v>
      </c>
      <c r="K4664" t="s">
        <v>46315</v>
      </c>
      <c r="L4664" s="2">
        <v>33642</v>
      </c>
      <c r="M4664" t="s">
        <v>50916</v>
      </c>
      <c r="N4664" t="s">
        <v>50920</v>
      </c>
      <c r="O4664" t="s">
        <v>50926</v>
      </c>
      <c r="P4664" t="s">
        <v>54916</v>
      </c>
      <c r="Q4664" t="s">
        <v>60854</v>
      </c>
      <c r="T4664" t="s">
        <v>66207</v>
      </c>
      <c r="U4664" t="s">
        <v>72757</v>
      </c>
      <c r="X4664" t="s">
        <v>23634</v>
      </c>
      <c r="Y4664" t="s">
        <v>74116</v>
      </c>
      <c r="AC4664" t="s">
        <v>74127</v>
      </c>
    </row>
    <row r="4665" spans="1:29">
      <c r="A4665" t="s">
        <v>4699</v>
      </c>
      <c r="B4665" t="s">
        <v>12007</v>
      </c>
      <c r="C4665" t="s">
        <v>21071</v>
      </c>
      <c r="D4665" t="s">
        <v>23716</v>
      </c>
      <c r="F4665" t="s">
        <v>23757</v>
      </c>
      <c r="G4665" t="s">
        <v>28250</v>
      </c>
      <c r="I4665" t="s">
        <v>39311</v>
      </c>
      <c r="K4665" t="s">
        <v>46316</v>
      </c>
      <c r="L4665" s="2">
        <v>32796</v>
      </c>
      <c r="M4665" t="s">
        <v>50916</v>
      </c>
      <c r="N4665" t="s">
        <v>50919</v>
      </c>
      <c r="O4665" t="s">
        <v>50926</v>
      </c>
      <c r="P4665" t="s">
        <v>54917</v>
      </c>
      <c r="Q4665" t="s">
        <v>60855</v>
      </c>
      <c r="T4665" t="s">
        <v>70200</v>
      </c>
      <c r="U4665" t="s">
        <v>72775</v>
      </c>
      <c r="X4665" t="s">
        <v>23634</v>
      </c>
      <c r="Y4665" t="s">
        <v>74116</v>
      </c>
      <c r="AC4665" t="s">
        <v>74127</v>
      </c>
    </row>
    <row r="4666" spans="1:29">
      <c r="A4666" t="s">
        <v>4700</v>
      </c>
      <c r="B4666" t="s">
        <v>12008</v>
      </c>
      <c r="C4666" t="s">
        <v>21072</v>
      </c>
      <c r="D4666" t="s">
        <v>23716</v>
      </c>
      <c r="F4666" t="s">
        <v>23757</v>
      </c>
      <c r="G4666" t="s">
        <v>26160</v>
      </c>
      <c r="I4666" t="s">
        <v>34350</v>
      </c>
      <c r="K4666" t="s">
        <v>46317</v>
      </c>
      <c r="L4666" s="2">
        <v>24381</v>
      </c>
      <c r="M4666" t="s">
        <v>50916</v>
      </c>
      <c r="N4666" t="s">
        <v>50919</v>
      </c>
      <c r="O4666" t="s">
        <v>50926</v>
      </c>
      <c r="P4666" t="s">
        <v>54918</v>
      </c>
      <c r="Q4666" t="s">
        <v>60856</v>
      </c>
      <c r="S4666" t="s">
        <v>65040</v>
      </c>
      <c r="T4666" t="s">
        <v>70201</v>
      </c>
      <c r="U4666" t="s">
        <v>72757</v>
      </c>
      <c r="X4666" t="s">
        <v>23634</v>
      </c>
      <c r="Y4666" t="s">
        <v>74116</v>
      </c>
      <c r="AC4666" t="s">
        <v>74127</v>
      </c>
    </row>
    <row r="4667" spans="1:29">
      <c r="A4667" t="s">
        <v>4701</v>
      </c>
      <c r="B4667" t="s">
        <v>12009</v>
      </c>
      <c r="C4667" t="s">
        <v>21073</v>
      </c>
      <c r="D4667" t="s">
        <v>23716</v>
      </c>
      <c r="F4667" t="s">
        <v>23757</v>
      </c>
      <c r="G4667" t="s">
        <v>28251</v>
      </c>
      <c r="I4667" t="s">
        <v>39312</v>
      </c>
      <c r="J4667" t="s">
        <v>41966</v>
      </c>
      <c r="K4667" t="s">
        <v>46318</v>
      </c>
      <c r="L4667" s="2">
        <v>33087</v>
      </c>
      <c r="M4667" t="s">
        <v>50915</v>
      </c>
      <c r="N4667" t="s">
        <v>50918</v>
      </c>
      <c r="O4667" t="s">
        <v>50926</v>
      </c>
      <c r="P4667" t="s">
        <v>54919</v>
      </c>
      <c r="Q4667" t="s">
        <v>60857</v>
      </c>
      <c r="S4667" t="s">
        <v>65041</v>
      </c>
      <c r="T4667" t="s">
        <v>66774</v>
      </c>
      <c r="U4667" t="s">
        <v>72757</v>
      </c>
      <c r="X4667" t="s">
        <v>23634</v>
      </c>
      <c r="Y4667" t="s">
        <v>74116</v>
      </c>
      <c r="AC4667" t="s">
        <v>74127</v>
      </c>
    </row>
    <row r="4668" spans="1:29">
      <c r="A4668" t="s">
        <v>4702</v>
      </c>
      <c r="B4668" t="s">
        <v>12010</v>
      </c>
      <c r="C4668" t="s">
        <v>21074</v>
      </c>
      <c r="D4668" t="s">
        <v>23716</v>
      </c>
      <c r="F4668" t="s">
        <v>23757</v>
      </c>
      <c r="G4668" t="s">
        <v>28252</v>
      </c>
      <c r="I4668" t="s">
        <v>31334</v>
      </c>
      <c r="K4668" t="s">
        <v>46319</v>
      </c>
      <c r="L4668" s="2">
        <v>30056</v>
      </c>
      <c r="M4668" t="s">
        <v>50916</v>
      </c>
      <c r="N4668" t="s">
        <v>50921</v>
      </c>
      <c r="O4668" t="s">
        <v>50926</v>
      </c>
      <c r="P4668" t="s">
        <v>52393</v>
      </c>
      <c r="Q4668" t="s">
        <v>60858</v>
      </c>
      <c r="T4668" t="s">
        <v>70202</v>
      </c>
      <c r="U4668" t="s">
        <v>72757</v>
      </c>
      <c r="X4668" t="s">
        <v>23634</v>
      </c>
      <c r="Y4668" t="s">
        <v>74116</v>
      </c>
      <c r="AC4668" t="s">
        <v>74127</v>
      </c>
    </row>
    <row r="4669" spans="1:29">
      <c r="A4669" t="s">
        <v>4703</v>
      </c>
      <c r="B4669" t="s">
        <v>12011</v>
      </c>
      <c r="C4669" t="s">
        <v>21075</v>
      </c>
      <c r="D4669" t="s">
        <v>23716</v>
      </c>
      <c r="F4669" t="s">
        <v>23757</v>
      </c>
      <c r="G4669" t="s">
        <v>28253</v>
      </c>
      <c r="I4669" t="s">
        <v>24572</v>
      </c>
      <c r="K4669" t="s">
        <v>46320</v>
      </c>
      <c r="L4669" s="2">
        <v>28595</v>
      </c>
      <c r="M4669" t="s">
        <v>50916</v>
      </c>
      <c r="N4669" t="s">
        <v>50921</v>
      </c>
      <c r="O4669" t="s">
        <v>50926</v>
      </c>
      <c r="P4669" t="s">
        <v>54920</v>
      </c>
      <c r="Q4669" t="s">
        <v>58076</v>
      </c>
      <c r="S4669" t="s">
        <v>65042</v>
      </c>
      <c r="T4669" t="s">
        <v>66739</v>
      </c>
      <c r="U4669" t="s">
        <v>72757</v>
      </c>
      <c r="X4669" t="s">
        <v>23634</v>
      </c>
      <c r="Y4669" t="s">
        <v>74116</v>
      </c>
      <c r="AC4669" t="s">
        <v>74127</v>
      </c>
    </row>
    <row r="4670" spans="1:29">
      <c r="A4670" t="s">
        <v>4704</v>
      </c>
      <c r="B4670" t="s">
        <v>12012</v>
      </c>
      <c r="C4670" t="s">
        <v>21076</v>
      </c>
      <c r="D4670" t="s">
        <v>23716</v>
      </c>
      <c r="F4670" t="s">
        <v>23757</v>
      </c>
      <c r="G4670" t="s">
        <v>28254</v>
      </c>
      <c r="I4670" t="s">
        <v>39313</v>
      </c>
      <c r="K4670" t="s">
        <v>46321</v>
      </c>
      <c r="L4670" s="2">
        <v>32857</v>
      </c>
      <c r="M4670" t="s">
        <v>50916</v>
      </c>
      <c r="N4670" t="s">
        <v>50920</v>
      </c>
      <c r="O4670" t="s">
        <v>50926</v>
      </c>
      <c r="P4670" t="s">
        <v>54921</v>
      </c>
      <c r="Q4670" t="s">
        <v>60859</v>
      </c>
      <c r="S4670" t="s">
        <v>65043</v>
      </c>
      <c r="T4670" t="s">
        <v>68145</v>
      </c>
      <c r="U4670" t="s">
        <v>72757</v>
      </c>
      <c r="X4670" t="s">
        <v>23634</v>
      </c>
      <c r="Y4670" t="s">
        <v>74116</v>
      </c>
      <c r="AC4670" t="s">
        <v>74127</v>
      </c>
    </row>
    <row r="4671" spans="1:29">
      <c r="A4671" t="s">
        <v>4705</v>
      </c>
      <c r="B4671" t="s">
        <v>12013</v>
      </c>
      <c r="C4671" t="s">
        <v>21077</v>
      </c>
      <c r="D4671" t="s">
        <v>23716</v>
      </c>
      <c r="F4671" t="s">
        <v>23757</v>
      </c>
      <c r="G4671" t="s">
        <v>28255</v>
      </c>
      <c r="I4671" t="s">
        <v>39314</v>
      </c>
      <c r="K4671" t="s">
        <v>46322</v>
      </c>
      <c r="L4671" s="2">
        <v>30717</v>
      </c>
      <c r="M4671" t="s">
        <v>50916</v>
      </c>
      <c r="N4671" t="s">
        <v>50921</v>
      </c>
      <c r="O4671" t="s">
        <v>50926</v>
      </c>
      <c r="P4671" t="s">
        <v>52535</v>
      </c>
      <c r="S4671" t="s">
        <v>64103</v>
      </c>
      <c r="T4671" t="s">
        <v>67856</v>
      </c>
      <c r="U4671" t="s">
        <v>72757</v>
      </c>
      <c r="X4671" t="s">
        <v>23634</v>
      </c>
      <c r="Y4671" t="s">
        <v>74116</v>
      </c>
      <c r="AC4671" t="s">
        <v>74127</v>
      </c>
    </row>
    <row r="4672" spans="1:29">
      <c r="A4672" t="s">
        <v>4706</v>
      </c>
      <c r="B4672" t="s">
        <v>12014</v>
      </c>
      <c r="C4672" t="s">
        <v>21078</v>
      </c>
      <c r="D4672" t="s">
        <v>23716</v>
      </c>
      <c r="F4672" t="s">
        <v>23757</v>
      </c>
      <c r="G4672" t="s">
        <v>28256</v>
      </c>
      <c r="I4672" t="s">
        <v>39315</v>
      </c>
      <c r="K4672" t="s">
        <v>46323</v>
      </c>
      <c r="L4672" s="2">
        <v>29908</v>
      </c>
      <c r="M4672" t="s">
        <v>50916</v>
      </c>
      <c r="N4672" t="s">
        <v>50920</v>
      </c>
      <c r="O4672" t="s">
        <v>50926</v>
      </c>
      <c r="P4672" t="s">
        <v>50978</v>
      </c>
      <c r="Q4672" t="s">
        <v>60860</v>
      </c>
      <c r="T4672" t="s">
        <v>70203</v>
      </c>
      <c r="U4672" t="s">
        <v>72757</v>
      </c>
      <c r="X4672" t="s">
        <v>23634</v>
      </c>
      <c r="Y4672" t="s">
        <v>74116</v>
      </c>
      <c r="AC4672" t="s">
        <v>74127</v>
      </c>
    </row>
    <row r="4673" spans="1:33">
      <c r="A4673" t="s">
        <v>4707</v>
      </c>
      <c r="B4673" t="s">
        <v>12015</v>
      </c>
      <c r="C4673" t="s">
        <v>21079</v>
      </c>
      <c r="D4673" t="s">
        <v>23716</v>
      </c>
      <c r="F4673" t="s">
        <v>23757</v>
      </c>
      <c r="G4673" t="s">
        <v>28257</v>
      </c>
      <c r="I4673" t="s">
        <v>39316</v>
      </c>
      <c r="J4673" t="s">
        <v>41967</v>
      </c>
      <c r="K4673" t="s">
        <v>46324</v>
      </c>
      <c r="L4673" s="2">
        <v>30773</v>
      </c>
      <c r="M4673" t="s">
        <v>50915</v>
      </c>
      <c r="N4673" t="s">
        <v>50918</v>
      </c>
      <c r="O4673" t="s">
        <v>50926</v>
      </c>
      <c r="P4673" t="s">
        <v>54922</v>
      </c>
      <c r="S4673" t="s">
        <v>65044</v>
      </c>
      <c r="T4673" t="s">
        <v>70204</v>
      </c>
      <c r="U4673" t="s">
        <v>72757</v>
      </c>
      <c r="X4673" t="s">
        <v>23634</v>
      </c>
      <c r="Y4673" t="s">
        <v>74116</v>
      </c>
      <c r="AC4673" t="s">
        <v>74127</v>
      </c>
    </row>
    <row r="4674" spans="1:33">
      <c r="A4674" t="s">
        <v>4708</v>
      </c>
      <c r="B4674" t="s">
        <v>12016</v>
      </c>
      <c r="C4674" t="s">
        <v>21080</v>
      </c>
      <c r="D4674" t="s">
        <v>23716</v>
      </c>
      <c r="F4674" t="s">
        <v>23757</v>
      </c>
      <c r="G4674" t="s">
        <v>28258</v>
      </c>
      <c r="I4674" t="s">
        <v>39267</v>
      </c>
      <c r="K4674" t="s">
        <v>46325</v>
      </c>
      <c r="L4674" s="2">
        <v>31650</v>
      </c>
      <c r="M4674" t="s">
        <v>50916</v>
      </c>
      <c r="N4674" t="s">
        <v>50920</v>
      </c>
      <c r="O4674" t="s">
        <v>50926</v>
      </c>
      <c r="P4674" t="s">
        <v>54923</v>
      </c>
      <c r="S4674" t="s">
        <v>65045</v>
      </c>
      <c r="T4674" t="s">
        <v>66503</v>
      </c>
      <c r="U4674" t="s">
        <v>72758</v>
      </c>
      <c r="X4674" t="s">
        <v>23634</v>
      </c>
      <c r="Y4674" t="s">
        <v>74116</v>
      </c>
      <c r="AC4674" t="s">
        <v>74127</v>
      </c>
    </row>
    <row r="4675" spans="1:33">
      <c r="A4675" t="s">
        <v>4709</v>
      </c>
      <c r="B4675" t="s">
        <v>12017</v>
      </c>
      <c r="C4675" t="s">
        <v>21081</v>
      </c>
      <c r="D4675" t="s">
        <v>23716</v>
      </c>
      <c r="F4675" t="s">
        <v>23757</v>
      </c>
      <c r="G4675" t="s">
        <v>28259</v>
      </c>
      <c r="I4675" t="s">
        <v>25132</v>
      </c>
      <c r="K4675" t="s">
        <v>46326</v>
      </c>
      <c r="L4675" s="2">
        <v>32919</v>
      </c>
      <c r="M4675" t="s">
        <v>50916</v>
      </c>
      <c r="N4675" t="s">
        <v>50921</v>
      </c>
      <c r="O4675" t="s">
        <v>50926</v>
      </c>
      <c r="P4675" t="s">
        <v>54924</v>
      </c>
      <c r="T4675" t="s">
        <v>66835</v>
      </c>
      <c r="U4675" t="s">
        <v>72757</v>
      </c>
      <c r="X4675" t="s">
        <v>23634</v>
      </c>
      <c r="Y4675" t="s">
        <v>74116</v>
      </c>
      <c r="AC4675" t="s">
        <v>74127</v>
      </c>
    </row>
    <row r="4676" spans="1:33">
      <c r="A4676" t="s">
        <v>4710</v>
      </c>
      <c r="B4676" t="s">
        <v>12018</v>
      </c>
      <c r="C4676" t="s">
        <v>21082</v>
      </c>
      <c r="D4676" t="s">
        <v>23716</v>
      </c>
      <c r="F4676" t="s">
        <v>23757</v>
      </c>
      <c r="G4676" t="s">
        <v>28260</v>
      </c>
      <c r="I4676" t="s">
        <v>39317</v>
      </c>
      <c r="K4676" t="s">
        <v>46327</v>
      </c>
      <c r="L4676" s="2">
        <v>30773</v>
      </c>
      <c r="M4676" t="s">
        <v>50916</v>
      </c>
      <c r="N4676" t="s">
        <v>50918</v>
      </c>
      <c r="O4676" t="s">
        <v>50926</v>
      </c>
      <c r="P4676" t="s">
        <v>54925</v>
      </c>
      <c r="Q4676" t="s">
        <v>60861</v>
      </c>
      <c r="S4676" t="s">
        <v>64263</v>
      </c>
      <c r="T4676" t="s">
        <v>68363</v>
      </c>
      <c r="U4676" t="s">
        <v>72757</v>
      </c>
      <c r="X4676" t="s">
        <v>23634</v>
      </c>
      <c r="Y4676" t="s">
        <v>74116</v>
      </c>
      <c r="AC4676" t="s">
        <v>74127</v>
      </c>
    </row>
    <row r="4677" spans="1:33">
      <c r="A4677" t="s">
        <v>4711</v>
      </c>
      <c r="B4677" t="s">
        <v>12019</v>
      </c>
      <c r="C4677" t="s">
        <v>21083</v>
      </c>
      <c r="D4677" t="s">
        <v>23716</v>
      </c>
      <c r="F4677" t="s">
        <v>23757</v>
      </c>
      <c r="G4677" t="s">
        <v>28261</v>
      </c>
      <c r="I4677" t="s">
        <v>39318</v>
      </c>
      <c r="K4677" t="s">
        <v>46328</v>
      </c>
      <c r="L4677" s="2">
        <v>23174</v>
      </c>
      <c r="M4677" t="s">
        <v>50916</v>
      </c>
      <c r="N4677" t="s">
        <v>50921</v>
      </c>
      <c r="O4677" t="s">
        <v>50926</v>
      </c>
      <c r="P4677" t="s">
        <v>54926</v>
      </c>
      <c r="Q4677" t="s">
        <v>60862</v>
      </c>
      <c r="R4677" t="s">
        <v>63485</v>
      </c>
      <c r="S4677" t="s">
        <v>65046</v>
      </c>
      <c r="T4677" t="s">
        <v>70205</v>
      </c>
      <c r="U4677" t="s">
        <v>72757</v>
      </c>
      <c r="V4677" t="s">
        <v>73108</v>
      </c>
      <c r="W4677" t="s">
        <v>73821</v>
      </c>
      <c r="X4677" t="s">
        <v>23634</v>
      </c>
      <c r="Y4677" t="s">
        <v>74116</v>
      </c>
      <c r="AA4677" s="2">
        <v>46060</v>
      </c>
      <c r="AC4677" t="s">
        <v>74127</v>
      </c>
      <c r="AF4677" s="2">
        <v>46060</v>
      </c>
      <c r="AG4677" t="s">
        <v>74346</v>
      </c>
    </row>
    <row r="4678" spans="1:33">
      <c r="A4678" t="s">
        <v>4712</v>
      </c>
      <c r="B4678" t="s">
        <v>12020</v>
      </c>
      <c r="C4678" t="s">
        <v>21084</v>
      </c>
      <c r="D4678" t="s">
        <v>23716</v>
      </c>
      <c r="F4678" t="s">
        <v>23757</v>
      </c>
      <c r="G4678" t="s">
        <v>28262</v>
      </c>
      <c r="I4678" t="s">
        <v>24901</v>
      </c>
      <c r="K4678" t="s">
        <v>46329</v>
      </c>
      <c r="L4678" s="2">
        <v>30645</v>
      </c>
      <c r="M4678" t="s">
        <v>50916</v>
      </c>
      <c r="N4678" t="s">
        <v>50920</v>
      </c>
      <c r="O4678" t="s">
        <v>50926</v>
      </c>
      <c r="P4678" t="s">
        <v>54927</v>
      </c>
      <c r="Q4678" t="s">
        <v>60863</v>
      </c>
      <c r="S4678" t="s">
        <v>65047</v>
      </c>
      <c r="T4678" t="s">
        <v>67075</v>
      </c>
      <c r="U4678" t="s">
        <v>72757</v>
      </c>
      <c r="X4678" t="s">
        <v>23634</v>
      </c>
      <c r="Y4678" t="s">
        <v>74116</v>
      </c>
      <c r="AC4678" t="s">
        <v>74127</v>
      </c>
    </row>
    <row r="4679" spans="1:33">
      <c r="A4679" t="s">
        <v>4713</v>
      </c>
      <c r="B4679" t="s">
        <v>12021</v>
      </c>
      <c r="C4679" t="s">
        <v>21085</v>
      </c>
      <c r="D4679" t="s">
        <v>23716</v>
      </c>
      <c r="F4679" t="s">
        <v>23757</v>
      </c>
      <c r="G4679" t="s">
        <v>28263</v>
      </c>
      <c r="I4679" t="s">
        <v>39319</v>
      </c>
      <c r="K4679" t="s">
        <v>46330</v>
      </c>
      <c r="L4679" s="2">
        <v>31744</v>
      </c>
      <c r="M4679" t="s">
        <v>50916</v>
      </c>
      <c r="N4679" t="s">
        <v>50918</v>
      </c>
      <c r="O4679" t="s">
        <v>50926</v>
      </c>
      <c r="P4679" t="s">
        <v>54928</v>
      </c>
      <c r="Q4679" t="s">
        <v>60864</v>
      </c>
      <c r="S4679" t="s">
        <v>65048</v>
      </c>
      <c r="T4679" t="s">
        <v>70206</v>
      </c>
      <c r="U4679" t="s">
        <v>72757</v>
      </c>
      <c r="X4679" t="s">
        <v>23634</v>
      </c>
      <c r="Y4679" t="s">
        <v>74116</v>
      </c>
      <c r="AC4679" t="s">
        <v>74127</v>
      </c>
    </row>
    <row r="4680" spans="1:33">
      <c r="A4680" t="s">
        <v>4714</v>
      </c>
      <c r="B4680" t="s">
        <v>12022</v>
      </c>
      <c r="C4680" t="s">
        <v>21086</v>
      </c>
      <c r="D4680" t="s">
        <v>23716</v>
      </c>
      <c r="F4680" t="s">
        <v>23757</v>
      </c>
      <c r="G4680" t="s">
        <v>28264</v>
      </c>
      <c r="I4680" t="s">
        <v>39320</v>
      </c>
      <c r="J4680" t="s">
        <v>41968</v>
      </c>
      <c r="K4680" t="s">
        <v>46331</v>
      </c>
      <c r="L4680" s="2">
        <v>29312</v>
      </c>
      <c r="M4680" t="s">
        <v>50915</v>
      </c>
      <c r="N4680" t="s">
        <v>50920</v>
      </c>
      <c r="O4680" t="s">
        <v>50926</v>
      </c>
      <c r="P4680" t="s">
        <v>54929</v>
      </c>
      <c r="T4680" t="s">
        <v>70207</v>
      </c>
      <c r="U4680" t="s">
        <v>72757</v>
      </c>
      <c r="X4680" t="s">
        <v>23634</v>
      </c>
      <c r="Y4680" t="s">
        <v>74116</v>
      </c>
      <c r="Z4680" t="s">
        <v>74124</v>
      </c>
      <c r="AC4680" t="s">
        <v>74127</v>
      </c>
    </row>
    <row r="4681" spans="1:33">
      <c r="A4681" t="s">
        <v>4715</v>
      </c>
      <c r="B4681" t="s">
        <v>12023</v>
      </c>
      <c r="C4681" t="s">
        <v>21087</v>
      </c>
      <c r="D4681" t="s">
        <v>23716</v>
      </c>
      <c r="F4681" t="s">
        <v>23757</v>
      </c>
      <c r="G4681" t="s">
        <v>28265</v>
      </c>
      <c r="I4681" t="s">
        <v>39321</v>
      </c>
      <c r="K4681" t="s">
        <v>46332</v>
      </c>
      <c r="L4681" s="2">
        <v>24763</v>
      </c>
      <c r="M4681" t="s">
        <v>50916</v>
      </c>
      <c r="N4681" t="s">
        <v>50920</v>
      </c>
      <c r="O4681" t="s">
        <v>50926</v>
      </c>
      <c r="P4681" t="s">
        <v>54930</v>
      </c>
      <c r="R4681" t="s">
        <v>63486</v>
      </c>
      <c r="S4681" t="s">
        <v>65049</v>
      </c>
      <c r="T4681" t="s">
        <v>70208</v>
      </c>
      <c r="U4681" t="s">
        <v>72757</v>
      </c>
      <c r="V4681" t="s">
        <v>73109</v>
      </c>
      <c r="W4681" t="s">
        <v>73822</v>
      </c>
      <c r="X4681" t="s">
        <v>74111</v>
      </c>
      <c r="Y4681" t="s">
        <v>74116</v>
      </c>
      <c r="AA4681" s="2">
        <v>46060</v>
      </c>
      <c r="AC4681" t="s">
        <v>74127</v>
      </c>
      <c r="AF4681" s="2">
        <v>46060</v>
      </c>
      <c r="AG4681" t="s">
        <v>74342</v>
      </c>
    </row>
    <row r="4682" spans="1:33">
      <c r="A4682" t="s">
        <v>4716</v>
      </c>
      <c r="B4682" t="s">
        <v>12024</v>
      </c>
      <c r="C4682" t="s">
        <v>21088</v>
      </c>
      <c r="D4682" t="s">
        <v>23716</v>
      </c>
      <c r="F4682" t="s">
        <v>23757</v>
      </c>
      <c r="G4682" t="s">
        <v>28266</v>
      </c>
      <c r="I4682" t="s">
        <v>36695</v>
      </c>
      <c r="J4682" t="s">
        <v>34942</v>
      </c>
      <c r="K4682" t="s">
        <v>46333</v>
      </c>
      <c r="L4682" s="2">
        <v>31884</v>
      </c>
      <c r="M4682" t="s">
        <v>50915</v>
      </c>
      <c r="N4682" t="s">
        <v>50918</v>
      </c>
      <c r="O4682" t="s">
        <v>50926</v>
      </c>
      <c r="P4682" t="s">
        <v>54931</v>
      </c>
      <c r="Q4682" t="s">
        <v>60865</v>
      </c>
      <c r="S4682" t="s">
        <v>65050</v>
      </c>
      <c r="T4682" t="s">
        <v>70209</v>
      </c>
      <c r="U4682" t="s">
        <v>72758</v>
      </c>
      <c r="X4682" t="s">
        <v>23634</v>
      </c>
      <c r="Y4682" t="s">
        <v>74116</v>
      </c>
      <c r="AC4682" t="s">
        <v>74127</v>
      </c>
    </row>
    <row r="4683" spans="1:33">
      <c r="A4683" t="s">
        <v>4717</v>
      </c>
      <c r="B4683" t="s">
        <v>12025</v>
      </c>
      <c r="C4683" t="s">
        <v>21089</v>
      </c>
      <c r="D4683" t="s">
        <v>23716</v>
      </c>
      <c r="F4683" t="s">
        <v>23757</v>
      </c>
      <c r="G4683" t="s">
        <v>28267</v>
      </c>
      <c r="I4683" t="s">
        <v>39322</v>
      </c>
      <c r="K4683" t="s">
        <v>46334</v>
      </c>
      <c r="L4683" s="2">
        <v>29138</v>
      </c>
      <c r="M4683" t="s">
        <v>50916</v>
      </c>
      <c r="N4683" t="s">
        <v>50921</v>
      </c>
      <c r="O4683" t="s">
        <v>50926</v>
      </c>
      <c r="P4683" t="s">
        <v>54932</v>
      </c>
      <c r="Q4683" t="s">
        <v>60866</v>
      </c>
      <c r="R4683" t="s">
        <v>63487</v>
      </c>
      <c r="S4683" t="s">
        <v>65051</v>
      </c>
      <c r="T4683" t="s">
        <v>70210</v>
      </c>
      <c r="U4683" t="s">
        <v>72757</v>
      </c>
      <c r="V4683" t="s">
        <v>72872</v>
      </c>
      <c r="W4683" t="s">
        <v>73823</v>
      </c>
      <c r="X4683" t="s">
        <v>23634</v>
      </c>
      <c r="Y4683" t="s">
        <v>74116</v>
      </c>
      <c r="AA4683" s="2">
        <v>46060</v>
      </c>
      <c r="AC4683" t="s">
        <v>74127</v>
      </c>
      <c r="AF4683" s="2">
        <v>46060</v>
      </c>
      <c r="AG4683" t="s">
        <v>74336</v>
      </c>
    </row>
    <row r="4684" spans="1:33">
      <c r="A4684" t="s">
        <v>4718</v>
      </c>
      <c r="B4684" t="s">
        <v>12026</v>
      </c>
      <c r="C4684" t="s">
        <v>21090</v>
      </c>
      <c r="D4684" t="s">
        <v>23716</v>
      </c>
      <c r="F4684" t="s">
        <v>23757</v>
      </c>
      <c r="G4684" t="s">
        <v>28268</v>
      </c>
      <c r="I4684" t="s">
        <v>39323</v>
      </c>
      <c r="K4684" t="s">
        <v>46335</v>
      </c>
      <c r="L4684" s="2">
        <v>28288</v>
      </c>
      <c r="M4684" t="s">
        <v>50916</v>
      </c>
      <c r="N4684" t="s">
        <v>50921</v>
      </c>
      <c r="O4684" t="s">
        <v>50926</v>
      </c>
      <c r="P4684" t="s">
        <v>54933</v>
      </c>
      <c r="Q4684" t="s">
        <v>60866</v>
      </c>
      <c r="R4684" t="s">
        <v>63487</v>
      </c>
      <c r="S4684" t="s">
        <v>65052</v>
      </c>
      <c r="T4684" t="s">
        <v>70210</v>
      </c>
      <c r="U4684" t="s">
        <v>72757</v>
      </c>
      <c r="V4684" t="s">
        <v>72872</v>
      </c>
      <c r="W4684" t="s">
        <v>73823</v>
      </c>
      <c r="X4684" t="s">
        <v>23634</v>
      </c>
      <c r="Y4684" t="s">
        <v>74116</v>
      </c>
      <c r="AA4684" s="2">
        <v>46060</v>
      </c>
      <c r="AC4684" t="s">
        <v>74127</v>
      </c>
      <c r="AF4684" s="2">
        <v>46060</v>
      </c>
      <c r="AG4684" t="s">
        <v>74336</v>
      </c>
    </row>
    <row r="4685" spans="1:33">
      <c r="A4685" t="s">
        <v>4719</v>
      </c>
      <c r="B4685" t="s">
        <v>12027</v>
      </c>
      <c r="C4685" t="s">
        <v>21091</v>
      </c>
      <c r="D4685" t="s">
        <v>23716</v>
      </c>
      <c r="F4685" t="s">
        <v>23757</v>
      </c>
      <c r="G4685" t="s">
        <v>28269</v>
      </c>
      <c r="I4685" t="s">
        <v>38799</v>
      </c>
      <c r="K4685" t="s">
        <v>46336</v>
      </c>
      <c r="L4685" s="2">
        <v>29951</v>
      </c>
      <c r="M4685" t="s">
        <v>50916</v>
      </c>
      <c r="N4685" t="s">
        <v>50921</v>
      </c>
      <c r="O4685" t="s">
        <v>50926</v>
      </c>
      <c r="P4685" t="s">
        <v>54934</v>
      </c>
      <c r="T4685" t="s">
        <v>70211</v>
      </c>
      <c r="U4685" t="s">
        <v>72757</v>
      </c>
      <c r="X4685" t="s">
        <v>23634</v>
      </c>
      <c r="Y4685" t="s">
        <v>74116</v>
      </c>
      <c r="AC4685" t="s">
        <v>74127</v>
      </c>
    </row>
    <row r="4686" spans="1:33">
      <c r="A4686" t="s">
        <v>4720</v>
      </c>
      <c r="B4686" t="s">
        <v>12028</v>
      </c>
      <c r="C4686" t="s">
        <v>21092</v>
      </c>
      <c r="D4686" t="s">
        <v>23716</v>
      </c>
      <c r="F4686" t="s">
        <v>23757</v>
      </c>
      <c r="G4686" t="s">
        <v>28270</v>
      </c>
      <c r="I4686" t="s">
        <v>39324</v>
      </c>
      <c r="K4686" t="s">
        <v>46337</v>
      </c>
      <c r="L4686" s="2">
        <v>28321</v>
      </c>
      <c r="M4686" t="s">
        <v>50916</v>
      </c>
      <c r="O4686" t="s">
        <v>50926</v>
      </c>
      <c r="P4686" t="s">
        <v>54935</v>
      </c>
      <c r="Q4686" t="s">
        <v>60867</v>
      </c>
      <c r="R4686" t="s">
        <v>63488</v>
      </c>
      <c r="T4686" t="s">
        <v>70212</v>
      </c>
      <c r="U4686" t="s">
        <v>72757</v>
      </c>
      <c r="V4686" t="s">
        <v>72874</v>
      </c>
      <c r="W4686" t="s">
        <v>73523</v>
      </c>
      <c r="X4686" t="s">
        <v>23634</v>
      </c>
      <c r="Y4686" t="s">
        <v>74116</v>
      </c>
      <c r="AC4686" t="s">
        <v>74127</v>
      </c>
      <c r="AG4686" t="s">
        <v>74336</v>
      </c>
    </row>
    <row r="4687" spans="1:33">
      <c r="A4687" t="s">
        <v>4721</v>
      </c>
      <c r="B4687" t="s">
        <v>12029</v>
      </c>
      <c r="C4687" t="s">
        <v>21093</v>
      </c>
      <c r="D4687" t="s">
        <v>23716</v>
      </c>
      <c r="F4687" t="s">
        <v>23757</v>
      </c>
      <c r="G4687" t="s">
        <v>28271</v>
      </c>
      <c r="I4687" t="s">
        <v>39325</v>
      </c>
      <c r="K4687" t="s">
        <v>46338</v>
      </c>
      <c r="L4687" s="2">
        <v>33517</v>
      </c>
      <c r="M4687" t="s">
        <v>50916</v>
      </c>
      <c r="N4687" t="s">
        <v>50918</v>
      </c>
      <c r="O4687" t="s">
        <v>50926</v>
      </c>
      <c r="P4687" t="s">
        <v>54936</v>
      </c>
      <c r="S4687" t="s">
        <v>65053</v>
      </c>
      <c r="T4687" t="s">
        <v>70213</v>
      </c>
      <c r="U4687" t="s">
        <v>72757</v>
      </c>
      <c r="X4687" t="s">
        <v>23634</v>
      </c>
      <c r="Y4687" t="s">
        <v>74116</v>
      </c>
      <c r="AC4687" t="s">
        <v>74127</v>
      </c>
    </row>
    <row r="4688" spans="1:33">
      <c r="A4688" t="s">
        <v>4722</v>
      </c>
      <c r="B4688" t="s">
        <v>12030</v>
      </c>
      <c r="C4688" t="s">
        <v>21094</v>
      </c>
      <c r="D4688" t="s">
        <v>23716</v>
      </c>
      <c r="F4688" t="s">
        <v>23757</v>
      </c>
      <c r="G4688" t="s">
        <v>28272</v>
      </c>
      <c r="I4688" t="s">
        <v>39326</v>
      </c>
      <c r="K4688" t="s">
        <v>46339</v>
      </c>
      <c r="L4688" s="2">
        <v>27923</v>
      </c>
      <c r="M4688" t="s">
        <v>50916</v>
      </c>
      <c r="N4688" t="s">
        <v>50920</v>
      </c>
      <c r="O4688" t="s">
        <v>50926</v>
      </c>
      <c r="P4688" t="s">
        <v>54937</v>
      </c>
      <c r="Q4688" t="s">
        <v>60868</v>
      </c>
      <c r="R4688" t="s">
        <v>60868</v>
      </c>
      <c r="S4688" t="s">
        <v>65054</v>
      </c>
      <c r="T4688" t="s">
        <v>70214</v>
      </c>
      <c r="U4688" t="s">
        <v>72757</v>
      </c>
      <c r="V4688" t="s">
        <v>73110</v>
      </c>
      <c r="W4688" t="s">
        <v>73824</v>
      </c>
      <c r="X4688" t="s">
        <v>23634</v>
      </c>
      <c r="Y4688" t="s">
        <v>74116</v>
      </c>
      <c r="AA4688" s="2">
        <v>46060</v>
      </c>
      <c r="AC4688" t="s">
        <v>74127</v>
      </c>
      <c r="AF4688" s="2">
        <v>46060</v>
      </c>
      <c r="AG4688" t="s">
        <v>74146</v>
      </c>
    </row>
    <row r="4689" spans="1:33">
      <c r="A4689" t="s">
        <v>4723</v>
      </c>
      <c r="B4689" t="s">
        <v>12031</v>
      </c>
      <c r="C4689" t="s">
        <v>21095</v>
      </c>
      <c r="D4689" t="s">
        <v>23716</v>
      </c>
      <c r="F4689" t="s">
        <v>23757</v>
      </c>
      <c r="G4689" t="s">
        <v>28273</v>
      </c>
      <c r="I4689" t="s">
        <v>38934</v>
      </c>
      <c r="K4689" t="s">
        <v>46340</v>
      </c>
      <c r="L4689" s="2">
        <v>29919</v>
      </c>
      <c r="M4689" t="s">
        <v>50916</v>
      </c>
      <c r="N4689" t="s">
        <v>50920</v>
      </c>
      <c r="O4689" t="s">
        <v>50926</v>
      </c>
      <c r="P4689" t="s">
        <v>54938</v>
      </c>
      <c r="Q4689" t="s">
        <v>60869</v>
      </c>
      <c r="T4689" t="s">
        <v>70215</v>
      </c>
      <c r="U4689" t="s">
        <v>72757</v>
      </c>
      <c r="V4689" t="s">
        <v>72866</v>
      </c>
      <c r="X4689" t="s">
        <v>23634</v>
      </c>
      <c r="Y4689" t="s">
        <v>74116</v>
      </c>
      <c r="AC4689" t="s">
        <v>74127</v>
      </c>
    </row>
    <row r="4690" spans="1:33">
      <c r="A4690" t="s">
        <v>4724</v>
      </c>
      <c r="B4690" t="s">
        <v>12032</v>
      </c>
      <c r="C4690" t="s">
        <v>21096</v>
      </c>
      <c r="D4690" t="s">
        <v>23716</v>
      </c>
      <c r="F4690" t="s">
        <v>23757</v>
      </c>
      <c r="G4690" t="s">
        <v>28274</v>
      </c>
      <c r="I4690" t="s">
        <v>38919</v>
      </c>
      <c r="K4690" t="s">
        <v>46341</v>
      </c>
      <c r="L4690" s="2">
        <v>34008</v>
      </c>
      <c r="M4690" t="s">
        <v>50915</v>
      </c>
      <c r="N4690" t="s">
        <v>50920</v>
      </c>
      <c r="O4690" t="s">
        <v>50926</v>
      </c>
      <c r="P4690" t="s">
        <v>54939</v>
      </c>
      <c r="T4690" t="s">
        <v>66640</v>
      </c>
      <c r="U4690" t="s">
        <v>72757</v>
      </c>
      <c r="X4690" t="s">
        <v>23634</v>
      </c>
      <c r="Y4690" t="s">
        <v>74116</v>
      </c>
      <c r="AC4690" t="s">
        <v>74127</v>
      </c>
    </row>
    <row r="4691" spans="1:33">
      <c r="A4691" t="s">
        <v>4725</v>
      </c>
      <c r="B4691" t="s">
        <v>12033</v>
      </c>
      <c r="C4691" t="s">
        <v>21097</v>
      </c>
      <c r="D4691" t="s">
        <v>23716</v>
      </c>
      <c r="F4691" t="s">
        <v>23757</v>
      </c>
      <c r="G4691" t="s">
        <v>28275</v>
      </c>
      <c r="I4691" t="s">
        <v>38379</v>
      </c>
      <c r="J4691" t="s">
        <v>41969</v>
      </c>
      <c r="K4691" t="s">
        <v>46342</v>
      </c>
      <c r="L4691" s="2">
        <v>32014</v>
      </c>
      <c r="M4691" t="s">
        <v>50915</v>
      </c>
      <c r="N4691" t="s">
        <v>50919</v>
      </c>
      <c r="O4691" t="s">
        <v>50926</v>
      </c>
      <c r="P4691" t="s">
        <v>54940</v>
      </c>
      <c r="Q4691" t="s">
        <v>60870</v>
      </c>
      <c r="S4691" t="s">
        <v>65055</v>
      </c>
      <c r="T4691" t="s">
        <v>70216</v>
      </c>
      <c r="U4691" t="s">
        <v>72757</v>
      </c>
      <c r="X4691" t="s">
        <v>23634</v>
      </c>
      <c r="Y4691" t="s">
        <v>74116</v>
      </c>
      <c r="AC4691" t="s">
        <v>74127</v>
      </c>
    </row>
    <row r="4692" spans="1:33">
      <c r="A4692" t="s">
        <v>4726</v>
      </c>
      <c r="B4692" t="s">
        <v>12034</v>
      </c>
      <c r="C4692" t="s">
        <v>21098</v>
      </c>
      <c r="D4692" t="s">
        <v>23716</v>
      </c>
      <c r="F4692" t="s">
        <v>23757</v>
      </c>
      <c r="G4692" t="s">
        <v>28276</v>
      </c>
      <c r="I4692" t="s">
        <v>39327</v>
      </c>
      <c r="J4692" t="s">
        <v>41970</v>
      </c>
      <c r="K4692" t="s">
        <v>46343</v>
      </c>
      <c r="L4692" s="2">
        <v>34019</v>
      </c>
      <c r="M4692" t="s">
        <v>50915</v>
      </c>
      <c r="N4692" t="s">
        <v>50921</v>
      </c>
      <c r="O4692" t="s">
        <v>50926</v>
      </c>
      <c r="P4692" t="s">
        <v>52263</v>
      </c>
      <c r="T4692" t="s">
        <v>70217</v>
      </c>
      <c r="U4692" t="s">
        <v>72757</v>
      </c>
      <c r="X4692" t="s">
        <v>23634</v>
      </c>
      <c r="Y4692" t="s">
        <v>74116</v>
      </c>
      <c r="AC4692" t="s">
        <v>74127</v>
      </c>
    </row>
    <row r="4693" spans="1:33">
      <c r="A4693" t="s">
        <v>4727</v>
      </c>
      <c r="B4693" t="s">
        <v>12035</v>
      </c>
      <c r="C4693" t="s">
        <v>21099</v>
      </c>
      <c r="D4693" t="s">
        <v>23716</v>
      </c>
      <c r="F4693" t="s">
        <v>23757</v>
      </c>
      <c r="G4693" t="s">
        <v>28277</v>
      </c>
      <c r="I4693" t="s">
        <v>25553</v>
      </c>
      <c r="K4693" t="s">
        <v>46344</v>
      </c>
      <c r="L4693" s="2">
        <v>32888</v>
      </c>
      <c r="M4693" t="s">
        <v>50916</v>
      </c>
      <c r="N4693" t="s">
        <v>50918</v>
      </c>
      <c r="O4693" t="s">
        <v>50926</v>
      </c>
      <c r="P4693" t="s">
        <v>54941</v>
      </c>
      <c r="Q4693" t="s">
        <v>60871</v>
      </c>
      <c r="S4693" t="s">
        <v>64074</v>
      </c>
      <c r="T4693" t="s">
        <v>67750</v>
      </c>
      <c r="U4693" t="s">
        <v>72757</v>
      </c>
      <c r="X4693" t="s">
        <v>23634</v>
      </c>
      <c r="Y4693" t="s">
        <v>74116</v>
      </c>
      <c r="AC4693" t="s">
        <v>74127</v>
      </c>
    </row>
    <row r="4694" spans="1:33">
      <c r="A4694" t="s">
        <v>4728</v>
      </c>
      <c r="B4694" t="s">
        <v>12036</v>
      </c>
      <c r="C4694" t="s">
        <v>21100</v>
      </c>
      <c r="D4694" t="s">
        <v>23716</v>
      </c>
      <c r="F4694" t="s">
        <v>23757</v>
      </c>
      <c r="G4694" t="s">
        <v>28278</v>
      </c>
      <c r="I4694" t="s">
        <v>33905</v>
      </c>
      <c r="K4694" t="s">
        <v>46345</v>
      </c>
      <c r="L4694" s="2">
        <v>22332</v>
      </c>
      <c r="M4694" t="s">
        <v>50916</v>
      </c>
      <c r="N4694" t="s">
        <v>50920</v>
      </c>
      <c r="O4694" t="s">
        <v>50926</v>
      </c>
      <c r="P4694" t="s">
        <v>54942</v>
      </c>
      <c r="T4694" t="s">
        <v>70218</v>
      </c>
      <c r="U4694" t="s">
        <v>72757</v>
      </c>
      <c r="V4694" t="s">
        <v>73111</v>
      </c>
      <c r="W4694" t="s">
        <v>73555</v>
      </c>
      <c r="X4694" t="s">
        <v>74111</v>
      </c>
      <c r="Y4694" t="s">
        <v>74116</v>
      </c>
      <c r="AA4694" s="2">
        <v>46060</v>
      </c>
      <c r="AC4694" t="s">
        <v>74127</v>
      </c>
      <c r="AF4694" s="2">
        <v>46060</v>
      </c>
      <c r="AG4694" t="s">
        <v>74342</v>
      </c>
    </row>
    <row r="4695" spans="1:33">
      <c r="A4695" t="s">
        <v>4729</v>
      </c>
      <c r="B4695" t="s">
        <v>12037</v>
      </c>
      <c r="C4695" t="s">
        <v>21101</v>
      </c>
      <c r="D4695" t="s">
        <v>23716</v>
      </c>
      <c r="F4695" t="s">
        <v>23757</v>
      </c>
      <c r="G4695" t="s">
        <v>28279</v>
      </c>
      <c r="I4695" t="s">
        <v>39328</v>
      </c>
      <c r="J4695" t="s">
        <v>41971</v>
      </c>
      <c r="K4695" t="s">
        <v>46346</v>
      </c>
      <c r="L4695" s="2">
        <v>32541</v>
      </c>
      <c r="M4695" t="s">
        <v>50915</v>
      </c>
      <c r="N4695" t="s">
        <v>50918</v>
      </c>
      <c r="O4695" t="s">
        <v>50926</v>
      </c>
      <c r="P4695" t="s">
        <v>54943</v>
      </c>
      <c r="Q4695" t="s">
        <v>60872</v>
      </c>
      <c r="S4695" t="s">
        <v>65056</v>
      </c>
      <c r="T4695" t="s">
        <v>70219</v>
      </c>
      <c r="U4695" t="s">
        <v>72775</v>
      </c>
      <c r="X4695" t="s">
        <v>23634</v>
      </c>
      <c r="Y4695" t="s">
        <v>74116</v>
      </c>
      <c r="AC4695" t="s">
        <v>74127</v>
      </c>
    </row>
    <row r="4696" spans="1:33">
      <c r="A4696" t="s">
        <v>4730</v>
      </c>
      <c r="B4696" t="s">
        <v>12038</v>
      </c>
      <c r="C4696" t="s">
        <v>21102</v>
      </c>
      <c r="D4696" t="s">
        <v>23716</v>
      </c>
      <c r="F4696" t="s">
        <v>23757</v>
      </c>
      <c r="G4696" t="s">
        <v>28280</v>
      </c>
      <c r="I4696" t="s">
        <v>39231</v>
      </c>
      <c r="J4696" t="s">
        <v>41972</v>
      </c>
      <c r="K4696" t="s">
        <v>46347</v>
      </c>
      <c r="L4696" s="2">
        <v>27494</v>
      </c>
      <c r="M4696" t="s">
        <v>50915</v>
      </c>
      <c r="O4696" t="s">
        <v>50926</v>
      </c>
      <c r="P4696" t="s">
        <v>54944</v>
      </c>
      <c r="T4696" t="s">
        <v>70220</v>
      </c>
      <c r="U4696" t="s">
        <v>72758</v>
      </c>
      <c r="X4696" t="s">
        <v>23634</v>
      </c>
      <c r="Y4696" t="s">
        <v>74116</v>
      </c>
      <c r="AC4696" t="s">
        <v>74127</v>
      </c>
    </row>
    <row r="4697" spans="1:33">
      <c r="A4697" t="s">
        <v>4731</v>
      </c>
      <c r="B4697" t="s">
        <v>12039</v>
      </c>
      <c r="C4697" t="s">
        <v>21103</v>
      </c>
      <c r="D4697" t="s">
        <v>23716</v>
      </c>
      <c r="F4697" t="s">
        <v>23757</v>
      </c>
      <c r="G4697" t="s">
        <v>28281</v>
      </c>
      <c r="I4697" t="s">
        <v>39329</v>
      </c>
      <c r="K4697" t="s">
        <v>46348</v>
      </c>
      <c r="L4697" s="2">
        <v>32905</v>
      </c>
      <c r="M4697" t="s">
        <v>50916</v>
      </c>
      <c r="O4697" t="s">
        <v>50926</v>
      </c>
      <c r="P4697" t="s">
        <v>51617</v>
      </c>
      <c r="S4697" t="s">
        <v>65057</v>
      </c>
      <c r="T4697" t="s">
        <v>66779</v>
      </c>
      <c r="U4697" t="s">
        <v>72757</v>
      </c>
      <c r="X4697" t="s">
        <v>23634</v>
      </c>
      <c r="Y4697" t="s">
        <v>74116</v>
      </c>
      <c r="AC4697" t="s">
        <v>74127</v>
      </c>
    </row>
    <row r="4698" spans="1:33">
      <c r="A4698" t="s">
        <v>4732</v>
      </c>
      <c r="B4698" t="s">
        <v>12040</v>
      </c>
      <c r="C4698" t="s">
        <v>21104</v>
      </c>
      <c r="D4698" t="s">
        <v>23716</v>
      </c>
      <c r="F4698" t="s">
        <v>23757</v>
      </c>
      <c r="G4698" t="s">
        <v>28282</v>
      </c>
      <c r="I4698" t="s">
        <v>39231</v>
      </c>
      <c r="J4698" t="s">
        <v>41973</v>
      </c>
      <c r="K4698" t="s">
        <v>46349</v>
      </c>
      <c r="L4698" s="2">
        <v>31040</v>
      </c>
      <c r="M4698" t="s">
        <v>50915</v>
      </c>
      <c r="O4698" t="s">
        <v>50926</v>
      </c>
      <c r="P4698" t="s">
        <v>54945</v>
      </c>
      <c r="Q4698" t="s">
        <v>60872</v>
      </c>
      <c r="S4698" t="s">
        <v>65058</v>
      </c>
      <c r="T4698" t="s">
        <v>70221</v>
      </c>
      <c r="U4698" t="s">
        <v>72775</v>
      </c>
      <c r="X4698" t="s">
        <v>23634</v>
      </c>
      <c r="Y4698" t="s">
        <v>74116</v>
      </c>
      <c r="AC4698" t="s">
        <v>74127</v>
      </c>
    </row>
    <row r="4699" spans="1:33">
      <c r="A4699" t="s">
        <v>4733</v>
      </c>
      <c r="B4699" t="s">
        <v>12041</v>
      </c>
      <c r="C4699" t="s">
        <v>21105</v>
      </c>
      <c r="D4699" t="s">
        <v>23716</v>
      </c>
      <c r="F4699" t="s">
        <v>23757</v>
      </c>
      <c r="G4699" t="s">
        <v>28283</v>
      </c>
      <c r="I4699" t="s">
        <v>26093</v>
      </c>
      <c r="K4699" t="s">
        <v>46350</v>
      </c>
      <c r="L4699" s="2">
        <v>30164</v>
      </c>
      <c r="M4699" t="s">
        <v>50916</v>
      </c>
      <c r="N4699" t="s">
        <v>50921</v>
      </c>
      <c r="O4699" t="s">
        <v>50926</v>
      </c>
      <c r="P4699" t="s">
        <v>52915</v>
      </c>
      <c r="Q4699" t="s">
        <v>60873</v>
      </c>
      <c r="T4699" t="s">
        <v>68252</v>
      </c>
      <c r="U4699" t="s">
        <v>72757</v>
      </c>
      <c r="X4699" t="s">
        <v>23634</v>
      </c>
      <c r="Y4699" t="s">
        <v>74116</v>
      </c>
      <c r="AC4699" t="s">
        <v>74127</v>
      </c>
    </row>
    <row r="4700" spans="1:33">
      <c r="A4700" t="s">
        <v>4734</v>
      </c>
      <c r="B4700" t="s">
        <v>12042</v>
      </c>
      <c r="C4700" t="s">
        <v>21106</v>
      </c>
      <c r="D4700" t="s">
        <v>23716</v>
      </c>
      <c r="F4700" t="s">
        <v>23757</v>
      </c>
      <c r="G4700" t="s">
        <v>28284</v>
      </c>
      <c r="I4700" t="s">
        <v>39330</v>
      </c>
      <c r="K4700" t="s">
        <v>46351</v>
      </c>
      <c r="L4700" s="2">
        <v>24339</v>
      </c>
      <c r="M4700" t="s">
        <v>50916</v>
      </c>
      <c r="N4700" t="s">
        <v>50921</v>
      </c>
      <c r="O4700" t="s">
        <v>50926</v>
      </c>
      <c r="P4700" t="s">
        <v>54946</v>
      </c>
      <c r="S4700" t="s">
        <v>65059</v>
      </c>
      <c r="T4700" t="s">
        <v>70222</v>
      </c>
      <c r="U4700" t="s">
        <v>72757</v>
      </c>
      <c r="V4700" t="s">
        <v>73112</v>
      </c>
      <c r="W4700" t="s">
        <v>73825</v>
      </c>
      <c r="X4700" t="s">
        <v>23634</v>
      </c>
      <c r="Y4700" t="s">
        <v>74116</v>
      </c>
      <c r="AA4700" s="2">
        <v>46060</v>
      </c>
      <c r="AC4700" t="s">
        <v>74127</v>
      </c>
      <c r="AF4700" s="2">
        <v>46060</v>
      </c>
      <c r="AG4700" t="s">
        <v>74342</v>
      </c>
    </row>
    <row r="4701" spans="1:33">
      <c r="A4701" t="s">
        <v>4735</v>
      </c>
      <c r="B4701" t="s">
        <v>12043</v>
      </c>
      <c r="C4701" t="s">
        <v>21107</v>
      </c>
      <c r="D4701" t="s">
        <v>23716</v>
      </c>
      <c r="F4701" t="s">
        <v>23757</v>
      </c>
      <c r="G4701" t="s">
        <v>28285</v>
      </c>
      <c r="I4701" t="s">
        <v>39331</v>
      </c>
      <c r="K4701" t="s">
        <v>46352</v>
      </c>
      <c r="L4701" s="2">
        <v>31836</v>
      </c>
      <c r="M4701" t="s">
        <v>50916</v>
      </c>
      <c r="N4701" t="s">
        <v>50923</v>
      </c>
      <c r="O4701" t="s">
        <v>50926</v>
      </c>
      <c r="P4701" t="s">
        <v>54947</v>
      </c>
      <c r="Q4701" t="s">
        <v>60874</v>
      </c>
      <c r="S4701" t="s">
        <v>65060</v>
      </c>
      <c r="T4701" t="s">
        <v>67321</v>
      </c>
      <c r="U4701" t="s">
        <v>72757</v>
      </c>
      <c r="X4701" t="s">
        <v>23634</v>
      </c>
      <c r="Y4701" t="s">
        <v>74116</v>
      </c>
      <c r="AC4701" t="s">
        <v>74127</v>
      </c>
    </row>
    <row r="4702" spans="1:33">
      <c r="A4702" t="s">
        <v>4736</v>
      </c>
      <c r="B4702" t="s">
        <v>12044</v>
      </c>
      <c r="C4702" t="s">
        <v>21108</v>
      </c>
      <c r="D4702" t="s">
        <v>23716</v>
      </c>
      <c r="F4702" t="s">
        <v>23757</v>
      </c>
      <c r="G4702" t="s">
        <v>28286</v>
      </c>
      <c r="I4702" t="s">
        <v>39331</v>
      </c>
      <c r="K4702" t="s">
        <v>46353</v>
      </c>
      <c r="L4702" s="2">
        <v>31533</v>
      </c>
      <c r="M4702" t="s">
        <v>50916</v>
      </c>
      <c r="N4702" t="s">
        <v>50920</v>
      </c>
      <c r="O4702" t="s">
        <v>50926</v>
      </c>
      <c r="P4702" t="s">
        <v>54948</v>
      </c>
      <c r="Q4702" t="s">
        <v>60874</v>
      </c>
      <c r="S4702" t="s">
        <v>65061</v>
      </c>
      <c r="T4702" t="s">
        <v>67321</v>
      </c>
      <c r="U4702" t="s">
        <v>72757</v>
      </c>
      <c r="X4702" t="s">
        <v>23634</v>
      </c>
      <c r="Y4702" t="s">
        <v>74116</v>
      </c>
      <c r="AC4702" t="s">
        <v>74127</v>
      </c>
    </row>
    <row r="4703" spans="1:33">
      <c r="A4703" t="s">
        <v>4737</v>
      </c>
      <c r="B4703" t="s">
        <v>12045</v>
      </c>
      <c r="C4703" t="s">
        <v>21109</v>
      </c>
      <c r="D4703" t="s">
        <v>23716</v>
      </c>
      <c r="F4703" t="s">
        <v>23757</v>
      </c>
      <c r="G4703" t="s">
        <v>28287</v>
      </c>
      <c r="I4703" t="s">
        <v>39332</v>
      </c>
      <c r="J4703" t="s">
        <v>41974</v>
      </c>
      <c r="K4703" t="s">
        <v>46354</v>
      </c>
      <c r="L4703" s="2">
        <v>27317</v>
      </c>
      <c r="M4703" t="s">
        <v>50915</v>
      </c>
      <c r="N4703" t="s">
        <v>50923</v>
      </c>
      <c r="O4703" t="s">
        <v>50926</v>
      </c>
      <c r="P4703" t="s">
        <v>54949</v>
      </c>
      <c r="Q4703" t="s">
        <v>60875</v>
      </c>
      <c r="R4703" t="s">
        <v>62813</v>
      </c>
      <c r="T4703" t="s">
        <v>70223</v>
      </c>
      <c r="U4703" t="s">
        <v>72757</v>
      </c>
      <c r="V4703" t="s">
        <v>72957</v>
      </c>
      <c r="W4703" t="s">
        <v>73641</v>
      </c>
      <c r="X4703" t="s">
        <v>23634</v>
      </c>
      <c r="Y4703" t="s">
        <v>74116</v>
      </c>
      <c r="Z4703" t="s">
        <v>74124</v>
      </c>
      <c r="AA4703" s="2">
        <v>46060</v>
      </c>
      <c r="AC4703" t="s">
        <v>74127</v>
      </c>
      <c r="AF4703" s="2">
        <v>46060</v>
      </c>
      <c r="AG4703" t="s">
        <v>74336</v>
      </c>
    </row>
    <row r="4704" spans="1:33">
      <c r="A4704" t="s">
        <v>4738</v>
      </c>
      <c r="B4704" t="s">
        <v>12046</v>
      </c>
      <c r="C4704" t="s">
        <v>21110</v>
      </c>
      <c r="D4704" t="s">
        <v>23716</v>
      </c>
      <c r="F4704" t="s">
        <v>23757</v>
      </c>
      <c r="G4704" t="s">
        <v>28288</v>
      </c>
      <c r="I4704" t="s">
        <v>39134</v>
      </c>
      <c r="K4704" t="s">
        <v>46355</v>
      </c>
      <c r="L4704" s="2">
        <v>27287</v>
      </c>
      <c r="M4704" t="s">
        <v>50916</v>
      </c>
      <c r="N4704" t="s">
        <v>50920</v>
      </c>
      <c r="O4704" t="s">
        <v>50926</v>
      </c>
      <c r="P4704" t="s">
        <v>54950</v>
      </c>
      <c r="S4704" t="s">
        <v>65062</v>
      </c>
      <c r="T4704" t="s">
        <v>70224</v>
      </c>
      <c r="U4704" t="s">
        <v>72757</v>
      </c>
      <c r="X4704" t="s">
        <v>23634</v>
      </c>
      <c r="Y4704" t="s">
        <v>74116</v>
      </c>
      <c r="AC4704" t="s">
        <v>74127</v>
      </c>
    </row>
    <row r="4705" spans="1:29">
      <c r="A4705" t="s">
        <v>4739</v>
      </c>
      <c r="B4705" t="s">
        <v>12047</v>
      </c>
      <c r="C4705" t="s">
        <v>21111</v>
      </c>
      <c r="D4705" t="s">
        <v>23716</v>
      </c>
      <c r="F4705" t="s">
        <v>23757</v>
      </c>
      <c r="G4705" t="s">
        <v>28289</v>
      </c>
      <c r="I4705" t="s">
        <v>39333</v>
      </c>
      <c r="K4705" t="s">
        <v>46356</v>
      </c>
      <c r="L4705" s="2">
        <v>32349</v>
      </c>
      <c r="M4705" t="s">
        <v>50916</v>
      </c>
      <c r="N4705" t="s">
        <v>50920</v>
      </c>
      <c r="O4705" t="s">
        <v>50926</v>
      </c>
      <c r="P4705" t="s">
        <v>54951</v>
      </c>
      <c r="Q4705" t="s">
        <v>60790</v>
      </c>
      <c r="S4705" t="s">
        <v>65063</v>
      </c>
      <c r="T4705" t="s">
        <v>70225</v>
      </c>
      <c r="U4705" t="s">
        <v>72757</v>
      </c>
      <c r="V4705" t="s">
        <v>73113</v>
      </c>
      <c r="W4705" t="s">
        <v>73605</v>
      </c>
      <c r="X4705" t="s">
        <v>23634</v>
      </c>
      <c r="Y4705" t="s">
        <v>74116</v>
      </c>
      <c r="AC4705" t="s">
        <v>74127</v>
      </c>
    </row>
    <row r="4706" spans="1:29">
      <c r="A4706" t="s">
        <v>4740</v>
      </c>
      <c r="B4706" t="s">
        <v>12048</v>
      </c>
      <c r="C4706" t="s">
        <v>21112</v>
      </c>
      <c r="D4706" t="s">
        <v>23716</v>
      </c>
      <c r="F4706" t="s">
        <v>23757</v>
      </c>
      <c r="G4706" t="s">
        <v>28290</v>
      </c>
      <c r="I4706" t="s">
        <v>39200</v>
      </c>
      <c r="K4706" t="s">
        <v>46357</v>
      </c>
      <c r="L4706" s="2">
        <v>34101</v>
      </c>
      <c r="M4706" t="s">
        <v>50916</v>
      </c>
      <c r="N4706" t="s">
        <v>50921</v>
      </c>
      <c r="O4706" t="s">
        <v>50926</v>
      </c>
      <c r="P4706" t="s">
        <v>54952</v>
      </c>
      <c r="Q4706" t="s">
        <v>60724</v>
      </c>
      <c r="S4706" t="s">
        <v>65064</v>
      </c>
      <c r="T4706" t="s">
        <v>67063</v>
      </c>
      <c r="U4706" t="s">
        <v>72757</v>
      </c>
      <c r="X4706" t="s">
        <v>23634</v>
      </c>
      <c r="Y4706" t="s">
        <v>74116</v>
      </c>
      <c r="AC4706" t="s">
        <v>74127</v>
      </c>
    </row>
    <row r="4707" spans="1:29">
      <c r="A4707" t="s">
        <v>4741</v>
      </c>
      <c r="B4707" t="s">
        <v>12049</v>
      </c>
      <c r="C4707" t="s">
        <v>21113</v>
      </c>
      <c r="D4707" t="s">
        <v>23716</v>
      </c>
      <c r="F4707" t="s">
        <v>23757</v>
      </c>
      <c r="G4707" t="s">
        <v>28291</v>
      </c>
      <c r="I4707" t="s">
        <v>25388</v>
      </c>
      <c r="K4707" t="s">
        <v>46358</v>
      </c>
      <c r="L4707" s="2">
        <v>30536</v>
      </c>
      <c r="M4707" t="s">
        <v>50916</v>
      </c>
      <c r="N4707" t="s">
        <v>50918</v>
      </c>
      <c r="O4707" t="s">
        <v>50926</v>
      </c>
      <c r="P4707" t="s">
        <v>54953</v>
      </c>
      <c r="Q4707" t="s">
        <v>60876</v>
      </c>
      <c r="S4707" t="s">
        <v>65065</v>
      </c>
      <c r="T4707" t="s">
        <v>70226</v>
      </c>
      <c r="U4707" t="s">
        <v>72757</v>
      </c>
      <c r="X4707" t="s">
        <v>23634</v>
      </c>
      <c r="Y4707" t="s">
        <v>74116</v>
      </c>
      <c r="AC4707" t="s">
        <v>74127</v>
      </c>
    </row>
    <row r="4708" spans="1:29">
      <c r="A4708" t="s">
        <v>4742</v>
      </c>
      <c r="B4708" t="s">
        <v>12050</v>
      </c>
      <c r="C4708" t="s">
        <v>21114</v>
      </c>
      <c r="D4708" t="s">
        <v>23716</v>
      </c>
      <c r="F4708" t="s">
        <v>23757</v>
      </c>
      <c r="G4708" t="s">
        <v>28292</v>
      </c>
      <c r="I4708" t="s">
        <v>25388</v>
      </c>
      <c r="K4708" t="s">
        <v>46359</v>
      </c>
      <c r="L4708" s="2">
        <v>32031</v>
      </c>
      <c r="M4708" t="s">
        <v>50916</v>
      </c>
      <c r="N4708" t="s">
        <v>50918</v>
      </c>
      <c r="O4708" t="s">
        <v>50926</v>
      </c>
      <c r="P4708" t="s">
        <v>54954</v>
      </c>
      <c r="Q4708" t="s">
        <v>60876</v>
      </c>
      <c r="S4708" t="s">
        <v>65066</v>
      </c>
      <c r="T4708" t="s">
        <v>70226</v>
      </c>
      <c r="U4708" t="s">
        <v>72757</v>
      </c>
      <c r="X4708" t="s">
        <v>23634</v>
      </c>
      <c r="Y4708" t="s">
        <v>74116</v>
      </c>
      <c r="AC4708" t="s">
        <v>74127</v>
      </c>
    </row>
    <row r="4709" spans="1:29">
      <c r="A4709" t="s">
        <v>4743</v>
      </c>
      <c r="B4709" t="s">
        <v>12051</v>
      </c>
      <c r="C4709" t="s">
        <v>21115</v>
      </c>
      <c r="D4709" t="s">
        <v>23716</v>
      </c>
      <c r="F4709" t="s">
        <v>23757</v>
      </c>
      <c r="G4709" t="s">
        <v>28293</v>
      </c>
      <c r="I4709" t="s">
        <v>25388</v>
      </c>
      <c r="K4709" t="s">
        <v>46360</v>
      </c>
      <c r="L4709" s="2">
        <v>30897</v>
      </c>
      <c r="M4709" t="s">
        <v>50916</v>
      </c>
      <c r="N4709" t="s">
        <v>50924</v>
      </c>
      <c r="O4709" t="s">
        <v>50926</v>
      </c>
      <c r="P4709" t="s">
        <v>54955</v>
      </c>
      <c r="T4709" t="s">
        <v>70226</v>
      </c>
      <c r="U4709" t="s">
        <v>72757</v>
      </c>
      <c r="X4709" t="s">
        <v>23634</v>
      </c>
      <c r="Y4709" t="s">
        <v>74116</v>
      </c>
      <c r="AC4709" t="s">
        <v>74127</v>
      </c>
    </row>
    <row r="4710" spans="1:29">
      <c r="A4710" t="s">
        <v>4744</v>
      </c>
      <c r="B4710" t="s">
        <v>12052</v>
      </c>
      <c r="C4710" t="s">
        <v>21116</v>
      </c>
      <c r="D4710" t="s">
        <v>23716</v>
      </c>
      <c r="F4710" t="s">
        <v>23757</v>
      </c>
      <c r="G4710" t="s">
        <v>24306</v>
      </c>
      <c r="I4710" t="s">
        <v>25388</v>
      </c>
      <c r="K4710" t="s">
        <v>46361</v>
      </c>
      <c r="L4710" s="2">
        <v>31679</v>
      </c>
      <c r="M4710" t="s">
        <v>50916</v>
      </c>
      <c r="N4710" t="s">
        <v>50924</v>
      </c>
      <c r="O4710" t="s">
        <v>50926</v>
      </c>
      <c r="P4710" t="s">
        <v>54956</v>
      </c>
      <c r="S4710" t="s">
        <v>65067</v>
      </c>
      <c r="T4710" t="s">
        <v>70226</v>
      </c>
      <c r="U4710" t="s">
        <v>72757</v>
      </c>
      <c r="X4710" t="s">
        <v>23634</v>
      </c>
      <c r="Y4710" t="s">
        <v>74116</v>
      </c>
      <c r="AC4710" t="s">
        <v>74127</v>
      </c>
    </row>
    <row r="4711" spans="1:29">
      <c r="A4711" t="s">
        <v>4745</v>
      </c>
      <c r="B4711" t="s">
        <v>12053</v>
      </c>
      <c r="C4711" t="s">
        <v>21117</v>
      </c>
      <c r="D4711" t="s">
        <v>23716</v>
      </c>
      <c r="F4711" t="s">
        <v>23757</v>
      </c>
      <c r="G4711" t="s">
        <v>28294</v>
      </c>
      <c r="I4711" t="s">
        <v>37056</v>
      </c>
      <c r="K4711" t="s">
        <v>46362</v>
      </c>
      <c r="L4711" s="2">
        <v>33178</v>
      </c>
      <c r="M4711" t="s">
        <v>50916</v>
      </c>
      <c r="N4711" t="s">
        <v>50918</v>
      </c>
      <c r="O4711" t="s">
        <v>50926</v>
      </c>
      <c r="P4711" t="s">
        <v>54957</v>
      </c>
      <c r="S4711" t="s">
        <v>65068</v>
      </c>
      <c r="T4711" t="s">
        <v>70226</v>
      </c>
      <c r="U4711" t="s">
        <v>72775</v>
      </c>
      <c r="X4711" t="s">
        <v>23634</v>
      </c>
      <c r="Y4711" t="s">
        <v>74116</v>
      </c>
      <c r="AC4711" t="s">
        <v>74127</v>
      </c>
    </row>
    <row r="4712" spans="1:29">
      <c r="A4712" t="s">
        <v>4746</v>
      </c>
      <c r="B4712" t="s">
        <v>12054</v>
      </c>
      <c r="C4712" t="s">
        <v>21118</v>
      </c>
      <c r="D4712" t="s">
        <v>23716</v>
      </c>
      <c r="F4712" t="s">
        <v>23757</v>
      </c>
      <c r="G4712" t="s">
        <v>28295</v>
      </c>
      <c r="I4712" t="s">
        <v>39048</v>
      </c>
      <c r="K4712" t="s">
        <v>46363</v>
      </c>
      <c r="L4712" s="2">
        <v>32756</v>
      </c>
      <c r="M4712" t="s">
        <v>50915</v>
      </c>
      <c r="O4712" t="s">
        <v>50926</v>
      </c>
      <c r="Q4712" t="s">
        <v>60656</v>
      </c>
      <c r="T4712" t="s">
        <v>70227</v>
      </c>
      <c r="U4712" t="s">
        <v>72757</v>
      </c>
      <c r="X4712" t="s">
        <v>23634</v>
      </c>
      <c r="Y4712" t="s">
        <v>74116</v>
      </c>
      <c r="AC4712" t="s">
        <v>74127</v>
      </c>
    </row>
    <row r="4713" spans="1:29">
      <c r="A4713" t="s">
        <v>4747</v>
      </c>
      <c r="B4713" t="s">
        <v>12055</v>
      </c>
      <c r="C4713" t="s">
        <v>21119</v>
      </c>
      <c r="D4713" t="s">
        <v>23716</v>
      </c>
      <c r="F4713" t="s">
        <v>23757</v>
      </c>
      <c r="G4713" t="s">
        <v>28296</v>
      </c>
      <c r="I4713" t="s">
        <v>39334</v>
      </c>
      <c r="K4713" t="s">
        <v>46364</v>
      </c>
      <c r="L4713" s="2">
        <v>33146</v>
      </c>
      <c r="M4713" t="s">
        <v>50916</v>
      </c>
      <c r="N4713" t="s">
        <v>50921</v>
      </c>
      <c r="O4713" t="s">
        <v>50926</v>
      </c>
      <c r="P4713" t="s">
        <v>54958</v>
      </c>
      <c r="Q4713" t="s">
        <v>60877</v>
      </c>
      <c r="S4713" t="s">
        <v>65069</v>
      </c>
      <c r="T4713" t="s">
        <v>70228</v>
      </c>
      <c r="U4713" t="s">
        <v>72757</v>
      </c>
      <c r="X4713" t="s">
        <v>23634</v>
      </c>
      <c r="Y4713" t="s">
        <v>74116</v>
      </c>
      <c r="AC4713" t="s">
        <v>74127</v>
      </c>
    </row>
    <row r="4714" spans="1:29">
      <c r="A4714" t="s">
        <v>4748</v>
      </c>
      <c r="B4714" t="s">
        <v>12056</v>
      </c>
      <c r="C4714" t="s">
        <v>21120</v>
      </c>
      <c r="D4714" t="s">
        <v>23716</v>
      </c>
      <c r="F4714" t="s">
        <v>23757</v>
      </c>
      <c r="G4714" t="s">
        <v>28297</v>
      </c>
      <c r="I4714" t="s">
        <v>39335</v>
      </c>
      <c r="K4714" t="s">
        <v>46365</v>
      </c>
      <c r="L4714" s="2">
        <v>31072</v>
      </c>
      <c r="M4714" t="s">
        <v>50916</v>
      </c>
      <c r="N4714" t="s">
        <v>50921</v>
      </c>
      <c r="O4714" t="s">
        <v>50926</v>
      </c>
      <c r="P4714" t="s">
        <v>54959</v>
      </c>
      <c r="S4714" t="s">
        <v>65070</v>
      </c>
      <c r="T4714" t="s">
        <v>67134</v>
      </c>
      <c r="U4714" t="s">
        <v>72757</v>
      </c>
      <c r="X4714" t="s">
        <v>23634</v>
      </c>
      <c r="Y4714" t="s">
        <v>74116</v>
      </c>
      <c r="AC4714" t="s">
        <v>74127</v>
      </c>
    </row>
    <row r="4715" spans="1:29">
      <c r="A4715" t="s">
        <v>4749</v>
      </c>
      <c r="B4715" t="s">
        <v>12057</v>
      </c>
      <c r="C4715" t="s">
        <v>21121</v>
      </c>
      <c r="D4715" t="s">
        <v>23716</v>
      </c>
      <c r="F4715" t="s">
        <v>23757</v>
      </c>
      <c r="G4715" t="s">
        <v>28298</v>
      </c>
      <c r="I4715" t="s">
        <v>39335</v>
      </c>
      <c r="K4715" t="s">
        <v>46366</v>
      </c>
      <c r="L4715" s="2">
        <v>30782</v>
      </c>
      <c r="M4715" t="s">
        <v>50916</v>
      </c>
      <c r="N4715" t="s">
        <v>50921</v>
      </c>
      <c r="O4715" t="s">
        <v>50926</v>
      </c>
      <c r="P4715" t="s">
        <v>54960</v>
      </c>
      <c r="S4715" t="s">
        <v>65071</v>
      </c>
      <c r="T4715" t="s">
        <v>67134</v>
      </c>
      <c r="U4715" t="s">
        <v>72757</v>
      </c>
      <c r="X4715" t="s">
        <v>23634</v>
      </c>
      <c r="Y4715" t="s">
        <v>74116</v>
      </c>
      <c r="AC4715" t="s">
        <v>74127</v>
      </c>
    </row>
    <row r="4716" spans="1:29">
      <c r="A4716" t="s">
        <v>4750</v>
      </c>
      <c r="B4716" t="s">
        <v>12058</v>
      </c>
      <c r="C4716" t="s">
        <v>21122</v>
      </c>
      <c r="D4716" t="s">
        <v>23716</v>
      </c>
      <c r="F4716" t="s">
        <v>23757</v>
      </c>
      <c r="G4716" t="s">
        <v>28299</v>
      </c>
      <c r="I4716" t="s">
        <v>39336</v>
      </c>
      <c r="K4716" t="s">
        <v>46367</v>
      </c>
      <c r="L4716" s="2">
        <v>33973</v>
      </c>
      <c r="M4716" t="s">
        <v>50916</v>
      </c>
      <c r="N4716" t="s">
        <v>50920</v>
      </c>
      <c r="O4716" t="s">
        <v>50926</v>
      </c>
      <c r="P4716" t="s">
        <v>54961</v>
      </c>
      <c r="S4716" t="s">
        <v>65072</v>
      </c>
      <c r="T4716" t="s">
        <v>66418</v>
      </c>
      <c r="U4716" t="s">
        <v>72757</v>
      </c>
      <c r="X4716" t="s">
        <v>23634</v>
      </c>
      <c r="Y4716" t="s">
        <v>74116</v>
      </c>
      <c r="AC4716" t="s">
        <v>74127</v>
      </c>
    </row>
    <row r="4717" spans="1:29">
      <c r="A4717" t="s">
        <v>4751</v>
      </c>
      <c r="B4717" t="s">
        <v>12059</v>
      </c>
      <c r="C4717" t="s">
        <v>21123</v>
      </c>
      <c r="D4717" t="s">
        <v>23716</v>
      </c>
      <c r="F4717" t="s">
        <v>23757</v>
      </c>
      <c r="G4717" t="s">
        <v>26830</v>
      </c>
      <c r="I4717" t="s">
        <v>39337</v>
      </c>
      <c r="K4717" t="s">
        <v>46368</v>
      </c>
      <c r="L4717" s="2">
        <v>24792</v>
      </c>
      <c r="M4717" t="s">
        <v>50916</v>
      </c>
      <c r="N4717" t="s">
        <v>50918</v>
      </c>
      <c r="O4717" t="s">
        <v>50926</v>
      </c>
      <c r="P4717" t="s">
        <v>54962</v>
      </c>
      <c r="S4717" t="s">
        <v>65073</v>
      </c>
      <c r="T4717" t="s">
        <v>70229</v>
      </c>
      <c r="U4717" t="s">
        <v>72757</v>
      </c>
      <c r="X4717" t="s">
        <v>23634</v>
      </c>
      <c r="Y4717" t="s">
        <v>74116</v>
      </c>
      <c r="AC4717" t="s">
        <v>74127</v>
      </c>
    </row>
    <row r="4718" spans="1:29">
      <c r="A4718" t="s">
        <v>4752</v>
      </c>
      <c r="B4718" t="s">
        <v>12060</v>
      </c>
      <c r="C4718" t="s">
        <v>21124</v>
      </c>
      <c r="D4718" t="s">
        <v>23716</v>
      </c>
      <c r="F4718" t="s">
        <v>23757</v>
      </c>
      <c r="G4718" t="s">
        <v>28300</v>
      </c>
      <c r="I4718" t="s">
        <v>39338</v>
      </c>
      <c r="K4718" t="s">
        <v>46369</v>
      </c>
      <c r="L4718" s="2">
        <v>31625</v>
      </c>
      <c r="M4718" t="s">
        <v>50916</v>
      </c>
      <c r="N4718" t="s">
        <v>50921</v>
      </c>
      <c r="O4718" t="s">
        <v>50926</v>
      </c>
      <c r="P4718" t="s">
        <v>54963</v>
      </c>
      <c r="Q4718" t="s">
        <v>60878</v>
      </c>
      <c r="S4718" t="s">
        <v>65074</v>
      </c>
      <c r="T4718" t="s">
        <v>70230</v>
      </c>
      <c r="U4718" t="s">
        <v>72757</v>
      </c>
      <c r="V4718" t="s">
        <v>73114</v>
      </c>
      <c r="X4718" t="s">
        <v>23634</v>
      </c>
      <c r="Y4718" t="s">
        <v>74116</v>
      </c>
      <c r="AC4718" t="s">
        <v>74127</v>
      </c>
    </row>
    <row r="4719" spans="1:29">
      <c r="A4719" t="s">
        <v>4753</v>
      </c>
      <c r="B4719" t="s">
        <v>12061</v>
      </c>
      <c r="C4719" t="s">
        <v>21125</v>
      </c>
      <c r="D4719" t="s">
        <v>23716</v>
      </c>
      <c r="F4719" t="s">
        <v>23757</v>
      </c>
      <c r="G4719" t="s">
        <v>28301</v>
      </c>
      <c r="I4719" t="s">
        <v>25219</v>
      </c>
      <c r="K4719" t="s">
        <v>46370</v>
      </c>
      <c r="L4719" s="2">
        <v>31117</v>
      </c>
      <c r="M4719" t="s">
        <v>50916</v>
      </c>
      <c r="N4719" t="s">
        <v>50920</v>
      </c>
      <c r="O4719" t="s">
        <v>50926</v>
      </c>
      <c r="P4719" t="s">
        <v>54964</v>
      </c>
      <c r="Q4719" t="s">
        <v>60879</v>
      </c>
      <c r="S4719" t="s">
        <v>65075</v>
      </c>
      <c r="T4719" t="s">
        <v>70231</v>
      </c>
      <c r="U4719" t="s">
        <v>72757</v>
      </c>
      <c r="X4719" t="s">
        <v>23634</v>
      </c>
      <c r="Y4719" t="s">
        <v>74116</v>
      </c>
      <c r="AC4719" t="s">
        <v>74127</v>
      </c>
    </row>
    <row r="4720" spans="1:29">
      <c r="A4720" t="s">
        <v>4754</v>
      </c>
      <c r="B4720" t="s">
        <v>12062</v>
      </c>
      <c r="C4720" t="s">
        <v>21126</v>
      </c>
      <c r="D4720" t="s">
        <v>23716</v>
      </c>
      <c r="F4720" t="s">
        <v>23757</v>
      </c>
      <c r="G4720" t="s">
        <v>28302</v>
      </c>
      <c r="I4720" t="s">
        <v>39339</v>
      </c>
      <c r="K4720" t="s">
        <v>46371</v>
      </c>
      <c r="L4720" s="2">
        <v>33972</v>
      </c>
      <c r="M4720" t="s">
        <v>50916</v>
      </c>
      <c r="N4720" t="s">
        <v>50921</v>
      </c>
      <c r="O4720" t="s">
        <v>50926</v>
      </c>
      <c r="P4720" t="s">
        <v>54965</v>
      </c>
      <c r="T4720" t="s">
        <v>67859</v>
      </c>
      <c r="U4720" t="s">
        <v>72757</v>
      </c>
      <c r="X4720" t="s">
        <v>23634</v>
      </c>
      <c r="Y4720" t="s">
        <v>74116</v>
      </c>
      <c r="AC4720" t="s">
        <v>74127</v>
      </c>
    </row>
    <row r="4721" spans="1:33">
      <c r="A4721" t="s">
        <v>4755</v>
      </c>
      <c r="B4721" t="s">
        <v>12063</v>
      </c>
      <c r="C4721" t="s">
        <v>21127</v>
      </c>
      <c r="D4721" t="s">
        <v>23716</v>
      </c>
      <c r="F4721" t="s">
        <v>23757</v>
      </c>
      <c r="G4721" t="s">
        <v>28303</v>
      </c>
      <c r="I4721" t="s">
        <v>39339</v>
      </c>
      <c r="K4721" t="s">
        <v>46372</v>
      </c>
      <c r="L4721" s="2">
        <v>32153</v>
      </c>
      <c r="M4721" t="s">
        <v>50916</v>
      </c>
      <c r="N4721" t="s">
        <v>50918</v>
      </c>
      <c r="O4721" t="s">
        <v>50926</v>
      </c>
      <c r="P4721" t="s">
        <v>54966</v>
      </c>
      <c r="T4721" t="s">
        <v>67859</v>
      </c>
      <c r="U4721" t="s">
        <v>72757</v>
      </c>
      <c r="X4721" t="s">
        <v>23634</v>
      </c>
      <c r="Y4721" t="s">
        <v>74116</v>
      </c>
      <c r="AC4721" t="s">
        <v>74127</v>
      </c>
    </row>
    <row r="4722" spans="1:33">
      <c r="A4722" t="s">
        <v>4756</v>
      </c>
      <c r="B4722" t="s">
        <v>12064</v>
      </c>
      <c r="C4722" t="s">
        <v>21128</v>
      </c>
      <c r="D4722" t="s">
        <v>23716</v>
      </c>
      <c r="F4722" t="s">
        <v>23757</v>
      </c>
      <c r="G4722" t="s">
        <v>28304</v>
      </c>
      <c r="I4722" t="s">
        <v>39340</v>
      </c>
      <c r="K4722" t="s">
        <v>46373</v>
      </c>
      <c r="L4722" s="2">
        <v>32129</v>
      </c>
      <c r="M4722" t="s">
        <v>50916</v>
      </c>
      <c r="N4722" t="s">
        <v>50920</v>
      </c>
      <c r="O4722" t="s">
        <v>50926</v>
      </c>
      <c r="P4722" t="s">
        <v>54967</v>
      </c>
      <c r="Q4722" t="s">
        <v>60880</v>
      </c>
      <c r="T4722" t="s">
        <v>70232</v>
      </c>
      <c r="U4722" t="s">
        <v>72757</v>
      </c>
      <c r="V4722" t="s">
        <v>72866</v>
      </c>
      <c r="X4722" t="s">
        <v>23634</v>
      </c>
      <c r="Y4722" t="s">
        <v>74116</v>
      </c>
      <c r="AA4722" s="2">
        <v>46060</v>
      </c>
      <c r="AC4722" t="s">
        <v>74127</v>
      </c>
      <c r="AF4722" s="2">
        <v>46060</v>
      </c>
      <c r="AG4722" t="s">
        <v>74336</v>
      </c>
    </row>
    <row r="4723" spans="1:33">
      <c r="A4723" t="s">
        <v>4757</v>
      </c>
      <c r="B4723" t="s">
        <v>12065</v>
      </c>
      <c r="C4723" t="s">
        <v>21129</v>
      </c>
      <c r="D4723" t="s">
        <v>23716</v>
      </c>
      <c r="F4723" t="s">
        <v>23757</v>
      </c>
      <c r="G4723" t="s">
        <v>28305</v>
      </c>
      <c r="I4723" t="s">
        <v>39340</v>
      </c>
      <c r="K4723" t="s">
        <v>46374</v>
      </c>
      <c r="L4723" s="2">
        <v>31455</v>
      </c>
      <c r="M4723" t="s">
        <v>50915</v>
      </c>
      <c r="N4723" t="s">
        <v>50920</v>
      </c>
      <c r="O4723" t="s">
        <v>50926</v>
      </c>
      <c r="P4723" t="s">
        <v>54967</v>
      </c>
      <c r="Q4723" t="s">
        <v>60880</v>
      </c>
      <c r="T4723" t="s">
        <v>70232</v>
      </c>
      <c r="U4723" t="s">
        <v>72757</v>
      </c>
      <c r="V4723" t="s">
        <v>72866</v>
      </c>
      <c r="X4723" t="s">
        <v>23634</v>
      </c>
      <c r="Y4723" t="s">
        <v>74116</v>
      </c>
      <c r="AA4723" s="2">
        <v>46060</v>
      </c>
      <c r="AC4723" t="s">
        <v>74127</v>
      </c>
      <c r="AF4723" s="2">
        <v>46060</v>
      </c>
      <c r="AG4723" t="s">
        <v>74336</v>
      </c>
    </row>
    <row r="4724" spans="1:33">
      <c r="A4724" t="s">
        <v>4758</v>
      </c>
      <c r="B4724" t="s">
        <v>12066</v>
      </c>
      <c r="C4724" t="s">
        <v>21130</v>
      </c>
      <c r="D4724" t="s">
        <v>23716</v>
      </c>
      <c r="F4724" t="s">
        <v>23757</v>
      </c>
      <c r="G4724" t="s">
        <v>28306</v>
      </c>
      <c r="I4724" t="s">
        <v>38545</v>
      </c>
      <c r="K4724" t="s">
        <v>46375</v>
      </c>
      <c r="L4724" s="2">
        <v>33327</v>
      </c>
      <c r="M4724" t="s">
        <v>50916</v>
      </c>
      <c r="N4724" t="s">
        <v>50920</v>
      </c>
      <c r="O4724" t="s">
        <v>50926</v>
      </c>
      <c r="P4724" t="s">
        <v>54968</v>
      </c>
      <c r="Q4724" t="s">
        <v>60671</v>
      </c>
      <c r="S4724" t="s">
        <v>65076</v>
      </c>
      <c r="T4724" t="s">
        <v>70233</v>
      </c>
      <c r="U4724" t="s">
        <v>72757</v>
      </c>
      <c r="X4724" t="s">
        <v>23634</v>
      </c>
      <c r="Y4724" t="s">
        <v>74116</v>
      </c>
      <c r="AC4724" t="s">
        <v>74127</v>
      </c>
    </row>
    <row r="4725" spans="1:33">
      <c r="A4725" t="s">
        <v>4759</v>
      </c>
      <c r="B4725" t="s">
        <v>12067</v>
      </c>
      <c r="C4725" t="s">
        <v>21131</v>
      </c>
      <c r="D4725" t="s">
        <v>23716</v>
      </c>
      <c r="F4725" t="s">
        <v>23757</v>
      </c>
      <c r="G4725" t="s">
        <v>28307</v>
      </c>
      <c r="I4725" t="s">
        <v>39341</v>
      </c>
      <c r="K4725" t="s">
        <v>46376</v>
      </c>
      <c r="L4725" s="2">
        <v>32474</v>
      </c>
      <c r="M4725" t="s">
        <v>50916</v>
      </c>
      <c r="N4725" t="s">
        <v>50919</v>
      </c>
      <c r="O4725" t="s">
        <v>50926</v>
      </c>
      <c r="P4725" t="s">
        <v>54969</v>
      </c>
      <c r="T4725" t="s">
        <v>70234</v>
      </c>
      <c r="U4725" t="s">
        <v>72757</v>
      </c>
      <c r="V4725" t="s">
        <v>72866</v>
      </c>
      <c r="X4725" t="s">
        <v>23634</v>
      </c>
      <c r="Y4725" t="s">
        <v>74116</v>
      </c>
      <c r="AC4725" t="s">
        <v>74127</v>
      </c>
    </row>
    <row r="4726" spans="1:33">
      <c r="A4726" t="s">
        <v>4760</v>
      </c>
      <c r="B4726" t="s">
        <v>12068</v>
      </c>
      <c r="C4726" t="s">
        <v>21132</v>
      </c>
      <c r="D4726" t="s">
        <v>23716</v>
      </c>
      <c r="F4726" t="s">
        <v>23757</v>
      </c>
      <c r="G4726" t="s">
        <v>28308</v>
      </c>
      <c r="I4726" t="s">
        <v>39241</v>
      </c>
      <c r="K4726" t="s">
        <v>46377</v>
      </c>
      <c r="L4726" s="2">
        <v>26207</v>
      </c>
      <c r="M4726" t="s">
        <v>50916</v>
      </c>
      <c r="N4726" t="s">
        <v>50920</v>
      </c>
      <c r="O4726" t="s">
        <v>50926</v>
      </c>
      <c r="P4726" t="s">
        <v>54970</v>
      </c>
      <c r="Q4726" t="s">
        <v>60881</v>
      </c>
      <c r="S4726" t="s">
        <v>65077</v>
      </c>
      <c r="T4726" t="s">
        <v>70235</v>
      </c>
      <c r="U4726" t="s">
        <v>72764</v>
      </c>
      <c r="X4726" t="s">
        <v>23634</v>
      </c>
      <c r="Y4726" t="s">
        <v>74116</v>
      </c>
      <c r="AC4726" t="s">
        <v>74127</v>
      </c>
    </row>
    <row r="4727" spans="1:33">
      <c r="A4727" t="s">
        <v>4761</v>
      </c>
      <c r="B4727" t="s">
        <v>12069</v>
      </c>
      <c r="C4727" t="s">
        <v>21133</v>
      </c>
      <c r="D4727" t="s">
        <v>23716</v>
      </c>
      <c r="F4727" t="s">
        <v>23757</v>
      </c>
      <c r="G4727" t="s">
        <v>28309</v>
      </c>
      <c r="I4727" t="s">
        <v>39241</v>
      </c>
      <c r="J4727" t="s">
        <v>41975</v>
      </c>
      <c r="K4727" t="s">
        <v>46378</v>
      </c>
      <c r="L4727" s="2">
        <v>31490</v>
      </c>
      <c r="M4727" t="s">
        <v>50915</v>
      </c>
      <c r="N4727" t="s">
        <v>50920</v>
      </c>
      <c r="O4727" t="s">
        <v>50926</v>
      </c>
      <c r="P4727" t="s">
        <v>54971</v>
      </c>
      <c r="S4727" t="s">
        <v>65078</v>
      </c>
      <c r="T4727" t="s">
        <v>70236</v>
      </c>
      <c r="U4727" t="s">
        <v>72757</v>
      </c>
      <c r="X4727" t="s">
        <v>23634</v>
      </c>
      <c r="Y4727" t="s">
        <v>74116</v>
      </c>
      <c r="AC4727" t="s">
        <v>74127</v>
      </c>
    </row>
    <row r="4728" spans="1:33">
      <c r="A4728" t="s">
        <v>4762</v>
      </c>
      <c r="B4728" t="s">
        <v>12070</v>
      </c>
      <c r="C4728" t="s">
        <v>21134</v>
      </c>
      <c r="D4728" t="s">
        <v>23716</v>
      </c>
      <c r="F4728" t="s">
        <v>23757</v>
      </c>
      <c r="G4728" t="s">
        <v>28310</v>
      </c>
      <c r="I4728" t="s">
        <v>39241</v>
      </c>
      <c r="K4728" t="s">
        <v>46379</v>
      </c>
      <c r="L4728" s="2">
        <v>28561</v>
      </c>
      <c r="M4728" t="s">
        <v>50916</v>
      </c>
      <c r="N4728" t="s">
        <v>50921</v>
      </c>
      <c r="O4728" t="s">
        <v>50926</v>
      </c>
      <c r="P4728" t="s">
        <v>54972</v>
      </c>
      <c r="T4728" t="s">
        <v>70235</v>
      </c>
      <c r="U4728" t="s">
        <v>72764</v>
      </c>
      <c r="X4728" t="s">
        <v>23634</v>
      </c>
      <c r="Y4728" t="s">
        <v>74116</v>
      </c>
      <c r="AC4728" t="s">
        <v>74127</v>
      </c>
    </row>
    <row r="4729" spans="1:33">
      <c r="A4729" t="s">
        <v>4763</v>
      </c>
      <c r="B4729" t="s">
        <v>12071</v>
      </c>
      <c r="C4729" t="s">
        <v>21135</v>
      </c>
      <c r="D4729" t="s">
        <v>23716</v>
      </c>
      <c r="F4729" t="s">
        <v>23757</v>
      </c>
      <c r="G4729" t="s">
        <v>28311</v>
      </c>
      <c r="I4729" t="s">
        <v>39045</v>
      </c>
      <c r="K4729" t="s">
        <v>46380</v>
      </c>
      <c r="L4729" s="2">
        <v>26906</v>
      </c>
      <c r="M4729" t="s">
        <v>50916</v>
      </c>
      <c r="N4729" t="s">
        <v>50920</v>
      </c>
      <c r="O4729" t="s">
        <v>50926</v>
      </c>
      <c r="P4729" t="s">
        <v>54973</v>
      </c>
      <c r="Q4729" t="s">
        <v>60589</v>
      </c>
      <c r="S4729" t="s">
        <v>65079</v>
      </c>
      <c r="T4729" t="s">
        <v>70237</v>
      </c>
      <c r="U4729" t="s">
        <v>72757</v>
      </c>
      <c r="X4729" t="s">
        <v>23634</v>
      </c>
      <c r="Y4729" t="s">
        <v>74116</v>
      </c>
      <c r="AC4729" t="s">
        <v>74127</v>
      </c>
    </row>
    <row r="4730" spans="1:33">
      <c r="A4730" t="s">
        <v>4764</v>
      </c>
      <c r="B4730" t="s">
        <v>12072</v>
      </c>
      <c r="C4730" t="s">
        <v>21136</v>
      </c>
      <c r="D4730" t="s">
        <v>23716</v>
      </c>
      <c r="F4730" t="s">
        <v>23757</v>
      </c>
      <c r="G4730" t="s">
        <v>28312</v>
      </c>
      <c r="I4730" t="s">
        <v>38409</v>
      </c>
      <c r="K4730" t="s">
        <v>46381</v>
      </c>
      <c r="L4730" s="2">
        <v>31623</v>
      </c>
      <c r="M4730" t="s">
        <v>50916</v>
      </c>
      <c r="N4730" t="s">
        <v>50921</v>
      </c>
      <c r="O4730" t="s">
        <v>50926</v>
      </c>
      <c r="P4730" t="s">
        <v>54974</v>
      </c>
      <c r="S4730" t="s">
        <v>65080</v>
      </c>
      <c r="T4730" t="s">
        <v>70238</v>
      </c>
      <c r="U4730" t="s">
        <v>72757</v>
      </c>
      <c r="X4730" t="s">
        <v>23634</v>
      </c>
      <c r="Y4730" t="s">
        <v>74116</v>
      </c>
      <c r="AA4730" s="2">
        <v>46060</v>
      </c>
      <c r="AC4730" t="s">
        <v>74127</v>
      </c>
      <c r="AF4730" s="2">
        <v>46060</v>
      </c>
      <c r="AG4730" t="s">
        <v>74342</v>
      </c>
    </row>
    <row r="4731" spans="1:33">
      <c r="A4731" t="s">
        <v>4765</v>
      </c>
      <c r="B4731" t="s">
        <v>12073</v>
      </c>
      <c r="C4731" t="s">
        <v>21137</v>
      </c>
      <c r="D4731" t="s">
        <v>23716</v>
      </c>
      <c r="F4731" t="s">
        <v>23757</v>
      </c>
      <c r="G4731" t="s">
        <v>28313</v>
      </c>
      <c r="I4731" t="s">
        <v>39342</v>
      </c>
      <c r="K4731" t="s">
        <v>46382</v>
      </c>
      <c r="L4731" s="2">
        <v>33094</v>
      </c>
      <c r="M4731" t="s">
        <v>50916</v>
      </c>
      <c r="N4731" t="s">
        <v>50919</v>
      </c>
      <c r="O4731" t="s">
        <v>50926</v>
      </c>
      <c r="P4731" t="s">
        <v>51279</v>
      </c>
      <c r="S4731" t="s">
        <v>65081</v>
      </c>
      <c r="T4731" t="s">
        <v>66383</v>
      </c>
      <c r="U4731" t="s">
        <v>72757</v>
      </c>
      <c r="X4731" t="s">
        <v>23634</v>
      </c>
      <c r="Y4731" t="s">
        <v>74116</v>
      </c>
      <c r="AC4731" t="s">
        <v>74127</v>
      </c>
    </row>
    <row r="4732" spans="1:33">
      <c r="A4732" t="s">
        <v>4766</v>
      </c>
      <c r="B4732" t="s">
        <v>12074</v>
      </c>
      <c r="C4732" t="s">
        <v>21138</v>
      </c>
      <c r="D4732" t="s">
        <v>23716</v>
      </c>
      <c r="F4732" t="s">
        <v>23757</v>
      </c>
      <c r="G4732" t="s">
        <v>28314</v>
      </c>
      <c r="I4732" t="s">
        <v>24572</v>
      </c>
      <c r="K4732" t="s">
        <v>46383</v>
      </c>
      <c r="L4732" s="2">
        <v>27831</v>
      </c>
      <c r="M4732" t="s">
        <v>50916</v>
      </c>
      <c r="N4732" t="s">
        <v>50919</v>
      </c>
      <c r="O4732" t="s">
        <v>50926</v>
      </c>
      <c r="Q4732" t="s">
        <v>58076</v>
      </c>
      <c r="T4732" t="s">
        <v>66739</v>
      </c>
      <c r="U4732" t="s">
        <v>72757</v>
      </c>
      <c r="X4732" t="s">
        <v>23634</v>
      </c>
      <c r="Y4732" t="s">
        <v>74116</v>
      </c>
      <c r="AC4732" t="s">
        <v>74127</v>
      </c>
    </row>
    <row r="4733" spans="1:33">
      <c r="A4733" t="s">
        <v>4767</v>
      </c>
      <c r="B4733" t="s">
        <v>12075</v>
      </c>
      <c r="C4733" t="s">
        <v>21139</v>
      </c>
      <c r="D4733" t="s">
        <v>23716</v>
      </c>
      <c r="F4733" t="s">
        <v>23757</v>
      </c>
      <c r="G4733" t="s">
        <v>28315</v>
      </c>
      <c r="I4733" t="s">
        <v>39343</v>
      </c>
      <c r="K4733" t="s">
        <v>46384</v>
      </c>
      <c r="L4733" s="2">
        <v>32854</v>
      </c>
      <c r="M4733" t="s">
        <v>50916</v>
      </c>
      <c r="N4733" t="s">
        <v>50920</v>
      </c>
      <c r="O4733" t="s">
        <v>50926</v>
      </c>
      <c r="P4733" t="s">
        <v>54975</v>
      </c>
      <c r="Q4733" t="s">
        <v>60882</v>
      </c>
      <c r="S4733" t="s">
        <v>65082</v>
      </c>
      <c r="T4733" t="s">
        <v>70239</v>
      </c>
      <c r="U4733" t="s">
        <v>72775</v>
      </c>
      <c r="X4733" t="s">
        <v>23634</v>
      </c>
      <c r="Y4733" t="s">
        <v>74116</v>
      </c>
      <c r="AC4733" t="s">
        <v>74127</v>
      </c>
    </row>
    <row r="4734" spans="1:33">
      <c r="A4734" t="s">
        <v>4768</v>
      </c>
      <c r="B4734" t="s">
        <v>12076</v>
      </c>
      <c r="C4734" t="s">
        <v>21140</v>
      </c>
      <c r="D4734" t="s">
        <v>23716</v>
      </c>
      <c r="F4734" t="s">
        <v>23757</v>
      </c>
      <c r="G4734" t="s">
        <v>28316</v>
      </c>
      <c r="I4734" t="s">
        <v>37033</v>
      </c>
      <c r="J4734" t="s">
        <v>41976</v>
      </c>
      <c r="K4734" t="s">
        <v>46385</v>
      </c>
      <c r="L4734" s="2">
        <v>29133</v>
      </c>
      <c r="M4734" t="s">
        <v>50915</v>
      </c>
      <c r="N4734" t="s">
        <v>50918</v>
      </c>
      <c r="O4734" t="s">
        <v>50926</v>
      </c>
      <c r="P4734" t="s">
        <v>54976</v>
      </c>
      <c r="T4734" t="s">
        <v>70240</v>
      </c>
      <c r="U4734" t="s">
        <v>72775</v>
      </c>
      <c r="X4734" t="s">
        <v>23634</v>
      </c>
      <c r="Y4734" t="s">
        <v>74116</v>
      </c>
      <c r="AC4734" t="s">
        <v>74127</v>
      </c>
    </row>
    <row r="4735" spans="1:33">
      <c r="A4735" t="s">
        <v>4769</v>
      </c>
      <c r="B4735" t="s">
        <v>12077</v>
      </c>
      <c r="C4735" t="s">
        <v>21141</v>
      </c>
      <c r="D4735" t="s">
        <v>23716</v>
      </c>
      <c r="F4735" t="s">
        <v>23757</v>
      </c>
      <c r="G4735" t="s">
        <v>28317</v>
      </c>
      <c r="I4735" t="s">
        <v>39344</v>
      </c>
      <c r="K4735" t="s">
        <v>46386</v>
      </c>
      <c r="L4735" s="2">
        <v>33193</v>
      </c>
      <c r="M4735" t="s">
        <v>50916</v>
      </c>
      <c r="N4735" t="s">
        <v>50921</v>
      </c>
      <c r="O4735" t="s">
        <v>50926</v>
      </c>
      <c r="P4735" t="s">
        <v>54977</v>
      </c>
      <c r="Q4735" t="s">
        <v>60883</v>
      </c>
      <c r="T4735" t="s">
        <v>70241</v>
      </c>
      <c r="U4735" t="s">
        <v>72757</v>
      </c>
      <c r="X4735" t="s">
        <v>23634</v>
      </c>
      <c r="Y4735" t="s">
        <v>74116</v>
      </c>
      <c r="AC4735" t="s">
        <v>74127</v>
      </c>
    </row>
    <row r="4736" spans="1:33">
      <c r="A4736" t="s">
        <v>4770</v>
      </c>
      <c r="B4736" t="s">
        <v>12078</v>
      </c>
      <c r="C4736" t="s">
        <v>21142</v>
      </c>
      <c r="D4736" t="s">
        <v>23716</v>
      </c>
      <c r="F4736" t="s">
        <v>23757</v>
      </c>
      <c r="G4736" t="s">
        <v>28318</v>
      </c>
      <c r="I4736" t="s">
        <v>39345</v>
      </c>
      <c r="K4736" t="s">
        <v>46387</v>
      </c>
      <c r="L4736" s="2">
        <v>27492</v>
      </c>
      <c r="M4736" t="s">
        <v>50916</v>
      </c>
      <c r="N4736" t="s">
        <v>50921</v>
      </c>
      <c r="O4736" t="s">
        <v>50926</v>
      </c>
      <c r="P4736" t="s">
        <v>54978</v>
      </c>
      <c r="Q4736" t="s">
        <v>60884</v>
      </c>
      <c r="S4736" t="s">
        <v>65083</v>
      </c>
      <c r="T4736" t="s">
        <v>70242</v>
      </c>
      <c r="U4736" t="s">
        <v>72757</v>
      </c>
      <c r="X4736" t="s">
        <v>23634</v>
      </c>
      <c r="Y4736" t="s">
        <v>74116</v>
      </c>
      <c r="AC4736" t="s">
        <v>74127</v>
      </c>
    </row>
    <row r="4737" spans="1:29">
      <c r="A4737" t="s">
        <v>4771</v>
      </c>
      <c r="B4737" t="s">
        <v>12079</v>
      </c>
      <c r="C4737" t="s">
        <v>21143</v>
      </c>
      <c r="D4737" t="s">
        <v>23716</v>
      </c>
      <c r="F4737" t="s">
        <v>23757</v>
      </c>
      <c r="G4737" t="s">
        <v>28319</v>
      </c>
      <c r="I4737" t="s">
        <v>38567</v>
      </c>
      <c r="J4737" t="s">
        <v>41977</v>
      </c>
      <c r="K4737" t="s">
        <v>46388</v>
      </c>
      <c r="L4737" s="2">
        <v>32430</v>
      </c>
      <c r="M4737" t="s">
        <v>50915</v>
      </c>
      <c r="N4737" t="s">
        <v>50921</v>
      </c>
      <c r="O4737" t="s">
        <v>50926</v>
      </c>
      <c r="P4737" t="s">
        <v>54979</v>
      </c>
      <c r="Q4737" t="s">
        <v>60012</v>
      </c>
      <c r="S4737" t="s">
        <v>65084</v>
      </c>
      <c r="T4737" t="s">
        <v>70243</v>
      </c>
      <c r="U4737" t="s">
        <v>72757</v>
      </c>
      <c r="V4737" t="s">
        <v>72866</v>
      </c>
      <c r="X4737" t="s">
        <v>23634</v>
      </c>
      <c r="Y4737" t="s">
        <v>74116</v>
      </c>
      <c r="AC4737" t="s">
        <v>74127</v>
      </c>
    </row>
    <row r="4738" spans="1:29">
      <c r="A4738" t="s">
        <v>4772</v>
      </c>
      <c r="B4738" t="s">
        <v>12080</v>
      </c>
      <c r="C4738" t="s">
        <v>21144</v>
      </c>
      <c r="D4738" t="s">
        <v>23716</v>
      </c>
      <c r="F4738" t="s">
        <v>23757</v>
      </c>
      <c r="G4738" t="s">
        <v>28320</v>
      </c>
      <c r="I4738" t="s">
        <v>39346</v>
      </c>
      <c r="K4738" t="s">
        <v>46389</v>
      </c>
      <c r="L4738" s="2">
        <v>30786</v>
      </c>
      <c r="M4738" t="s">
        <v>50916</v>
      </c>
      <c r="N4738" t="s">
        <v>50919</v>
      </c>
      <c r="O4738" t="s">
        <v>50926</v>
      </c>
      <c r="P4738" t="s">
        <v>54980</v>
      </c>
      <c r="Q4738" t="s">
        <v>60885</v>
      </c>
      <c r="S4738" t="s">
        <v>65085</v>
      </c>
      <c r="T4738" t="s">
        <v>68228</v>
      </c>
      <c r="U4738" t="s">
        <v>72757</v>
      </c>
      <c r="X4738" t="s">
        <v>23634</v>
      </c>
      <c r="Y4738" t="s">
        <v>74116</v>
      </c>
      <c r="AC4738" t="s">
        <v>74127</v>
      </c>
    </row>
    <row r="4739" spans="1:29">
      <c r="A4739" t="s">
        <v>4773</v>
      </c>
      <c r="B4739" t="s">
        <v>12081</v>
      </c>
      <c r="C4739" t="s">
        <v>21145</v>
      </c>
      <c r="D4739" t="s">
        <v>23716</v>
      </c>
      <c r="F4739" t="s">
        <v>23757</v>
      </c>
      <c r="G4739" t="s">
        <v>28321</v>
      </c>
      <c r="I4739" t="s">
        <v>38844</v>
      </c>
      <c r="K4739" t="s">
        <v>46390</v>
      </c>
      <c r="L4739" s="2">
        <v>30023</v>
      </c>
      <c r="M4739" t="s">
        <v>50916</v>
      </c>
      <c r="N4739" t="s">
        <v>50920</v>
      </c>
      <c r="O4739" t="s">
        <v>50926</v>
      </c>
      <c r="P4739" t="s">
        <v>54981</v>
      </c>
      <c r="Q4739" t="s">
        <v>60886</v>
      </c>
      <c r="S4739" t="s">
        <v>65086</v>
      </c>
      <c r="T4739" t="s">
        <v>70244</v>
      </c>
      <c r="U4739" t="s">
        <v>72757</v>
      </c>
      <c r="X4739" t="s">
        <v>23634</v>
      </c>
      <c r="Y4739" t="s">
        <v>74116</v>
      </c>
      <c r="AC4739" t="s">
        <v>74127</v>
      </c>
    </row>
    <row r="4740" spans="1:29">
      <c r="A4740" t="s">
        <v>4774</v>
      </c>
      <c r="B4740" t="s">
        <v>12082</v>
      </c>
      <c r="C4740" t="s">
        <v>21146</v>
      </c>
      <c r="D4740" t="s">
        <v>23716</v>
      </c>
      <c r="F4740" t="s">
        <v>23757</v>
      </c>
      <c r="G4740" t="s">
        <v>28322</v>
      </c>
      <c r="I4740" t="s">
        <v>36442</v>
      </c>
      <c r="K4740" t="s">
        <v>46391</v>
      </c>
      <c r="L4740" s="2">
        <v>33680</v>
      </c>
      <c r="M4740" t="s">
        <v>50915</v>
      </c>
      <c r="N4740" t="s">
        <v>50920</v>
      </c>
      <c r="O4740" t="s">
        <v>50926</v>
      </c>
      <c r="P4740" t="s">
        <v>54982</v>
      </c>
      <c r="Q4740" t="s">
        <v>60887</v>
      </c>
      <c r="S4740" t="s">
        <v>65087</v>
      </c>
      <c r="T4740" t="s">
        <v>67686</v>
      </c>
      <c r="U4740" t="s">
        <v>72757</v>
      </c>
      <c r="V4740" t="s">
        <v>73115</v>
      </c>
      <c r="W4740" t="s">
        <v>73253</v>
      </c>
      <c r="X4740" t="s">
        <v>23634</v>
      </c>
      <c r="Y4740" t="s">
        <v>74116</v>
      </c>
      <c r="AC4740" t="s">
        <v>74127</v>
      </c>
    </row>
    <row r="4741" spans="1:29">
      <c r="A4741" t="s">
        <v>4775</v>
      </c>
      <c r="B4741" t="s">
        <v>12083</v>
      </c>
      <c r="C4741" t="s">
        <v>21147</v>
      </c>
      <c r="D4741" t="s">
        <v>23716</v>
      </c>
      <c r="F4741" t="s">
        <v>23757</v>
      </c>
      <c r="G4741" t="s">
        <v>28323</v>
      </c>
      <c r="I4741" t="s">
        <v>39347</v>
      </c>
      <c r="J4741" t="s">
        <v>32393</v>
      </c>
      <c r="K4741" t="s">
        <v>46392</v>
      </c>
      <c r="L4741" s="2">
        <v>31638</v>
      </c>
      <c r="M4741" t="s">
        <v>50915</v>
      </c>
      <c r="N4741" t="s">
        <v>50919</v>
      </c>
      <c r="O4741" t="s">
        <v>50926</v>
      </c>
      <c r="P4741" t="s">
        <v>54983</v>
      </c>
      <c r="Q4741" t="s">
        <v>60888</v>
      </c>
      <c r="S4741" t="s">
        <v>65088</v>
      </c>
      <c r="T4741" t="s">
        <v>68742</v>
      </c>
      <c r="U4741" t="s">
        <v>72797</v>
      </c>
      <c r="X4741" t="s">
        <v>23634</v>
      </c>
      <c r="Y4741" t="s">
        <v>74116</v>
      </c>
      <c r="AC4741" t="s">
        <v>74127</v>
      </c>
    </row>
    <row r="4742" spans="1:29">
      <c r="A4742" t="s">
        <v>4776</v>
      </c>
      <c r="B4742" t="s">
        <v>12084</v>
      </c>
      <c r="C4742" t="s">
        <v>21148</v>
      </c>
      <c r="D4742" t="s">
        <v>23716</v>
      </c>
      <c r="F4742" t="s">
        <v>23757</v>
      </c>
      <c r="G4742" t="s">
        <v>28324</v>
      </c>
      <c r="I4742" t="s">
        <v>36728</v>
      </c>
      <c r="K4742" t="s">
        <v>46393</v>
      </c>
      <c r="L4742" s="2">
        <v>29782</v>
      </c>
      <c r="M4742" t="s">
        <v>50916</v>
      </c>
      <c r="N4742" t="s">
        <v>50920</v>
      </c>
      <c r="O4742" t="s">
        <v>50926</v>
      </c>
      <c r="P4742" t="s">
        <v>54984</v>
      </c>
      <c r="S4742" t="s">
        <v>65089</v>
      </c>
      <c r="T4742" t="s">
        <v>70245</v>
      </c>
      <c r="U4742" t="s">
        <v>72757</v>
      </c>
      <c r="X4742" t="s">
        <v>23634</v>
      </c>
      <c r="Y4742" t="s">
        <v>74116</v>
      </c>
      <c r="AC4742" t="s">
        <v>74127</v>
      </c>
    </row>
    <row r="4743" spans="1:29">
      <c r="A4743" t="s">
        <v>4777</v>
      </c>
      <c r="B4743" t="s">
        <v>12085</v>
      </c>
      <c r="C4743" t="s">
        <v>21149</v>
      </c>
      <c r="D4743" t="s">
        <v>23716</v>
      </c>
      <c r="F4743" t="s">
        <v>23757</v>
      </c>
      <c r="G4743" t="s">
        <v>28325</v>
      </c>
      <c r="I4743" t="s">
        <v>39348</v>
      </c>
      <c r="K4743" t="s">
        <v>46394</v>
      </c>
      <c r="L4743" s="2">
        <v>25386</v>
      </c>
      <c r="M4743" t="s">
        <v>50916</v>
      </c>
      <c r="O4743" t="s">
        <v>50926</v>
      </c>
      <c r="P4743" t="s">
        <v>52152</v>
      </c>
      <c r="T4743" t="s">
        <v>67417</v>
      </c>
      <c r="U4743" t="s">
        <v>72757</v>
      </c>
      <c r="X4743" t="s">
        <v>23634</v>
      </c>
      <c r="Y4743" t="s">
        <v>74116</v>
      </c>
      <c r="AC4743" t="s">
        <v>74127</v>
      </c>
    </row>
    <row r="4744" spans="1:29">
      <c r="A4744" t="s">
        <v>4778</v>
      </c>
      <c r="B4744" t="s">
        <v>12086</v>
      </c>
      <c r="C4744" t="s">
        <v>21150</v>
      </c>
      <c r="D4744" t="s">
        <v>23716</v>
      </c>
      <c r="F4744" t="s">
        <v>23757</v>
      </c>
      <c r="G4744" t="s">
        <v>28326</v>
      </c>
      <c r="I4744" t="s">
        <v>39349</v>
      </c>
      <c r="K4744" t="s">
        <v>46395</v>
      </c>
      <c r="L4744" s="2">
        <v>29587</v>
      </c>
      <c r="M4744" t="s">
        <v>50916</v>
      </c>
      <c r="N4744" t="s">
        <v>50921</v>
      </c>
      <c r="O4744" t="s">
        <v>50926</v>
      </c>
      <c r="P4744" t="s">
        <v>54985</v>
      </c>
      <c r="Q4744" t="s">
        <v>60889</v>
      </c>
      <c r="T4744" t="s">
        <v>70246</v>
      </c>
      <c r="U4744" t="s">
        <v>72757</v>
      </c>
      <c r="X4744" t="s">
        <v>23634</v>
      </c>
      <c r="Y4744" t="s">
        <v>74116</v>
      </c>
      <c r="AC4744" t="s">
        <v>74127</v>
      </c>
    </row>
    <row r="4745" spans="1:29">
      <c r="A4745" t="s">
        <v>4779</v>
      </c>
      <c r="B4745" t="s">
        <v>12087</v>
      </c>
      <c r="C4745" t="s">
        <v>21151</v>
      </c>
      <c r="D4745" t="s">
        <v>23716</v>
      </c>
      <c r="F4745" t="s">
        <v>23757</v>
      </c>
      <c r="G4745" t="s">
        <v>28327</v>
      </c>
      <c r="I4745" t="s">
        <v>39245</v>
      </c>
      <c r="K4745" t="s">
        <v>46396</v>
      </c>
      <c r="L4745" s="2">
        <v>30510</v>
      </c>
      <c r="M4745" t="s">
        <v>50916</v>
      </c>
      <c r="N4745" t="s">
        <v>50921</v>
      </c>
      <c r="O4745" t="s">
        <v>50926</v>
      </c>
      <c r="P4745" t="s">
        <v>54986</v>
      </c>
      <c r="Q4745" t="s">
        <v>60778</v>
      </c>
      <c r="T4745" t="s">
        <v>66296</v>
      </c>
      <c r="U4745" t="s">
        <v>72757</v>
      </c>
      <c r="X4745" t="s">
        <v>23634</v>
      </c>
      <c r="Y4745" t="s">
        <v>74116</v>
      </c>
      <c r="AC4745" t="s">
        <v>74127</v>
      </c>
    </row>
    <row r="4746" spans="1:29">
      <c r="A4746" t="s">
        <v>4780</v>
      </c>
      <c r="B4746" t="s">
        <v>12088</v>
      </c>
      <c r="C4746" t="s">
        <v>21152</v>
      </c>
      <c r="D4746" t="s">
        <v>23716</v>
      </c>
      <c r="F4746" t="s">
        <v>23757</v>
      </c>
      <c r="G4746" t="s">
        <v>28328</v>
      </c>
      <c r="I4746" t="s">
        <v>39350</v>
      </c>
      <c r="K4746" t="s">
        <v>46397</v>
      </c>
      <c r="L4746" s="2">
        <v>32759</v>
      </c>
      <c r="M4746" t="s">
        <v>50916</v>
      </c>
      <c r="N4746" t="s">
        <v>50918</v>
      </c>
      <c r="O4746" t="s">
        <v>50926</v>
      </c>
      <c r="P4746" t="s">
        <v>54987</v>
      </c>
      <c r="Q4746" t="s">
        <v>60890</v>
      </c>
      <c r="T4746" t="s">
        <v>68594</v>
      </c>
      <c r="U4746" t="s">
        <v>72757</v>
      </c>
      <c r="X4746" t="s">
        <v>23634</v>
      </c>
      <c r="Y4746" t="s">
        <v>74116</v>
      </c>
      <c r="AC4746" t="s">
        <v>74127</v>
      </c>
    </row>
    <row r="4747" spans="1:29">
      <c r="A4747" t="s">
        <v>4781</v>
      </c>
      <c r="B4747" t="s">
        <v>12089</v>
      </c>
      <c r="C4747" t="s">
        <v>21153</v>
      </c>
      <c r="D4747" t="s">
        <v>23716</v>
      </c>
      <c r="F4747" t="s">
        <v>23757</v>
      </c>
      <c r="G4747" t="s">
        <v>28329</v>
      </c>
      <c r="I4747" t="s">
        <v>39351</v>
      </c>
      <c r="K4747" t="s">
        <v>46398</v>
      </c>
      <c r="L4747" s="2">
        <v>30138</v>
      </c>
      <c r="M4747" t="s">
        <v>50916</v>
      </c>
      <c r="N4747" t="s">
        <v>50921</v>
      </c>
      <c r="O4747" t="s">
        <v>50926</v>
      </c>
      <c r="P4747" t="s">
        <v>54988</v>
      </c>
      <c r="Q4747" t="s">
        <v>60891</v>
      </c>
      <c r="S4747" t="s">
        <v>65090</v>
      </c>
      <c r="T4747" t="s">
        <v>70247</v>
      </c>
      <c r="U4747" t="s">
        <v>72757</v>
      </c>
      <c r="X4747" t="s">
        <v>23634</v>
      </c>
      <c r="Y4747" t="s">
        <v>74116</v>
      </c>
      <c r="AC4747" t="s">
        <v>74127</v>
      </c>
    </row>
    <row r="4748" spans="1:29">
      <c r="A4748" t="s">
        <v>4782</v>
      </c>
      <c r="B4748" t="s">
        <v>12090</v>
      </c>
      <c r="C4748" t="s">
        <v>21154</v>
      </c>
      <c r="D4748" t="s">
        <v>23716</v>
      </c>
      <c r="F4748" t="s">
        <v>23757</v>
      </c>
      <c r="G4748" t="s">
        <v>28330</v>
      </c>
      <c r="I4748" t="s">
        <v>39352</v>
      </c>
      <c r="K4748" t="s">
        <v>46399</v>
      </c>
      <c r="L4748" s="2">
        <v>33482</v>
      </c>
      <c r="M4748" t="s">
        <v>50916</v>
      </c>
      <c r="N4748" t="s">
        <v>50920</v>
      </c>
      <c r="O4748" t="s">
        <v>50926</v>
      </c>
      <c r="P4748" t="s">
        <v>54989</v>
      </c>
      <c r="T4748" t="s">
        <v>68197</v>
      </c>
      <c r="U4748" t="s">
        <v>72757</v>
      </c>
      <c r="V4748" t="s">
        <v>72866</v>
      </c>
      <c r="X4748" t="s">
        <v>23634</v>
      </c>
      <c r="Y4748" t="s">
        <v>74116</v>
      </c>
      <c r="AC4748" t="s">
        <v>74127</v>
      </c>
    </row>
    <row r="4749" spans="1:29">
      <c r="A4749" t="s">
        <v>4783</v>
      </c>
      <c r="B4749" t="s">
        <v>12091</v>
      </c>
      <c r="C4749" t="s">
        <v>21155</v>
      </c>
      <c r="D4749" t="s">
        <v>23716</v>
      </c>
      <c r="F4749" t="s">
        <v>23757</v>
      </c>
      <c r="G4749" t="s">
        <v>28331</v>
      </c>
      <c r="I4749" t="s">
        <v>24751</v>
      </c>
      <c r="K4749" t="s">
        <v>46400</v>
      </c>
      <c r="L4749" s="2">
        <v>33483</v>
      </c>
      <c r="M4749" t="s">
        <v>50915</v>
      </c>
      <c r="N4749" t="s">
        <v>50921</v>
      </c>
      <c r="O4749" t="s">
        <v>50926</v>
      </c>
      <c r="Q4749" t="s">
        <v>60892</v>
      </c>
      <c r="T4749" t="s">
        <v>70248</v>
      </c>
      <c r="U4749" t="s">
        <v>72758</v>
      </c>
      <c r="X4749" t="s">
        <v>23634</v>
      </c>
      <c r="Y4749" t="s">
        <v>74116</v>
      </c>
      <c r="AC4749" t="s">
        <v>74127</v>
      </c>
    </row>
    <row r="4750" spans="1:29">
      <c r="A4750" t="s">
        <v>4784</v>
      </c>
      <c r="B4750" t="s">
        <v>12092</v>
      </c>
      <c r="C4750" t="s">
        <v>21156</v>
      </c>
      <c r="D4750" t="s">
        <v>23716</v>
      </c>
      <c r="F4750" t="s">
        <v>23757</v>
      </c>
      <c r="G4750" t="s">
        <v>27314</v>
      </c>
      <c r="I4750" t="s">
        <v>26296</v>
      </c>
      <c r="K4750" t="s">
        <v>46401</v>
      </c>
      <c r="L4750" s="2">
        <v>31057</v>
      </c>
      <c r="M4750" t="s">
        <v>50916</v>
      </c>
      <c r="N4750" t="s">
        <v>50921</v>
      </c>
      <c r="O4750" t="s">
        <v>50926</v>
      </c>
      <c r="P4750" t="s">
        <v>54990</v>
      </c>
      <c r="T4750" t="s">
        <v>68446</v>
      </c>
      <c r="U4750" t="s">
        <v>72757</v>
      </c>
      <c r="X4750" t="s">
        <v>23634</v>
      </c>
      <c r="Y4750" t="s">
        <v>74116</v>
      </c>
      <c r="AC4750" t="s">
        <v>74127</v>
      </c>
    </row>
    <row r="4751" spans="1:29">
      <c r="A4751" t="s">
        <v>4785</v>
      </c>
      <c r="B4751" t="s">
        <v>12093</v>
      </c>
      <c r="C4751" t="s">
        <v>21157</v>
      </c>
      <c r="D4751" t="s">
        <v>23716</v>
      </c>
      <c r="F4751" t="s">
        <v>23757</v>
      </c>
      <c r="G4751" t="s">
        <v>28332</v>
      </c>
      <c r="I4751" t="s">
        <v>39353</v>
      </c>
      <c r="K4751" t="s">
        <v>46402</v>
      </c>
      <c r="L4751" s="2">
        <v>32850</v>
      </c>
      <c r="M4751" t="s">
        <v>50916</v>
      </c>
      <c r="N4751" t="s">
        <v>50918</v>
      </c>
      <c r="O4751" t="s">
        <v>50926</v>
      </c>
      <c r="P4751" t="s">
        <v>54991</v>
      </c>
      <c r="T4751" t="s">
        <v>70249</v>
      </c>
      <c r="U4751" t="s">
        <v>72757</v>
      </c>
      <c r="X4751" t="s">
        <v>23634</v>
      </c>
      <c r="Y4751" t="s">
        <v>74116</v>
      </c>
      <c r="AC4751" t="s">
        <v>74127</v>
      </c>
    </row>
    <row r="4752" spans="1:29">
      <c r="A4752" t="s">
        <v>4786</v>
      </c>
      <c r="B4752" t="s">
        <v>12094</v>
      </c>
      <c r="C4752" t="s">
        <v>21158</v>
      </c>
      <c r="D4752" t="s">
        <v>23716</v>
      </c>
      <c r="F4752" t="s">
        <v>23757</v>
      </c>
      <c r="G4752" t="s">
        <v>28333</v>
      </c>
      <c r="I4752" t="s">
        <v>39353</v>
      </c>
      <c r="K4752" t="s">
        <v>46403</v>
      </c>
      <c r="L4752" s="2">
        <v>31888</v>
      </c>
      <c r="M4752" t="s">
        <v>50916</v>
      </c>
      <c r="N4752" t="s">
        <v>50918</v>
      </c>
      <c r="O4752" t="s">
        <v>50926</v>
      </c>
      <c r="P4752" t="s">
        <v>54992</v>
      </c>
      <c r="Q4752" t="s">
        <v>60893</v>
      </c>
      <c r="T4752" t="s">
        <v>70249</v>
      </c>
      <c r="U4752" t="s">
        <v>72757</v>
      </c>
      <c r="X4752" t="s">
        <v>23634</v>
      </c>
      <c r="Y4752" t="s">
        <v>74116</v>
      </c>
      <c r="AC4752" t="s">
        <v>74127</v>
      </c>
    </row>
    <row r="4753" spans="1:33">
      <c r="A4753" t="s">
        <v>4787</v>
      </c>
      <c r="B4753" t="s">
        <v>12095</v>
      </c>
      <c r="C4753" t="s">
        <v>21159</v>
      </c>
      <c r="D4753" t="s">
        <v>23716</v>
      </c>
      <c r="F4753" t="s">
        <v>23757</v>
      </c>
      <c r="G4753" t="s">
        <v>28334</v>
      </c>
      <c r="I4753" t="s">
        <v>38472</v>
      </c>
      <c r="J4753" t="s">
        <v>41978</v>
      </c>
      <c r="K4753" t="s">
        <v>46404</v>
      </c>
      <c r="L4753" s="2">
        <v>31503</v>
      </c>
      <c r="M4753" t="s">
        <v>50915</v>
      </c>
      <c r="N4753" t="s">
        <v>50921</v>
      </c>
      <c r="O4753" t="s">
        <v>50926</v>
      </c>
      <c r="P4753" t="s">
        <v>54993</v>
      </c>
      <c r="Q4753" t="s">
        <v>55046</v>
      </c>
      <c r="T4753" t="s">
        <v>70250</v>
      </c>
      <c r="U4753" t="s">
        <v>72757</v>
      </c>
      <c r="X4753" t="s">
        <v>23634</v>
      </c>
      <c r="Y4753" t="s">
        <v>74116</v>
      </c>
      <c r="AC4753" t="s">
        <v>74127</v>
      </c>
    </row>
    <row r="4754" spans="1:33">
      <c r="A4754" t="s">
        <v>4788</v>
      </c>
      <c r="B4754" t="s">
        <v>12096</v>
      </c>
      <c r="C4754" t="s">
        <v>21160</v>
      </c>
      <c r="D4754" t="s">
        <v>23716</v>
      </c>
      <c r="F4754" t="s">
        <v>23757</v>
      </c>
      <c r="G4754" t="s">
        <v>28335</v>
      </c>
      <c r="I4754" t="s">
        <v>39189</v>
      </c>
      <c r="J4754" t="s">
        <v>41979</v>
      </c>
      <c r="K4754" t="s">
        <v>46405</v>
      </c>
      <c r="L4754" s="2">
        <v>33331</v>
      </c>
      <c r="M4754" t="s">
        <v>50915</v>
      </c>
      <c r="N4754" t="s">
        <v>50920</v>
      </c>
      <c r="O4754" t="s">
        <v>50926</v>
      </c>
      <c r="P4754" t="s">
        <v>54994</v>
      </c>
      <c r="Q4754" t="s">
        <v>57575</v>
      </c>
      <c r="T4754" t="s">
        <v>70251</v>
      </c>
      <c r="U4754" t="s">
        <v>72757</v>
      </c>
      <c r="X4754" t="s">
        <v>23634</v>
      </c>
      <c r="Y4754" t="s">
        <v>74116</v>
      </c>
      <c r="AC4754" t="s">
        <v>74127</v>
      </c>
    </row>
    <row r="4755" spans="1:33">
      <c r="A4755" t="s">
        <v>4789</v>
      </c>
      <c r="B4755" t="s">
        <v>12097</v>
      </c>
      <c r="C4755" t="s">
        <v>21161</v>
      </c>
      <c r="D4755" t="s">
        <v>23716</v>
      </c>
      <c r="F4755" t="s">
        <v>23757</v>
      </c>
      <c r="G4755" t="s">
        <v>28336</v>
      </c>
      <c r="I4755" t="s">
        <v>39189</v>
      </c>
      <c r="K4755" t="s">
        <v>46406</v>
      </c>
      <c r="L4755" s="2">
        <v>31927</v>
      </c>
      <c r="M4755" t="s">
        <v>50916</v>
      </c>
      <c r="O4755" t="s">
        <v>50926</v>
      </c>
      <c r="P4755" t="s">
        <v>54995</v>
      </c>
      <c r="Q4755" t="s">
        <v>60716</v>
      </c>
      <c r="S4755" t="s">
        <v>65091</v>
      </c>
      <c r="T4755" t="s">
        <v>70020</v>
      </c>
      <c r="U4755" t="s">
        <v>72775</v>
      </c>
      <c r="X4755" t="s">
        <v>23634</v>
      </c>
      <c r="Y4755" t="s">
        <v>74116</v>
      </c>
      <c r="AC4755" t="s">
        <v>74127</v>
      </c>
    </row>
    <row r="4756" spans="1:33">
      <c r="A4756" t="s">
        <v>4790</v>
      </c>
      <c r="B4756" t="s">
        <v>12098</v>
      </c>
      <c r="C4756" t="s">
        <v>21162</v>
      </c>
      <c r="D4756" t="s">
        <v>23716</v>
      </c>
      <c r="F4756" t="s">
        <v>23757</v>
      </c>
      <c r="G4756" t="s">
        <v>28337</v>
      </c>
      <c r="I4756" t="s">
        <v>37029</v>
      </c>
      <c r="K4756" t="s">
        <v>46407</v>
      </c>
      <c r="L4756" s="2">
        <v>29949</v>
      </c>
      <c r="M4756" t="s">
        <v>50916</v>
      </c>
      <c r="N4756" t="s">
        <v>50921</v>
      </c>
      <c r="O4756" t="s">
        <v>50926</v>
      </c>
      <c r="P4756" t="s">
        <v>54996</v>
      </c>
      <c r="Q4756" t="s">
        <v>60894</v>
      </c>
      <c r="S4756" t="s">
        <v>65092</v>
      </c>
      <c r="T4756" t="s">
        <v>70252</v>
      </c>
      <c r="U4756" t="s">
        <v>72757</v>
      </c>
      <c r="X4756" t="s">
        <v>23634</v>
      </c>
      <c r="Y4756" t="s">
        <v>74116</v>
      </c>
      <c r="AA4756" s="2">
        <v>46060</v>
      </c>
      <c r="AC4756" t="s">
        <v>74127</v>
      </c>
      <c r="AF4756" s="2">
        <v>46060</v>
      </c>
      <c r="AG4756" t="s">
        <v>74342</v>
      </c>
    </row>
    <row r="4757" spans="1:33">
      <c r="A4757" t="s">
        <v>4791</v>
      </c>
      <c r="B4757" t="s">
        <v>12099</v>
      </c>
      <c r="C4757" t="s">
        <v>21163</v>
      </c>
      <c r="D4757" t="s">
        <v>23716</v>
      </c>
      <c r="F4757" t="s">
        <v>23757</v>
      </c>
      <c r="G4757" t="s">
        <v>28338</v>
      </c>
      <c r="I4757" t="s">
        <v>39354</v>
      </c>
      <c r="K4757" t="s">
        <v>46408</v>
      </c>
      <c r="L4757" s="2">
        <v>31417</v>
      </c>
      <c r="M4757" t="s">
        <v>50916</v>
      </c>
      <c r="N4757" t="s">
        <v>50921</v>
      </c>
      <c r="O4757" t="s">
        <v>50926</v>
      </c>
      <c r="P4757" t="s">
        <v>54997</v>
      </c>
      <c r="Q4757" t="s">
        <v>60895</v>
      </c>
      <c r="S4757" t="s">
        <v>65093</v>
      </c>
      <c r="T4757" t="s">
        <v>66768</v>
      </c>
      <c r="U4757" t="s">
        <v>72758</v>
      </c>
      <c r="X4757" t="s">
        <v>23634</v>
      </c>
      <c r="Y4757" t="s">
        <v>74116</v>
      </c>
      <c r="AC4757" t="s">
        <v>74127</v>
      </c>
    </row>
    <row r="4758" spans="1:33">
      <c r="A4758" t="s">
        <v>4792</v>
      </c>
      <c r="B4758" t="s">
        <v>12100</v>
      </c>
      <c r="C4758" t="s">
        <v>21164</v>
      </c>
      <c r="D4758" t="s">
        <v>23716</v>
      </c>
      <c r="F4758" t="s">
        <v>23757</v>
      </c>
      <c r="G4758" t="s">
        <v>28339</v>
      </c>
      <c r="I4758" t="s">
        <v>39355</v>
      </c>
      <c r="K4758" t="s">
        <v>46409</v>
      </c>
      <c r="L4758" s="2">
        <v>33226</v>
      </c>
      <c r="M4758" t="s">
        <v>50916</v>
      </c>
      <c r="N4758" t="s">
        <v>50921</v>
      </c>
      <c r="O4758" t="s">
        <v>50926</v>
      </c>
      <c r="P4758" t="s">
        <v>54998</v>
      </c>
      <c r="T4758" t="s">
        <v>66521</v>
      </c>
      <c r="U4758" t="s">
        <v>72758</v>
      </c>
      <c r="X4758" t="s">
        <v>23634</v>
      </c>
      <c r="Y4758" t="s">
        <v>74116</v>
      </c>
      <c r="AC4758" t="s">
        <v>74127</v>
      </c>
    </row>
    <row r="4759" spans="1:33">
      <c r="A4759" t="s">
        <v>4793</v>
      </c>
      <c r="B4759" t="s">
        <v>12101</v>
      </c>
      <c r="C4759" t="s">
        <v>21165</v>
      </c>
      <c r="D4759" t="s">
        <v>23716</v>
      </c>
      <c r="F4759" t="s">
        <v>23757</v>
      </c>
      <c r="G4759" t="s">
        <v>28340</v>
      </c>
      <c r="I4759" t="s">
        <v>38789</v>
      </c>
      <c r="K4759" t="s">
        <v>46410</v>
      </c>
      <c r="L4759" s="2">
        <v>27819</v>
      </c>
      <c r="M4759" t="s">
        <v>50916</v>
      </c>
      <c r="N4759" t="s">
        <v>50918</v>
      </c>
      <c r="O4759" t="s">
        <v>50926</v>
      </c>
      <c r="P4759" t="s">
        <v>54999</v>
      </c>
      <c r="Q4759" t="s">
        <v>60896</v>
      </c>
      <c r="S4759" t="s">
        <v>65094</v>
      </c>
      <c r="T4759" t="s">
        <v>68910</v>
      </c>
      <c r="U4759" t="s">
        <v>72757</v>
      </c>
      <c r="X4759" t="s">
        <v>23634</v>
      </c>
      <c r="Y4759" t="s">
        <v>74116</v>
      </c>
      <c r="AC4759" t="s">
        <v>74127</v>
      </c>
    </row>
    <row r="4760" spans="1:33">
      <c r="A4760" t="s">
        <v>4794</v>
      </c>
      <c r="B4760" t="s">
        <v>12102</v>
      </c>
      <c r="C4760" t="s">
        <v>21166</v>
      </c>
      <c r="D4760" t="s">
        <v>23716</v>
      </c>
      <c r="F4760" t="s">
        <v>23757</v>
      </c>
      <c r="G4760" t="s">
        <v>28341</v>
      </c>
      <c r="I4760" t="s">
        <v>25067</v>
      </c>
      <c r="K4760" t="s">
        <v>46411</v>
      </c>
      <c r="L4760" s="2">
        <v>34035</v>
      </c>
      <c r="M4760" t="s">
        <v>50916</v>
      </c>
      <c r="N4760" t="s">
        <v>50921</v>
      </c>
      <c r="O4760" t="s">
        <v>50926</v>
      </c>
      <c r="P4760" t="s">
        <v>55000</v>
      </c>
      <c r="Q4760" t="s">
        <v>60897</v>
      </c>
      <c r="S4760" t="s">
        <v>65095</v>
      </c>
      <c r="T4760" t="s">
        <v>67247</v>
      </c>
      <c r="U4760" t="s">
        <v>72757</v>
      </c>
      <c r="V4760" t="s">
        <v>72866</v>
      </c>
      <c r="X4760" t="s">
        <v>23634</v>
      </c>
      <c r="Y4760" t="s">
        <v>74116</v>
      </c>
      <c r="AC4760" t="s">
        <v>74127</v>
      </c>
    </row>
    <row r="4761" spans="1:33">
      <c r="A4761" t="s">
        <v>4795</v>
      </c>
      <c r="B4761" t="s">
        <v>12103</v>
      </c>
      <c r="C4761" t="s">
        <v>21167</v>
      </c>
      <c r="D4761" t="s">
        <v>23716</v>
      </c>
      <c r="F4761" t="s">
        <v>23757</v>
      </c>
      <c r="G4761" t="s">
        <v>28342</v>
      </c>
      <c r="I4761" t="s">
        <v>37029</v>
      </c>
      <c r="K4761" t="s">
        <v>46412</v>
      </c>
      <c r="L4761" s="2">
        <v>33256</v>
      </c>
      <c r="M4761" t="s">
        <v>50916</v>
      </c>
      <c r="N4761" t="s">
        <v>50919</v>
      </c>
      <c r="O4761" t="s">
        <v>50926</v>
      </c>
      <c r="P4761" t="s">
        <v>55001</v>
      </c>
      <c r="Q4761" t="s">
        <v>60898</v>
      </c>
      <c r="T4761" t="s">
        <v>66242</v>
      </c>
      <c r="U4761" t="s">
        <v>72757</v>
      </c>
      <c r="X4761" t="s">
        <v>23634</v>
      </c>
      <c r="Y4761" t="s">
        <v>74116</v>
      </c>
      <c r="AC4761" t="s">
        <v>74127</v>
      </c>
    </row>
    <row r="4762" spans="1:33">
      <c r="A4762" t="s">
        <v>4796</v>
      </c>
      <c r="B4762" t="s">
        <v>12104</v>
      </c>
      <c r="C4762" t="s">
        <v>21168</v>
      </c>
      <c r="D4762" t="s">
        <v>23716</v>
      </c>
      <c r="F4762" t="s">
        <v>23757</v>
      </c>
      <c r="G4762" t="s">
        <v>28343</v>
      </c>
      <c r="I4762" t="s">
        <v>24170</v>
      </c>
      <c r="K4762" t="s">
        <v>46413</v>
      </c>
      <c r="L4762" s="2">
        <v>32468</v>
      </c>
      <c r="M4762" t="s">
        <v>50915</v>
      </c>
      <c r="N4762" t="s">
        <v>50921</v>
      </c>
      <c r="O4762" t="s">
        <v>50926</v>
      </c>
      <c r="P4762" t="s">
        <v>55002</v>
      </c>
      <c r="Q4762" t="s">
        <v>60899</v>
      </c>
      <c r="S4762" t="s">
        <v>65096</v>
      </c>
      <c r="T4762" t="s">
        <v>66331</v>
      </c>
      <c r="U4762" t="s">
        <v>72757</v>
      </c>
      <c r="X4762" t="s">
        <v>23634</v>
      </c>
      <c r="Y4762" t="s">
        <v>74116</v>
      </c>
      <c r="AC4762" t="s">
        <v>74127</v>
      </c>
    </row>
    <row r="4763" spans="1:33">
      <c r="A4763" t="s">
        <v>4797</v>
      </c>
      <c r="B4763" t="s">
        <v>12105</v>
      </c>
      <c r="C4763" t="s">
        <v>21169</v>
      </c>
      <c r="D4763" t="s">
        <v>23716</v>
      </c>
      <c r="F4763" t="s">
        <v>23757</v>
      </c>
      <c r="G4763" t="s">
        <v>28344</v>
      </c>
      <c r="I4763" t="s">
        <v>39356</v>
      </c>
      <c r="J4763" t="s">
        <v>41980</v>
      </c>
      <c r="K4763" t="s">
        <v>46414</v>
      </c>
      <c r="L4763" s="2">
        <v>31651</v>
      </c>
      <c r="M4763" t="s">
        <v>50915</v>
      </c>
      <c r="N4763" t="s">
        <v>50921</v>
      </c>
      <c r="O4763" t="s">
        <v>50926</v>
      </c>
      <c r="P4763" t="s">
        <v>55003</v>
      </c>
      <c r="Q4763" t="s">
        <v>60899</v>
      </c>
      <c r="S4763" t="s">
        <v>65097</v>
      </c>
      <c r="T4763" t="s">
        <v>66331</v>
      </c>
      <c r="U4763" t="s">
        <v>72757</v>
      </c>
      <c r="X4763" t="s">
        <v>23634</v>
      </c>
      <c r="Y4763" t="s">
        <v>74116</v>
      </c>
      <c r="AC4763" t="s">
        <v>74127</v>
      </c>
    </row>
    <row r="4764" spans="1:33">
      <c r="A4764" t="s">
        <v>4798</v>
      </c>
      <c r="B4764" t="s">
        <v>12106</v>
      </c>
      <c r="C4764" t="s">
        <v>21170</v>
      </c>
      <c r="D4764" t="s">
        <v>23716</v>
      </c>
      <c r="F4764" t="s">
        <v>23757</v>
      </c>
      <c r="G4764" t="s">
        <v>28345</v>
      </c>
      <c r="I4764" t="s">
        <v>39357</v>
      </c>
      <c r="K4764" t="s">
        <v>46415</v>
      </c>
      <c r="L4764" s="2">
        <v>30136</v>
      </c>
      <c r="M4764" t="s">
        <v>50916</v>
      </c>
      <c r="N4764" t="s">
        <v>50920</v>
      </c>
      <c r="O4764" t="s">
        <v>50926</v>
      </c>
      <c r="P4764" t="s">
        <v>55004</v>
      </c>
      <c r="Q4764" t="s">
        <v>60900</v>
      </c>
      <c r="S4764" t="s">
        <v>65098</v>
      </c>
      <c r="T4764" t="s">
        <v>70253</v>
      </c>
      <c r="U4764" t="s">
        <v>72757</v>
      </c>
      <c r="X4764" t="s">
        <v>23634</v>
      </c>
      <c r="Y4764" t="s">
        <v>74116</v>
      </c>
      <c r="AC4764" t="s">
        <v>74127</v>
      </c>
    </row>
    <row r="4765" spans="1:33">
      <c r="A4765" t="s">
        <v>4799</v>
      </c>
      <c r="B4765" t="s">
        <v>12107</v>
      </c>
      <c r="C4765" t="s">
        <v>21171</v>
      </c>
      <c r="D4765" t="s">
        <v>23716</v>
      </c>
      <c r="F4765" t="s">
        <v>23757</v>
      </c>
      <c r="G4765" t="s">
        <v>28346</v>
      </c>
      <c r="I4765" t="s">
        <v>39358</v>
      </c>
      <c r="K4765" t="s">
        <v>46416</v>
      </c>
      <c r="L4765" s="2">
        <v>34311</v>
      </c>
      <c r="M4765" t="s">
        <v>50916</v>
      </c>
      <c r="N4765" t="s">
        <v>50921</v>
      </c>
      <c r="O4765" t="s">
        <v>50926</v>
      </c>
      <c r="P4765" t="s">
        <v>55005</v>
      </c>
      <c r="Q4765" t="s">
        <v>60901</v>
      </c>
      <c r="T4765" t="s">
        <v>66436</v>
      </c>
      <c r="U4765" t="s">
        <v>72757</v>
      </c>
      <c r="V4765" t="s">
        <v>72866</v>
      </c>
      <c r="X4765" t="s">
        <v>23634</v>
      </c>
      <c r="Y4765" t="s">
        <v>74116</v>
      </c>
      <c r="AC4765" t="s">
        <v>74127</v>
      </c>
    </row>
    <row r="4766" spans="1:33">
      <c r="A4766" t="s">
        <v>4800</v>
      </c>
      <c r="B4766" t="s">
        <v>12108</v>
      </c>
      <c r="C4766" t="s">
        <v>21172</v>
      </c>
      <c r="D4766" t="s">
        <v>23716</v>
      </c>
      <c r="F4766" t="s">
        <v>23757</v>
      </c>
      <c r="G4766" t="s">
        <v>28347</v>
      </c>
      <c r="I4766" t="s">
        <v>39359</v>
      </c>
      <c r="J4766" t="s">
        <v>41981</v>
      </c>
      <c r="K4766" t="s">
        <v>46417</v>
      </c>
      <c r="L4766" s="2">
        <v>28388</v>
      </c>
      <c r="M4766" t="s">
        <v>50915</v>
      </c>
      <c r="N4766" t="s">
        <v>50921</v>
      </c>
      <c r="O4766" t="s">
        <v>50926</v>
      </c>
      <c r="P4766" t="s">
        <v>55006</v>
      </c>
      <c r="Q4766" t="s">
        <v>60902</v>
      </c>
      <c r="S4766" t="s">
        <v>65099</v>
      </c>
      <c r="T4766" t="s">
        <v>70254</v>
      </c>
      <c r="U4766" t="s">
        <v>72757</v>
      </c>
      <c r="X4766" t="s">
        <v>23634</v>
      </c>
      <c r="Y4766" t="s">
        <v>74116</v>
      </c>
      <c r="AC4766" t="s">
        <v>74127</v>
      </c>
    </row>
    <row r="4767" spans="1:33">
      <c r="A4767" t="s">
        <v>4801</v>
      </c>
      <c r="B4767" t="s">
        <v>12109</v>
      </c>
      <c r="C4767" t="s">
        <v>21173</v>
      </c>
      <c r="D4767" t="s">
        <v>23716</v>
      </c>
      <c r="F4767" t="s">
        <v>23757</v>
      </c>
      <c r="G4767" t="s">
        <v>28348</v>
      </c>
      <c r="I4767" t="s">
        <v>25245</v>
      </c>
      <c r="K4767" t="s">
        <v>46418</v>
      </c>
      <c r="L4767" s="2">
        <v>23844</v>
      </c>
      <c r="M4767" t="s">
        <v>50915</v>
      </c>
      <c r="N4767" t="s">
        <v>50920</v>
      </c>
      <c r="O4767" t="s">
        <v>50926</v>
      </c>
      <c r="P4767" t="s">
        <v>55007</v>
      </c>
      <c r="Q4767" t="s">
        <v>60665</v>
      </c>
      <c r="T4767" t="s">
        <v>69939</v>
      </c>
      <c r="U4767" t="s">
        <v>72757</v>
      </c>
      <c r="X4767" t="s">
        <v>23634</v>
      </c>
      <c r="Y4767" t="s">
        <v>74116</v>
      </c>
      <c r="AC4767" t="s">
        <v>74127</v>
      </c>
    </row>
    <row r="4768" spans="1:33">
      <c r="A4768" t="s">
        <v>4802</v>
      </c>
      <c r="B4768" t="s">
        <v>12110</v>
      </c>
      <c r="C4768" t="s">
        <v>21174</v>
      </c>
      <c r="D4768" t="s">
        <v>23716</v>
      </c>
      <c r="F4768" t="s">
        <v>23757</v>
      </c>
      <c r="G4768" t="s">
        <v>28349</v>
      </c>
      <c r="I4768" t="s">
        <v>39360</v>
      </c>
      <c r="K4768" t="s">
        <v>46419</v>
      </c>
      <c r="L4768" s="2">
        <v>19029</v>
      </c>
      <c r="M4768" t="s">
        <v>50916</v>
      </c>
      <c r="N4768" t="s">
        <v>50921</v>
      </c>
      <c r="O4768" t="s">
        <v>50926</v>
      </c>
      <c r="P4768" t="s">
        <v>55008</v>
      </c>
      <c r="S4768" t="s">
        <v>65100</v>
      </c>
      <c r="T4768" t="s">
        <v>70255</v>
      </c>
      <c r="U4768" t="s">
        <v>72757</v>
      </c>
      <c r="X4768" t="s">
        <v>23634</v>
      </c>
      <c r="Y4768" t="s">
        <v>74116</v>
      </c>
      <c r="AA4768" s="2">
        <v>46060</v>
      </c>
      <c r="AC4768" t="s">
        <v>74127</v>
      </c>
      <c r="AF4768" s="2">
        <v>46060</v>
      </c>
      <c r="AG4768" t="s">
        <v>74217</v>
      </c>
    </row>
    <row r="4769" spans="1:33">
      <c r="A4769" t="s">
        <v>4803</v>
      </c>
      <c r="B4769" t="s">
        <v>12111</v>
      </c>
      <c r="C4769" t="s">
        <v>21175</v>
      </c>
      <c r="D4769" t="s">
        <v>23716</v>
      </c>
      <c r="F4769" t="s">
        <v>23757</v>
      </c>
      <c r="G4769" t="s">
        <v>28350</v>
      </c>
      <c r="I4769" t="s">
        <v>39361</v>
      </c>
      <c r="J4769" t="s">
        <v>41982</v>
      </c>
      <c r="K4769" t="s">
        <v>46420</v>
      </c>
      <c r="L4769" s="2">
        <v>31444</v>
      </c>
      <c r="M4769" t="s">
        <v>50915</v>
      </c>
      <c r="N4769" t="s">
        <v>50921</v>
      </c>
      <c r="O4769" t="s">
        <v>50926</v>
      </c>
      <c r="P4769" t="s">
        <v>55009</v>
      </c>
      <c r="Q4769" t="s">
        <v>60903</v>
      </c>
      <c r="T4769" t="s">
        <v>70256</v>
      </c>
      <c r="U4769" t="s">
        <v>72757</v>
      </c>
      <c r="X4769" t="s">
        <v>23634</v>
      </c>
      <c r="Y4769" t="s">
        <v>74116</v>
      </c>
      <c r="AC4769" t="s">
        <v>74127</v>
      </c>
    </row>
    <row r="4770" spans="1:33">
      <c r="A4770" t="s">
        <v>4804</v>
      </c>
      <c r="B4770" t="s">
        <v>12112</v>
      </c>
      <c r="C4770" t="s">
        <v>21176</v>
      </c>
      <c r="D4770" t="s">
        <v>23716</v>
      </c>
      <c r="F4770" t="s">
        <v>23757</v>
      </c>
      <c r="G4770" t="s">
        <v>28351</v>
      </c>
      <c r="I4770" t="s">
        <v>39362</v>
      </c>
      <c r="K4770" t="s">
        <v>46421</v>
      </c>
      <c r="L4770" s="2">
        <v>32981</v>
      </c>
      <c r="M4770" t="s">
        <v>50916</v>
      </c>
      <c r="N4770" t="s">
        <v>50920</v>
      </c>
      <c r="O4770" t="s">
        <v>50926</v>
      </c>
      <c r="P4770" t="s">
        <v>55010</v>
      </c>
      <c r="S4770" t="s">
        <v>65101</v>
      </c>
      <c r="T4770" t="s">
        <v>68262</v>
      </c>
      <c r="U4770" t="s">
        <v>72757</v>
      </c>
      <c r="X4770" t="s">
        <v>23634</v>
      </c>
      <c r="Y4770" t="s">
        <v>74116</v>
      </c>
      <c r="AC4770" t="s">
        <v>74127</v>
      </c>
    </row>
    <row r="4771" spans="1:33">
      <c r="A4771" t="s">
        <v>4805</v>
      </c>
      <c r="B4771" t="s">
        <v>12113</v>
      </c>
      <c r="C4771" t="s">
        <v>21177</v>
      </c>
      <c r="D4771" t="s">
        <v>23716</v>
      </c>
      <c r="F4771" t="s">
        <v>23757</v>
      </c>
      <c r="G4771" t="s">
        <v>28352</v>
      </c>
      <c r="I4771" t="s">
        <v>38871</v>
      </c>
      <c r="K4771" t="s">
        <v>46422</v>
      </c>
      <c r="L4771" s="2">
        <v>32594</v>
      </c>
      <c r="M4771" t="s">
        <v>50916</v>
      </c>
      <c r="N4771" t="s">
        <v>50918</v>
      </c>
      <c r="O4771" t="s">
        <v>50926</v>
      </c>
      <c r="P4771" t="s">
        <v>55011</v>
      </c>
      <c r="S4771" t="s">
        <v>65102</v>
      </c>
      <c r="T4771" t="s">
        <v>66595</v>
      </c>
      <c r="U4771" t="s">
        <v>72757</v>
      </c>
      <c r="W4771" t="s">
        <v>73124</v>
      </c>
      <c r="X4771" t="s">
        <v>23634</v>
      </c>
      <c r="Y4771" t="s">
        <v>74116</v>
      </c>
      <c r="AC4771" t="s">
        <v>74127</v>
      </c>
    </row>
    <row r="4772" spans="1:33">
      <c r="A4772" t="s">
        <v>4806</v>
      </c>
      <c r="B4772" t="s">
        <v>12114</v>
      </c>
      <c r="C4772" t="s">
        <v>21178</v>
      </c>
      <c r="D4772" t="s">
        <v>23716</v>
      </c>
      <c r="F4772" t="s">
        <v>23757</v>
      </c>
      <c r="G4772" t="s">
        <v>28353</v>
      </c>
      <c r="I4772" t="s">
        <v>39363</v>
      </c>
      <c r="J4772" t="s">
        <v>41983</v>
      </c>
      <c r="K4772" t="s">
        <v>46423</v>
      </c>
      <c r="L4772" s="2">
        <v>32525</v>
      </c>
      <c r="M4772" t="s">
        <v>50915</v>
      </c>
      <c r="N4772" t="s">
        <v>50920</v>
      </c>
      <c r="O4772" t="s">
        <v>50926</v>
      </c>
      <c r="P4772" t="s">
        <v>55012</v>
      </c>
      <c r="S4772" t="s">
        <v>65103</v>
      </c>
      <c r="T4772" t="s">
        <v>70257</v>
      </c>
      <c r="U4772" t="s">
        <v>72757</v>
      </c>
      <c r="V4772" t="s">
        <v>72866</v>
      </c>
      <c r="W4772" t="s">
        <v>73826</v>
      </c>
      <c r="X4772" t="s">
        <v>23634</v>
      </c>
      <c r="Y4772" t="s">
        <v>74116</v>
      </c>
      <c r="AC4772" t="s">
        <v>74127</v>
      </c>
    </row>
    <row r="4773" spans="1:33">
      <c r="A4773" t="s">
        <v>4807</v>
      </c>
      <c r="B4773" t="s">
        <v>12115</v>
      </c>
      <c r="C4773" t="s">
        <v>21179</v>
      </c>
      <c r="D4773" t="s">
        <v>23716</v>
      </c>
      <c r="F4773" t="s">
        <v>23757</v>
      </c>
      <c r="G4773" t="s">
        <v>28354</v>
      </c>
      <c r="I4773" t="s">
        <v>39364</v>
      </c>
      <c r="K4773" t="s">
        <v>46424</v>
      </c>
      <c r="L4773" s="2">
        <v>32957</v>
      </c>
      <c r="M4773" t="s">
        <v>50915</v>
      </c>
      <c r="N4773" t="s">
        <v>50918</v>
      </c>
      <c r="O4773" t="s">
        <v>50926</v>
      </c>
      <c r="P4773" t="s">
        <v>55013</v>
      </c>
      <c r="Q4773" t="s">
        <v>60904</v>
      </c>
      <c r="S4773" t="s">
        <v>65104</v>
      </c>
      <c r="T4773" t="s">
        <v>66757</v>
      </c>
      <c r="U4773" t="s">
        <v>72757</v>
      </c>
      <c r="X4773" t="s">
        <v>23634</v>
      </c>
      <c r="Y4773" t="s">
        <v>74116</v>
      </c>
      <c r="AC4773" t="s">
        <v>74127</v>
      </c>
    </row>
    <row r="4774" spans="1:33">
      <c r="A4774" t="s">
        <v>4808</v>
      </c>
      <c r="B4774" t="s">
        <v>12116</v>
      </c>
      <c r="C4774" t="s">
        <v>21180</v>
      </c>
      <c r="D4774" t="s">
        <v>23716</v>
      </c>
      <c r="F4774" t="s">
        <v>23757</v>
      </c>
      <c r="G4774" t="s">
        <v>28355</v>
      </c>
      <c r="I4774" t="s">
        <v>39241</v>
      </c>
      <c r="J4774" t="s">
        <v>41984</v>
      </c>
      <c r="K4774" t="s">
        <v>46425</v>
      </c>
      <c r="L4774" s="2">
        <v>22720</v>
      </c>
      <c r="M4774" t="s">
        <v>50915</v>
      </c>
      <c r="N4774" t="s">
        <v>50920</v>
      </c>
      <c r="O4774" t="s">
        <v>50926</v>
      </c>
      <c r="P4774" t="s">
        <v>55014</v>
      </c>
      <c r="T4774" t="s">
        <v>70258</v>
      </c>
      <c r="U4774" t="s">
        <v>72764</v>
      </c>
      <c r="X4774" t="s">
        <v>23634</v>
      </c>
      <c r="Y4774" t="s">
        <v>74116</v>
      </c>
      <c r="AC4774" t="s">
        <v>74127</v>
      </c>
    </row>
    <row r="4775" spans="1:33">
      <c r="A4775" t="s">
        <v>4809</v>
      </c>
      <c r="B4775" t="s">
        <v>12117</v>
      </c>
      <c r="C4775" t="s">
        <v>21181</v>
      </c>
      <c r="D4775" t="s">
        <v>23716</v>
      </c>
      <c r="F4775" t="s">
        <v>23757</v>
      </c>
      <c r="G4775" t="s">
        <v>28356</v>
      </c>
      <c r="I4775" t="s">
        <v>39365</v>
      </c>
      <c r="K4775" t="s">
        <v>46426</v>
      </c>
      <c r="L4775" s="2">
        <v>30551</v>
      </c>
      <c r="M4775" t="s">
        <v>50916</v>
      </c>
      <c r="N4775" t="s">
        <v>50921</v>
      </c>
      <c r="O4775" t="s">
        <v>50926</v>
      </c>
      <c r="P4775" t="s">
        <v>55015</v>
      </c>
      <c r="Q4775" t="s">
        <v>60905</v>
      </c>
      <c r="T4775" t="s">
        <v>70259</v>
      </c>
      <c r="U4775" t="s">
        <v>72813</v>
      </c>
      <c r="X4775" t="s">
        <v>23634</v>
      </c>
      <c r="Y4775" t="s">
        <v>74116</v>
      </c>
      <c r="AC4775" t="s">
        <v>74127</v>
      </c>
      <c r="AG4775" t="s">
        <v>74139</v>
      </c>
    </row>
    <row r="4776" spans="1:33">
      <c r="A4776" t="s">
        <v>4810</v>
      </c>
      <c r="B4776" t="s">
        <v>12118</v>
      </c>
      <c r="C4776" t="s">
        <v>21182</v>
      </c>
      <c r="D4776" t="s">
        <v>23716</v>
      </c>
      <c r="F4776" t="s">
        <v>23757</v>
      </c>
      <c r="G4776" t="s">
        <v>28357</v>
      </c>
      <c r="I4776" t="s">
        <v>38548</v>
      </c>
      <c r="K4776" t="s">
        <v>46427</v>
      </c>
      <c r="L4776" s="2">
        <v>32040</v>
      </c>
      <c r="M4776" t="s">
        <v>50916</v>
      </c>
      <c r="O4776" t="s">
        <v>50926</v>
      </c>
      <c r="P4776" t="s">
        <v>55016</v>
      </c>
      <c r="T4776" t="s">
        <v>67878</v>
      </c>
      <c r="U4776" t="s">
        <v>72757</v>
      </c>
      <c r="X4776" t="s">
        <v>23634</v>
      </c>
      <c r="Y4776" t="s">
        <v>74116</v>
      </c>
      <c r="AC4776" t="s">
        <v>74127</v>
      </c>
    </row>
    <row r="4777" spans="1:33">
      <c r="A4777" t="s">
        <v>4811</v>
      </c>
      <c r="B4777" t="s">
        <v>12119</v>
      </c>
      <c r="C4777" t="s">
        <v>21183</v>
      </c>
      <c r="D4777" t="s">
        <v>23716</v>
      </c>
      <c r="F4777" t="s">
        <v>23757</v>
      </c>
      <c r="G4777" t="s">
        <v>28358</v>
      </c>
      <c r="I4777" t="s">
        <v>39366</v>
      </c>
      <c r="K4777" t="s">
        <v>46428</v>
      </c>
      <c r="L4777" s="2">
        <v>26972</v>
      </c>
      <c r="M4777" t="s">
        <v>50916</v>
      </c>
      <c r="N4777" t="s">
        <v>50920</v>
      </c>
      <c r="O4777" t="s">
        <v>50926</v>
      </c>
      <c r="P4777" t="s">
        <v>55017</v>
      </c>
      <c r="Q4777" t="s">
        <v>60906</v>
      </c>
      <c r="T4777" t="s">
        <v>70260</v>
      </c>
      <c r="U4777" t="s">
        <v>72757</v>
      </c>
      <c r="X4777" t="s">
        <v>23634</v>
      </c>
      <c r="Y4777" t="s">
        <v>74116</v>
      </c>
      <c r="AC4777" t="s">
        <v>74127</v>
      </c>
    </row>
    <row r="4778" spans="1:33">
      <c r="A4778" t="s">
        <v>4812</v>
      </c>
      <c r="B4778" t="s">
        <v>12120</v>
      </c>
      <c r="C4778" t="s">
        <v>21184</v>
      </c>
      <c r="D4778" t="s">
        <v>23716</v>
      </c>
      <c r="F4778" t="s">
        <v>23757</v>
      </c>
      <c r="G4778" t="s">
        <v>28359</v>
      </c>
      <c r="I4778" t="s">
        <v>24608</v>
      </c>
      <c r="K4778" t="s">
        <v>46429</v>
      </c>
      <c r="L4778" s="2">
        <v>32976</v>
      </c>
      <c r="M4778" t="s">
        <v>50916</v>
      </c>
      <c r="N4778" t="s">
        <v>50921</v>
      </c>
      <c r="O4778" t="s">
        <v>50926</v>
      </c>
      <c r="P4778" t="s">
        <v>55018</v>
      </c>
      <c r="Q4778" t="s">
        <v>60907</v>
      </c>
      <c r="S4778" t="s">
        <v>65105</v>
      </c>
      <c r="T4778" t="s">
        <v>66776</v>
      </c>
      <c r="U4778" t="s">
        <v>72757</v>
      </c>
      <c r="X4778" t="s">
        <v>23634</v>
      </c>
      <c r="Y4778" t="s">
        <v>74116</v>
      </c>
      <c r="AC4778" t="s">
        <v>74127</v>
      </c>
    </row>
    <row r="4779" spans="1:33">
      <c r="A4779" t="s">
        <v>4813</v>
      </c>
      <c r="B4779" t="s">
        <v>12121</v>
      </c>
      <c r="C4779" t="s">
        <v>21185</v>
      </c>
      <c r="D4779" t="s">
        <v>23716</v>
      </c>
      <c r="F4779" t="s">
        <v>23757</v>
      </c>
      <c r="G4779" t="s">
        <v>28360</v>
      </c>
      <c r="I4779" t="s">
        <v>39367</v>
      </c>
      <c r="K4779" t="s">
        <v>46430</v>
      </c>
      <c r="L4779" s="2">
        <v>28505</v>
      </c>
      <c r="M4779" t="s">
        <v>50916</v>
      </c>
      <c r="N4779" t="s">
        <v>50921</v>
      </c>
      <c r="O4779" t="s">
        <v>50926</v>
      </c>
      <c r="P4779" t="s">
        <v>55019</v>
      </c>
      <c r="Q4779" t="s">
        <v>60884</v>
      </c>
      <c r="T4779" t="s">
        <v>70261</v>
      </c>
      <c r="U4779" t="s">
        <v>72757</v>
      </c>
      <c r="X4779" t="s">
        <v>23634</v>
      </c>
      <c r="Y4779" t="s">
        <v>74116</v>
      </c>
      <c r="AC4779" t="s">
        <v>74127</v>
      </c>
    </row>
    <row r="4780" spans="1:33">
      <c r="A4780" t="s">
        <v>4814</v>
      </c>
      <c r="B4780" t="s">
        <v>12122</v>
      </c>
      <c r="C4780" t="s">
        <v>21186</v>
      </c>
      <c r="D4780" t="s">
        <v>23716</v>
      </c>
      <c r="F4780" t="s">
        <v>23757</v>
      </c>
      <c r="G4780" t="s">
        <v>28361</v>
      </c>
      <c r="I4780" t="s">
        <v>39368</v>
      </c>
      <c r="K4780" t="s">
        <v>46431</v>
      </c>
      <c r="L4780" s="2">
        <v>24469</v>
      </c>
      <c r="M4780" t="s">
        <v>50916</v>
      </c>
      <c r="N4780" t="s">
        <v>50921</v>
      </c>
      <c r="O4780" t="s">
        <v>50926</v>
      </c>
      <c r="P4780" t="s">
        <v>55020</v>
      </c>
      <c r="Q4780" t="s">
        <v>60908</v>
      </c>
      <c r="R4780" t="s">
        <v>63489</v>
      </c>
      <c r="T4780" t="s">
        <v>70262</v>
      </c>
      <c r="U4780" t="s">
        <v>72757</v>
      </c>
      <c r="V4780" t="s">
        <v>73116</v>
      </c>
      <c r="W4780" t="s">
        <v>73757</v>
      </c>
      <c r="X4780" t="s">
        <v>23634</v>
      </c>
      <c r="Y4780" t="s">
        <v>74116</v>
      </c>
      <c r="AA4780" s="2">
        <v>46060</v>
      </c>
      <c r="AC4780" t="s">
        <v>74127</v>
      </c>
      <c r="AF4780" s="2">
        <v>46060</v>
      </c>
      <c r="AG4780" t="s">
        <v>74198</v>
      </c>
    </row>
    <row r="4781" spans="1:33">
      <c r="A4781" t="s">
        <v>4815</v>
      </c>
      <c r="B4781" t="s">
        <v>12123</v>
      </c>
      <c r="C4781" t="s">
        <v>21187</v>
      </c>
      <c r="D4781" t="s">
        <v>23716</v>
      </c>
      <c r="F4781" t="s">
        <v>23757</v>
      </c>
      <c r="G4781" t="s">
        <v>28362</v>
      </c>
      <c r="I4781" t="s">
        <v>39369</v>
      </c>
      <c r="K4781" t="s">
        <v>46432</v>
      </c>
      <c r="L4781" s="2">
        <v>34164</v>
      </c>
      <c r="M4781" t="s">
        <v>50916</v>
      </c>
      <c r="N4781" t="s">
        <v>50920</v>
      </c>
      <c r="O4781" t="s">
        <v>50926</v>
      </c>
      <c r="P4781" t="s">
        <v>55021</v>
      </c>
      <c r="S4781" t="s">
        <v>65106</v>
      </c>
      <c r="T4781" t="s">
        <v>68429</v>
      </c>
      <c r="U4781" t="s">
        <v>72757</v>
      </c>
      <c r="V4781" t="s">
        <v>72866</v>
      </c>
      <c r="X4781" t="s">
        <v>23634</v>
      </c>
      <c r="Y4781" t="s">
        <v>74116</v>
      </c>
      <c r="AC4781" t="s">
        <v>74127</v>
      </c>
    </row>
    <row r="4782" spans="1:33">
      <c r="A4782" t="s">
        <v>4816</v>
      </c>
      <c r="B4782" t="s">
        <v>12124</v>
      </c>
      <c r="C4782" t="s">
        <v>21188</v>
      </c>
      <c r="D4782" t="s">
        <v>23716</v>
      </c>
      <c r="F4782" t="s">
        <v>23757</v>
      </c>
      <c r="G4782" t="s">
        <v>28363</v>
      </c>
      <c r="I4782" t="s">
        <v>39370</v>
      </c>
      <c r="K4782" t="s">
        <v>46433</v>
      </c>
      <c r="L4782" s="2">
        <v>27912</v>
      </c>
      <c r="M4782" t="s">
        <v>50916</v>
      </c>
      <c r="N4782" t="s">
        <v>50917</v>
      </c>
      <c r="O4782" t="s">
        <v>50926</v>
      </c>
      <c r="P4782" t="s">
        <v>55022</v>
      </c>
      <c r="Q4782" t="s">
        <v>60909</v>
      </c>
      <c r="S4782" t="s">
        <v>65107</v>
      </c>
      <c r="T4782" t="s">
        <v>70263</v>
      </c>
      <c r="U4782" t="s">
        <v>72757</v>
      </c>
      <c r="X4782" t="s">
        <v>23634</v>
      </c>
      <c r="Y4782" t="s">
        <v>74116</v>
      </c>
      <c r="AC4782" t="s">
        <v>74127</v>
      </c>
    </row>
    <row r="4783" spans="1:33">
      <c r="A4783" t="s">
        <v>4817</v>
      </c>
      <c r="B4783" t="s">
        <v>12125</v>
      </c>
      <c r="C4783" t="s">
        <v>21189</v>
      </c>
      <c r="D4783" t="s">
        <v>23716</v>
      </c>
      <c r="F4783" t="s">
        <v>23757</v>
      </c>
      <c r="G4783" t="s">
        <v>28364</v>
      </c>
      <c r="I4783" t="s">
        <v>39371</v>
      </c>
      <c r="J4783" t="s">
        <v>41985</v>
      </c>
      <c r="K4783" t="s">
        <v>46434</v>
      </c>
      <c r="L4783" s="2">
        <v>31502</v>
      </c>
      <c r="M4783" t="s">
        <v>50915</v>
      </c>
      <c r="N4783" t="s">
        <v>50921</v>
      </c>
      <c r="O4783" t="s">
        <v>50926</v>
      </c>
      <c r="P4783" t="s">
        <v>55023</v>
      </c>
      <c r="S4783" t="s">
        <v>65108</v>
      </c>
      <c r="T4783" t="s">
        <v>70264</v>
      </c>
      <c r="U4783" t="s">
        <v>72757</v>
      </c>
      <c r="V4783" t="s">
        <v>72872</v>
      </c>
      <c r="W4783" t="s">
        <v>73827</v>
      </c>
      <c r="X4783" t="s">
        <v>23634</v>
      </c>
      <c r="Y4783" t="s">
        <v>74116</v>
      </c>
      <c r="AC4783" t="s">
        <v>74127</v>
      </c>
    </row>
    <row r="4784" spans="1:33">
      <c r="A4784" t="s">
        <v>4818</v>
      </c>
      <c r="B4784" t="s">
        <v>12126</v>
      </c>
      <c r="C4784" t="s">
        <v>21190</v>
      </c>
      <c r="D4784" t="s">
        <v>23716</v>
      </c>
      <c r="F4784" t="s">
        <v>23757</v>
      </c>
      <c r="G4784" t="s">
        <v>28365</v>
      </c>
      <c r="I4784" t="s">
        <v>39372</v>
      </c>
      <c r="K4784" t="s">
        <v>46435</v>
      </c>
      <c r="L4784" s="2">
        <v>32792</v>
      </c>
      <c r="M4784" t="s">
        <v>50916</v>
      </c>
      <c r="N4784" t="s">
        <v>50918</v>
      </c>
      <c r="O4784" t="s">
        <v>50926</v>
      </c>
      <c r="P4784" t="s">
        <v>55024</v>
      </c>
      <c r="Q4784" t="s">
        <v>60910</v>
      </c>
      <c r="T4784" t="s">
        <v>68237</v>
      </c>
      <c r="U4784" t="s">
        <v>72757</v>
      </c>
      <c r="X4784" t="s">
        <v>23634</v>
      </c>
      <c r="Y4784" t="s">
        <v>74116</v>
      </c>
      <c r="AC4784" t="s">
        <v>74127</v>
      </c>
    </row>
    <row r="4785" spans="1:33">
      <c r="A4785" t="s">
        <v>4819</v>
      </c>
      <c r="B4785" t="s">
        <v>12127</v>
      </c>
      <c r="C4785" t="s">
        <v>21191</v>
      </c>
      <c r="D4785" t="s">
        <v>23716</v>
      </c>
      <c r="F4785" t="s">
        <v>23757</v>
      </c>
      <c r="G4785" t="s">
        <v>28366</v>
      </c>
      <c r="I4785" t="s">
        <v>39373</v>
      </c>
      <c r="K4785" t="s">
        <v>46436</v>
      </c>
      <c r="L4785" s="2">
        <v>31855</v>
      </c>
      <c r="M4785" t="s">
        <v>50916</v>
      </c>
      <c r="N4785" t="s">
        <v>50921</v>
      </c>
      <c r="O4785" t="s">
        <v>50926</v>
      </c>
      <c r="P4785" t="s">
        <v>55025</v>
      </c>
      <c r="T4785" t="s">
        <v>70265</v>
      </c>
      <c r="U4785" t="s">
        <v>72757</v>
      </c>
      <c r="V4785" t="s">
        <v>72878</v>
      </c>
      <c r="W4785" t="s">
        <v>73828</v>
      </c>
      <c r="X4785" t="s">
        <v>74108</v>
      </c>
      <c r="Y4785" t="s">
        <v>74116</v>
      </c>
      <c r="AC4785" t="s">
        <v>74127</v>
      </c>
    </row>
    <row r="4786" spans="1:33">
      <c r="A4786" t="s">
        <v>4820</v>
      </c>
      <c r="B4786" t="s">
        <v>12128</v>
      </c>
      <c r="C4786" t="s">
        <v>21192</v>
      </c>
      <c r="D4786" t="s">
        <v>23716</v>
      </c>
      <c r="F4786" t="s">
        <v>23757</v>
      </c>
      <c r="G4786" t="s">
        <v>28367</v>
      </c>
      <c r="I4786" t="s">
        <v>39373</v>
      </c>
      <c r="K4786" t="s">
        <v>46437</v>
      </c>
      <c r="L4786" s="2">
        <v>32468</v>
      </c>
      <c r="M4786" t="s">
        <v>50915</v>
      </c>
      <c r="N4786" t="s">
        <v>50921</v>
      </c>
      <c r="O4786" t="s">
        <v>50926</v>
      </c>
      <c r="P4786" t="s">
        <v>55026</v>
      </c>
      <c r="T4786" t="s">
        <v>70265</v>
      </c>
      <c r="U4786" t="s">
        <v>72757</v>
      </c>
      <c r="V4786" t="s">
        <v>72866</v>
      </c>
      <c r="W4786" t="s">
        <v>73829</v>
      </c>
      <c r="X4786" t="s">
        <v>23634</v>
      </c>
      <c r="Y4786" t="s">
        <v>74116</v>
      </c>
      <c r="AC4786" t="s">
        <v>74127</v>
      </c>
    </row>
    <row r="4787" spans="1:33">
      <c r="A4787" t="s">
        <v>4821</v>
      </c>
      <c r="B4787" t="s">
        <v>12129</v>
      </c>
      <c r="C4787" t="s">
        <v>21193</v>
      </c>
      <c r="D4787" t="s">
        <v>23716</v>
      </c>
      <c r="F4787" t="s">
        <v>23757</v>
      </c>
      <c r="G4787" t="s">
        <v>28368</v>
      </c>
      <c r="I4787" t="s">
        <v>39374</v>
      </c>
      <c r="J4787" t="s">
        <v>41986</v>
      </c>
      <c r="K4787" t="s">
        <v>46438</v>
      </c>
      <c r="L4787" s="2">
        <v>31314</v>
      </c>
      <c r="M4787" t="s">
        <v>50915</v>
      </c>
      <c r="N4787" t="s">
        <v>50921</v>
      </c>
      <c r="O4787" t="s">
        <v>50926</v>
      </c>
      <c r="P4787" t="s">
        <v>55027</v>
      </c>
      <c r="Q4787" t="s">
        <v>60012</v>
      </c>
      <c r="S4787" t="s">
        <v>65109</v>
      </c>
      <c r="T4787" t="s">
        <v>70266</v>
      </c>
      <c r="U4787" t="s">
        <v>72757</v>
      </c>
      <c r="V4787" t="s">
        <v>72866</v>
      </c>
      <c r="X4787" t="s">
        <v>23634</v>
      </c>
      <c r="Y4787" t="s">
        <v>74116</v>
      </c>
      <c r="AC4787" t="s">
        <v>74127</v>
      </c>
    </row>
    <row r="4788" spans="1:33">
      <c r="A4788" t="s">
        <v>4822</v>
      </c>
      <c r="B4788" t="s">
        <v>12130</v>
      </c>
      <c r="C4788" t="s">
        <v>21194</v>
      </c>
      <c r="D4788" t="s">
        <v>23716</v>
      </c>
      <c r="F4788" t="s">
        <v>23757</v>
      </c>
      <c r="G4788" t="s">
        <v>28369</v>
      </c>
      <c r="I4788" t="s">
        <v>39375</v>
      </c>
      <c r="K4788" t="s">
        <v>46439</v>
      </c>
      <c r="L4788" s="2">
        <v>22739</v>
      </c>
      <c r="M4788" t="s">
        <v>50916</v>
      </c>
      <c r="O4788" t="s">
        <v>50926</v>
      </c>
      <c r="P4788" t="s">
        <v>55028</v>
      </c>
      <c r="S4788" t="s">
        <v>65110</v>
      </c>
      <c r="T4788" t="s">
        <v>70267</v>
      </c>
      <c r="U4788" t="s">
        <v>72757</v>
      </c>
      <c r="X4788" t="s">
        <v>23634</v>
      </c>
      <c r="Y4788" t="s">
        <v>74116</v>
      </c>
      <c r="AA4788" s="2">
        <v>46060</v>
      </c>
      <c r="AC4788" t="s">
        <v>74127</v>
      </c>
      <c r="AF4788" s="2">
        <v>46060</v>
      </c>
      <c r="AG4788" t="s">
        <v>74342</v>
      </c>
    </row>
    <row r="4789" spans="1:33">
      <c r="A4789" t="s">
        <v>4823</v>
      </c>
      <c r="B4789" t="s">
        <v>12131</v>
      </c>
      <c r="C4789" t="s">
        <v>21195</v>
      </c>
      <c r="D4789" t="s">
        <v>23716</v>
      </c>
      <c r="F4789" t="s">
        <v>23757</v>
      </c>
      <c r="G4789" t="s">
        <v>28370</v>
      </c>
      <c r="I4789" t="s">
        <v>39342</v>
      </c>
      <c r="K4789" t="s">
        <v>46440</v>
      </c>
      <c r="L4789" s="2">
        <v>31024</v>
      </c>
      <c r="M4789" t="s">
        <v>50915</v>
      </c>
      <c r="N4789" t="s">
        <v>50921</v>
      </c>
      <c r="O4789" t="s">
        <v>50926</v>
      </c>
      <c r="P4789" t="s">
        <v>51279</v>
      </c>
      <c r="Q4789" t="s">
        <v>60911</v>
      </c>
      <c r="T4789" t="s">
        <v>66383</v>
      </c>
      <c r="U4789" t="s">
        <v>72757</v>
      </c>
      <c r="X4789" t="s">
        <v>23634</v>
      </c>
      <c r="Y4789" t="s">
        <v>74116</v>
      </c>
      <c r="AC4789" t="s">
        <v>74127</v>
      </c>
    </row>
    <row r="4790" spans="1:33">
      <c r="A4790" t="s">
        <v>4824</v>
      </c>
      <c r="B4790" t="s">
        <v>12132</v>
      </c>
      <c r="C4790" t="s">
        <v>21196</v>
      </c>
      <c r="D4790" t="s">
        <v>23716</v>
      </c>
      <c r="F4790" t="s">
        <v>23757</v>
      </c>
      <c r="G4790" t="s">
        <v>28371</v>
      </c>
      <c r="I4790" t="s">
        <v>38463</v>
      </c>
      <c r="K4790" t="s">
        <v>46441</v>
      </c>
      <c r="L4790" s="2">
        <v>28946</v>
      </c>
      <c r="M4790" t="s">
        <v>50916</v>
      </c>
      <c r="N4790" t="s">
        <v>50920</v>
      </c>
      <c r="O4790" t="s">
        <v>50926</v>
      </c>
      <c r="P4790" t="s">
        <v>55029</v>
      </c>
      <c r="Q4790" t="s">
        <v>60912</v>
      </c>
      <c r="S4790" t="s">
        <v>65111</v>
      </c>
      <c r="T4790" t="s">
        <v>67330</v>
      </c>
      <c r="U4790" t="s">
        <v>72758</v>
      </c>
      <c r="X4790" t="s">
        <v>23634</v>
      </c>
      <c r="Y4790" t="s">
        <v>74116</v>
      </c>
      <c r="AC4790" t="s">
        <v>74127</v>
      </c>
    </row>
    <row r="4791" spans="1:33">
      <c r="A4791" t="s">
        <v>4825</v>
      </c>
      <c r="B4791" t="s">
        <v>12133</v>
      </c>
      <c r="C4791" t="s">
        <v>21197</v>
      </c>
      <c r="D4791" t="s">
        <v>23716</v>
      </c>
      <c r="F4791" t="s">
        <v>23757</v>
      </c>
      <c r="G4791" t="s">
        <v>28372</v>
      </c>
      <c r="I4791" t="s">
        <v>39376</v>
      </c>
      <c r="K4791" t="s">
        <v>46442</v>
      </c>
      <c r="L4791" s="2">
        <v>31623</v>
      </c>
      <c r="M4791" t="s">
        <v>50916</v>
      </c>
      <c r="N4791" t="s">
        <v>50918</v>
      </c>
      <c r="O4791" t="s">
        <v>50926</v>
      </c>
      <c r="P4791" t="s">
        <v>55030</v>
      </c>
      <c r="Q4791" t="s">
        <v>60913</v>
      </c>
      <c r="S4791" t="s">
        <v>65112</v>
      </c>
      <c r="T4791" t="s">
        <v>70268</v>
      </c>
      <c r="U4791" t="s">
        <v>72757</v>
      </c>
      <c r="V4791" t="s">
        <v>72866</v>
      </c>
      <c r="X4791" t="s">
        <v>23634</v>
      </c>
      <c r="Y4791" t="s">
        <v>74116</v>
      </c>
      <c r="AC4791" t="s">
        <v>74127</v>
      </c>
    </row>
    <row r="4792" spans="1:33">
      <c r="A4792" t="s">
        <v>4826</v>
      </c>
      <c r="B4792" t="s">
        <v>12134</v>
      </c>
      <c r="C4792" t="s">
        <v>21198</v>
      </c>
      <c r="D4792" t="s">
        <v>23716</v>
      </c>
      <c r="F4792" t="s">
        <v>23757</v>
      </c>
      <c r="G4792" t="s">
        <v>28373</v>
      </c>
      <c r="I4792" t="s">
        <v>39377</v>
      </c>
      <c r="J4792" t="s">
        <v>41987</v>
      </c>
      <c r="K4792" t="s">
        <v>46443</v>
      </c>
      <c r="L4792" s="2">
        <v>32858</v>
      </c>
      <c r="M4792" t="s">
        <v>50915</v>
      </c>
      <c r="N4792" t="s">
        <v>50920</v>
      </c>
      <c r="O4792" t="s">
        <v>50926</v>
      </c>
      <c r="P4792" t="s">
        <v>55031</v>
      </c>
      <c r="S4792" t="s">
        <v>65113</v>
      </c>
      <c r="T4792" t="s">
        <v>70269</v>
      </c>
      <c r="U4792" t="s">
        <v>72757</v>
      </c>
      <c r="V4792" t="s">
        <v>72872</v>
      </c>
      <c r="X4792" t="s">
        <v>23634</v>
      </c>
      <c r="Y4792" t="s">
        <v>74116</v>
      </c>
      <c r="AC4792" t="s">
        <v>74127</v>
      </c>
    </row>
    <row r="4793" spans="1:33">
      <c r="A4793" t="s">
        <v>4827</v>
      </c>
      <c r="B4793" t="s">
        <v>12135</v>
      </c>
      <c r="C4793" t="s">
        <v>21199</v>
      </c>
      <c r="D4793" t="s">
        <v>23716</v>
      </c>
      <c r="F4793" t="s">
        <v>23757</v>
      </c>
      <c r="G4793" t="s">
        <v>28374</v>
      </c>
      <c r="I4793" t="s">
        <v>39378</v>
      </c>
      <c r="K4793" t="s">
        <v>46444</v>
      </c>
      <c r="L4793" s="2">
        <v>32003</v>
      </c>
      <c r="M4793" t="s">
        <v>50916</v>
      </c>
      <c r="N4793" t="s">
        <v>50917</v>
      </c>
      <c r="O4793" t="s">
        <v>50926</v>
      </c>
      <c r="P4793" t="s">
        <v>55032</v>
      </c>
      <c r="T4793" t="s">
        <v>67722</v>
      </c>
      <c r="U4793" t="s">
        <v>72757</v>
      </c>
      <c r="V4793" t="s">
        <v>72866</v>
      </c>
      <c r="X4793" t="s">
        <v>23634</v>
      </c>
      <c r="Y4793" t="s">
        <v>74116</v>
      </c>
      <c r="AC4793" t="s">
        <v>74127</v>
      </c>
    </row>
    <row r="4794" spans="1:33">
      <c r="A4794" t="s">
        <v>4828</v>
      </c>
      <c r="B4794" t="s">
        <v>12136</v>
      </c>
      <c r="C4794" t="s">
        <v>21200</v>
      </c>
      <c r="D4794" t="s">
        <v>23716</v>
      </c>
      <c r="F4794" t="s">
        <v>23757</v>
      </c>
      <c r="G4794" t="s">
        <v>28375</v>
      </c>
      <c r="I4794" t="s">
        <v>24451</v>
      </c>
      <c r="K4794" t="s">
        <v>46445</v>
      </c>
      <c r="L4794" s="2">
        <v>32245</v>
      </c>
      <c r="M4794" t="s">
        <v>50916</v>
      </c>
      <c r="N4794" t="s">
        <v>50918</v>
      </c>
      <c r="O4794" t="s">
        <v>50926</v>
      </c>
      <c r="P4794" t="s">
        <v>55033</v>
      </c>
      <c r="Q4794" t="s">
        <v>57971</v>
      </c>
      <c r="T4794" t="s">
        <v>66615</v>
      </c>
      <c r="U4794" t="s">
        <v>72757</v>
      </c>
      <c r="X4794" t="s">
        <v>23634</v>
      </c>
      <c r="Y4794" t="s">
        <v>74116</v>
      </c>
      <c r="AC4794" t="s">
        <v>74127</v>
      </c>
    </row>
    <row r="4795" spans="1:33">
      <c r="A4795" t="s">
        <v>4829</v>
      </c>
      <c r="B4795" t="s">
        <v>12137</v>
      </c>
      <c r="C4795" t="s">
        <v>21201</v>
      </c>
      <c r="D4795" t="s">
        <v>23716</v>
      </c>
      <c r="F4795" t="s">
        <v>23757</v>
      </c>
      <c r="G4795" t="s">
        <v>28376</v>
      </c>
      <c r="I4795" t="s">
        <v>39241</v>
      </c>
      <c r="K4795" t="s">
        <v>46446</v>
      </c>
      <c r="L4795" s="2">
        <v>24554</v>
      </c>
      <c r="M4795" t="s">
        <v>50916</v>
      </c>
      <c r="N4795" t="s">
        <v>50921</v>
      </c>
      <c r="O4795" t="s">
        <v>50926</v>
      </c>
      <c r="P4795" t="s">
        <v>55034</v>
      </c>
      <c r="S4795" t="s">
        <v>65114</v>
      </c>
      <c r="T4795" t="s">
        <v>70235</v>
      </c>
      <c r="U4795" t="s">
        <v>72764</v>
      </c>
      <c r="X4795" t="s">
        <v>23634</v>
      </c>
      <c r="Y4795" t="s">
        <v>74116</v>
      </c>
      <c r="AC4795" t="s">
        <v>74127</v>
      </c>
    </row>
    <row r="4796" spans="1:33">
      <c r="A4796" t="s">
        <v>4830</v>
      </c>
      <c r="B4796" t="s">
        <v>12138</v>
      </c>
      <c r="C4796" t="s">
        <v>21202</v>
      </c>
      <c r="D4796" t="s">
        <v>23716</v>
      </c>
      <c r="F4796" t="s">
        <v>23757</v>
      </c>
      <c r="G4796" t="s">
        <v>28377</v>
      </c>
      <c r="I4796" t="s">
        <v>39379</v>
      </c>
      <c r="K4796" t="s">
        <v>46447</v>
      </c>
      <c r="L4796" s="2">
        <v>34197</v>
      </c>
      <c r="M4796" t="s">
        <v>50916</v>
      </c>
      <c r="N4796" t="s">
        <v>50920</v>
      </c>
      <c r="O4796" t="s">
        <v>50926</v>
      </c>
      <c r="P4796" t="s">
        <v>55035</v>
      </c>
      <c r="T4796" t="s">
        <v>65950</v>
      </c>
      <c r="U4796" t="s">
        <v>72757</v>
      </c>
      <c r="V4796" t="s">
        <v>72866</v>
      </c>
      <c r="X4796" t="s">
        <v>23634</v>
      </c>
      <c r="Y4796" t="s">
        <v>74116</v>
      </c>
      <c r="AC4796" t="s">
        <v>74127</v>
      </c>
    </row>
    <row r="4797" spans="1:33">
      <c r="A4797" t="s">
        <v>4831</v>
      </c>
      <c r="B4797" t="s">
        <v>12139</v>
      </c>
      <c r="C4797" t="s">
        <v>21203</v>
      </c>
      <c r="D4797" t="s">
        <v>23716</v>
      </c>
      <c r="F4797" t="s">
        <v>23757</v>
      </c>
      <c r="G4797" t="s">
        <v>28378</v>
      </c>
      <c r="I4797" t="s">
        <v>39380</v>
      </c>
      <c r="K4797" t="s">
        <v>46448</v>
      </c>
      <c r="L4797" s="2">
        <v>32988</v>
      </c>
      <c r="M4797" t="s">
        <v>50916</v>
      </c>
      <c r="N4797" t="s">
        <v>50921</v>
      </c>
      <c r="O4797" t="s">
        <v>50926</v>
      </c>
      <c r="P4797" t="s">
        <v>55036</v>
      </c>
      <c r="Q4797" t="s">
        <v>60914</v>
      </c>
      <c r="S4797" t="s">
        <v>65115</v>
      </c>
      <c r="T4797" t="s">
        <v>70270</v>
      </c>
      <c r="U4797" t="s">
        <v>72763</v>
      </c>
      <c r="V4797" t="s">
        <v>73117</v>
      </c>
      <c r="W4797" t="s">
        <v>73606</v>
      </c>
      <c r="X4797" t="s">
        <v>23634</v>
      </c>
      <c r="Y4797" t="s">
        <v>74116</v>
      </c>
      <c r="AC4797" t="s">
        <v>74127</v>
      </c>
    </row>
    <row r="4798" spans="1:33">
      <c r="A4798" t="s">
        <v>4832</v>
      </c>
      <c r="B4798" t="s">
        <v>12140</v>
      </c>
      <c r="C4798" t="s">
        <v>21204</v>
      </c>
      <c r="D4798" t="s">
        <v>23716</v>
      </c>
      <c r="F4798" t="s">
        <v>23757</v>
      </c>
      <c r="G4798" t="s">
        <v>28379</v>
      </c>
      <c r="I4798" t="s">
        <v>39381</v>
      </c>
      <c r="K4798" t="s">
        <v>46449</v>
      </c>
      <c r="L4798" s="2">
        <v>33222</v>
      </c>
      <c r="M4798" t="s">
        <v>50916</v>
      </c>
      <c r="N4798" t="s">
        <v>50918</v>
      </c>
      <c r="O4798" t="s">
        <v>50926</v>
      </c>
      <c r="P4798" t="s">
        <v>55037</v>
      </c>
      <c r="S4798" t="s">
        <v>65116</v>
      </c>
      <c r="T4798" t="s">
        <v>66824</v>
      </c>
      <c r="U4798" t="s">
        <v>72757</v>
      </c>
      <c r="W4798" t="s">
        <v>73605</v>
      </c>
      <c r="X4798" t="s">
        <v>23634</v>
      </c>
      <c r="Y4798" t="s">
        <v>74116</v>
      </c>
      <c r="AC4798" t="s">
        <v>74127</v>
      </c>
    </row>
    <row r="4799" spans="1:33">
      <c r="A4799" t="s">
        <v>4833</v>
      </c>
      <c r="B4799" t="s">
        <v>12141</v>
      </c>
      <c r="C4799" t="s">
        <v>21205</v>
      </c>
      <c r="D4799" t="s">
        <v>23716</v>
      </c>
      <c r="F4799" t="s">
        <v>23757</v>
      </c>
      <c r="G4799" t="s">
        <v>28380</v>
      </c>
      <c r="I4799" t="s">
        <v>39382</v>
      </c>
      <c r="K4799" t="s">
        <v>46450</v>
      </c>
      <c r="L4799" s="2">
        <v>27120</v>
      </c>
      <c r="M4799" t="s">
        <v>50916</v>
      </c>
      <c r="N4799" t="s">
        <v>50921</v>
      </c>
      <c r="O4799" t="s">
        <v>50926</v>
      </c>
      <c r="P4799" t="s">
        <v>55038</v>
      </c>
      <c r="T4799" t="s">
        <v>70271</v>
      </c>
      <c r="U4799" t="s">
        <v>72758</v>
      </c>
      <c r="X4799" t="s">
        <v>23634</v>
      </c>
      <c r="Y4799" t="s">
        <v>74116</v>
      </c>
      <c r="AC4799" t="s">
        <v>74127</v>
      </c>
    </row>
    <row r="4800" spans="1:33">
      <c r="A4800" t="s">
        <v>4834</v>
      </c>
      <c r="B4800" t="s">
        <v>12142</v>
      </c>
      <c r="C4800" t="s">
        <v>21206</v>
      </c>
      <c r="D4800" t="s">
        <v>23716</v>
      </c>
      <c r="F4800" t="s">
        <v>23757</v>
      </c>
      <c r="G4800" t="s">
        <v>28381</v>
      </c>
      <c r="I4800" t="s">
        <v>39383</v>
      </c>
      <c r="K4800" t="s">
        <v>46451</v>
      </c>
      <c r="L4800" s="2">
        <v>22528</v>
      </c>
      <c r="M4800" t="s">
        <v>50916</v>
      </c>
      <c r="O4800" t="s">
        <v>50926</v>
      </c>
      <c r="P4800" t="s">
        <v>55039</v>
      </c>
      <c r="Q4800" t="s">
        <v>60915</v>
      </c>
      <c r="R4800" t="s">
        <v>63490</v>
      </c>
      <c r="T4800" t="s">
        <v>70272</v>
      </c>
      <c r="U4800" t="s">
        <v>72757</v>
      </c>
      <c r="V4800" t="s">
        <v>73118</v>
      </c>
      <c r="W4800" t="s">
        <v>73779</v>
      </c>
      <c r="X4800" t="s">
        <v>23634</v>
      </c>
      <c r="Y4800" t="s">
        <v>74116</v>
      </c>
      <c r="AA4800" s="2">
        <v>46060</v>
      </c>
      <c r="AC4800" t="s">
        <v>74127</v>
      </c>
      <c r="AF4800" s="2">
        <v>46060</v>
      </c>
      <c r="AG4800" t="s">
        <v>74338</v>
      </c>
    </row>
    <row r="4801" spans="1:29">
      <c r="A4801" t="s">
        <v>4835</v>
      </c>
      <c r="B4801" t="s">
        <v>12143</v>
      </c>
      <c r="C4801" t="s">
        <v>21207</v>
      </c>
      <c r="D4801" t="s">
        <v>23716</v>
      </c>
      <c r="F4801" t="s">
        <v>23757</v>
      </c>
      <c r="G4801" t="s">
        <v>28382</v>
      </c>
      <c r="I4801" t="s">
        <v>39384</v>
      </c>
      <c r="J4801" t="s">
        <v>41988</v>
      </c>
      <c r="K4801" t="s">
        <v>46452</v>
      </c>
      <c r="L4801" s="2">
        <v>31130</v>
      </c>
      <c r="M4801" t="s">
        <v>50915</v>
      </c>
      <c r="N4801" t="s">
        <v>50920</v>
      </c>
      <c r="O4801" t="s">
        <v>50926</v>
      </c>
      <c r="P4801" t="s">
        <v>55040</v>
      </c>
      <c r="Q4801" t="s">
        <v>60916</v>
      </c>
      <c r="T4801" t="s">
        <v>68477</v>
      </c>
      <c r="U4801" t="s">
        <v>72757</v>
      </c>
      <c r="V4801" t="s">
        <v>73035</v>
      </c>
      <c r="X4801" t="s">
        <v>23634</v>
      </c>
      <c r="Y4801" t="s">
        <v>74116</v>
      </c>
      <c r="AC4801" t="s">
        <v>74127</v>
      </c>
    </row>
    <row r="4802" spans="1:29">
      <c r="A4802" t="s">
        <v>4836</v>
      </c>
      <c r="B4802" t="s">
        <v>12144</v>
      </c>
      <c r="C4802" t="s">
        <v>21208</v>
      </c>
      <c r="D4802" t="s">
        <v>23716</v>
      </c>
      <c r="F4802" t="s">
        <v>23757</v>
      </c>
      <c r="G4802" t="s">
        <v>28383</v>
      </c>
      <c r="I4802" t="s">
        <v>39384</v>
      </c>
      <c r="J4802" t="s">
        <v>41989</v>
      </c>
      <c r="K4802" t="s">
        <v>46453</v>
      </c>
      <c r="L4802" s="2">
        <v>31686</v>
      </c>
      <c r="M4802" t="s">
        <v>50915</v>
      </c>
      <c r="N4802" t="s">
        <v>50920</v>
      </c>
      <c r="O4802" t="s">
        <v>50926</v>
      </c>
      <c r="P4802" t="s">
        <v>55041</v>
      </c>
      <c r="Q4802" t="s">
        <v>60917</v>
      </c>
      <c r="T4802" t="s">
        <v>68477</v>
      </c>
      <c r="U4802" t="s">
        <v>72757</v>
      </c>
      <c r="X4802" t="s">
        <v>23634</v>
      </c>
      <c r="Y4802" t="s">
        <v>74116</v>
      </c>
      <c r="AC4802" t="s">
        <v>74127</v>
      </c>
    </row>
    <row r="4803" spans="1:29">
      <c r="A4803" t="s">
        <v>4837</v>
      </c>
      <c r="B4803" t="s">
        <v>12145</v>
      </c>
      <c r="C4803" t="s">
        <v>21209</v>
      </c>
      <c r="D4803" t="s">
        <v>23716</v>
      </c>
      <c r="F4803" t="s">
        <v>23757</v>
      </c>
      <c r="G4803" t="s">
        <v>28384</v>
      </c>
      <c r="I4803" t="s">
        <v>39384</v>
      </c>
      <c r="K4803" t="s">
        <v>46454</v>
      </c>
      <c r="L4803" s="2">
        <v>32883</v>
      </c>
      <c r="M4803" t="s">
        <v>50916</v>
      </c>
      <c r="N4803" t="s">
        <v>50920</v>
      </c>
      <c r="O4803" t="s">
        <v>50926</v>
      </c>
      <c r="P4803" t="s">
        <v>55042</v>
      </c>
      <c r="Q4803" t="s">
        <v>60917</v>
      </c>
      <c r="S4803" t="s">
        <v>65117</v>
      </c>
      <c r="T4803" t="s">
        <v>68477</v>
      </c>
      <c r="U4803" t="s">
        <v>72757</v>
      </c>
      <c r="V4803" t="s">
        <v>72866</v>
      </c>
      <c r="X4803" t="s">
        <v>23634</v>
      </c>
      <c r="Y4803" t="s">
        <v>74116</v>
      </c>
      <c r="AC4803" t="s">
        <v>74127</v>
      </c>
    </row>
    <row r="4804" spans="1:29">
      <c r="A4804" t="s">
        <v>4838</v>
      </c>
      <c r="B4804" t="s">
        <v>12146</v>
      </c>
      <c r="C4804" t="s">
        <v>21210</v>
      </c>
      <c r="D4804" t="s">
        <v>23716</v>
      </c>
      <c r="F4804" t="s">
        <v>23757</v>
      </c>
      <c r="G4804" t="s">
        <v>28385</v>
      </c>
      <c r="I4804" t="s">
        <v>39384</v>
      </c>
      <c r="J4804" t="s">
        <v>41990</v>
      </c>
      <c r="K4804" t="s">
        <v>46455</v>
      </c>
      <c r="L4804" s="2">
        <v>31130</v>
      </c>
      <c r="M4804" t="s">
        <v>50915</v>
      </c>
      <c r="N4804" t="s">
        <v>50920</v>
      </c>
      <c r="O4804" t="s">
        <v>50926</v>
      </c>
      <c r="P4804" t="s">
        <v>55043</v>
      </c>
      <c r="T4804" t="s">
        <v>70273</v>
      </c>
      <c r="U4804" t="s">
        <v>72757</v>
      </c>
      <c r="V4804" t="s">
        <v>72872</v>
      </c>
      <c r="X4804" t="s">
        <v>23634</v>
      </c>
      <c r="Y4804" t="s">
        <v>74116</v>
      </c>
      <c r="AC4804" t="s">
        <v>74127</v>
      </c>
    </row>
    <row r="4805" spans="1:29">
      <c r="A4805" t="s">
        <v>4839</v>
      </c>
      <c r="B4805" t="s">
        <v>12147</v>
      </c>
      <c r="C4805" t="s">
        <v>21211</v>
      </c>
      <c r="D4805" t="s">
        <v>23716</v>
      </c>
      <c r="F4805" t="s">
        <v>23757</v>
      </c>
      <c r="G4805" t="s">
        <v>28386</v>
      </c>
      <c r="I4805" t="s">
        <v>34422</v>
      </c>
      <c r="K4805" t="s">
        <v>46456</v>
      </c>
      <c r="L4805" s="2">
        <v>28563</v>
      </c>
      <c r="M4805" t="s">
        <v>50915</v>
      </c>
      <c r="N4805" t="s">
        <v>50921</v>
      </c>
      <c r="O4805" t="s">
        <v>50926</v>
      </c>
      <c r="P4805" t="s">
        <v>55044</v>
      </c>
      <c r="Q4805" t="s">
        <v>59188</v>
      </c>
      <c r="T4805" t="s">
        <v>70274</v>
      </c>
      <c r="U4805" t="s">
        <v>72757</v>
      </c>
      <c r="X4805" t="s">
        <v>23634</v>
      </c>
      <c r="Y4805" t="s">
        <v>74116</v>
      </c>
      <c r="AC4805" t="s">
        <v>74127</v>
      </c>
    </row>
    <row r="4806" spans="1:29">
      <c r="A4806" t="s">
        <v>4840</v>
      </c>
      <c r="B4806" t="s">
        <v>12148</v>
      </c>
      <c r="C4806" t="s">
        <v>21212</v>
      </c>
      <c r="D4806" t="s">
        <v>23716</v>
      </c>
      <c r="F4806" t="s">
        <v>23757</v>
      </c>
      <c r="G4806" t="s">
        <v>28387</v>
      </c>
      <c r="I4806" t="s">
        <v>39385</v>
      </c>
      <c r="K4806" t="s">
        <v>46457</v>
      </c>
      <c r="L4806" s="2">
        <v>32329</v>
      </c>
      <c r="M4806" t="s">
        <v>50915</v>
      </c>
      <c r="N4806" t="s">
        <v>50921</v>
      </c>
      <c r="O4806" t="s">
        <v>50926</v>
      </c>
      <c r="P4806" t="s">
        <v>55045</v>
      </c>
      <c r="Q4806" t="s">
        <v>60918</v>
      </c>
      <c r="T4806" t="s">
        <v>70275</v>
      </c>
      <c r="U4806" t="s">
        <v>72775</v>
      </c>
      <c r="X4806" t="s">
        <v>23634</v>
      </c>
      <c r="Y4806" t="s">
        <v>74116</v>
      </c>
      <c r="AC4806" t="s">
        <v>74127</v>
      </c>
    </row>
    <row r="4807" spans="1:29">
      <c r="A4807" t="s">
        <v>4841</v>
      </c>
      <c r="B4807" t="s">
        <v>12149</v>
      </c>
      <c r="C4807" t="s">
        <v>21213</v>
      </c>
      <c r="D4807" t="s">
        <v>23716</v>
      </c>
      <c r="F4807" t="s">
        <v>23757</v>
      </c>
      <c r="G4807" t="s">
        <v>27222</v>
      </c>
      <c r="I4807" t="s">
        <v>38472</v>
      </c>
      <c r="K4807" t="s">
        <v>46458</v>
      </c>
      <c r="L4807" s="2">
        <v>34408</v>
      </c>
      <c r="M4807" t="s">
        <v>50916</v>
      </c>
      <c r="N4807" t="s">
        <v>50921</v>
      </c>
      <c r="O4807" t="s">
        <v>50926</v>
      </c>
      <c r="P4807" t="s">
        <v>55046</v>
      </c>
      <c r="S4807" t="s">
        <v>65118</v>
      </c>
      <c r="T4807" t="s">
        <v>69053</v>
      </c>
      <c r="U4807" t="s">
        <v>72757</v>
      </c>
      <c r="V4807" t="s">
        <v>72866</v>
      </c>
      <c r="X4807" t="s">
        <v>23634</v>
      </c>
      <c r="Y4807" t="s">
        <v>74116</v>
      </c>
      <c r="AC4807" t="s">
        <v>74127</v>
      </c>
    </row>
    <row r="4808" spans="1:29">
      <c r="A4808" t="s">
        <v>4842</v>
      </c>
      <c r="B4808" t="s">
        <v>12150</v>
      </c>
      <c r="C4808" t="s">
        <v>21214</v>
      </c>
      <c r="D4808" t="s">
        <v>23716</v>
      </c>
      <c r="F4808" t="s">
        <v>23757</v>
      </c>
      <c r="G4808" t="s">
        <v>28388</v>
      </c>
      <c r="I4808" t="s">
        <v>24622</v>
      </c>
      <c r="K4808" t="s">
        <v>46459</v>
      </c>
      <c r="L4808" s="2">
        <v>33292</v>
      </c>
      <c r="M4808" t="s">
        <v>50916</v>
      </c>
      <c r="N4808" t="s">
        <v>50920</v>
      </c>
      <c r="O4808" t="s">
        <v>50926</v>
      </c>
      <c r="P4808" t="s">
        <v>55047</v>
      </c>
      <c r="Q4808" t="s">
        <v>60919</v>
      </c>
      <c r="S4808" t="s">
        <v>65119</v>
      </c>
      <c r="T4808" t="s">
        <v>70276</v>
      </c>
      <c r="U4808" t="s">
        <v>72757</v>
      </c>
      <c r="X4808" t="s">
        <v>23634</v>
      </c>
      <c r="Y4808" t="s">
        <v>74116</v>
      </c>
      <c r="AC4808" t="s">
        <v>74127</v>
      </c>
    </row>
    <row r="4809" spans="1:29">
      <c r="A4809" t="s">
        <v>4843</v>
      </c>
      <c r="B4809" t="s">
        <v>12151</v>
      </c>
      <c r="C4809" t="s">
        <v>21215</v>
      </c>
      <c r="D4809" t="s">
        <v>23716</v>
      </c>
      <c r="F4809" t="s">
        <v>23757</v>
      </c>
      <c r="G4809" t="s">
        <v>28389</v>
      </c>
      <c r="I4809" t="s">
        <v>39386</v>
      </c>
      <c r="J4809" t="s">
        <v>41991</v>
      </c>
      <c r="K4809" t="s">
        <v>46460</v>
      </c>
      <c r="L4809" s="2">
        <v>31142</v>
      </c>
      <c r="M4809" t="s">
        <v>50915</v>
      </c>
      <c r="N4809" t="s">
        <v>50918</v>
      </c>
      <c r="O4809" t="s">
        <v>50926</v>
      </c>
      <c r="P4809" t="s">
        <v>55048</v>
      </c>
      <c r="S4809" t="s">
        <v>65120</v>
      </c>
      <c r="T4809" t="s">
        <v>70277</v>
      </c>
      <c r="U4809" t="s">
        <v>72757</v>
      </c>
      <c r="V4809" t="s">
        <v>72866</v>
      </c>
      <c r="W4809" t="s">
        <v>73830</v>
      </c>
      <c r="X4809" t="s">
        <v>23634</v>
      </c>
      <c r="Y4809" t="s">
        <v>74116</v>
      </c>
      <c r="AC4809" t="s">
        <v>74127</v>
      </c>
    </row>
    <row r="4810" spans="1:29">
      <c r="A4810" t="s">
        <v>4844</v>
      </c>
      <c r="B4810" t="s">
        <v>12152</v>
      </c>
      <c r="C4810" t="s">
        <v>21216</v>
      </c>
      <c r="D4810" t="s">
        <v>23716</v>
      </c>
      <c r="F4810" t="s">
        <v>23757</v>
      </c>
      <c r="G4810" t="s">
        <v>28390</v>
      </c>
      <c r="I4810" t="s">
        <v>39344</v>
      </c>
      <c r="K4810" t="s">
        <v>46461</v>
      </c>
      <c r="L4810" s="2">
        <v>32671</v>
      </c>
      <c r="M4810" t="s">
        <v>50916</v>
      </c>
      <c r="N4810" t="s">
        <v>50919</v>
      </c>
      <c r="O4810" t="s">
        <v>50926</v>
      </c>
      <c r="P4810" t="s">
        <v>55049</v>
      </c>
      <c r="T4810" t="s">
        <v>70278</v>
      </c>
      <c r="U4810" t="s">
        <v>72757</v>
      </c>
      <c r="X4810" t="s">
        <v>23634</v>
      </c>
      <c r="Y4810" t="s">
        <v>74116</v>
      </c>
      <c r="AC4810" t="s">
        <v>74127</v>
      </c>
    </row>
    <row r="4811" spans="1:29">
      <c r="A4811" t="s">
        <v>4845</v>
      </c>
      <c r="B4811" t="s">
        <v>12153</v>
      </c>
      <c r="C4811" t="s">
        <v>21217</v>
      </c>
      <c r="D4811" t="s">
        <v>23716</v>
      </c>
      <c r="F4811" t="s">
        <v>23757</v>
      </c>
      <c r="G4811" t="s">
        <v>28391</v>
      </c>
      <c r="I4811" t="s">
        <v>24869</v>
      </c>
      <c r="L4811" s="2">
        <v>34005</v>
      </c>
      <c r="M4811" t="s">
        <v>50916</v>
      </c>
      <c r="O4811" t="s">
        <v>50926</v>
      </c>
      <c r="T4811" t="s">
        <v>67389</v>
      </c>
      <c r="U4811" t="s">
        <v>72757</v>
      </c>
      <c r="X4811" t="s">
        <v>23634</v>
      </c>
      <c r="Y4811" t="s">
        <v>74116</v>
      </c>
      <c r="AC4811" t="s">
        <v>74127</v>
      </c>
    </row>
    <row r="4812" spans="1:29">
      <c r="A4812" t="s">
        <v>4846</v>
      </c>
      <c r="B4812" t="s">
        <v>12154</v>
      </c>
      <c r="C4812" t="s">
        <v>21218</v>
      </c>
      <c r="D4812" t="s">
        <v>23716</v>
      </c>
      <c r="F4812" t="s">
        <v>23757</v>
      </c>
      <c r="G4812" t="s">
        <v>28392</v>
      </c>
      <c r="I4812" t="s">
        <v>39387</v>
      </c>
      <c r="K4812" t="s">
        <v>46462</v>
      </c>
      <c r="L4812" s="2">
        <v>33928</v>
      </c>
      <c r="M4812" t="s">
        <v>50916</v>
      </c>
      <c r="N4812" t="s">
        <v>50921</v>
      </c>
      <c r="O4812" t="s">
        <v>50927</v>
      </c>
      <c r="P4812" t="s">
        <v>55050</v>
      </c>
      <c r="Q4812" t="s">
        <v>60787</v>
      </c>
      <c r="S4812" t="s">
        <v>65121</v>
      </c>
      <c r="T4812" t="s">
        <v>70279</v>
      </c>
      <c r="U4812" t="s">
        <v>72760</v>
      </c>
      <c r="X4812" t="s">
        <v>23634</v>
      </c>
      <c r="Y4812" t="s">
        <v>74116</v>
      </c>
      <c r="AC4812" t="s">
        <v>74127</v>
      </c>
    </row>
    <row r="4813" spans="1:29">
      <c r="A4813" t="s">
        <v>4847</v>
      </c>
      <c r="B4813" t="s">
        <v>12155</v>
      </c>
      <c r="C4813" t="s">
        <v>21219</v>
      </c>
      <c r="D4813" t="s">
        <v>23716</v>
      </c>
      <c r="F4813" t="s">
        <v>23757</v>
      </c>
      <c r="G4813" t="s">
        <v>28393</v>
      </c>
      <c r="I4813" t="s">
        <v>39388</v>
      </c>
      <c r="J4813" t="s">
        <v>41941</v>
      </c>
      <c r="K4813" t="s">
        <v>46463</v>
      </c>
      <c r="L4813" s="2">
        <v>33253</v>
      </c>
      <c r="M4813" t="s">
        <v>50915</v>
      </c>
      <c r="O4813" t="s">
        <v>50926</v>
      </c>
      <c r="P4813" t="s">
        <v>55051</v>
      </c>
      <c r="Q4813" t="s">
        <v>60883</v>
      </c>
      <c r="T4813" t="s">
        <v>70280</v>
      </c>
      <c r="U4813" t="s">
        <v>72757</v>
      </c>
      <c r="X4813" t="s">
        <v>23634</v>
      </c>
      <c r="Y4813" t="s">
        <v>74116</v>
      </c>
      <c r="AC4813" t="s">
        <v>74127</v>
      </c>
    </row>
    <row r="4814" spans="1:29">
      <c r="A4814" t="s">
        <v>4848</v>
      </c>
      <c r="B4814" t="s">
        <v>12156</v>
      </c>
      <c r="C4814" t="s">
        <v>21220</v>
      </c>
      <c r="D4814" t="s">
        <v>23716</v>
      </c>
      <c r="F4814" t="s">
        <v>23757</v>
      </c>
      <c r="G4814" t="s">
        <v>27279</v>
      </c>
      <c r="I4814" t="s">
        <v>39389</v>
      </c>
      <c r="K4814" t="s">
        <v>46464</v>
      </c>
      <c r="L4814" s="2">
        <v>32451</v>
      </c>
      <c r="M4814" t="s">
        <v>50916</v>
      </c>
      <c r="N4814" t="s">
        <v>50921</v>
      </c>
      <c r="O4814" t="s">
        <v>50926</v>
      </c>
      <c r="P4814" t="s">
        <v>55052</v>
      </c>
      <c r="T4814" t="s">
        <v>68032</v>
      </c>
      <c r="U4814" t="s">
        <v>72757</v>
      </c>
      <c r="X4814" t="s">
        <v>23634</v>
      </c>
      <c r="Y4814" t="s">
        <v>74116</v>
      </c>
      <c r="AC4814" t="s">
        <v>74127</v>
      </c>
    </row>
    <row r="4815" spans="1:29">
      <c r="A4815" t="s">
        <v>4849</v>
      </c>
      <c r="B4815" t="s">
        <v>12157</v>
      </c>
      <c r="C4815" t="s">
        <v>21221</v>
      </c>
      <c r="D4815" t="s">
        <v>23716</v>
      </c>
      <c r="F4815" t="s">
        <v>23757</v>
      </c>
      <c r="G4815" t="s">
        <v>28394</v>
      </c>
      <c r="I4815" t="s">
        <v>37726</v>
      </c>
      <c r="K4815" t="s">
        <v>46465</v>
      </c>
      <c r="L4815" s="2">
        <v>28750</v>
      </c>
      <c r="M4815" t="s">
        <v>50916</v>
      </c>
      <c r="N4815" t="s">
        <v>50919</v>
      </c>
      <c r="O4815" t="s">
        <v>50926</v>
      </c>
      <c r="P4815" t="s">
        <v>55053</v>
      </c>
      <c r="Q4815" t="s">
        <v>60818</v>
      </c>
      <c r="T4815" t="s">
        <v>70281</v>
      </c>
      <c r="U4815" t="s">
        <v>72757</v>
      </c>
      <c r="X4815" t="s">
        <v>23634</v>
      </c>
      <c r="Y4815" t="s">
        <v>74116</v>
      </c>
      <c r="AC4815" t="s">
        <v>74127</v>
      </c>
    </row>
    <row r="4816" spans="1:29">
      <c r="A4816" t="s">
        <v>4850</v>
      </c>
      <c r="B4816" t="s">
        <v>12158</v>
      </c>
      <c r="C4816" t="s">
        <v>21222</v>
      </c>
      <c r="D4816" t="s">
        <v>23716</v>
      </c>
      <c r="F4816" t="s">
        <v>23757</v>
      </c>
      <c r="G4816" t="s">
        <v>28395</v>
      </c>
      <c r="I4816" t="s">
        <v>38042</v>
      </c>
      <c r="K4816" t="s">
        <v>46466</v>
      </c>
      <c r="L4816" s="2">
        <v>33670</v>
      </c>
      <c r="M4816" t="s">
        <v>50916</v>
      </c>
      <c r="N4816" t="s">
        <v>50920</v>
      </c>
      <c r="O4816" t="s">
        <v>50926</v>
      </c>
      <c r="P4816" t="s">
        <v>53012</v>
      </c>
      <c r="S4816" t="s">
        <v>65122</v>
      </c>
      <c r="T4816" t="s">
        <v>70282</v>
      </c>
      <c r="U4816" t="s">
        <v>72757</v>
      </c>
      <c r="X4816" t="s">
        <v>23634</v>
      </c>
      <c r="Y4816" t="s">
        <v>74116</v>
      </c>
      <c r="AC4816" t="s">
        <v>74127</v>
      </c>
    </row>
    <row r="4817" spans="1:33">
      <c r="A4817" t="s">
        <v>4851</v>
      </c>
      <c r="B4817" t="s">
        <v>12159</v>
      </c>
      <c r="C4817" t="s">
        <v>21223</v>
      </c>
      <c r="D4817" t="s">
        <v>23716</v>
      </c>
      <c r="F4817" t="s">
        <v>23757</v>
      </c>
      <c r="G4817" t="s">
        <v>28396</v>
      </c>
      <c r="I4817" t="s">
        <v>38996</v>
      </c>
      <c r="K4817" t="s">
        <v>46467</v>
      </c>
      <c r="L4817" s="2">
        <v>20098</v>
      </c>
      <c r="M4817" t="s">
        <v>50916</v>
      </c>
      <c r="N4817" t="s">
        <v>50918</v>
      </c>
      <c r="O4817" t="s">
        <v>50926</v>
      </c>
      <c r="P4817" t="s">
        <v>55054</v>
      </c>
      <c r="Q4817" t="s">
        <v>60920</v>
      </c>
      <c r="T4817" t="s">
        <v>70283</v>
      </c>
      <c r="U4817" t="s">
        <v>72758</v>
      </c>
      <c r="X4817" t="s">
        <v>23634</v>
      </c>
      <c r="Y4817" t="s">
        <v>74116</v>
      </c>
      <c r="AC4817" t="s">
        <v>74127</v>
      </c>
    </row>
    <row r="4818" spans="1:33">
      <c r="A4818" t="s">
        <v>4852</v>
      </c>
      <c r="B4818" t="s">
        <v>12160</v>
      </c>
      <c r="C4818" t="s">
        <v>21224</v>
      </c>
      <c r="D4818" t="s">
        <v>23716</v>
      </c>
      <c r="F4818" t="s">
        <v>23757</v>
      </c>
      <c r="G4818" t="s">
        <v>28397</v>
      </c>
      <c r="I4818" t="s">
        <v>39390</v>
      </c>
      <c r="K4818" t="s">
        <v>46468</v>
      </c>
      <c r="L4818" s="2">
        <v>30988</v>
      </c>
      <c r="M4818" t="s">
        <v>50916</v>
      </c>
      <c r="N4818" t="s">
        <v>50920</v>
      </c>
      <c r="O4818" t="s">
        <v>50926</v>
      </c>
      <c r="P4818" t="s">
        <v>55055</v>
      </c>
      <c r="S4818" t="s">
        <v>65123</v>
      </c>
      <c r="T4818" t="s">
        <v>70284</v>
      </c>
      <c r="U4818" t="s">
        <v>72758</v>
      </c>
      <c r="X4818" t="s">
        <v>23634</v>
      </c>
      <c r="Y4818" t="s">
        <v>74116</v>
      </c>
      <c r="AC4818" t="s">
        <v>74127</v>
      </c>
    </row>
    <row r="4819" spans="1:33">
      <c r="A4819" t="s">
        <v>4853</v>
      </c>
      <c r="B4819" t="s">
        <v>12161</v>
      </c>
      <c r="C4819" t="s">
        <v>21225</v>
      </c>
      <c r="D4819" t="s">
        <v>23716</v>
      </c>
      <c r="F4819" t="s">
        <v>23757</v>
      </c>
      <c r="G4819" t="s">
        <v>28398</v>
      </c>
      <c r="I4819" t="s">
        <v>39391</v>
      </c>
      <c r="K4819" t="s">
        <v>46469</v>
      </c>
      <c r="L4819" s="2">
        <v>32610</v>
      </c>
      <c r="M4819" t="s">
        <v>50916</v>
      </c>
      <c r="N4819" t="s">
        <v>50921</v>
      </c>
      <c r="O4819" t="s">
        <v>50926</v>
      </c>
      <c r="P4819" t="s">
        <v>55056</v>
      </c>
      <c r="Q4819" t="s">
        <v>60921</v>
      </c>
      <c r="T4819" t="s">
        <v>70285</v>
      </c>
      <c r="U4819" t="s">
        <v>72757</v>
      </c>
      <c r="X4819" t="s">
        <v>23634</v>
      </c>
      <c r="Y4819" t="s">
        <v>74116</v>
      </c>
      <c r="AC4819" t="s">
        <v>74127</v>
      </c>
    </row>
    <row r="4820" spans="1:33">
      <c r="A4820" t="s">
        <v>4854</v>
      </c>
      <c r="B4820" t="s">
        <v>12162</v>
      </c>
      <c r="C4820" t="s">
        <v>21226</v>
      </c>
      <c r="D4820" t="s">
        <v>23716</v>
      </c>
      <c r="F4820" t="s">
        <v>23757</v>
      </c>
      <c r="G4820" t="s">
        <v>27982</v>
      </c>
      <c r="I4820" t="s">
        <v>39392</v>
      </c>
      <c r="K4820" t="s">
        <v>46470</v>
      </c>
      <c r="L4820" s="2">
        <v>33628</v>
      </c>
      <c r="M4820" t="s">
        <v>50916</v>
      </c>
      <c r="N4820" t="s">
        <v>50920</v>
      </c>
      <c r="O4820" t="s">
        <v>50926</v>
      </c>
      <c r="P4820" t="s">
        <v>55057</v>
      </c>
      <c r="Q4820" t="s">
        <v>60922</v>
      </c>
      <c r="T4820" t="s">
        <v>66714</v>
      </c>
      <c r="U4820" t="s">
        <v>72757</v>
      </c>
      <c r="X4820" t="s">
        <v>23634</v>
      </c>
      <c r="Y4820" t="s">
        <v>74116</v>
      </c>
      <c r="AC4820" t="s">
        <v>74127</v>
      </c>
    </row>
    <row r="4821" spans="1:33">
      <c r="A4821" t="s">
        <v>4855</v>
      </c>
      <c r="B4821" t="s">
        <v>12163</v>
      </c>
      <c r="C4821" t="s">
        <v>21227</v>
      </c>
      <c r="D4821" t="s">
        <v>23716</v>
      </c>
      <c r="F4821" t="s">
        <v>23757</v>
      </c>
      <c r="G4821" t="s">
        <v>28399</v>
      </c>
      <c r="I4821" t="s">
        <v>39366</v>
      </c>
      <c r="K4821" t="s">
        <v>46471</v>
      </c>
      <c r="L4821" s="2">
        <v>26289</v>
      </c>
      <c r="M4821" t="s">
        <v>50916</v>
      </c>
      <c r="N4821" t="s">
        <v>50919</v>
      </c>
      <c r="O4821" t="s">
        <v>50926</v>
      </c>
      <c r="P4821" t="s">
        <v>55058</v>
      </c>
      <c r="Q4821" t="s">
        <v>60923</v>
      </c>
      <c r="T4821" t="s">
        <v>70260</v>
      </c>
      <c r="U4821" t="s">
        <v>72757</v>
      </c>
      <c r="X4821" t="s">
        <v>23634</v>
      </c>
      <c r="Y4821" t="s">
        <v>74116</v>
      </c>
      <c r="AC4821" t="s">
        <v>74127</v>
      </c>
    </row>
    <row r="4822" spans="1:33">
      <c r="A4822" t="s">
        <v>4856</v>
      </c>
      <c r="B4822" t="s">
        <v>12164</v>
      </c>
      <c r="C4822" t="s">
        <v>21228</v>
      </c>
      <c r="D4822" t="s">
        <v>23716</v>
      </c>
      <c r="F4822" t="s">
        <v>23757</v>
      </c>
      <c r="G4822" t="s">
        <v>28400</v>
      </c>
      <c r="I4822" t="s">
        <v>26207</v>
      </c>
      <c r="J4822" t="s">
        <v>41992</v>
      </c>
      <c r="K4822" t="s">
        <v>44372</v>
      </c>
      <c r="L4822" s="2">
        <v>31331</v>
      </c>
      <c r="M4822" t="s">
        <v>50915</v>
      </c>
      <c r="N4822" t="s">
        <v>50921</v>
      </c>
      <c r="O4822" t="s">
        <v>50926</v>
      </c>
      <c r="P4822" t="s">
        <v>55059</v>
      </c>
      <c r="T4822" t="s">
        <v>70286</v>
      </c>
      <c r="U4822" t="s">
        <v>72757</v>
      </c>
      <c r="V4822" t="s">
        <v>73119</v>
      </c>
      <c r="X4822" t="s">
        <v>23634</v>
      </c>
      <c r="Y4822" t="s">
        <v>74116</v>
      </c>
      <c r="AC4822" t="s">
        <v>74127</v>
      </c>
    </row>
    <row r="4823" spans="1:33">
      <c r="A4823" t="s">
        <v>4857</v>
      </c>
      <c r="B4823" t="s">
        <v>12165</v>
      </c>
      <c r="C4823" t="s">
        <v>21229</v>
      </c>
      <c r="D4823" t="s">
        <v>23716</v>
      </c>
      <c r="F4823" t="s">
        <v>23757</v>
      </c>
      <c r="G4823" t="s">
        <v>28401</v>
      </c>
      <c r="I4823" t="s">
        <v>39393</v>
      </c>
      <c r="K4823" t="s">
        <v>46472</v>
      </c>
      <c r="L4823" s="2">
        <v>31958</v>
      </c>
      <c r="M4823" t="s">
        <v>50916</v>
      </c>
      <c r="N4823" t="s">
        <v>50918</v>
      </c>
      <c r="O4823" t="s">
        <v>50926</v>
      </c>
      <c r="P4823" t="s">
        <v>55060</v>
      </c>
      <c r="Q4823" t="s">
        <v>59425</v>
      </c>
      <c r="T4823" t="s">
        <v>68329</v>
      </c>
      <c r="U4823" t="s">
        <v>72757</v>
      </c>
      <c r="W4823" t="s">
        <v>73831</v>
      </c>
      <c r="X4823" t="s">
        <v>23634</v>
      </c>
      <c r="Y4823" t="s">
        <v>74116</v>
      </c>
      <c r="AC4823" t="s">
        <v>74127</v>
      </c>
    </row>
    <row r="4824" spans="1:33">
      <c r="A4824" t="s">
        <v>4858</v>
      </c>
      <c r="B4824" t="s">
        <v>12166</v>
      </c>
      <c r="C4824" t="s">
        <v>21230</v>
      </c>
      <c r="D4824" t="s">
        <v>23716</v>
      </c>
      <c r="F4824" t="s">
        <v>23757</v>
      </c>
      <c r="G4824" t="s">
        <v>28402</v>
      </c>
      <c r="I4824" t="s">
        <v>39394</v>
      </c>
      <c r="K4824" t="s">
        <v>46473</v>
      </c>
      <c r="L4824" s="2">
        <v>27855</v>
      </c>
      <c r="M4824" t="s">
        <v>50916</v>
      </c>
      <c r="N4824" t="s">
        <v>50920</v>
      </c>
      <c r="O4824" t="s">
        <v>50926</v>
      </c>
      <c r="P4824" t="s">
        <v>52152</v>
      </c>
      <c r="T4824" t="s">
        <v>67417</v>
      </c>
      <c r="U4824" t="s">
        <v>72757</v>
      </c>
      <c r="X4824" t="s">
        <v>23634</v>
      </c>
      <c r="Y4824" t="s">
        <v>74116</v>
      </c>
      <c r="AC4824" t="s">
        <v>74127</v>
      </c>
    </row>
    <row r="4825" spans="1:33">
      <c r="A4825" t="s">
        <v>4859</v>
      </c>
      <c r="B4825" t="s">
        <v>12167</v>
      </c>
      <c r="C4825" t="s">
        <v>21231</v>
      </c>
      <c r="D4825" t="s">
        <v>23716</v>
      </c>
      <c r="F4825" t="s">
        <v>23757</v>
      </c>
      <c r="G4825" t="s">
        <v>28403</v>
      </c>
      <c r="I4825" t="s">
        <v>39344</v>
      </c>
      <c r="K4825" t="s">
        <v>46474</v>
      </c>
      <c r="L4825" s="2">
        <v>32144</v>
      </c>
      <c r="M4825" t="s">
        <v>50915</v>
      </c>
      <c r="N4825" t="s">
        <v>50921</v>
      </c>
      <c r="O4825" t="s">
        <v>50926</v>
      </c>
      <c r="P4825" t="s">
        <v>55061</v>
      </c>
      <c r="Q4825" t="s">
        <v>60924</v>
      </c>
      <c r="T4825" t="s">
        <v>70278</v>
      </c>
      <c r="U4825" t="s">
        <v>72757</v>
      </c>
      <c r="X4825" t="s">
        <v>23634</v>
      </c>
      <c r="Y4825" t="s">
        <v>74116</v>
      </c>
      <c r="AC4825" t="s">
        <v>74127</v>
      </c>
    </row>
    <row r="4826" spans="1:33">
      <c r="A4826" t="s">
        <v>4860</v>
      </c>
      <c r="B4826" t="s">
        <v>12168</v>
      </c>
      <c r="C4826" t="s">
        <v>21232</v>
      </c>
      <c r="D4826" t="s">
        <v>23716</v>
      </c>
      <c r="F4826" t="s">
        <v>23757</v>
      </c>
      <c r="G4826" t="s">
        <v>28404</v>
      </c>
      <c r="I4826" t="s">
        <v>39395</v>
      </c>
      <c r="K4826" t="s">
        <v>46475</v>
      </c>
      <c r="L4826" s="2">
        <v>27815</v>
      </c>
      <c r="M4826" t="s">
        <v>50916</v>
      </c>
      <c r="O4826" t="s">
        <v>50926</v>
      </c>
      <c r="P4826" t="s">
        <v>55062</v>
      </c>
      <c r="Q4826" t="s">
        <v>60925</v>
      </c>
      <c r="T4826" t="s">
        <v>70287</v>
      </c>
      <c r="U4826" t="s">
        <v>72757</v>
      </c>
      <c r="X4826" t="s">
        <v>23634</v>
      </c>
      <c r="Y4826" t="s">
        <v>74116</v>
      </c>
      <c r="AC4826" t="s">
        <v>74127</v>
      </c>
      <c r="AG4826" t="s">
        <v>74138</v>
      </c>
    </row>
    <row r="4827" spans="1:33">
      <c r="A4827" t="s">
        <v>4861</v>
      </c>
      <c r="B4827" t="s">
        <v>12169</v>
      </c>
      <c r="C4827" t="s">
        <v>21233</v>
      </c>
      <c r="D4827" t="s">
        <v>23716</v>
      </c>
      <c r="F4827" t="s">
        <v>23757</v>
      </c>
      <c r="G4827" t="s">
        <v>28405</v>
      </c>
      <c r="I4827" t="s">
        <v>39344</v>
      </c>
      <c r="K4827" t="s">
        <v>46476</v>
      </c>
      <c r="L4827" s="2">
        <v>32994</v>
      </c>
      <c r="M4827" t="s">
        <v>50916</v>
      </c>
      <c r="N4827" t="s">
        <v>50919</v>
      </c>
      <c r="O4827" t="s">
        <v>50926</v>
      </c>
      <c r="P4827" t="s">
        <v>55063</v>
      </c>
      <c r="Q4827" t="s">
        <v>60924</v>
      </c>
      <c r="S4827" t="s">
        <v>65124</v>
      </c>
      <c r="T4827" t="s">
        <v>70278</v>
      </c>
      <c r="U4827" t="s">
        <v>72757</v>
      </c>
      <c r="V4827" t="s">
        <v>72866</v>
      </c>
      <c r="X4827" t="s">
        <v>23634</v>
      </c>
      <c r="Y4827" t="s">
        <v>74116</v>
      </c>
      <c r="AC4827" t="s">
        <v>74127</v>
      </c>
    </row>
    <row r="4828" spans="1:33">
      <c r="A4828" t="s">
        <v>4862</v>
      </c>
      <c r="B4828" t="s">
        <v>12170</v>
      </c>
      <c r="C4828" t="s">
        <v>21234</v>
      </c>
      <c r="D4828" t="s">
        <v>23716</v>
      </c>
      <c r="F4828" t="s">
        <v>23757</v>
      </c>
      <c r="G4828" t="s">
        <v>28406</v>
      </c>
      <c r="I4828" t="s">
        <v>39396</v>
      </c>
      <c r="K4828" t="s">
        <v>46477</v>
      </c>
      <c r="L4828" s="2">
        <v>34470</v>
      </c>
      <c r="M4828" t="s">
        <v>50916</v>
      </c>
      <c r="N4828" t="s">
        <v>50921</v>
      </c>
      <c r="O4828" t="s">
        <v>50926</v>
      </c>
      <c r="P4828" t="s">
        <v>55064</v>
      </c>
      <c r="Q4828" t="s">
        <v>58982</v>
      </c>
      <c r="S4828" t="s">
        <v>65125</v>
      </c>
      <c r="T4828" t="s">
        <v>67795</v>
      </c>
      <c r="U4828" t="s">
        <v>72757</v>
      </c>
      <c r="V4828" t="s">
        <v>72866</v>
      </c>
      <c r="X4828" t="s">
        <v>23634</v>
      </c>
      <c r="Y4828" t="s">
        <v>74116</v>
      </c>
      <c r="AC4828" t="s">
        <v>74127</v>
      </c>
    </row>
    <row r="4829" spans="1:33">
      <c r="A4829" t="s">
        <v>4863</v>
      </c>
      <c r="B4829" t="s">
        <v>12171</v>
      </c>
      <c r="C4829" t="s">
        <v>21235</v>
      </c>
      <c r="D4829" t="s">
        <v>23716</v>
      </c>
      <c r="F4829" t="s">
        <v>23757</v>
      </c>
      <c r="G4829" t="s">
        <v>28407</v>
      </c>
      <c r="I4829" t="s">
        <v>39389</v>
      </c>
      <c r="J4829" t="s">
        <v>31374</v>
      </c>
      <c r="K4829" t="s">
        <v>46478</v>
      </c>
      <c r="L4829" s="2">
        <v>31906</v>
      </c>
      <c r="M4829" t="s">
        <v>50915</v>
      </c>
      <c r="N4829" t="s">
        <v>50921</v>
      </c>
      <c r="O4829" t="s">
        <v>50926</v>
      </c>
      <c r="P4829" t="s">
        <v>55065</v>
      </c>
      <c r="T4829" t="s">
        <v>70288</v>
      </c>
      <c r="U4829" t="s">
        <v>72757</v>
      </c>
      <c r="X4829" t="s">
        <v>23634</v>
      </c>
      <c r="Y4829" t="s">
        <v>74116</v>
      </c>
      <c r="AC4829" t="s">
        <v>74127</v>
      </c>
    </row>
    <row r="4830" spans="1:33">
      <c r="A4830" t="s">
        <v>4864</v>
      </c>
      <c r="B4830" t="s">
        <v>12172</v>
      </c>
      <c r="C4830" t="s">
        <v>21236</v>
      </c>
      <c r="D4830" t="s">
        <v>23716</v>
      </c>
      <c r="F4830" t="s">
        <v>23757</v>
      </c>
      <c r="G4830" t="s">
        <v>28408</v>
      </c>
      <c r="I4830" t="s">
        <v>25406</v>
      </c>
      <c r="J4830" t="s">
        <v>41993</v>
      </c>
      <c r="K4830" t="s">
        <v>46479</v>
      </c>
      <c r="L4830" s="2">
        <v>31771</v>
      </c>
      <c r="M4830" t="s">
        <v>50915</v>
      </c>
      <c r="N4830" t="s">
        <v>50921</v>
      </c>
      <c r="O4830" t="s">
        <v>50926</v>
      </c>
      <c r="P4830" t="s">
        <v>55066</v>
      </c>
      <c r="Q4830" t="s">
        <v>60926</v>
      </c>
      <c r="S4830" t="s">
        <v>65126</v>
      </c>
      <c r="T4830" t="s">
        <v>67596</v>
      </c>
      <c r="U4830" t="s">
        <v>72757</v>
      </c>
      <c r="V4830" t="s">
        <v>72872</v>
      </c>
      <c r="X4830" t="s">
        <v>23634</v>
      </c>
      <c r="Y4830" t="s">
        <v>74116</v>
      </c>
      <c r="AC4830" t="s">
        <v>74127</v>
      </c>
    </row>
    <row r="4831" spans="1:33">
      <c r="A4831" t="s">
        <v>4865</v>
      </c>
      <c r="B4831" t="s">
        <v>12173</v>
      </c>
      <c r="C4831" t="s">
        <v>21237</v>
      </c>
      <c r="D4831" t="s">
        <v>23716</v>
      </c>
      <c r="F4831" t="s">
        <v>23757</v>
      </c>
      <c r="G4831" t="s">
        <v>25530</v>
      </c>
      <c r="I4831" t="s">
        <v>39397</v>
      </c>
      <c r="K4831" t="s">
        <v>46480</v>
      </c>
      <c r="L4831" s="2">
        <v>23836</v>
      </c>
      <c r="M4831" t="s">
        <v>50916</v>
      </c>
      <c r="N4831" t="s">
        <v>50920</v>
      </c>
      <c r="O4831" t="s">
        <v>50926</v>
      </c>
      <c r="P4831" t="s">
        <v>55067</v>
      </c>
      <c r="Q4831" t="s">
        <v>60927</v>
      </c>
      <c r="R4831" t="s">
        <v>63491</v>
      </c>
      <c r="S4831" t="s">
        <v>65127</v>
      </c>
      <c r="T4831" t="s">
        <v>70289</v>
      </c>
      <c r="U4831" t="s">
        <v>72757</v>
      </c>
      <c r="W4831" t="s">
        <v>73832</v>
      </c>
      <c r="X4831" t="s">
        <v>23634</v>
      </c>
      <c r="Y4831" t="s">
        <v>74116</v>
      </c>
      <c r="AA4831" s="2">
        <v>46060</v>
      </c>
      <c r="AC4831" t="s">
        <v>74127</v>
      </c>
      <c r="AF4831" s="2">
        <v>46060</v>
      </c>
      <c r="AG4831" t="s">
        <v>74336</v>
      </c>
    </row>
    <row r="4832" spans="1:33">
      <c r="A4832" t="s">
        <v>4866</v>
      </c>
      <c r="B4832" t="s">
        <v>12174</v>
      </c>
      <c r="C4832" t="s">
        <v>21238</v>
      </c>
      <c r="D4832" t="s">
        <v>23716</v>
      </c>
      <c r="F4832" t="s">
        <v>23757</v>
      </c>
      <c r="G4832" t="s">
        <v>28409</v>
      </c>
      <c r="I4832" t="s">
        <v>37740</v>
      </c>
      <c r="M4832" t="s">
        <v>50916</v>
      </c>
      <c r="O4832" t="s">
        <v>50926</v>
      </c>
      <c r="T4832" t="s">
        <v>66033</v>
      </c>
      <c r="U4832" t="s">
        <v>72757</v>
      </c>
      <c r="X4832" t="s">
        <v>23634</v>
      </c>
      <c r="Y4832" t="s">
        <v>74116</v>
      </c>
      <c r="AC4832" t="s">
        <v>74127</v>
      </c>
    </row>
    <row r="4833" spans="1:29">
      <c r="A4833" t="s">
        <v>4867</v>
      </c>
      <c r="B4833" t="s">
        <v>12175</v>
      </c>
      <c r="C4833" t="s">
        <v>21239</v>
      </c>
      <c r="D4833" t="s">
        <v>23716</v>
      </c>
      <c r="F4833" t="s">
        <v>23757</v>
      </c>
      <c r="G4833" t="s">
        <v>28410</v>
      </c>
      <c r="I4833" t="s">
        <v>38934</v>
      </c>
      <c r="K4833" t="s">
        <v>46481</v>
      </c>
      <c r="L4833" s="2">
        <v>28137</v>
      </c>
      <c r="M4833" t="s">
        <v>50916</v>
      </c>
      <c r="O4833" t="s">
        <v>50926</v>
      </c>
      <c r="P4833" t="s">
        <v>55068</v>
      </c>
      <c r="T4833" t="s">
        <v>70290</v>
      </c>
      <c r="U4833" t="s">
        <v>72757</v>
      </c>
      <c r="X4833" t="s">
        <v>23634</v>
      </c>
      <c r="Y4833" t="s">
        <v>74116</v>
      </c>
      <c r="AC4833" t="s">
        <v>74127</v>
      </c>
    </row>
    <row r="4834" spans="1:29">
      <c r="A4834" t="s">
        <v>4868</v>
      </c>
      <c r="B4834" t="s">
        <v>12176</v>
      </c>
      <c r="C4834" t="s">
        <v>21240</v>
      </c>
      <c r="D4834" t="s">
        <v>23716</v>
      </c>
      <c r="F4834" t="s">
        <v>23757</v>
      </c>
      <c r="G4834" t="s">
        <v>28411</v>
      </c>
      <c r="I4834" t="s">
        <v>39398</v>
      </c>
      <c r="K4834" t="s">
        <v>46482</v>
      </c>
      <c r="L4834" s="2">
        <v>33878</v>
      </c>
      <c r="M4834" t="s">
        <v>50916</v>
      </c>
      <c r="O4834" t="s">
        <v>50926</v>
      </c>
      <c r="P4834" t="s">
        <v>55069</v>
      </c>
      <c r="Q4834" t="s">
        <v>60928</v>
      </c>
      <c r="T4834" t="s">
        <v>67478</v>
      </c>
      <c r="U4834" t="s">
        <v>72757</v>
      </c>
      <c r="X4834" t="s">
        <v>23634</v>
      </c>
      <c r="Y4834" t="s">
        <v>74116</v>
      </c>
      <c r="AC4834" t="s">
        <v>74127</v>
      </c>
    </row>
    <row r="4835" spans="1:29">
      <c r="A4835" t="s">
        <v>4869</v>
      </c>
      <c r="B4835" t="s">
        <v>12177</v>
      </c>
      <c r="C4835" t="s">
        <v>21241</v>
      </c>
      <c r="D4835" t="s">
        <v>23716</v>
      </c>
      <c r="F4835" t="s">
        <v>23757</v>
      </c>
      <c r="G4835" t="s">
        <v>28412</v>
      </c>
      <c r="I4835" t="s">
        <v>39399</v>
      </c>
      <c r="J4835" t="s">
        <v>41994</v>
      </c>
      <c r="K4835" t="s">
        <v>46483</v>
      </c>
      <c r="L4835" s="2">
        <v>28711</v>
      </c>
      <c r="M4835" t="s">
        <v>50915</v>
      </c>
      <c r="N4835" t="s">
        <v>50920</v>
      </c>
      <c r="O4835" t="s">
        <v>50926</v>
      </c>
      <c r="P4835" t="s">
        <v>55070</v>
      </c>
      <c r="Q4835" t="s">
        <v>60929</v>
      </c>
      <c r="S4835" t="s">
        <v>65128</v>
      </c>
      <c r="T4835" t="s">
        <v>70291</v>
      </c>
      <c r="U4835" t="s">
        <v>72757</v>
      </c>
      <c r="X4835" t="s">
        <v>23634</v>
      </c>
      <c r="Y4835" t="s">
        <v>74116</v>
      </c>
      <c r="AC4835" t="s">
        <v>74127</v>
      </c>
    </row>
    <row r="4836" spans="1:29">
      <c r="A4836" t="s">
        <v>4870</v>
      </c>
      <c r="B4836" t="s">
        <v>12178</v>
      </c>
      <c r="C4836" t="s">
        <v>21242</v>
      </c>
      <c r="D4836" t="s">
        <v>23716</v>
      </c>
      <c r="F4836" t="s">
        <v>23757</v>
      </c>
      <c r="G4836" t="s">
        <v>28413</v>
      </c>
      <c r="I4836" t="s">
        <v>38923</v>
      </c>
      <c r="K4836" t="s">
        <v>46484</v>
      </c>
      <c r="L4836" s="2">
        <v>34182</v>
      </c>
      <c r="M4836" t="s">
        <v>50916</v>
      </c>
      <c r="N4836" t="s">
        <v>50921</v>
      </c>
      <c r="O4836" t="s">
        <v>50926</v>
      </c>
      <c r="P4836" t="s">
        <v>55071</v>
      </c>
      <c r="Q4836" t="s">
        <v>60930</v>
      </c>
      <c r="T4836" t="s">
        <v>66428</v>
      </c>
      <c r="U4836" t="s">
        <v>72757</v>
      </c>
      <c r="V4836" t="s">
        <v>72866</v>
      </c>
      <c r="X4836" t="s">
        <v>23634</v>
      </c>
      <c r="Y4836" t="s">
        <v>74116</v>
      </c>
      <c r="AC4836" t="s">
        <v>74127</v>
      </c>
    </row>
    <row r="4837" spans="1:29">
      <c r="A4837" t="s">
        <v>4871</v>
      </c>
      <c r="B4837" t="s">
        <v>12179</v>
      </c>
      <c r="C4837" t="s">
        <v>21243</v>
      </c>
      <c r="D4837" t="s">
        <v>23716</v>
      </c>
      <c r="F4837" t="s">
        <v>23757</v>
      </c>
      <c r="G4837" t="s">
        <v>28414</v>
      </c>
      <c r="I4837" t="s">
        <v>39400</v>
      </c>
      <c r="K4837" t="s">
        <v>46485</v>
      </c>
      <c r="L4837" s="2">
        <v>31221</v>
      </c>
      <c r="M4837" t="s">
        <v>50916</v>
      </c>
      <c r="N4837" t="s">
        <v>50920</v>
      </c>
      <c r="O4837" t="s">
        <v>50926</v>
      </c>
      <c r="P4837" t="s">
        <v>55072</v>
      </c>
      <c r="Q4837" t="s">
        <v>60931</v>
      </c>
      <c r="T4837" t="s">
        <v>68567</v>
      </c>
      <c r="U4837" t="s">
        <v>72757</v>
      </c>
      <c r="V4837" t="s">
        <v>72874</v>
      </c>
      <c r="W4837" t="s">
        <v>73646</v>
      </c>
      <c r="X4837" t="s">
        <v>23634</v>
      </c>
      <c r="Y4837" t="s">
        <v>74116</v>
      </c>
      <c r="AC4837" t="s">
        <v>74127</v>
      </c>
    </row>
    <row r="4838" spans="1:29">
      <c r="A4838" t="s">
        <v>4872</v>
      </c>
      <c r="B4838" t="s">
        <v>12180</v>
      </c>
      <c r="C4838" t="s">
        <v>21244</v>
      </c>
      <c r="D4838" t="s">
        <v>23716</v>
      </c>
      <c r="F4838" t="s">
        <v>23757</v>
      </c>
      <c r="G4838" t="s">
        <v>28415</v>
      </c>
      <c r="I4838" t="s">
        <v>37765</v>
      </c>
      <c r="K4838" t="s">
        <v>46486</v>
      </c>
      <c r="L4838" s="2">
        <v>33636</v>
      </c>
      <c r="M4838" t="s">
        <v>50915</v>
      </c>
      <c r="N4838" t="s">
        <v>50919</v>
      </c>
      <c r="O4838" t="s">
        <v>50926</v>
      </c>
      <c r="P4838" t="s">
        <v>55073</v>
      </c>
      <c r="Q4838" t="s">
        <v>60129</v>
      </c>
      <c r="T4838" t="s">
        <v>70292</v>
      </c>
      <c r="U4838" t="s">
        <v>72757</v>
      </c>
      <c r="X4838" t="s">
        <v>23634</v>
      </c>
      <c r="Y4838" t="s">
        <v>74116</v>
      </c>
      <c r="AC4838" t="s">
        <v>74127</v>
      </c>
    </row>
    <row r="4839" spans="1:29">
      <c r="A4839" t="s">
        <v>4873</v>
      </c>
      <c r="B4839" t="s">
        <v>12181</v>
      </c>
      <c r="C4839" t="s">
        <v>21245</v>
      </c>
      <c r="D4839" t="s">
        <v>23716</v>
      </c>
      <c r="F4839" t="s">
        <v>23757</v>
      </c>
      <c r="G4839" t="s">
        <v>28416</v>
      </c>
      <c r="I4839" t="s">
        <v>37765</v>
      </c>
      <c r="J4839" t="s">
        <v>41995</v>
      </c>
      <c r="K4839" t="s">
        <v>46487</v>
      </c>
      <c r="L4839" s="2">
        <v>32147</v>
      </c>
      <c r="M4839" t="s">
        <v>50915</v>
      </c>
      <c r="N4839" t="s">
        <v>50919</v>
      </c>
      <c r="O4839" t="s">
        <v>50926</v>
      </c>
      <c r="P4839" t="s">
        <v>55074</v>
      </c>
      <c r="T4839" t="s">
        <v>70293</v>
      </c>
      <c r="U4839" t="s">
        <v>72757</v>
      </c>
      <c r="X4839" t="s">
        <v>23634</v>
      </c>
      <c r="Y4839" t="s">
        <v>74116</v>
      </c>
      <c r="AC4839" t="s">
        <v>74127</v>
      </c>
    </row>
    <row r="4840" spans="1:29">
      <c r="A4840" t="s">
        <v>4874</v>
      </c>
      <c r="B4840" t="s">
        <v>12182</v>
      </c>
      <c r="C4840" t="s">
        <v>21246</v>
      </c>
      <c r="D4840" t="s">
        <v>23716</v>
      </c>
      <c r="F4840" t="s">
        <v>23757</v>
      </c>
      <c r="G4840" t="s">
        <v>28417</v>
      </c>
      <c r="I4840" t="s">
        <v>38545</v>
      </c>
      <c r="K4840" t="s">
        <v>46488</v>
      </c>
      <c r="L4840" s="2">
        <v>31908</v>
      </c>
      <c r="M4840" t="s">
        <v>50916</v>
      </c>
      <c r="N4840" t="s">
        <v>50923</v>
      </c>
      <c r="O4840" t="s">
        <v>50926</v>
      </c>
      <c r="P4840" t="s">
        <v>55075</v>
      </c>
      <c r="Q4840" t="s">
        <v>60932</v>
      </c>
      <c r="S4840" t="s">
        <v>65129</v>
      </c>
      <c r="T4840" t="s">
        <v>68516</v>
      </c>
      <c r="U4840" t="s">
        <v>72757</v>
      </c>
      <c r="X4840" t="s">
        <v>23634</v>
      </c>
      <c r="Y4840" t="s">
        <v>74116</v>
      </c>
      <c r="AC4840" t="s">
        <v>74127</v>
      </c>
    </row>
    <row r="4841" spans="1:29">
      <c r="A4841" t="s">
        <v>4875</v>
      </c>
      <c r="B4841" t="s">
        <v>12183</v>
      </c>
      <c r="C4841" t="s">
        <v>21247</v>
      </c>
      <c r="D4841" t="s">
        <v>23716</v>
      </c>
      <c r="F4841" t="s">
        <v>23757</v>
      </c>
      <c r="G4841" t="s">
        <v>28418</v>
      </c>
      <c r="I4841" t="s">
        <v>39401</v>
      </c>
      <c r="K4841" t="s">
        <v>46489</v>
      </c>
      <c r="L4841" s="2">
        <v>33317</v>
      </c>
      <c r="M4841" t="s">
        <v>50916</v>
      </c>
      <c r="N4841" t="s">
        <v>50921</v>
      </c>
      <c r="O4841" t="s">
        <v>50926</v>
      </c>
      <c r="P4841" t="s">
        <v>55076</v>
      </c>
      <c r="Q4841" t="s">
        <v>60933</v>
      </c>
      <c r="T4841" t="s">
        <v>68406</v>
      </c>
      <c r="U4841" t="s">
        <v>72757</v>
      </c>
      <c r="X4841" t="s">
        <v>23634</v>
      </c>
      <c r="Y4841" t="s">
        <v>74116</v>
      </c>
      <c r="AC4841" t="s">
        <v>74127</v>
      </c>
    </row>
    <row r="4842" spans="1:29">
      <c r="A4842" t="s">
        <v>4876</v>
      </c>
      <c r="B4842" t="s">
        <v>12184</v>
      </c>
      <c r="C4842" t="s">
        <v>21248</v>
      </c>
      <c r="D4842" t="s">
        <v>23716</v>
      </c>
      <c r="F4842" t="s">
        <v>23757</v>
      </c>
      <c r="G4842" t="s">
        <v>28419</v>
      </c>
      <c r="I4842" t="s">
        <v>39195</v>
      </c>
      <c r="K4842" t="s">
        <v>46490</v>
      </c>
      <c r="L4842" s="2">
        <v>31839</v>
      </c>
      <c r="M4842" t="s">
        <v>50915</v>
      </c>
      <c r="N4842" t="s">
        <v>50920</v>
      </c>
      <c r="O4842" t="s">
        <v>50926</v>
      </c>
      <c r="P4842" t="s">
        <v>55077</v>
      </c>
      <c r="T4842" t="s">
        <v>70294</v>
      </c>
      <c r="U4842" t="s">
        <v>72775</v>
      </c>
      <c r="X4842" t="s">
        <v>23634</v>
      </c>
      <c r="Y4842" t="s">
        <v>74116</v>
      </c>
      <c r="AC4842" t="s">
        <v>74127</v>
      </c>
    </row>
    <row r="4843" spans="1:29">
      <c r="A4843" t="s">
        <v>4877</v>
      </c>
      <c r="B4843" t="s">
        <v>12185</v>
      </c>
      <c r="C4843" t="s">
        <v>21249</v>
      </c>
      <c r="D4843" t="s">
        <v>23716</v>
      </c>
      <c r="F4843" t="s">
        <v>23757</v>
      </c>
      <c r="G4843" t="s">
        <v>28420</v>
      </c>
      <c r="I4843" t="s">
        <v>39402</v>
      </c>
      <c r="K4843" t="s">
        <v>46491</v>
      </c>
      <c r="L4843" s="2">
        <v>42125</v>
      </c>
      <c r="M4843" t="s">
        <v>50916</v>
      </c>
      <c r="N4843" t="s">
        <v>50920</v>
      </c>
      <c r="O4843" t="s">
        <v>50926</v>
      </c>
      <c r="P4843" t="s">
        <v>55078</v>
      </c>
      <c r="S4843" t="s">
        <v>65130</v>
      </c>
      <c r="T4843" t="s">
        <v>66048</v>
      </c>
      <c r="U4843" t="s">
        <v>72757</v>
      </c>
      <c r="X4843" t="s">
        <v>23634</v>
      </c>
      <c r="Y4843" t="s">
        <v>74116</v>
      </c>
      <c r="AC4843" t="s">
        <v>74127</v>
      </c>
    </row>
    <row r="4844" spans="1:29">
      <c r="A4844" t="s">
        <v>4878</v>
      </c>
      <c r="B4844" t="s">
        <v>12186</v>
      </c>
      <c r="C4844" t="s">
        <v>21250</v>
      </c>
      <c r="D4844" t="s">
        <v>23716</v>
      </c>
      <c r="F4844" t="s">
        <v>23757</v>
      </c>
      <c r="G4844" t="s">
        <v>28421</v>
      </c>
      <c r="I4844" t="s">
        <v>26375</v>
      </c>
      <c r="J4844" t="s">
        <v>37345</v>
      </c>
      <c r="K4844" t="s">
        <v>46492</v>
      </c>
      <c r="L4844" s="2">
        <v>31110</v>
      </c>
      <c r="M4844" t="s">
        <v>50915</v>
      </c>
      <c r="N4844" t="s">
        <v>50920</v>
      </c>
      <c r="O4844" t="s">
        <v>50926</v>
      </c>
      <c r="P4844" t="s">
        <v>55079</v>
      </c>
      <c r="Q4844" t="s">
        <v>60934</v>
      </c>
      <c r="T4844" t="s">
        <v>68519</v>
      </c>
      <c r="U4844" t="s">
        <v>72757</v>
      </c>
      <c r="X4844" t="s">
        <v>23634</v>
      </c>
      <c r="Y4844" t="s">
        <v>74116</v>
      </c>
      <c r="AC4844" t="s">
        <v>74127</v>
      </c>
    </row>
    <row r="4845" spans="1:29">
      <c r="A4845" t="s">
        <v>4879</v>
      </c>
      <c r="B4845" t="s">
        <v>12187</v>
      </c>
      <c r="C4845" t="s">
        <v>21251</v>
      </c>
      <c r="D4845" t="s">
        <v>23716</v>
      </c>
      <c r="F4845" t="s">
        <v>23757</v>
      </c>
      <c r="G4845" t="s">
        <v>28422</v>
      </c>
      <c r="I4845" t="s">
        <v>39403</v>
      </c>
      <c r="K4845" t="s">
        <v>46493</v>
      </c>
      <c r="L4845" s="2">
        <v>32376</v>
      </c>
      <c r="M4845" t="s">
        <v>50916</v>
      </c>
      <c r="O4845" t="s">
        <v>50926</v>
      </c>
      <c r="P4845" t="s">
        <v>55080</v>
      </c>
      <c r="S4845" t="s">
        <v>65131</v>
      </c>
      <c r="T4845" t="s">
        <v>68264</v>
      </c>
      <c r="U4845" t="s">
        <v>72757</v>
      </c>
      <c r="X4845" t="s">
        <v>23634</v>
      </c>
      <c r="Y4845" t="s">
        <v>74116</v>
      </c>
      <c r="AC4845" t="s">
        <v>74127</v>
      </c>
    </row>
    <row r="4846" spans="1:29">
      <c r="A4846" t="s">
        <v>4880</v>
      </c>
      <c r="B4846" t="s">
        <v>12188</v>
      </c>
      <c r="C4846" t="s">
        <v>21252</v>
      </c>
      <c r="D4846" t="s">
        <v>23716</v>
      </c>
      <c r="F4846" t="s">
        <v>23757</v>
      </c>
      <c r="G4846" t="s">
        <v>28423</v>
      </c>
      <c r="I4846" t="s">
        <v>38658</v>
      </c>
      <c r="K4846" t="s">
        <v>46494</v>
      </c>
      <c r="L4846" s="2">
        <v>32022</v>
      </c>
      <c r="M4846" t="s">
        <v>50915</v>
      </c>
      <c r="O4846" t="s">
        <v>50926</v>
      </c>
      <c r="Q4846" t="s">
        <v>60935</v>
      </c>
      <c r="T4846" t="s">
        <v>67456</v>
      </c>
      <c r="U4846" t="s">
        <v>72757</v>
      </c>
      <c r="X4846" t="s">
        <v>23634</v>
      </c>
      <c r="Y4846" t="s">
        <v>74116</v>
      </c>
      <c r="AC4846" t="s">
        <v>74127</v>
      </c>
    </row>
    <row r="4847" spans="1:29">
      <c r="A4847" t="s">
        <v>4881</v>
      </c>
      <c r="B4847" t="s">
        <v>12189</v>
      </c>
      <c r="C4847" t="s">
        <v>21253</v>
      </c>
      <c r="D4847" t="s">
        <v>23716</v>
      </c>
      <c r="F4847" t="s">
        <v>23757</v>
      </c>
      <c r="G4847" t="s">
        <v>28424</v>
      </c>
      <c r="I4847" t="s">
        <v>25174</v>
      </c>
      <c r="J4847" t="s">
        <v>41996</v>
      </c>
      <c r="K4847" t="s">
        <v>46495</v>
      </c>
      <c r="L4847" s="2">
        <v>32674</v>
      </c>
      <c r="M4847" t="s">
        <v>50915</v>
      </c>
      <c r="N4847" t="s">
        <v>50918</v>
      </c>
      <c r="O4847" t="s">
        <v>50926</v>
      </c>
      <c r="P4847" t="s">
        <v>55081</v>
      </c>
      <c r="Q4847" t="s">
        <v>60936</v>
      </c>
      <c r="S4847" t="s">
        <v>65132</v>
      </c>
      <c r="T4847" t="s">
        <v>70295</v>
      </c>
      <c r="U4847" t="s">
        <v>72757</v>
      </c>
      <c r="V4847" t="s">
        <v>73120</v>
      </c>
      <c r="X4847" t="s">
        <v>23634</v>
      </c>
      <c r="Y4847" t="s">
        <v>74116</v>
      </c>
      <c r="AC4847" t="s">
        <v>74127</v>
      </c>
    </row>
    <row r="4848" spans="1:29">
      <c r="A4848" t="s">
        <v>4882</v>
      </c>
      <c r="B4848" t="s">
        <v>12190</v>
      </c>
      <c r="C4848" t="s">
        <v>21254</v>
      </c>
      <c r="D4848" t="s">
        <v>23716</v>
      </c>
      <c r="F4848" t="s">
        <v>23757</v>
      </c>
      <c r="G4848" t="s">
        <v>28425</v>
      </c>
      <c r="I4848" t="s">
        <v>39404</v>
      </c>
      <c r="J4848" t="s">
        <v>31516</v>
      </c>
      <c r="K4848" t="s">
        <v>46496</v>
      </c>
      <c r="L4848" s="2">
        <v>32257</v>
      </c>
      <c r="M4848" t="s">
        <v>50915</v>
      </c>
      <c r="O4848" t="s">
        <v>50926</v>
      </c>
      <c r="P4848" t="s">
        <v>55082</v>
      </c>
      <c r="S4848" t="s">
        <v>65133</v>
      </c>
      <c r="T4848" t="s">
        <v>70296</v>
      </c>
      <c r="U4848" t="s">
        <v>72758</v>
      </c>
      <c r="X4848" t="s">
        <v>23634</v>
      </c>
      <c r="Y4848" t="s">
        <v>74116</v>
      </c>
      <c r="AC4848" t="s">
        <v>74127</v>
      </c>
    </row>
    <row r="4849" spans="1:33">
      <c r="A4849" t="s">
        <v>4883</v>
      </c>
      <c r="B4849" t="s">
        <v>12191</v>
      </c>
      <c r="C4849" t="s">
        <v>21255</v>
      </c>
      <c r="D4849" t="s">
        <v>23716</v>
      </c>
      <c r="F4849" t="s">
        <v>23757</v>
      </c>
      <c r="G4849" t="s">
        <v>28426</v>
      </c>
      <c r="I4849" t="s">
        <v>38042</v>
      </c>
      <c r="J4849" t="s">
        <v>41997</v>
      </c>
      <c r="K4849" t="s">
        <v>46497</v>
      </c>
      <c r="L4849" s="2">
        <v>32093</v>
      </c>
      <c r="M4849" t="s">
        <v>50915</v>
      </c>
      <c r="N4849" t="s">
        <v>50921</v>
      </c>
      <c r="O4849" t="s">
        <v>50926</v>
      </c>
      <c r="P4849" t="s">
        <v>53012</v>
      </c>
      <c r="S4849" t="s">
        <v>65134</v>
      </c>
      <c r="T4849" t="s">
        <v>70297</v>
      </c>
      <c r="U4849" t="s">
        <v>72757</v>
      </c>
      <c r="X4849" t="s">
        <v>23634</v>
      </c>
      <c r="Y4849" t="s">
        <v>74116</v>
      </c>
      <c r="AC4849" t="s">
        <v>74127</v>
      </c>
    </row>
    <row r="4850" spans="1:33">
      <c r="A4850" t="s">
        <v>4884</v>
      </c>
      <c r="B4850" t="s">
        <v>12192</v>
      </c>
      <c r="C4850" t="s">
        <v>21256</v>
      </c>
      <c r="D4850" t="s">
        <v>23716</v>
      </c>
      <c r="F4850" t="s">
        <v>23757</v>
      </c>
      <c r="G4850" t="s">
        <v>28427</v>
      </c>
      <c r="I4850" t="s">
        <v>39405</v>
      </c>
      <c r="K4850" t="s">
        <v>46498</v>
      </c>
      <c r="L4850" s="2">
        <v>33998</v>
      </c>
      <c r="M4850" t="s">
        <v>50915</v>
      </c>
      <c r="N4850" t="s">
        <v>50920</v>
      </c>
      <c r="O4850" t="s">
        <v>50926</v>
      </c>
      <c r="P4850" t="s">
        <v>55083</v>
      </c>
      <c r="Q4850" t="s">
        <v>60937</v>
      </c>
      <c r="T4850" t="s">
        <v>66907</v>
      </c>
      <c r="U4850" t="s">
        <v>72757</v>
      </c>
      <c r="V4850" t="s">
        <v>73121</v>
      </c>
      <c r="X4850" t="s">
        <v>23634</v>
      </c>
      <c r="Y4850" t="s">
        <v>74116</v>
      </c>
      <c r="AC4850" t="s">
        <v>74127</v>
      </c>
    </row>
    <row r="4851" spans="1:33">
      <c r="A4851" t="s">
        <v>4885</v>
      </c>
      <c r="B4851" t="s">
        <v>12193</v>
      </c>
      <c r="C4851" t="s">
        <v>21257</v>
      </c>
      <c r="D4851" t="s">
        <v>23716</v>
      </c>
      <c r="F4851" t="s">
        <v>23757</v>
      </c>
      <c r="G4851" t="s">
        <v>28428</v>
      </c>
      <c r="I4851" t="s">
        <v>39405</v>
      </c>
      <c r="K4851" t="s">
        <v>46499</v>
      </c>
      <c r="L4851" s="2">
        <v>34457</v>
      </c>
      <c r="M4851" t="s">
        <v>50916</v>
      </c>
      <c r="N4851" t="s">
        <v>50920</v>
      </c>
      <c r="O4851" t="s">
        <v>50926</v>
      </c>
      <c r="P4851" t="s">
        <v>55084</v>
      </c>
      <c r="Q4851" t="s">
        <v>60938</v>
      </c>
      <c r="T4851" t="s">
        <v>66907</v>
      </c>
      <c r="U4851" t="s">
        <v>72757</v>
      </c>
      <c r="V4851" t="s">
        <v>73121</v>
      </c>
      <c r="X4851" t="s">
        <v>23634</v>
      </c>
      <c r="Y4851" t="s">
        <v>74116</v>
      </c>
      <c r="AC4851" t="s">
        <v>74127</v>
      </c>
    </row>
    <row r="4852" spans="1:33">
      <c r="A4852" t="s">
        <v>4886</v>
      </c>
      <c r="B4852" t="s">
        <v>12194</v>
      </c>
      <c r="C4852" t="s">
        <v>21258</v>
      </c>
      <c r="D4852" t="s">
        <v>23716</v>
      </c>
      <c r="F4852" t="s">
        <v>23757</v>
      </c>
      <c r="G4852" t="s">
        <v>28429</v>
      </c>
      <c r="I4852" t="s">
        <v>38740</v>
      </c>
      <c r="J4852" t="s">
        <v>31590</v>
      </c>
      <c r="K4852" t="s">
        <v>46500</v>
      </c>
      <c r="L4852" s="2">
        <v>30024</v>
      </c>
      <c r="M4852" t="s">
        <v>50915</v>
      </c>
      <c r="N4852" t="s">
        <v>50918</v>
      </c>
      <c r="O4852" t="s">
        <v>50926</v>
      </c>
      <c r="P4852" t="s">
        <v>55085</v>
      </c>
      <c r="Q4852" t="s">
        <v>60939</v>
      </c>
      <c r="S4852" t="s">
        <v>65135</v>
      </c>
      <c r="T4852" t="s">
        <v>70298</v>
      </c>
      <c r="U4852" t="s">
        <v>72775</v>
      </c>
      <c r="X4852" t="s">
        <v>23634</v>
      </c>
      <c r="Y4852" t="s">
        <v>74116</v>
      </c>
      <c r="AC4852" t="s">
        <v>74127</v>
      </c>
    </row>
    <row r="4853" spans="1:33">
      <c r="A4853" t="s">
        <v>4887</v>
      </c>
      <c r="B4853" t="s">
        <v>12195</v>
      </c>
      <c r="C4853" t="s">
        <v>21259</v>
      </c>
      <c r="D4853" t="s">
        <v>23716</v>
      </c>
      <c r="F4853" t="s">
        <v>23757</v>
      </c>
      <c r="G4853" t="s">
        <v>28430</v>
      </c>
      <c r="I4853" t="s">
        <v>39344</v>
      </c>
      <c r="J4853" t="s">
        <v>41998</v>
      </c>
      <c r="K4853" t="s">
        <v>46501</v>
      </c>
      <c r="L4853" s="2">
        <v>32782</v>
      </c>
      <c r="M4853" t="s">
        <v>50915</v>
      </c>
      <c r="N4853" t="s">
        <v>50918</v>
      </c>
      <c r="O4853" t="s">
        <v>50926</v>
      </c>
      <c r="P4853" t="s">
        <v>55086</v>
      </c>
      <c r="Q4853" t="s">
        <v>60940</v>
      </c>
      <c r="T4853" t="s">
        <v>67833</v>
      </c>
      <c r="U4853" t="s">
        <v>72757</v>
      </c>
      <c r="X4853" t="s">
        <v>23634</v>
      </c>
      <c r="Y4853" t="s">
        <v>74116</v>
      </c>
      <c r="AC4853" t="s">
        <v>74127</v>
      </c>
    </row>
    <row r="4854" spans="1:33">
      <c r="A4854" t="s">
        <v>4888</v>
      </c>
      <c r="B4854" t="s">
        <v>12196</v>
      </c>
      <c r="C4854" t="s">
        <v>21260</v>
      </c>
      <c r="D4854" t="s">
        <v>23716</v>
      </c>
      <c r="F4854" t="s">
        <v>23757</v>
      </c>
      <c r="G4854" t="s">
        <v>28431</v>
      </c>
      <c r="I4854" t="s">
        <v>39406</v>
      </c>
      <c r="K4854" t="s">
        <v>46502</v>
      </c>
      <c r="L4854" s="2">
        <v>32864</v>
      </c>
      <c r="M4854" t="s">
        <v>50916</v>
      </c>
      <c r="N4854" t="s">
        <v>50921</v>
      </c>
      <c r="O4854" t="s">
        <v>50926</v>
      </c>
      <c r="P4854" t="s">
        <v>55087</v>
      </c>
      <c r="Q4854" t="s">
        <v>60941</v>
      </c>
      <c r="S4854" t="s">
        <v>65136</v>
      </c>
      <c r="T4854" t="s">
        <v>70299</v>
      </c>
      <c r="U4854" t="s">
        <v>72757</v>
      </c>
      <c r="X4854" t="s">
        <v>23634</v>
      </c>
      <c r="Y4854" t="s">
        <v>74116</v>
      </c>
      <c r="AC4854" t="s">
        <v>74127</v>
      </c>
    </row>
    <row r="4855" spans="1:33">
      <c r="A4855" t="s">
        <v>4889</v>
      </c>
      <c r="B4855" t="s">
        <v>12197</v>
      </c>
      <c r="C4855" t="s">
        <v>21261</v>
      </c>
      <c r="D4855" t="s">
        <v>23716</v>
      </c>
      <c r="F4855" t="s">
        <v>23757</v>
      </c>
      <c r="G4855" t="s">
        <v>28432</v>
      </c>
      <c r="I4855" t="s">
        <v>39407</v>
      </c>
      <c r="K4855" t="s">
        <v>46503</v>
      </c>
      <c r="L4855" s="2">
        <v>20604</v>
      </c>
      <c r="M4855" t="s">
        <v>50916</v>
      </c>
      <c r="N4855" t="s">
        <v>50921</v>
      </c>
      <c r="O4855" t="s">
        <v>50926</v>
      </c>
      <c r="P4855" t="s">
        <v>55088</v>
      </c>
      <c r="Q4855" t="s">
        <v>60942</v>
      </c>
      <c r="T4855" t="s">
        <v>70300</v>
      </c>
      <c r="U4855" t="s">
        <v>72757</v>
      </c>
      <c r="X4855" t="s">
        <v>23634</v>
      </c>
      <c r="Y4855" t="s">
        <v>74116</v>
      </c>
      <c r="AC4855" t="s">
        <v>74127</v>
      </c>
    </row>
    <row r="4856" spans="1:33">
      <c r="A4856" t="s">
        <v>4890</v>
      </c>
      <c r="B4856" t="s">
        <v>12198</v>
      </c>
      <c r="C4856" t="s">
        <v>21262</v>
      </c>
      <c r="D4856" t="s">
        <v>23716</v>
      </c>
      <c r="F4856" t="s">
        <v>23757</v>
      </c>
      <c r="G4856" t="s">
        <v>28433</v>
      </c>
      <c r="I4856" t="s">
        <v>39408</v>
      </c>
      <c r="M4856" t="s">
        <v>50916</v>
      </c>
      <c r="O4856" t="s">
        <v>50926</v>
      </c>
      <c r="P4856" t="s">
        <v>55089</v>
      </c>
      <c r="T4856" t="s">
        <v>67339</v>
      </c>
      <c r="U4856" t="s">
        <v>72757</v>
      </c>
      <c r="X4856" t="s">
        <v>23634</v>
      </c>
      <c r="Y4856" t="s">
        <v>74116</v>
      </c>
      <c r="AC4856" t="s">
        <v>74127</v>
      </c>
    </row>
    <row r="4857" spans="1:33">
      <c r="A4857" t="s">
        <v>4891</v>
      </c>
      <c r="B4857" t="s">
        <v>12199</v>
      </c>
      <c r="C4857" t="s">
        <v>21263</v>
      </c>
      <c r="D4857" t="s">
        <v>23716</v>
      </c>
      <c r="F4857" t="s">
        <v>23757</v>
      </c>
      <c r="G4857" t="s">
        <v>28434</v>
      </c>
      <c r="I4857" t="s">
        <v>39409</v>
      </c>
      <c r="K4857" t="s">
        <v>46504</v>
      </c>
      <c r="L4857" s="2">
        <v>32448</v>
      </c>
      <c r="M4857" t="s">
        <v>50916</v>
      </c>
      <c r="N4857" t="s">
        <v>50921</v>
      </c>
      <c r="O4857" t="s">
        <v>50926</v>
      </c>
      <c r="P4857" t="s">
        <v>55090</v>
      </c>
      <c r="Q4857" t="s">
        <v>60943</v>
      </c>
      <c r="T4857" t="s">
        <v>66682</v>
      </c>
      <c r="U4857" t="s">
        <v>72757</v>
      </c>
      <c r="X4857" t="s">
        <v>23634</v>
      </c>
      <c r="Y4857" t="s">
        <v>74116</v>
      </c>
      <c r="AC4857" t="s">
        <v>74127</v>
      </c>
    </row>
    <row r="4858" spans="1:33">
      <c r="A4858" t="s">
        <v>4892</v>
      </c>
      <c r="B4858" t="s">
        <v>12200</v>
      </c>
      <c r="C4858" t="s">
        <v>21264</v>
      </c>
      <c r="D4858" t="s">
        <v>23716</v>
      </c>
      <c r="F4858" t="s">
        <v>23757</v>
      </c>
      <c r="G4858" t="s">
        <v>28435</v>
      </c>
      <c r="I4858" t="s">
        <v>39410</v>
      </c>
      <c r="K4858" t="s">
        <v>46505</v>
      </c>
      <c r="L4858" s="2">
        <v>30665</v>
      </c>
      <c r="M4858" t="s">
        <v>50916</v>
      </c>
      <c r="N4858" t="s">
        <v>50921</v>
      </c>
      <c r="O4858" t="s">
        <v>50926</v>
      </c>
      <c r="P4858" t="s">
        <v>55091</v>
      </c>
      <c r="S4858" t="s">
        <v>65137</v>
      </c>
      <c r="T4858" t="s">
        <v>70301</v>
      </c>
      <c r="U4858" t="s">
        <v>72757</v>
      </c>
      <c r="X4858" t="s">
        <v>23634</v>
      </c>
      <c r="Y4858" t="s">
        <v>74116</v>
      </c>
      <c r="AC4858" t="s">
        <v>74127</v>
      </c>
    </row>
    <row r="4859" spans="1:33">
      <c r="A4859" t="s">
        <v>4893</v>
      </c>
      <c r="B4859" t="s">
        <v>12201</v>
      </c>
      <c r="C4859" t="s">
        <v>21265</v>
      </c>
      <c r="D4859" t="s">
        <v>23716</v>
      </c>
      <c r="F4859" t="s">
        <v>23757</v>
      </c>
      <c r="G4859" t="s">
        <v>28436</v>
      </c>
      <c r="I4859" t="s">
        <v>39411</v>
      </c>
      <c r="K4859" t="s">
        <v>46506</v>
      </c>
      <c r="L4859" s="2">
        <v>24959</v>
      </c>
      <c r="M4859" t="s">
        <v>50916</v>
      </c>
      <c r="N4859" t="s">
        <v>50918</v>
      </c>
      <c r="O4859" t="s">
        <v>50926</v>
      </c>
      <c r="P4859" t="s">
        <v>55092</v>
      </c>
      <c r="Q4859" t="s">
        <v>60944</v>
      </c>
      <c r="T4859" t="s">
        <v>70302</v>
      </c>
      <c r="U4859" t="s">
        <v>72757</v>
      </c>
      <c r="X4859" t="s">
        <v>23634</v>
      </c>
      <c r="Y4859" t="s">
        <v>74116</v>
      </c>
      <c r="Z4859" t="s">
        <v>74124</v>
      </c>
      <c r="AA4859" s="2">
        <v>46060</v>
      </c>
      <c r="AC4859" t="s">
        <v>74127</v>
      </c>
      <c r="AF4859" s="2">
        <v>46060</v>
      </c>
      <c r="AG4859" t="s">
        <v>74351</v>
      </c>
    </row>
    <row r="4860" spans="1:33">
      <c r="A4860" t="s">
        <v>4894</v>
      </c>
      <c r="B4860" t="s">
        <v>12202</v>
      </c>
      <c r="C4860" t="s">
        <v>21266</v>
      </c>
      <c r="D4860" t="s">
        <v>23716</v>
      </c>
      <c r="F4860" t="s">
        <v>23757</v>
      </c>
      <c r="G4860" t="s">
        <v>28437</v>
      </c>
      <c r="I4860" t="s">
        <v>39131</v>
      </c>
      <c r="K4860" t="s">
        <v>46507</v>
      </c>
      <c r="L4860" s="2">
        <v>25817</v>
      </c>
      <c r="M4860" t="s">
        <v>50916</v>
      </c>
      <c r="N4860" t="s">
        <v>50920</v>
      </c>
      <c r="O4860" t="s">
        <v>50926</v>
      </c>
      <c r="P4860" t="s">
        <v>55093</v>
      </c>
      <c r="Q4860" t="s">
        <v>60945</v>
      </c>
      <c r="T4860" t="s">
        <v>70303</v>
      </c>
      <c r="U4860" t="s">
        <v>72757</v>
      </c>
      <c r="X4860" t="s">
        <v>23634</v>
      </c>
      <c r="Y4860" t="s">
        <v>74116</v>
      </c>
      <c r="AC4860" t="s">
        <v>74127</v>
      </c>
    </row>
    <row r="4861" spans="1:33">
      <c r="A4861" t="s">
        <v>4895</v>
      </c>
      <c r="B4861" t="s">
        <v>12203</v>
      </c>
      <c r="C4861" t="s">
        <v>21267</v>
      </c>
      <c r="D4861" t="s">
        <v>23716</v>
      </c>
      <c r="F4861" t="s">
        <v>23757</v>
      </c>
      <c r="G4861" t="s">
        <v>28438</v>
      </c>
      <c r="I4861" t="s">
        <v>39305</v>
      </c>
      <c r="K4861" t="s">
        <v>46508</v>
      </c>
      <c r="L4861" s="2">
        <v>33414</v>
      </c>
      <c r="M4861" t="s">
        <v>50916</v>
      </c>
      <c r="N4861" t="s">
        <v>50920</v>
      </c>
      <c r="O4861" t="s">
        <v>50926</v>
      </c>
      <c r="P4861" t="s">
        <v>55094</v>
      </c>
      <c r="S4861" t="s">
        <v>65138</v>
      </c>
      <c r="T4861" t="s">
        <v>68186</v>
      </c>
      <c r="U4861" t="s">
        <v>72757</v>
      </c>
      <c r="X4861" t="s">
        <v>23634</v>
      </c>
      <c r="Y4861" t="s">
        <v>74116</v>
      </c>
      <c r="AC4861" t="s">
        <v>74127</v>
      </c>
    </row>
    <row r="4862" spans="1:33">
      <c r="A4862" t="s">
        <v>4896</v>
      </c>
      <c r="B4862" t="s">
        <v>12204</v>
      </c>
      <c r="C4862" t="s">
        <v>21268</v>
      </c>
      <c r="D4862" t="s">
        <v>23716</v>
      </c>
      <c r="F4862" t="s">
        <v>23757</v>
      </c>
      <c r="G4862" t="s">
        <v>28439</v>
      </c>
      <c r="I4862" t="s">
        <v>24187</v>
      </c>
      <c r="K4862" t="s">
        <v>46509</v>
      </c>
      <c r="L4862" s="2">
        <v>34129</v>
      </c>
      <c r="M4862" t="s">
        <v>50915</v>
      </c>
      <c r="N4862" t="s">
        <v>50918</v>
      </c>
      <c r="O4862" t="s">
        <v>50926</v>
      </c>
      <c r="P4862" t="s">
        <v>55095</v>
      </c>
      <c r="Q4862" t="s">
        <v>60946</v>
      </c>
      <c r="S4862" t="s">
        <v>65139</v>
      </c>
      <c r="T4862" t="s">
        <v>66349</v>
      </c>
      <c r="U4862" t="s">
        <v>72757</v>
      </c>
      <c r="V4862" t="s">
        <v>72866</v>
      </c>
      <c r="X4862" t="s">
        <v>23634</v>
      </c>
      <c r="Y4862" t="s">
        <v>74116</v>
      </c>
      <c r="AC4862" t="s">
        <v>74127</v>
      </c>
    </row>
    <row r="4863" spans="1:33">
      <c r="A4863" t="s">
        <v>4897</v>
      </c>
      <c r="B4863" t="s">
        <v>12205</v>
      </c>
      <c r="C4863" t="s">
        <v>21269</v>
      </c>
      <c r="D4863" t="s">
        <v>23716</v>
      </c>
      <c r="F4863" t="s">
        <v>23757</v>
      </c>
      <c r="G4863" t="s">
        <v>25095</v>
      </c>
      <c r="I4863" t="s">
        <v>36380</v>
      </c>
      <c r="K4863" t="s">
        <v>46510</v>
      </c>
      <c r="L4863" s="2">
        <v>26976</v>
      </c>
      <c r="M4863" t="s">
        <v>50916</v>
      </c>
      <c r="N4863" t="s">
        <v>50921</v>
      </c>
      <c r="O4863" t="s">
        <v>50926</v>
      </c>
      <c r="P4863" t="s">
        <v>55096</v>
      </c>
      <c r="T4863" t="s">
        <v>67119</v>
      </c>
      <c r="U4863" t="s">
        <v>72763</v>
      </c>
      <c r="X4863" t="s">
        <v>23634</v>
      </c>
      <c r="Y4863" t="s">
        <v>74116</v>
      </c>
      <c r="AC4863" t="s">
        <v>74127</v>
      </c>
    </row>
    <row r="4864" spans="1:33">
      <c r="A4864" t="s">
        <v>4898</v>
      </c>
      <c r="B4864" t="s">
        <v>12206</v>
      </c>
      <c r="C4864" t="s">
        <v>21270</v>
      </c>
      <c r="D4864" t="s">
        <v>23716</v>
      </c>
      <c r="F4864" t="s">
        <v>23757</v>
      </c>
      <c r="G4864" t="s">
        <v>28440</v>
      </c>
      <c r="I4864" t="s">
        <v>38566</v>
      </c>
      <c r="K4864" t="s">
        <v>46511</v>
      </c>
      <c r="L4864" s="2">
        <v>34305</v>
      </c>
      <c r="M4864" t="s">
        <v>50916</v>
      </c>
      <c r="O4864" t="s">
        <v>50926</v>
      </c>
      <c r="P4864" t="s">
        <v>55097</v>
      </c>
      <c r="S4864" t="s">
        <v>65140</v>
      </c>
      <c r="T4864" t="s">
        <v>68325</v>
      </c>
      <c r="U4864" t="s">
        <v>72757</v>
      </c>
      <c r="X4864" t="s">
        <v>23634</v>
      </c>
      <c r="Y4864" t="s">
        <v>74116</v>
      </c>
      <c r="AC4864" t="s">
        <v>74127</v>
      </c>
    </row>
    <row r="4865" spans="1:33">
      <c r="A4865" t="s">
        <v>4899</v>
      </c>
      <c r="B4865" t="s">
        <v>12207</v>
      </c>
      <c r="C4865" t="s">
        <v>21271</v>
      </c>
      <c r="D4865" t="s">
        <v>23716</v>
      </c>
      <c r="F4865" t="s">
        <v>23757</v>
      </c>
      <c r="G4865" t="s">
        <v>28441</v>
      </c>
      <c r="I4865" t="s">
        <v>38507</v>
      </c>
      <c r="K4865" t="s">
        <v>46512</v>
      </c>
      <c r="L4865" s="2">
        <v>32885</v>
      </c>
      <c r="M4865" t="s">
        <v>50916</v>
      </c>
      <c r="N4865" t="s">
        <v>50920</v>
      </c>
      <c r="O4865" t="s">
        <v>50926</v>
      </c>
      <c r="P4865" t="s">
        <v>55098</v>
      </c>
      <c r="Q4865" t="s">
        <v>60947</v>
      </c>
      <c r="T4865" t="s">
        <v>70304</v>
      </c>
      <c r="U4865" t="s">
        <v>72757</v>
      </c>
      <c r="X4865" t="s">
        <v>23634</v>
      </c>
      <c r="Y4865" t="s">
        <v>74116</v>
      </c>
      <c r="AC4865" t="s">
        <v>74127</v>
      </c>
    </row>
    <row r="4866" spans="1:33">
      <c r="A4866" t="s">
        <v>4900</v>
      </c>
      <c r="B4866" t="s">
        <v>12208</v>
      </c>
      <c r="C4866" t="s">
        <v>21272</v>
      </c>
      <c r="D4866" t="s">
        <v>23716</v>
      </c>
      <c r="F4866" t="s">
        <v>23757</v>
      </c>
      <c r="G4866" t="s">
        <v>28442</v>
      </c>
      <c r="I4866" t="s">
        <v>39313</v>
      </c>
      <c r="K4866" t="s">
        <v>46513</v>
      </c>
      <c r="L4866" s="2">
        <v>33275</v>
      </c>
      <c r="M4866" t="s">
        <v>50916</v>
      </c>
      <c r="N4866" t="s">
        <v>50921</v>
      </c>
      <c r="O4866" t="s">
        <v>50926</v>
      </c>
      <c r="P4866" t="s">
        <v>55099</v>
      </c>
      <c r="Q4866" t="s">
        <v>60859</v>
      </c>
      <c r="S4866" t="s">
        <v>65141</v>
      </c>
      <c r="T4866" t="s">
        <v>68145</v>
      </c>
      <c r="U4866" t="s">
        <v>72757</v>
      </c>
      <c r="V4866" t="s">
        <v>73122</v>
      </c>
      <c r="X4866" t="s">
        <v>23634</v>
      </c>
      <c r="Y4866" t="s">
        <v>74116</v>
      </c>
      <c r="AC4866" t="s">
        <v>74127</v>
      </c>
    </row>
    <row r="4867" spans="1:33">
      <c r="A4867" t="s">
        <v>4901</v>
      </c>
      <c r="B4867" t="s">
        <v>12209</v>
      </c>
      <c r="C4867" t="s">
        <v>21273</v>
      </c>
      <c r="D4867" t="s">
        <v>23716</v>
      </c>
      <c r="F4867" t="s">
        <v>23757</v>
      </c>
      <c r="G4867" t="s">
        <v>28443</v>
      </c>
      <c r="I4867" t="s">
        <v>39306</v>
      </c>
      <c r="J4867" t="s">
        <v>41999</v>
      </c>
      <c r="K4867" t="s">
        <v>46514</v>
      </c>
      <c r="L4867" s="2">
        <v>34403</v>
      </c>
      <c r="M4867" t="s">
        <v>50915</v>
      </c>
      <c r="N4867" t="s">
        <v>50921</v>
      </c>
      <c r="O4867" t="s">
        <v>50926</v>
      </c>
      <c r="P4867" t="s">
        <v>53006</v>
      </c>
      <c r="Q4867" t="s">
        <v>60848</v>
      </c>
      <c r="T4867" t="s">
        <v>68344</v>
      </c>
      <c r="U4867" t="s">
        <v>72757</v>
      </c>
      <c r="X4867" t="s">
        <v>23634</v>
      </c>
      <c r="Y4867" t="s">
        <v>74116</v>
      </c>
      <c r="AC4867" t="s">
        <v>74127</v>
      </c>
    </row>
    <row r="4868" spans="1:33">
      <c r="A4868" t="s">
        <v>4902</v>
      </c>
      <c r="B4868" t="s">
        <v>12210</v>
      </c>
      <c r="C4868" t="s">
        <v>21274</v>
      </c>
      <c r="D4868" t="s">
        <v>23716</v>
      </c>
      <c r="F4868" t="s">
        <v>23757</v>
      </c>
      <c r="G4868" t="s">
        <v>28444</v>
      </c>
      <c r="I4868" t="s">
        <v>23882</v>
      </c>
      <c r="K4868" t="s">
        <v>46515</v>
      </c>
      <c r="L4868" s="2">
        <v>31317</v>
      </c>
      <c r="M4868" t="s">
        <v>50916</v>
      </c>
      <c r="N4868" t="s">
        <v>50920</v>
      </c>
      <c r="O4868" t="s">
        <v>50926</v>
      </c>
      <c r="P4868" t="s">
        <v>55100</v>
      </c>
      <c r="Q4868" t="s">
        <v>60948</v>
      </c>
      <c r="S4868" t="s">
        <v>65142</v>
      </c>
      <c r="T4868" t="s">
        <v>70305</v>
      </c>
      <c r="U4868" t="s">
        <v>72758</v>
      </c>
      <c r="V4868" t="s">
        <v>72872</v>
      </c>
      <c r="X4868" t="s">
        <v>23634</v>
      </c>
      <c r="Y4868" t="s">
        <v>74116</v>
      </c>
      <c r="AC4868" t="s">
        <v>74127</v>
      </c>
    </row>
    <row r="4869" spans="1:33">
      <c r="A4869" t="s">
        <v>4903</v>
      </c>
      <c r="B4869" t="s">
        <v>12211</v>
      </c>
      <c r="C4869" t="s">
        <v>21275</v>
      </c>
      <c r="D4869" t="s">
        <v>23716</v>
      </c>
      <c r="F4869" t="s">
        <v>23757</v>
      </c>
      <c r="G4869" t="s">
        <v>28445</v>
      </c>
      <c r="I4869" t="s">
        <v>39412</v>
      </c>
      <c r="K4869" t="s">
        <v>46516</v>
      </c>
      <c r="L4869" s="2">
        <v>31416</v>
      </c>
      <c r="M4869" t="s">
        <v>50916</v>
      </c>
      <c r="N4869" t="s">
        <v>50918</v>
      </c>
      <c r="O4869" t="s">
        <v>50926</v>
      </c>
      <c r="P4869" t="s">
        <v>55101</v>
      </c>
      <c r="S4869" t="s">
        <v>65143</v>
      </c>
      <c r="T4869" t="s">
        <v>70306</v>
      </c>
      <c r="U4869" t="s">
        <v>72757</v>
      </c>
      <c r="V4869" t="s">
        <v>73123</v>
      </c>
      <c r="W4869" t="s">
        <v>73528</v>
      </c>
      <c r="X4869" t="s">
        <v>74108</v>
      </c>
      <c r="Y4869" t="s">
        <v>74116</v>
      </c>
      <c r="AC4869" t="s">
        <v>74127</v>
      </c>
    </row>
    <row r="4870" spans="1:33">
      <c r="A4870" t="s">
        <v>4904</v>
      </c>
      <c r="B4870" t="s">
        <v>12212</v>
      </c>
      <c r="C4870" t="s">
        <v>21276</v>
      </c>
      <c r="D4870" t="s">
        <v>23716</v>
      </c>
      <c r="F4870" t="s">
        <v>23757</v>
      </c>
      <c r="G4870" t="s">
        <v>28446</v>
      </c>
      <c r="I4870" t="s">
        <v>38042</v>
      </c>
      <c r="K4870" t="s">
        <v>46517</v>
      </c>
      <c r="L4870" s="2">
        <v>30899</v>
      </c>
      <c r="M4870" t="s">
        <v>50916</v>
      </c>
      <c r="N4870" t="s">
        <v>50920</v>
      </c>
      <c r="O4870" t="s">
        <v>50926</v>
      </c>
      <c r="P4870" t="s">
        <v>55102</v>
      </c>
      <c r="T4870" t="s">
        <v>70307</v>
      </c>
      <c r="U4870" t="s">
        <v>72757</v>
      </c>
      <c r="X4870" t="s">
        <v>23634</v>
      </c>
      <c r="Y4870" t="s">
        <v>74116</v>
      </c>
      <c r="AC4870" t="s">
        <v>74127</v>
      </c>
    </row>
    <row r="4871" spans="1:33">
      <c r="A4871" t="s">
        <v>4905</v>
      </c>
      <c r="B4871" t="s">
        <v>12213</v>
      </c>
      <c r="C4871" t="s">
        <v>21277</v>
      </c>
      <c r="D4871" t="s">
        <v>23716</v>
      </c>
      <c r="F4871" t="s">
        <v>23757</v>
      </c>
      <c r="G4871" t="s">
        <v>24971</v>
      </c>
      <c r="I4871" t="s">
        <v>39098</v>
      </c>
      <c r="K4871" t="s">
        <v>46518</v>
      </c>
      <c r="L4871" s="2">
        <v>31520</v>
      </c>
      <c r="M4871" t="s">
        <v>50916</v>
      </c>
      <c r="O4871" t="s">
        <v>50926</v>
      </c>
      <c r="P4871" t="s">
        <v>55103</v>
      </c>
      <c r="S4871" t="s">
        <v>65144</v>
      </c>
      <c r="T4871" t="s">
        <v>70308</v>
      </c>
      <c r="U4871" t="s">
        <v>72775</v>
      </c>
      <c r="X4871" t="s">
        <v>23634</v>
      </c>
      <c r="Y4871" t="s">
        <v>74116</v>
      </c>
      <c r="AA4871" s="2">
        <v>46060</v>
      </c>
      <c r="AC4871" t="s">
        <v>74127</v>
      </c>
      <c r="AF4871" s="2">
        <v>46060</v>
      </c>
      <c r="AG4871" t="s">
        <v>74342</v>
      </c>
    </row>
    <row r="4872" spans="1:33">
      <c r="A4872" t="s">
        <v>4906</v>
      </c>
      <c r="B4872" t="s">
        <v>12214</v>
      </c>
      <c r="C4872" t="s">
        <v>21278</v>
      </c>
      <c r="D4872" t="s">
        <v>23716</v>
      </c>
      <c r="F4872" t="s">
        <v>23757</v>
      </c>
      <c r="G4872" t="s">
        <v>28447</v>
      </c>
      <c r="I4872" t="s">
        <v>39413</v>
      </c>
      <c r="K4872" t="s">
        <v>46519</v>
      </c>
      <c r="L4872" s="2">
        <v>32356</v>
      </c>
      <c r="M4872" t="s">
        <v>50916</v>
      </c>
      <c r="N4872" t="s">
        <v>50920</v>
      </c>
      <c r="O4872" t="s">
        <v>50926</v>
      </c>
      <c r="P4872" t="s">
        <v>55104</v>
      </c>
      <c r="S4872" t="s">
        <v>65145</v>
      </c>
      <c r="T4872" t="s">
        <v>68493</v>
      </c>
      <c r="U4872" t="s">
        <v>72757</v>
      </c>
      <c r="X4872" t="s">
        <v>23634</v>
      </c>
      <c r="Y4872" t="s">
        <v>74116</v>
      </c>
      <c r="AC4872" t="s">
        <v>74127</v>
      </c>
    </row>
    <row r="4873" spans="1:33">
      <c r="A4873" t="s">
        <v>4907</v>
      </c>
      <c r="B4873" t="s">
        <v>12215</v>
      </c>
      <c r="C4873" t="s">
        <v>21279</v>
      </c>
      <c r="D4873" t="s">
        <v>23716</v>
      </c>
      <c r="F4873" t="s">
        <v>23757</v>
      </c>
      <c r="G4873" t="s">
        <v>28448</v>
      </c>
      <c r="I4873" t="s">
        <v>38042</v>
      </c>
      <c r="K4873" t="s">
        <v>46520</v>
      </c>
      <c r="L4873" s="2">
        <v>31544</v>
      </c>
      <c r="M4873" t="s">
        <v>50915</v>
      </c>
      <c r="O4873" t="s">
        <v>50926</v>
      </c>
      <c r="P4873" t="s">
        <v>55102</v>
      </c>
      <c r="T4873" t="s">
        <v>70309</v>
      </c>
      <c r="U4873" t="s">
        <v>72757</v>
      </c>
      <c r="X4873" t="s">
        <v>23634</v>
      </c>
      <c r="Y4873" t="s">
        <v>74116</v>
      </c>
      <c r="AC4873" t="s">
        <v>74127</v>
      </c>
    </row>
    <row r="4874" spans="1:33">
      <c r="A4874" t="s">
        <v>4908</v>
      </c>
      <c r="B4874" t="s">
        <v>12216</v>
      </c>
      <c r="C4874" t="s">
        <v>21280</v>
      </c>
      <c r="D4874" t="s">
        <v>23716</v>
      </c>
      <c r="F4874" t="s">
        <v>23757</v>
      </c>
      <c r="G4874" t="s">
        <v>28449</v>
      </c>
      <c r="I4874" t="s">
        <v>39414</v>
      </c>
      <c r="K4874" t="s">
        <v>46521</v>
      </c>
      <c r="L4874" s="2">
        <v>30742</v>
      </c>
      <c r="M4874" t="s">
        <v>50916</v>
      </c>
      <c r="N4874" t="s">
        <v>50921</v>
      </c>
      <c r="O4874" t="s">
        <v>50926</v>
      </c>
      <c r="P4874" t="s">
        <v>55105</v>
      </c>
      <c r="Q4874" t="s">
        <v>51646</v>
      </c>
      <c r="T4874" t="s">
        <v>66819</v>
      </c>
      <c r="U4874" t="s">
        <v>72757</v>
      </c>
      <c r="X4874" t="s">
        <v>23634</v>
      </c>
      <c r="Y4874" t="s">
        <v>74116</v>
      </c>
      <c r="AC4874" t="s">
        <v>74127</v>
      </c>
    </row>
    <row r="4875" spans="1:33">
      <c r="A4875" t="s">
        <v>4909</v>
      </c>
      <c r="B4875" t="s">
        <v>12217</v>
      </c>
      <c r="C4875" t="s">
        <v>21281</v>
      </c>
      <c r="D4875" t="s">
        <v>23716</v>
      </c>
      <c r="F4875" t="s">
        <v>23757</v>
      </c>
      <c r="G4875" t="s">
        <v>28450</v>
      </c>
      <c r="I4875" t="s">
        <v>39415</v>
      </c>
      <c r="K4875" t="s">
        <v>46522</v>
      </c>
      <c r="L4875" s="2">
        <v>31478</v>
      </c>
      <c r="M4875" t="s">
        <v>50916</v>
      </c>
      <c r="N4875" t="s">
        <v>50921</v>
      </c>
      <c r="O4875" t="s">
        <v>50926</v>
      </c>
      <c r="P4875" t="s">
        <v>55106</v>
      </c>
      <c r="Q4875" t="s">
        <v>59671</v>
      </c>
      <c r="S4875" t="s">
        <v>65146</v>
      </c>
      <c r="T4875" t="s">
        <v>68606</v>
      </c>
      <c r="U4875" t="s">
        <v>72757</v>
      </c>
      <c r="V4875" t="s">
        <v>73124</v>
      </c>
      <c r="X4875" t="s">
        <v>23634</v>
      </c>
      <c r="Y4875" t="s">
        <v>74116</v>
      </c>
      <c r="AC4875" t="s">
        <v>74127</v>
      </c>
    </row>
    <row r="4876" spans="1:33">
      <c r="A4876" t="s">
        <v>4910</v>
      </c>
      <c r="B4876" t="s">
        <v>12218</v>
      </c>
      <c r="C4876" t="s">
        <v>21282</v>
      </c>
      <c r="D4876" t="s">
        <v>23716</v>
      </c>
      <c r="F4876" t="s">
        <v>23757</v>
      </c>
      <c r="G4876" t="s">
        <v>28451</v>
      </c>
      <c r="I4876" t="s">
        <v>38482</v>
      </c>
      <c r="J4876" t="s">
        <v>42000</v>
      </c>
      <c r="K4876" t="s">
        <v>46523</v>
      </c>
      <c r="L4876" s="2">
        <v>32195</v>
      </c>
      <c r="M4876" t="s">
        <v>50915</v>
      </c>
      <c r="N4876" t="s">
        <v>50921</v>
      </c>
      <c r="O4876" t="s">
        <v>50926</v>
      </c>
      <c r="P4876" t="s">
        <v>55107</v>
      </c>
      <c r="Q4876" t="s">
        <v>60949</v>
      </c>
      <c r="T4876" t="s">
        <v>70310</v>
      </c>
      <c r="U4876" t="s">
        <v>72763</v>
      </c>
      <c r="X4876" t="s">
        <v>23634</v>
      </c>
      <c r="Y4876" t="s">
        <v>74116</v>
      </c>
      <c r="AC4876" t="s">
        <v>74127</v>
      </c>
    </row>
    <row r="4877" spans="1:33">
      <c r="A4877" t="s">
        <v>4911</v>
      </c>
      <c r="B4877" t="s">
        <v>12219</v>
      </c>
      <c r="C4877" t="s">
        <v>21283</v>
      </c>
      <c r="D4877" t="s">
        <v>23716</v>
      </c>
      <c r="F4877" t="s">
        <v>23757</v>
      </c>
      <c r="G4877" t="s">
        <v>28452</v>
      </c>
      <c r="I4877" t="s">
        <v>39416</v>
      </c>
      <c r="K4877" t="s">
        <v>46524</v>
      </c>
      <c r="L4877" s="2">
        <v>32753</v>
      </c>
      <c r="M4877" t="s">
        <v>50916</v>
      </c>
      <c r="N4877" t="s">
        <v>50924</v>
      </c>
      <c r="O4877" t="s">
        <v>50926</v>
      </c>
      <c r="P4877" t="s">
        <v>55108</v>
      </c>
      <c r="Q4877" t="s">
        <v>60950</v>
      </c>
      <c r="S4877" t="s">
        <v>65147</v>
      </c>
      <c r="T4877" t="s">
        <v>68447</v>
      </c>
      <c r="U4877" t="s">
        <v>72757</v>
      </c>
      <c r="V4877" t="s">
        <v>73122</v>
      </c>
      <c r="X4877" t="s">
        <v>23634</v>
      </c>
      <c r="Y4877" t="s">
        <v>74116</v>
      </c>
      <c r="AC4877" t="s">
        <v>74127</v>
      </c>
    </row>
    <row r="4878" spans="1:33">
      <c r="A4878" t="s">
        <v>4912</v>
      </c>
      <c r="B4878" t="s">
        <v>12220</v>
      </c>
      <c r="C4878" t="s">
        <v>21284</v>
      </c>
      <c r="D4878" t="s">
        <v>23716</v>
      </c>
      <c r="F4878" t="s">
        <v>23757</v>
      </c>
      <c r="G4878" t="s">
        <v>28453</v>
      </c>
      <c r="I4878" t="s">
        <v>24623</v>
      </c>
      <c r="K4878" t="s">
        <v>46525</v>
      </c>
      <c r="L4878" s="2">
        <v>32044</v>
      </c>
      <c r="M4878" t="s">
        <v>50916</v>
      </c>
      <c r="N4878" t="s">
        <v>50921</v>
      </c>
      <c r="O4878" t="s">
        <v>50926</v>
      </c>
      <c r="P4878" t="s">
        <v>55109</v>
      </c>
      <c r="T4878" t="s">
        <v>66791</v>
      </c>
      <c r="U4878" t="s">
        <v>72757</v>
      </c>
      <c r="X4878" t="s">
        <v>23634</v>
      </c>
      <c r="Y4878" t="s">
        <v>74116</v>
      </c>
      <c r="AC4878" t="s">
        <v>74127</v>
      </c>
    </row>
    <row r="4879" spans="1:33">
      <c r="A4879" t="s">
        <v>4913</v>
      </c>
      <c r="B4879" t="s">
        <v>12221</v>
      </c>
      <c r="C4879" t="s">
        <v>21285</v>
      </c>
      <c r="D4879" t="s">
        <v>23716</v>
      </c>
      <c r="F4879" t="s">
        <v>23757</v>
      </c>
      <c r="G4879" t="s">
        <v>28454</v>
      </c>
      <c r="I4879" t="s">
        <v>24490</v>
      </c>
      <c r="K4879" t="s">
        <v>46526</v>
      </c>
      <c r="L4879" s="2">
        <v>32230</v>
      </c>
      <c r="M4879" t="s">
        <v>50915</v>
      </c>
      <c r="N4879" t="s">
        <v>50921</v>
      </c>
      <c r="O4879" t="s">
        <v>50926</v>
      </c>
      <c r="P4879" t="s">
        <v>55110</v>
      </c>
      <c r="Q4879" t="s">
        <v>60951</v>
      </c>
      <c r="S4879" t="s">
        <v>65148</v>
      </c>
      <c r="T4879" t="s">
        <v>70311</v>
      </c>
      <c r="U4879" t="s">
        <v>72757</v>
      </c>
      <c r="V4879" t="s">
        <v>72876</v>
      </c>
      <c r="W4879" t="s">
        <v>73606</v>
      </c>
      <c r="X4879" t="s">
        <v>23634</v>
      </c>
      <c r="Y4879" t="s">
        <v>74116</v>
      </c>
      <c r="AC4879" t="s">
        <v>74127</v>
      </c>
    </row>
    <row r="4880" spans="1:33">
      <c r="A4880" t="s">
        <v>4914</v>
      </c>
      <c r="B4880" t="s">
        <v>12222</v>
      </c>
      <c r="C4880" t="s">
        <v>21286</v>
      </c>
      <c r="D4880" t="s">
        <v>23716</v>
      </c>
      <c r="F4880" t="s">
        <v>23757</v>
      </c>
      <c r="G4880" t="s">
        <v>28455</v>
      </c>
      <c r="I4880" t="s">
        <v>38585</v>
      </c>
      <c r="K4880" t="s">
        <v>46527</v>
      </c>
      <c r="L4880" s="2">
        <v>32486</v>
      </c>
      <c r="M4880" t="s">
        <v>50916</v>
      </c>
      <c r="N4880" t="s">
        <v>50919</v>
      </c>
      <c r="O4880" t="s">
        <v>50926</v>
      </c>
      <c r="P4880" t="s">
        <v>55111</v>
      </c>
      <c r="Q4880" t="s">
        <v>60952</v>
      </c>
      <c r="T4880" t="s">
        <v>67263</v>
      </c>
      <c r="U4880" t="s">
        <v>72757</v>
      </c>
      <c r="X4880" t="s">
        <v>23634</v>
      </c>
      <c r="Y4880" t="s">
        <v>74116</v>
      </c>
      <c r="AC4880" t="s">
        <v>74127</v>
      </c>
    </row>
    <row r="4881" spans="1:29">
      <c r="A4881" t="s">
        <v>4915</v>
      </c>
      <c r="B4881" t="s">
        <v>12223</v>
      </c>
      <c r="C4881" t="s">
        <v>21287</v>
      </c>
      <c r="D4881" t="s">
        <v>23716</v>
      </c>
      <c r="F4881" t="s">
        <v>23757</v>
      </c>
      <c r="G4881" t="s">
        <v>28456</v>
      </c>
      <c r="I4881" t="s">
        <v>39417</v>
      </c>
      <c r="K4881" t="s">
        <v>46528</v>
      </c>
      <c r="L4881" s="2">
        <v>33241</v>
      </c>
      <c r="M4881" t="s">
        <v>50916</v>
      </c>
      <c r="N4881" t="s">
        <v>50921</v>
      </c>
      <c r="O4881" t="s">
        <v>50926</v>
      </c>
      <c r="P4881" t="s">
        <v>55112</v>
      </c>
      <c r="Q4881" t="s">
        <v>60516</v>
      </c>
      <c r="S4881" t="s">
        <v>65149</v>
      </c>
      <c r="T4881" t="s">
        <v>70312</v>
      </c>
      <c r="U4881" t="s">
        <v>72757</v>
      </c>
      <c r="X4881" t="s">
        <v>23634</v>
      </c>
      <c r="Y4881" t="s">
        <v>74116</v>
      </c>
      <c r="AC4881" t="s">
        <v>74127</v>
      </c>
    </row>
    <row r="4882" spans="1:29">
      <c r="A4882" t="s">
        <v>4916</v>
      </c>
      <c r="B4882" t="s">
        <v>12224</v>
      </c>
      <c r="C4882" t="s">
        <v>21288</v>
      </c>
      <c r="D4882" t="s">
        <v>23716</v>
      </c>
      <c r="F4882" t="s">
        <v>23757</v>
      </c>
      <c r="G4882" t="s">
        <v>28457</v>
      </c>
      <c r="I4882" t="s">
        <v>39327</v>
      </c>
      <c r="J4882" t="s">
        <v>42001</v>
      </c>
      <c r="K4882" t="s">
        <v>46529</v>
      </c>
      <c r="L4882" s="2">
        <v>34759</v>
      </c>
      <c r="M4882" t="s">
        <v>50915</v>
      </c>
      <c r="N4882" t="s">
        <v>50917</v>
      </c>
      <c r="O4882" t="s">
        <v>50926</v>
      </c>
      <c r="P4882" t="s">
        <v>55113</v>
      </c>
      <c r="S4882" t="s">
        <v>65150</v>
      </c>
      <c r="T4882" t="s">
        <v>70313</v>
      </c>
      <c r="U4882" t="s">
        <v>72757</v>
      </c>
      <c r="V4882" t="s">
        <v>73125</v>
      </c>
      <c r="X4882" t="s">
        <v>23634</v>
      </c>
      <c r="Y4882" t="s">
        <v>74116</v>
      </c>
      <c r="AC4882" t="s">
        <v>74127</v>
      </c>
    </row>
    <row r="4883" spans="1:29">
      <c r="A4883" t="s">
        <v>4917</v>
      </c>
      <c r="B4883" t="s">
        <v>12225</v>
      </c>
      <c r="C4883" t="s">
        <v>21289</v>
      </c>
      <c r="D4883" t="s">
        <v>23716</v>
      </c>
      <c r="F4883" t="s">
        <v>23757</v>
      </c>
      <c r="G4883" t="s">
        <v>28458</v>
      </c>
      <c r="I4883" t="s">
        <v>39418</v>
      </c>
      <c r="K4883" t="s">
        <v>46530</v>
      </c>
      <c r="L4883" s="2">
        <v>29588</v>
      </c>
      <c r="M4883" t="s">
        <v>50916</v>
      </c>
      <c r="N4883" t="s">
        <v>50923</v>
      </c>
      <c r="O4883" t="s">
        <v>50926</v>
      </c>
      <c r="P4883" t="s">
        <v>55114</v>
      </c>
      <c r="Q4883" t="s">
        <v>60953</v>
      </c>
      <c r="S4883" t="s">
        <v>65151</v>
      </c>
      <c r="T4883" t="s">
        <v>70314</v>
      </c>
      <c r="U4883" t="s">
        <v>72757</v>
      </c>
      <c r="X4883" t="s">
        <v>23634</v>
      </c>
      <c r="Y4883" t="s">
        <v>74116</v>
      </c>
      <c r="AC4883" t="s">
        <v>74127</v>
      </c>
    </row>
    <row r="4884" spans="1:29">
      <c r="A4884" t="s">
        <v>4918</v>
      </c>
      <c r="B4884" t="s">
        <v>12226</v>
      </c>
      <c r="C4884" t="s">
        <v>21290</v>
      </c>
      <c r="D4884" t="s">
        <v>23716</v>
      </c>
      <c r="F4884" t="s">
        <v>23757</v>
      </c>
      <c r="G4884" t="s">
        <v>28459</v>
      </c>
      <c r="I4884" t="s">
        <v>37113</v>
      </c>
      <c r="K4884" t="s">
        <v>46531</v>
      </c>
      <c r="L4884" s="2">
        <v>25614</v>
      </c>
      <c r="M4884" t="s">
        <v>50916</v>
      </c>
      <c r="N4884" t="s">
        <v>50921</v>
      </c>
      <c r="O4884" t="s">
        <v>50926</v>
      </c>
      <c r="P4884" t="s">
        <v>55115</v>
      </c>
      <c r="Q4884" t="s">
        <v>60954</v>
      </c>
      <c r="T4884" t="s">
        <v>70315</v>
      </c>
      <c r="U4884" t="s">
        <v>72757</v>
      </c>
      <c r="X4884" t="s">
        <v>23634</v>
      </c>
      <c r="Y4884" t="s">
        <v>74116</v>
      </c>
      <c r="AC4884" t="s">
        <v>74127</v>
      </c>
    </row>
    <row r="4885" spans="1:29">
      <c r="A4885" t="s">
        <v>4919</v>
      </c>
      <c r="B4885" t="s">
        <v>12227</v>
      </c>
      <c r="C4885" t="s">
        <v>21291</v>
      </c>
      <c r="D4885" t="s">
        <v>23716</v>
      </c>
      <c r="F4885" t="s">
        <v>23757</v>
      </c>
      <c r="G4885" t="s">
        <v>28460</v>
      </c>
      <c r="I4885" t="s">
        <v>39356</v>
      </c>
      <c r="K4885" t="s">
        <v>46532</v>
      </c>
      <c r="L4885" s="2">
        <v>33523</v>
      </c>
      <c r="M4885" t="s">
        <v>50916</v>
      </c>
      <c r="N4885" t="s">
        <v>50921</v>
      </c>
      <c r="O4885" t="s">
        <v>50926</v>
      </c>
      <c r="P4885" t="s">
        <v>55116</v>
      </c>
      <c r="Q4885" t="s">
        <v>60955</v>
      </c>
      <c r="T4885" t="s">
        <v>66331</v>
      </c>
      <c r="U4885" t="s">
        <v>72757</v>
      </c>
      <c r="X4885" t="s">
        <v>23634</v>
      </c>
      <c r="Y4885" t="s">
        <v>74116</v>
      </c>
      <c r="AC4885" t="s">
        <v>74127</v>
      </c>
    </row>
    <row r="4886" spans="1:29">
      <c r="A4886" t="s">
        <v>4920</v>
      </c>
      <c r="B4886" t="s">
        <v>12228</v>
      </c>
      <c r="C4886" t="s">
        <v>21292</v>
      </c>
      <c r="D4886" t="s">
        <v>23716</v>
      </c>
      <c r="F4886" t="s">
        <v>23757</v>
      </c>
      <c r="G4886" t="s">
        <v>28461</v>
      </c>
      <c r="I4886" t="s">
        <v>39203</v>
      </c>
      <c r="K4886" t="s">
        <v>46533</v>
      </c>
      <c r="L4886" s="2">
        <v>30652</v>
      </c>
      <c r="M4886" t="s">
        <v>50915</v>
      </c>
      <c r="N4886" t="s">
        <v>50921</v>
      </c>
      <c r="O4886" t="s">
        <v>50926</v>
      </c>
      <c r="P4886" t="s">
        <v>55117</v>
      </c>
      <c r="Q4886" t="s">
        <v>58076</v>
      </c>
      <c r="T4886" t="s">
        <v>66739</v>
      </c>
      <c r="U4886" t="s">
        <v>72757</v>
      </c>
      <c r="X4886" t="s">
        <v>23634</v>
      </c>
      <c r="Y4886" t="s">
        <v>74116</v>
      </c>
      <c r="AC4886" t="s">
        <v>74127</v>
      </c>
    </row>
    <row r="4887" spans="1:29">
      <c r="A4887" t="s">
        <v>4921</v>
      </c>
      <c r="B4887" t="s">
        <v>12229</v>
      </c>
      <c r="C4887" t="s">
        <v>21293</v>
      </c>
      <c r="D4887" t="s">
        <v>23716</v>
      </c>
      <c r="F4887" t="s">
        <v>23757</v>
      </c>
      <c r="G4887" t="s">
        <v>28462</v>
      </c>
      <c r="I4887" t="s">
        <v>23995</v>
      </c>
      <c r="J4887" t="s">
        <v>42002</v>
      </c>
      <c r="K4887" t="s">
        <v>46534</v>
      </c>
      <c r="L4887" s="2">
        <v>34998</v>
      </c>
      <c r="M4887" t="s">
        <v>50915</v>
      </c>
      <c r="N4887" t="s">
        <v>50920</v>
      </c>
      <c r="O4887" t="s">
        <v>50926</v>
      </c>
      <c r="P4887" t="s">
        <v>51096</v>
      </c>
      <c r="T4887" t="s">
        <v>66159</v>
      </c>
      <c r="U4887" t="s">
        <v>72757</v>
      </c>
      <c r="V4887" t="s">
        <v>73035</v>
      </c>
      <c r="X4887" t="s">
        <v>23634</v>
      </c>
      <c r="Y4887" t="s">
        <v>74116</v>
      </c>
      <c r="AC4887" t="s">
        <v>74127</v>
      </c>
    </row>
    <row r="4888" spans="1:29">
      <c r="A4888" t="s">
        <v>4922</v>
      </c>
      <c r="B4888" t="s">
        <v>12230</v>
      </c>
      <c r="C4888" t="s">
        <v>21294</v>
      </c>
      <c r="D4888" t="s">
        <v>23716</v>
      </c>
      <c r="F4888" t="s">
        <v>23757</v>
      </c>
      <c r="G4888" t="s">
        <v>28463</v>
      </c>
      <c r="I4888" t="s">
        <v>39419</v>
      </c>
      <c r="K4888" t="s">
        <v>46535</v>
      </c>
      <c r="L4888" s="2">
        <v>34707</v>
      </c>
      <c r="M4888" t="s">
        <v>50916</v>
      </c>
      <c r="N4888" t="s">
        <v>50919</v>
      </c>
      <c r="O4888" t="s">
        <v>50926</v>
      </c>
      <c r="P4888" t="s">
        <v>55118</v>
      </c>
      <c r="Q4888" t="s">
        <v>60956</v>
      </c>
      <c r="T4888" t="s">
        <v>70316</v>
      </c>
      <c r="U4888" t="s">
        <v>72757</v>
      </c>
      <c r="X4888" t="s">
        <v>23634</v>
      </c>
      <c r="Y4888" t="s">
        <v>74116</v>
      </c>
      <c r="AC4888" t="s">
        <v>74127</v>
      </c>
    </row>
    <row r="4889" spans="1:29">
      <c r="A4889" t="s">
        <v>4923</v>
      </c>
      <c r="B4889" t="s">
        <v>12231</v>
      </c>
      <c r="C4889" t="s">
        <v>21295</v>
      </c>
      <c r="D4889" t="s">
        <v>23716</v>
      </c>
      <c r="F4889" t="s">
        <v>23757</v>
      </c>
      <c r="G4889" t="s">
        <v>28464</v>
      </c>
      <c r="I4889" t="s">
        <v>39419</v>
      </c>
      <c r="J4889" t="s">
        <v>32632</v>
      </c>
      <c r="K4889" t="s">
        <v>46536</v>
      </c>
      <c r="L4889" s="2">
        <v>34339</v>
      </c>
      <c r="M4889" t="s">
        <v>50915</v>
      </c>
      <c r="N4889" t="s">
        <v>50921</v>
      </c>
      <c r="O4889" t="s">
        <v>50926</v>
      </c>
      <c r="P4889" t="s">
        <v>55119</v>
      </c>
      <c r="Q4889" t="s">
        <v>60956</v>
      </c>
      <c r="T4889" t="s">
        <v>70317</v>
      </c>
      <c r="U4889" t="s">
        <v>72757</v>
      </c>
      <c r="V4889" t="s">
        <v>73126</v>
      </c>
      <c r="X4889" t="s">
        <v>23634</v>
      </c>
      <c r="Y4889" t="s">
        <v>74116</v>
      </c>
      <c r="AC4889" t="s">
        <v>74127</v>
      </c>
    </row>
    <row r="4890" spans="1:29">
      <c r="A4890" t="s">
        <v>4924</v>
      </c>
      <c r="B4890" t="s">
        <v>12232</v>
      </c>
      <c r="C4890" t="s">
        <v>21296</v>
      </c>
      <c r="D4890" t="s">
        <v>23716</v>
      </c>
      <c r="F4890" t="s">
        <v>23757</v>
      </c>
      <c r="G4890" t="s">
        <v>24071</v>
      </c>
      <c r="I4890" t="s">
        <v>25903</v>
      </c>
      <c r="K4890" t="s">
        <v>46537</v>
      </c>
      <c r="L4890" s="2">
        <v>31991</v>
      </c>
      <c r="M4890" t="s">
        <v>50916</v>
      </c>
      <c r="N4890" t="s">
        <v>50919</v>
      </c>
      <c r="O4890" t="s">
        <v>50926</v>
      </c>
      <c r="P4890" t="s">
        <v>55120</v>
      </c>
      <c r="S4890" t="s">
        <v>65152</v>
      </c>
      <c r="T4890" t="s">
        <v>70318</v>
      </c>
      <c r="U4890" t="s">
        <v>72757</v>
      </c>
      <c r="X4890" t="s">
        <v>23634</v>
      </c>
      <c r="Y4890" t="s">
        <v>74116</v>
      </c>
      <c r="AC4890" t="s">
        <v>74127</v>
      </c>
    </row>
    <row r="4891" spans="1:29">
      <c r="A4891" t="s">
        <v>4925</v>
      </c>
      <c r="B4891" t="s">
        <v>12233</v>
      </c>
      <c r="C4891" t="s">
        <v>21297</v>
      </c>
      <c r="D4891" t="s">
        <v>23716</v>
      </c>
      <c r="F4891" t="s">
        <v>23757</v>
      </c>
      <c r="G4891" t="s">
        <v>28465</v>
      </c>
      <c r="I4891" t="s">
        <v>39420</v>
      </c>
      <c r="J4891" t="s">
        <v>42003</v>
      </c>
      <c r="K4891" t="s">
        <v>46538</v>
      </c>
      <c r="L4891" s="2">
        <v>32100</v>
      </c>
      <c r="M4891" t="s">
        <v>50915</v>
      </c>
      <c r="N4891" t="s">
        <v>50920</v>
      </c>
      <c r="O4891" t="s">
        <v>50926</v>
      </c>
      <c r="P4891" t="s">
        <v>55121</v>
      </c>
      <c r="T4891" t="s">
        <v>70319</v>
      </c>
      <c r="U4891" t="s">
        <v>72757</v>
      </c>
      <c r="V4891" t="s">
        <v>72866</v>
      </c>
      <c r="X4891" t="s">
        <v>23634</v>
      </c>
      <c r="Y4891" t="s">
        <v>74116</v>
      </c>
      <c r="AC4891" t="s">
        <v>74127</v>
      </c>
    </row>
    <row r="4892" spans="1:29">
      <c r="A4892" t="s">
        <v>4926</v>
      </c>
      <c r="B4892" t="s">
        <v>12234</v>
      </c>
      <c r="C4892" t="s">
        <v>21298</v>
      </c>
      <c r="D4892" t="s">
        <v>23716</v>
      </c>
      <c r="F4892" t="s">
        <v>23757</v>
      </c>
      <c r="G4892" t="s">
        <v>25062</v>
      </c>
      <c r="I4892" t="s">
        <v>36482</v>
      </c>
      <c r="K4892" t="s">
        <v>46539</v>
      </c>
      <c r="L4892" s="2">
        <v>31882</v>
      </c>
      <c r="M4892" t="s">
        <v>50916</v>
      </c>
      <c r="N4892" t="s">
        <v>50921</v>
      </c>
      <c r="O4892" t="s">
        <v>50926</v>
      </c>
      <c r="P4892" t="s">
        <v>55122</v>
      </c>
      <c r="Q4892" t="s">
        <v>60957</v>
      </c>
      <c r="S4892" t="s">
        <v>65153</v>
      </c>
      <c r="T4892" t="s">
        <v>67541</v>
      </c>
      <c r="U4892" t="s">
        <v>72757</v>
      </c>
      <c r="X4892" t="s">
        <v>23634</v>
      </c>
      <c r="Y4892" t="s">
        <v>74116</v>
      </c>
      <c r="AC4892" t="s">
        <v>74127</v>
      </c>
    </row>
    <row r="4893" spans="1:29">
      <c r="A4893" t="s">
        <v>4927</v>
      </c>
      <c r="B4893" t="s">
        <v>12235</v>
      </c>
      <c r="C4893" t="s">
        <v>21299</v>
      </c>
      <c r="D4893" t="s">
        <v>23716</v>
      </c>
      <c r="F4893" t="s">
        <v>23757</v>
      </c>
      <c r="G4893" t="s">
        <v>28466</v>
      </c>
      <c r="I4893" t="s">
        <v>26348</v>
      </c>
      <c r="K4893" t="s">
        <v>46540</v>
      </c>
      <c r="L4893" s="2">
        <v>34264</v>
      </c>
      <c r="M4893" t="s">
        <v>50915</v>
      </c>
      <c r="N4893" t="s">
        <v>50920</v>
      </c>
      <c r="O4893" t="s">
        <v>50926</v>
      </c>
      <c r="P4893" t="s">
        <v>55123</v>
      </c>
      <c r="S4893" t="s">
        <v>65154</v>
      </c>
      <c r="T4893" t="s">
        <v>68493</v>
      </c>
      <c r="U4893" t="s">
        <v>72757</v>
      </c>
      <c r="V4893" t="s">
        <v>72866</v>
      </c>
      <c r="W4893" t="s">
        <v>73126</v>
      </c>
      <c r="X4893" t="s">
        <v>23634</v>
      </c>
      <c r="Y4893" t="s">
        <v>74116</v>
      </c>
      <c r="AC4893" t="s">
        <v>74127</v>
      </c>
    </row>
    <row r="4894" spans="1:29">
      <c r="A4894" t="s">
        <v>4928</v>
      </c>
      <c r="B4894" t="s">
        <v>12236</v>
      </c>
      <c r="C4894" t="s">
        <v>21300</v>
      </c>
      <c r="D4894" t="s">
        <v>23716</v>
      </c>
      <c r="F4894" t="s">
        <v>23757</v>
      </c>
      <c r="G4894" t="s">
        <v>28467</v>
      </c>
      <c r="I4894" t="s">
        <v>37984</v>
      </c>
      <c r="K4894" t="s">
        <v>46541</v>
      </c>
      <c r="L4894" s="2">
        <v>29251</v>
      </c>
      <c r="M4894" t="s">
        <v>50916</v>
      </c>
      <c r="N4894" t="s">
        <v>50919</v>
      </c>
      <c r="O4894" t="s">
        <v>50926</v>
      </c>
      <c r="P4894" t="s">
        <v>55124</v>
      </c>
      <c r="Q4894" t="s">
        <v>60958</v>
      </c>
      <c r="T4894" t="s">
        <v>70320</v>
      </c>
      <c r="U4894" t="s">
        <v>72757</v>
      </c>
      <c r="X4894" t="s">
        <v>23634</v>
      </c>
      <c r="Y4894" t="s">
        <v>74116</v>
      </c>
      <c r="AC4894" t="s">
        <v>74127</v>
      </c>
    </row>
    <row r="4895" spans="1:29">
      <c r="A4895" t="s">
        <v>4929</v>
      </c>
      <c r="B4895" t="s">
        <v>12237</v>
      </c>
      <c r="C4895" t="s">
        <v>21301</v>
      </c>
      <c r="D4895" t="s">
        <v>23716</v>
      </c>
      <c r="F4895" t="s">
        <v>23757</v>
      </c>
      <c r="G4895" t="s">
        <v>28468</v>
      </c>
      <c r="I4895" t="s">
        <v>39421</v>
      </c>
      <c r="J4895" t="s">
        <v>42004</v>
      </c>
      <c r="K4895" t="s">
        <v>46542</v>
      </c>
      <c r="L4895" s="2">
        <v>31318</v>
      </c>
      <c r="M4895" t="s">
        <v>50915</v>
      </c>
      <c r="N4895" t="s">
        <v>50921</v>
      </c>
      <c r="O4895" t="s">
        <v>50926</v>
      </c>
      <c r="P4895" t="s">
        <v>55125</v>
      </c>
      <c r="Q4895" t="s">
        <v>60959</v>
      </c>
      <c r="S4895" t="s">
        <v>65155</v>
      </c>
      <c r="T4895" t="s">
        <v>66190</v>
      </c>
      <c r="U4895" t="s">
        <v>72757</v>
      </c>
      <c r="X4895" t="s">
        <v>23634</v>
      </c>
      <c r="Y4895" t="s">
        <v>74116</v>
      </c>
      <c r="AC4895" t="s">
        <v>74127</v>
      </c>
    </row>
    <row r="4896" spans="1:29">
      <c r="A4896" t="s">
        <v>4930</v>
      </c>
      <c r="B4896" t="s">
        <v>12238</v>
      </c>
      <c r="C4896" t="s">
        <v>21302</v>
      </c>
      <c r="D4896" t="s">
        <v>23716</v>
      </c>
      <c r="F4896" t="s">
        <v>23757</v>
      </c>
      <c r="G4896" t="s">
        <v>28469</v>
      </c>
      <c r="I4896" t="s">
        <v>39401</v>
      </c>
      <c r="K4896" t="s">
        <v>46543</v>
      </c>
      <c r="L4896" s="2">
        <v>32971</v>
      </c>
      <c r="M4896" t="s">
        <v>50916</v>
      </c>
      <c r="N4896" t="s">
        <v>50921</v>
      </c>
      <c r="O4896" t="s">
        <v>50926</v>
      </c>
      <c r="P4896" t="s">
        <v>55126</v>
      </c>
      <c r="Q4896" t="s">
        <v>60933</v>
      </c>
      <c r="T4896" t="s">
        <v>68406</v>
      </c>
      <c r="U4896" t="s">
        <v>72757</v>
      </c>
      <c r="X4896" t="s">
        <v>23634</v>
      </c>
      <c r="Y4896" t="s">
        <v>74116</v>
      </c>
      <c r="AC4896" t="s">
        <v>74127</v>
      </c>
    </row>
    <row r="4897" spans="1:33">
      <c r="A4897" t="s">
        <v>4931</v>
      </c>
      <c r="B4897" t="s">
        <v>12239</v>
      </c>
      <c r="C4897" t="s">
        <v>21303</v>
      </c>
      <c r="D4897" t="s">
        <v>23716</v>
      </c>
      <c r="F4897" t="s">
        <v>23757</v>
      </c>
      <c r="G4897" t="s">
        <v>28470</v>
      </c>
      <c r="I4897" t="s">
        <v>38512</v>
      </c>
      <c r="J4897" t="s">
        <v>42005</v>
      </c>
      <c r="K4897" t="s">
        <v>46544</v>
      </c>
      <c r="L4897" s="2">
        <v>33384</v>
      </c>
      <c r="M4897" t="s">
        <v>50915</v>
      </c>
      <c r="N4897" t="s">
        <v>50918</v>
      </c>
      <c r="O4897" t="s">
        <v>50926</v>
      </c>
      <c r="P4897" t="s">
        <v>55127</v>
      </c>
      <c r="S4897" t="s">
        <v>65156</v>
      </c>
      <c r="T4897" t="s">
        <v>70321</v>
      </c>
      <c r="U4897" t="s">
        <v>72757</v>
      </c>
      <c r="V4897" t="s">
        <v>72872</v>
      </c>
      <c r="X4897" t="s">
        <v>23634</v>
      </c>
      <c r="Y4897" t="s">
        <v>74116</v>
      </c>
      <c r="AC4897" t="s">
        <v>74127</v>
      </c>
    </row>
    <row r="4898" spans="1:33">
      <c r="A4898" t="s">
        <v>4932</v>
      </c>
      <c r="B4898" t="s">
        <v>12240</v>
      </c>
      <c r="C4898" t="s">
        <v>21304</v>
      </c>
      <c r="D4898" t="s">
        <v>23716</v>
      </c>
      <c r="F4898" t="s">
        <v>23757</v>
      </c>
      <c r="G4898" t="s">
        <v>28471</v>
      </c>
      <c r="I4898" t="s">
        <v>39422</v>
      </c>
      <c r="K4898" t="s">
        <v>46545</v>
      </c>
      <c r="L4898" s="2">
        <v>34670</v>
      </c>
      <c r="M4898" t="s">
        <v>50916</v>
      </c>
      <c r="N4898" t="s">
        <v>50921</v>
      </c>
      <c r="O4898" t="s">
        <v>50926</v>
      </c>
      <c r="P4898" t="s">
        <v>55128</v>
      </c>
      <c r="Q4898" t="s">
        <v>60960</v>
      </c>
      <c r="S4898" t="s">
        <v>65157</v>
      </c>
      <c r="T4898" t="s">
        <v>66772</v>
      </c>
      <c r="U4898" t="s">
        <v>72757</v>
      </c>
      <c r="X4898" t="s">
        <v>23634</v>
      </c>
      <c r="Y4898" t="s">
        <v>74116</v>
      </c>
      <c r="AC4898" t="s">
        <v>74127</v>
      </c>
    </row>
    <row r="4899" spans="1:33">
      <c r="A4899" t="s">
        <v>4933</v>
      </c>
      <c r="B4899" t="s">
        <v>12241</v>
      </c>
      <c r="C4899" t="s">
        <v>21305</v>
      </c>
      <c r="D4899" t="s">
        <v>23716</v>
      </c>
      <c r="F4899" t="s">
        <v>23757</v>
      </c>
      <c r="G4899" t="s">
        <v>28472</v>
      </c>
      <c r="I4899" t="s">
        <v>39315</v>
      </c>
      <c r="K4899" t="s">
        <v>46546</v>
      </c>
      <c r="L4899" s="2">
        <v>31008</v>
      </c>
      <c r="M4899" t="s">
        <v>50916</v>
      </c>
      <c r="N4899" t="s">
        <v>50920</v>
      </c>
      <c r="O4899" t="s">
        <v>50926</v>
      </c>
      <c r="P4899" t="s">
        <v>55129</v>
      </c>
      <c r="Q4899" t="s">
        <v>60860</v>
      </c>
      <c r="T4899" t="s">
        <v>70322</v>
      </c>
      <c r="U4899" t="s">
        <v>72757</v>
      </c>
      <c r="X4899" t="s">
        <v>23634</v>
      </c>
      <c r="Y4899" t="s">
        <v>74116</v>
      </c>
      <c r="AC4899" t="s">
        <v>74127</v>
      </c>
    </row>
    <row r="4900" spans="1:33">
      <c r="A4900" t="s">
        <v>4934</v>
      </c>
      <c r="B4900" t="s">
        <v>12242</v>
      </c>
      <c r="C4900" t="s">
        <v>21306</v>
      </c>
      <c r="D4900" t="s">
        <v>23716</v>
      </c>
      <c r="F4900" t="s">
        <v>23757</v>
      </c>
      <c r="G4900" t="s">
        <v>28473</v>
      </c>
      <c r="I4900" t="s">
        <v>37255</v>
      </c>
      <c r="K4900" t="s">
        <v>46547</v>
      </c>
      <c r="L4900" s="2">
        <v>27404</v>
      </c>
      <c r="M4900" t="s">
        <v>50915</v>
      </c>
      <c r="O4900" t="s">
        <v>50926</v>
      </c>
      <c r="P4900" t="s">
        <v>55130</v>
      </c>
      <c r="Q4900" t="s">
        <v>58581</v>
      </c>
      <c r="T4900" t="s">
        <v>70323</v>
      </c>
      <c r="U4900" t="s">
        <v>72757</v>
      </c>
      <c r="V4900" t="s">
        <v>73127</v>
      </c>
      <c r="X4900" t="s">
        <v>23634</v>
      </c>
      <c r="Y4900" t="s">
        <v>74116</v>
      </c>
      <c r="AA4900" s="2">
        <v>46060</v>
      </c>
      <c r="AC4900" t="s">
        <v>74127</v>
      </c>
      <c r="AF4900" s="2">
        <v>46060</v>
      </c>
      <c r="AG4900" t="s">
        <v>74204</v>
      </c>
    </row>
    <row r="4901" spans="1:33">
      <c r="A4901" t="s">
        <v>4935</v>
      </c>
      <c r="B4901" t="s">
        <v>12243</v>
      </c>
      <c r="C4901" t="s">
        <v>21307</v>
      </c>
      <c r="D4901" t="s">
        <v>23716</v>
      </c>
      <c r="F4901" t="s">
        <v>23757</v>
      </c>
      <c r="G4901" t="s">
        <v>28474</v>
      </c>
      <c r="I4901" t="s">
        <v>39423</v>
      </c>
      <c r="K4901" t="s">
        <v>46548</v>
      </c>
      <c r="L4901" s="2">
        <v>31624</v>
      </c>
      <c r="M4901" t="s">
        <v>50916</v>
      </c>
      <c r="N4901" t="s">
        <v>50921</v>
      </c>
      <c r="O4901" t="s">
        <v>50926</v>
      </c>
      <c r="P4901" t="s">
        <v>55131</v>
      </c>
      <c r="Q4901" t="s">
        <v>60961</v>
      </c>
      <c r="S4901" t="s">
        <v>65158</v>
      </c>
      <c r="T4901" t="s">
        <v>66848</v>
      </c>
      <c r="U4901" t="s">
        <v>72757</v>
      </c>
      <c r="X4901" t="s">
        <v>23634</v>
      </c>
      <c r="Y4901" t="s">
        <v>74116</v>
      </c>
      <c r="AC4901" t="s">
        <v>74127</v>
      </c>
    </row>
    <row r="4902" spans="1:33">
      <c r="A4902" t="s">
        <v>4936</v>
      </c>
      <c r="B4902" t="s">
        <v>12244</v>
      </c>
      <c r="C4902" t="s">
        <v>21308</v>
      </c>
      <c r="D4902" t="s">
        <v>23716</v>
      </c>
      <c r="F4902" t="s">
        <v>23757</v>
      </c>
      <c r="G4902" t="s">
        <v>28475</v>
      </c>
      <c r="I4902" t="s">
        <v>39424</v>
      </c>
      <c r="K4902" t="s">
        <v>46549</v>
      </c>
      <c r="L4902" s="2">
        <v>31402</v>
      </c>
      <c r="M4902" t="s">
        <v>50916</v>
      </c>
      <c r="N4902" t="s">
        <v>50920</v>
      </c>
      <c r="O4902" t="s">
        <v>50926</v>
      </c>
      <c r="P4902" t="s">
        <v>55132</v>
      </c>
      <c r="T4902" t="s">
        <v>70324</v>
      </c>
      <c r="U4902" t="s">
        <v>72757</v>
      </c>
      <c r="X4902" t="s">
        <v>23634</v>
      </c>
      <c r="Y4902" t="s">
        <v>74116</v>
      </c>
      <c r="AC4902" t="s">
        <v>74127</v>
      </c>
    </row>
    <row r="4903" spans="1:33">
      <c r="A4903" t="s">
        <v>4937</v>
      </c>
      <c r="B4903" t="s">
        <v>12245</v>
      </c>
      <c r="C4903" t="s">
        <v>21309</v>
      </c>
      <c r="D4903" t="s">
        <v>23716</v>
      </c>
      <c r="F4903" t="s">
        <v>23757</v>
      </c>
      <c r="G4903" t="s">
        <v>28476</v>
      </c>
      <c r="I4903" t="s">
        <v>39425</v>
      </c>
      <c r="K4903" t="s">
        <v>46550</v>
      </c>
      <c r="L4903" s="2">
        <v>32849</v>
      </c>
      <c r="M4903" t="s">
        <v>50916</v>
      </c>
      <c r="N4903" t="s">
        <v>50921</v>
      </c>
      <c r="O4903" t="s">
        <v>50926</v>
      </c>
      <c r="P4903" t="s">
        <v>55133</v>
      </c>
      <c r="Q4903" t="s">
        <v>60962</v>
      </c>
      <c r="T4903" t="s">
        <v>68258</v>
      </c>
      <c r="U4903" t="s">
        <v>72757</v>
      </c>
      <c r="X4903" t="s">
        <v>23634</v>
      </c>
      <c r="Y4903" t="s">
        <v>74116</v>
      </c>
      <c r="AC4903" t="s">
        <v>74127</v>
      </c>
    </row>
    <row r="4904" spans="1:33">
      <c r="A4904" t="s">
        <v>4938</v>
      </c>
      <c r="B4904" t="s">
        <v>12246</v>
      </c>
      <c r="C4904" t="s">
        <v>21310</v>
      </c>
      <c r="D4904" t="s">
        <v>23716</v>
      </c>
      <c r="F4904" t="s">
        <v>23757</v>
      </c>
      <c r="G4904" t="s">
        <v>28477</v>
      </c>
      <c r="I4904" t="s">
        <v>39425</v>
      </c>
      <c r="K4904" t="s">
        <v>46551</v>
      </c>
      <c r="L4904" s="2">
        <v>34241</v>
      </c>
      <c r="M4904" t="s">
        <v>50916</v>
      </c>
      <c r="N4904" t="s">
        <v>50920</v>
      </c>
      <c r="O4904" t="s">
        <v>50926</v>
      </c>
      <c r="P4904" t="s">
        <v>55134</v>
      </c>
      <c r="Q4904" t="s">
        <v>60962</v>
      </c>
      <c r="S4904" t="s">
        <v>65159</v>
      </c>
      <c r="T4904" t="s">
        <v>68258</v>
      </c>
      <c r="U4904" t="s">
        <v>72757</v>
      </c>
      <c r="V4904" t="s">
        <v>72866</v>
      </c>
      <c r="X4904" t="s">
        <v>23634</v>
      </c>
      <c r="Y4904" t="s">
        <v>74116</v>
      </c>
      <c r="AC4904" t="s">
        <v>74127</v>
      </c>
    </row>
    <row r="4905" spans="1:33">
      <c r="A4905" t="s">
        <v>4939</v>
      </c>
      <c r="B4905" t="s">
        <v>12247</v>
      </c>
      <c r="C4905" t="s">
        <v>21311</v>
      </c>
      <c r="D4905" t="s">
        <v>23716</v>
      </c>
      <c r="F4905" t="s">
        <v>23757</v>
      </c>
      <c r="G4905" t="s">
        <v>28478</v>
      </c>
      <c r="I4905" t="s">
        <v>37255</v>
      </c>
      <c r="K4905" t="s">
        <v>46552</v>
      </c>
      <c r="L4905" s="2">
        <v>31905</v>
      </c>
      <c r="M4905" t="s">
        <v>50915</v>
      </c>
      <c r="N4905" t="s">
        <v>50921</v>
      </c>
      <c r="O4905" t="s">
        <v>50926</v>
      </c>
      <c r="Q4905" t="s">
        <v>60963</v>
      </c>
      <c r="T4905" t="s">
        <v>70325</v>
      </c>
      <c r="U4905" t="s">
        <v>72757</v>
      </c>
      <c r="X4905" t="s">
        <v>23634</v>
      </c>
      <c r="Y4905" t="s">
        <v>74116</v>
      </c>
      <c r="AC4905" t="s">
        <v>74127</v>
      </c>
    </row>
    <row r="4906" spans="1:33">
      <c r="A4906" t="s">
        <v>4940</v>
      </c>
      <c r="B4906" t="s">
        <v>12248</v>
      </c>
      <c r="C4906" t="s">
        <v>21312</v>
      </c>
      <c r="D4906" t="s">
        <v>23716</v>
      </c>
      <c r="F4906" t="s">
        <v>23757</v>
      </c>
      <c r="G4906" t="s">
        <v>28479</v>
      </c>
      <c r="I4906" t="s">
        <v>39426</v>
      </c>
      <c r="K4906" t="s">
        <v>46553</v>
      </c>
      <c r="L4906" s="2">
        <v>33205</v>
      </c>
      <c r="M4906" t="s">
        <v>50916</v>
      </c>
      <c r="N4906" t="s">
        <v>50921</v>
      </c>
      <c r="O4906" t="s">
        <v>50926</v>
      </c>
      <c r="P4906" t="s">
        <v>55135</v>
      </c>
      <c r="S4906" t="s">
        <v>65160</v>
      </c>
      <c r="T4906" t="s">
        <v>68658</v>
      </c>
      <c r="U4906" t="s">
        <v>72757</v>
      </c>
      <c r="V4906" t="s">
        <v>73122</v>
      </c>
      <c r="W4906" t="s">
        <v>73833</v>
      </c>
      <c r="X4906" t="s">
        <v>23634</v>
      </c>
      <c r="Y4906" t="s">
        <v>74116</v>
      </c>
      <c r="AC4906" t="s">
        <v>74127</v>
      </c>
    </row>
    <row r="4907" spans="1:33">
      <c r="A4907" t="s">
        <v>4941</v>
      </c>
      <c r="B4907" t="s">
        <v>12249</v>
      </c>
      <c r="C4907" t="s">
        <v>21313</v>
      </c>
      <c r="D4907" t="s">
        <v>23716</v>
      </c>
      <c r="F4907" t="s">
        <v>23757</v>
      </c>
      <c r="G4907" t="s">
        <v>28480</v>
      </c>
      <c r="I4907" t="s">
        <v>39426</v>
      </c>
      <c r="K4907" t="s">
        <v>46554</v>
      </c>
      <c r="L4907" s="2">
        <v>32780</v>
      </c>
      <c r="M4907" t="s">
        <v>50916</v>
      </c>
      <c r="N4907" t="s">
        <v>50921</v>
      </c>
      <c r="O4907" t="s">
        <v>50926</v>
      </c>
      <c r="P4907" t="s">
        <v>55136</v>
      </c>
      <c r="S4907" t="s">
        <v>65161</v>
      </c>
      <c r="T4907" t="s">
        <v>70326</v>
      </c>
      <c r="U4907" t="s">
        <v>72757</v>
      </c>
      <c r="V4907" t="s">
        <v>73128</v>
      </c>
      <c r="X4907" t="s">
        <v>23634</v>
      </c>
      <c r="Y4907" t="s">
        <v>74116</v>
      </c>
      <c r="AC4907" t="s">
        <v>74127</v>
      </c>
    </row>
    <row r="4908" spans="1:33">
      <c r="A4908" t="s">
        <v>4942</v>
      </c>
      <c r="B4908" t="s">
        <v>12250</v>
      </c>
      <c r="C4908" t="s">
        <v>21314</v>
      </c>
      <c r="D4908" t="s">
        <v>23716</v>
      </c>
      <c r="F4908" t="s">
        <v>23757</v>
      </c>
      <c r="G4908" t="s">
        <v>28481</v>
      </c>
      <c r="I4908" t="s">
        <v>39427</v>
      </c>
      <c r="K4908" t="s">
        <v>46555</v>
      </c>
      <c r="L4908" s="2">
        <v>32211</v>
      </c>
      <c r="M4908" t="s">
        <v>50916</v>
      </c>
      <c r="N4908" t="s">
        <v>50918</v>
      </c>
      <c r="O4908" t="s">
        <v>50926</v>
      </c>
      <c r="P4908" t="s">
        <v>53002</v>
      </c>
      <c r="Q4908" t="s">
        <v>60964</v>
      </c>
      <c r="S4908" t="s">
        <v>64252</v>
      </c>
      <c r="T4908" t="s">
        <v>68339</v>
      </c>
      <c r="U4908" t="s">
        <v>72757</v>
      </c>
      <c r="X4908" t="s">
        <v>23634</v>
      </c>
      <c r="Y4908" t="s">
        <v>74116</v>
      </c>
      <c r="AC4908" t="s">
        <v>74127</v>
      </c>
    </row>
    <row r="4909" spans="1:33">
      <c r="A4909" t="s">
        <v>4943</v>
      </c>
      <c r="B4909" t="s">
        <v>12251</v>
      </c>
      <c r="C4909" t="s">
        <v>21315</v>
      </c>
      <c r="D4909" t="s">
        <v>23716</v>
      </c>
      <c r="F4909" t="s">
        <v>23757</v>
      </c>
      <c r="G4909" t="s">
        <v>28482</v>
      </c>
      <c r="I4909" t="s">
        <v>39428</v>
      </c>
      <c r="J4909" t="s">
        <v>42006</v>
      </c>
      <c r="K4909" t="s">
        <v>46556</v>
      </c>
      <c r="L4909" s="2">
        <v>30829</v>
      </c>
      <c r="M4909" t="s">
        <v>50915</v>
      </c>
      <c r="N4909" t="s">
        <v>50921</v>
      </c>
      <c r="O4909" t="s">
        <v>50926</v>
      </c>
      <c r="P4909" t="s">
        <v>55137</v>
      </c>
      <c r="Q4909" t="s">
        <v>60965</v>
      </c>
      <c r="S4909" t="s">
        <v>65162</v>
      </c>
      <c r="T4909" t="s">
        <v>70327</v>
      </c>
      <c r="U4909" t="s">
        <v>72757</v>
      </c>
      <c r="V4909" t="s">
        <v>72876</v>
      </c>
      <c r="W4909" t="s">
        <v>73606</v>
      </c>
      <c r="X4909" t="s">
        <v>23634</v>
      </c>
      <c r="Y4909" t="s">
        <v>74116</v>
      </c>
      <c r="AC4909" t="s">
        <v>74127</v>
      </c>
    </row>
    <row r="4910" spans="1:33">
      <c r="A4910" t="s">
        <v>4944</v>
      </c>
      <c r="B4910" t="s">
        <v>12252</v>
      </c>
      <c r="C4910" t="s">
        <v>21316</v>
      </c>
      <c r="D4910" t="s">
        <v>23716</v>
      </c>
      <c r="F4910" t="s">
        <v>23757</v>
      </c>
      <c r="G4910" t="s">
        <v>28483</v>
      </c>
      <c r="I4910" t="s">
        <v>38582</v>
      </c>
      <c r="J4910" t="s">
        <v>42007</v>
      </c>
      <c r="K4910" t="s">
        <v>46557</v>
      </c>
      <c r="L4910" s="2">
        <v>31294</v>
      </c>
      <c r="M4910" t="s">
        <v>50915</v>
      </c>
      <c r="N4910" t="s">
        <v>50921</v>
      </c>
      <c r="O4910" t="s">
        <v>50926</v>
      </c>
      <c r="P4910" t="s">
        <v>55138</v>
      </c>
      <c r="Q4910" t="s">
        <v>60966</v>
      </c>
      <c r="T4910" t="s">
        <v>70328</v>
      </c>
      <c r="U4910" t="s">
        <v>72757</v>
      </c>
      <c r="X4910" t="s">
        <v>23634</v>
      </c>
      <c r="Y4910" t="s">
        <v>74116</v>
      </c>
      <c r="AC4910" t="s">
        <v>74127</v>
      </c>
    </row>
    <row r="4911" spans="1:33">
      <c r="A4911" t="s">
        <v>4945</v>
      </c>
      <c r="B4911" t="s">
        <v>12253</v>
      </c>
      <c r="C4911" t="s">
        <v>21317</v>
      </c>
      <c r="D4911" t="s">
        <v>23716</v>
      </c>
      <c r="F4911" t="s">
        <v>23757</v>
      </c>
      <c r="G4911" t="s">
        <v>28484</v>
      </c>
      <c r="I4911" t="s">
        <v>39393</v>
      </c>
      <c r="K4911" t="s">
        <v>46558</v>
      </c>
      <c r="L4911" s="2">
        <v>31638</v>
      </c>
      <c r="M4911" t="s">
        <v>50916</v>
      </c>
      <c r="N4911" t="s">
        <v>50920</v>
      </c>
      <c r="O4911" t="s">
        <v>50926</v>
      </c>
      <c r="P4911" t="s">
        <v>55139</v>
      </c>
      <c r="Q4911" t="s">
        <v>59425</v>
      </c>
      <c r="T4911" t="s">
        <v>68329</v>
      </c>
      <c r="U4911" t="s">
        <v>72757</v>
      </c>
      <c r="W4911" t="s">
        <v>73831</v>
      </c>
      <c r="X4911" t="s">
        <v>23634</v>
      </c>
      <c r="Y4911" t="s">
        <v>74116</v>
      </c>
      <c r="AC4911" t="s">
        <v>74127</v>
      </c>
    </row>
    <row r="4912" spans="1:33">
      <c r="A4912" t="s">
        <v>4946</v>
      </c>
      <c r="B4912" t="s">
        <v>12254</v>
      </c>
      <c r="C4912" t="s">
        <v>21318</v>
      </c>
      <c r="D4912" t="s">
        <v>23716</v>
      </c>
      <c r="F4912" t="s">
        <v>23757</v>
      </c>
      <c r="G4912" t="s">
        <v>28485</v>
      </c>
      <c r="I4912" t="s">
        <v>39393</v>
      </c>
      <c r="K4912" t="s">
        <v>46559</v>
      </c>
      <c r="L4912" s="2">
        <v>32188</v>
      </c>
      <c r="M4912" t="s">
        <v>50915</v>
      </c>
      <c r="N4912" t="s">
        <v>50920</v>
      </c>
      <c r="O4912" t="s">
        <v>50926</v>
      </c>
      <c r="P4912" t="s">
        <v>55140</v>
      </c>
      <c r="Q4912" t="s">
        <v>59425</v>
      </c>
      <c r="T4912" t="s">
        <v>70329</v>
      </c>
      <c r="U4912" t="s">
        <v>72757</v>
      </c>
      <c r="W4912" t="s">
        <v>73834</v>
      </c>
      <c r="X4912" t="s">
        <v>23634</v>
      </c>
      <c r="Y4912" t="s">
        <v>74116</v>
      </c>
      <c r="AC4912" t="s">
        <v>74127</v>
      </c>
    </row>
    <row r="4913" spans="1:33">
      <c r="A4913" t="s">
        <v>4947</v>
      </c>
      <c r="B4913" t="s">
        <v>12255</v>
      </c>
      <c r="C4913" t="s">
        <v>21319</v>
      </c>
      <c r="D4913" t="s">
        <v>23716</v>
      </c>
      <c r="F4913" t="s">
        <v>23757</v>
      </c>
      <c r="G4913" t="s">
        <v>28486</v>
      </c>
      <c r="I4913" t="s">
        <v>39429</v>
      </c>
      <c r="K4913" t="s">
        <v>46560</v>
      </c>
      <c r="L4913" s="2">
        <v>32663</v>
      </c>
      <c r="M4913" t="s">
        <v>50916</v>
      </c>
      <c r="N4913" t="s">
        <v>50920</v>
      </c>
      <c r="O4913" t="s">
        <v>50926</v>
      </c>
      <c r="P4913" t="s">
        <v>55141</v>
      </c>
      <c r="S4913" t="s">
        <v>65163</v>
      </c>
      <c r="T4913" t="s">
        <v>68332</v>
      </c>
      <c r="U4913" t="s">
        <v>72757</v>
      </c>
      <c r="X4913" t="s">
        <v>23634</v>
      </c>
      <c r="Y4913" t="s">
        <v>74116</v>
      </c>
      <c r="AC4913" t="s">
        <v>74127</v>
      </c>
    </row>
    <row r="4914" spans="1:33">
      <c r="A4914" t="s">
        <v>4948</v>
      </c>
      <c r="B4914" t="s">
        <v>12256</v>
      </c>
      <c r="C4914" t="s">
        <v>21320</v>
      </c>
      <c r="D4914" t="s">
        <v>23716</v>
      </c>
      <c r="F4914" t="s">
        <v>23757</v>
      </c>
      <c r="G4914" t="s">
        <v>28487</v>
      </c>
      <c r="I4914" t="s">
        <v>25267</v>
      </c>
      <c r="K4914" t="s">
        <v>46561</v>
      </c>
      <c r="L4914" s="2">
        <v>31584</v>
      </c>
      <c r="M4914" t="s">
        <v>50916</v>
      </c>
      <c r="N4914" t="s">
        <v>50921</v>
      </c>
      <c r="O4914" t="s">
        <v>50926</v>
      </c>
      <c r="P4914" t="s">
        <v>55142</v>
      </c>
      <c r="T4914" t="s">
        <v>67448</v>
      </c>
      <c r="U4914" t="s">
        <v>72757</v>
      </c>
      <c r="V4914" t="s">
        <v>73129</v>
      </c>
      <c r="X4914" t="s">
        <v>23634</v>
      </c>
      <c r="Y4914" t="s">
        <v>74116</v>
      </c>
      <c r="AC4914" t="s">
        <v>74127</v>
      </c>
    </row>
    <row r="4915" spans="1:33">
      <c r="A4915" t="s">
        <v>4949</v>
      </c>
      <c r="B4915" t="s">
        <v>12257</v>
      </c>
      <c r="C4915" t="s">
        <v>21321</v>
      </c>
      <c r="D4915" t="s">
        <v>23716</v>
      </c>
      <c r="F4915" t="s">
        <v>23757</v>
      </c>
      <c r="G4915" t="s">
        <v>28488</v>
      </c>
      <c r="I4915" t="s">
        <v>39430</v>
      </c>
      <c r="K4915" t="s">
        <v>46562</v>
      </c>
      <c r="L4915" s="2">
        <v>21287</v>
      </c>
      <c r="M4915" t="s">
        <v>50915</v>
      </c>
      <c r="O4915" t="s">
        <v>50926</v>
      </c>
      <c r="P4915" t="s">
        <v>55143</v>
      </c>
      <c r="Q4915" t="s">
        <v>60967</v>
      </c>
      <c r="T4915" t="s">
        <v>70330</v>
      </c>
      <c r="U4915" t="s">
        <v>72763</v>
      </c>
      <c r="X4915" t="s">
        <v>23634</v>
      </c>
      <c r="Y4915" t="s">
        <v>74116</v>
      </c>
      <c r="AA4915" s="2">
        <v>46060</v>
      </c>
      <c r="AC4915" t="s">
        <v>74127</v>
      </c>
      <c r="AF4915" s="2">
        <v>46060</v>
      </c>
      <c r="AG4915" t="s">
        <v>74352</v>
      </c>
    </row>
    <row r="4916" spans="1:33">
      <c r="A4916" t="s">
        <v>4950</v>
      </c>
      <c r="B4916" t="s">
        <v>12258</v>
      </c>
      <c r="C4916" t="s">
        <v>21322</v>
      </c>
      <c r="D4916" t="s">
        <v>23716</v>
      </c>
      <c r="F4916" t="s">
        <v>23757</v>
      </c>
      <c r="G4916" t="s">
        <v>28489</v>
      </c>
      <c r="I4916" t="s">
        <v>25267</v>
      </c>
      <c r="J4916" t="s">
        <v>42008</v>
      </c>
      <c r="K4916" t="s">
        <v>46563</v>
      </c>
      <c r="L4916" s="2">
        <v>32785</v>
      </c>
      <c r="M4916" t="s">
        <v>50915</v>
      </c>
      <c r="N4916" t="s">
        <v>50920</v>
      </c>
      <c r="O4916" t="s">
        <v>50926</v>
      </c>
      <c r="P4916" t="s">
        <v>55144</v>
      </c>
      <c r="T4916" t="s">
        <v>67448</v>
      </c>
      <c r="U4916" t="s">
        <v>72757</v>
      </c>
      <c r="V4916" t="s">
        <v>73125</v>
      </c>
      <c r="X4916" t="s">
        <v>23634</v>
      </c>
      <c r="Y4916" t="s">
        <v>74116</v>
      </c>
      <c r="AC4916" t="s">
        <v>74127</v>
      </c>
    </row>
    <row r="4917" spans="1:33">
      <c r="A4917" t="s">
        <v>4951</v>
      </c>
      <c r="B4917" t="s">
        <v>12259</v>
      </c>
      <c r="C4917" t="s">
        <v>21323</v>
      </c>
      <c r="D4917" t="s">
        <v>23716</v>
      </c>
      <c r="F4917" t="s">
        <v>23757</v>
      </c>
      <c r="G4917" t="s">
        <v>28490</v>
      </c>
      <c r="I4917" t="s">
        <v>39431</v>
      </c>
      <c r="K4917" t="s">
        <v>46564</v>
      </c>
      <c r="L4917" s="2">
        <v>28223</v>
      </c>
      <c r="M4917" t="s">
        <v>50916</v>
      </c>
      <c r="N4917" t="s">
        <v>50920</v>
      </c>
      <c r="O4917" t="s">
        <v>50926</v>
      </c>
      <c r="P4917" t="s">
        <v>55145</v>
      </c>
      <c r="Q4917" t="s">
        <v>60968</v>
      </c>
      <c r="S4917" t="s">
        <v>65164</v>
      </c>
      <c r="T4917" t="s">
        <v>70331</v>
      </c>
      <c r="U4917" t="s">
        <v>72763</v>
      </c>
      <c r="V4917" t="s">
        <v>73079</v>
      </c>
      <c r="W4917" t="s">
        <v>73835</v>
      </c>
      <c r="X4917" t="s">
        <v>74109</v>
      </c>
      <c r="Y4917" t="s">
        <v>74116</v>
      </c>
      <c r="AA4917" s="2">
        <v>46060</v>
      </c>
      <c r="AC4917" t="s">
        <v>74127</v>
      </c>
      <c r="AF4917" s="2">
        <v>46060</v>
      </c>
      <c r="AG4917" t="s">
        <v>74342</v>
      </c>
    </row>
    <row r="4918" spans="1:33">
      <c r="A4918" t="s">
        <v>4952</v>
      </c>
      <c r="B4918" t="s">
        <v>12260</v>
      </c>
      <c r="C4918" t="s">
        <v>21324</v>
      </c>
      <c r="D4918" t="s">
        <v>23716</v>
      </c>
      <c r="F4918" t="s">
        <v>23757</v>
      </c>
      <c r="G4918" t="s">
        <v>28491</v>
      </c>
      <c r="I4918" t="s">
        <v>37049</v>
      </c>
      <c r="L4918" s="2">
        <v>24929</v>
      </c>
      <c r="M4918" t="s">
        <v>50916</v>
      </c>
      <c r="N4918" t="s">
        <v>50920</v>
      </c>
      <c r="O4918" t="s">
        <v>50926</v>
      </c>
      <c r="T4918" t="s">
        <v>70332</v>
      </c>
      <c r="U4918" t="s">
        <v>72757</v>
      </c>
      <c r="W4918" t="s">
        <v>73836</v>
      </c>
      <c r="X4918" t="s">
        <v>74110</v>
      </c>
      <c r="Y4918" t="s">
        <v>74116</v>
      </c>
      <c r="AA4918" s="2">
        <v>46060</v>
      </c>
      <c r="AC4918" t="s">
        <v>74127</v>
      </c>
      <c r="AF4918" s="2">
        <v>46060</v>
      </c>
      <c r="AG4918" t="s">
        <v>74342</v>
      </c>
    </row>
    <row r="4919" spans="1:33">
      <c r="A4919" t="s">
        <v>4953</v>
      </c>
      <c r="B4919" t="s">
        <v>12261</v>
      </c>
      <c r="C4919" t="s">
        <v>21325</v>
      </c>
      <c r="D4919" t="s">
        <v>23716</v>
      </c>
      <c r="F4919" t="s">
        <v>23757</v>
      </c>
      <c r="G4919" t="s">
        <v>25220</v>
      </c>
      <c r="I4919" t="s">
        <v>39432</v>
      </c>
      <c r="K4919" t="s">
        <v>46565</v>
      </c>
      <c r="L4919" s="2">
        <v>20786</v>
      </c>
      <c r="M4919" t="s">
        <v>50916</v>
      </c>
      <c r="N4919" t="s">
        <v>50921</v>
      </c>
      <c r="O4919" t="s">
        <v>50926</v>
      </c>
      <c r="P4919" t="s">
        <v>55146</v>
      </c>
      <c r="Q4919" t="s">
        <v>60969</v>
      </c>
      <c r="R4919" t="s">
        <v>63492</v>
      </c>
      <c r="T4919" t="s">
        <v>70333</v>
      </c>
      <c r="U4919" t="s">
        <v>72757</v>
      </c>
      <c r="V4919" t="s">
        <v>73130</v>
      </c>
      <c r="W4919" t="s">
        <v>73534</v>
      </c>
      <c r="X4919" t="s">
        <v>74111</v>
      </c>
      <c r="Y4919" t="s">
        <v>74116</v>
      </c>
      <c r="AA4919" s="2">
        <v>46060</v>
      </c>
      <c r="AC4919" t="s">
        <v>74127</v>
      </c>
      <c r="AF4919" s="2">
        <v>46060</v>
      </c>
      <c r="AG4919" t="s">
        <v>74342</v>
      </c>
    </row>
    <row r="4920" spans="1:33">
      <c r="A4920" t="s">
        <v>4954</v>
      </c>
      <c r="B4920" t="s">
        <v>12262</v>
      </c>
      <c r="C4920" t="s">
        <v>21326</v>
      </c>
      <c r="D4920" t="s">
        <v>23716</v>
      </c>
      <c r="F4920" t="s">
        <v>23757</v>
      </c>
      <c r="G4920" t="s">
        <v>28492</v>
      </c>
      <c r="I4920" t="s">
        <v>31903</v>
      </c>
      <c r="K4920" t="s">
        <v>46566</v>
      </c>
      <c r="L4920" s="2">
        <v>28491</v>
      </c>
      <c r="M4920" t="s">
        <v>50916</v>
      </c>
      <c r="N4920" t="s">
        <v>50921</v>
      </c>
      <c r="O4920" t="s">
        <v>50926</v>
      </c>
      <c r="P4920" t="s">
        <v>55147</v>
      </c>
      <c r="S4920" t="s">
        <v>65165</v>
      </c>
      <c r="T4920" t="s">
        <v>70334</v>
      </c>
      <c r="U4920" t="s">
        <v>72757</v>
      </c>
      <c r="V4920" t="s">
        <v>73131</v>
      </c>
      <c r="X4920" t="s">
        <v>23634</v>
      </c>
      <c r="Y4920" t="s">
        <v>74116</v>
      </c>
      <c r="AA4920" s="2">
        <v>46060</v>
      </c>
      <c r="AC4920" t="s">
        <v>74127</v>
      </c>
      <c r="AF4920" s="2">
        <v>46060</v>
      </c>
      <c r="AG4920" t="s">
        <v>74342</v>
      </c>
    </row>
    <row r="4921" spans="1:33">
      <c r="A4921" t="s">
        <v>4955</v>
      </c>
      <c r="B4921" t="s">
        <v>12263</v>
      </c>
      <c r="C4921" t="s">
        <v>21327</v>
      </c>
      <c r="D4921" t="s">
        <v>23716</v>
      </c>
      <c r="F4921" t="s">
        <v>23757</v>
      </c>
      <c r="G4921" t="s">
        <v>28493</v>
      </c>
      <c r="I4921" t="s">
        <v>36441</v>
      </c>
      <c r="K4921" t="s">
        <v>46567</v>
      </c>
      <c r="L4921" s="2">
        <v>22994</v>
      </c>
      <c r="M4921" t="s">
        <v>50916</v>
      </c>
      <c r="N4921" t="s">
        <v>50921</v>
      </c>
      <c r="O4921" t="s">
        <v>50926</v>
      </c>
      <c r="P4921" t="s">
        <v>55148</v>
      </c>
      <c r="Q4921" t="s">
        <v>60970</v>
      </c>
      <c r="T4921" t="s">
        <v>70335</v>
      </c>
      <c r="U4921" t="s">
        <v>72757</v>
      </c>
      <c r="V4921" t="s">
        <v>72959</v>
      </c>
      <c r="W4921" t="s">
        <v>73837</v>
      </c>
      <c r="X4921" t="s">
        <v>74110</v>
      </c>
      <c r="Y4921" t="s">
        <v>74116</v>
      </c>
      <c r="AA4921" s="2">
        <v>46060</v>
      </c>
      <c r="AC4921" t="s">
        <v>74127</v>
      </c>
      <c r="AF4921" s="2">
        <v>46060</v>
      </c>
      <c r="AG4921" t="s">
        <v>74342</v>
      </c>
    </row>
    <row r="4922" spans="1:33">
      <c r="A4922" t="s">
        <v>4956</v>
      </c>
      <c r="B4922" t="s">
        <v>12264</v>
      </c>
      <c r="C4922" t="s">
        <v>21328</v>
      </c>
      <c r="D4922" t="s">
        <v>23716</v>
      </c>
      <c r="F4922" t="s">
        <v>23757</v>
      </c>
      <c r="G4922" t="s">
        <v>28494</v>
      </c>
      <c r="I4922" t="s">
        <v>39433</v>
      </c>
      <c r="K4922" t="s">
        <v>46568</v>
      </c>
      <c r="L4922" s="2">
        <v>23146</v>
      </c>
      <c r="M4922" t="s">
        <v>50916</v>
      </c>
      <c r="N4922" t="s">
        <v>50918</v>
      </c>
      <c r="O4922" t="s">
        <v>50926</v>
      </c>
      <c r="P4922" t="s">
        <v>55149</v>
      </c>
      <c r="R4922" t="s">
        <v>63493</v>
      </c>
      <c r="S4922" t="s">
        <v>65166</v>
      </c>
      <c r="T4922" t="s">
        <v>70336</v>
      </c>
      <c r="U4922" t="s">
        <v>72757</v>
      </c>
      <c r="V4922" t="s">
        <v>73130</v>
      </c>
      <c r="W4922" t="s">
        <v>73534</v>
      </c>
      <c r="X4922" t="s">
        <v>74111</v>
      </c>
      <c r="Y4922" t="s">
        <v>74116</v>
      </c>
      <c r="AA4922" s="2">
        <v>46060</v>
      </c>
      <c r="AC4922" t="s">
        <v>74127</v>
      </c>
      <c r="AF4922" s="2">
        <v>46060</v>
      </c>
      <c r="AG4922" t="s">
        <v>74342</v>
      </c>
    </row>
    <row r="4923" spans="1:33">
      <c r="A4923" t="s">
        <v>4957</v>
      </c>
      <c r="B4923" t="s">
        <v>12265</v>
      </c>
      <c r="C4923" t="s">
        <v>21329</v>
      </c>
      <c r="D4923" t="s">
        <v>23716</v>
      </c>
      <c r="F4923" t="s">
        <v>23757</v>
      </c>
      <c r="G4923" t="s">
        <v>28495</v>
      </c>
      <c r="I4923" t="s">
        <v>38467</v>
      </c>
      <c r="K4923" t="s">
        <v>46569</v>
      </c>
      <c r="L4923" s="2">
        <v>32377</v>
      </c>
      <c r="M4923" t="s">
        <v>50916</v>
      </c>
      <c r="N4923" t="s">
        <v>50918</v>
      </c>
      <c r="O4923" t="s">
        <v>50926</v>
      </c>
      <c r="P4923" t="s">
        <v>55150</v>
      </c>
      <c r="Q4923" t="s">
        <v>60971</v>
      </c>
      <c r="S4923" t="s">
        <v>65167</v>
      </c>
      <c r="T4923" t="s">
        <v>68423</v>
      </c>
      <c r="U4923" t="s">
        <v>72757</v>
      </c>
      <c r="V4923" t="s">
        <v>73124</v>
      </c>
      <c r="X4923" t="s">
        <v>23634</v>
      </c>
      <c r="Y4923" t="s">
        <v>74116</v>
      </c>
      <c r="AC4923" t="s">
        <v>74127</v>
      </c>
    </row>
    <row r="4924" spans="1:33">
      <c r="A4924" t="s">
        <v>4958</v>
      </c>
      <c r="B4924" t="s">
        <v>12266</v>
      </c>
      <c r="C4924" t="s">
        <v>21330</v>
      </c>
      <c r="D4924" t="s">
        <v>23716</v>
      </c>
      <c r="F4924" t="s">
        <v>23757</v>
      </c>
      <c r="G4924" t="s">
        <v>28496</v>
      </c>
      <c r="I4924" t="s">
        <v>39434</v>
      </c>
      <c r="J4924" t="s">
        <v>42009</v>
      </c>
      <c r="K4924" t="s">
        <v>46570</v>
      </c>
      <c r="L4924" s="2">
        <v>31886</v>
      </c>
      <c r="M4924" t="s">
        <v>50915</v>
      </c>
      <c r="O4924" t="s">
        <v>50926</v>
      </c>
      <c r="P4924" t="s">
        <v>55151</v>
      </c>
      <c r="T4924" t="s">
        <v>70337</v>
      </c>
      <c r="U4924" t="s">
        <v>72757</v>
      </c>
      <c r="X4924" t="s">
        <v>23634</v>
      </c>
      <c r="Y4924" t="s">
        <v>74116</v>
      </c>
      <c r="AC4924" t="s">
        <v>74127</v>
      </c>
    </row>
    <row r="4925" spans="1:33">
      <c r="A4925" t="s">
        <v>4959</v>
      </c>
      <c r="B4925" t="s">
        <v>12267</v>
      </c>
      <c r="C4925" t="s">
        <v>21331</v>
      </c>
      <c r="D4925" t="s">
        <v>23716</v>
      </c>
      <c r="F4925" t="s">
        <v>23757</v>
      </c>
      <c r="G4925" t="s">
        <v>28497</v>
      </c>
      <c r="I4925" t="s">
        <v>34019</v>
      </c>
      <c r="K4925" t="s">
        <v>46571</v>
      </c>
      <c r="L4925" s="2">
        <v>22334</v>
      </c>
      <c r="M4925" t="s">
        <v>50916</v>
      </c>
      <c r="N4925" t="s">
        <v>50921</v>
      </c>
      <c r="O4925" t="s">
        <v>50926</v>
      </c>
      <c r="P4925" t="s">
        <v>55152</v>
      </c>
      <c r="Q4925" t="s">
        <v>60972</v>
      </c>
      <c r="R4925" t="s">
        <v>63494</v>
      </c>
      <c r="T4925" t="s">
        <v>70338</v>
      </c>
      <c r="U4925" t="s">
        <v>72757</v>
      </c>
      <c r="V4925" t="s">
        <v>72858</v>
      </c>
      <c r="W4925" t="s">
        <v>73838</v>
      </c>
      <c r="X4925" t="s">
        <v>23634</v>
      </c>
      <c r="Y4925" t="s">
        <v>74116</v>
      </c>
      <c r="AA4925" s="2">
        <v>46060</v>
      </c>
      <c r="AC4925" t="s">
        <v>74127</v>
      </c>
      <c r="AF4925" s="2">
        <v>46060</v>
      </c>
      <c r="AG4925" t="s">
        <v>74342</v>
      </c>
    </row>
    <row r="4926" spans="1:33">
      <c r="A4926" t="s">
        <v>4960</v>
      </c>
      <c r="B4926" t="s">
        <v>12268</v>
      </c>
      <c r="C4926" t="s">
        <v>21332</v>
      </c>
      <c r="D4926" t="s">
        <v>23716</v>
      </c>
      <c r="F4926" t="s">
        <v>23757</v>
      </c>
      <c r="G4926" t="s">
        <v>28498</v>
      </c>
      <c r="I4926" t="s">
        <v>39435</v>
      </c>
      <c r="K4926" t="s">
        <v>46572</v>
      </c>
      <c r="L4926" s="2">
        <v>21823</v>
      </c>
      <c r="M4926" t="s">
        <v>50916</v>
      </c>
      <c r="N4926" t="s">
        <v>50919</v>
      </c>
      <c r="O4926" t="s">
        <v>50926</v>
      </c>
      <c r="P4926" t="s">
        <v>55153</v>
      </c>
      <c r="Q4926" t="s">
        <v>60973</v>
      </c>
      <c r="S4926" t="s">
        <v>65168</v>
      </c>
      <c r="T4926" t="s">
        <v>70339</v>
      </c>
      <c r="U4926" t="s">
        <v>72757</v>
      </c>
      <c r="V4926" t="s">
        <v>73044</v>
      </c>
      <c r="W4926" t="s">
        <v>73839</v>
      </c>
      <c r="X4926" t="s">
        <v>74110</v>
      </c>
      <c r="Y4926" t="s">
        <v>74116</v>
      </c>
      <c r="AA4926" s="2">
        <v>46060</v>
      </c>
      <c r="AC4926" t="s">
        <v>74127</v>
      </c>
      <c r="AF4926" s="2">
        <v>46060</v>
      </c>
      <c r="AG4926" t="s">
        <v>74342</v>
      </c>
    </row>
    <row r="4927" spans="1:33">
      <c r="A4927" t="s">
        <v>4961</v>
      </c>
      <c r="B4927" t="s">
        <v>12269</v>
      </c>
      <c r="C4927" t="s">
        <v>21333</v>
      </c>
      <c r="D4927" t="s">
        <v>23716</v>
      </c>
      <c r="F4927" t="s">
        <v>23757</v>
      </c>
      <c r="G4927" t="s">
        <v>28499</v>
      </c>
      <c r="I4927" t="s">
        <v>39436</v>
      </c>
      <c r="K4927" t="s">
        <v>46573</v>
      </c>
      <c r="L4927" s="2">
        <v>26512</v>
      </c>
      <c r="M4927" t="s">
        <v>50916</v>
      </c>
      <c r="N4927" t="s">
        <v>50918</v>
      </c>
      <c r="O4927" t="s">
        <v>50926</v>
      </c>
      <c r="P4927" t="s">
        <v>55154</v>
      </c>
      <c r="T4927" t="s">
        <v>70340</v>
      </c>
      <c r="U4927" t="s">
        <v>72811</v>
      </c>
      <c r="V4927" t="s">
        <v>73132</v>
      </c>
      <c r="W4927" t="s">
        <v>73840</v>
      </c>
      <c r="X4927" t="s">
        <v>74110</v>
      </c>
      <c r="Y4927" t="s">
        <v>74116</v>
      </c>
      <c r="AA4927" s="2">
        <v>46060</v>
      </c>
      <c r="AC4927" t="s">
        <v>74127</v>
      </c>
      <c r="AF4927" s="2">
        <v>46060</v>
      </c>
      <c r="AG4927" t="s">
        <v>74342</v>
      </c>
    </row>
    <row r="4928" spans="1:33">
      <c r="A4928" t="s">
        <v>4962</v>
      </c>
      <c r="B4928" t="s">
        <v>12270</v>
      </c>
      <c r="C4928" t="s">
        <v>21334</v>
      </c>
      <c r="D4928" t="s">
        <v>23716</v>
      </c>
      <c r="F4928" t="s">
        <v>23757</v>
      </c>
      <c r="G4928" t="s">
        <v>28500</v>
      </c>
      <c r="I4928" t="s">
        <v>39437</v>
      </c>
      <c r="K4928" t="s">
        <v>46574</v>
      </c>
      <c r="L4928" s="2">
        <v>20487</v>
      </c>
      <c r="M4928" t="s">
        <v>50916</v>
      </c>
      <c r="N4928" t="s">
        <v>50917</v>
      </c>
      <c r="O4928" t="s">
        <v>50926</v>
      </c>
      <c r="P4928" t="s">
        <v>55155</v>
      </c>
      <c r="T4928" t="s">
        <v>70341</v>
      </c>
      <c r="U4928" t="s">
        <v>72757</v>
      </c>
      <c r="V4928" t="s">
        <v>73036</v>
      </c>
      <c r="W4928" t="s">
        <v>73528</v>
      </c>
      <c r="X4928" t="s">
        <v>74110</v>
      </c>
      <c r="Y4928" t="s">
        <v>74116</v>
      </c>
      <c r="AA4928" s="2">
        <v>46060</v>
      </c>
      <c r="AC4928" t="s">
        <v>74127</v>
      </c>
      <c r="AF4928" s="2">
        <v>46060</v>
      </c>
      <c r="AG4928" t="s">
        <v>74342</v>
      </c>
    </row>
    <row r="4929" spans="1:33">
      <c r="A4929" t="s">
        <v>4963</v>
      </c>
      <c r="B4929" t="s">
        <v>12271</v>
      </c>
      <c r="C4929" t="s">
        <v>21335</v>
      </c>
      <c r="D4929" t="s">
        <v>23716</v>
      </c>
      <c r="F4929" t="s">
        <v>23757</v>
      </c>
      <c r="G4929" t="s">
        <v>28501</v>
      </c>
      <c r="I4929" t="s">
        <v>39438</v>
      </c>
      <c r="J4929" t="s">
        <v>42010</v>
      </c>
      <c r="K4929" t="s">
        <v>46575</v>
      </c>
      <c r="L4929" s="2">
        <v>23446</v>
      </c>
      <c r="M4929" t="s">
        <v>50915</v>
      </c>
      <c r="N4929" t="s">
        <v>50918</v>
      </c>
      <c r="O4929" t="s">
        <v>50926</v>
      </c>
      <c r="P4929" t="s">
        <v>55156</v>
      </c>
      <c r="Q4929" t="s">
        <v>60974</v>
      </c>
      <c r="T4929" t="s">
        <v>70342</v>
      </c>
      <c r="U4929" t="s">
        <v>72757</v>
      </c>
      <c r="W4929" t="s">
        <v>73841</v>
      </c>
      <c r="X4929" t="s">
        <v>23634</v>
      </c>
      <c r="Y4929" t="s">
        <v>74116</v>
      </c>
      <c r="AA4929" s="2">
        <v>46060</v>
      </c>
      <c r="AC4929" t="s">
        <v>74127</v>
      </c>
      <c r="AF4929" s="2">
        <v>46060</v>
      </c>
      <c r="AG4929" t="s">
        <v>74342</v>
      </c>
    </row>
    <row r="4930" spans="1:33">
      <c r="A4930" t="s">
        <v>4964</v>
      </c>
      <c r="B4930" t="s">
        <v>12272</v>
      </c>
      <c r="C4930" t="s">
        <v>21336</v>
      </c>
      <c r="D4930" t="s">
        <v>23716</v>
      </c>
      <c r="F4930" t="s">
        <v>23757</v>
      </c>
      <c r="G4930" t="s">
        <v>28502</v>
      </c>
      <c r="I4930" t="s">
        <v>39439</v>
      </c>
      <c r="K4930" t="s">
        <v>46576</v>
      </c>
      <c r="L4930" s="2">
        <v>28708</v>
      </c>
      <c r="M4930" t="s">
        <v>50916</v>
      </c>
      <c r="N4930" t="s">
        <v>50921</v>
      </c>
      <c r="O4930" t="s">
        <v>50926</v>
      </c>
      <c r="P4930" t="s">
        <v>55157</v>
      </c>
      <c r="Q4930" t="s">
        <v>60975</v>
      </c>
      <c r="T4930" t="s">
        <v>70343</v>
      </c>
      <c r="U4930" t="s">
        <v>72757</v>
      </c>
      <c r="X4930" t="s">
        <v>23634</v>
      </c>
      <c r="Y4930" t="s">
        <v>74116</v>
      </c>
      <c r="AA4930" s="2">
        <v>46060</v>
      </c>
      <c r="AC4930" t="s">
        <v>74127</v>
      </c>
      <c r="AF4930" s="2">
        <v>46060</v>
      </c>
      <c r="AG4930" t="s">
        <v>74342</v>
      </c>
    </row>
    <row r="4931" spans="1:33">
      <c r="A4931" t="s">
        <v>4965</v>
      </c>
      <c r="B4931" t="s">
        <v>12273</v>
      </c>
      <c r="C4931" t="s">
        <v>21337</v>
      </c>
      <c r="D4931" t="s">
        <v>23716</v>
      </c>
      <c r="F4931" t="s">
        <v>23757</v>
      </c>
      <c r="G4931" t="s">
        <v>28503</v>
      </c>
      <c r="I4931" t="s">
        <v>38076</v>
      </c>
      <c r="K4931" t="s">
        <v>46577</v>
      </c>
      <c r="L4931" s="2">
        <v>22646</v>
      </c>
      <c r="M4931" t="s">
        <v>50916</v>
      </c>
      <c r="N4931" t="s">
        <v>50921</v>
      </c>
      <c r="O4931" t="s">
        <v>50926</v>
      </c>
      <c r="P4931" t="s">
        <v>55158</v>
      </c>
      <c r="Q4931" t="s">
        <v>60976</v>
      </c>
      <c r="T4931" t="s">
        <v>70344</v>
      </c>
      <c r="U4931" t="s">
        <v>72757</v>
      </c>
      <c r="V4931" t="s">
        <v>72875</v>
      </c>
      <c r="W4931" t="s">
        <v>73842</v>
      </c>
      <c r="X4931" t="s">
        <v>23634</v>
      </c>
      <c r="Y4931" t="s">
        <v>74116</v>
      </c>
      <c r="AA4931" s="2">
        <v>46060</v>
      </c>
      <c r="AC4931" t="s">
        <v>74127</v>
      </c>
      <c r="AF4931" s="2">
        <v>46060</v>
      </c>
      <c r="AG4931" t="s">
        <v>74342</v>
      </c>
    </row>
    <row r="4932" spans="1:33">
      <c r="A4932" t="s">
        <v>4966</v>
      </c>
      <c r="B4932" t="s">
        <v>12274</v>
      </c>
      <c r="C4932" t="s">
        <v>21338</v>
      </c>
      <c r="D4932" t="s">
        <v>23716</v>
      </c>
      <c r="F4932" t="s">
        <v>23757</v>
      </c>
      <c r="G4932" t="s">
        <v>28504</v>
      </c>
      <c r="I4932" t="s">
        <v>39440</v>
      </c>
      <c r="J4932" t="s">
        <v>42011</v>
      </c>
      <c r="K4932" t="s">
        <v>46578</v>
      </c>
      <c r="L4932" s="2">
        <v>32919</v>
      </c>
      <c r="M4932" t="s">
        <v>50915</v>
      </c>
      <c r="N4932" t="s">
        <v>50921</v>
      </c>
      <c r="O4932" t="s">
        <v>50926</v>
      </c>
      <c r="P4932" t="s">
        <v>55159</v>
      </c>
      <c r="S4932" t="s">
        <v>65169</v>
      </c>
      <c r="T4932" t="s">
        <v>68702</v>
      </c>
      <c r="U4932" t="s">
        <v>72757</v>
      </c>
      <c r="X4932" t="s">
        <v>23634</v>
      </c>
      <c r="Y4932" t="s">
        <v>74116</v>
      </c>
      <c r="AC4932" t="s">
        <v>74127</v>
      </c>
    </row>
    <row r="4933" spans="1:33">
      <c r="A4933" t="s">
        <v>4967</v>
      </c>
      <c r="B4933" t="s">
        <v>12275</v>
      </c>
      <c r="C4933" t="s">
        <v>21339</v>
      </c>
      <c r="D4933" t="s">
        <v>23716</v>
      </c>
      <c r="F4933" t="s">
        <v>23757</v>
      </c>
      <c r="G4933" t="s">
        <v>28505</v>
      </c>
      <c r="I4933" t="s">
        <v>37018</v>
      </c>
      <c r="J4933" t="s">
        <v>42012</v>
      </c>
      <c r="K4933" t="s">
        <v>46579</v>
      </c>
      <c r="L4933" s="2">
        <v>33596</v>
      </c>
      <c r="M4933" t="s">
        <v>50915</v>
      </c>
      <c r="N4933" t="s">
        <v>50921</v>
      </c>
      <c r="O4933" t="s">
        <v>50926</v>
      </c>
      <c r="P4933" t="s">
        <v>55160</v>
      </c>
      <c r="Q4933" t="s">
        <v>60977</v>
      </c>
      <c r="T4933" t="s">
        <v>70345</v>
      </c>
      <c r="U4933" t="s">
        <v>72757</v>
      </c>
      <c r="V4933" t="s">
        <v>73133</v>
      </c>
      <c r="X4933" t="s">
        <v>23634</v>
      </c>
      <c r="Y4933" t="s">
        <v>74116</v>
      </c>
      <c r="AC4933" t="s">
        <v>74127</v>
      </c>
    </row>
    <row r="4934" spans="1:33">
      <c r="A4934" t="s">
        <v>4968</v>
      </c>
      <c r="B4934" t="s">
        <v>12276</v>
      </c>
      <c r="C4934" t="s">
        <v>21340</v>
      </c>
      <c r="D4934" t="s">
        <v>23716</v>
      </c>
      <c r="F4934" t="s">
        <v>23757</v>
      </c>
      <c r="G4934" t="s">
        <v>28506</v>
      </c>
      <c r="I4934" t="s">
        <v>24606</v>
      </c>
      <c r="K4934" t="s">
        <v>46580</v>
      </c>
      <c r="L4934" s="2">
        <v>33797</v>
      </c>
      <c r="M4934" t="s">
        <v>50916</v>
      </c>
      <c r="N4934" t="s">
        <v>50920</v>
      </c>
      <c r="O4934" t="s">
        <v>50926</v>
      </c>
      <c r="P4934" t="s">
        <v>55161</v>
      </c>
      <c r="Q4934" t="s">
        <v>60978</v>
      </c>
      <c r="S4934" t="s">
        <v>65170</v>
      </c>
      <c r="T4934" t="s">
        <v>66774</v>
      </c>
      <c r="U4934" t="s">
        <v>72757</v>
      </c>
      <c r="V4934" t="s">
        <v>72866</v>
      </c>
      <c r="X4934" t="s">
        <v>23634</v>
      </c>
      <c r="Y4934" t="s">
        <v>74116</v>
      </c>
      <c r="AC4934" t="s">
        <v>74127</v>
      </c>
    </row>
    <row r="4935" spans="1:33">
      <c r="A4935" t="s">
        <v>4969</v>
      </c>
      <c r="B4935" t="s">
        <v>12277</v>
      </c>
      <c r="C4935" t="s">
        <v>21341</v>
      </c>
      <c r="D4935" t="s">
        <v>23716</v>
      </c>
      <c r="F4935" t="s">
        <v>23757</v>
      </c>
      <c r="G4935" t="s">
        <v>28507</v>
      </c>
      <c r="I4935" t="s">
        <v>39319</v>
      </c>
      <c r="J4935" t="s">
        <v>42013</v>
      </c>
      <c r="K4935" t="s">
        <v>46581</v>
      </c>
      <c r="L4935" s="2">
        <v>33547</v>
      </c>
      <c r="M4935" t="s">
        <v>50915</v>
      </c>
      <c r="N4935" t="s">
        <v>50918</v>
      </c>
      <c r="O4935" t="s">
        <v>50926</v>
      </c>
      <c r="P4935" t="s">
        <v>55162</v>
      </c>
      <c r="S4935" t="s">
        <v>65171</v>
      </c>
      <c r="T4935" t="s">
        <v>70346</v>
      </c>
      <c r="U4935" t="s">
        <v>72757</v>
      </c>
      <c r="V4935" t="s">
        <v>73134</v>
      </c>
      <c r="W4935" t="s">
        <v>73843</v>
      </c>
      <c r="X4935" t="s">
        <v>23634</v>
      </c>
      <c r="Y4935" t="s">
        <v>74116</v>
      </c>
      <c r="AC4935" t="s">
        <v>74127</v>
      </c>
    </row>
    <row r="4936" spans="1:33">
      <c r="A4936" t="s">
        <v>4970</v>
      </c>
      <c r="B4936" t="s">
        <v>12278</v>
      </c>
      <c r="C4936" t="s">
        <v>21342</v>
      </c>
      <c r="D4936" t="s">
        <v>23716</v>
      </c>
      <c r="F4936" t="s">
        <v>23757</v>
      </c>
      <c r="G4936" t="s">
        <v>28508</v>
      </c>
      <c r="I4936" t="s">
        <v>25352</v>
      </c>
      <c r="K4936" t="s">
        <v>46582</v>
      </c>
      <c r="L4936" s="2">
        <v>33213</v>
      </c>
      <c r="M4936" t="s">
        <v>50915</v>
      </c>
      <c r="O4936" t="s">
        <v>50926</v>
      </c>
      <c r="P4936" t="s">
        <v>55163</v>
      </c>
      <c r="S4936" t="s">
        <v>65172</v>
      </c>
      <c r="T4936" t="s">
        <v>67539</v>
      </c>
      <c r="U4936" t="s">
        <v>72757</v>
      </c>
      <c r="X4936" t="s">
        <v>23634</v>
      </c>
      <c r="Y4936" t="s">
        <v>74116</v>
      </c>
      <c r="AC4936" t="s">
        <v>74127</v>
      </c>
    </row>
    <row r="4937" spans="1:33">
      <c r="A4937" t="s">
        <v>4971</v>
      </c>
      <c r="B4937" t="s">
        <v>12279</v>
      </c>
      <c r="C4937" t="s">
        <v>21343</v>
      </c>
      <c r="D4937" t="s">
        <v>23716</v>
      </c>
      <c r="F4937" t="s">
        <v>23757</v>
      </c>
      <c r="G4937" t="s">
        <v>28509</v>
      </c>
      <c r="I4937" t="s">
        <v>39441</v>
      </c>
      <c r="K4937" t="s">
        <v>46583</v>
      </c>
      <c r="L4937" s="2">
        <v>32433</v>
      </c>
      <c r="M4937" t="s">
        <v>50916</v>
      </c>
      <c r="N4937" t="s">
        <v>50918</v>
      </c>
      <c r="O4937" t="s">
        <v>50926</v>
      </c>
      <c r="P4937" t="s">
        <v>55164</v>
      </c>
      <c r="Q4937" t="s">
        <v>60979</v>
      </c>
      <c r="S4937" t="s">
        <v>65173</v>
      </c>
      <c r="T4937" t="s">
        <v>70347</v>
      </c>
      <c r="U4937" t="s">
        <v>72769</v>
      </c>
      <c r="V4937" t="s">
        <v>73135</v>
      </c>
      <c r="X4937" t="s">
        <v>23634</v>
      </c>
      <c r="Y4937" t="s">
        <v>74116</v>
      </c>
      <c r="AC4937" t="s">
        <v>74127</v>
      </c>
    </row>
    <row r="4938" spans="1:33">
      <c r="A4938" t="s">
        <v>4972</v>
      </c>
      <c r="B4938" t="s">
        <v>12280</v>
      </c>
      <c r="C4938" t="s">
        <v>21344</v>
      </c>
      <c r="D4938" t="s">
        <v>23716</v>
      </c>
      <c r="F4938" t="s">
        <v>23757</v>
      </c>
      <c r="G4938" t="s">
        <v>28510</v>
      </c>
      <c r="I4938" t="s">
        <v>39441</v>
      </c>
      <c r="J4938" t="s">
        <v>32683</v>
      </c>
      <c r="K4938" t="s">
        <v>46584</v>
      </c>
      <c r="L4938" s="2">
        <v>31808</v>
      </c>
      <c r="M4938" t="s">
        <v>50915</v>
      </c>
      <c r="N4938" t="s">
        <v>50918</v>
      </c>
      <c r="O4938" t="s">
        <v>50926</v>
      </c>
      <c r="P4938" t="s">
        <v>55165</v>
      </c>
      <c r="Q4938" t="s">
        <v>60980</v>
      </c>
      <c r="S4938" t="s">
        <v>65174</v>
      </c>
      <c r="T4938" t="s">
        <v>70348</v>
      </c>
      <c r="U4938" t="s">
        <v>72769</v>
      </c>
      <c r="X4938" t="s">
        <v>23634</v>
      </c>
      <c r="Y4938" t="s">
        <v>74116</v>
      </c>
      <c r="AC4938" t="s">
        <v>74127</v>
      </c>
    </row>
    <row r="4939" spans="1:33">
      <c r="A4939" t="s">
        <v>4973</v>
      </c>
      <c r="B4939" t="s">
        <v>12281</v>
      </c>
      <c r="C4939" t="s">
        <v>21345</v>
      </c>
      <c r="D4939" t="s">
        <v>23716</v>
      </c>
      <c r="F4939" t="s">
        <v>23757</v>
      </c>
      <c r="G4939" t="s">
        <v>28511</v>
      </c>
      <c r="I4939" t="s">
        <v>39441</v>
      </c>
      <c r="K4939" t="s">
        <v>46585</v>
      </c>
      <c r="L4939" s="2">
        <v>33118</v>
      </c>
      <c r="M4939" t="s">
        <v>50915</v>
      </c>
      <c r="N4939" t="s">
        <v>50918</v>
      </c>
      <c r="O4939" t="s">
        <v>50926</v>
      </c>
      <c r="P4939" t="s">
        <v>55166</v>
      </c>
      <c r="Q4939" t="s">
        <v>60979</v>
      </c>
      <c r="S4939" t="s">
        <v>65175</v>
      </c>
      <c r="T4939" t="s">
        <v>70347</v>
      </c>
      <c r="U4939" t="s">
        <v>72769</v>
      </c>
      <c r="X4939" t="s">
        <v>23634</v>
      </c>
      <c r="Y4939" t="s">
        <v>74116</v>
      </c>
      <c r="AC4939" t="s">
        <v>74127</v>
      </c>
    </row>
    <row r="4940" spans="1:33">
      <c r="A4940" t="s">
        <v>4974</v>
      </c>
      <c r="B4940" t="s">
        <v>12282</v>
      </c>
      <c r="C4940" t="s">
        <v>21346</v>
      </c>
      <c r="D4940" t="s">
        <v>23716</v>
      </c>
      <c r="F4940" t="s">
        <v>23757</v>
      </c>
      <c r="G4940" t="s">
        <v>28512</v>
      </c>
      <c r="I4940" t="s">
        <v>39442</v>
      </c>
      <c r="J4940" t="s">
        <v>42014</v>
      </c>
      <c r="K4940" t="s">
        <v>46586</v>
      </c>
      <c r="L4940" s="2">
        <v>28639</v>
      </c>
      <c r="M4940" t="s">
        <v>50915</v>
      </c>
      <c r="N4940" t="s">
        <v>50919</v>
      </c>
      <c r="O4940" t="s">
        <v>50926</v>
      </c>
      <c r="P4940" t="s">
        <v>55167</v>
      </c>
      <c r="Q4940" t="s">
        <v>60981</v>
      </c>
      <c r="T4940" t="s">
        <v>70349</v>
      </c>
      <c r="U4940" t="s">
        <v>72757</v>
      </c>
      <c r="X4940" t="s">
        <v>23634</v>
      </c>
      <c r="Y4940" t="s">
        <v>74116</v>
      </c>
      <c r="AC4940" t="s">
        <v>74127</v>
      </c>
    </row>
    <row r="4941" spans="1:33">
      <c r="A4941" t="s">
        <v>4975</v>
      </c>
      <c r="B4941" t="s">
        <v>12283</v>
      </c>
      <c r="C4941" t="s">
        <v>21347</v>
      </c>
      <c r="D4941" t="s">
        <v>23716</v>
      </c>
      <c r="F4941" t="s">
        <v>23757</v>
      </c>
      <c r="G4941" t="s">
        <v>28513</v>
      </c>
      <c r="I4941" t="s">
        <v>24277</v>
      </c>
      <c r="K4941" t="s">
        <v>46587</v>
      </c>
      <c r="L4941" s="2">
        <v>31297</v>
      </c>
      <c r="M4941" t="s">
        <v>50916</v>
      </c>
      <c r="N4941" t="s">
        <v>50920</v>
      </c>
      <c r="O4941" t="s">
        <v>50926</v>
      </c>
      <c r="P4941" t="s">
        <v>55168</v>
      </c>
      <c r="T4941" t="s">
        <v>66439</v>
      </c>
      <c r="U4941" t="s">
        <v>72757</v>
      </c>
      <c r="V4941" t="s">
        <v>73136</v>
      </c>
      <c r="W4941" t="s">
        <v>73643</v>
      </c>
      <c r="X4941" t="s">
        <v>23634</v>
      </c>
      <c r="Y4941" t="s">
        <v>74116</v>
      </c>
      <c r="AC4941" t="s">
        <v>74127</v>
      </c>
    </row>
    <row r="4942" spans="1:33">
      <c r="A4942" t="s">
        <v>4976</v>
      </c>
      <c r="B4942" t="s">
        <v>12284</v>
      </c>
      <c r="C4942" t="s">
        <v>21348</v>
      </c>
      <c r="D4942" t="s">
        <v>23716</v>
      </c>
      <c r="F4942" t="s">
        <v>23757</v>
      </c>
      <c r="G4942" t="s">
        <v>28514</v>
      </c>
      <c r="I4942" t="s">
        <v>39288</v>
      </c>
      <c r="J4942" t="s">
        <v>42015</v>
      </c>
      <c r="K4942" t="s">
        <v>46588</v>
      </c>
      <c r="L4942" s="2">
        <v>33389</v>
      </c>
      <c r="M4942" t="s">
        <v>50915</v>
      </c>
      <c r="N4942" t="s">
        <v>50920</v>
      </c>
      <c r="O4942" t="s">
        <v>50926</v>
      </c>
      <c r="P4942" t="s">
        <v>55169</v>
      </c>
      <c r="Q4942" t="s">
        <v>60822</v>
      </c>
      <c r="S4942" t="s">
        <v>65176</v>
      </c>
      <c r="T4942" t="s">
        <v>66077</v>
      </c>
      <c r="U4942" t="s">
        <v>72757</v>
      </c>
      <c r="X4942" t="s">
        <v>23634</v>
      </c>
      <c r="Y4942" t="s">
        <v>74116</v>
      </c>
      <c r="AC4942" t="s">
        <v>74127</v>
      </c>
    </row>
    <row r="4943" spans="1:33">
      <c r="A4943" t="s">
        <v>4977</v>
      </c>
      <c r="B4943" t="s">
        <v>12285</v>
      </c>
      <c r="C4943" t="s">
        <v>21349</v>
      </c>
      <c r="D4943" t="s">
        <v>23716</v>
      </c>
      <c r="F4943" t="s">
        <v>23757</v>
      </c>
      <c r="G4943" t="s">
        <v>28515</v>
      </c>
      <c r="I4943" t="s">
        <v>39443</v>
      </c>
      <c r="J4943" t="s">
        <v>42016</v>
      </c>
      <c r="K4943" t="s">
        <v>46589</v>
      </c>
      <c r="L4943" s="2">
        <v>28481</v>
      </c>
      <c r="M4943" t="s">
        <v>50915</v>
      </c>
      <c r="N4943" t="s">
        <v>50921</v>
      </c>
      <c r="O4943" t="s">
        <v>50926</v>
      </c>
      <c r="P4943" t="s">
        <v>55170</v>
      </c>
      <c r="Q4943" t="s">
        <v>60982</v>
      </c>
      <c r="T4943" t="s">
        <v>70350</v>
      </c>
      <c r="U4943" t="s">
        <v>72757</v>
      </c>
      <c r="X4943" t="s">
        <v>23634</v>
      </c>
      <c r="Y4943" t="s">
        <v>74116</v>
      </c>
      <c r="AC4943" t="s">
        <v>74127</v>
      </c>
    </row>
    <row r="4944" spans="1:33">
      <c r="A4944" t="s">
        <v>4978</v>
      </c>
      <c r="B4944" t="s">
        <v>12286</v>
      </c>
      <c r="C4944" t="s">
        <v>21350</v>
      </c>
      <c r="D4944" t="s">
        <v>23716</v>
      </c>
      <c r="F4944" t="s">
        <v>23757</v>
      </c>
      <c r="G4944" t="s">
        <v>28516</v>
      </c>
      <c r="I4944" t="s">
        <v>39319</v>
      </c>
      <c r="K4944" t="s">
        <v>46590</v>
      </c>
      <c r="L4944" s="2">
        <v>33547</v>
      </c>
      <c r="M4944" t="s">
        <v>50916</v>
      </c>
      <c r="N4944" t="s">
        <v>50921</v>
      </c>
      <c r="O4944" t="s">
        <v>50926</v>
      </c>
      <c r="P4944" t="s">
        <v>55171</v>
      </c>
      <c r="S4944" t="s">
        <v>65177</v>
      </c>
      <c r="T4944" t="s">
        <v>70351</v>
      </c>
      <c r="U4944" t="s">
        <v>72757</v>
      </c>
      <c r="V4944" t="s">
        <v>73122</v>
      </c>
      <c r="W4944" t="s">
        <v>73844</v>
      </c>
      <c r="X4944" t="s">
        <v>23634</v>
      </c>
      <c r="Y4944" t="s">
        <v>74116</v>
      </c>
      <c r="AC4944" t="s">
        <v>74127</v>
      </c>
    </row>
    <row r="4945" spans="1:33">
      <c r="A4945" t="s">
        <v>4979</v>
      </c>
      <c r="B4945" t="s">
        <v>12287</v>
      </c>
      <c r="C4945" t="s">
        <v>21351</v>
      </c>
      <c r="D4945" t="s">
        <v>23716</v>
      </c>
      <c r="F4945" t="s">
        <v>23757</v>
      </c>
      <c r="G4945" t="s">
        <v>28517</v>
      </c>
      <c r="I4945" t="s">
        <v>39444</v>
      </c>
      <c r="K4945" t="s">
        <v>46591</v>
      </c>
      <c r="L4945" s="2">
        <v>33015</v>
      </c>
      <c r="M4945" t="s">
        <v>50915</v>
      </c>
      <c r="N4945" t="s">
        <v>50921</v>
      </c>
      <c r="O4945" t="s">
        <v>50926</v>
      </c>
      <c r="P4945" t="s">
        <v>55172</v>
      </c>
      <c r="Q4945" t="s">
        <v>60983</v>
      </c>
      <c r="T4945" t="s">
        <v>70352</v>
      </c>
      <c r="U4945" t="s">
        <v>72757</v>
      </c>
      <c r="X4945" t="s">
        <v>23634</v>
      </c>
      <c r="Y4945" t="s">
        <v>74116</v>
      </c>
      <c r="AC4945" t="s">
        <v>74127</v>
      </c>
    </row>
    <row r="4946" spans="1:33">
      <c r="A4946" t="s">
        <v>4980</v>
      </c>
      <c r="B4946" t="s">
        <v>12288</v>
      </c>
      <c r="C4946" t="s">
        <v>21352</v>
      </c>
      <c r="D4946" t="s">
        <v>23716</v>
      </c>
      <c r="F4946" t="s">
        <v>23757</v>
      </c>
      <c r="G4946" t="s">
        <v>28518</v>
      </c>
      <c r="I4946" t="s">
        <v>37057</v>
      </c>
      <c r="K4946" t="s">
        <v>46592</v>
      </c>
      <c r="L4946" s="2">
        <v>33806</v>
      </c>
      <c r="M4946" t="s">
        <v>50916</v>
      </c>
      <c r="O4946" t="s">
        <v>50926</v>
      </c>
      <c r="P4946" t="s">
        <v>55173</v>
      </c>
      <c r="Q4946" t="s">
        <v>60984</v>
      </c>
      <c r="S4946" t="s">
        <v>65178</v>
      </c>
      <c r="T4946" t="s">
        <v>66625</v>
      </c>
      <c r="U4946" t="s">
        <v>72757</v>
      </c>
      <c r="X4946" t="s">
        <v>23634</v>
      </c>
      <c r="Y4946" t="s">
        <v>74116</v>
      </c>
      <c r="AC4946" t="s">
        <v>74127</v>
      </c>
    </row>
    <row r="4947" spans="1:33">
      <c r="A4947" t="s">
        <v>4981</v>
      </c>
      <c r="B4947" t="s">
        <v>12289</v>
      </c>
      <c r="C4947" t="s">
        <v>21353</v>
      </c>
      <c r="D4947" t="s">
        <v>23716</v>
      </c>
      <c r="F4947" t="s">
        <v>23757</v>
      </c>
      <c r="G4947" t="s">
        <v>28519</v>
      </c>
      <c r="I4947" t="s">
        <v>39445</v>
      </c>
      <c r="K4947" t="s">
        <v>46593</v>
      </c>
      <c r="L4947" s="2">
        <v>27395</v>
      </c>
      <c r="M4947" t="s">
        <v>50916</v>
      </c>
      <c r="O4947" t="s">
        <v>50926</v>
      </c>
      <c r="P4947" t="s">
        <v>55174</v>
      </c>
      <c r="Q4947" t="s">
        <v>60985</v>
      </c>
      <c r="T4947" t="s">
        <v>70353</v>
      </c>
      <c r="U4947" t="s">
        <v>72757</v>
      </c>
      <c r="X4947" t="s">
        <v>23634</v>
      </c>
      <c r="Y4947" t="s">
        <v>74116</v>
      </c>
      <c r="AA4947" s="2">
        <v>46060</v>
      </c>
      <c r="AC4947" t="s">
        <v>74127</v>
      </c>
      <c r="AF4947" s="2">
        <v>46060</v>
      </c>
      <c r="AG4947" t="s">
        <v>74342</v>
      </c>
    </row>
    <row r="4948" spans="1:33">
      <c r="A4948" t="s">
        <v>4982</v>
      </c>
      <c r="B4948" t="s">
        <v>12290</v>
      </c>
      <c r="C4948" t="s">
        <v>21354</v>
      </c>
      <c r="D4948" t="s">
        <v>23716</v>
      </c>
      <c r="F4948" t="s">
        <v>23757</v>
      </c>
      <c r="G4948" t="s">
        <v>28520</v>
      </c>
      <c r="I4948" t="s">
        <v>38176</v>
      </c>
      <c r="K4948" t="s">
        <v>46594</v>
      </c>
      <c r="L4948" s="2">
        <v>25808</v>
      </c>
      <c r="M4948" t="s">
        <v>50916</v>
      </c>
      <c r="O4948" t="s">
        <v>50926</v>
      </c>
      <c r="P4948" t="s">
        <v>55175</v>
      </c>
      <c r="T4948" t="s">
        <v>70354</v>
      </c>
      <c r="U4948" t="s">
        <v>72757</v>
      </c>
      <c r="X4948" t="s">
        <v>23634</v>
      </c>
      <c r="Y4948" t="s">
        <v>74116</v>
      </c>
      <c r="AA4948" s="2">
        <v>46060</v>
      </c>
      <c r="AC4948" t="s">
        <v>74127</v>
      </c>
      <c r="AF4948" s="2">
        <v>46060</v>
      </c>
      <c r="AG4948" t="s">
        <v>74342</v>
      </c>
    </row>
    <row r="4949" spans="1:33">
      <c r="A4949" t="s">
        <v>4983</v>
      </c>
      <c r="B4949" t="s">
        <v>12291</v>
      </c>
      <c r="C4949" t="s">
        <v>21355</v>
      </c>
      <c r="D4949" t="s">
        <v>23716</v>
      </c>
      <c r="F4949" t="s">
        <v>23757</v>
      </c>
      <c r="G4949" t="s">
        <v>28521</v>
      </c>
      <c r="I4949" t="s">
        <v>39446</v>
      </c>
      <c r="K4949" t="s">
        <v>46595</v>
      </c>
      <c r="L4949" s="2">
        <v>32002</v>
      </c>
      <c r="M4949" t="s">
        <v>50916</v>
      </c>
      <c r="N4949" t="s">
        <v>50921</v>
      </c>
      <c r="O4949" t="s">
        <v>50926</v>
      </c>
      <c r="P4949" t="s">
        <v>55176</v>
      </c>
      <c r="Q4949" t="s">
        <v>60986</v>
      </c>
      <c r="T4949" t="s">
        <v>67435</v>
      </c>
      <c r="U4949" t="s">
        <v>72757</v>
      </c>
      <c r="V4949" t="s">
        <v>72866</v>
      </c>
      <c r="X4949" t="s">
        <v>23634</v>
      </c>
      <c r="Y4949" t="s">
        <v>74116</v>
      </c>
      <c r="AC4949" t="s">
        <v>74127</v>
      </c>
    </row>
    <row r="4950" spans="1:33">
      <c r="A4950" t="s">
        <v>4984</v>
      </c>
      <c r="B4950" t="s">
        <v>12292</v>
      </c>
      <c r="C4950" t="s">
        <v>21356</v>
      </c>
      <c r="D4950" t="s">
        <v>23716</v>
      </c>
      <c r="F4950" t="s">
        <v>23757</v>
      </c>
      <c r="G4950" t="s">
        <v>28522</v>
      </c>
      <c r="I4950" t="s">
        <v>38050</v>
      </c>
      <c r="K4950" t="s">
        <v>46596</v>
      </c>
      <c r="L4950" s="2">
        <v>22365</v>
      </c>
      <c r="M4950" t="s">
        <v>50916</v>
      </c>
      <c r="N4950" t="s">
        <v>50921</v>
      </c>
      <c r="O4950" t="s">
        <v>50926</v>
      </c>
      <c r="P4950" t="s">
        <v>55177</v>
      </c>
      <c r="T4950" t="s">
        <v>70355</v>
      </c>
      <c r="U4950" t="s">
        <v>72757</v>
      </c>
      <c r="X4950" t="s">
        <v>23634</v>
      </c>
      <c r="Y4950" t="s">
        <v>74116</v>
      </c>
      <c r="AA4950" s="2">
        <v>46060</v>
      </c>
      <c r="AC4950" t="s">
        <v>74127</v>
      </c>
      <c r="AF4950" s="2">
        <v>46060</v>
      </c>
      <c r="AG4950" t="s">
        <v>74342</v>
      </c>
    </row>
    <row r="4951" spans="1:33">
      <c r="A4951" t="s">
        <v>4985</v>
      </c>
      <c r="B4951" t="s">
        <v>12293</v>
      </c>
      <c r="C4951" t="s">
        <v>21357</v>
      </c>
      <c r="D4951" t="s">
        <v>23716</v>
      </c>
      <c r="F4951" t="s">
        <v>23757</v>
      </c>
      <c r="G4951" t="s">
        <v>28523</v>
      </c>
      <c r="I4951" t="s">
        <v>39447</v>
      </c>
      <c r="K4951" t="s">
        <v>46597</v>
      </c>
      <c r="L4951" s="2">
        <v>27392</v>
      </c>
      <c r="M4951" t="s">
        <v>50916</v>
      </c>
      <c r="N4951" t="s">
        <v>50921</v>
      </c>
      <c r="O4951" t="s">
        <v>50926</v>
      </c>
      <c r="P4951" t="s">
        <v>55178</v>
      </c>
      <c r="T4951" t="s">
        <v>70356</v>
      </c>
      <c r="U4951" t="s">
        <v>72757</v>
      </c>
      <c r="X4951" t="s">
        <v>23634</v>
      </c>
      <c r="Y4951" t="s">
        <v>74116</v>
      </c>
      <c r="AA4951" s="2">
        <v>46060</v>
      </c>
      <c r="AC4951" t="s">
        <v>74127</v>
      </c>
      <c r="AF4951" s="2">
        <v>46060</v>
      </c>
      <c r="AG4951" t="s">
        <v>74342</v>
      </c>
    </row>
    <row r="4952" spans="1:33">
      <c r="A4952" t="s">
        <v>4986</v>
      </c>
      <c r="B4952" t="s">
        <v>12294</v>
      </c>
      <c r="C4952" t="s">
        <v>21358</v>
      </c>
      <c r="D4952" t="s">
        <v>23716</v>
      </c>
      <c r="F4952" t="s">
        <v>23757</v>
      </c>
      <c r="G4952" t="s">
        <v>28524</v>
      </c>
      <c r="I4952" t="s">
        <v>39448</v>
      </c>
      <c r="K4952" t="s">
        <v>46598</v>
      </c>
      <c r="L4952" s="2">
        <v>24273</v>
      </c>
      <c r="M4952" t="s">
        <v>50916</v>
      </c>
      <c r="N4952" t="s">
        <v>50921</v>
      </c>
      <c r="O4952" t="s">
        <v>50926</v>
      </c>
      <c r="P4952" t="s">
        <v>55179</v>
      </c>
      <c r="Q4952" t="s">
        <v>60987</v>
      </c>
      <c r="R4952" t="s">
        <v>63495</v>
      </c>
      <c r="S4952" t="s">
        <v>65179</v>
      </c>
      <c r="T4952" t="s">
        <v>70357</v>
      </c>
      <c r="U4952" t="s">
        <v>72757</v>
      </c>
      <c r="V4952" t="s">
        <v>73137</v>
      </c>
      <c r="W4952" t="s">
        <v>73845</v>
      </c>
      <c r="X4952" t="s">
        <v>74111</v>
      </c>
      <c r="Y4952" t="s">
        <v>74116</v>
      </c>
      <c r="AA4952" s="2">
        <v>46060</v>
      </c>
      <c r="AC4952" t="s">
        <v>74127</v>
      </c>
      <c r="AF4952" s="2">
        <v>46060</v>
      </c>
      <c r="AG4952" t="s">
        <v>74342</v>
      </c>
    </row>
    <row r="4953" spans="1:33">
      <c r="A4953" t="s">
        <v>4987</v>
      </c>
      <c r="B4953" t="s">
        <v>12295</v>
      </c>
      <c r="C4953" t="s">
        <v>21359</v>
      </c>
      <c r="D4953" t="s">
        <v>23716</v>
      </c>
      <c r="F4953" t="s">
        <v>23757</v>
      </c>
      <c r="G4953" t="s">
        <v>28525</v>
      </c>
      <c r="I4953" t="s">
        <v>37601</v>
      </c>
      <c r="J4953" t="s">
        <v>42017</v>
      </c>
      <c r="K4953" t="s">
        <v>46599</v>
      </c>
      <c r="L4953" s="2">
        <v>25232</v>
      </c>
      <c r="M4953" t="s">
        <v>50915</v>
      </c>
      <c r="O4953" t="s">
        <v>50926</v>
      </c>
      <c r="P4953" t="s">
        <v>55180</v>
      </c>
      <c r="T4953" t="s">
        <v>70358</v>
      </c>
      <c r="U4953" t="s">
        <v>72757</v>
      </c>
      <c r="X4953" t="s">
        <v>23634</v>
      </c>
      <c r="Y4953" t="s">
        <v>74116</v>
      </c>
      <c r="AC4953" t="s">
        <v>74127</v>
      </c>
    </row>
    <row r="4954" spans="1:33">
      <c r="A4954" t="s">
        <v>4988</v>
      </c>
      <c r="B4954" t="s">
        <v>12296</v>
      </c>
      <c r="C4954" t="s">
        <v>21360</v>
      </c>
      <c r="D4954" t="s">
        <v>23716</v>
      </c>
      <c r="F4954" t="s">
        <v>23757</v>
      </c>
      <c r="G4954" t="s">
        <v>25249</v>
      </c>
      <c r="I4954" t="s">
        <v>36338</v>
      </c>
      <c r="K4954" t="s">
        <v>46600</v>
      </c>
      <c r="L4954" s="2">
        <v>21774</v>
      </c>
      <c r="M4954" t="s">
        <v>50916</v>
      </c>
      <c r="N4954" t="s">
        <v>50921</v>
      </c>
      <c r="O4954" t="s">
        <v>50926</v>
      </c>
      <c r="P4954" t="s">
        <v>55181</v>
      </c>
      <c r="Q4954" t="s">
        <v>60988</v>
      </c>
      <c r="S4954" t="s">
        <v>65180</v>
      </c>
      <c r="T4954" t="s">
        <v>70359</v>
      </c>
      <c r="U4954" t="s">
        <v>72757</v>
      </c>
      <c r="V4954" t="s">
        <v>73138</v>
      </c>
      <c r="W4954" t="s">
        <v>73846</v>
      </c>
      <c r="X4954" t="s">
        <v>23634</v>
      </c>
      <c r="Y4954" t="s">
        <v>74116</v>
      </c>
      <c r="AA4954" s="2">
        <v>46060</v>
      </c>
      <c r="AC4954" t="s">
        <v>74127</v>
      </c>
      <c r="AF4954" s="2">
        <v>46060</v>
      </c>
      <c r="AG4954" t="s">
        <v>74342</v>
      </c>
    </row>
    <row r="4955" spans="1:33">
      <c r="A4955" t="s">
        <v>4989</v>
      </c>
      <c r="B4955" t="s">
        <v>12297</v>
      </c>
      <c r="C4955" t="s">
        <v>21361</v>
      </c>
      <c r="D4955" t="s">
        <v>23716</v>
      </c>
      <c r="F4955" t="s">
        <v>23757</v>
      </c>
      <c r="G4955" t="s">
        <v>28035</v>
      </c>
      <c r="I4955" t="s">
        <v>39449</v>
      </c>
      <c r="K4955" t="s">
        <v>46601</v>
      </c>
      <c r="L4955" s="2">
        <v>33030</v>
      </c>
      <c r="M4955" t="s">
        <v>50916</v>
      </c>
      <c r="N4955" t="s">
        <v>50921</v>
      </c>
      <c r="O4955" t="s">
        <v>50926</v>
      </c>
      <c r="P4955" t="s">
        <v>55182</v>
      </c>
      <c r="S4955" t="s">
        <v>65181</v>
      </c>
      <c r="T4955" t="s">
        <v>68175</v>
      </c>
      <c r="U4955" t="s">
        <v>72757</v>
      </c>
      <c r="V4955" t="s">
        <v>72866</v>
      </c>
      <c r="X4955" t="s">
        <v>23634</v>
      </c>
      <c r="Y4955" t="s">
        <v>74116</v>
      </c>
      <c r="AC4955" t="s">
        <v>74127</v>
      </c>
    </row>
    <row r="4956" spans="1:33">
      <c r="A4956" t="s">
        <v>4990</v>
      </c>
      <c r="B4956" t="s">
        <v>12298</v>
      </c>
      <c r="C4956" t="s">
        <v>21362</v>
      </c>
      <c r="D4956" t="s">
        <v>23716</v>
      </c>
      <c r="F4956" t="s">
        <v>23757</v>
      </c>
      <c r="G4956" t="s">
        <v>28526</v>
      </c>
      <c r="I4956" t="s">
        <v>25933</v>
      </c>
      <c r="K4956" t="s">
        <v>46602</v>
      </c>
      <c r="L4956" s="2">
        <v>28150</v>
      </c>
      <c r="M4956" t="s">
        <v>50916</v>
      </c>
      <c r="N4956" t="s">
        <v>50920</v>
      </c>
      <c r="O4956" t="s">
        <v>50926</v>
      </c>
      <c r="Q4956" t="s">
        <v>60989</v>
      </c>
      <c r="T4956" t="s">
        <v>70360</v>
      </c>
      <c r="U4956" t="s">
        <v>72775</v>
      </c>
      <c r="X4956" t="s">
        <v>23634</v>
      </c>
      <c r="Y4956" t="s">
        <v>74116</v>
      </c>
      <c r="AC4956" t="s">
        <v>74127</v>
      </c>
    </row>
    <row r="4957" spans="1:33">
      <c r="A4957" t="s">
        <v>4991</v>
      </c>
      <c r="B4957" t="s">
        <v>12299</v>
      </c>
      <c r="C4957" t="s">
        <v>21363</v>
      </c>
      <c r="D4957" t="s">
        <v>23716</v>
      </c>
      <c r="F4957" t="s">
        <v>23757</v>
      </c>
      <c r="G4957" t="s">
        <v>28527</v>
      </c>
      <c r="I4957" t="s">
        <v>39450</v>
      </c>
      <c r="K4957" t="s">
        <v>46603</v>
      </c>
      <c r="L4957" s="2">
        <v>32562</v>
      </c>
      <c r="M4957" t="s">
        <v>50916</v>
      </c>
      <c r="N4957" t="s">
        <v>50921</v>
      </c>
      <c r="O4957" t="s">
        <v>50926</v>
      </c>
      <c r="P4957" t="s">
        <v>55183</v>
      </c>
      <c r="Q4957" t="s">
        <v>60990</v>
      </c>
      <c r="T4957" t="s">
        <v>67551</v>
      </c>
      <c r="U4957" t="s">
        <v>72757</v>
      </c>
      <c r="V4957" t="s">
        <v>73139</v>
      </c>
      <c r="X4957" t="s">
        <v>23634</v>
      </c>
      <c r="Y4957" t="s">
        <v>74116</v>
      </c>
      <c r="AC4957" t="s">
        <v>74127</v>
      </c>
    </row>
    <row r="4958" spans="1:33">
      <c r="A4958" t="s">
        <v>4992</v>
      </c>
      <c r="B4958" t="s">
        <v>12300</v>
      </c>
      <c r="C4958" t="s">
        <v>21364</v>
      </c>
      <c r="D4958" t="s">
        <v>23716</v>
      </c>
      <c r="F4958" t="s">
        <v>23757</v>
      </c>
      <c r="G4958" t="s">
        <v>28528</v>
      </c>
      <c r="I4958" t="s">
        <v>39451</v>
      </c>
      <c r="K4958" t="s">
        <v>46604</v>
      </c>
      <c r="L4958" s="2">
        <v>28033</v>
      </c>
      <c r="M4958" t="s">
        <v>50916</v>
      </c>
      <c r="N4958" t="s">
        <v>50920</v>
      </c>
      <c r="O4958" t="s">
        <v>50926</v>
      </c>
      <c r="P4958" t="s">
        <v>55184</v>
      </c>
      <c r="Q4958" t="s">
        <v>60991</v>
      </c>
      <c r="S4958" t="s">
        <v>65182</v>
      </c>
      <c r="T4958" t="s">
        <v>70361</v>
      </c>
      <c r="U4958" t="s">
        <v>72758</v>
      </c>
      <c r="X4958" t="s">
        <v>23634</v>
      </c>
      <c r="Y4958" t="s">
        <v>74116</v>
      </c>
      <c r="AC4958" t="s">
        <v>74127</v>
      </c>
    </row>
    <row r="4959" spans="1:33">
      <c r="A4959" t="s">
        <v>4993</v>
      </c>
      <c r="B4959" t="s">
        <v>12301</v>
      </c>
      <c r="C4959" t="s">
        <v>21365</v>
      </c>
      <c r="D4959" t="s">
        <v>23716</v>
      </c>
      <c r="F4959" t="s">
        <v>23757</v>
      </c>
      <c r="G4959" t="s">
        <v>28529</v>
      </c>
      <c r="I4959" t="s">
        <v>36527</v>
      </c>
      <c r="K4959" t="s">
        <v>46605</v>
      </c>
      <c r="L4959" s="2">
        <v>31646</v>
      </c>
      <c r="M4959" t="s">
        <v>50916</v>
      </c>
      <c r="N4959" t="s">
        <v>50919</v>
      </c>
      <c r="O4959" t="s">
        <v>50926</v>
      </c>
      <c r="T4959" t="s">
        <v>70362</v>
      </c>
      <c r="U4959" t="s">
        <v>72758</v>
      </c>
      <c r="V4959" t="s">
        <v>73107</v>
      </c>
      <c r="W4959" t="s">
        <v>73613</v>
      </c>
      <c r="X4959" t="s">
        <v>23634</v>
      </c>
      <c r="Y4959" t="s">
        <v>74116</v>
      </c>
      <c r="AC4959" t="s">
        <v>74127</v>
      </c>
    </row>
    <row r="4960" spans="1:33">
      <c r="A4960" t="s">
        <v>4994</v>
      </c>
      <c r="B4960" t="s">
        <v>12302</v>
      </c>
      <c r="C4960" t="s">
        <v>21366</v>
      </c>
      <c r="D4960" t="s">
        <v>23716</v>
      </c>
      <c r="F4960" t="s">
        <v>23757</v>
      </c>
      <c r="G4960" t="s">
        <v>28530</v>
      </c>
      <c r="I4960" t="s">
        <v>38383</v>
      </c>
      <c r="J4960" t="s">
        <v>42018</v>
      </c>
      <c r="K4960" t="s">
        <v>46606</v>
      </c>
      <c r="L4960" s="2">
        <v>24798</v>
      </c>
      <c r="M4960" t="s">
        <v>50915</v>
      </c>
      <c r="N4960" t="s">
        <v>50921</v>
      </c>
      <c r="O4960" t="s">
        <v>50927</v>
      </c>
      <c r="P4960" t="s">
        <v>55185</v>
      </c>
      <c r="Q4960" t="s">
        <v>60992</v>
      </c>
      <c r="T4960" t="s">
        <v>70363</v>
      </c>
      <c r="U4960" t="s">
        <v>72758</v>
      </c>
      <c r="X4960" t="s">
        <v>23634</v>
      </c>
      <c r="Y4960" t="s">
        <v>74116</v>
      </c>
      <c r="AC4960" t="s">
        <v>74127</v>
      </c>
    </row>
    <row r="4961" spans="1:33">
      <c r="A4961" t="s">
        <v>4995</v>
      </c>
      <c r="B4961" t="s">
        <v>12303</v>
      </c>
      <c r="C4961" t="s">
        <v>21367</v>
      </c>
      <c r="D4961" t="s">
        <v>23716</v>
      </c>
      <c r="F4961" t="s">
        <v>23757</v>
      </c>
      <c r="G4961" t="s">
        <v>28531</v>
      </c>
      <c r="I4961" t="s">
        <v>38995</v>
      </c>
      <c r="K4961" t="s">
        <v>46607</v>
      </c>
      <c r="L4961" s="2">
        <v>28561</v>
      </c>
      <c r="M4961" t="s">
        <v>50916</v>
      </c>
      <c r="N4961" t="s">
        <v>50921</v>
      </c>
      <c r="O4961" t="s">
        <v>50926</v>
      </c>
      <c r="P4961" t="s">
        <v>55186</v>
      </c>
      <c r="Q4961" t="s">
        <v>57633</v>
      </c>
      <c r="T4961" t="s">
        <v>70364</v>
      </c>
      <c r="U4961" t="s">
        <v>72757</v>
      </c>
      <c r="X4961" t="s">
        <v>23634</v>
      </c>
      <c r="Y4961" t="s">
        <v>74116</v>
      </c>
      <c r="AC4961" t="s">
        <v>74127</v>
      </c>
    </row>
    <row r="4962" spans="1:33">
      <c r="A4962" t="s">
        <v>4996</v>
      </c>
      <c r="B4962" t="s">
        <v>12304</v>
      </c>
      <c r="C4962" t="s">
        <v>21368</v>
      </c>
      <c r="D4962" t="s">
        <v>23716</v>
      </c>
      <c r="F4962" t="s">
        <v>23757</v>
      </c>
      <c r="G4962" t="s">
        <v>28532</v>
      </c>
      <c r="I4962" t="s">
        <v>39452</v>
      </c>
      <c r="K4962" t="s">
        <v>46608</v>
      </c>
      <c r="L4962" s="2">
        <v>26373</v>
      </c>
      <c r="M4962" t="s">
        <v>50916</v>
      </c>
      <c r="N4962" t="s">
        <v>50918</v>
      </c>
      <c r="O4962" t="s">
        <v>50926</v>
      </c>
      <c r="P4962" t="s">
        <v>55187</v>
      </c>
      <c r="T4962" t="s">
        <v>70365</v>
      </c>
      <c r="U4962" t="s">
        <v>72757</v>
      </c>
      <c r="X4962" t="s">
        <v>23634</v>
      </c>
      <c r="Y4962" t="s">
        <v>74116</v>
      </c>
      <c r="AA4962" s="2">
        <v>46060</v>
      </c>
      <c r="AC4962" t="s">
        <v>74127</v>
      </c>
      <c r="AF4962" s="2">
        <v>46060</v>
      </c>
      <c r="AG4962" t="s">
        <v>74342</v>
      </c>
    </row>
    <row r="4963" spans="1:33">
      <c r="A4963" t="s">
        <v>4997</v>
      </c>
      <c r="B4963" t="s">
        <v>12305</v>
      </c>
      <c r="C4963" t="s">
        <v>21369</v>
      </c>
      <c r="D4963" t="s">
        <v>23716</v>
      </c>
      <c r="F4963" t="s">
        <v>23757</v>
      </c>
      <c r="G4963" t="s">
        <v>28533</v>
      </c>
      <c r="I4963" t="s">
        <v>39453</v>
      </c>
      <c r="K4963" t="s">
        <v>46609</v>
      </c>
      <c r="L4963" s="2">
        <v>25948</v>
      </c>
      <c r="M4963" t="s">
        <v>50916</v>
      </c>
      <c r="N4963" t="s">
        <v>50921</v>
      </c>
      <c r="O4963" t="s">
        <v>50926</v>
      </c>
      <c r="P4963" t="s">
        <v>55188</v>
      </c>
      <c r="Q4963" t="s">
        <v>60993</v>
      </c>
      <c r="T4963" t="s">
        <v>70366</v>
      </c>
      <c r="U4963" t="s">
        <v>72757</v>
      </c>
      <c r="V4963" t="s">
        <v>73140</v>
      </c>
      <c r="W4963" t="s">
        <v>73847</v>
      </c>
      <c r="X4963" t="s">
        <v>23634</v>
      </c>
      <c r="Y4963" t="s">
        <v>74116</v>
      </c>
      <c r="AA4963" s="2">
        <v>46060</v>
      </c>
      <c r="AC4963" t="s">
        <v>74127</v>
      </c>
      <c r="AF4963" s="2">
        <v>46060</v>
      </c>
      <c r="AG4963" t="s">
        <v>74342</v>
      </c>
    </row>
    <row r="4964" spans="1:33">
      <c r="A4964" t="s">
        <v>4998</v>
      </c>
      <c r="B4964" t="s">
        <v>12306</v>
      </c>
      <c r="C4964" t="s">
        <v>21370</v>
      </c>
      <c r="D4964" t="s">
        <v>23716</v>
      </c>
      <c r="F4964" t="s">
        <v>23757</v>
      </c>
      <c r="G4964" t="s">
        <v>28534</v>
      </c>
      <c r="J4964" t="s">
        <v>42019</v>
      </c>
      <c r="K4964" t="s">
        <v>46610</v>
      </c>
      <c r="L4964" s="2">
        <v>32501</v>
      </c>
      <c r="M4964" t="s">
        <v>50915</v>
      </c>
      <c r="N4964" t="s">
        <v>50918</v>
      </c>
      <c r="O4964" t="s">
        <v>50926</v>
      </c>
      <c r="P4964" t="s">
        <v>55189</v>
      </c>
      <c r="R4964" t="s">
        <v>63496</v>
      </c>
      <c r="S4964" t="s">
        <v>65183</v>
      </c>
      <c r="T4964" t="s">
        <v>70367</v>
      </c>
      <c r="U4964" t="s">
        <v>72757</v>
      </c>
      <c r="V4964" t="s">
        <v>73141</v>
      </c>
      <c r="W4964" t="s">
        <v>73528</v>
      </c>
      <c r="X4964" t="s">
        <v>23634</v>
      </c>
      <c r="Y4964" t="s">
        <v>74116</v>
      </c>
      <c r="Z4964" t="s">
        <v>74124</v>
      </c>
      <c r="AA4964" s="2">
        <v>46060</v>
      </c>
      <c r="AC4964" t="s">
        <v>74127</v>
      </c>
      <c r="AF4964" s="2">
        <v>46060</v>
      </c>
      <c r="AG4964" t="s">
        <v>74353</v>
      </c>
    </row>
    <row r="4965" spans="1:33">
      <c r="A4965" t="s">
        <v>4999</v>
      </c>
      <c r="B4965" t="s">
        <v>12307</v>
      </c>
      <c r="C4965" t="s">
        <v>21371</v>
      </c>
      <c r="D4965" t="s">
        <v>23716</v>
      </c>
      <c r="F4965" t="s">
        <v>23757</v>
      </c>
      <c r="G4965" t="s">
        <v>28535</v>
      </c>
      <c r="I4965" t="s">
        <v>39454</v>
      </c>
      <c r="K4965" t="s">
        <v>46611</v>
      </c>
      <c r="L4965" s="2">
        <v>24602</v>
      </c>
      <c r="M4965" t="s">
        <v>50916</v>
      </c>
      <c r="N4965" t="s">
        <v>50918</v>
      </c>
      <c r="O4965" t="s">
        <v>50926</v>
      </c>
      <c r="P4965" t="s">
        <v>55190</v>
      </c>
      <c r="R4965" t="s">
        <v>63497</v>
      </c>
      <c r="T4965" t="s">
        <v>70368</v>
      </c>
      <c r="U4965" t="s">
        <v>72757</v>
      </c>
      <c r="V4965" t="s">
        <v>72850</v>
      </c>
      <c r="W4965" t="s">
        <v>73626</v>
      </c>
      <c r="X4965" t="s">
        <v>23634</v>
      </c>
      <c r="Y4965" t="s">
        <v>74116</v>
      </c>
      <c r="AA4965" s="2">
        <v>46060</v>
      </c>
      <c r="AC4965" t="s">
        <v>74127</v>
      </c>
      <c r="AF4965" s="2">
        <v>46060</v>
      </c>
      <c r="AG4965" t="s">
        <v>74342</v>
      </c>
    </row>
    <row r="4966" spans="1:33">
      <c r="A4966" t="s">
        <v>5000</v>
      </c>
      <c r="B4966" t="s">
        <v>12308</v>
      </c>
      <c r="C4966" t="s">
        <v>21372</v>
      </c>
      <c r="D4966" t="s">
        <v>23716</v>
      </c>
      <c r="F4966" t="s">
        <v>23757</v>
      </c>
      <c r="G4966" t="s">
        <v>28536</v>
      </c>
      <c r="I4966" t="s">
        <v>36494</v>
      </c>
      <c r="J4966" t="s">
        <v>42020</v>
      </c>
      <c r="K4966" t="s">
        <v>46612</v>
      </c>
      <c r="L4966" s="2">
        <v>22632</v>
      </c>
      <c r="M4966" t="s">
        <v>50915</v>
      </c>
      <c r="N4966" t="s">
        <v>50921</v>
      </c>
      <c r="O4966" t="s">
        <v>50926</v>
      </c>
      <c r="P4966" t="s">
        <v>55191</v>
      </c>
      <c r="Q4966" t="s">
        <v>60994</v>
      </c>
      <c r="T4966" t="s">
        <v>70369</v>
      </c>
      <c r="U4966" t="s">
        <v>72757</v>
      </c>
      <c r="V4966" t="s">
        <v>73142</v>
      </c>
      <c r="W4966" t="s">
        <v>73841</v>
      </c>
      <c r="X4966" t="s">
        <v>74110</v>
      </c>
      <c r="Y4966" t="s">
        <v>74116</v>
      </c>
      <c r="AA4966" s="2">
        <v>46060</v>
      </c>
      <c r="AC4966" t="s">
        <v>74127</v>
      </c>
      <c r="AF4966" s="2">
        <v>46060</v>
      </c>
      <c r="AG4966" t="s">
        <v>74342</v>
      </c>
    </row>
    <row r="4967" spans="1:33">
      <c r="A4967" t="s">
        <v>5001</v>
      </c>
      <c r="B4967" t="s">
        <v>12309</v>
      </c>
      <c r="C4967" t="s">
        <v>21373</v>
      </c>
      <c r="D4967" t="s">
        <v>23716</v>
      </c>
      <c r="F4967" t="s">
        <v>23757</v>
      </c>
      <c r="G4967" t="s">
        <v>28537</v>
      </c>
      <c r="I4967" t="s">
        <v>39455</v>
      </c>
      <c r="J4967" t="s">
        <v>39681</v>
      </c>
      <c r="K4967" t="s">
        <v>46613</v>
      </c>
      <c r="L4967" s="2">
        <v>20154</v>
      </c>
      <c r="M4967" t="s">
        <v>50915</v>
      </c>
      <c r="N4967" t="s">
        <v>50920</v>
      </c>
      <c r="O4967" t="s">
        <v>50926</v>
      </c>
      <c r="P4967" t="s">
        <v>55192</v>
      </c>
      <c r="Q4967" t="s">
        <v>60995</v>
      </c>
      <c r="T4967" t="s">
        <v>70370</v>
      </c>
      <c r="U4967" t="s">
        <v>72757</v>
      </c>
      <c r="V4967" t="s">
        <v>72890</v>
      </c>
      <c r="W4967" t="s">
        <v>73841</v>
      </c>
      <c r="X4967" t="s">
        <v>23634</v>
      </c>
      <c r="Y4967" t="s">
        <v>74116</v>
      </c>
      <c r="AA4967" s="2">
        <v>46060</v>
      </c>
      <c r="AC4967" t="s">
        <v>74127</v>
      </c>
      <c r="AF4967" s="2">
        <v>46060</v>
      </c>
      <c r="AG4967" t="s">
        <v>74342</v>
      </c>
    </row>
    <row r="4968" spans="1:33">
      <c r="A4968" t="s">
        <v>5002</v>
      </c>
      <c r="B4968" t="s">
        <v>12310</v>
      </c>
      <c r="C4968" t="s">
        <v>21374</v>
      </c>
      <c r="D4968" t="s">
        <v>23716</v>
      </c>
      <c r="F4968" t="s">
        <v>23757</v>
      </c>
      <c r="G4968" t="s">
        <v>28538</v>
      </c>
      <c r="I4968" t="s">
        <v>39456</v>
      </c>
      <c r="K4968" t="s">
        <v>46614</v>
      </c>
      <c r="L4968" s="2">
        <v>24541</v>
      </c>
      <c r="M4968" t="s">
        <v>50916</v>
      </c>
      <c r="N4968" t="s">
        <v>50921</v>
      </c>
      <c r="O4968" t="s">
        <v>50926</v>
      </c>
      <c r="P4968" t="s">
        <v>55193</v>
      </c>
      <c r="R4968" t="s">
        <v>63498</v>
      </c>
      <c r="S4968" t="s">
        <v>65184</v>
      </c>
      <c r="T4968" t="s">
        <v>70371</v>
      </c>
      <c r="U4968" t="s">
        <v>72757</v>
      </c>
      <c r="V4968" t="s">
        <v>72959</v>
      </c>
      <c r="W4968" t="s">
        <v>73841</v>
      </c>
      <c r="X4968" t="s">
        <v>74110</v>
      </c>
      <c r="Y4968" t="s">
        <v>74116</v>
      </c>
      <c r="AA4968" s="2">
        <v>46060</v>
      </c>
      <c r="AC4968" t="s">
        <v>74127</v>
      </c>
      <c r="AF4968" s="2">
        <v>46060</v>
      </c>
      <c r="AG4968" t="s">
        <v>74342</v>
      </c>
    </row>
    <row r="4969" spans="1:33">
      <c r="A4969" t="s">
        <v>5003</v>
      </c>
      <c r="B4969" t="s">
        <v>12311</v>
      </c>
      <c r="C4969" t="s">
        <v>21375</v>
      </c>
      <c r="D4969" t="s">
        <v>23716</v>
      </c>
      <c r="F4969" t="s">
        <v>23757</v>
      </c>
      <c r="G4969" t="s">
        <v>28539</v>
      </c>
      <c r="I4969" t="s">
        <v>39016</v>
      </c>
      <c r="J4969" t="s">
        <v>42021</v>
      </c>
      <c r="K4969" t="s">
        <v>46615</v>
      </c>
      <c r="L4969" s="2">
        <v>33174</v>
      </c>
      <c r="M4969" t="s">
        <v>50915</v>
      </c>
      <c r="N4969" t="s">
        <v>50921</v>
      </c>
      <c r="O4969" t="s">
        <v>50926</v>
      </c>
      <c r="P4969" t="s">
        <v>55194</v>
      </c>
      <c r="S4969" t="s">
        <v>65185</v>
      </c>
      <c r="T4969" t="s">
        <v>70372</v>
      </c>
      <c r="U4969" t="s">
        <v>72757</v>
      </c>
      <c r="X4969" t="s">
        <v>23634</v>
      </c>
      <c r="Y4969" t="s">
        <v>74116</v>
      </c>
      <c r="AC4969" t="s">
        <v>74127</v>
      </c>
    </row>
    <row r="4970" spans="1:33">
      <c r="A4970" t="s">
        <v>5004</v>
      </c>
      <c r="B4970" t="s">
        <v>12312</v>
      </c>
      <c r="C4970" t="s">
        <v>21376</v>
      </c>
      <c r="D4970" t="s">
        <v>23716</v>
      </c>
      <c r="F4970" t="s">
        <v>23757</v>
      </c>
      <c r="G4970" t="s">
        <v>28540</v>
      </c>
      <c r="I4970" t="s">
        <v>39457</v>
      </c>
      <c r="K4970" t="s">
        <v>46616</v>
      </c>
      <c r="L4970" s="2">
        <v>33230</v>
      </c>
      <c r="M4970" t="s">
        <v>50916</v>
      </c>
      <c r="O4970" t="s">
        <v>50926</v>
      </c>
      <c r="P4970" t="s">
        <v>55195</v>
      </c>
      <c r="Q4970" t="s">
        <v>60996</v>
      </c>
      <c r="S4970" t="s">
        <v>65186</v>
      </c>
      <c r="T4970" t="s">
        <v>68647</v>
      </c>
      <c r="U4970" t="s">
        <v>72757</v>
      </c>
      <c r="V4970" t="s">
        <v>73143</v>
      </c>
      <c r="X4970" t="s">
        <v>23634</v>
      </c>
      <c r="Y4970" t="s">
        <v>74116</v>
      </c>
      <c r="AC4970" t="s">
        <v>74127</v>
      </c>
    </row>
    <row r="4971" spans="1:33">
      <c r="A4971" t="s">
        <v>5005</v>
      </c>
      <c r="B4971" t="s">
        <v>12313</v>
      </c>
      <c r="C4971" t="s">
        <v>21377</v>
      </c>
      <c r="D4971" t="s">
        <v>23716</v>
      </c>
      <c r="F4971" t="s">
        <v>23757</v>
      </c>
      <c r="G4971" t="s">
        <v>28541</v>
      </c>
      <c r="I4971" t="s">
        <v>38545</v>
      </c>
      <c r="J4971" t="s">
        <v>42022</v>
      </c>
      <c r="K4971" t="s">
        <v>46617</v>
      </c>
      <c r="L4971" s="2">
        <v>24804</v>
      </c>
      <c r="M4971" t="s">
        <v>50915</v>
      </c>
      <c r="O4971" t="s">
        <v>50926</v>
      </c>
      <c r="P4971" t="s">
        <v>55196</v>
      </c>
      <c r="Q4971" t="s">
        <v>60997</v>
      </c>
      <c r="T4971" t="s">
        <v>70373</v>
      </c>
      <c r="U4971" t="s">
        <v>72757</v>
      </c>
      <c r="W4971" t="s">
        <v>73607</v>
      </c>
      <c r="X4971" t="s">
        <v>23634</v>
      </c>
      <c r="Y4971" t="s">
        <v>74116</v>
      </c>
      <c r="AA4971" s="2">
        <v>46060</v>
      </c>
      <c r="AC4971" t="s">
        <v>74127</v>
      </c>
      <c r="AF4971" s="2">
        <v>46060</v>
      </c>
      <c r="AG4971" t="s">
        <v>74342</v>
      </c>
    </row>
    <row r="4972" spans="1:33">
      <c r="A4972" t="s">
        <v>5006</v>
      </c>
      <c r="B4972" t="s">
        <v>12314</v>
      </c>
      <c r="C4972" t="s">
        <v>21378</v>
      </c>
      <c r="D4972" t="s">
        <v>23716</v>
      </c>
      <c r="F4972" t="s">
        <v>23757</v>
      </c>
      <c r="G4972" t="s">
        <v>28542</v>
      </c>
      <c r="I4972" t="s">
        <v>39458</v>
      </c>
      <c r="J4972" t="s">
        <v>42023</v>
      </c>
      <c r="K4972" t="s">
        <v>46618</v>
      </c>
      <c r="L4972" s="2">
        <v>24997</v>
      </c>
      <c r="M4972" t="s">
        <v>50915</v>
      </c>
      <c r="O4972" t="s">
        <v>50926</v>
      </c>
      <c r="P4972" t="s">
        <v>55197</v>
      </c>
      <c r="T4972" t="s">
        <v>70374</v>
      </c>
      <c r="U4972" t="s">
        <v>72757</v>
      </c>
      <c r="V4972" t="s">
        <v>72858</v>
      </c>
      <c r="W4972" t="s">
        <v>73534</v>
      </c>
      <c r="X4972" t="s">
        <v>74110</v>
      </c>
      <c r="Y4972" t="s">
        <v>74116</v>
      </c>
      <c r="AA4972" s="2">
        <v>46060</v>
      </c>
      <c r="AC4972" t="s">
        <v>74127</v>
      </c>
      <c r="AF4972" s="2">
        <v>46060</v>
      </c>
      <c r="AG4972" t="s">
        <v>74342</v>
      </c>
    </row>
    <row r="4973" spans="1:33">
      <c r="A4973" t="s">
        <v>5007</v>
      </c>
      <c r="B4973" t="s">
        <v>12315</v>
      </c>
      <c r="C4973" t="s">
        <v>21379</v>
      </c>
      <c r="D4973" t="s">
        <v>23716</v>
      </c>
      <c r="F4973" t="s">
        <v>23757</v>
      </c>
      <c r="G4973" t="s">
        <v>28543</v>
      </c>
      <c r="I4973" t="s">
        <v>39459</v>
      </c>
      <c r="K4973" t="s">
        <v>46619</v>
      </c>
      <c r="L4973" s="2">
        <v>25360</v>
      </c>
      <c r="M4973" t="s">
        <v>50916</v>
      </c>
      <c r="N4973" t="s">
        <v>50918</v>
      </c>
      <c r="O4973" t="s">
        <v>50926</v>
      </c>
      <c r="P4973" t="s">
        <v>55198</v>
      </c>
      <c r="Q4973" t="s">
        <v>60998</v>
      </c>
      <c r="T4973" t="s">
        <v>70375</v>
      </c>
      <c r="U4973" t="s">
        <v>72757</v>
      </c>
      <c r="X4973" t="s">
        <v>23634</v>
      </c>
      <c r="Y4973" t="s">
        <v>74116</v>
      </c>
      <c r="AA4973" s="2">
        <v>46060</v>
      </c>
      <c r="AC4973" t="s">
        <v>74127</v>
      </c>
      <c r="AF4973" s="2">
        <v>46060</v>
      </c>
      <c r="AG4973" t="s">
        <v>74342</v>
      </c>
    </row>
    <row r="4974" spans="1:33">
      <c r="A4974" t="s">
        <v>5008</v>
      </c>
      <c r="B4974" t="s">
        <v>12316</v>
      </c>
      <c r="C4974" t="s">
        <v>21380</v>
      </c>
      <c r="D4974" t="s">
        <v>23716</v>
      </c>
      <c r="F4974" t="s">
        <v>23757</v>
      </c>
      <c r="G4974" t="s">
        <v>27346</v>
      </c>
      <c r="I4974" t="s">
        <v>33516</v>
      </c>
      <c r="K4974" t="s">
        <v>46620</v>
      </c>
      <c r="L4974" s="2">
        <v>22737</v>
      </c>
      <c r="M4974" t="s">
        <v>50916</v>
      </c>
      <c r="N4974" t="s">
        <v>50921</v>
      </c>
      <c r="O4974" t="s">
        <v>50926</v>
      </c>
      <c r="P4974" t="s">
        <v>55199</v>
      </c>
      <c r="Q4974" t="s">
        <v>60999</v>
      </c>
      <c r="T4974" t="s">
        <v>70376</v>
      </c>
      <c r="U4974" t="s">
        <v>72757</v>
      </c>
      <c r="X4974" t="s">
        <v>23634</v>
      </c>
      <c r="Y4974" t="s">
        <v>74116</v>
      </c>
      <c r="AA4974" s="2">
        <v>46060</v>
      </c>
      <c r="AC4974" t="s">
        <v>74127</v>
      </c>
      <c r="AF4974" s="2">
        <v>46060</v>
      </c>
      <c r="AG4974" t="s">
        <v>74342</v>
      </c>
    </row>
    <row r="4975" spans="1:33">
      <c r="A4975" t="s">
        <v>5009</v>
      </c>
      <c r="B4975" t="s">
        <v>12317</v>
      </c>
      <c r="C4975" t="s">
        <v>21381</v>
      </c>
      <c r="D4975" t="s">
        <v>23716</v>
      </c>
      <c r="F4975" t="s">
        <v>23757</v>
      </c>
      <c r="G4975" t="s">
        <v>28544</v>
      </c>
      <c r="I4975" t="s">
        <v>37115</v>
      </c>
      <c r="K4975" t="s">
        <v>46621</v>
      </c>
      <c r="L4975" s="2">
        <v>26587</v>
      </c>
      <c r="M4975" t="s">
        <v>50916</v>
      </c>
      <c r="N4975" t="s">
        <v>50918</v>
      </c>
      <c r="O4975" t="s">
        <v>50926</v>
      </c>
      <c r="P4975" t="s">
        <v>55200</v>
      </c>
      <c r="Q4975" t="s">
        <v>61000</v>
      </c>
      <c r="R4975" t="s">
        <v>63499</v>
      </c>
      <c r="S4975" t="s">
        <v>65187</v>
      </c>
      <c r="T4975" t="s">
        <v>70377</v>
      </c>
      <c r="U4975" t="s">
        <v>72757</v>
      </c>
      <c r="V4975" t="s">
        <v>73036</v>
      </c>
      <c r="W4975" t="s">
        <v>73557</v>
      </c>
      <c r="X4975" t="s">
        <v>23634</v>
      </c>
      <c r="Y4975" t="s">
        <v>74116</v>
      </c>
      <c r="AA4975" s="2">
        <v>46060</v>
      </c>
      <c r="AC4975" t="s">
        <v>74127</v>
      </c>
      <c r="AF4975" s="2">
        <v>46060</v>
      </c>
      <c r="AG4975" t="s">
        <v>74342</v>
      </c>
    </row>
    <row r="4976" spans="1:33">
      <c r="A4976" t="s">
        <v>5010</v>
      </c>
      <c r="B4976" t="s">
        <v>12318</v>
      </c>
      <c r="C4976" t="s">
        <v>21382</v>
      </c>
      <c r="D4976" t="s">
        <v>23716</v>
      </c>
      <c r="F4976" t="s">
        <v>23757</v>
      </c>
      <c r="G4976" t="s">
        <v>28545</v>
      </c>
      <c r="I4976" t="s">
        <v>39460</v>
      </c>
      <c r="K4976" t="s">
        <v>46622</v>
      </c>
      <c r="L4976" s="2">
        <v>31594</v>
      </c>
      <c r="M4976" t="s">
        <v>50916</v>
      </c>
      <c r="N4976" t="s">
        <v>50920</v>
      </c>
      <c r="O4976" t="s">
        <v>50926</v>
      </c>
      <c r="P4976" t="s">
        <v>55201</v>
      </c>
      <c r="Q4976" t="s">
        <v>61001</v>
      </c>
      <c r="S4976" t="s">
        <v>65188</v>
      </c>
      <c r="T4976" t="s">
        <v>67498</v>
      </c>
      <c r="U4976" t="s">
        <v>72757</v>
      </c>
      <c r="X4976" t="s">
        <v>23634</v>
      </c>
      <c r="Y4976" t="s">
        <v>74116</v>
      </c>
      <c r="AC4976" t="s">
        <v>74127</v>
      </c>
    </row>
    <row r="4977" spans="1:33">
      <c r="A4977" t="s">
        <v>5011</v>
      </c>
      <c r="B4977" t="s">
        <v>12319</v>
      </c>
      <c r="C4977" t="s">
        <v>21383</v>
      </c>
      <c r="D4977" t="s">
        <v>23716</v>
      </c>
      <c r="F4977" t="s">
        <v>23757</v>
      </c>
      <c r="G4977" t="s">
        <v>28546</v>
      </c>
      <c r="I4977" t="s">
        <v>39429</v>
      </c>
      <c r="K4977" t="s">
        <v>46623</v>
      </c>
      <c r="L4977" s="2">
        <v>33022</v>
      </c>
      <c r="M4977" t="s">
        <v>50916</v>
      </c>
      <c r="N4977" t="s">
        <v>50921</v>
      </c>
      <c r="O4977" t="s">
        <v>50926</v>
      </c>
      <c r="P4977" t="s">
        <v>55202</v>
      </c>
      <c r="Q4977" t="s">
        <v>61002</v>
      </c>
      <c r="S4977" t="s">
        <v>65189</v>
      </c>
      <c r="T4977" t="s">
        <v>68332</v>
      </c>
      <c r="U4977" t="s">
        <v>72757</v>
      </c>
      <c r="X4977" t="s">
        <v>23634</v>
      </c>
      <c r="Y4977" t="s">
        <v>74116</v>
      </c>
      <c r="AC4977" t="s">
        <v>74127</v>
      </c>
    </row>
    <row r="4978" spans="1:33">
      <c r="A4978" t="s">
        <v>5012</v>
      </c>
      <c r="B4978" t="s">
        <v>12320</v>
      </c>
      <c r="C4978" t="s">
        <v>21384</v>
      </c>
      <c r="D4978" t="s">
        <v>23716</v>
      </c>
      <c r="F4978" t="s">
        <v>23757</v>
      </c>
      <c r="G4978" t="s">
        <v>28547</v>
      </c>
      <c r="I4978" t="s">
        <v>32359</v>
      </c>
      <c r="K4978" t="s">
        <v>46624</v>
      </c>
      <c r="L4978" s="2">
        <v>26592</v>
      </c>
      <c r="M4978" t="s">
        <v>50916</v>
      </c>
      <c r="N4978" t="s">
        <v>50920</v>
      </c>
      <c r="O4978" t="s">
        <v>50926</v>
      </c>
      <c r="P4978" t="s">
        <v>55203</v>
      </c>
      <c r="Q4978" t="s">
        <v>61003</v>
      </c>
      <c r="S4978" t="s">
        <v>65190</v>
      </c>
      <c r="T4978" t="s">
        <v>70378</v>
      </c>
      <c r="U4978" t="s">
        <v>72757</v>
      </c>
      <c r="X4978" t="s">
        <v>23634</v>
      </c>
      <c r="Y4978" t="s">
        <v>74116</v>
      </c>
      <c r="AA4978" s="2">
        <v>46060</v>
      </c>
      <c r="AC4978" t="s">
        <v>74127</v>
      </c>
      <c r="AF4978" s="2">
        <v>46060</v>
      </c>
      <c r="AG4978" t="s">
        <v>74342</v>
      </c>
    </row>
    <row r="4979" spans="1:33">
      <c r="A4979" t="s">
        <v>5013</v>
      </c>
      <c r="B4979" t="s">
        <v>12321</v>
      </c>
      <c r="C4979" t="s">
        <v>21385</v>
      </c>
      <c r="D4979" t="s">
        <v>23716</v>
      </c>
      <c r="F4979" t="s">
        <v>23757</v>
      </c>
      <c r="G4979" t="s">
        <v>28548</v>
      </c>
      <c r="I4979" t="s">
        <v>39461</v>
      </c>
      <c r="J4979" t="s">
        <v>42024</v>
      </c>
      <c r="K4979" t="s">
        <v>46625</v>
      </c>
      <c r="L4979" s="2">
        <v>22955</v>
      </c>
      <c r="M4979" t="s">
        <v>50915</v>
      </c>
      <c r="N4979" t="s">
        <v>50920</v>
      </c>
      <c r="O4979" t="s">
        <v>50926</v>
      </c>
      <c r="P4979" t="s">
        <v>55204</v>
      </c>
      <c r="Q4979" t="s">
        <v>61004</v>
      </c>
      <c r="T4979" t="s">
        <v>70379</v>
      </c>
      <c r="U4979" t="s">
        <v>72757</v>
      </c>
      <c r="V4979" t="s">
        <v>73144</v>
      </c>
      <c r="W4979" t="s">
        <v>73539</v>
      </c>
      <c r="X4979" t="s">
        <v>23634</v>
      </c>
      <c r="Y4979" t="s">
        <v>74116</v>
      </c>
      <c r="AA4979" s="2">
        <v>46060</v>
      </c>
      <c r="AC4979" t="s">
        <v>74127</v>
      </c>
      <c r="AF4979" s="2">
        <v>46060</v>
      </c>
      <c r="AG4979" t="s">
        <v>74342</v>
      </c>
    </row>
    <row r="4980" spans="1:33">
      <c r="A4980" t="s">
        <v>5014</v>
      </c>
      <c r="B4980" t="s">
        <v>12322</v>
      </c>
      <c r="C4980" t="s">
        <v>21386</v>
      </c>
      <c r="D4980" t="s">
        <v>23716</v>
      </c>
      <c r="F4980" t="s">
        <v>23757</v>
      </c>
      <c r="G4980" t="s">
        <v>28549</v>
      </c>
      <c r="I4980" t="s">
        <v>39462</v>
      </c>
      <c r="K4980" t="s">
        <v>46626</v>
      </c>
      <c r="L4980" s="2">
        <v>19694</v>
      </c>
      <c r="M4980" t="s">
        <v>50916</v>
      </c>
      <c r="N4980" t="s">
        <v>50920</v>
      </c>
      <c r="O4980" t="s">
        <v>50926</v>
      </c>
      <c r="P4980" t="s">
        <v>55205</v>
      </c>
      <c r="Q4980" t="s">
        <v>61005</v>
      </c>
      <c r="T4980" t="s">
        <v>70380</v>
      </c>
      <c r="U4980" t="s">
        <v>72757</v>
      </c>
      <c r="V4980" t="s">
        <v>72925</v>
      </c>
      <c r="X4980" t="s">
        <v>23634</v>
      </c>
      <c r="Y4980" t="s">
        <v>74116</v>
      </c>
      <c r="AA4980" s="2">
        <v>46060</v>
      </c>
      <c r="AC4980" t="s">
        <v>74127</v>
      </c>
      <c r="AF4980" s="2">
        <v>46060</v>
      </c>
      <c r="AG4980" t="s">
        <v>74342</v>
      </c>
    </row>
    <row r="4981" spans="1:33">
      <c r="A4981" t="s">
        <v>5015</v>
      </c>
      <c r="B4981" t="s">
        <v>12323</v>
      </c>
      <c r="C4981" t="s">
        <v>21387</v>
      </c>
      <c r="D4981" t="s">
        <v>23716</v>
      </c>
      <c r="F4981" t="s">
        <v>23757</v>
      </c>
      <c r="G4981" t="s">
        <v>28550</v>
      </c>
      <c r="I4981" t="s">
        <v>38202</v>
      </c>
      <c r="K4981" t="s">
        <v>46627</v>
      </c>
      <c r="L4981" s="2">
        <v>19827</v>
      </c>
      <c r="M4981" t="s">
        <v>50916</v>
      </c>
      <c r="N4981" t="s">
        <v>50921</v>
      </c>
      <c r="O4981" t="s">
        <v>50926</v>
      </c>
      <c r="Q4981" t="s">
        <v>61006</v>
      </c>
      <c r="T4981" t="s">
        <v>70381</v>
      </c>
      <c r="U4981" t="s">
        <v>72757</v>
      </c>
      <c r="V4981" t="s">
        <v>72871</v>
      </c>
      <c r="X4981" t="s">
        <v>23634</v>
      </c>
      <c r="Y4981" t="s">
        <v>74116</v>
      </c>
      <c r="AA4981" s="2">
        <v>46060</v>
      </c>
      <c r="AC4981" t="s">
        <v>74127</v>
      </c>
      <c r="AF4981" s="2">
        <v>46060</v>
      </c>
      <c r="AG4981" t="s">
        <v>74342</v>
      </c>
    </row>
    <row r="4982" spans="1:33">
      <c r="A4982" t="s">
        <v>5016</v>
      </c>
      <c r="B4982" t="s">
        <v>12324</v>
      </c>
      <c r="C4982" t="s">
        <v>21388</v>
      </c>
      <c r="D4982" t="s">
        <v>23716</v>
      </c>
      <c r="F4982" t="s">
        <v>23757</v>
      </c>
      <c r="G4982" t="s">
        <v>28551</v>
      </c>
      <c r="I4982" t="s">
        <v>39463</v>
      </c>
      <c r="K4982" t="s">
        <v>46628</v>
      </c>
      <c r="L4982" s="2">
        <v>23392</v>
      </c>
      <c r="M4982" t="s">
        <v>50916</v>
      </c>
      <c r="N4982" t="s">
        <v>50920</v>
      </c>
      <c r="O4982" t="s">
        <v>50926</v>
      </c>
      <c r="P4982" t="s">
        <v>55206</v>
      </c>
      <c r="T4982" t="s">
        <v>70382</v>
      </c>
      <c r="U4982" t="s">
        <v>72757</v>
      </c>
      <c r="V4982" t="s">
        <v>73044</v>
      </c>
      <c r="W4982" t="s">
        <v>73539</v>
      </c>
      <c r="X4982" t="s">
        <v>23634</v>
      </c>
      <c r="Y4982" t="s">
        <v>74116</v>
      </c>
      <c r="AA4982" s="2">
        <v>46060</v>
      </c>
      <c r="AC4982" t="s">
        <v>74127</v>
      </c>
      <c r="AF4982" s="2">
        <v>46060</v>
      </c>
      <c r="AG4982" t="s">
        <v>74342</v>
      </c>
    </row>
    <row r="4983" spans="1:33">
      <c r="A4983" t="s">
        <v>5017</v>
      </c>
      <c r="B4983" t="s">
        <v>12325</v>
      </c>
      <c r="C4983" t="s">
        <v>21389</v>
      </c>
      <c r="D4983" t="s">
        <v>23716</v>
      </c>
      <c r="F4983" t="s">
        <v>23757</v>
      </c>
      <c r="G4983" t="s">
        <v>28552</v>
      </c>
      <c r="I4983" t="s">
        <v>39464</v>
      </c>
      <c r="K4983" t="s">
        <v>46629</v>
      </c>
      <c r="L4983" s="2">
        <v>27395</v>
      </c>
      <c r="M4983" t="s">
        <v>50916</v>
      </c>
      <c r="N4983" t="s">
        <v>50918</v>
      </c>
      <c r="O4983" t="s">
        <v>50926</v>
      </c>
      <c r="P4983" t="s">
        <v>55207</v>
      </c>
      <c r="T4983" t="s">
        <v>70383</v>
      </c>
      <c r="U4983" t="s">
        <v>72757</v>
      </c>
      <c r="V4983" t="s">
        <v>73145</v>
      </c>
      <c r="W4983" t="s">
        <v>73848</v>
      </c>
      <c r="X4983" t="s">
        <v>23634</v>
      </c>
      <c r="Y4983" t="s">
        <v>74116</v>
      </c>
      <c r="AA4983" s="2">
        <v>46060</v>
      </c>
      <c r="AC4983" t="s">
        <v>74127</v>
      </c>
      <c r="AF4983" s="2">
        <v>46060</v>
      </c>
      <c r="AG4983" t="s">
        <v>74342</v>
      </c>
    </row>
    <row r="4984" spans="1:33">
      <c r="A4984" t="s">
        <v>5018</v>
      </c>
      <c r="B4984" t="s">
        <v>12326</v>
      </c>
      <c r="C4984" t="s">
        <v>21390</v>
      </c>
      <c r="D4984" t="s">
        <v>23716</v>
      </c>
      <c r="F4984" t="s">
        <v>23757</v>
      </c>
      <c r="G4984" t="s">
        <v>28553</v>
      </c>
      <c r="I4984" t="s">
        <v>39465</v>
      </c>
      <c r="K4984" t="s">
        <v>46630</v>
      </c>
      <c r="L4984" s="2">
        <v>27512</v>
      </c>
      <c r="M4984" t="s">
        <v>50916</v>
      </c>
      <c r="N4984" t="s">
        <v>50921</v>
      </c>
      <c r="O4984" t="s">
        <v>50926</v>
      </c>
      <c r="Q4984" t="s">
        <v>61007</v>
      </c>
      <c r="T4984" t="s">
        <v>70384</v>
      </c>
      <c r="U4984" t="s">
        <v>72763</v>
      </c>
      <c r="X4984" t="s">
        <v>23634</v>
      </c>
      <c r="Y4984" t="s">
        <v>74116</v>
      </c>
      <c r="AA4984" s="2">
        <v>46060</v>
      </c>
      <c r="AC4984" t="s">
        <v>74127</v>
      </c>
      <c r="AF4984" s="2">
        <v>46060</v>
      </c>
      <c r="AG4984" t="s">
        <v>74138</v>
      </c>
    </row>
    <row r="4985" spans="1:33">
      <c r="A4985" t="s">
        <v>5019</v>
      </c>
      <c r="B4985" t="s">
        <v>12327</v>
      </c>
      <c r="C4985" t="s">
        <v>21391</v>
      </c>
      <c r="D4985" t="s">
        <v>23716</v>
      </c>
      <c r="F4985" t="s">
        <v>23757</v>
      </c>
      <c r="G4985" t="s">
        <v>28554</v>
      </c>
      <c r="I4985" t="s">
        <v>39466</v>
      </c>
      <c r="J4985" t="s">
        <v>42025</v>
      </c>
      <c r="K4985" t="s">
        <v>46631</v>
      </c>
      <c r="L4985" s="2">
        <v>31057</v>
      </c>
      <c r="M4985" t="s">
        <v>50915</v>
      </c>
      <c r="N4985" t="s">
        <v>50921</v>
      </c>
      <c r="O4985" t="s">
        <v>50926</v>
      </c>
      <c r="P4985" t="s">
        <v>55208</v>
      </c>
      <c r="R4985" t="s">
        <v>63500</v>
      </c>
      <c r="S4985" t="s">
        <v>65191</v>
      </c>
      <c r="T4985" t="s">
        <v>70385</v>
      </c>
      <c r="U4985" t="s">
        <v>72757</v>
      </c>
      <c r="V4985" t="s">
        <v>72876</v>
      </c>
      <c r="W4985" t="s">
        <v>73849</v>
      </c>
      <c r="X4985" t="s">
        <v>23634</v>
      </c>
      <c r="Y4985" t="s">
        <v>74116</v>
      </c>
      <c r="AA4985" s="2">
        <v>46060</v>
      </c>
      <c r="AC4985" t="s">
        <v>74127</v>
      </c>
      <c r="AF4985" s="2">
        <v>46060</v>
      </c>
      <c r="AG4985" t="s">
        <v>74342</v>
      </c>
    </row>
    <row r="4986" spans="1:33">
      <c r="A4986" t="s">
        <v>5020</v>
      </c>
      <c r="B4986" t="s">
        <v>12328</v>
      </c>
      <c r="C4986" t="s">
        <v>21392</v>
      </c>
      <c r="D4986" t="s">
        <v>23716</v>
      </c>
      <c r="F4986" t="s">
        <v>23757</v>
      </c>
      <c r="G4986" t="s">
        <v>28555</v>
      </c>
      <c r="I4986" t="s">
        <v>39467</v>
      </c>
      <c r="K4986" t="s">
        <v>46632</v>
      </c>
      <c r="L4986" s="2">
        <v>22491</v>
      </c>
      <c r="M4986" t="s">
        <v>50916</v>
      </c>
      <c r="N4986" t="s">
        <v>50921</v>
      </c>
      <c r="O4986" t="s">
        <v>50926</v>
      </c>
      <c r="P4986" t="s">
        <v>55209</v>
      </c>
      <c r="S4986" t="s">
        <v>65192</v>
      </c>
      <c r="T4986" t="s">
        <v>70386</v>
      </c>
      <c r="U4986" t="s">
        <v>72757</v>
      </c>
      <c r="V4986" t="s">
        <v>73146</v>
      </c>
      <c r="X4986" t="s">
        <v>23634</v>
      </c>
      <c r="Y4986" t="s">
        <v>74116</v>
      </c>
      <c r="AA4986" s="2">
        <v>46060</v>
      </c>
      <c r="AC4986" t="s">
        <v>74127</v>
      </c>
      <c r="AF4986" s="2">
        <v>46060</v>
      </c>
      <c r="AG4986" t="s">
        <v>74342</v>
      </c>
    </row>
    <row r="4987" spans="1:33">
      <c r="A4987" t="s">
        <v>5021</v>
      </c>
      <c r="B4987" t="s">
        <v>12329</v>
      </c>
      <c r="C4987" t="s">
        <v>21393</v>
      </c>
      <c r="D4987" t="s">
        <v>23716</v>
      </c>
      <c r="F4987" t="s">
        <v>23757</v>
      </c>
      <c r="G4987" t="s">
        <v>28556</v>
      </c>
      <c r="I4987" t="s">
        <v>38185</v>
      </c>
      <c r="K4987" t="s">
        <v>46633</v>
      </c>
      <c r="L4987" s="2">
        <v>18264</v>
      </c>
      <c r="M4987" t="s">
        <v>50916</v>
      </c>
      <c r="O4987" t="s">
        <v>50926</v>
      </c>
      <c r="P4987" t="s">
        <v>55210</v>
      </c>
      <c r="Q4987" t="s">
        <v>61008</v>
      </c>
      <c r="T4987" t="s">
        <v>70387</v>
      </c>
      <c r="U4987" t="s">
        <v>72757</v>
      </c>
      <c r="X4987" t="s">
        <v>23634</v>
      </c>
      <c r="Y4987" t="s">
        <v>74116</v>
      </c>
      <c r="AA4987" s="2">
        <v>46060</v>
      </c>
      <c r="AC4987" t="s">
        <v>74127</v>
      </c>
      <c r="AF4987" s="2">
        <v>46060</v>
      </c>
      <c r="AG4987" t="s">
        <v>74342</v>
      </c>
    </row>
    <row r="4988" spans="1:33">
      <c r="A4988" t="s">
        <v>5022</v>
      </c>
      <c r="B4988" t="s">
        <v>12330</v>
      </c>
      <c r="C4988" t="s">
        <v>21394</v>
      </c>
      <c r="D4988" t="s">
        <v>23716</v>
      </c>
      <c r="F4988" t="s">
        <v>23757</v>
      </c>
      <c r="G4988" t="s">
        <v>28557</v>
      </c>
      <c r="I4988" t="s">
        <v>39468</v>
      </c>
      <c r="K4988" t="s">
        <v>46634</v>
      </c>
      <c r="L4988" s="2">
        <v>22891</v>
      </c>
      <c r="M4988" t="s">
        <v>50916</v>
      </c>
      <c r="N4988" t="s">
        <v>50920</v>
      </c>
      <c r="O4988" t="s">
        <v>50926</v>
      </c>
      <c r="P4988" t="s">
        <v>55211</v>
      </c>
      <c r="Q4988" t="s">
        <v>61009</v>
      </c>
      <c r="T4988" t="s">
        <v>70388</v>
      </c>
      <c r="U4988" t="s">
        <v>72757</v>
      </c>
      <c r="V4988" t="s">
        <v>72870</v>
      </c>
      <c r="W4988" t="s">
        <v>73850</v>
      </c>
      <c r="X4988" t="s">
        <v>23634</v>
      </c>
      <c r="Y4988" t="s">
        <v>74116</v>
      </c>
      <c r="AA4988" s="2">
        <v>46060</v>
      </c>
      <c r="AC4988" t="s">
        <v>74127</v>
      </c>
      <c r="AF4988" s="2">
        <v>46060</v>
      </c>
      <c r="AG4988" t="s">
        <v>74342</v>
      </c>
    </row>
    <row r="4989" spans="1:33">
      <c r="A4989" t="s">
        <v>5023</v>
      </c>
      <c r="B4989" t="s">
        <v>12331</v>
      </c>
      <c r="C4989" t="s">
        <v>21395</v>
      </c>
      <c r="D4989" t="s">
        <v>23716</v>
      </c>
      <c r="F4989" t="s">
        <v>23757</v>
      </c>
      <c r="G4989" t="s">
        <v>28558</v>
      </c>
      <c r="I4989" t="s">
        <v>36961</v>
      </c>
      <c r="K4989" t="s">
        <v>46635</v>
      </c>
      <c r="L4989" s="2">
        <v>20905</v>
      </c>
      <c r="M4989" t="s">
        <v>50916</v>
      </c>
      <c r="N4989" t="s">
        <v>50921</v>
      </c>
      <c r="O4989" t="s">
        <v>50926</v>
      </c>
      <c r="P4989" t="s">
        <v>55212</v>
      </c>
      <c r="Q4989" t="s">
        <v>61010</v>
      </c>
      <c r="R4989" t="s">
        <v>63501</v>
      </c>
      <c r="T4989" t="s">
        <v>70389</v>
      </c>
      <c r="U4989" t="s">
        <v>72757</v>
      </c>
      <c r="V4989" t="s">
        <v>73147</v>
      </c>
      <c r="W4989" t="s">
        <v>73539</v>
      </c>
      <c r="X4989" t="s">
        <v>23634</v>
      </c>
      <c r="Y4989" t="s">
        <v>74116</v>
      </c>
      <c r="AA4989" s="2">
        <v>46060</v>
      </c>
      <c r="AC4989" t="s">
        <v>74127</v>
      </c>
      <c r="AF4989" s="2">
        <v>46060</v>
      </c>
      <c r="AG4989" t="s">
        <v>74354</v>
      </c>
    </row>
    <row r="4990" spans="1:33">
      <c r="A4990" t="s">
        <v>5024</v>
      </c>
      <c r="B4990" t="s">
        <v>12332</v>
      </c>
      <c r="C4990" t="s">
        <v>21396</v>
      </c>
      <c r="D4990" t="s">
        <v>23716</v>
      </c>
      <c r="F4990" t="s">
        <v>23757</v>
      </c>
      <c r="G4990" t="s">
        <v>28559</v>
      </c>
      <c r="I4990" t="s">
        <v>39469</v>
      </c>
      <c r="K4990" t="s">
        <v>46636</v>
      </c>
      <c r="L4990" s="2">
        <v>21429</v>
      </c>
      <c r="M4990" t="s">
        <v>50916</v>
      </c>
      <c r="N4990" t="s">
        <v>50921</v>
      </c>
      <c r="O4990" t="s">
        <v>50926</v>
      </c>
      <c r="P4990" t="s">
        <v>55213</v>
      </c>
      <c r="Q4990" t="s">
        <v>61011</v>
      </c>
      <c r="S4990" t="s">
        <v>65193</v>
      </c>
      <c r="T4990" t="s">
        <v>70390</v>
      </c>
      <c r="U4990" t="s">
        <v>72757</v>
      </c>
      <c r="W4990" t="s">
        <v>73539</v>
      </c>
      <c r="X4990" t="s">
        <v>23634</v>
      </c>
      <c r="Y4990" t="s">
        <v>74116</v>
      </c>
      <c r="AA4990" s="2">
        <v>46060</v>
      </c>
      <c r="AC4990" t="s">
        <v>74127</v>
      </c>
      <c r="AF4990" s="2">
        <v>46060</v>
      </c>
      <c r="AG4990" t="s">
        <v>74342</v>
      </c>
    </row>
    <row r="4991" spans="1:33">
      <c r="A4991" t="s">
        <v>5025</v>
      </c>
      <c r="B4991" t="s">
        <v>12333</v>
      </c>
      <c r="C4991" t="s">
        <v>21397</v>
      </c>
      <c r="D4991" t="s">
        <v>23716</v>
      </c>
      <c r="F4991" t="s">
        <v>23757</v>
      </c>
      <c r="G4991" t="s">
        <v>28560</v>
      </c>
      <c r="I4991" t="s">
        <v>39470</v>
      </c>
      <c r="J4991" t="s">
        <v>42026</v>
      </c>
      <c r="K4991" t="s">
        <v>46637</v>
      </c>
      <c r="L4991" s="2">
        <v>24048</v>
      </c>
      <c r="M4991" t="s">
        <v>50915</v>
      </c>
      <c r="N4991" t="s">
        <v>50920</v>
      </c>
      <c r="O4991" t="s">
        <v>50926</v>
      </c>
      <c r="P4991" t="s">
        <v>55214</v>
      </c>
      <c r="S4991" t="s">
        <v>65194</v>
      </c>
      <c r="T4991" t="s">
        <v>70391</v>
      </c>
      <c r="U4991" t="s">
        <v>72757</v>
      </c>
      <c r="V4991" t="s">
        <v>73148</v>
      </c>
      <c r="W4991" t="s">
        <v>73539</v>
      </c>
      <c r="X4991" t="s">
        <v>23634</v>
      </c>
      <c r="Y4991" t="s">
        <v>74116</v>
      </c>
      <c r="AA4991" s="2">
        <v>46060</v>
      </c>
      <c r="AC4991" t="s">
        <v>74127</v>
      </c>
      <c r="AF4991" s="2">
        <v>46060</v>
      </c>
      <c r="AG4991" t="s">
        <v>74342</v>
      </c>
    </row>
    <row r="4992" spans="1:33">
      <c r="A4992" t="s">
        <v>5026</v>
      </c>
      <c r="B4992" t="s">
        <v>12334</v>
      </c>
      <c r="C4992" t="s">
        <v>21398</v>
      </c>
      <c r="D4992" t="s">
        <v>23716</v>
      </c>
      <c r="F4992" t="s">
        <v>23757</v>
      </c>
      <c r="G4992" t="s">
        <v>24505</v>
      </c>
      <c r="J4992" t="s">
        <v>42027</v>
      </c>
      <c r="K4992" t="s">
        <v>46638</v>
      </c>
      <c r="L4992" s="2">
        <v>23045</v>
      </c>
      <c r="M4992" t="s">
        <v>50915</v>
      </c>
      <c r="O4992" t="s">
        <v>50926</v>
      </c>
      <c r="P4992" t="s">
        <v>55215</v>
      </c>
      <c r="Q4992" t="s">
        <v>61012</v>
      </c>
      <c r="R4992" t="s">
        <v>63502</v>
      </c>
      <c r="T4992" t="s">
        <v>70392</v>
      </c>
      <c r="U4992" t="s">
        <v>72757</v>
      </c>
      <c r="V4992" t="s">
        <v>72959</v>
      </c>
      <c r="W4992" t="s">
        <v>73841</v>
      </c>
      <c r="X4992" t="s">
        <v>23634</v>
      </c>
      <c r="Y4992" t="s">
        <v>74116</v>
      </c>
      <c r="Z4992" t="s">
        <v>74124</v>
      </c>
      <c r="AA4992" s="2">
        <v>46060</v>
      </c>
      <c r="AC4992" t="s">
        <v>74127</v>
      </c>
      <c r="AF4992" s="2">
        <v>46060</v>
      </c>
      <c r="AG4992" t="s">
        <v>74142</v>
      </c>
    </row>
    <row r="4993" spans="1:33">
      <c r="A4993" t="s">
        <v>5027</v>
      </c>
      <c r="B4993" t="s">
        <v>12335</v>
      </c>
      <c r="C4993" t="s">
        <v>21399</v>
      </c>
      <c r="D4993" t="s">
        <v>23716</v>
      </c>
      <c r="F4993" t="s">
        <v>23757</v>
      </c>
      <c r="G4993" t="s">
        <v>28561</v>
      </c>
      <c r="I4993" t="s">
        <v>39471</v>
      </c>
      <c r="K4993" t="s">
        <v>46639</v>
      </c>
      <c r="L4993" s="2">
        <v>22160</v>
      </c>
      <c r="M4993" t="s">
        <v>50916</v>
      </c>
      <c r="N4993" t="s">
        <v>50920</v>
      </c>
      <c r="O4993" t="s">
        <v>50926</v>
      </c>
      <c r="P4993" t="s">
        <v>55216</v>
      </c>
      <c r="Q4993" t="s">
        <v>61013</v>
      </c>
      <c r="R4993" t="s">
        <v>63503</v>
      </c>
      <c r="T4993" t="s">
        <v>70393</v>
      </c>
      <c r="U4993" t="s">
        <v>72757</v>
      </c>
      <c r="V4993" t="s">
        <v>72870</v>
      </c>
      <c r="W4993" t="s">
        <v>73840</v>
      </c>
      <c r="X4993" t="s">
        <v>23634</v>
      </c>
      <c r="Y4993" t="s">
        <v>74116</v>
      </c>
      <c r="AA4993" s="2">
        <v>46060</v>
      </c>
      <c r="AC4993" t="s">
        <v>74127</v>
      </c>
      <c r="AF4993" s="2">
        <v>46060</v>
      </c>
      <c r="AG4993" t="s">
        <v>74342</v>
      </c>
    </row>
    <row r="4994" spans="1:33">
      <c r="A4994" t="s">
        <v>5028</v>
      </c>
      <c r="B4994" t="s">
        <v>12336</v>
      </c>
      <c r="C4994" t="s">
        <v>21400</v>
      </c>
      <c r="D4994" t="s">
        <v>23716</v>
      </c>
      <c r="F4994" t="s">
        <v>23757</v>
      </c>
      <c r="G4994" t="s">
        <v>28562</v>
      </c>
      <c r="I4994" t="s">
        <v>39301</v>
      </c>
      <c r="K4994" t="s">
        <v>46640</v>
      </c>
      <c r="L4994" s="2">
        <v>31565</v>
      </c>
      <c r="M4994" t="s">
        <v>50916</v>
      </c>
      <c r="N4994" t="s">
        <v>50921</v>
      </c>
      <c r="O4994" t="s">
        <v>50926</v>
      </c>
      <c r="P4994" t="s">
        <v>55217</v>
      </c>
      <c r="Q4994" t="s">
        <v>60840</v>
      </c>
      <c r="T4994" t="s">
        <v>66422</v>
      </c>
      <c r="U4994" t="s">
        <v>72757</v>
      </c>
      <c r="X4994" t="s">
        <v>23634</v>
      </c>
      <c r="Y4994" t="s">
        <v>74116</v>
      </c>
      <c r="AC4994" t="s">
        <v>74127</v>
      </c>
    </row>
    <row r="4995" spans="1:33">
      <c r="A4995" t="s">
        <v>5029</v>
      </c>
      <c r="B4995" t="s">
        <v>12337</v>
      </c>
      <c r="C4995" t="s">
        <v>21401</v>
      </c>
      <c r="D4995" t="s">
        <v>23716</v>
      </c>
      <c r="F4995" t="s">
        <v>23757</v>
      </c>
      <c r="G4995" t="s">
        <v>28563</v>
      </c>
      <c r="I4995" t="s">
        <v>25419</v>
      </c>
      <c r="K4995" t="s">
        <v>46641</v>
      </c>
      <c r="L4995" s="2">
        <v>31794</v>
      </c>
      <c r="M4995" t="s">
        <v>50916</v>
      </c>
      <c r="N4995" t="s">
        <v>50921</v>
      </c>
      <c r="O4995" t="s">
        <v>50927</v>
      </c>
      <c r="P4995" t="s">
        <v>55218</v>
      </c>
      <c r="Q4995" t="s">
        <v>61014</v>
      </c>
      <c r="T4995" t="s">
        <v>67610</v>
      </c>
      <c r="U4995" t="s">
        <v>72757</v>
      </c>
      <c r="X4995" t="s">
        <v>23634</v>
      </c>
      <c r="Y4995" t="s">
        <v>74116</v>
      </c>
      <c r="AC4995" t="s">
        <v>74127</v>
      </c>
    </row>
    <row r="4996" spans="1:33">
      <c r="A4996" t="s">
        <v>5030</v>
      </c>
      <c r="B4996" t="s">
        <v>12338</v>
      </c>
      <c r="C4996" t="s">
        <v>21402</v>
      </c>
      <c r="D4996" t="s">
        <v>23716</v>
      </c>
      <c r="F4996" t="s">
        <v>23757</v>
      </c>
      <c r="G4996" t="s">
        <v>28564</v>
      </c>
      <c r="I4996" t="s">
        <v>39472</v>
      </c>
      <c r="K4996" t="s">
        <v>46642</v>
      </c>
      <c r="L4996" s="2">
        <v>32354</v>
      </c>
      <c r="M4996" t="s">
        <v>50916</v>
      </c>
      <c r="N4996" t="s">
        <v>50921</v>
      </c>
      <c r="O4996" t="s">
        <v>50926</v>
      </c>
      <c r="P4996" t="s">
        <v>55219</v>
      </c>
      <c r="Q4996" t="s">
        <v>61015</v>
      </c>
      <c r="T4996" t="s">
        <v>70394</v>
      </c>
      <c r="U4996" t="s">
        <v>72757</v>
      </c>
      <c r="X4996" t="s">
        <v>23634</v>
      </c>
      <c r="Y4996" t="s">
        <v>74116</v>
      </c>
      <c r="AC4996" t="s">
        <v>74127</v>
      </c>
    </row>
    <row r="4997" spans="1:33">
      <c r="A4997" t="s">
        <v>5031</v>
      </c>
      <c r="B4997" t="s">
        <v>12339</v>
      </c>
      <c r="C4997" t="s">
        <v>21403</v>
      </c>
      <c r="D4997" t="s">
        <v>23716</v>
      </c>
      <c r="F4997" t="s">
        <v>23757</v>
      </c>
      <c r="G4997" t="s">
        <v>28565</v>
      </c>
      <c r="I4997" t="s">
        <v>39473</v>
      </c>
      <c r="K4997" t="s">
        <v>46643</v>
      </c>
      <c r="L4997" s="2">
        <v>25342</v>
      </c>
      <c r="M4997" t="s">
        <v>50916</v>
      </c>
      <c r="N4997" t="s">
        <v>50918</v>
      </c>
      <c r="O4997" t="s">
        <v>50926</v>
      </c>
      <c r="P4997" t="s">
        <v>55220</v>
      </c>
      <c r="Q4997" t="s">
        <v>61016</v>
      </c>
      <c r="T4997" t="s">
        <v>70395</v>
      </c>
      <c r="U4997" t="s">
        <v>72757</v>
      </c>
      <c r="X4997" t="s">
        <v>23634</v>
      </c>
      <c r="Y4997" t="s">
        <v>74116</v>
      </c>
      <c r="AA4997" s="2">
        <v>46060</v>
      </c>
      <c r="AC4997" t="s">
        <v>74127</v>
      </c>
      <c r="AF4997" s="2">
        <v>46060</v>
      </c>
      <c r="AG4997" t="s">
        <v>74342</v>
      </c>
    </row>
    <row r="4998" spans="1:33">
      <c r="A4998" t="s">
        <v>5032</v>
      </c>
      <c r="B4998" t="s">
        <v>12340</v>
      </c>
      <c r="C4998" t="s">
        <v>21404</v>
      </c>
      <c r="D4998" t="s">
        <v>23716</v>
      </c>
      <c r="F4998" t="s">
        <v>23757</v>
      </c>
      <c r="G4998" t="s">
        <v>28566</v>
      </c>
      <c r="I4998" t="s">
        <v>37346</v>
      </c>
      <c r="K4998" t="s">
        <v>46644</v>
      </c>
      <c r="L4998" s="2">
        <v>22098</v>
      </c>
      <c r="M4998" t="s">
        <v>50916</v>
      </c>
      <c r="N4998" t="s">
        <v>50921</v>
      </c>
      <c r="O4998" t="s">
        <v>50926</v>
      </c>
      <c r="P4998" t="s">
        <v>55221</v>
      </c>
      <c r="Q4998" t="s">
        <v>61017</v>
      </c>
      <c r="T4998" t="s">
        <v>70396</v>
      </c>
      <c r="U4998" t="s">
        <v>72757</v>
      </c>
      <c r="W4998" t="s">
        <v>73554</v>
      </c>
      <c r="X4998" t="s">
        <v>23634</v>
      </c>
      <c r="Y4998" t="s">
        <v>74116</v>
      </c>
      <c r="AA4998" s="2">
        <v>46060</v>
      </c>
      <c r="AC4998" t="s">
        <v>74127</v>
      </c>
      <c r="AF4998" s="2">
        <v>46060</v>
      </c>
      <c r="AG4998" t="s">
        <v>74342</v>
      </c>
    </row>
    <row r="4999" spans="1:33">
      <c r="A4999" t="s">
        <v>5033</v>
      </c>
      <c r="B4999" t="s">
        <v>12341</v>
      </c>
      <c r="C4999" t="s">
        <v>21405</v>
      </c>
      <c r="D4999" t="s">
        <v>23716</v>
      </c>
      <c r="F4999" t="s">
        <v>23757</v>
      </c>
      <c r="G4999" t="s">
        <v>28567</v>
      </c>
      <c r="I4999" t="s">
        <v>39474</v>
      </c>
      <c r="K4999" t="s">
        <v>46645</v>
      </c>
      <c r="L4999" s="2">
        <v>22907</v>
      </c>
      <c r="M4999" t="s">
        <v>50916</v>
      </c>
      <c r="N4999" t="s">
        <v>50921</v>
      </c>
      <c r="O4999" t="s">
        <v>50926</v>
      </c>
      <c r="P4999" t="s">
        <v>55222</v>
      </c>
      <c r="Q4999" t="s">
        <v>61018</v>
      </c>
      <c r="R4999" t="s">
        <v>63504</v>
      </c>
      <c r="S4999" t="s">
        <v>65195</v>
      </c>
      <c r="T4999" t="s">
        <v>70397</v>
      </c>
      <c r="U4999" t="s">
        <v>72757</v>
      </c>
      <c r="W4999" t="s">
        <v>73851</v>
      </c>
      <c r="X4999" t="s">
        <v>23634</v>
      </c>
      <c r="Y4999" t="s">
        <v>74116</v>
      </c>
      <c r="AA4999" s="2">
        <v>46060</v>
      </c>
      <c r="AC4999" t="s">
        <v>74127</v>
      </c>
      <c r="AF4999" s="2">
        <v>46060</v>
      </c>
      <c r="AG4999" t="s">
        <v>74342</v>
      </c>
    </row>
    <row r="5000" spans="1:33">
      <c r="A5000" t="s">
        <v>5034</v>
      </c>
      <c r="B5000" t="s">
        <v>12342</v>
      </c>
      <c r="C5000" t="s">
        <v>21406</v>
      </c>
      <c r="D5000" t="s">
        <v>23716</v>
      </c>
      <c r="F5000" t="s">
        <v>23757</v>
      </c>
      <c r="G5000" t="s">
        <v>28568</v>
      </c>
      <c r="I5000" t="s">
        <v>38062</v>
      </c>
      <c r="K5000" t="s">
        <v>46646</v>
      </c>
      <c r="L5000" s="2">
        <v>26557</v>
      </c>
      <c r="M5000" t="s">
        <v>50916</v>
      </c>
      <c r="N5000" t="s">
        <v>50921</v>
      </c>
      <c r="O5000" t="s">
        <v>50926</v>
      </c>
      <c r="P5000" t="s">
        <v>55223</v>
      </c>
      <c r="Q5000" t="s">
        <v>61019</v>
      </c>
      <c r="S5000" t="s">
        <v>65196</v>
      </c>
      <c r="T5000" t="s">
        <v>70398</v>
      </c>
      <c r="U5000" t="s">
        <v>72757</v>
      </c>
      <c r="X5000" t="s">
        <v>23634</v>
      </c>
      <c r="Y5000" t="s">
        <v>74116</v>
      </c>
      <c r="AA5000" s="2">
        <v>46060</v>
      </c>
      <c r="AC5000" t="s">
        <v>74127</v>
      </c>
      <c r="AF5000" s="2">
        <v>46060</v>
      </c>
      <c r="AG5000" t="s">
        <v>74342</v>
      </c>
    </row>
    <row r="5001" spans="1:33">
      <c r="A5001" t="s">
        <v>5035</v>
      </c>
      <c r="B5001" t="s">
        <v>12343</v>
      </c>
      <c r="C5001" t="s">
        <v>21407</v>
      </c>
      <c r="D5001" t="s">
        <v>23716</v>
      </c>
      <c r="F5001" t="s">
        <v>23757</v>
      </c>
      <c r="G5001" t="s">
        <v>28569</v>
      </c>
      <c r="I5001" t="s">
        <v>26553</v>
      </c>
      <c r="K5001" t="s">
        <v>46647</v>
      </c>
      <c r="L5001" s="2">
        <v>34184</v>
      </c>
      <c r="M5001" t="s">
        <v>50916</v>
      </c>
      <c r="N5001" t="s">
        <v>50918</v>
      </c>
      <c r="O5001" t="s">
        <v>50926</v>
      </c>
      <c r="P5001" t="s">
        <v>55224</v>
      </c>
      <c r="Q5001" t="s">
        <v>61020</v>
      </c>
      <c r="S5001" t="s">
        <v>65197</v>
      </c>
      <c r="T5001" t="s">
        <v>68687</v>
      </c>
      <c r="U5001" t="s">
        <v>72757</v>
      </c>
      <c r="V5001" t="s">
        <v>72866</v>
      </c>
      <c r="X5001" t="s">
        <v>23634</v>
      </c>
      <c r="Y5001" t="s">
        <v>74116</v>
      </c>
      <c r="AC5001" t="s">
        <v>74127</v>
      </c>
    </row>
    <row r="5002" spans="1:33">
      <c r="A5002" t="s">
        <v>5036</v>
      </c>
      <c r="B5002" t="s">
        <v>12344</v>
      </c>
      <c r="C5002" t="s">
        <v>21408</v>
      </c>
      <c r="D5002" t="s">
        <v>23716</v>
      </c>
      <c r="F5002" t="s">
        <v>23757</v>
      </c>
      <c r="G5002" t="s">
        <v>28570</v>
      </c>
      <c r="I5002" t="s">
        <v>24992</v>
      </c>
      <c r="K5002" t="s">
        <v>46648</v>
      </c>
      <c r="L5002" s="2">
        <v>34036</v>
      </c>
      <c r="M5002" t="s">
        <v>50916</v>
      </c>
      <c r="N5002" t="s">
        <v>50920</v>
      </c>
      <c r="O5002" t="s">
        <v>50926</v>
      </c>
      <c r="P5002" t="s">
        <v>55225</v>
      </c>
      <c r="Q5002" t="s">
        <v>61021</v>
      </c>
      <c r="S5002" t="s">
        <v>65198</v>
      </c>
      <c r="T5002" t="s">
        <v>67171</v>
      </c>
      <c r="U5002" t="s">
        <v>72757</v>
      </c>
      <c r="X5002" t="s">
        <v>23634</v>
      </c>
      <c r="Y5002" t="s">
        <v>74116</v>
      </c>
      <c r="AC5002" t="s">
        <v>74127</v>
      </c>
    </row>
    <row r="5003" spans="1:33">
      <c r="A5003" t="s">
        <v>5037</v>
      </c>
      <c r="B5003" t="s">
        <v>12345</v>
      </c>
      <c r="C5003" t="s">
        <v>21409</v>
      </c>
      <c r="D5003" t="s">
        <v>23716</v>
      </c>
      <c r="F5003" t="s">
        <v>23757</v>
      </c>
      <c r="G5003" t="s">
        <v>28571</v>
      </c>
      <c r="I5003" t="s">
        <v>24992</v>
      </c>
      <c r="K5003" t="s">
        <v>46649</v>
      </c>
      <c r="L5003" s="2">
        <v>33308</v>
      </c>
      <c r="M5003" t="s">
        <v>50916</v>
      </c>
      <c r="O5003" t="s">
        <v>50926</v>
      </c>
      <c r="P5003" t="s">
        <v>55226</v>
      </c>
      <c r="Q5003" t="s">
        <v>61021</v>
      </c>
      <c r="T5003" t="s">
        <v>67171</v>
      </c>
      <c r="U5003" t="s">
        <v>72757</v>
      </c>
      <c r="X5003" t="s">
        <v>23634</v>
      </c>
      <c r="Y5003" t="s">
        <v>74116</v>
      </c>
      <c r="AC5003" t="s">
        <v>74127</v>
      </c>
    </row>
    <row r="5004" spans="1:33">
      <c r="A5004" t="s">
        <v>5038</v>
      </c>
      <c r="B5004" t="s">
        <v>12346</v>
      </c>
      <c r="C5004" t="s">
        <v>21410</v>
      </c>
      <c r="D5004" t="s">
        <v>23716</v>
      </c>
      <c r="F5004" t="s">
        <v>23757</v>
      </c>
      <c r="G5004" t="s">
        <v>28572</v>
      </c>
      <c r="I5004" t="s">
        <v>39475</v>
      </c>
      <c r="K5004" t="s">
        <v>46650</v>
      </c>
      <c r="L5004" s="2">
        <v>31542</v>
      </c>
      <c r="M5004" t="s">
        <v>50916</v>
      </c>
      <c r="N5004" t="s">
        <v>50921</v>
      </c>
      <c r="O5004" t="s">
        <v>50926</v>
      </c>
      <c r="P5004" t="s">
        <v>55227</v>
      </c>
      <c r="Q5004" t="s">
        <v>61022</v>
      </c>
      <c r="S5004" t="s">
        <v>65199</v>
      </c>
      <c r="T5004" t="s">
        <v>68425</v>
      </c>
      <c r="U5004" t="s">
        <v>72757</v>
      </c>
      <c r="X5004" t="s">
        <v>23634</v>
      </c>
      <c r="Y5004" t="s">
        <v>74116</v>
      </c>
      <c r="AC5004" t="s">
        <v>74127</v>
      </c>
    </row>
    <row r="5005" spans="1:33">
      <c r="A5005" t="s">
        <v>5039</v>
      </c>
      <c r="B5005" t="s">
        <v>12347</v>
      </c>
      <c r="C5005" t="s">
        <v>21411</v>
      </c>
      <c r="D5005" t="s">
        <v>23716</v>
      </c>
      <c r="F5005" t="s">
        <v>23757</v>
      </c>
      <c r="G5005" t="s">
        <v>28573</v>
      </c>
      <c r="I5005" t="s">
        <v>39476</v>
      </c>
      <c r="K5005" t="s">
        <v>46651</v>
      </c>
      <c r="L5005" s="2">
        <v>25359</v>
      </c>
      <c r="M5005" t="s">
        <v>50916</v>
      </c>
      <c r="N5005" t="s">
        <v>50921</v>
      </c>
      <c r="O5005" t="s">
        <v>50926</v>
      </c>
      <c r="P5005" t="s">
        <v>55228</v>
      </c>
      <c r="Q5005" t="s">
        <v>61023</v>
      </c>
      <c r="R5005" t="s">
        <v>63505</v>
      </c>
      <c r="T5005" t="s">
        <v>70399</v>
      </c>
      <c r="U5005" t="s">
        <v>72757</v>
      </c>
      <c r="V5005" t="s">
        <v>73149</v>
      </c>
      <c r="W5005" t="s">
        <v>73539</v>
      </c>
      <c r="X5005" t="s">
        <v>23634</v>
      </c>
      <c r="Y5005" t="s">
        <v>74116</v>
      </c>
      <c r="AA5005" s="2">
        <v>46060</v>
      </c>
      <c r="AC5005" t="s">
        <v>74127</v>
      </c>
      <c r="AF5005" s="2">
        <v>46060</v>
      </c>
      <c r="AG5005" t="s">
        <v>74355</v>
      </c>
    </row>
    <row r="5006" spans="1:33">
      <c r="A5006" t="s">
        <v>5040</v>
      </c>
      <c r="B5006" t="s">
        <v>12348</v>
      </c>
      <c r="C5006" t="s">
        <v>21412</v>
      </c>
      <c r="D5006" t="s">
        <v>23716</v>
      </c>
      <c r="F5006" t="s">
        <v>23757</v>
      </c>
      <c r="G5006" t="s">
        <v>28574</v>
      </c>
      <c r="I5006" t="s">
        <v>39477</v>
      </c>
      <c r="K5006" t="s">
        <v>46652</v>
      </c>
      <c r="L5006" s="2">
        <v>20701</v>
      </c>
      <c r="M5006" t="s">
        <v>50916</v>
      </c>
      <c r="O5006" t="s">
        <v>50926</v>
      </c>
      <c r="P5006" t="s">
        <v>55229</v>
      </c>
      <c r="Q5006" t="s">
        <v>61024</v>
      </c>
      <c r="T5006" t="s">
        <v>70400</v>
      </c>
      <c r="U5006" t="s">
        <v>72757</v>
      </c>
      <c r="V5006" t="s">
        <v>73147</v>
      </c>
      <c r="W5006" t="s">
        <v>73539</v>
      </c>
      <c r="X5006" t="s">
        <v>23634</v>
      </c>
      <c r="Y5006" t="s">
        <v>74116</v>
      </c>
      <c r="AA5006" s="2">
        <v>46060</v>
      </c>
      <c r="AC5006" t="s">
        <v>74127</v>
      </c>
      <c r="AF5006" s="2">
        <v>46060</v>
      </c>
      <c r="AG5006" t="s">
        <v>74342</v>
      </c>
    </row>
    <row r="5007" spans="1:33">
      <c r="A5007" t="s">
        <v>5041</v>
      </c>
      <c r="B5007" t="s">
        <v>12349</v>
      </c>
      <c r="C5007" t="s">
        <v>21413</v>
      </c>
      <c r="D5007" t="s">
        <v>23716</v>
      </c>
      <c r="F5007" t="s">
        <v>23757</v>
      </c>
      <c r="G5007" t="s">
        <v>28575</v>
      </c>
      <c r="I5007" t="s">
        <v>39478</v>
      </c>
      <c r="J5007" t="s">
        <v>42028</v>
      </c>
      <c r="K5007" t="s">
        <v>46653</v>
      </c>
      <c r="L5007" s="2">
        <v>25036</v>
      </c>
      <c r="M5007" t="s">
        <v>50915</v>
      </c>
      <c r="N5007" t="s">
        <v>50920</v>
      </c>
      <c r="O5007" t="s">
        <v>50926</v>
      </c>
      <c r="P5007" t="s">
        <v>55230</v>
      </c>
      <c r="Q5007" t="s">
        <v>61025</v>
      </c>
      <c r="R5007" t="s">
        <v>63506</v>
      </c>
      <c r="S5007" t="s">
        <v>65200</v>
      </c>
      <c r="T5007" t="s">
        <v>70401</v>
      </c>
      <c r="U5007" t="s">
        <v>72757</v>
      </c>
      <c r="V5007" t="s">
        <v>72853</v>
      </c>
      <c r="W5007" t="s">
        <v>73852</v>
      </c>
      <c r="X5007" t="s">
        <v>74109</v>
      </c>
      <c r="Y5007" t="s">
        <v>74116</v>
      </c>
      <c r="Z5007" t="s">
        <v>74124</v>
      </c>
      <c r="AA5007" s="2">
        <v>46060</v>
      </c>
      <c r="AC5007" t="s">
        <v>74127</v>
      </c>
      <c r="AF5007" s="2">
        <v>46060</v>
      </c>
      <c r="AG5007" t="s">
        <v>74149</v>
      </c>
    </row>
    <row r="5008" spans="1:33">
      <c r="A5008" t="s">
        <v>5042</v>
      </c>
      <c r="B5008" t="s">
        <v>12350</v>
      </c>
      <c r="C5008" t="s">
        <v>21414</v>
      </c>
      <c r="D5008" t="s">
        <v>23716</v>
      </c>
      <c r="F5008" t="s">
        <v>23757</v>
      </c>
      <c r="G5008" t="s">
        <v>28576</v>
      </c>
      <c r="I5008" t="s">
        <v>39479</v>
      </c>
      <c r="K5008" t="s">
        <v>46654</v>
      </c>
      <c r="L5008" s="2">
        <v>25015</v>
      </c>
      <c r="M5008" t="s">
        <v>50916</v>
      </c>
      <c r="N5008" t="s">
        <v>50918</v>
      </c>
      <c r="O5008" t="s">
        <v>50926</v>
      </c>
      <c r="P5008" t="s">
        <v>55231</v>
      </c>
      <c r="Q5008" t="s">
        <v>61026</v>
      </c>
      <c r="R5008" t="s">
        <v>63507</v>
      </c>
      <c r="T5008" t="s">
        <v>70402</v>
      </c>
      <c r="U5008" t="s">
        <v>72757</v>
      </c>
      <c r="V5008" t="s">
        <v>72850</v>
      </c>
      <c r="W5008" t="s">
        <v>73853</v>
      </c>
      <c r="X5008" t="s">
        <v>23634</v>
      </c>
      <c r="Y5008" t="s">
        <v>74116</v>
      </c>
      <c r="AA5008" s="2">
        <v>46060</v>
      </c>
      <c r="AC5008" t="s">
        <v>74127</v>
      </c>
      <c r="AF5008" s="2">
        <v>46060</v>
      </c>
      <c r="AG5008" t="s">
        <v>74342</v>
      </c>
    </row>
    <row r="5009" spans="1:33">
      <c r="A5009" t="s">
        <v>5043</v>
      </c>
      <c r="B5009" t="s">
        <v>12351</v>
      </c>
      <c r="C5009" t="s">
        <v>21415</v>
      </c>
      <c r="D5009" t="s">
        <v>23716</v>
      </c>
      <c r="F5009" t="s">
        <v>23757</v>
      </c>
      <c r="G5009" t="s">
        <v>28577</v>
      </c>
      <c r="I5009" t="s">
        <v>39480</v>
      </c>
      <c r="K5009" t="s">
        <v>46655</v>
      </c>
      <c r="L5009" s="2">
        <v>28461</v>
      </c>
      <c r="M5009" t="s">
        <v>50916</v>
      </c>
      <c r="N5009" t="s">
        <v>50921</v>
      </c>
      <c r="O5009" t="s">
        <v>50926</v>
      </c>
      <c r="P5009" t="s">
        <v>55232</v>
      </c>
      <c r="Q5009" t="s">
        <v>61027</v>
      </c>
      <c r="T5009" t="s">
        <v>70403</v>
      </c>
      <c r="U5009" t="s">
        <v>72757</v>
      </c>
      <c r="V5009" t="s">
        <v>72925</v>
      </c>
      <c r="X5009" t="s">
        <v>23634</v>
      </c>
      <c r="Y5009" t="s">
        <v>74116</v>
      </c>
      <c r="AA5009" s="2">
        <v>46060</v>
      </c>
      <c r="AC5009" t="s">
        <v>74127</v>
      </c>
      <c r="AF5009" s="2">
        <v>46060</v>
      </c>
      <c r="AG5009" t="s">
        <v>74342</v>
      </c>
    </row>
    <row r="5010" spans="1:33">
      <c r="A5010" t="s">
        <v>5044</v>
      </c>
      <c r="B5010" t="s">
        <v>12352</v>
      </c>
      <c r="C5010" t="s">
        <v>21416</v>
      </c>
      <c r="D5010" t="s">
        <v>23716</v>
      </c>
      <c r="F5010" t="s">
        <v>23757</v>
      </c>
      <c r="G5010" t="s">
        <v>28578</v>
      </c>
      <c r="I5010" t="s">
        <v>36717</v>
      </c>
      <c r="K5010" t="s">
        <v>46656</v>
      </c>
      <c r="L5010" s="2">
        <v>29662</v>
      </c>
      <c r="M5010" t="s">
        <v>50916</v>
      </c>
      <c r="N5010" t="s">
        <v>50918</v>
      </c>
      <c r="O5010" t="s">
        <v>50926</v>
      </c>
      <c r="P5010" t="s">
        <v>55233</v>
      </c>
      <c r="Q5010" t="s">
        <v>61028</v>
      </c>
      <c r="S5010" t="s">
        <v>65201</v>
      </c>
      <c r="T5010" t="s">
        <v>70404</v>
      </c>
      <c r="U5010" t="s">
        <v>72757</v>
      </c>
      <c r="X5010" t="s">
        <v>23634</v>
      </c>
      <c r="Y5010" t="s">
        <v>74116</v>
      </c>
      <c r="AA5010" s="2">
        <v>46060</v>
      </c>
      <c r="AC5010" t="s">
        <v>74127</v>
      </c>
      <c r="AF5010" s="2">
        <v>46060</v>
      </c>
      <c r="AG5010" t="s">
        <v>74342</v>
      </c>
    </row>
    <row r="5011" spans="1:33">
      <c r="A5011" t="s">
        <v>5045</v>
      </c>
      <c r="B5011" t="s">
        <v>12353</v>
      </c>
      <c r="C5011" t="s">
        <v>21417</v>
      </c>
      <c r="D5011" t="s">
        <v>23716</v>
      </c>
      <c r="F5011" t="s">
        <v>23757</v>
      </c>
      <c r="G5011" t="s">
        <v>28579</v>
      </c>
      <c r="I5011" t="s">
        <v>39481</v>
      </c>
      <c r="K5011" t="s">
        <v>46657</v>
      </c>
      <c r="L5011" s="2">
        <v>24838</v>
      </c>
      <c r="M5011" t="s">
        <v>50916</v>
      </c>
      <c r="N5011" t="s">
        <v>50918</v>
      </c>
      <c r="O5011" t="s">
        <v>50926</v>
      </c>
      <c r="P5011" t="s">
        <v>55234</v>
      </c>
      <c r="Q5011" t="s">
        <v>61029</v>
      </c>
      <c r="R5011" t="s">
        <v>63508</v>
      </c>
      <c r="T5011" t="s">
        <v>70405</v>
      </c>
      <c r="U5011" t="s">
        <v>72757</v>
      </c>
      <c r="V5011" t="s">
        <v>72852</v>
      </c>
      <c r="W5011" t="s">
        <v>73854</v>
      </c>
      <c r="X5011" t="s">
        <v>16408</v>
      </c>
      <c r="Y5011" t="s">
        <v>74116</v>
      </c>
      <c r="AA5011" s="2">
        <v>46060</v>
      </c>
      <c r="AC5011" t="s">
        <v>74127</v>
      </c>
      <c r="AF5011" s="2">
        <v>46060</v>
      </c>
      <c r="AG5011" t="s">
        <v>74342</v>
      </c>
    </row>
    <row r="5012" spans="1:33">
      <c r="A5012" t="s">
        <v>5046</v>
      </c>
      <c r="B5012" t="s">
        <v>12354</v>
      </c>
      <c r="C5012" t="s">
        <v>21418</v>
      </c>
      <c r="D5012" t="s">
        <v>23716</v>
      </c>
      <c r="F5012" t="s">
        <v>23757</v>
      </c>
      <c r="G5012" t="s">
        <v>28580</v>
      </c>
      <c r="I5012" t="s">
        <v>39482</v>
      </c>
      <c r="K5012" t="s">
        <v>46658</v>
      </c>
      <c r="L5012" s="2">
        <v>23408</v>
      </c>
      <c r="M5012" t="s">
        <v>50916</v>
      </c>
      <c r="N5012" t="s">
        <v>50921</v>
      </c>
      <c r="O5012" t="s">
        <v>50926</v>
      </c>
      <c r="P5012" t="s">
        <v>55235</v>
      </c>
      <c r="Q5012" t="s">
        <v>61030</v>
      </c>
      <c r="T5012" t="s">
        <v>70406</v>
      </c>
      <c r="U5012" t="s">
        <v>72757</v>
      </c>
      <c r="V5012" t="s">
        <v>72959</v>
      </c>
      <c r="W5012" t="s">
        <v>73841</v>
      </c>
      <c r="X5012" t="s">
        <v>23634</v>
      </c>
      <c r="Y5012" t="s">
        <v>74116</v>
      </c>
      <c r="AA5012" s="2">
        <v>46060</v>
      </c>
      <c r="AC5012" t="s">
        <v>74127</v>
      </c>
      <c r="AF5012" s="2">
        <v>46060</v>
      </c>
      <c r="AG5012" t="s">
        <v>74342</v>
      </c>
    </row>
    <row r="5013" spans="1:33">
      <c r="A5013" t="s">
        <v>5047</v>
      </c>
      <c r="B5013" t="s">
        <v>12355</v>
      </c>
      <c r="C5013" t="s">
        <v>21419</v>
      </c>
      <c r="D5013" t="s">
        <v>23716</v>
      </c>
      <c r="F5013" t="s">
        <v>23757</v>
      </c>
      <c r="G5013" t="s">
        <v>28581</v>
      </c>
      <c r="I5013" t="s">
        <v>39483</v>
      </c>
      <c r="K5013" t="s">
        <v>46659</v>
      </c>
      <c r="L5013" s="2">
        <v>33833</v>
      </c>
      <c r="M5013" t="s">
        <v>50916</v>
      </c>
      <c r="N5013" t="s">
        <v>50920</v>
      </c>
      <c r="O5013" t="s">
        <v>50926</v>
      </c>
      <c r="P5013" t="s">
        <v>55236</v>
      </c>
      <c r="S5013" t="s">
        <v>65202</v>
      </c>
      <c r="T5013" t="s">
        <v>70407</v>
      </c>
      <c r="U5013" t="s">
        <v>72757</v>
      </c>
      <c r="X5013" t="s">
        <v>23634</v>
      </c>
      <c r="Y5013" t="s">
        <v>74116</v>
      </c>
      <c r="AC5013" t="s">
        <v>74127</v>
      </c>
    </row>
    <row r="5014" spans="1:33">
      <c r="A5014" t="s">
        <v>5048</v>
      </c>
      <c r="B5014" t="s">
        <v>12356</v>
      </c>
      <c r="C5014" t="s">
        <v>21420</v>
      </c>
      <c r="D5014" t="s">
        <v>23716</v>
      </c>
      <c r="F5014" t="s">
        <v>23757</v>
      </c>
      <c r="G5014" t="s">
        <v>28582</v>
      </c>
      <c r="I5014" t="s">
        <v>39072</v>
      </c>
      <c r="K5014" t="s">
        <v>46660</v>
      </c>
      <c r="L5014" s="2">
        <v>33296</v>
      </c>
      <c r="M5014" t="s">
        <v>50916</v>
      </c>
      <c r="N5014" t="s">
        <v>50917</v>
      </c>
      <c r="O5014" t="s">
        <v>50926</v>
      </c>
      <c r="P5014" t="s">
        <v>55237</v>
      </c>
      <c r="Q5014" t="s">
        <v>57632</v>
      </c>
      <c r="S5014" t="s">
        <v>65203</v>
      </c>
      <c r="T5014" t="s">
        <v>66211</v>
      </c>
      <c r="U5014" t="s">
        <v>72757</v>
      </c>
      <c r="X5014" t="s">
        <v>23634</v>
      </c>
      <c r="Y5014" t="s">
        <v>74116</v>
      </c>
      <c r="AC5014" t="s">
        <v>74127</v>
      </c>
    </row>
    <row r="5015" spans="1:33">
      <c r="A5015" t="s">
        <v>5049</v>
      </c>
      <c r="B5015" t="s">
        <v>12357</v>
      </c>
      <c r="C5015" t="s">
        <v>21421</v>
      </c>
      <c r="D5015" t="s">
        <v>23716</v>
      </c>
      <c r="F5015" t="s">
        <v>23757</v>
      </c>
      <c r="G5015" t="s">
        <v>28583</v>
      </c>
      <c r="I5015" t="s">
        <v>39484</v>
      </c>
      <c r="K5015" t="s">
        <v>46661</v>
      </c>
      <c r="L5015" s="2">
        <v>28344</v>
      </c>
      <c r="M5015" t="s">
        <v>50916</v>
      </c>
      <c r="N5015" t="s">
        <v>50918</v>
      </c>
      <c r="O5015" t="s">
        <v>50926</v>
      </c>
      <c r="P5015" t="s">
        <v>55238</v>
      </c>
      <c r="T5015" t="s">
        <v>70408</v>
      </c>
      <c r="U5015" t="s">
        <v>72757</v>
      </c>
      <c r="X5015" t="s">
        <v>23634</v>
      </c>
      <c r="Y5015" t="s">
        <v>74116</v>
      </c>
      <c r="AC5015" t="s">
        <v>74127</v>
      </c>
    </row>
    <row r="5016" spans="1:33">
      <c r="A5016" t="s">
        <v>5050</v>
      </c>
      <c r="B5016" t="s">
        <v>12358</v>
      </c>
      <c r="C5016" t="s">
        <v>21422</v>
      </c>
      <c r="D5016" t="s">
        <v>23716</v>
      </c>
      <c r="F5016" t="s">
        <v>23757</v>
      </c>
      <c r="G5016" t="s">
        <v>28584</v>
      </c>
      <c r="I5016" t="s">
        <v>39484</v>
      </c>
      <c r="K5016" t="s">
        <v>46662</v>
      </c>
      <c r="L5016" s="2">
        <v>29799</v>
      </c>
      <c r="M5016" t="s">
        <v>50915</v>
      </c>
      <c r="N5016" t="s">
        <v>50918</v>
      </c>
      <c r="O5016" t="s">
        <v>50926</v>
      </c>
      <c r="P5016" t="s">
        <v>55238</v>
      </c>
      <c r="Q5016" t="s">
        <v>61031</v>
      </c>
      <c r="T5016" t="s">
        <v>70408</v>
      </c>
      <c r="U5016" t="s">
        <v>72757</v>
      </c>
      <c r="X5016" t="s">
        <v>23634</v>
      </c>
      <c r="Y5016" t="s">
        <v>74116</v>
      </c>
      <c r="AC5016" t="s">
        <v>74127</v>
      </c>
    </row>
    <row r="5017" spans="1:33">
      <c r="A5017" t="s">
        <v>5051</v>
      </c>
      <c r="B5017" t="s">
        <v>12359</v>
      </c>
      <c r="C5017" t="s">
        <v>21423</v>
      </c>
      <c r="D5017" t="s">
        <v>23716</v>
      </c>
      <c r="F5017" t="s">
        <v>23757</v>
      </c>
      <c r="G5017" t="s">
        <v>28585</v>
      </c>
      <c r="I5017" t="s">
        <v>39421</v>
      </c>
      <c r="K5017" t="s">
        <v>46663</v>
      </c>
      <c r="L5017" s="2">
        <v>32400</v>
      </c>
      <c r="M5017" t="s">
        <v>50916</v>
      </c>
      <c r="N5017" t="s">
        <v>50921</v>
      </c>
      <c r="O5017" t="s">
        <v>50926</v>
      </c>
      <c r="P5017" t="s">
        <v>55239</v>
      </c>
      <c r="Q5017" t="s">
        <v>60959</v>
      </c>
      <c r="S5017" t="s">
        <v>65204</v>
      </c>
      <c r="T5017" t="s">
        <v>66190</v>
      </c>
      <c r="U5017" t="s">
        <v>72757</v>
      </c>
      <c r="X5017" t="s">
        <v>23634</v>
      </c>
      <c r="Y5017" t="s">
        <v>74116</v>
      </c>
      <c r="AC5017" t="s">
        <v>74127</v>
      </c>
    </row>
    <row r="5018" spans="1:33">
      <c r="A5018" t="s">
        <v>5052</v>
      </c>
      <c r="B5018" t="s">
        <v>12360</v>
      </c>
      <c r="C5018" t="s">
        <v>21424</v>
      </c>
      <c r="D5018" t="s">
        <v>23716</v>
      </c>
      <c r="F5018" t="s">
        <v>23757</v>
      </c>
      <c r="G5018" t="s">
        <v>28586</v>
      </c>
      <c r="I5018" t="s">
        <v>39485</v>
      </c>
      <c r="K5018" t="s">
        <v>46664</v>
      </c>
      <c r="L5018" s="2">
        <v>32714</v>
      </c>
      <c r="M5018" t="s">
        <v>50916</v>
      </c>
      <c r="N5018" t="s">
        <v>50921</v>
      </c>
      <c r="O5018" t="s">
        <v>50926</v>
      </c>
      <c r="P5018" t="s">
        <v>55240</v>
      </c>
      <c r="Q5018" t="s">
        <v>61032</v>
      </c>
      <c r="T5018" t="s">
        <v>70409</v>
      </c>
      <c r="U5018" t="s">
        <v>72757</v>
      </c>
      <c r="V5018" t="s">
        <v>73150</v>
      </c>
      <c r="X5018" t="s">
        <v>23634</v>
      </c>
      <c r="Y5018" t="s">
        <v>74116</v>
      </c>
      <c r="AC5018" t="s">
        <v>74127</v>
      </c>
    </row>
    <row r="5019" spans="1:33">
      <c r="A5019" t="s">
        <v>5053</v>
      </c>
      <c r="B5019" t="s">
        <v>12361</v>
      </c>
      <c r="C5019" t="s">
        <v>21425</v>
      </c>
      <c r="D5019" t="s">
        <v>23716</v>
      </c>
      <c r="F5019" t="s">
        <v>23757</v>
      </c>
      <c r="G5019" t="s">
        <v>28587</v>
      </c>
      <c r="I5019" t="s">
        <v>39306</v>
      </c>
      <c r="K5019" t="s">
        <v>46665</v>
      </c>
      <c r="L5019" s="2">
        <v>34789</v>
      </c>
      <c r="M5019" t="s">
        <v>50915</v>
      </c>
      <c r="N5019" t="s">
        <v>50921</v>
      </c>
      <c r="O5019" t="s">
        <v>50926</v>
      </c>
      <c r="Q5019" t="s">
        <v>60848</v>
      </c>
      <c r="T5019" t="s">
        <v>68344</v>
      </c>
      <c r="U5019" t="s">
        <v>72757</v>
      </c>
      <c r="V5019" t="s">
        <v>72872</v>
      </c>
      <c r="W5019" t="s">
        <v>73253</v>
      </c>
      <c r="X5019" t="s">
        <v>23634</v>
      </c>
      <c r="Y5019" t="s">
        <v>74116</v>
      </c>
      <c r="AC5019" t="s">
        <v>74127</v>
      </c>
    </row>
    <row r="5020" spans="1:33">
      <c r="A5020" t="s">
        <v>5054</v>
      </c>
      <c r="B5020" t="s">
        <v>12362</v>
      </c>
      <c r="C5020" t="s">
        <v>21426</v>
      </c>
      <c r="D5020" t="s">
        <v>23716</v>
      </c>
      <c r="F5020" t="s">
        <v>23757</v>
      </c>
      <c r="G5020" t="s">
        <v>28588</v>
      </c>
      <c r="I5020" t="s">
        <v>39486</v>
      </c>
      <c r="K5020" t="s">
        <v>46666</v>
      </c>
      <c r="L5020" s="2">
        <v>28347</v>
      </c>
      <c r="M5020" t="s">
        <v>50916</v>
      </c>
      <c r="N5020" t="s">
        <v>50918</v>
      </c>
      <c r="O5020" t="s">
        <v>50926</v>
      </c>
      <c r="P5020" t="s">
        <v>55241</v>
      </c>
      <c r="Q5020" t="s">
        <v>61033</v>
      </c>
      <c r="S5020" t="s">
        <v>65205</v>
      </c>
      <c r="T5020" t="s">
        <v>70410</v>
      </c>
      <c r="U5020" t="s">
        <v>72757</v>
      </c>
      <c r="V5020" t="s">
        <v>72959</v>
      </c>
      <c r="W5020" t="s">
        <v>73855</v>
      </c>
      <c r="X5020" t="s">
        <v>23634</v>
      </c>
      <c r="Y5020" t="s">
        <v>74116</v>
      </c>
      <c r="AA5020" s="2">
        <v>46060</v>
      </c>
      <c r="AC5020" t="s">
        <v>74127</v>
      </c>
      <c r="AF5020" s="2">
        <v>46060</v>
      </c>
      <c r="AG5020" t="s">
        <v>74342</v>
      </c>
    </row>
    <row r="5021" spans="1:33">
      <c r="A5021" t="s">
        <v>5055</v>
      </c>
      <c r="B5021" t="s">
        <v>12363</v>
      </c>
      <c r="C5021" t="s">
        <v>21427</v>
      </c>
      <c r="D5021" t="s">
        <v>23716</v>
      </c>
      <c r="F5021" t="s">
        <v>23757</v>
      </c>
      <c r="G5021" t="s">
        <v>24713</v>
      </c>
      <c r="I5021" t="s">
        <v>36662</v>
      </c>
      <c r="K5021" t="s">
        <v>46667</v>
      </c>
      <c r="L5021" s="2">
        <v>25356</v>
      </c>
      <c r="M5021" t="s">
        <v>50916</v>
      </c>
      <c r="N5021" t="s">
        <v>50920</v>
      </c>
      <c r="O5021" t="s">
        <v>50926</v>
      </c>
      <c r="P5021" t="s">
        <v>55242</v>
      </c>
      <c r="Q5021" t="s">
        <v>61034</v>
      </c>
      <c r="T5021" t="s">
        <v>70411</v>
      </c>
      <c r="U5021" t="s">
        <v>72757</v>
      </c>
      <c r="V5021" t="s">
        <v>72872</v>
      </c>
      <c r="W5021" t="s">
        <v>73856</v>
      </c>
      <c r="X5021" t="s">
        <v>23634</v>
      </c>
      <c r="Y5021" t="s">
        <v>74116</v>
      </c>
      <c r="AA5021" s="2">
        <v>46060</v>
      </c>
      <c r="AC5021" t="s">
        <v>74127</v>
      </c>
      <c r="AF5021" s="2">
        <v>46060</v>
      </c>
      <c r="AG5021" t="s">
        <v>74342</v>
      </c>
    </row>
    <row r="5022" spans="1:33">
      <c r="A5022" t="s">
        <v>5056</v>
      </c>
      <c r="B5022" t="s">
        <v>12364</v>
      </c>
      <c r="C5022" t="s">
        <v>21428</v>
      </c>
      <c r="D5022" t="s">
        <v>23716</v>
      </c>
      <c r="F5022" t="s">
        <v>23757</v>
      </c>
      <c r="G5022" t="s">
        <v>28589</v>
      </c>
      <c r="I5022" t="s">
        <v>39487</v>
      </c>
      <c r="K5022" t="s">
        <v>46668</v>
      </c>
      <c r="L5022" s="2">
        <v>27537</v>
      </c>
      <c r="M5022" t="s">
        <v>50916</v>
      </c>
      <c r="N5022" t="s">
        <v>50920</v>
      </c>
      <c r="O5022" t="s">
        <v>50926</v>
      </c>
      <c r="P5022" t="s">
        <v>55243</v>
      </c>
      <c r="Q5022" t="s">
        <v>61035</v>
      </c>
      <c r="T5022" t="s">
        <v>70412</v>
      </c>
      <c r="U5022" t="s">
        <v>72757</v>
      </c>
      <c r="X5022" t="s">
        <v>23634</v>
      </c>
      <c r="Y5022" t="s">
        <v>74116</v>
      </c>
      <c r="AA5022" s="2">
        <v>46060</v>
      </c>
      <c r="AC5022" t="s">
        <v>74127</v>
      </c>
      <c r="AF5022" s="2">
        <v>46060</v>
      </c>
      <c r="AG5022" t="s">
        <v>74342</v>
      </c>
    </row>
    <row r="5023" spans="1:33">
      <c r="A5023" t="s">
        <v>5057</v>
      </c>
      <c r="B5023" t="s">
        <v>12365</v>
      </c>
      <c r="C5023" t="s">
        <v>21429</v>
      </c>
      <c r="D5023" t="s">
        <v>23716</v>
      </c>
      <c r="F5023" t="s">
        <v>23757</v>
      </c>
      <c r="G5023" t="s">
        <v>28590</v>
      </c>
      <c r="I5023" t="s">
        <v>39488</v>
      </c>
      <c r="J5023" t="s">
        <v>42029</v>
      </c>
      <c r="K5023" t="s">
        <v>46669</v>
      </c>
      <c r="L5023" s="2">
        <v>32484</v>
      </c>
      <c r="M5023" t="s">
        <v>50915</v>
      </c>
      <c r="N5023" t="s">
        <v>50921</v>
      </c>
      <c r="O5023" t="s">
        <v>50926</v>
      </c>
      <c r="P5023" t="s">
        <v>55244</v>
      </c>
      <c r="T5023" t="s">
        <v>70413</v>
      </c>
      <c r="U5023" t="s">
        <v>72757</v>
      </c>
      <c r="X5023" t="s">
        <v>23634</v>
      </c>
      <c r="Y5023" t="s">
        <v>74116</v>
      </c>
      <c r="AC5023" t="s">
        <v>74127</v>
      </c>
    </row>
    <row r="5024" spans="1:33">
      <c r="A5024" t="s">
        <v>5058</v>
      </c>
      <c r="B5024" t="s">
        <v>12366</v>
      </c>
      <c r="C5024" t="s">
        <v>21430</v>
      </c>
      <c r="D5024" t="s">
        <v>23716</v>
      </c>
      <c r="F5024" t="s">
        <v>23757</v>
      </c>
      <c r="G5024" t="s">
        <v>25740</v>
      </c>
      <c r="I5024" t="s">
        <v>39489</v>
      </c>
      <c r="K5024" t="s">
        <v>46670</v>
      </c>
      <c r="L5024" s="2">
        <v>22978</v>
      </c>
      <c r="M5024" t="s">
        <v>50916</v>
      </c>
      <c r="N5024" t="s">
        <v>50921</v>
      </c>
      <c r="O5024" t="s">
        <v>50926</v>
      </c>
      <c r="T5024" t="s">
        <v>70414</v>
      </c>
      <c r="U5024" t="s">
        <v>72757</v>
      </c>
      <c r="W5024" t="s">
        <v>73857</v>
      </c>
      <c r="X5024" t="s">
        <v>23634</v>
      </c>
      <c r="Y5024" t="s">
        <v>74116</v>
      </c>
      <c r="AA5024" s="2">
        <v>46060</v>
      </c>
      <c r="AC5024" t="s">
        <v>74127</v>
      </c>
      <c r="AF5024" s="2">
        <v>46060</v>
      </c>
      <c r="AG5024" t="s">
        <v>74172</v>
      </c>
    </row>
    <row r="5025" spans="1:33">
      <c r="A5025" t="s">
        <v>5059</v>
      </c>
      <c r="B5025" t="s">
        <v>12367</v>
      </c>
      <c r="C5025" t="s">
        <v>21431</v>
      </c>
      <c r="D5025" t="s">
        <v>23716</v>
      </c>
      <c r="F5025" t="s">
        <v>23757</v>
      </c>
      <c r="G5025" t="s">
        <v>24970</v>
      </c>
      <c r="I5025" t="s">
        <v>35879</v>
      </c>
      <c r="K5025" t="s">
        <v>46671</v>
      </c>
      <c r="L5025" s="2">
        <v>23793</v>
      </c>
      <c r="M5025" t="s">
        <v>50916</v>
      </c>
      <c r="N5025" t="s">
        <v>50920</v>
      </c>
      <c r="O5025" t="s">
        <v>50926</v>
      </c>
      <c r="P5025" t="s">
        <v>55245</v>
      </c>
      <c r="Q5025" t="s">
        <v>61036</v>
      </c>
      <c r="T5025" t="s">
        <v>70415</v>
      </c>
      <c r="U5025" t="s">
        <v>72757</v>
      </c>
      <c r="V5025" t="s">
        <v>72959</v>
      </c>
      <c r="W5025" t="s">
        <v>73841</v>
      </c>
      <c r="X5025" t="s">
        <v>23634</v>
      </c>
      <c r="Y5025" t="s">
        <v>74116</v>
      </c>
      <c r="AA5025" s="2">
        <v>46060</v>
      </c>
      <c r="AC5025" t="s">
        <v>74127</v>
      </c>
      <c r="AF5025" s="2">
        <v>46060</v>
      </c>
      <c r="AG5025" t="s">
        <v>74342</v>
      </c>
    </row>
    <row r="5026" spans="1:33">
      <c r="A5026" t="s">
        <v>5060</v>
      </c>
      <c r="B5026" t="s">
        <v>12368</v>
      </c>
      <c r="C5026" t="s">
        <v>21432</v>
      </c>
      <c r="D5026" t="s">
        <v>23716</v>
      </c>
      <c r="F5026" t="s">
        <v>23757</v>
      </c>
      <c r="G5026" t="s">
        <v>28591</v>
      </c>
      <c r="I5026" t="s">
        <v>39490</v>
      </c>
      <c r="K5026" t="s">
        <v>46672</v>
      </c>
      <c r="L5026" s="2">
        <v>31618</v>
      </c>
      <c r="M5026" t="s">
        <v>50916</v>
      </c>
      <c r="N5026" t="s">
        <v>50919</v>
      </c>
      <c r="O5026" t="s">
        <v>50926</v>
      </c>
      <c r="P5026" t="s">
        <v>55246</v>
      </c>
      <c r="Q5026" t="s">
        <v>61037</v>
      </c>
      <c r="T5026" t="s">
        <v>70416</v>
      </c>
      <c r="U5026" t="s">
        <v>72757</v>
      </c>
      <c r="V5026" t="s">
        <v>72925</v>
      </c>
      <c r="X5026" t="s">
        <v>23634</v>
      </c>
      <c r="Y5026" t="s">
        <v>74116</v>
      </c>
      <c r="AA5026" s="2">
        <v>46060</v>
      </c>
      <c r="AC5026" t="s">
        <v>74127</v>
      </c>
      <c r="AF5026" s="2">
        <v>46060</v>
      </c>
      <c r="AG5026" t="s">
        <v>74342</v>
      </c>
    </row>
    <row r="5027" spans="1:33">
      <c r="A5027" t="s">
        <v>5061</v>
      </c>
      <c r="B5027" t="s">
        <v>12369</v>
      </c>
      <c r="C5027" t="s">
        <v>21433</v>
      </c>
      <c r="D5027" t="s">
        <v>23716</v>
      </c>
      <c r="F5027" t="s">
        <v>23757</v>
      </c>
      <c r="G5027" t="s">
        <v>28592</v>
      </c>
      <c r="I5027" t="s">
        <v>39491</v>
      </c>
      <c r="J5027" t="s">
        <v>42030</v>
      </c>
      <c r="K5027" t="s">
        <v>46673</v>
      </c>
      <c r="L5027" s="2">
        <v>28970</v>
      </c>
      <c r="M5027" t="s">
        <v>50915</v>
      </c>
      <c r="N5027" t="s">
        <v>50918</v>
      </c>
      <c r="O5027" t="s">
        <v>50926</v>
      </c>
      <c r="P5027" t="s">
        <v>55247</v>
      </c>
      <c r="Q5027" t="s">
        <v>61038</v>
      </c>
      <c r="T5027" t="s">
        <v>70417</v>
      </c>
      <c r="U5027" t="s">
        <v>72763</v>
      </c>
      <c r="V5027" t="s">
        <v>72876</v>
      </c>
      <c r="W5027" t="s">
        <v>73858</v>
      </c>
      <c r="X5027" t="s">
        <v>74110</v>
      </c>
      <c r="Y5027" t="s">
        <v>74116</v>
      </c>
      <c r="AA5027" s="2">
        <v>46060</v>
      </c>
      <c r="AC5027" t="s">
        <v>74127</v>
      </c>
      <c r="AF5027" s="2">
        <v>46060</v>
      </c>
      <c r="AG5027" t="s">
        <v>74342</v>
      </c>
    </row>
    <row r="5028" spans="1:33">
      <c r="A5028" t="s">
        <v>5062</v>
      </c>
      <c r="B5028" t="s">
        <v>12370</v>
      </c>
      <c r="C5028" t="s">
        <v>21434</v>
      </c>
      <c r="D5028" t="s">
        <v>23716</v>
      </c>
      <c r="F5028" t="s">
        <v>23757</v>
      </c>
      <c r="G5028" t="s">
        <v>28593</v>
      </c>
      <c r="I5028" t="s">
        <v>39492</v>
      </c>
      <c r="K5028" t="s">
        <v>46674</v>
      </c>
      <c r="L5028" s="2">
        <v>31559</v>
      </c>
      <c r="M5028" t="s">
        <v>50916</v>
      </c>
      <c r="N5028" t="s">
        <v>50921</v>
      </c>
      <c r="O5028" t="s">
        <v>50926</v>
      </c>
      <c r="P5028" t="s">
        <v>55248</v>
      </c>
      <c r="S5028" t="s">
        <v>65206</v>
      </c>
      <c r="T5028" t="s">
        <v>70418</v>
      </c>
      <c r="U5028" t="s">
        <v>72758</v>
      </c>
      <c r="V5028" t="s">
        <v>72866</v>
      </c>
      <c r="X5028" t="s">
        <v>23634</v>
      </c>
      <c r="Y5028" t="s">
        <v>74116</v>
      </c>
      <c r="AC5028" t="s">
        <v>74127</v>
      </c>
    </row>
    <row r="5029" spans="1:33">
      <c r="A5029" t="s">
        <v>5063</v>
      </c>
      <c r="B5029" t="s">
        <v>12371</v>
      </c>
      <c r="C5029" t="s">
        <v>21435</v>
      </c>
      <c r="D5029" t="s">
        <v>23716</v>
      </c>
      <c r="F5029" t="s">
        <v>23757</v>
      </c>
      <c r="G5029" t="s">
        <v>28594</v>
      </c>
      <c r="I5029" t="s">
        <v>36615</v>
      </c>
      <c r="K5029" t="s">
        <v>46675</v>
      </c>
      <c r="L5029" s="2">
        <v>33255</v>
      </c>
      <c r="M5029" t="s">
        <v>50916</v>
      </c>
      <c r="N5029" t="s">
        <v>50920</v>
      </c>
      <c r="O5029" t="s">
        <v>50926</v>
      </c>
      <c r="P5029" t="s">
        <v>55249</v>
      </c>
      <c r="T5029" t="s">
        <v>70419</v>
      </c>
      <c r="U5029" t="s">
        <v>72785</v>
      </c>
      <c r="X5029" t="s">
        <v>23634</v>
      </c>
      <c r="Y5029" t="s">
        <v>74116</v>
      </c>
      <c r="AA5029" s="2">
        <v>46060</v>
      </c>
      <c r="AC5029" t="s">
        <v>74127</v>
      </c>
      <c r="AF5029" s="2">
        <v>46060</v>
      </c>
      <c r="AG5029" t="s">
        <v>74342</v>
      </c>
    </row>
    <row r="5030" spans="1:33">
      <c r="A5030" t="s">
        <v>5064</v>
      </c>
      <c r="B5030" t="s">
        <v>12372</v>
      </c>
      <c r="C5030" t="s">
        <v>21436</v>
      </c>
      <c r="D5030" t="s">
        <v>23716</v>
      </c>
      <c r="F5030" t="s">
        <v>23757</v>
      </c>
      <c r="G5030" t="s">
        <v>28595</v>
      </c>
      <c r="I5030" t="s">
        <v>38409</v>
      </c>
      <c r="K5030" t="s">
        <v>46676</v>
      </c>
      <c r="M5030" t="s">
        <v>50915</v>
      </c>
      <c r="N5030" t="s">
        <v>50921</v>
      </c>
      <c r="O5030" t="s">
        <v>50926</v>
      </c>
      <c r="P5030" t="s">
        <v>55250</v>
      </c>
      <c r="T5030" t="s">
        <v>67562</v>
      </c>
      <c r="U5030" t="s">
        <v>72757</v>
      </c>
      <c r="X5030" t="s">
        <v>23634</v>
      </c>
      <c r="Y5030" t="s">
        <v>74116</v>
      </c>
      <c r="AC5030" t="s">
        <v>74127</v>
      </c>
    </row>
    <row r="5031" spans="1:33">
      <c r="A5031" t="s">
        <v>5065</v>
      </c>
      <c r="B5031" t="s">
        <v>12373</v>
      </c>
      <c r="C5031" t="s">
        <v>21437</v>
      </c>
      <c r="D5031" t="s">
        <v>23716</v>
      </c>
      <c r="F5031" t="s">
        <v>23757</v>
      </c>
      <c r="G5031" t="s">
        <v>28596</v>
      </c>
      <c r="I5031" t="s">
        <v>39493</v>
      </c>
      <c r="K5031" t="s">
        <v>46677</v>
      </c>
      <c r="L5031" s="2">
        <v>33934</v>
      </c>
      <c r="M5031" t="s">
        <v>50916</v>
      </c>
      <c r="N5031" t="s">
        <v>50917</v>
      </c>
      <c r="O5031" t="s">
        <v>50926</v>
      </c>
      <c r="P5031" t="s">
        <v>55251</v>
      </c>
      <c r="T5031" t="s">
        <v>67820</v>
      </c>
      <c r="U5031" t="s">
        <v>72757</v>
      </c>
      <c r="X5031" t="s">
        <v>23634</v>
      </c>
      <c r="Y5031" t="s">
        <v>74116</v>
      </c>
      <c r="AC5031" t="s">
        <v>74127</v>
      </c>
    </row>
    <row r="5032" spans="1:33">
      <c r="A5032" t="s">
        <v>5066</v>
      </c>
      <c r="B5032" t="s">
        <v>12374</v>
      </c>
      <c r="C5032" t="s">
        <v>21438</v>
      </c>
      <c r="D5032" t="s">
        <v>23716</v>
      </c>
      <c r="F5032" t="s">
        <v>23757</v>
      </c>
      <c r="G5032" t="s">
        <v>28597</v>
      </c>
      <c r="I5032" t="s">
        <v>39493</v>
      </c>
      <c r="K5032" t="s">
        <v>46678</v>
      </c>
      <c r="L5032" s="2">
        <v>34286</v>
      </c>
      <c r="M5032" t="s">
        <v>50916</v>
      </c>
      <c r="N5032" t="s">
        <v>50917</v>
      </c>
      <c r="O5032" t="s">
        <v>50926</v>
      </c>
      <c r="P5032" t="s">
        <v>55252</v>
      </c>
      <c r="T5032" t="s">
        <v>70420</v>
      </c>
      <c r="U5032" t="s">
        <v>72757</v>
      </c>
      <c r="V5032" t="s">
        <v>72866</v>
      </c>
      <c r="X5032" t="s">
        <v>23634</v>
      </c>
      <c r="Y5032" t="s">
        <v>74116</v>
      </c>
      <c r="AC5032" t="s">
        <v>74127</v>
      </c>
    </row>
    <row r="5033" spans="1:33">
      <c r="A5033" t="s">
        <v>5067</v>
      </c>
      <c r="B5033" t="s">
        <v>12375</v>
      </c>
      <c r="C5033" t="s">
        <v>21439</v>
      </c>
      <c r="D5033" t="s">
        <v>23716</v>
      </c>
      <c r="F5033" t="s">
        <v>23757</v>
      </c>
      <c r="G5033" t="s">
        <v>28598</v>
      </c>
      <c r="I5033" t="s">
        <v>39494</v>
      </c>
      <c r="K5033" t="s">
        <v>46679</v>
      </c>
      <c r="L5033" s="2">
        <v>25846</v>
      </c>
      <c r="M5033" t="s">
        <v>50916</v>
      </c>
      <c r="N5033" t="s">
        <v>50920</v>
      </c>
      <c r="O5033" t="s">
        <v>50926</v>
      </c>
      <c r="P5033" t="s">
        <v>55253</v>
      </c>
      <c r="Q5033" t="s">
        <v>61039</v>
      </c>
      <c r="T5033" t="s">
        <v>70421</v>
      </c>
      <c r="U5033" t="s">
        <v>72757</v>
      </c>
      <c r="V5033" t="s">
        <v>73151</v>
      </c>
      <c r="W5033" t="s">
        <v>73528</v>
      </c>
      <c r="X5033" t="s">
        <v>23634</v>
      </c>
      <c r="Y5033" t="s">
        <v>74116</v>
      </c>
      <c r="AA5033" s="2">
        <v>46060</v>
      </c>
      <c r="AC5033" t="s">
        <v>74127</v>
      </c>
      <c r="AF5033" s="2">
        <v>46060</v>
      </c>
      <c r="AG5033" t="s">
        <v>74342</v>
      </c>
    </row>
    <row r="5034" spans="1:33">
      <c r="A5034" t="s">
        <v>5068</v>
      </c>
      <c r="B5034" t="s">
        <v>12376</v>
      </c>
      <c r="C5034" t="s">
        <v>21440</v>
      </c>
      <c r="D5034" t="s">
        <v>23716</v>
      </c>
      <c r="F5034" t="s">
        <v>23757</v>
      </c>
      <c r="G5034" t="s">
        <v>28599</v>
      </c>
      <c r="I5034" t="s">
        <v>39495</v>
      </c>
      <c r="K5034" t="s">
        <v>46680</v>
      </c>
      <c r="L5034" s="2">
        <v>25892</v>
      </c>
      <c r="M5034" t="s">
        <v>50916</v>
      </c>
      <c r="N5034" t="s">
        <v>50921</v>
      </c>
      <c r="O5034" t="s">
        <v>50926</v>
      </c>
      <c r="P5034" t="s">
        <v>55254</v>
      </c>
      <c r="S5034" t="s">
        <v>65207</v>
      </c>
      <c r="T5034" t="s">
        <v>70422</v>
      </c>
      <c r="U5034" t="s">
        <v>72757</v>
      </c>
      <c r="V5034" t="s">
        <v>72959</v>
      </c>
      <c r="W5034" t="s">
        <v>73859</v>
      </c>
      <c r="X5034" t="s">
        <v>23634</v>
      </c>
      <c r="Y5034" t="s">
        <v>74116</v>
      </c>
      <c r="AA5034" s="2">
        <v>46060</v>
      </c>
      <c r="AC5034" t="s">
        <v>74127</v>
      </c>
      <c r="AF5034" s="2">
        <v>46060</v>
      </c>
      <c r="AG5034" t="s">
        <v>74342</v>
      </c>
    </row>
    <row r="5035" spans="1:33">
      <c r="A5035" t="s">
        <v>5069</v>
      </c>
      <c r="B5035" t="s">
        <v>12377</v>
      </c>
      <c r="C5035" t="s">
        <v>21441</v>
      </c>
      <c r="D5035" t="s">
        <v>23716</v>
      </c>
      <c r="F5035" t="s">
        <v>23757</v>
      </c>
      <c r="G5035" t="s">
        <v>28600</v>
      </c>
      <c r="I5035" t="s">
        <v>39496</v>
      </c>
      <c r="K5035" t="s">
        <v>46681</v>
      </c>
      <c r="L5035" s="2">
        <v>23360</v>
      </c>
      <c r="M5035" t="s">
        <v>50916</v>
      </c>
      <c r="N5035" t="s">
        <v>50918</v>
      </c>
      <c r="O5035" t="s">
        <v>50926</v>
      </c>
      <c r="P5035" t="s">
        <v>55255</v>
      </c>
      <c r="Q5035" t="s">
        <v>61040</v>
      </c>
      <c r="T5035" t="s">
        <v>70423</v>
      </c>
      <c r="U5035" t="s">
        <v>72757</v>
      </c>
      <c r="V5035" t="s">
        <v>73044</v>
      </c>
      <c r="W5035" t="s">
        <v>73539</v>
      </c>
      <c r="X5035" t="s">
        <v>23634</v>
      </c>
      <c r="Y5035" t="s">
        <v>74116</v>
      </c>
      <c r="AA5035" s="2">
        <v>46060</v>
      </c>
      <c r="AC5035" t="s">
        <v>74127</v>
      </c>
      <c r="AF5035" s="2">
        <v>46060</v>
      </c>
      <c r="AG5035" t="s">
        <v>74342</v>
      </c>
    </row>
    <row r="5036" spans="1:33">
      <c r="A5036" t="s">
        <v>5070</v>
      </c>
      <c r="B5036" t="s">
        <v>12378</v>
      </c>
      <c r="C5036" t="s">
        <v>21442</v>
      </c>
      <c r="D5036" t="s">
        <v>23716</v>
      </c>
      <c r="F5036" t="s">
        <v>23757</v>
      </c>
      <c r="G5036" t="s">
        <v>28601</v>
      </c>
      <c r="I5036" t="s">
        <v>39497</v>
      </c>
      <c r="K5036" t="s">
        <v>46682</v>
      </c>
      <c r="L5036" s="2">
        <v>24842</v>
      </c>
      <c r="M5036" t="s">
        <v>50916</v>
      </c>
      <c r="N5036" t="s">
        <v>50919</v>
      </c>
      <c r="O5036" t="s">
        <v>50926</v>
      </c>
      <c r="P5036" t="s">
        <v>55256</v>
      </c>
      <c r="Q5036" t="s">
        <v>61041</v>
      </c>
      <c r="T5036" t="s">
        <v>70424</v>
      </c>
      <c r="U5036" t="s">
        <v>72757</v>
      </c>
      <c r="V5036" t="s">
        <v>73044</v>
      </c>
      <c r="W5036" t="s">
        <v>73539</v>
      </c>
      <c r="X5036" t="s">
        <v>23634</v>
      </c>
      <c r="Y5036" t="s">
        <v>74116</v>
      </c>
      <c r="AA5036" s="2">
        <v>46060</v>
      </c>
      <c r="AC5036" t="s">
        <v>74127</v>
      </c>
      <c r="AF5036" s="2">
        <v>46060</v>
      </c>
      <c r="AG5036" t="s">
        <v>74342</v>
      </c>
    </row>
    <row r="5037" spans="1:33">
      <c r="A5037" t="s">
        <v>5071</v>
      </c>
      <c r="B5037" t="s">
        <v>12379</v>
      </c>
      <c r="C5037" t="s">
        <v>21443</v>
      </c>
      <c r="D5037" t="s">
        <v>23716</v>
      </c>
      <c r="F5037" t="s">
        <v>23757</v>
      </c>
      <c r="G5037" t="s">
        <v>25362</v>
      </c>
      <c r="I5037" t="s">
        <v>34422</v>
      </c>
      <c r="K5037" t="s">
        <v>46683</v>
      </c>
      <c r="L5037" s="2">
        <v>21754</v>
      </c>
      <c r="M5037" t="s">
        <v>50916</v>
      </c>
      <c r="N5037" t="s">
        <v>50920</v>
      </c>
      <c r="O5037" t="s">
        <v>50926</v>
      </c>
      <c r="P5037" t="s">
        <v>55257</v>
      </c>
      <c r="Q5037" t="s">
        <v>61042</v>
      </c>
      <c r="R5037" t="s">
        <v>63509</v>
      </c>
      <c r="T5037" t="s">
        <v>70425</v>
      </c>
      <c r="U5037" t="s">
        <v>72757</v>
      </c>
      <c r="V5037" t="s">
        <v>73152</v>
      </c>
      <c r="W5037" t="s">
        <v>73860</v>
      </c>
      <c r="X5037" t="s">
        <v>23634</v>
      </c>
      <c r="Y5037" t="s">
        <v>74116</v>
      </c>
      <c r="AA5037" s="2">
        <v>46060</v>
      </c>
      <c r="AC5037" t="s">
        <v>74127</v>
      </c>
      <c r="AF5037" s="2">
        <v>46060</v>
      </c>
      <c r="AG5037" t="s">
        <v>74342</v>
      </c>
    </row>
    <row r="5038" spans="1:33">
      <c r="A5038" t="s">
        <v>5072</v>
      </c>
      <c r="B5038" t="s">
        <v>12380</v>
      </c>
      <c r="C5038" t="s">
        <v>21444</v>
      </c>
      <c r="D5038" t="s">
        <v>23716</v>
      </c>
      <c r="F5038" t="s">
        <v>23757</v>
      </c>
      <c r="G5038" t="s">
        <v>28602</v>
      </c>
      <c r="I5038" t="s">
        <v>39498</v>
      </c>
      <c r="K5038" t="s">
        <v>46684</v>
      </c>
      <c r="L5038" s="2">
        <v>25946</v>
      </c>
      <c r="M5038" t="s">
        <v>50916</v>
      </c>
      <c r="N5038" t="s">
        <v>50921</v>
      </c>
      <c r="O5038" t="s">
        <v>50926</v>
      </c>
      <c r="P5038" t="s">
        <v>55258</v>
      </c>
      <c r="Q5038" t="s">
        <v>61043</v>
      </c>
      <c r="T5038" t="s">
        <v>70426</v>
      </c>
      <c r="U5038" t="s">
        <v>72757</v>
      </c>
      <c r="V5038" t="s">
        <v>73079</v>
      </c>
      <c r="W5038" t="s">
        <v>73861</v>
      </c>
      <c r="X5038" t="s">
        <v>74111</v>
      </c>
      <c r="Y5038" t="s">
        <v>74116</v>
      </c>
      <c r="AA5038" s="2">
        <v>46060</v>
      </c>
      <c r="AC5038" t="s">
        <v>74127</v>
      </c>
      <c r="AF5038" s="2">
        <v>46060</v>
      </c>
      <c r="AG5038" t="s">
        <v>74342</v>
      </c>
    </row>
    <row r="5039" spans="1:33">
      <c r="A5039" t="s">
        <v>5073</v>
      </c>
      <c r="B5039" t="s">
        <v>12381</v>
      </c>
      <c r="C5039" t="s">
        <v>21445</v>
      </c>
      <c r="D5039" t="s">
        <v>23716</v>
      </c>
      <c r="F5039" t="s">
        <v>23757</v>
      </c>
      <c r="G5039" t="s">
        <v>28603</v>
      </c>
      <c r="I5039" t="s">
        <v>39499</v>
      </c>
      <c r="K5039" t="s">
        <v>46685</v>
      </c>
      <c r="L5039" s="2">
        <v>20375</v>
      </c>
      <c r="M5039" t="s">
        <v>50916</v>
      </c>
      <c r="N5039" t="s">
        <v>50921</v>
      </c>
      <c r="O5039" t="s">
        <v>50926</v>
      </c>
      <c r="P5039" t="s">
        <v>55259</v>
      </c>
      <c r="Q5039" t="s">
        <v>61044</v>
      </c>
      <c r="R5039" t="s">
        <v>63510</v>
      </c>
      <c r="S5039" t="s">
        <v>65208</v>
      </c>
      <c r="T5039" t="s">
        <v>70427</v>
      </c>
      <c r="U5039" t="s">
        <v>72757</v>
      </c>
      <c r="V5039" t="s">
        <v>72890</v>
      </c>
      <c r="W5039" t="s">
        <v>73862</v>
      </c>
      <c r="X5039" t="s">
        <v>23634</v>
      </c>
      <c r="Y5039" t="s">
        <v>74116</v>
      </c>
      <c r="AA5039" s="2">
        <v>46060</v>
      </c>
      <c r="AC5039" t="s">
        <v>74127</v>
      </c>
      <c r="AF5039" s="2">
        <v>46060</v>
      </c>
      <c r="AG5039" t="s">
        <v>74342</v>
      </c>
    </row>
    <row r="5040" spans="1:33">
      <c r="A5040" t="s">
        <v>5074</v>
      </c>
      <c r="B5040" t="s">
        <v>12382</v>
      </c>
      <c r="C5040" t="s">
        <v>21446</v>
      </c>
      <c r="D5040" t="s">
        <v>23716</v>
      </c>
      <c r="F5040" t="s">
        <v>23757</v>
      </c>
      <c r="G5040" t="s">
        <v>28604</v>
      </c>
      <c r="I5040" t="s">
        <v>39500</v>
      </c>
      <c r="K5040" t="s">
        <v>46686</v>
      </c>
      <c r="L5040" s="2">
        <v>27151</v>
      </c>
      <c r="M5040" t="s">
        <v>50916</v>
      </c>
      <c r="N5040" t="s">
        <v>50921</v>
      </c>
      <c r="O5040" t="s">
        <v>50926</v>
      </c>
      <c r="P5040" t="s">
        <v>55260</v>
      </c>
      <c r="S5040" t="s">
        <v>65209</v>
      </c>
      <c r="T5040" t="s">
        <v>70428</v>
      </c>
      <c r="U5040" t="s">
        <v>72758</v>
      </c>
      <c r="X5040" t="s">
        <v>23634</v>
      </c>
      <c r="Y5040" t="s">
        <v>74116</v>
      </c>
      <c r="AC5040" t="s">
        <v>74127</v>
      </c>
    </row>
    <row r="5041" spans="1:33">
      <c r="A5041" t="s">
        <v>5075</v>
      </c>
      <c r="B5041" t="s">
        <v>12383</v>
      </c>
      <c r="C5041" t="s">
        <v>21447</v>
      </c>
      <c r="D5041" t="s">
        <v>23716</v>
      </c>
      <c r="F5041" t="s">
        <v>23757</v>
      </c>
      <c r="G5041" t="s">
        <v>28605</v>
      </c>
      <c r="I5041" t="s">
        <v>39501</v>
      </c>
      <c r="K5041" t="s">
        <v>46687</v>
      </c>
      <c r="L5041" s="2">
        <v>20790</v>
      </c>
      <c r="M5041" t="s">
        <v>50916</v>
      </c>
      <c r="N5041" t="s">
        <v>50921</v>
      </c>
      <c r="O5041" t="s">
        <v>50926</v>
      </c>
      <c r="P5041" t="s">
        <v>55261</v>
      </c>
      <c r="Q5041" t="s">
        <v>61045</v>
      </c>
      <c r="R5041" t="s">
        <v>63511</v>
      </c>
      <c r="S5041" t="s">
        <v>65210</v>
      </c>
      <c r="T5041" t="s">
        <v>70429</v>
      </c>
      <c r="U5041" t="s">
        <v>72758</v>
      </c>
      <c r="V5041" t="s">
        <v>73153</v>
      </c>
      <c r="W5041" t="s">
        <v>73555</v>
      </c>
      <c r="X5041" t="s">
        <v>74109</v>
      </c>
      <c r="Y5041" t="s">
        <v>74116</v>
      </c>
      <c r="AC5041" t="s">
        <v>74127</v>
      </c>
      <c r="AG5041" t="s">
        <v>74342</v>
      </c>
    </row>
    <row r="5042" spans="1:33">
      <c r="A5042" t="s">
        <v>5076</v>
      </c>
      <c r="B5042" t="s">
        <v>12384</v>
      </c>
      <c r="C5042" t="s">
        <v>21448</v>
      </c>
      <c r="D5042" t="s">
        <v>23716</v>
      </c>
      <c r="F5042" t="s">
        <v>23757</v>
      </c>
      <c r="G5042" t="s">
        <v>24434</v>
      </c>
      <c r="I5042" t="s">
        <v>34858</v>
      </c>
      <c r="K5042" t="s">
        <v>46688</v>
      </c>
      <c r="L5042" s="2">
        <v>22710</v>
      </c>
      <c r="M5042" t="s">
        <v>50916</v>
      </c>
      <c r="N5042" t="s">
        <v>50920</v>
      </c>
      <c r="O5042" t="s">
        <v>50926</v>
      </c>
      <c r="P5042" t="s">
        <v>55262</v>
      </c>
      <c r="T5042" t="s">
        <v>70430</v>
      </c>
      <c r="U5042" t="s">
        <v>72757</v>
      </c>
      <c r="V5042" t="s">
        <v>73044</v>
      </c>
      <c r="W5042" t="s">
        <v>73539</v>
      </c>
      <c r="X5042" t="s">
        <v>23634</v>
      </c>
      <c r="Y5042" t="s">
        <v>74116</v>
      </c>
      <c r="AA5042" s="2">
        <v>46060</v>
      </c>
      <c r="AC5042" t="s">
        <v>74127</v>
      </c>
      <c r="AF5042" s="2">
        <v>46060</v>
      </c>
      <c r="AG5042" t="s">
        <v>74342</v>
      </c>
    </row>
    <row r="5043" spans="1:33">
      <c r="A5043" t="s">
        <v>5077</v>
      </c>
      <c r="B5043" t="s">
        <v>12385</v>
      </c>
      <c r="C5043" t="s">
        <v>21449</v>
      </c>
      <c r="D5043" t="s">
        <v>23716</v>
      </c>
      <c r="F5043" t="s">
        <v>23757</v>
      </c>
      <c r="G5043" t="s">
        <v>25728</v>
      </c>
      <c r="I5043" t="s">
        <v>39502</v>
      </c>
      <c r="K5043" t="s">
        <v>46689</v>
      </c>
      <c r="L5043" s="2">
        <v>25637</v>
      </c>
      <c r="M5043" t="s">
        <v>50916</v>
      </c>
      <c r="N5043" t="s">
        <v>50924</v>
      </c>
      <c r="O5043" t="s">
        <v>50926</v>
      </c>
      <c r="P5043" t="s">
        <v>55263</v>
      </c>
      <c r="Q5043" t="s">
        <v>61046</v>
      </c>
      <c r="R5043" t="s">
        <v>63512</v>
      </c>
      <c r="S5043" t="s">
        <v>65211</v>
      </c>
      <c r="T5043" t="s">
        <v>70431</v>
      </c>
      <c r="U5043" t="s">
        <v>72758</v>
      </c>
      <c r="V5043" t="s">
        <v>73154</v>
      </c>
      <c r="W5043" t="s">
        <v>73863</v>
      </c>
      <c r="X5043" t="s">
        <v>74109</v>
      </c>
      <c r="Y5043" t="s">
        <v>74116</v>
      </c>
      <c r="AA5043" s="2">
        <v>46060</v>
      </c>
      <c r="AC5043" t="s">
        <v>74127</v>
      </c>
      <c r="AF5043" s="2">
        <v>46060</v>
      </c>
      <c r="AG5043" t="s">
        <v>74342</v>
      </c>
    </row>
    <row r="5044" spans="1:33">
      <c r="A5044" t="s">
        <v>5078</v>
      </c>
      <c r="B5044" t="s">
        <v>12386</v>
      </c>
      <c r="C5044" t="s">
        <v>21450</v>
      </c>
      <c r="D5044" t="s">
        <v>23716</v>
      </c>
      <c r="F5044" t="s">
        <v>23757</v>
      </c>
      <c r="G5044" t="s">
        <v>28606</v>
      </c>
      <c r="I5044" t="s">
        <v>36717</v>
      </c>
      <c r="K5044" t="s">
        <v>46690</v>
      </c>
      <c r="L5044" s="2">
        <v>22990</v>
      </c>
      <c r="M5044" t="s">
        <v>50916</v>
      </c>
      <c r="N5044" t="s">
        <v>50920</v>
      </c>
      <c r="O5044" t="s">
        <v>50926</v>
      </c>
      <c r="P5044" t="s">
        <v>55264</v>
      </c>
      <c r="Q5044" t="s">
        <v>61047</v>
      </c>
      <c r="S5044" t="s">
        <v>65212</v>
      </c>
      <c r="T5044" t="s">
        <v>70432</v>
      </c>
      <c r="U5044" t="s">
        <v>72763</v>
      </c>
      <c r="X5044" t="s">
        <v>23634</v>
      </c>
      <c r="Y5044" t="s">
        <v>74116</v>
      </c>
      <c r="AA5044" s="2">
        <v>46060</v>
      </c>
      <c r="AC5044" t="s">
        <v>74127</v>
      </c>
      <c r="AF5044" s="2">
        <v>46060</v>
      </c>
      <c r="AG5044" t="s">
        <v>74342</v>
      </c>
    </row>
    <row r="5045" spans="1:33">
      <c r="A5045" t="s">
        <v>5079</v>
      </c>
      <c r="B5045" t="s">
        <v>12387</v>
      </c>
      <c r="C5045" t="s">
        <v>21451</v>
      </c>
      <c r="D5045" t="s">
        <v>23716</v>
      </c>
      <c r="F5045" t="s">
        <v>23757</v>
      </c>
      <c r="G5045" t="s">
        <v>28607</v>
      </c>
      <c r="I5045" t="s">
        <v>39503</v>
      </c>
      <c r="K5045" t="s">
        <v>46691</v>
      </c>
      <c r="L5045" s="2">
        <v>30761</v>
      </c>
      <c r="M5045" t="s">
        <v>50916</v>
      </c>
      <c r="N5045" t="s">
        <v>50921</v>
      </c>
      <c r="O5045" t="s">
        <v>50926</v>
      </c>
      <c r="P5045" t="s">
        <v>55265</v>
      </c>
      <c r="Q5045" t="s">
        <v>61048</v>
      </c>
      <c r="T5045" t="s">
        <v>70433</v>
      </c>
      <c r="U5045" t="s">
        <v>72757</v>
      </c>
      <c r="V5045" t="s">
        <v>72876</v>
      </c>
      <c r="W5045" t="s">
        <v>73864</v>
      </c>
      <c r="X5045" t="s">
        <v>23634</v>
      </c>
      <c r="Y5045" t="s">
        <v>74116</v>
      </c>
      <c r="AA5045" s="2">
        <v>46060</v>
      </c>
      <c r="AC5045" t="s">
        <v>74127</v>
      </c>
      <c r="AF5045" s="2">
        <v>46060</v>
      </c>
      <c r="AG5045" t="s">
        <v>74342</v>
      </c>
    </row>
    <row r="5046" spans="1:33">
      <c r="A5046" t="s">
        <v>5080</v>
      </c>
      <c r="B5046" t="s">
        <v>12388</v>
      </c>
      <c r="C5046" t="s">
        <v>21452</v>
      </c>
      <c r="D5046" t="s">
        <v>23716</v>
      </c>
      <c r="F5046" t="s">
        <v>23757</v>
      </c>
      <c r="G5046" t="s">
        <v>28608</v>
      </c>
      <c r="I5046" t="s">
        <v>39504</v>
      </c>
      <c r="K5046" t="s">
        <v>46692</v>
      </c>
      <c r="L5046" s="2">
        <v>31265</v>
      </c>
      <c r="M5046" t="s">
        <v>50916</v>
      </c>
      <c r="N5046" t="s">
        <v>50920</v>
      </c>
      <c r="O5046" t="s">
        <v>50926</v>
      </c>
      <c r="P5046" t="s">
        <v>55266</v>
      </c>
      <c r="T5046" t="s">
        <v>70434</v>
      </c>
      <c r="U5046" t="s">
        <v>72757</v>
      </c>
      <c r="V5046" t="s">
        <v>72876</v>
      </c>
      <c r="W5046" t="s">
        <v>73865</v>
      </c>
      <c r="X5046" t="s">
        <v>23634</v>
      </c>
      <c r="Y5046" t="s">
        <v>74116</v>
      </c>
      <c r="AA5046" s="2">
        <v>46060</v>
      </c>
      <c r="AC5046" t="s">
        <v>74127</v>
      </c>
      <c r="AF5046" s="2">
        <v>46060</v>
      </c>
      <c r="AG5046" t="s">
        <v>74342</v>
      </c>
    </row>
    <row r="5047" spans="1:33">
      <c r="A5047" t="s">
        <v>5081</v>
      </c>
      <c r="B5047" t="s">
        <v>12389</v>
      </c>
      <c r="C5047" t="s">
        <v>21453</v>
      </c>
      <c r="D5047" t="s">
        <v>23716</v>
      </c>
      <c r="F5047" t="s">
        <v>23757</v>
      </c>
      <c r="G5047" t="s">
        <v>23968</v>
      </c>
      <c r="I5047" t="s">
        <v>39505</v>
      </c>
      <c r="K5047" t="s">
        <v>46693</v>
      </c>
      <c r="L5047" s="2">
        <v>21249</v>
      </c>
      <c r="M5047" t="s">
        <v>50916</v>
      </c>
      <c r="N5047" t="s">
        <v>50920</v>
      </c>
      <c r="O5047" t="s">
        <v>50926</v>
      </c>
      <c r="P5047" t="s">
        <v>55267</v>
      </c>
      <c r="Q5047" t="s">
        <v>61049</v>
      </c>
      <c r="T5047" t="s">
        <v>70435</v>
      </c>
      <c r="U5047" t="s">
        <v>72757</v>
      </c>
      <c r="X5047" t="s">
        <v>23634</v>
      </c>
      <c r="Y5047" t="s">
        <v>74116</v>
      </c>
      <c r="AA5047" s="2">
        <v>46060</v>
      </c>
      <c r="AC5047" t="s">
        <v>74127</v>
      </c>
      <c r="AF5047" s="2">
        <v>46060</v>
      </c>
      <c r="AG5047" t="s">
        <v>74342</v>
      </c>
    </row>
    <row r="5048" spans="1:33">
      <c r="A5048" t="s">
        <v>5082</v>
      </c>
      <c r="B5048" t="s">
        <v>12390</v>
      </c>
      <c r="C5048" t="s">
        <v>21454</v>
      </c>
      <c r="D5048" t="s">
        <v>23716</v>
      </c>
      <c r="F5048" t="s">
        <v>23757</v>
      </c>
      <c r="G5048" t="s">
        <v>28609</v>
      </c>
      <c r="I5048" t="s">
        <v>39506</v>
      </c>
      <c r="K5048" t="s">
        <v>46694</v>
      </c>
      <c r="L5048" s="2">
        <v>27614</v>
      </c>
      <c r="M5048" t="s">
        <v>50916</v>
      </c>
      <c r="N5048" t="s">
        <v>50920</v>
      </c>
      <c r="O5048" t="s">
        <v>50926</v>
      </c>
      <c r="P5048" t="s">
        <v>55268</v>
      </c>
      <c r="T5048" t="s">
        <v>70436</v>
      </c>
      <c r="U5048" t="s">
        <v>72757</v>
      </c>
      <c r="V5048" t="s">
        <v>73155</v>
      </c>
      <c r="W5048" t="s">
        <v>73539</v>
      </c>
      <c r="X5048" t="s">
        <v>23634</v>
      </c>
      <c r="Y5048" t="s">
        <v>74116</v>
      </c>
      <c r="AA5048" s="2">
        <v>46060</v>
      </c>
      <c r="AC5048" t="s">
        <v>74127</v>
      </c>
      <c r="AF5048" s="2">
        <v>46060</v>
      </c>
      <c r="AG5048" t="s">
        <v>74342</v>
      </c>
    </row>
    <row r="5049" spans="1:33">
      <c r="A5049" t="s">
        <v>5083</v>
      </c>
      <c r="B5049" t="s">
        <v>12391</v>
      </c>
      <c r="C5049" t="s">
        <v>21455</v>
      </c>
      <c r="D5049" t="s">
        <v>23716</v>
      </c>
      <c r="F5049" t="s">
        <v>23757</v>
      </c>
      <c r="G5049" t="s">
        <v>28610</v>
      </c>
      <c r="I5049" t="s">
        <v>36903</v>
      </c>
      <c r="K5049" t="s">
        <v>46695</v>
      </c>
      <c r="L5049" s="2">
        <v>20736</v>
      </c>
      <c r="M5049" t="s">
        <v>50916</v>
      </c>
      <c r="N5049" t="s">
        <v>50920</v>
      </c>
      <c r="O5049" t="s">
        <v>50926</v>
      </c>
      <c r="P5049" t="s">
        <v>55269</v>
      </c>
      <c r="Q5049" t="s">
        <v>61050</v>
      </c>
      <c r="S5049" t="s">
        <v>65213</v>
      </c>
      <c r="T5049" t="s">
        <v>70437</v>
      </c>
      <c r="U5049" t="s">
        <v>72757</v>
      </c>
      <c r="X5049" t="s">
        <v>23634</v>
      </c>
      <c r="Y5049" t="s">
        <v>74116</v>
      </c>
      <c r="AA5049" s="2">
        <v>46060</v>
      </c>
      <c r="AC5049" t="s">
        <v>74127</v>
      </c>
      <c r="AF5049" s="2">
        <v>46060</v>
      </c>
      <c r="AG5049" t="s">
        <v>74342</v>
      </c>
    </row>
    <row r="5050" spans="1:33">
      <c r="A5050" t="s">
        <v>5084</v>
      </c>
      <c r="B5050" t="s">
        <v>12392</v>
      </c>
      <c r="C5050" t="s">
        <v>21456</v>
      </c>
      <c r="D5050" t="s">
        <v>23716</v>
      </c>
      <c r="F5050" t="s">
        <v>23757</v>
      </c>
      <c r="G5050" t="s">
        <v>28611</v>
      </c>
      <c r="I5050" t="s">
        <v>33449</v>
      </c>
      <c r="K5050" t="s">
        <v>46696</v>
      </c>
      <c r="L5050" s="2">
        <v>27653</v>
      </c>
      <c r="M5050" t="s">
        <v>50916</v>
      </c>
      <c r="N5050" t="s">
        <v>50920</v>
      </c>
      <c r="O5050" t="s">
        <v>50926</v>
      </c>
      <c r="P5050" t="s">
        <v>55270</v>
      </c>
      <c r="T5050" t="s">
        <v>70438</v>
      </c>
      <c r="U5050" t="s">
        <v>72757</v>
      </c>
      <c r="V5050" t="s">
        <v>73156</v>
      </c>
      <c r="W5050" t="s">
        <v>73866</v>
      </c>
      <c r="X5050" t="s">
        <v>74110</v>
      </c>
      <c r="Y5050" t="s">
        <v>74116</v>
      </c>
      <c r="AA5050" s="2">
        <v>46060</v>
      </c>
      <c r="AC5050" t="s">
        <v>74127</v>
      </c>
      <c r="AF5050" s="2">
        <v>46060</v>
      </c>
      <c r="AG5050" t="s">
        <v>74342</v>
      </c>
    </row>
    <row r="5051" spans="1:33">
      <c r="A5051" t="s">
        <v>5085</v>
      </c>
      <c r="B5051" t="s">
        <v>12393</v>
      </c>
      <c r="C5051" t="s">
        <v>21457</v>
      </c>
      <c r="D5051" t="s">
        <v>23716</v>
      </c>
      <c r="F5051" t="s">
        <v>23757</v>
      </c>
      <c r="G5051" t="s">
        <v>28612</v>
      </c>
      <c r="I5051" t="s">
        <v>39507</v>
      </c>
      <c r="K5051" t="s">
        <v>46697</v>
      </c>
      <c r="L5051" s="2">
        <v>27457</v>
      </c>
      <c r="M5051" t="s">
        <v>50916</v>
      </c>
      <c r="N5051" t="s">
        <v>50919</v>
      </c>
      <c r="O5051" t="s">
        <v>50926</v>
      </c>
      <c r="P5051" t="s">
        <v>55271</v>
      </c>
      <c r="Q5051" t="s">
        <v>61051</v>
      </c>
      <c r="T5051" t="s">
        <v>70439</v>
      </c>
      <c r="U5051" t="s">
        <v>72757</v>
      </c>
      <c r="V5051" t="s">
        <v>73079</v>
      </c>
      <c r="W5051" t="s">
        <v>73849</v>
      </c>
      <c r="X5051" t="s">
        <v>74109</v>
      </c>
      <c r="Y5051" t="s">
        <v>74116</v>
      </c>
      <c r="AA5051" s="2">
        <v>46060</v>
      </c>
      <c r="AC5051" t="s">
        <v>74127</v>
      </c>
      <c r="AF5051" s="2">
        <v>46060</v>
      </c>
      <c r="AG5051" t="s">
        <v>74342</v>
      </c>
    </row>
    <row r="5052" spans="1:33">
      <c r="A5052" t="s">
        <v>5086</v>
      </c>
      <c r="B5052" t="s">
        <v>12394</v>
      </c>
      <c r="C5052" t="s">
        <v>21458</v>
      </c>
      <c r="D5052" t="s">
        <v>23716</v>
      </c>
      <c r="F5052" t="s">
        <v>23757</v>
      </c>
      <c r="G5052" t="s">
        <v>24329</v>
      </c>
      <c r="I5052" t="s">
        <v>34422</v>
      </c>
      <c r="K5052" t="s">
        <v>46698</v>
      </c>
      <c r="L5052" s="2">
        <v>21186</v>
      </c>
      <c r="M5052" t="s">
        <v>50916</v>
      </c>
      <c r="N5052" t="s">
        <v>50920</v>
      </c>
      <c r="O5052" t="s">
        <v>50926</v>
      </c>
      <c r="P5052" t="s">
        <v>55272</v>
      </c>
      <c r="Q5052" t="s">
        <v>61052</v>
      </c>
      <c r="R5052" t="s">
        <v>63513</v>
      </c>
      <c r="T5052" t="s">
        <v>70440</v>
      </c>
      <c r="U5052" t="s">
        <v>72757</v>
      </c>
      <c r="V5052" t="s">
        <v>72959</v>
      </c>
      <c r="W5052" t="s">
        <v>73841</v>
      </c>
      <c r="X5052" t="s">
        <v>23634</v>
      </c>
      <c r="Y5052" t="s">
        <v>74116</v>
      </c>
      <c r="AA5052" s="2">
        <v>46060</v>
      </c>
      <c r="AC5052" t="s">
        <v>74127</v>
      </c>
      <c r="AF5052" s="2">
        <v>46060</v>
      </c>
      <c r="AG5052" t="s">
        <v>74342</v>
      </c>
    </row>
    <row r="5053" spans="1:33">
      <c r="A5053" t="s">
        <v>5087</v>
      </c>
      <c r="B5053" t="s">
        <v>12395</v>
      </c>
      <c r="C5053" t="s">
        <v>21459</v>
      </c>
      <c r="D5053" t="s">
        <v>23716</v>
      </c>
      <c r="F5053" t="s">
        <v>23757</v>
      </c>
      <c r="G5053" t="s">
        <v>28613</v>
      </c>
      <c r="I5053" t="s">
        <v>39508</v>
      </c>
      <c r="K5053" t="s">
        <v>46699</v>
      </c>
      <c r="L5053" s="2">
        <v>27609</v>
      </c>
      <c r="M5053" t="s">
        <v>50916</v>
      </c>
      <c r="N5053" t="s">
        <v>50921</v>
      </c>
      <c r="O5053" t="s">
        <v>50926</v>
      </c>
      <c r="P5053" t="s">
        <v>55273</v>
      </c>
      <c r="Q5053" t="s">
        <v>61053</v>
      </c>
      <c r="T5053" t="s">
        <v>70441</v>
      </c>
      <c r="U5053" t="s">
        <v>72757</v>
      </c>
      <c r="V5053" t="s">
        <v>73157</v>
      </c>
      <c r="W5053" t="s">
        <v>73867</v>
      </c>
      <c r="X5053" t="s">
        <v>23634</v>
      </c>
      <c r="Y5053" t="s">
        <v>74116</v>
      </c>
      <c r="AA5053" s="2">
        <v>46060</v>
      </c>
      <c r="AC5053" t="s">
        <v>74127</v>
      </c>
      <c r="AF5053" s="2">
        <v>46060</v>
      </c>
      <c r="AG5053" t="s">
        <v>74342</v>
      </c>
    </row>
    <row r="5054" spans="1:33">
      <c r="A5054" t="s">
        <v>5088</v>
      </c>
      <c r="B5054" t="s">
        <v>12396</v>
      </c>
      <c r="C5054" t="s">
        <v>21460</v>
      </c>
      <c r="D5054" t="s">
        <v>23716</v>
      </c>
      <c r="F5054" t="s">
        <v>23757</v>
      </c>
      <c r="G5054" t="s">
        <v>28614</v>
      </c>
      <c r="I5054" t="s">
        <v>39509</v>
      </c>
      <c r="K5054" t="s">
        <v>46700</v>
      </c>
      <c r="L5054" s="2">
        <v>24199</v>
      </c>
      <c r="M5054" t="s">
        <v>50916</v>
      </c>
      <c r="N5054" t="s">
        <v>50918</v>
      </c>
      <c r="O5054" t="s">
        <v>50926</v>
      </c>
      <c r="P5054" t="s">
        <v>55274</v>
      </c>
      <c r="T5054" t="s">
        <v>70442</v>
      </c>
      <c r="U5054" t="s">
        <v>72757</v>
      </c>
      <c r="V5054" t="s">
        <v>72925</v>
      </c>
      <c r="X5054" t="s">
        <v>23634</v>
      </c>
      <c r="Y5054" t="s">
        <v>74116</v>
      </c>
      <c r="AA5054" s="2">
        <v>46060</v>
      </c>
      <c r="AC5054" t="s">
        <v>74127</v>
      </c>
      <c r="AF5054" s="2">
        <v>46060</v>
      </c>
      <c r="AG5054" t="s">
        <v>74342</v>
      </c>
    </row>
    <row r="5055" spans="1:33">
      <c r="A5055" t="s">
        <v>5089</v>
      </c>
      <c r="B5055" t="s">
        <v>12397</v>
      </c>
      <c r="C5055" t="s">
        <v>21461</v>
      </c>
      <c r="D5055" t="s">
        <v>23716</v>
      </c>
      <c r="F5055" t="s">
        <v>23757</v>
      </c>
      <c r="G5055" t="s">
        <v>28615</v>
      </c>
      <c r="I5055" t="s">
        <v>39510</v>
      </c>
      <c r="K5055" t="s">
        <v>46701</v>
      </c>
      <c r="L5055" s="2">
        <v>31092</v>
      </c>
      <c r="M5055" t="s">
        <v>50916</v>
      </c>
      <c r="N5055" t="s">
        <v>50920</v>
      </c>
      <c r="O5055" t="s">
        <v>50926</v>
      </c>
      <c r="P5055" t="s">
        <v>55275</v>
      </c>
      <c r="Q5055" t="s">
        <v>61054</v>
      </c>
      <c r="R5055" t="s">
        <v>63514</v>
      </c>
      <c r="S5055" t="s">
        <v>65214</v>
      </c>
      <c r="T5055" t="s">
        <v>70443</v>
      </c>
      <c r="U5055" t="s">
        <v>72757</v>
      </c>
      <c r="V5055" t="s">
        <v>72872</v>
      </c>
      <c r="W5055" t="s">
        <v>73856</v>
      </c>
      <c r="X5055" t="s">
        <v>23634</v>
      </c>
      <c r="Y5055" t="s">
        <v>74116</v>
      </c>
      <c r="AA5055" s="2">
        <v>46060</v>
      </c>
      <c r="AC5055" t="s">
        <v>74127</v>
      </c>
      <c r="AF5055" s="2">
        <v>46060</v>
      </c>
      <c r="AG5055" t="s">
        <v>74342</v>
      </c>
    </row>
    <row r="5056" spans="1:33">
      <c r="A5056" t="s">
        <v>5090</v>
      </c>
      <c r="B5056" t="s">
        <v>12398</v>
      </c>
      <c r="C5056" t="s">
        <v>21462</v>
      </c>
      <c r="D5056" t="s">
        <v>23716</v>
      </c>
      <c r="F5056" t="s">
        <v>23757</v>
      </c>
      <c r="G5056" t="s">
        <v>23967</v>
      </c>
      <c r="I5056" t="s">
        <v>38187</v>
      </c>
      <c r="K5056" t="s">
        <v>46702</v>
      </c>
      <c r="L5056" s="2">
        <v>24418</v>
      </c>
      <c r="M5056" t="s">
        <v>50916</v>
      </c>
      <c r="N5056" t="s">
        <v>50920</v>
      </c>
      <c r="O5056" t="s">
        <v>50926</v>
      </c>
      <c r="P5056" t="s">
        <v>55276</v>
      </c>
      <c r="S5056" t="s">
        <v>65215</v>
      </c>
      <c r="T5056" t="s">
        <v>70444</v>
      </c>
      <c r="U5056" t="s">
        <v>72763</v>
      </c>
      <c r="V5056" t="s">
        <v>73036</v>
      </c>
      <c r="W5056" t="s">
        <v>73868</v>
      </c>
      <c r="X5056" t="s">
        <v>23634</v>
      </c>
      <c r="Y5056" t="s">
        <v>74116</v>
      </c>
      <c r="AA5056" s="2">
        <v>46060</v>
      </c>
      <c r="AC5056" t="s">
        <v>74127</v>
      </c>
      <c r="AF5056" s="2">
        <v>46060</v>
      </c>
      <c r="AG5056" t="s">
        <v>74342</v>
      </c>
    </row>
    <row r="5057" spans="1:33">
      <c r="A5057" t="s">
        <v>5091</v>
      </c>
      <c r="B5057" t="s">
        <v>12399</v>
      </c>
      <c r="C5057" t="s">
        <v>21463</v>
      </c>
      <c r="D5057" t="s">
        <v>23716</v>
      </c>
      <c r="F5057" t="s">
        <v>23757</v>
      </c>
      <c r="G5057" t="s">
        <v>28616</v>
      </c>
      <c r="I5057" t="s">
        <v>38042</v>
      </c>
      <c r="K5057" t="s">
        <v>46703</v>
      </c>
      <c r="L5057" s="2">
        <v>32383</v>
      </c>
      <c r="M5057" t="s">
        <v>50915</v>
      </c>
      <c r="O5057" t="s">
        <v>50926</v>
      </c>
      <c r="P5057" t="s">
        <v>53012</v>
      </c>
      <c r="T5057" t="s">
        <v>70309</v>
      </c>
      <c r="U5057" t="s">
        <v>72757</v>
      </c>
      <c r="X5057" t="s">
        <v>23634</v>
      </c>
      <c r="Y5057" t="s">
        <v>74116</v>
      </c>
      <c r="AC5057" t="s">
        <v>74127</v>
      </c>
    </row>
    <row r="5058" spans="1:33">
      <c r="A5058" t="s">
        <v>5092</v>
      </c>
      <c r="B5058" t="s">
        <v>12400</v>
      </c>
      <c r="C5058" t="s">
        <v>21464</v>
      </c>
      <c r="D5058" t="s">
        <v>23716</v>
      </c>
      <c r="F5058" t="s">
        <v>23757</v>
      </c>
      <c r="G5058" t="s">
        <v>28617</v>
      </c>
      <c r="I5058" t="s">
        <v>38138</v>
      </c>
      <c r="K5058" t="s">
        <v>46704</v>
      </c>
      <c r="L5058" s="2">
        <v>27827</v>
      </c>
      <c r="M5058" t="s">
        <v>50916</v>
      </c>
      <c r="O5058" t="s">
        <v>50926</v>
      </c>
      <c r="P5058" t="s">
        <v>55277</v>
      </c>
      <c r="T5058" t="s">
        <v>70445</v>
      </c>
      <c r="U5058" t="s">
        <v>72757</v>
      </c>
      <c r="V5058" t="s">
        <v>72923</v>
      </c>
      <c r="X5058" t="s">
        <v>23634</v>
      </c>
      <c r="Y5058" t="s">
        <v>74116</v>
      </c>
      <c r="AC5058" t="s">
        <v>74127</v>
      </c>
      <c r="AG5058" t="s">
        <v>74191</v>
      </c>
    </row>
    <row r="5059" spans="1:33">
      <c r="A5059" t="s">
        <v>5093</v>
      </c>
      <c r="B5059" t="s">
        <v>12401</v>
      </c>
      <c r="C5059" t="s">
        <v>21465</v>
      </c>
      <c r="D5059" t="s">
        <v>23716</v>
      </c>
      <c r="F5059" t="s">
        <v>23757</v>
      </c>
      <c r="G5059" t="s">
        <v>28618</v>
      </c>
      <c r="I5059" t="s">
        <v>39511</v>
      </c>
      <c r="K5059" t="s">
        <v>46705</v>
      </c>
      <c r="L5059" s="2">
        <v>33330</v>
      </c>
      <c r="M5059" t="s">
        <v>50916</v>
      </c>
      <c r="O5059" t="s">
        <v>50926</v>
      </c>
      <c r="P5059" t="s">
        <v>55278</v>
      </c>
      <c r="Q5059" t="s">
        <v>61055</v>
      </c>
      <c r="S5059" t="s">
        <v>65216</v>
      </c>
      <c r="T5059" t="s">
        <v>70446</v>
      </c>
      <c r="U5059" t="s">
        <v>72757</v>
      </c>
      <c r="X5059" t="s">
        <v>23634</v>
      </c>
      <c r="Y5059" t="s">
        <v>74116</v>
      </c>
      <c r="AC5059" t="s">
        <v>74127</v>
      </c>
    </row>
    <row r="5060" spans="1:33">
      <c r="A5060" t="s">
        <v>5094</v>
      </c>
      <c r="B5060" t="s">
        <v>12402</v>
      </c>
      <c r="C5060" t="s">
        <v>21466</v>
      </c>
      <c r="D5060" t="s">
        <v>23716</v>
      </c>
      <c r="F5060" t="s">
        <v>23757</v>
      </c>
      <c r="G5060" t="s">
        <v>28619</v>
      </c>
      <c r="I5060" t="s">
        <v>39512</v>
      </c>
      <c r="K5060" t="s">
        <v>46706</v>
      </c>
      <c r="L5060" s="2">
        <v>25112</v>
      </c>
      <c r="M5060" t="s">
        <v>50916</v>
      </c>
      <c r="O5060" t="s">
        <v>50926</v>
      </c>
      <c r="P5060" t="s">
        <v>55279</v>
      </c>
      <c r="T5060" t="s">
        <v>70447</v>
      </c>
      <c r="U5060" t="s">
        <v>72757</v>
      </c>
      <c r="X5060" t="s">
        <v>23634</v>
      </c>
      <c r="Y5060" t="s">
        <v>74116</v>
      </c>
      <c r="AA5060" s="2">
        <v>46060</v>
      </c>
      <c r="AC5060" t="s">
        <v>74127</v>
      </c>
      <c r="AF5060" s="2">
        <v>46060</v>
      </c>
      <c r="AG5060" t="s">
        <v>74342</v>
      </c>
    </row>
    <row r="5061" spans="1:33">
      <c r="A5061" t="s">
        <v>5095</v>
      </c>
      <c r="B5061" t="s">
        <v>12403</v>
      </c>
      <c r="C5061" t="s">
        <v>21467</v>
      </c>
      <c r="D5061" t="s">
        <v>23716</v>
      </c>
      <c r="F5061" t="s">
        <v>23757</v>
      </c>
      <c r="G5061" t="s">
        <v>28620</v>
      </c>
      <c r="I5061" t="s">
        <v>39513</v>
      </c>
      <c r="K5061" t="s">
        <v>46707</v>
      </c>
      <c r="L5061" s="2">
        <v>34754</v>
      </c>
      <c r="M5061" t="s">
        <v>50916</v>
      </c>
      <c r="N5061" t="s">
        <v>50921</v>
      </c>
      <c r="O5061" t="s">
        <v>50926</v>
      </c>
      <c r="P5061" t="s">
        <v>55280</v>
      </c>
      <c r="Q5061" t="s">
        <v>61056</v>
      </c>
      <c r="S5061" t="s">
        <v>65217</v>
      </c>
      <c r="T5061" t="s">
        <v>70448</v>
      </c>
      <c r="U5061" t="s">
        <v>72757</v>
      </c>
      <c r="X5061" t="s">
        <v>23634</v>
      </c>
      <c r="Y5061" t="s">
        <v>74116</v>
      </c>
      <c r="AC5061" t="s">
        <v>74127</v>
      </c>
    </row>
    <row r="5062" spans="1:33">
      <c r="A5062" t="s">
        <v>5096</v>
      </c>
      <c r="B5062" t="s">
        <v>12404</v>
      </c>
      <c r="C5062" t="s">
        <v>21468</v>
      </c>
      <c r="D5062" t="s">
        <v>23716</v>
      </c>
      <c r="F5062" t="s">
        <v>23757</v>
      </c>
      <c r="G5062" t="s">
        <v>28621</v>
      </c>
      <c r="I5062" t="s">
        <v>38361</v>
      </c>
      <c r="J5062" t="s">
        <v>42031</v>
      </c>
      <c r="K5062" t="s">
        <v>46708</v>
      </c>
      <c r="L5062" s="2">
        <v>33169</v>
      </c>
      <c r="M5062" t="s">
        <v>50915</v>
      </c>
      <c r="N5062" t="s">
        <v>50923</v>
      </c>
      <c r="O5062" t="s">
        <v>50926</v>
      </c>
      <c r="P5062" t="s">
        <v>55281</v>
      </c>
      <c r="Q5062" t="s">
        <v>61057</v>
      </c>
      <c r="T5062" t="s">
        <v>70449</v>
      </c>
      <c r="U5062" t="s">
        <v>72758</v>
      </c>
      <c r="X5062" t="s">
        <v>23634</v>
      </c>
      <c r="Y5062" t="s">
        <v>74116</v>
      </c>
      <c r="AC5062" t="s">
        <v>74127</v>
      </c>
    </row>
    <row r="5063" spans="1:33">
      <c r="A5063" t="s">
        <v>5097</v>
      </c>
      <c r="B5063" t="s">
        <v>12405</v>
      </c>
      <c r="C5063" t="s">
        <v>21469</v>
      </c>
      <c r="D5063" t="s">
        <v>23716</v>
      </c>
      <c r="F5063" t="s">
        <v>23757</v>
      </c>
      <c r="G5063" t="s">
        <v>28622</v>
      </c>
      <c r="I5063" t="s">
        <v>31583</v>
      </c>
      <c r="K5063" t="s">
        <v>46709</v>
      </c>
      <c r="L5063" s="2">
        <v>34140</v>
      </c>
      <c r="M5063" t="s">
        <v>50916</v>
      </c>
      <c r="N5063" t="s">
        <v>50920</v>
      </c>
      <c r="O5063" t="s">
        <v>50926</v>
      </c>
      <c r="T5063" t="s">
        <v>66656</v>
      </c>
      <c r="U5063" t="s">
        <v>72757</v>
      </c>
      <c r="X5063" t="s">
        <v>23634</v>
      </c>
      <c r="Y5063" t="s">
        <v>74116</v>
      </c>
      <c r="AC5063" t="s">
        <v>74127</v>
      </c>
    </row>
    <row r="5064" spans="1:33">
      <c r="A5064" t="s">
        <v>5098</v>
      </c>
      <c r="B5064" t="s">
        <v>12406</v>
      </c>
      <c r="C5064" t="s">
        <v>21470</v>
      </c>
      <c r="D5064" t="s">
        <v>23716</v>
      </c>
      <c r="F5064" t="s">
        <v>23757</v>
      </c>
      <c r="G5064" t="s">
        <v>28623</v>
      </c>
      <c r="I5064" t="s">
        <v>39183</v>
      </c>
      <c r="K5064" t="s">
        <v>46710</v>
      </c>
      <c r="L5064" s="2">
        <v>28801</v>
      </c>
      <c r="M5064" t="s">
        <v>50916</v>
      </c>
      <c r="N5064" t="s">
        <v>50918</v>
      </c>
      <c r="O5064" t="s">
        <v>50927</v>
      </c>
      <c r="P5064" t="s">
        <v>55282</v>
      </c>
      <c r="Q5064" t="s">
        <v>61058</v>
      </c>
      <c r="S5064" t="s">
        <v>65218</v>
      </c>
      <c r="T5064" t="s">
        <v>70450</v>
      </c>
      <c r="U5064" t="s">
        <v>72757</v>
      </c>
      <c r="X5064" t="s">
        <v>23634</v>
      </c>
      <c r="Y5064" t="s">
        <v>74116</v>
      </c>
      <c r="AA5064" s="2">
        <v>46060</v>
      </c>
      <c r="AC5064" t="s">
        <v>74127</v>
      </c>
      <c r="AF5064" s="2">
        <v>46060</v>
      </c>
      <c r="AG5064" t="s">
        <v>74342</v>
      </c>
    </row>
    <row r="5065" spans="1:33">
      <c r="A5065" t="s">
        <v>5099</v>
      </c>
      <c r="B5065" t="s">
        <v>12407</v>
      </c>
      <c r="C5065" t="s">
        <v>21471</v>
      </c>
      <c r="D5065" t="s">
        <v>23716</v>
      </c>
      <c r="F5065" t="s">
        <v>23757</v>
      </c>
      <c r="G5065" t="s">
        <v>28624</v>
      </c>
      <c r="I5065" t="s">
        <v>38512</v>
      </c>
      <c r="K5065" t="s">
        <v>46711</v>
      </c>
      <c r="L5065" s="2">
        <v>32418</v>
      </c>
      <c r="M5065" t="s">
        <v>50916</v>
      </c>
      <c r="O5065" t="s">
        <v>50926</v>
      </c>
      <c r="P5065" t="s">
        <v>55283</v>
      </c>
      <c r="Q5065" t="s">
        <v>61059</v>
      </c>
      <c r="T5065" t="s">
        <v>66131</v>
      </c>
      <c r="U5065" t="s">
        <v>72757</v>
      </c>
      <c r="V5065" t="s">
        <v>72866</v>
      </c>
      <c r="X5065" t="s">
        <v>23634</v>
      </c>
      <c r="Y5065" t="s">
        <v>74116</v>
      </c>
      <c r="AC5065" t="s">
        <v>74127</v>
      </c>
    </row>
    <row r="5066" spans="1:33">
      <c r="A5066" t="s">
        <v>5100</v>
      </c>
      <c r="B5066" t="s">
        <v>12408</v>
      </c>
      <c r="C5066" t="s">
        <v>21472</v>
      </c>
      <c r="D5066" t="s">
        <v>23716</v>
      </c>
      <c r="F5066" t="s">
        <v>23757</v>
      </c>
      <c r="G5066" t="s">
        <v>28625</v>
      </c>
      <c r="I5066" t="s">
        <v>39514</v>
      </c>
      <c r="K5066" t="s">
        <v>46712</v>
      </c>
      <c r="L5066" s="2">
        <v>34741</v>
      </c>
      <c r="M5066" t="s">
        <v>50916</v>
      </c>
      <c r="N5066" t="s">
        <v>50920</v>
      </c>
      <c r="O5066" t="s">
        <v>50926</v>
      </c>
      <c r="P5066" t="s">
        <v>55284</v>
      </c>
      <c r="Q5066" t="s">
        <v>61060</v>
      </c>
      <c r="S5066" t="s">
        <v>65219</v>
      </c>
      <c r="T5066" t="s">
        <v>68707</v>
      </c>
      <c r="U5066" t="s">
        <v>72757</v>
      </c>
      <c r="V5066" t="s">
        <v>72866</v>
      </c>
      <c r="X5066" t="s">
        <v>23634</v>
      </c>
      <c r="Y5066" t="s">
        <v>74116</v>
      </c>
      <c r="AC5066" t="s">
        <v>74127</v>
      </c>
    </row>
    <row r="5067" spans="1:33">
      <c r="A5067" t="s">
        <v>5101</v>
      </c>
      <c r="B5067" t="s">
        <v>12409</v>
      </c>
      <c r="C5067" t="s">
        <v>21473</v>
      </c>
      <c r="D5067" t="s">
        <v>23716</v>
      </c>
      <c r="F5067" t="s">
        <v>23757</v>
      </c>
      <c r="G5067" t="s">
        <v>28626</v>
      </c>
      <c r="I5067" t="s">
        <v>39514</v>
      </c>
      <c r="K5067" t="s">
        <v>46713</v>
      </c>
      <c r="L5067" s="2">
        <v>35838</v>
      </c>
      <c r="M5067" t="s">
        <v>50916</v>
      </c>
      <c r="N5067" t="s">
        <v>50918</v>
      </c>
      <c r="O5067" t="s">
        <v>50926</v>
      </c>
      <c r="P5067" t="s">
        <v>55285</v>
      </c>
      <c r="S5067" t="s">
        <v>65220</v>
      </c>
      <c r="T5067" t="s">
        <v>68707</v>
      </c>
      <c r="U5067" t="s">
        <v>72757</v>
      </c>
      <c r="V5067" t="s">
        <v>72866</v>
      </c>
      <c r="X5067" t="s">
        <v>23634</v>
      </c>
      <c r="Y5067" t="s">
        <v>74116</v>
      </c>
      <c r="AC5067" t="s">
        <v>74127</v>
      </c>
    </row>
    <row r="5068" spans="1:33">
      <c r="A5068" t="s">
        <v>5102</v>
      </c>
      <c r="B5068" t="s">
        <v>12410</v>
      </c>
      <c r="C5068" t="s">
        <v>21474</v>
      </c>
      <c r="D5068" t="s">
        <v>23716</v>
      </c>
      <c r="F5068" t="s">
        <v>23757</v>
      </c>
      <c r="G5068" t="s">
        <v>28627</v>
      </c>
      <c r="I5068" t="s">
        <v>39514</v>
      </c>
      <c r="K5068" t="s">
        <v>46714</v>
      </c>
      <c r="L5068" s="2">
        <v>32927</v>
      </c>
      <c r="M5068" t="s">
        <v>50916</v>
      </c>
      <c r="N5068" t="s">
        <v>50918</v>
      </c>
      <c r="O5068" t="s">
        <v>50926</v>
      </c>
      <c r="P5068" t="s">
        <v>55286</v>
      </c>
      <c r="Q5068" t="s">
        <v>61060</v>
      </c>
      <c r="T5068" t="s">
        <v>68707</v>
      </c>
      <c r="U5068" t="s">
        <v>72757</v>
      </c>
      <c r="V5068" t="s">
        <v>72866</v>
      </c>
      <c r="X5068" t="s">
        <v>23634</v>
      </c>
      <c r="Y5068" t="s">
        <v>74116</v>
      </c>
      <c r="AC5068" t="s">
        <v>74127</v>
      </c>
    </row>
    <row r="5069" spans="1:33">
      <c r="A5069" t="s">
        <v>5103</v>
      </c>
      <c r="B5069" t="s">
        <v>12411</v>
      </c>
      <c r="C5069" t="s">
        <v>21475</v>
      </c>
      <c r="D5069" t="s">
        <v>23716</v>
      </c>
      <c r="F5069" t="s">
        <v>23757</v>
      </c>
      <c r="G5069" t="s">
        <v>28628</v>
      </c>
      <c r="J5069" t="s">
        <v>42032</v>
      </c>
      <c r="K5069" t="s">
        <v>46715</v>
      </c>
      <c r="L5069" s="2">
        <v>26268</v>
      </c>
      <c r="M5069" t="s">
        <v>50915</v>
      </c>
      <c r="O5069" t="s">
        <v>50926</v>
      </c>
      <c r="P5069" t="s">
        <v>55287</v>
      </c>
      <c r="T5069" t="s">
        <v>70451</v>
      </c>
      <c r="U5069" t="s">
        <v>72757</v>
      </c>
      <c r="X5069" t="s">
        <v>23634</v>
      </c>
      <c r="Y5069" t="s">
        <v>74116</v>
      </c>
      <c r="Z5069" t="s">
        <v>74124</v>
      </c>
      <c r="AA5069" s="2">
        <v>46060</v>
      </c>
      <c r="AC5069" t="s">
        <v>74127</v>
      </c>
      <c r="AF5069" s="2">
        <v>46060</v>
      </c>
      <c r="AG5069" t="s">
        <v>74356</v>
      </c>
    </row>
    <row r="5070" spans="1:33">
      <c r="A5070" t="s">
        <v>5104</v>
      </c>
      <c r="B5070" t="s">
        <v>12412</v>
      </c>
      <c r="C5070" t="s">
        <v>21476</v>
      </c>
      <c r="D5070" t="s">
        <v>23716</v>
      </c>
      <c r="F5070" t="s">
        <v>23757</v>
      </c>
      <c r="G5070" t="s">
        <v>28629</v>
      </c>
      <c r="I5070" t="s">
        <v>39515</v>
      </c>
      <c r="K5070" t="s">
        <v>46716</v>
      </c>
      <c r="L5070" s="2">
        <v>32802</v>
      </c>
      <c r="M5070" t="s">
        <v>50916</v>
      </c>
      <c r="N5070" t="s">
        <v>50921</v>
      </c>
      <c r="O5070" t="s">
        <v>50926</v>
      </c>
      <c r="P5070" t="s">
        <v>55288</v>
      </c>
      <c r="S5070" t="s">
        <v>65221</v>
      </c>
      <c r="T5070" t="s">
        <v>66623</v>
      </c>
      <c r="U5070" t="s">
        <v>72757</v>
      </c>
      <c r="X5070" t="s">
        <v>23634</v>
      </c>
      <c r="Y5070" t="s">
        <v>74116</v>
      </c>
      <c r="AC5070" t="s">
        <v>74127</v>
      </c>
    </row>
    <row r="5071" spans="1:33">
      <c r="A5071" t="s">
        <v>5105</v>
      </c>
      <c r="B5071" t="s">
        <v>12413</v>
      </c>
      <c r="C5071" t="s">
        <v>21477</v>
      </c>
      <c r="D5071" t="s">
        <v>23716</v>
      </c>
      <c r="F5071" t="s">
        <v>23757</v>
      </c>
      <c r="G5071" t="s">
        <v>26720</v>
      </c>
      <c r="I5071" t="s">
        <v>36482</v>
      </c>
      <c r="K5071" t="s">
        <v>46717</v>
      </c>
      <c r="L5071" s="2">
        <v>30416</v>
      </c>
      <c r="M5071" t="s">
        <v>50916</v>
      </c>
      <c r="N5071" t="s">
        <v>50920</v>
      </c>
      <c r="O5071" t="s">
        <v>50926</v>
      </c>
      <c r="P5071" t="s">
        <v>55289</v>
      </c>
      <c r="T5071" t="s">
        <v>67541</v>
      </c>
      <c r="U5071" t="s">
        <v>72757</v>
      </c>
      <c r="X5071" t="s">
        <v>23634</v>
      </c>
      <c r="Y5071" t="s">
        <v>74116</v>
      </c>
      <c r="AC5071" t="s">
        <v>74127</v>
      </c>
    </row>
    <row r="5072" spans="1:33">
      <c r="A5072" t="s">
        <v>5106</v>
      </c>
      <c r="B5072" t="s">
        <v>12414</v>
      </c>
      <c r="C5072" t="s">
        <v>21478</v>
      </c>
      <c r="D5072" t="s">
        <v>23716</v>
      </c>
      <c r="F5072" t="s">
        <v>23757</v>
      </c>
      <c r="G5072" t="s">
        <v>28630</v>
      </c>
      <c r="I5072" t="s">
        <v>26103</v>
      </c>
      <c r="M5072" t="s">
        <v>50915</v>
      </c>
      <c r="O5072" t="s">
        <v>50926</v>
      </c>
      <c r="P5072" t="s">
        <v>55290</v>
      </c>
      <c r="T5072" t="s">
        <v>68262</v>
      </c>
      <c r="U5072" t="s">
        <v>72757</v>
      </c>
      <c r="X5072" t="s">
        <v>23634</v>
      </c>
      <c r="Y5072" t="s">
        <v>74116</v>
      </c>
      <c r="AC5072" t="s">
        <v>74127</v>
      </c>
    </row>
    <row r="5073" spans="1:33">
      <c r="A5073" t="s">
        <v>5107</v>
      </c>
      <c r="B5073" t="s">
        <v>12415</v>
      </c>
      <c r="C5073" t="s">
        <v>21479</v>
      </c>
      <c r="D5073" t="s">
        <v>23716</v>
      </c>
      <c r="F5073" t="s">
        <v>23757</v>
      </c>
      <c r="G5073" t="s">
        <v>28631</v>
      </c>
      <c r="I5073" t="s">
        <v>39516</v>
      </c>
      <c r="K5073" t="s">
        <v>46718</v>
      </c>
      <c r="L5073" s="2">
        <v>23372</v>
      </c>
      <c r="M5073" t="s">
        <v>50916</v>
      </c>
      <c r="N5073" t="s">
        <v>50920</v>
      </c>
      <c r="O5073" t="s">
        <v>50926</v>
      </c>
      <c r="P5073" t="s">
        <v>55291</v>
      </c>
      <c r="T5073" t="s">
        <v>70452</v>
      </c>
      <c r="U5073" t="s">
        <v>72757</v>
      </c>
      <c r="V5073" t="s">
        <v>72858</v>
      </c>
      <c r="W5073" t="s">
        <v>73869</v>
      </c>
      <c r="X5073" t="s">
        <v>23634</v>
      </c>
      <c r="Y5073" t="s">
        <v>74116</v>
      </c>
      <c r="AA5073" s="2">
        <v>46060</v>
      </c>
      <c r="AC5073" t="s">
        <v>74127</v>
      </c>
      <c r="AF5073" s="2">
        <v>46060</v>
      </c>
      <c r="AG5073" t="s">
        <v>74342</v>
      </c>
    </row>
    <row r="5074" spans="1:33">
      <c r="A5074" t="s">
        <v>5108</v>
      </c>
      <c r="B5074" t="s">
        <v>12416</v>
      </c>
      <c r="C5074" t="s">
        <v>21480</v>
      </c>
      <c r="D5074" t="s">
        <v>23716</v>
      </c>
      <c r="F5074" t="s">
        <v>23757</v>
      </c>
      <c r="G5074" t="s">
        <v>28632</v>
      </c>
      <c r="I5074" t="s">
        <v>24400</v>
      </c>
      <c r="J5074" t="s">
        <v>42033</v>
      </c>
      <c r="K5074" t="s">
        <v>46719</v>
      </c>
      <c r="L5074" s="2">
        <v>31599</v>
      </c>
      <c r="M5074" t="s">
        <v>50915</v>
      </c>
      <c r="N5074" t="s">
        <v>50921</v>
      </c>
      <c r="O5074" t="s">
        <v>50926</v>
      </c>
      <c r="Q5074" t="s">
        <v>61061</v>
      </c>
      <c r="T5074" t="s">
        <v>66564</v>
      </c>
      <c r="U5074" t="s">
        <v>72757</v>
      </c>
      <c r="X5074" t="s">
        <v>23634</v>
      </c>
      <c r="Y5074" t="s">
        <v>74116</v>
      </c>
      <c r="AC5074" t="s">
        <v>74127</v>
      </c>
    </row>
    <row r="5075" spans="1:33">
      <c r="A5075" t="s">
        <v>5109</v>
      </c>
      <c r="B5075" t="s">
        <v>12417</v>
      </c>
      <c r="C5075" t="s">
        <v>21481</v>
      </c>
      <c r="D5075" t="s">
        <v>23716</v>
      </c>
      <c r="F5075" t="s">
        <v>23757</v>
      </c>
      <c r="G5075" t="s">
        <v>28633</v>
      </c>
      <c r="I5075" t="s">
        <v>24400</v>
      </c>
      <c r="J5075" t="s">
        <v>42034</v>
      </c>
      <c r="K5075" t="s">
        <v>46720</v>
      </c>
      <c r="L5075" s="2">
        <v>32264</v>
      </c>
      <c r="M5075" t="s">
        <v>50915</v>
      </c>
      <c r="N5075" t="s">
        <v>50920</v>
      </c>
      <c r="O5075" t="s">
        <v>50926</v>
      </c>
      <c r="Q5075" t="s">
        <v>61061</v>
      </c>
      <c r="T5075" t="s">
        <v>66564</v>
      </c>
      <c r="U5075" t="s">
        <v>72757</v>
      </c>
      <c r="X5075" t="s">
        <v>23634</v>
      </c>
      <c r="Y5075" t="s">
        <v>74116</v>
      </c>
      <c r="AC5075" t="s">
        <v>74127</v>
      </c>
    </row>
    <row r="5076" spans="1:33">
      <c r="A5076" t="s">
        <v>5110</v>
      </c>
      <c r="B5076" t="s">
        <v>12418</v>
      </c>
      <c r="C5076" t="s">
        <v>21482</v>
      </c>
      <c r="D5076" t="s">
        <v>23716</v>
      </c>
      <c r="F5076" t="s">
        <v>23757</v>
      </c>
      <c r="G5076" t="s">
        <v>28634</v>
      </c>
      <c r="I5076" t="s">
        <v>24400</v>
      </c>
      <c r="K5076" t="s">
        <v>46721</v>
      </c>
      <c r="L5076" s="2">
        <v>33347</v>
      </c>
      <c r="M5076" t="s">
        <v>50915</v>
      </c>
      <c r="N5076" t="s">
        <v>50921</v>
      </c>
      <c r="O5076" t="s">
        <v>50926</v>
      </c>
      <c r="Q5076" t="s">
        <v>61061</v>
      </c>
      <c r="T5076" t="s">
        <v>66564</v>
      </c>
      <c r="U5076" t="s">
        <v>72757</v>
      </c>
      <c r="X5076" t="s">
        <v>23634</v>
      </c>
      <c r="Y5076" t="s">
        <v>74116</v>
      </c>
      <c r="AC5076" t="s">
        <v>74127</v>
      </c>
    </row>
    <row r="5077" spans="1:33">
      <c r="A5077" t="s">
        <v>5111</v>
      </c>
      <c r="B5077" t="s">
        <v>12419</v>
      </c>
      <c r="C5077" t="s">
        <v>21483</v>
      </c>
      <c r="D5077" t="s">
        <v>23716</v>
      </c>
      <c r="F5077" t="s">
        <v>23757</v>
      </c>
      <c r="G5077" t="s">
        <v>28635</v>
      </c>
      <c r="I5077" t="s">
        <v>39517</v>
      </c>
      <c r="J5077" t="s">
        <v>42035</v>
      </c>
      <c r="K5077" t="s">
        <v>46722</v>
      </c>
      <c r="L5077" s="2">
        <v>31225</v>
      </c>
      <c r="M5077" t="s">
        <v>50915</v>
      </c>
      <c r="N5077" t="s">
        <v>50921</v>
      </c>
      <c r="O5077" t="s">
        <v>50926</v>
      </c>
      <c r="P5077" t="s">
        <v>55292</v>
      </c>
      <c r="Q5077" t="s">
        <v>61061</v>
      </c>
      <c r="T5077" t="s">
        <v>66564</v>
      </c>
      <c r="U5077" t="s">
        <v>72757</v>
      </c>
      <c r="X5077" t="s">
        <v>23634</v>
      </c>
      <c r="Y5077" t="s">
        <v>74116</v>
      </c>
      <c r="AC5077" t="s">
        <v>74127</v>
      </c>
    </row>
    <row r="5078" spans="1:33">
      <c r="A5078" t="s">
        <v>5112</v>
      </c>
      <c r="B5078" t="s">
        <v>12420</v>
      </c>
      <c r="C5078" t="s">
        <v>21484</v>
      </c>
      <c r="D5078" t="s">
        <v>23716</v>
      </c>
      <c r="F5078" t="s">
        <v>23757</v>
      </c>
      <c r="G5078" t="s">
        <v>28636</v>
      </c>
      <c r="I5078" t="s">
        <v>34858</v>
      </c>
      <c r="K5078" t="s">
        <v>46723</v>
      </c>
      <c r="L5078" s="2">
        <v>29916</v>
      </c>
      <c r="M5078" t="s">
        <v>50916</v>
      </c>
      <c r="N5078" t="s">
        <v>50921</v>
      </c>
      <c r="O5078" t="s">
        <v>50926</v>
      </c>
      <c r="P5078" t="s">
        <v>55293</v>
      </c>
      <c r="S5078" t="s">
        <v>65222</v>
      </c>
      <c r="T5078" t="s">
        <v>70453</v>
      </c>
      <c r="U5078" t="s">
        <v>72757</v>
      </c>
      <c r="X5078" t="s">
        <v>23634</v>
      </c>
      <c r="Y5078" t="s">
        <v>74116</v>
      </c>
      <c r="AA5078" s="2">
        <v>46060</v>
      </c>
      <c r="AC5078" t="s">
        <v>74127</v>
      </c>
      <c r="AF5078" s="2">
        <v>46060</v>
      </c>
      <c r="AG5078" t="s">
        <v>74342</v>
      </c>
    </row>
    <row r="5079" spans="1:33">
      <c r="A5079" t="s">
        <v>5113</v>
      </c>
      <c r="B5079" t="s">
        <v>12421</v>
      </c>
      <c r="C5079" t="s">
        <v>21485</v>
      </c>
      <c r="D5079" t="s">
        <v>23716</v>
      </c>
      <c r="F5079" t="s">
        <v>23757</v>
      </c>
      <c r="G5079" t="s">
        <v>28637</v>
      </c>
      <c r="I5079" t="s">
        <v>25428</v>
      </c>
      <c r="K5079" t="s">
        <v>46724</v>
      </c>
      <c r="L5079" s="2">
        <v>33921</v>
      </c>
      <c r="M5079" t="s">
        <v>50916</v>
      </c>
      <c r="N5079" t="s">
        <v>50920</v>
      </c>
      <c r="O5079" t="s">
        <v>50926</v>
      </c>
      <c r="P5079" t="s">
        <v>55294</v>
      </c>
      <c r="Q5079" t="s">
        <v>61062</v>
      </c>
      <c r="S5079" t="s">
        <v>65223</v>
      </c>
      <c r="T5079" t="s">
        <v>67620</v>
      </c>
      <c r="U5079" t="s">
        <v>72757</v>
      </c>
      <c r="X5079" t="s">
        <v>23634</v>
      </c>
      <c r="Y5079" t="s">
        <v>74116</v>
      </c>
      <c r="AC5079" t="s">
        <v>74127</v>
      </c>
    </row>
    <row r="5080" spans="1:33">
      <c r="A5080" t="s">
        <v>5114</v>
      </c>
      <c r="B5080" t="s">
        <v>12422</v>
      </c>
      <c r="C5080" t="s">
        <v>21486</v>
      </c>
      <c r="D5080" t="s">
        <v>23716</v>
      </c>
      <c r="F5080" t="s">
        <v>23757</v>
      </c>
      <c r="G5080" t="s">
        <v>28638</v>
      </c>
      <c r="I5080" t="s">
        <v>39518</v>
      </c>
      <c r="M5080" t="s">
        <v>50916</v>
      </c>
      <c r="O5080" t="s">
        <v>50926</v>
      </c>
      <c r="P5080" t="s">
        <v>55295</v>
      </c>
      <c r="T5080" t="s">
        <v>70454</v>
      </c>
      <c r="U5080" t="s">
        <v>72757</v>
      </c>
      <c r="X5080" t="s">
        <v>23634</v>
      </c>
      <c r="Y5080" t="s">
        <v>74116</v>
      </c>
      <c r="AC5080" t="s">
        <v>74127</v>
      </c>
      <c r="AG5080" t="s">
        <v>74342</v>
      </c>
    </row>
    <row r="5081" spans="1:33">
      <c r="A5081" t="s">
        <v>5115</v>
      </c>
      <c r="B5081" t="s">
        <v>12423</v>
      </c>
      <c r="C5081" t="s">
        <v>21487</v>
      </c>
      <c r="D5081" t="s">
        <v>23716</v>
      </c>
      <c r="F5081" t="s">
        <v>23757</v>
      </c>
      <c r="G5081" t="s">
        <v>28639</v>
      </c>
      <c r="I5081" t="s">
        <v>36054</v>
      </c>
      <c r="K5081" t="s">
        <v>46725</v>
      </c>
      <c r="L5081" s="2">
        <v>27214</v>
      </c>
      <c r="M5081" t="s">
        <v>50916</v>
      </c>
      <c r="N5081" t="s">
        <v>50918</v>
      </c>
      <c r="O5081" t="s">
        <v>50926</v>
      </c>
      <c r="P5081" t="s">
        <v>55296</v>
      </c>
      <c r="T5081" t="s">
        <v>70455</v>
      </c>
      <c r="U5081" t="s">
        <v>72757</v>
      </c>
      <c r="X5081" t="s">
        <v>23634</v>
      </c>
      <c r="Y5081" t="s">
        <v>74116</v>
      </c>
      <c r="AA5081" s="2">
        <v>46060</v>
      </c>
      <c r="AC5081" t="s">
        <v>74127</v>
      </c>
      <c r="AF5081" s="2">
        <v>46060</v>
      </c>
      <c r="AG5081" t="s">
        <v>74138</v>
      </c>
    </row>
    <row r="5082" spans="1:33">
      <c r="A5082" t="s">
        <v>5116</v>
      </c>
      <c r="B5082" t="s">
        <v>12424</v>
      </c>
      <c r="C5082" t="s">
        <v>21488</v>
      </c>
      <c r="D5082" t="s">
        <v>23716</v>
      </c>
      <c r="F5082" t="s">
        <v>23757</v>
      </c>
      <c r="G5082" t="s">
        <v>28640</v>
      </c>
      <c r="I5082" t="s">
        <v>38867</v>
      </c>
      <c r="K5082" t="s">
        <v>46726</v>
      </c>
      <c r="L5082" s="2">
        <v>25908</v>
      </c>
      <c r="M5082" t="s">
        <v>50916</v>
      </c>
      <c r="N5082" t="s">
        <v>50921</v>
      </c>
      <c r="O5082" t="s">
        <v>50926</v>
      </c>
      <c r="P5082" t="s">
        <v>55297</v>
      </c>
      <c r="Q5082" t="s">
        <v>61063</v>
      </c>
      <c r="T5082" t="s">
        <v>70456</v>
      </c>
      <c r="U5082" t="s">
        <v>72757</v>
      </c>
      <c r="V5082" t="s">
        <v>73158</v>
      </c>
      <c r="W5082" t="s">
        <v>73753</v>
      </c>
      <c r="X5082" t="s">
        <v>74110</v>
      </c>
      <c r="Y5082" t="s">
        <v>74116</v>
      </c>
      <c r="AA5082" s="2">
        <v>46060</v>
      </c>
      <c r="AC5082" t="s">
        <v>74127</v>
      </c>
      <c r="AF5082" s="2">
        <v>46060</v>
      </c>
      <c r="AG5082" t="s">
        <v>74342</v>
      </c>
    </row>
    <row r="5083" spans="1:33">
      <c r="A5083" t="s">
        <v>5117</v>
      </c>
      <c r="B5083" t="s">
        <v>12425</v>
      </c>
      <c r="C5083" t="s">
        <v>21489</v>
      </c>
      <c r="D5083" t="s">
        <v>23716</v>
      </c>
      <c r="F5083" t="s">
        <v>23757</v>
      </c>
      <c r="G5083" t="s">
        <v>28641</v>
      </c>
      <c r="I5083" t="s">
        <v>39519</v>
      </c>
      <c r="J5083" t="s">
        <v>42036</v>
      </c>
      <c r="K5083" t="s">
        <v>46727</v>
      </c>
      <c r="L5083" s="2">
        <v>20333</v>
      </c>
      <c r="M5083" t="s">
        <v>50915</v>
      </c>
      <c r="N5083" t="s">
        <v>50920</v>
      </c>
      <c r="O5083" t="s">
        <v>50926</v>
      </c>
      <c r="P5083" t="s">
        <v>55298</v>
      </c>
      <c r="Q5083" t="s">
        <v>61064</v>
      </c>
      <c r="R5083" t="s">
        <v>63515</v>
      </c>
      <c r="T5083" t="s">
        <v>70457</v>
      </c>
      <c r="U5083" t="s">
        <v>72760</v>
      </c>
      <c r="V5083" t="s">
        <v>73079</v>
      </c>
      <c r="W5083" t="s">
        <v>73841</v>
      </c>
      <c r="X5083" t="s">
        <v>74111</v>
      </c>
      <c r="Y5083" t="s">
        <v>74116</v>
      </c>
      <c r="AA5083" s="2">
        <v>46060</v>
      </c>
      <c r="AC5083" t="s">
        <v>74127</v>
      </c>
      <c r="AF5083" s="2">
        <v>46060</v>
      </c>
      <c r="AG5083" t="s">
        <v>74130</v>
      </c>
    </row>
    <row r="5084" spans="1:33">
      <c r="A5084" t="s">
        <v>5118</v>
      </c>
      <c r="B5084" t="s">
        <v>12426</v>
      </c>
      <c r="C5084" t="s">
        <v>21490</v>
      </c>
      <c r="D5084" t="s">
        <v>23716</v>
      </c>
      <c r="F5084" t="s">
        <v>23757</v>
      </c>
      <c r="G5084" t="s">
        <v>28642</v>
      </c>
      <c r="I5084" t="s">
        <v>39520</v>
      </c>
      <c r="K5084" t="s">
        <v>46728</v>
      </c>
      <c r="L5084" s="2">
        <v>33423</v>
      </c>
      <c r="M5084" t="s">
        <v>50916</v>
      </c>
      <c r="N5084" t="s">
        <v>50921</v>
      </c>
      <c r="O5084" t="s">
        <v>50926</v>
      </c>
      <c r="P5084" t="s">
        <v>55299</v>
      </c>
      <c r="Q5084" t="s">
        <v>61065</v>
      </c>
      <c r="S5084" t="s">
        <v>65224</v>
      </c>
      <c r="T5084" t="s">
        <v>68539</v>
      </c>
      <c r="U5084" t="s">
        <v>72757</v>
      </c>
      <c r="X5084" t="s">
        <v>23634</v>
      </c>
      <c r="Y5084" t="s">
        <v>74116</v>
      </c>
      <c r="AC5084" t="s">
        <v>74127</v>
      </c>
    </row>
    <row r="5085" spans="1:33">
      <c r="A5085" t="s">
        <v>5119</v>
      </c>
      <c r="B5085" t="s">
        <v>12427</v>
      </c>
      <c r="C5085" t="s">
        <v>21491</v>
      </c>
      <c r="D5085" t="s">
        <v>23716</v>
      </c>
      <c r="F5085" t="s">
        <v>23757</v>
      </c>
      <c r="G5085" t="s">
        <v>28643</v>
      </c>
      <c r="I5085" t="s">
        <v>39521</v>
      </c>
      <c r="K5085" t="s">
        <v>46729</v>
      </c>
      <c r="L5085" s="2">
        <v>29704</v>
      </c>
      <c r="M5085" t="s">
        <v>50916</v>
      </c>
      <c r="N5085" t="s">
        <v>50923</v>
      </c>
      <c r="O5085" t="s">
        <v>50926</v>
      </c>
      <c r="P5085" t="s">
        <v>55300</v>
      </c>
      <c r="S5085" t="s">
        <v>65225</v>
      </c>
      <c r="T5085" t="s">
        <v>70458</v>
      </c>
      <c r="U5085" t="s">
        <v>72757</v>
      </c>
      <c r="X5085" t="s">
        <v>23634</v>
      </c>
      <c r="Y5085" t="s">
        <v>74116</v>
      </c>
      <c r="AC5085" t="s">
        <v>74127</v>
      </c>
      <c r="AG5085" t="s">
        <v>74357</v>
      </c>
    </row>
    <row r="5086" spans="1:33">
      <c r="A5086" t="s">
        <v>5120</v>
      </c>
      <c r="B5086" t="s">
        <v>12428</v>
      </c>
      <c r="C5086" t="s">
        <v>21492</v>
      </c>
      <c r="D5086" t="s">
        <v>23716</v>
      </c>
      <c r="F5086" t="s">
        <v>23757</v>
      </c>
      <c r="G5086" t="s">
        <v>28644</v>
      </c>
      <c r="I5086" t="s">
        <v>39520</v>
      </c>
      <c r="K5086" t="s">
        <v>46730</v>
      </c>
      <c r="L5086" s="2">
        <v>32666</v>
      </c>
      <c r="M5086" t="s">
        <v>50916</v>
      </c>
      <c r="N5086" t="s">
        <v>50921</v>
      </c>
      <c r="O5086" t="s">
        <v>50926</v>
      </c>
      <c r="P5086" t="s">
        <v>55301</v>
      </c>
      <c r="Q5086" t="s">
        <v>61065</v>
      </c>
      <c r="S5086" t="s">
        <v>65226</v>
      </c>
      <c r="T5086" t="s">
        <v>68539</v>
      </c>
      <c r="U5086" t="s">
        <v>72757</v>
      </c>
      <c r="X5086" t="s">
        <v>23634</v>
      </c>
      <c r="Y5086" t="s">
        <v>74116</v>
      </c>
      <c r="AC5086" t="s">
        <v>74127</v>
      </c>
    </row>
    <row r="5087" spans="1:33">
      <c r="A5087" t="s">
        <v>5121</v>
      </c>
      <c r="B5087" t="s">
        <v>12429</v>
      </c>
      <c r="C5087" t="s">
        <v>21493</v>
      </c>
      <c r="D5087" t="s">
        <v>23716</v>
      </c>
      <c r="F5087" t="s">
        <v>23757</v>
      </c>
      <c r="G5087" t="s">
        <v>28645</v>
      </c>
      <c r="I5087" t="s">
        <v>39520</v>
      </c>
      <c r="K5087" t="s">
        <v>46731</v>
      </c>
      <c r="L5087" s="2">
        <v>34302</v>
      </c>
      <c r="M5087" t="s">
        <v>50916</v>
      </c>
      <c r="N5087" t="s">
        <v>50921</v>
      </c>
      <c r="O5087" t="s">
        <v>50926</v>
      </c>
      <c r="P5087" t="s">
        <v>55302</v>
      </c>
      <c r="Q5087" t="s">
        <v>61065</v>
      </c>
      <c r="S5087" t="s">
        <v>64326</v>
      </c>
      <c r="T5087" t="s">
        <v>68539</v>
      </c>
      <c r="U5087" t="s">
        <v>72757</v>
      </c>
      <c r="X5087" t="s">
        <v>23634</v>
      </c>
      <c r="Y5087" t="s">
        <v>74116</v>
      </c>
      <c r="AC5087" t="s">
        <v>74127</v>
      </c>
    </row>
    <row r="5088" spans="1:33">
      <c r="A5088" t="s">
        <v>5122</v>
      </c>
      <c r="B5088" t="s">
        <v>12430</v>
      </c>
      <c r="C5088" t="s">
        <v>21494</v>
      </c>
      <c r="D5088" t="s">
        <v>23716</v>
      </c>
      <c r="F5088" t="s">
        <v>23757</v>
      </c>
      <c r="G5088" t="s">
        <v>28646</v>
      </c>
      <c r="I5088" t="s">
        <v>38512</v>
      </c>
      <c r="K5088" t="s">
        <v>46732</v>
      </c>
      <c r="L5088" s="2">
        <v>32533</v>
      </c>
      <c r="M5088" t="s">
        <v>50916</v>
      </c>
      <c r="N5088" t="s">
        <v>50918</v>
      </c>
      <c r="O5088" t="s">
        <v>50926</v>
      </c>
      <c r="P5088" t="s">
        <v>55303</v>
      </c>
      <c r="Q5088" t="s">
        <v>61059</v>
      </c>
      <c r="T5088" t="s">
        <v>66131</v>
      </c>
      <c r="U5088" t="s">
        <v>72757</v>
      </c>
      <c r="V5088" t="s">
        <v>73159</v>
      </c>
      <c r="X5088" t="s">
        <v>23634</v>
      </c>
      <c r="Y5088" t="s">
        <v>74116</v>
      </c>
      <c r="AC5088" t="s">
        <v>74127</v>
      </c>
    </row>
    <row r="5089" spans="1:33">
      <c r="A5089" t="s">
        <v>5123</v>
      </c>
      <c r="B5089" t="s">
        <v>12431</v>
      </c>
      <c r="C5089" t="s">
        <v>21495</v>
      </c>
      <c r="D5089" t="s">
        <v>23716</v>
      </c>
      <c r="F5089" t="s">
        <v>23757</v>
      </c>
      <c r="G5089" t="s">
        <v>28647</v>
      </c>
      <c r="I5089" t="s">
        <v>39522</v>
      </c>
      <c r="K5089" t="s">
        <v>46733</v>
      </c>
      <c r="L5089" s="2">
        <v>24773</v>
      </c>
      <c r="M5089" t="s">
        <v>50916</v>
      </c>
      <c r="N5089" t="s">
        <v>50921</v>
      </c>
      <c r="O5089" t="s">
        <v>50926</v>
      </c>
      <c r="P5089" t="s">
        <v>55304</v>
      </c>
      <c r="R5089" t="s">
        <v>63516</v>
      </c>
      <c r="T5089" t="s">
        <v>70459</v>
      </c>
      <c r="U5089" t="s">
        <v>72757</v>
      </c>
      <c r="W5089" t="s">
        <v>73842</v>
      </c>
      <c r="X5089" t="s">
        <v>23634</v>
      </c>
      <c r="Y5089" t="s">
        <v>74116</v>
      </c>
      <c r="AA5089" s="2">
        <v>46060</v>
      </c>
      <c r="AC5089" t="s">
        <v>74127</v>
      </c>
      <c r="AF5089" s="2">
        <v>46060</v>
      </c>
      <c r="AG5089" t="s">
        <v>74342</v>
      </c>
    </row>
    <row r="5090" spans="1:33">
      <c r="A5090" t="s">
        <v>5124</v>
      </c>
      <c r="B5090" t="s">
        <v>12432</v>
      </c>
      <c r="C5090" t="s">
        <v>21496</v>
      </c>
      <c r="D5090" t="s">
        <v>23716</v>
      </c>
      <c r="F5090" t="s">
        <v>23757</v>
      </c>
      <c r="G5090" t="s">
        <v>28648</v>
      </c>
      <c r="I5090" t="s">
        <v>37767</v>
      </c>
      <c r="K5090" t="s">
        <v>46734</v>
      </c>
      <c r="L5090" s="2">
        <v>21812</v>
      </c>
      <c r="M5090" t="s">
        <v>50916</v>
      </c>
      <c r="N5090" t="s">
        <v>50921</v>
      </c>
      <c r="O5090" t="s">
        <v>50926</v>
      </c>
      <c r="P5090" t="s">
        <v>55305</v>
      </c>
      <c r="Q5090" t="s">
        <v>61066</v>
      </c>
      <c r="T5090" t="s">
        <v>70460</v>
      </c>
      <c r="U5090" t="s">
        <v>72757</v>
      </c>
      <c r="V5090" t="s">
        <v>72890</v>
      </c>
      <c r="W5090" t="s">
        <v>73870</v>
      </c>
      <c r="X5090" t="s">
        <v>23634</v>
      </c>
      <c r="Y5090" t="s">
        <v>74116</v>
      </c>
      <c r="AA5090" s="2">
        <v>46060</v>
      </c>
      <c r="AC5090" t="s">
        <v>74127</v>
      </c>
      <c r="AF5090" s="2">
        <v>46060</v>
      </c>
      <c r="AG5090" t="s">
        <v>74342</v>
      </c>
    </row>
    <row r="5091" spans="1:33">
      <c r="A5091" t="s">
        <v>5125</v>
      </c>
      <c r="B5091" t="s">
        <v>12433</v>
      </c>
      <c r="C5091" t="s">
        <v>21497</v>
      </c>
      <c r="D5091" t="s">
        <v>23716</v>
      </c>
      <c r="F5091" t="s">
        <v>23757</v>
      </c>
      <c r="G5091" t="s">
        <v>28649</v>
      </c>
      <c r="I5091" t="s">
        <v>39523</v>
      </c>
      <c r="K5091" t="s">
        <v>46735</v>
      </c>
      <c r="L5091" s="2">
        <v>31069</v>
      </c>
      <c r="M5091" t="s">
        <v>50916</v>
      </c>
      <c r="N5091" t="s">
        <v>50920</v>
      </c>
      <c r="O5091" t="s">
        <v>50927</v>
      </c>
      <c r="P5091" t="s">
        <v>55306</v>
      </c>
      <c r="Q5091" t="s">
        <v>61067</v>
      </c>
      <c r="S5091" t="s">
        <v>65227</v>
      </c>
      <c r="T5091" t="s">
        <v>70461</v>
      </c>
      <c r="U5091" t="s">
        <v>72757</v>
      </c>
      <c r="X5091" t="s">
        <v>23634</v>
      </c>
      <c r="Y5091" t="s">
        <v>74116</v>
      </c>
      <c r="AA5091" s="2">
        <v>46060</v>
      </c>
      <c r="AC5091" t="s">
        <v>74127</v>
      </c>
      <c r="AF5091" s="2">
        <v>46060</v>
      </c>
      <c r="AG5091" t="s">
        <v>74342</v>
      </c>
    </row>
    <row r="5092" spans="1:33">
      <c r="A5092" t="s">
        <v>5126</v>
      </c>
      <c r="B5092" t="s">
        <v>12434</v>
      </c>
      <c r="C5092" t="s">
        <v>21498</v>
      </c>
      <c r="D5092" t="s">
        <v>23716</v>
      </c>
      <c r="F5092" t="s">
        <v>23757</v>
      </c>
      <c r="G5092" t="s">
        <v>28650</v>
      </c>
      <c r="I5092" t="s">
        <v>38499</v>
      </c>
      <c r="J5092" t="s">
        <v>42037</v>
      </c>
      <c r="K5092" t="s">
        <v>46736</v>
      </c>
      <c r="L5092" s="2">
        <v>32380</v>
      </c>
      <c r="M5092" t="s">
        <v>50915</v>
      </c>
      <c r="N5092" t="s">
        <v>50918</v>
      </c>
      <c r="O5092" t="s">
        <v>50926</v>
      </c>
      <c r="P5092" t="s">
        <v>55307</v>
      </c>
      <c r="S5092" t="s">
        <v>65228</v>
      </c>
      <c r="T5092" t="s">
        <v>70277</v>
      </c>
      <c r="U5092" t="s">
        <v>72757</v>
      </c>
      <c r="V5092" t="s">
        <v>72872</v>
      </c>
      <c r="X5092" t="s">
        <v>23634</v>
      </c>
      <c r="Y5092" t="s">
        <v>74116</v>
      </c>
      <c r="AC5092" t="s">
        <v>74127</v>
      </c>
    </row>
    <row r="5093" spans="1:33">
      <c r="A5093" t="s">
        <v>5127</v>
      </c>
      <c r="B5093" t="s">
        <v>12435</v>
      </c>
      <c r="C5093" t="s">
        <v>21499</v>
      </c>
      <c r="D5093" t="s">
        <v>23716</v>
      </c>
      <c r="F5093" t="s">
        <v>23757</v>
      </c>
      <c r="G5093" t="s">
        <v>28651</v>
      </c>
      <c r="I5093" t="s">
        <v>39524</v>
      </c>
      <c r="K5093" t="s">
        <v>46737</v>
      </c>
      <c r="L5093" s="2">
        <v>32738</v>
      </c>
      <c r="M5093" t="s">
        <v>50916</v>
      </c>
      <c r="N5093" t="s">
        <v>50920</v>
      </c>
      <c r="O5093" t="s">
        <v>50926</v>
      </c>
      <c r="P5093" t="s">
        <v>55308</v>
      </c>
      <c r="S5093" t="s">
        <v>65229</v>
      </c>
      <c r="T5093" t="s">
        <v>68311</v>
      </c>
      <c r="U5093" t="s">
        <v>72763</v>
      </c>
      <c r="V5093" t="s">
        <v>72876</v>
      </c>
      <c r="X5093" t="s">
        <v>74110</v>
      </c>
      <c r="Y5093" t="s">
        <v>74116</v>
      </c>
      <c r="AC5093" t="s">
        <v>74127</v>
      </c>
    </row>
    <row r="5094" spans="1:33">
      <c r="A5094" t="s">
        <v>5128</v>
      </c>
      <c r="B5094" t="s">
        <v>12436</v>
      </c>
      <c r="C5094" t="s">
        <v>21500</v>
      </c>
      <c r="D5094" t="s">
        <v>23716</v>
      </c>
      <c r="F5094" t="s">
        <v>23757</v>
      </c>
      <c r="G5094" t="s">
        <v>28652</v>
      </c>
      <c r="I5094" t="s">
        <v>39524</v>
      </c>
      <c r="K5094" t="s">
        <v>46738</v>
      </c>
      <c r="L5094" s="2">
        <v>32074</v>
      </c>
      <c r="M5094" t="s">
        <v>50916</v>
      </c>
      <c r="N5094" t="s">
        <v>50920</v>
      </c>
      <c r="O5094" t="s">
        <v>50926</v>
      </c>
      <c r="P5094" t="s">
        <v>55309</v>
      </c>
      <c r="S5094" t="s">
        <v>65230</v>
      </c>
      <c r="T5094" t="s">
        <v>68311</v>
      </c>
      <c r="U5094" t="s">
        <v>72763</v>
      </c>
      <c r="V5094" t="s">
        <v>72866</v>
      </c>
      <c r="X5094" t="s">
        <v>23634</v>
      </c>
      <c r="Y5094" t="s">
        <v>74116</v>
      </c>
      <c r="AC5094" t="s">
        <v>74127</v>
      </c>
    </row>
    <row r="5095" spans="1:33">
      <c r="A5095" t="s">
        <v>5129</v>
      </c>
      <c r="B5095" t="s">
        <v>12437</v>
      </c>
      <c r="C5095" t="s">
        <v>21501</v>
      </c>
      <c r="D5095" t="s">
        <v>23716</v>
      </c>
      <c r="F5095" t="s">
        <v>23757</v>
      </c>
      <c r="G5095" t="s">
        <v>28653</v>
      </c>
      <c r="I5095" t="s">
        <v>39525</v>
      </c>
      <c r="K5095" t="s">
        <v>46739</v>
      </c>
      <c r="L5095" s="2">
        <v>34554</v>
      </c>
      <c r="M5095" t="s">
        <v>50916</v>
      </c>
      <c r="N5095" t="s">
        <v>50920</v>
      </c>
      <c r="O5095" t="s">
        <v>50926</v>
      </c>
      <c r="P5095" t="s">
        <v>53371</v>
      </c>
      <c r="Q5095" t="s">
        <v>61068</v>
      </c>
      <c r="T5095" t="s">
        <v>68722</v>
      </c>
      <c r="U5095" t="s">
        <v>72757</v>
      </c>
      <c r="X5095" t="s">
        <v>23634</v>
      </c>
      <c r="Y5095" t="s">
        <v>74116</v>
      </c>
      <c r="AC5095" t="s">
        <v>74127</v>
      </c>
    </row>
    <row r="5096" spans="1:33">
      <c r="A5096" t="s">
        <v>5130</v>
      </c>
      <c r="B5096" t="s">
        <v>12438</v>
      </c>
      <c r="C5096" t="s">
        <v>21502</v>
      </c>
      <c r="D5096" t="s">
        <v>23716</v>
      </c>
      <c r="F5096" t="s">
        <v>23757</v>
      </c>
      <c r="G5096" t="s">
        <v>28654</v>
      </c>
      <c r="I5096" t="s">
        <v>37000</v>
      </c>
      <c r="J5096" t="s">
        <v>42038</v>
      </c>
      <c r="K5096" t="s">
        <v>46740</v>
      </c>
      <c r="L5096" s="2">
        <v>31631</v>
      </c>
      <c r="M5096" t="s">
        <v>50915</v>
      </c>
      <c r="N5096" t="s">
        <v>50919</v>
      </c>
      <c r="O5096" t="s">
        <v>50926</v>
      </c>
      <c r="P5096" t="s">
        <v>55310</v>
      </c>
      <c r="Q5096" t="s">
        <v>61069</v>
      </c>
      <c r="S5096" t="s">
        <v>65231</v>
      </c>
      <c r="T5096" t="s">
        <v>70462</v>
      </c>
      <c r="U5096" t="s">
        <v>72757</v>
      </c>
      <c r="V5096" t="s">
        <v>73160</v>
      </c>
      <c r="X5096" t="s">
        <v>23634</v>
      </c>
      <c r="Y5096" t="s">
        <v>74116</v>
      </c>
      <c r="AC5096" t="s">
        <v>74127</v>
      </c>
    </row>
    <row r="5097" spans="1:33">
      <c r="A5097" t="s">
        <v>5131</v>
      </c>
      <c r="B5097" t="s">
        <v>12439</v>
      </c>
      <c r="C5097" t="s">
        <v>21503</v>
      </c>
      <c r="D5097" t="s">
        <v>23716</v>
      </c>
      <c r="F5097" t="s">
        <v>23757</v>
      </c>
      <c r="G5097" t="s">
        <v>28655</v>
      </c>
      <c r="I5097" t="s">
        <v>39526</v>
      </c>
      <c r="K5097" t="s">
        <v>46741</v>
      </c>
      <c r="L5097" s="2">
        <v>34346</v>
      </c>
      <c r="M5097" t="s">
        <v>50916</v>
      </c>
      <c r="N5097" t="s">
        <v>50918</v>
      </c>
      <c r="O5097" t="s">
        <v>50926</v>
      </c>
      <c r="P5097" t="s">
        <v>55311</v>
      </c>
      <c r="Q5097" t="s">
        <v>61070</v>
      </c>
      <c r="T5097" t="s">
        <v>66787</v>
      </c>
      <c r="U5097" t="s">
        <v>72757</v>
      </c>
      <c r="X5097" t="s">
        <v>23634</v>
      </c>
      <c r="Y5097" t="s">
        <v>74116</v>
      </c>
      <c r="AC5097" t="s">
        <v>74127</v>
      </c>
    </row>
    <row r="5098" spans="1:33">
      <c r="A5098" t="s">
        <v>5132</v>
      </c>
      <c r="B5098" t="s">
        <v>12440</v>
      </c>
      <c r="C5098" t="s">
        <v>21504</v>
      </c>
      <c r="D5098" t="s">
        <v>23716</v>
      </c>
      <c r="F5098" t="s">
        <v>23757</v>
      </c>
      <c r="G5098" t="s">
        <v>28656</v>
      </c>
      <c r="I5098" t="s">
        <v>39527</v>
      </c>
      <c r="K5098" t="s">
        <v>46742</v>
      </c>
      <c r="L5098" s="2">
        <v>28126</v>
      </c>
      <c r="M5098" t="s">
        <v>50916</v>
      </c>
      <c r="N5098" t="s">
        <v>50921</v>
      </c>
      <c r="O5098" t="s">
        <v>50926</v>
      </c>
      <c r="P5098" t="s">
        <v>55312</v>
      </c>
      <c r="R5098" t="s">
        <v>63517</v>
      </c>
      <c r="T5098" t="s">
        <v>70463</v>
      </c>
      <c r="U5098" t="s">
        <v>72757</v>
      </c>
      <c r="V5098" t="s">
        <v>73161</v>
      </c>
      <c r="W5098" t="s">
        <v>73871</v>
      </c>
      <c r="X5098" t="s">
        <v>74110</v>
      </c>
      <c r="Y5098" t="s">
        <v>74116</v>
      </c>
      <c r="AA5098" s="2">
        <v>46060</v>
      </c>
      <c r="AC5098" t="s">
        <v>74127</v>
      </c>
      <c r="AF5098" s="2">
        <v>46060</v>
      </c>
      <c r="AG5098" t="s">
        <v>74342</v>
      </c>
    </row>
    <row r="5099" spans="1:33">
      <c r="A5099" t="s">
        <v>5133</v>
      </c>
      <c r="B5099" t="s">
        <v>12441</v>
      </c>
      <c r="C5099" t="s">
        <v>21505</v>
      </c>
      <c r="D5099" t="s">
        <v>23716</v>
      </c>
      <c r="F5099" t="s">
        <v>23757</v>
      </c>
      <c r="G5099" t="s">
        <v>28657</v>
      </c>
      <c r="I5099" t="s">
        <v>39528</v>
      </c>
      <c r="K5099" t="s">
        <v>46743</v>
      </c>
      <c r="L5099" s="2">
        <v>32491</v>
      </c>
      <c r="M5099" t="s">
        <v>50915</v>
      </c>
      <c r="N5099" t="s">
        <v>50921</v>
      </c>
      <c r="O5099" t="s">
        <v>50926</v>
      </c>
      <c r="P5099" t="s">
        <v>55313</v>
      </c>
      <c r="Q5099" t="s">
        <v>61071</v>
      </c>
      <c r="S5099" t="s">
        <v>65232</v>
      </c>
      <c r="T5099" t="s">
        <v>70464</v>
      </c>
      <c r="U5099" t="s">
        <v>72757</v>
      </c>
      <c r="X5099" t="s">
        <v>23634</v>
      </c>
      <c r="Y5099" t="s">
        <v>74116</v>
      </c>
      <c r="AC5099" t="s">
        <v>74127</v>
      </c>
    </row>
    <row r="5100" spans="1:33">
      <c r="A5100" t="s">
        <v>5134</v>
      </c>
      <c r="B5100" t="s">
        <v>12442</v>
      </c>
      <c r="C5100" t="s">
        <v>21506</v>
      </c>
      <c r="D5100" t="s">
        <v>23716</v>
      </c>
      <c r="F5100" t="s">
        <v>23757</v>
      </c>
      <c r="G5100" t="s">
        <v>28658</v>
      </c>
      <c r="I5100" t="s">
        <v>39528</v>
      </c>
      <c r="K5100" t="s">
        <v>46744</v>
      </c>
      <c r="L5100" s="2">
        <v>33482</v>
      </c>
      <c r="M5100" t="s">
        <v>50915</v>
      </c>
      <c r="N5100" t="s">
        <v>50918</v>
      </c>
      <c r="O5100" t="s">
        <v>50926</v>
      </c>
      <c r="P5100" t="s">
        <v>55314</v>
      </c>
      <c r="Q5100" t="s">
        <v>61071</v>
      </c>
      <c r="S5100" t="s">
        <v>65233</v>
      </c>
      <c r="T5100" t="s">
        <v>70465</v>
      </c>
      <c r="U5100" t="s">
        <v>72757</v>
      </c>
      <c r="X5100" t="s">
        <v>23634</v>
      </c>
      <c r="Y5100" t="s">
        <v>74116</v>
      </c>
      <c r="AC5100" t="s">
        <v>74127</v>
      </c>
    </row>
    <row r="5101" spans="1:33">
      <c r="A5101" t="s">
        <v>5135</v>
      </c>
      <c r="B5101" t="s">
        <v>12443</v>
      </c>
      <c r="C5101" t="s">
        <v>21507</v>
      </c>
      <c r="D5101" t="s">
        <v>23716</v>
      </c>
      <c r="F5101" t="s">
        <v>23757</v>
      </c>
      <c r="G5101" t="s">
        <v>28659</v>
      </c>
      <c r="I5101" t="s">
        <v>39528</v>
      </c>
      <c r="K5101" t="s">
        <v>46745</v>
      </c>
      <c r="L5101" s="2">
        <v>32943</v>
      </c>
      <c r="M5101" t="s">
        <v>50916</v>
      </c>
      <c r="N5101" t="s">
        <v>50919</v>
      </c>
      <c r="O5101" t="s">
        <v>50926</v>
      </c>
      <c r="P5101" t="s">
        <v>55315</v>
      </c>
      <c r="Q5101" t="s">
        <v>61071</v>
      </c>
      <c r="S5101" t="s">
        <v>65234</v>
      </c>
      <c r="T5101" t="s">
        <v>70466</v>
      </c>
      <c r="U5101" t="s">
        <v>72757</v>
      </c>
      <c r="X5101" t="s">
        <v>23634</v>
      </c>
      <c r="Y5101" t="s">
        <v>74116</v>
      </c>
      <c r="AC5101" t="s">
        <v>74127</v>
      </c>
    </row>
    <row r="5102" spans="1:33">
      <c r="A5102" t="s">
        <v>5136</v>
      </c>
      <c r="B5102" t="s">
        <v>12444</v>
      </c>
      <c r="C5102" t="s">
        <v>21508</v>
      </c>
      <c r="D5102" t="s">
        <v>23716</v>
      </c>
      <c r="F5102" t="s">
        <v>23757</v>
      </c>
      <c r="G5102" t="s">
        <v>28660</v>
      </c>
      <c r="I5102" t="s">
        <v>39529</v>
      </c>
      <c r="K5102" t="s">
        <v>46746</v>
      </c>
      <c r="L5102" s="2">
        <v>21283</v>
      </c>
      <c r="M5102" t="s">
        <v>50916</v>
      </c>
      <c r="N5102" t="s">
        <v>50921</v>
      </c>
      <c r="O5102" t="s">
        <v>50926</v>
      </c>
      <c r="P5102" t="s">
        <v>55316</v>
      </c>
      <c r="Q5102" t="s">
        <v>61072</v>
      </c>
      <c r="T5102" t="s">
        <v>70467</v>
      </c>
      <c r="U5102" t="s">
        <v>72757</v>
      </c>
      <c r="V5102" t="s">
        <v>73094</v>
      </c>
      <c r="W5102" t="s">
        <v>73851</v>
      </c>
      <c r="X5102" t="s">
        <v>74110</v>
      </c>
      <c r="Y5102" t="s">
        <v>74116</v>
      </c>
      <c r="AA5102" s="2">
        <v>46060</v>
      </c>
      <c r="AC5102" t="s">
        <v>74127</v>
      </c>
      <c r="AF5102" s="2">
        <v>46060</v>
      </c>
      <c r="AG5102" t="s">
        <v>74342</v>
      </c>
    </row>
    <row r="5103" spans="1:33">
      <c r="A5103" t="s">
        <v>5137</v>
      </c>
      <c r="B5103" t="s">
        <v>12445</v>
      </c>
      <c r="C5103" t="s">
        <v>21509</v>
      </c>
      <c r="D5103" t="s">
        <v>23716</v>
      </c>
      <c r="F5103" t="s">
        <v>23757</v>
      </c>
      <c r="G5103" t="s">
        <v>28661</v>
      </c>
      <c r="I5103" t="s">
        <v>38583</v>
      </c>
      <c r="K5103" t="s">
        <v>46747</v>
      </c>
      <c r="L5103" s="2">
        <v>33133</v>
      </c>
      <c r="M5103" t="s">
        <v>50916</v>
      </c>
      <c r="N5103" t="s">
        <v>50921</v>
      </c>
      <c r="O5103" t="s">
        <v>50926</v>
      </c>
      <c r="Q5103" t="s">
        <v>61073</v>
      </c>
      <c r="R5103" t="s">
        <v>63518</v>
      </c>
      <c r="T5103" t="s">
        <v>67459</v>
      </c>
      <c r="U5103" t="s">
        <v>72758</v>
      </c>
      <c r="X5103" t="s">
        <v>23634</v>
      </c>
      <c r="Y5103" t="s">
        <v>74116</v>
      </c>
      <c r="AC5103" t="s">
        <v>74127</v>
      </c>
    </row>
    <row r="5104" spans="1:33">
      <c r="A5104" t="s">
        <v>5138</v>
      </c>
      <c r="B5104" t="s">
        <v>12446</v>
      </c>
      <c r="C5104" t="s">
        <v>21510</v>
      </c>
      <c r="D5104" t="s">
        <v>23716</v>
      </c>
      <c r="F5104" t="s">
        <v>23757</v>
      </c>
      <c r="G5104" t="s">
        <v>28662</v>
      </c>
      <c r="I5104" t="s">
        <v>39530</v>
      </c>
      <c r="K5104" t="s">
        <v>46748</v>
      </c>
      <c r="L5104" s="2">
        <v>31962</v>
      </c>
      <c r="M5104" t="s">
        <v>50915</v>
      </c>
      <c r="N5104" t="s">
        <v>50921</v>
      </c>
      <c r="O5104" t="s">
        <v>50926</v>
      </c>
      <c r="P5104" t="s">
        <v>51313</v>
      </c>
      <c r="Q5104" t="s">
        <v>60840</v>
      </c>
      <c r="T5104" t="s">
        <v>70468</v>
      </c>
      <c r="U5104" t="s">
        <v>72758</v>
      </c>
      <c r="X5104" t="s">
        <v>23634</v>
      </c>
      <c r="Y5104" t="s">
        <v>74116</v>
      </c>
      <c r="AC5104" t="s">
        <v>74127</v>
      </c>
    </row>
    <row r="5105" spans="1:33">
      <c r="A5105" t="s">
        <v>5139</v>
      </c>
      <c r="B5105" t="s">
        <v>12447</v>
      </c>
      <c r="C5105" t="s">
        <v>21511</v>
      </c>
      <c r="D5105" t="s">
        <v>23716</v>
      </c>
      <c r="F5105" t="s">
        <v>23757</v>
      </c>
      <c r="G5105" t="s">
        <v>28663</v>
      </c>
      <c r="I5105" t="s">
        <v>39531</v>
      </c>
      <c r="K5105" t="s">
        <v>46749</v>
      </c>
      <c r="L5105" s="2">
        <v>34428</v>
      </c>
      <c r="M5105" t="s">
        <v>50916</v>
      </c>
      <c r="O5105" t="s">
        <v>50926</v>
      </c>
      <c r="P5105" t="s">
        <v>55317</v>
      </c>
      <c r="Q5105" t="s">
        <v>61074</v>
      </c>
      <c r="S5105" t="s">
        <v>65235</v>
      </c>
      <c r="T5105" t="s">
        <v>70469</v>
      </c>
      <c r="U5105" t="s">
        <v>72757</v>
      </c>
      <c r="X5105" t="s">
        <v>23634</v>
      </c>
      <c r="Y5105" t="s">
        <v>74116</v>
      </c>
      <c r="AC5105" t="s">
        <v>74127</v>
      </c>
    </row>
    <row r="5106" spans="1:33">
      <c r="A5106" t="s">
        <v>5140</v>
      </c>
      <c r="B5106" t="s">
        <v>12448</v>
      </c>
      <c r="C5106" t="s">
        <v>21512</v>
      </c>
      <c r="D5106" t="s">
        <v>23716</v>
      </c>
      <c r="F5106" t="s">
        <v>23757</v>
      </c>
      <c r="G5106" t="s">
        <v>28664</v>
      </c>
      <c r="I5106" t="s">
        <v>39532</v>
      </c>
      <c r="J5106" t="s">
        <v>32704</v>
      </c>
      <c r="K5106" t="s">
        <v>46750</v>
      </c>
      <c r="L5106" s="2">
        <v>33523</v>
      </c>
      <c r="M5106" t="s">
        <v>50915</v>
      </c>
      <c r="N5106" t="s">
        <v>50921</v>
      </c>
      <c r="O5106" t="s">
        <v>50926</v>
      </c>
      <c r="P5106" t="s">
        <v>55318</v>
      </c>
      <c r="T5106" t="s">
        <v>70470</v>
      </c>
      <c r="U5106" t="s">
        <v>72757</v>
      </c>
      <c r="X5106" t="s">
        <v>23634</v>
      </c>
      <c r="Y5106" t="s">
        <v>74116</v>
      </c>
      <c r="AC5106" t="s">
        <v>74127</v>
      </c>
    </row>
    <row r="5107" spans="1:33">
      <c r="A5107" t="s">
        <v>5141</v>
      </c>
      <c r="B5107" t="s">
        <v>12449</v>
      </c>
      <c r="C5107" t="s">
        <v>21513</v>
      </c>
      <c r="D5107" t="s">
        <v>23716</v>
      </c>
      <c r="F5107" t="s">
        <v>23757</v>
      </c>
      <c r="G5107" t="s">
        <v>28665</v>
      </c>
      <c r="I5107" t="s">
        <v>39533</v>
      </c>
      <c r="K5107" t="s">
        <v>46751</v>
      </c>
      <c r="L5107" s="2">
        <v>32974</v>
      </c>
      <c r="M5107" t="s">
        <v>50916</v>
      </c>
      <c r="N5107" t="s">
        <v>50920</v>
      </c>
      <c r="O5107" t="s">
        <v>50926</v>
      </c>
      <c r="P5107" t="s">
        <v>55319</v>
      </c>
      <c r="Q5107" t="s">
        <v>61075</v>
      </c>
      <c r="T5107" t="s">
        <v>67568</v>
      </c>
      <c r="U5107" t="s">
        <v>72757</v>
      </c>
      <c r="V5107" t="s">
        <v>72930</v>
      </c>
      <c r="X5107" t="s">
        <v>74110</v>
      </c>
      <c r="Y5107" t="s">
        <v>74116</v>
      </c>
      <c r="AC5107" t="s">
        <v>74127</v>
      </c>
    </row>
    <row r="5108" spans="1:33">
      <c r="A5108" t="s">
        <v>5142</v>
      </c>
      <c r="B5108" t="s">
        <v>12450</v>
      </c>
      <c r="C5108" t="s">
        <v>21514</v>
      </c>
      <c r="D5108" t="s">
        <v>23716</v>
      </c>
      <c r="F5108" t="s">
        <v>23757</v>
      </c>
      <c r="G5108" t="s">
        <v>28666</v>
      </c>
      <c r="I5108" t="s">
        <v>39534</v>
      </c>
      <c r="K5108" t="s">
        <v>46752</v>
      </c>
      <c r="L5108" s="2">
        <v>23122</v>
      </c>
      <c r="M5108" t="s">
        <v>50916</v>
      </c>
      <c r="N5108" t="s">
        <v>50921</v>
      </c>
      <c r="O5108" t="s">
        <v>50926</v>
      </c>
      <c r="P5108" t="s">
        <v>55320</v>
      </c>
      <c r="Q5108" t="s">
        <v>61076</v>
      </c>
      <c r="T5108" t="s">
        <v>70471</v>
      </c>
      <c r="U5108" t="s">
        <v>72757</v>
      </c>
      <c r="X5108" t="s">
        <v>23634</v>
      </c>
      <c r="Y5108" t="s">
        <v>74116</v>
      </c>
      <c r="AC5108" t="s">
        <v>74127</v>
      </c>
    </row>
    <row r="5109" spans="1:33">
      <c r="A5109" t="s">
        <v>5143</v>
      </c>
      <c r="B5109" t="s">
        <v>12451</v>
      </c>
      <c r="C5109" t="s">
        <v>21515</v>
      </c>
      <c r="D5109" t="s">
        <v>23716</v>
      </c>
      <c r="F5109" t="s">
        <v>23757</v>
      </c>
      <c r="G5109" t="s">
        <v>24018</v>
      </c>
      <c r="I5109" t="s">
        <v>39535</v>
      </c>
      <c r="K5109" t="s">
        <v>46753</v>
      </c>
      <c r="L5109" s="2">
        <v>22451</v>
      </c>
      <c r="M5109" t="s">
        <v>50916</v>
      </c>
      <c r="N5109" t="s">
        <v>50921</v>
      </c>
      <c r="O5109" t="s">
        <v>50926</v>
      </c>
      <c r="P5109" t="s">
        <v>55321</v>
      </c>
      <c r="T5109" t="s">
        <v>70472</v>
      </c>
      <c r="U5109" t="s">
        <v>72757</v>
      </c>
      <c r="X5109" t="s">
        <v>23634</v>
      </c>
      <c r="Y5109" t="s">
        <v>74116</v>
      </c>
      <c r="AA5109" s="2">
        <v>46060</v>
      </c>
      <c r="AC5109" t="s">
        <v>74127</v>
      </c>
      <c r="AF5109" s="2">
        <v>46060</v>
      </c>
      <c r="AG5109" t="s">
        <v>74138</v>
      </c>
    </row>
    <row r="5110" spans="1:33">
      <c r="A5110" t="s">
        <v>5144</v>
      </c>
      <c r="B5110" t="s">
        <v>12452</v>
      </c>
      <c r="C5110" t="s">
        <v>21516</v>
      </c>
      <c r="D5110" t="s">
        <v>23716</v>
      </c>
      <c r="F5110" t="s">
        <v>23757</v>
      </c>
      <c r="G5110" t="s">
        <v>28667</v>
      </c>
      <c r="I5110" t="s">
        <v>31321</v>
      </c>
      <c r="J5110" t="s">
        <v>42039</v>
      </c>
      <c r="K5110" t="s">
        <v>46754</v>
      </c>
      <c r="L5110" s="2">
        <v>22890</v>
      </c>
      <c r="M5110" t="s">
        <v>50915</v>
      </c>
      <c r="N5110" t="s">
        <v>50920</v>
      </c>
      <c r="O5110" t="s">
        <v>50926</v>
      </c>
      <c r="P5110" t="s">
        <v>55322</v>
      </c>
      <c r="Q5110" t="s">
        <v>61077</v>
      </c>
      <c r="S5110" t="s">
        <v>65236</v>
      </c>
      <c r="T5110" t="s">
        <v>70473</v>
      </c>
      <c r="U5110" t="s">
        <v>72757</v>
      </c>
      <c r="V5110" t="s">
        <v>73144</v>
      </c>
      <c r="W5110" t="s">
        <v>73539</v>
      </c>
      <c r="X5110" t="s">
        <v>74110</v>
      </c>
      <c r="Y5110" t="s">
        <v>74116</v>
      </c>
      <c r="AA5110" s="2">
        <v>46060</v>
      </c>
      <c r="AC5110" t="s">
        <v>74127</v>
      </c>
      <c r="AF5110" s="2">
        <v>46060</v>
      </c>
      <c r="AG5110" t="s">
        <v>74342</v>
      </c>
    </row>
    <row r="5111" spans="1:33">
      <c r="A5111" t="s">
        <v>5145</v>
      </c>
      <c r="B5111" t="s">
        <v>12453</v>
      </c>
      <c r="C5111" t="s">
        <v>21517</v>
      </c>
      <c r="D5111" t="s">
        <v>23716</v>
      </c>
      <c r="F5111" t="s">
        <v>23757</v>
      </c>
      <c r="G5111" t="s">
        <v>28668</v>
      </c>
      <c r="I5111" t="s">
        <v>39536</v>
      </c>
      <c r="K5111" t="s">
        <v>46755</v>
      </c>
      <c r="L5111" s="2">
        <v>33530</v>
      </c>
      <c r="M5111" t="s">
        <v>50916</v>
      </c>
      <c r="N5111" t="s">
        <v>50918</v>
      </c>
      <c r="O5111" t="s">
        <v>50926</v>
      </c>
      <c r="T5111" t="s">
        <v>67536</v>
      </c>
      <c r="U5111" t="s">
        <v>72757</v>
      </c>
      <c r="X5111" t="s">
        <v>23634</v>
      </c>
      <c r="Y5111" t="s">
        <v>74116</v>
      </c>
      <c r="AC5111" t="s">
        <v>74127</v>
      </c>
    </row>
    <row r="5112" spans="1:33">
      <c r="A5112" t="s">
        <v>5146</v>
      </c>
      <c r="B5112" t="s">
        <v>12454</v>
      </c>
      <c r="C5112" t="s">
        <v>21518</v>
      </c>
      <c r="D5112" t="s">
        <v>23716</v>
      </c>
      <c r="F5112" t="s">
        <v>23757</v>
      </c>
      <c r="G5112" t="s">
        <v>28669</v>
      </c>
      <c r="I5112" t="s">
        <v>39536</v>
      </c>
      <c r="K5112" t="s">
        <v>46756</v>
      </c>
      <c r="L5112" s="2">
        <v>33092</v>
      </c>
      <c r="M5112" t="s">
        <v>50916</v>
      </c>
      <c r="N5112" t="s">
        <v>50917</v>
      </c>
      <c r="O5112" t="s">
        <v>50926</v>
      </c>
      <c r="P5112" t="s">
        <v>55323</v>
      </c>
      <c r="T5112" t="s">
        <v>67536</v>
      </c>
      <c r="U5112" t="s">
        <v>72757</v>
      </c>
      <c r="X5112" t="s">
        <v>23634</v>
      </c>
      <c r="Y5112" t="s">
        <v>74116</v>
      </c>
      <c r="AC5112" t="s">
        <v>74127</v>
      </c>
    </row>
    <row r="5113" spans="1:33">
      <c r="A5113" t="s">
        <v>5147</v>
      </c>
      <c r="B5113" t="s">
        <v>12455</v>
      </c>
      <c r="C5113" t="s">
        <v>21519</v>
      </c>
      <c r="D5113" t="s">
        <v>23716</v>
      </c>
      <c r="F5113" t="s">
        <v>23757</v>
      </c>
      <c r="G5113" t="s">
        <v>28670</v>
      </c>
      <c r="I5113" t="s">
        <v>39537</v>
      </c>
      <c r="K5113" t="s">
        <v>46757</v>
      </c>
      <c r="L5113" s="2">
        <v>27173</v>
      </c>
      <c r="M5113" t="s">
        <v>50916</v>
      </c>
      <c r="N5113" t="s">
        <v>50921</v>
      </c>
      <c r="O5113" t="s">
        <v>50926</v>
      </c>
      <c r="P5113" t="s">
        <v>55324</v>
      </c>
      <c r="T5113" t="s">
        <v>70474</v>
      </c>
      <c r="U5113" t="s">
        <v>72814</v>
      </c>
      <c r="W5113" t="s">
        <v>73867</v>
      </c>
      <c r="X5113" t="s">
        <v>23634</v>
      </c>
      <c r="Y5113" t="s">
        <v>74116</v>
      </c>
      <c r="AA5113" s="2">
        <v>46060</v>
      </c>
      <c r="AC5113" t="s">
        <v>74127</v>
      </c>
      <c r="AF5113" s="2">
        <v>46060</v>
      </c>
      <c r="AG5113" t="s">
        <v>74342</v>
      </c>
    </row>
    <row r="5114" spans="1:33">
      <c r="A5114" t="s">
        <v>5148</v>
      </c>
      <c r="B5114" t="s">
        <v>12456</v>
      </c>
      <c r="C5114" t="s">
        <v>21520</v>
      </c>
      <c r="D5114" t="s">
        <v>23716</v>
      </c>
      <c r="F5114" t="s">
        <v>23757</v>
      </c>
      <c r="G5114" t="s">
        <v>26616</v>
      </c>
      <c r="I5114" t="s">
        <v>39538</v>
      </c>
      <c r="K5114" t="s">
        <v>46758</v>
      </c>
      <c r="L5114" s="2">
        <v>32721</v>
      </c>
      <c r="M5114" t="s">
        <v>50916</v>
      </c>
      <c r="N5114" t="s">
        <v>50920</v>
      </c>
      <c r="O5114" t="s">
        <v>50926</v>
      </c>
      <c r="P5114" t="s">
        <v>53173</v>
      </c>
      <c r="S5114" t="s">
        <v>65237</v>
      </c>
      <c r="T5114" t="s">
        <v>68516</v>
      </c>
      <c r="U5114" t="s">
        <v>72757</v>
      </c>
      <c r="X5114" t="s">
        <v>23634</v>
      </c>
      <c r="Y5114" t="s">
        <v>74116</v>
      </c>
      <c r="AC5114" t="s">
        <v>74127</v>
      </c>
    </row>
    <row r="5115" spans="1:33">
      <c r="A5115" t="s">
        <v>5149</v>
      </c>
      <c r="B5115" t="s">
        <v>12457</v>
      </c>
      <c r="C5115" t="s">
        <v>21521</v>
      </c>
      <c r="D5115" t="s">
        <v>23716</v>
      </c>
      <c r="F5115" t="s">
        <v>23757</v>
      </c>
      <c r="G5115" t="s">
        <v>28671</v>
      </c>
      <c r="I5115" t="s">
        <v>39539</v>
      </c>
      <c r="K5115" t="s">
        <v>46759</v>
      </c>
      <c r="L5115" s="2">
        <v>32275</v>
      </c>
      <c r="M5115" t="s">
        <v>50915</v>
      </c>
      <c r="N5115" t="s">
        <v>50920</v>
      </c>
      <c r="O5115" t="s">
        <v>50926</v>
      </c>
      <c r="P5115" t="s">
        <v>55325</v>
      </c>
      <c r="Q5115" t="s">
        <v>61078</v>
      </c>
      <c r="S5115" t="s">
        <v>65238</v>
      </c>
      <c r="T5115" t="s">
        <v>67136</v>
      </c>
      <c r="U5115" t="s">
        <v>72757</v>
      </c>
      <c r="V5115" t="s">
        <v>73035</v>
      </c>
      <c r="X5115" t="s">
        <v>23634</v>
      </c>
      <c r="Y5115" t="s">
        <v>74116</v>
      </c>
      <c r="AC5115" t="s">
        <v>74127</v>
      </c>
    </row>
    <row r="5116" spans="1:33">
      <c r="A5116" t="s">
        <v>5150</v>
      </c>
      <c r="B5116" t="s">
        <v>12458</v>
      </c>
      <c r="C5116" t="s">
        <v>21522</v>
      </c>
      <c r="D5116" t="s">
        <v>23716</v>
      </c>
      <c r="F5116" t="s">
        <v>23757</v>
      </c>
      <c r="G5116" t="s">
        <v>28672</v>
      </c>
      <c r="I5116" t="s">
        <v>39540</v>
      </c>
      <c r="K5116" t="s">
        <v>46760</v>
      </c>
      <c r="L5116" s="2">
        <v>28232</v>
      </c>
      <c r="M5116" t="s">
        <v>50916</v>
      </c>
      <c r="O5116" t="s">
        <v>50926</v>
      </c>
      <c r="P5116" t="s">
        <v>55326</v>
      </c>
      <c r="Q5116" t="s">
        <v>61079</v>
      </c>
      <c r="T5116" t="s">
        <v>70475</v>
      </c>
      <c r="U5116" t="s">
        <v>72757</v>
      </c>
      <c r="V5116" t="s">
        <v>72957</v>
      </c>
      <c r="W5116" t="s">
        <v>73557</v>
      </c>
      <c r="X5116" t="s">
        <v>23634</v>
      </c>
      <c r="Y5116" t="s">
        <v>74116</v>
      </c>
      <c r="AC5116" t="s">
        <v>74127</v>
      </c>
      <c r="AG5116" t="s">
        <v>74336</v>
      </c>
    </row>
    <row r="5117" spans="1:33">
      <c r="A5117" t="s">
        <v>5151</v>
      </c>
      <c r="B5117" t="s">
        <v>12459</v>
      </c>
      <c r="C5117" t="s">
        <v>21523</v>
      </c>
      <c r="D5117" t="s">
        <v>23716</v>
      </c>
      <c r="F5117" t="s">
        <v>23757</v>
      </c>
      <c r="G5117" t="s">
        <v>28673</v>
      </c>
      <c r="I5117" t="s">
        <v>39541</v>
      </c>
      <c r="K5117" t="s">
        <v>46761</v>
      </c>
      <c r="L5117" s="2">
        <v>32811</v>
      </c>
      <c r="M5117" t="s">
        <v>50915</v>
      </c>
      <c r="N5117" t="s">
        <v>50920</v>
      </c>
      <c r="O5117" t="s">
        <v>50926</v>
      </c>
      <c r="P5117" t="s">
        <v>51719</v>
      </c>
      <c r="Q5117" t="s">
        <v>61080</v>
      </c>
      <c r="T5117" t="s">
        <v>66905</v>
      </c>
      <c r="U5117" t="s">
        <v>72757</v>
      </c>
      <c r="V5117" t="s">
        <v>73162</v>
      </c>
      <c r="X5117" t="s">
        <v>23634</v>
      </c>
      <c r="Y5117" t="s">
        <v>74116</v>
      </c>
      <c r="AC5117" t="s">
        <v>74127</v>
      </c>
    </row>
    <row r="5118" spans="1:33">
      <c r="A5118" t="s">
        <v>5152</v>
      </c>
      <c r="B5118" t="s">
        <v>12460</v>
      </c>
      <c r="C5118" t="s">
        <v>21524</v>
      </c>
      <c r="D5118" t="s">
        <v>23716</v>
      </c>
      <c r="F5118" t="s">
        <v>23757</v>
      </c>
      <c r="G5118" t="s">
        <v>25359</v>
      </c>
      <c r="I5118" t="s">
        <v>39542</v>
      </c>
      <c r="K5118" t="s">
        <v>46762</v>
      </c>
      <c r="L5118" s="2">
        <v>23260</v>
      </c>
      <c r="M5118" t="s">
        <v>50916</v>
      </c>
      <c r="N5118" t="s">
        <v>50921</v>
      </c>
      <c r="O5118" t="s">
        <v>50926</v>
      </c>
      <c r="P5118" t="s">
        <v>55327</v>
      </c>
      <c r="R5118" t="s">
        <v>63516</v>
      </c>
      <c r="T5118" t="s">
        <v>70476</v>
      </c>
      <c r="U5118" t="s">
        <v>72757</v>
      </c>
      <c r="V5118" t="s">
        <v>73163</v>
      </c>
      <c r="W5118" t="s">
        <v>73842</v>
      </c>
      <c r="X5118" t="s">
        <v>23634</v>
      </c>
      <c r="Y5118" t="s">
        <v>74116</v>
      </c>
      <c r="AA5118" s="2">
        <v>46060</v>
      </c>
      <c r="AC5118" t="s">
        <v>74127</v>
      </c>
      <c r="AF5118" s="2">
        <v>46060</v>
      </c>
      <c r="AG5118" t="s">
        <v>74342</v>
      </c>
    </row>
    <row r="5119" spans="1:33">
      <c r="A5119" t="s">
        <v>5153</v>
      </c>
      <c r="B5119" t="s">
        <v>12461</v>
      </c>
      <c r="C5119" t="s">
        <v>21525</v>
      </c>
      <c r="D5119" t="s">
        <v>23716</v>
      </c>
      <c r="F5119" t="s">
        <v>23757</v>
      </c>
      <c r="G5119" t="s">
        <v>28674</v>
      </c>
      <c r="I5119" t="s">
        <v>31583</v>
      </c>
      <c r="K5119" t="s">
        <v>46763</v>
      </c>
      <c r="L5119" s="2">
        <v>33809</v>
      </c>
      <c r="M5119" t="s">
        <v>50915</v>
      </c>
      <c r="N5119" t="s">
        <v>50920</v>
      </c>
      <c r="O5119" t="s">
        <v>50926</v>
      </c>
      <c r="P5119" t="s">
        <v>55328</v>
      </c>
      <c r="T5119" t="s">
        <v>66656</v>
      </c>
      <c r="U5119" t="s">
        <v>72757</v>
      </c>
      <c r="X5119" t="s">
        <v>23634</v>
      </c>
      <c r="Y5119" t="s">
        <v>74116</v>
      </c>
      <c r="AC5119" t="s">
        <v>74127</v>
      </c>
    </row>
    <row r="5120" spans="1:33">
      <c r="A5120" t="s">
        <v>5154</v>
      </c>
      <c r="B5120" t="s">
        <v>12462</v>
      </c>
      <c r="C5120" t="s">
        <v>21526</v>
      </c>
      <c r="D5120" t="s">
        <v>23716</v>
      </c>
      <c r="F5120" t="s">
        <v>23757</v>
      </c>
      <c r="G5120" t="s">
        <v>28675</v>
      </c>
      <c r="I5120" t="s">
        <v>39543</v>
      </c>
      <c r="K5120" t="s">
        <v>46764</v>
      </c>
      <c r="L5120" s="2">
        <v>27820</v>
      </c>
      <c r="M5120" t="s">
        <v>50916</v>
      </c>
      <c r="N5120" t="s">
        <v>50920</v>
      </c>
      <c r="O5120" t="s">
        <v>50926</v>
      </c>
      <c r="P5120" t="s">
        <v>55329</v>
      </c>
      <c r="T5120" t="s">
        <v>70477</v>
      </c>
      <c r="U5120" t="s">
        <v>72757</v>
      </c>
      <c r="V5120" t="s">
        <v>73054</v>
      </c>
      <c r="W5120" t="s">
        <v>73539</v>
      </c>
      <c r="X5120" t="s">
        <v>23634</v>
      </c>
      <c r="Y5120" t="s">
        <v>74116</v>
      </c>
      <c r="AA5120" s="2">
        <v>46060</v>
      </c>
      <c r="AC5120" t="s">
        <v>74127</v>
      </c>
      <c r="AF5120" s="2">
        <v>46060</v>
      </c>
      <c r="AG5120" t="s">
        <v>74342</v>
      </c>
    </row>
    <row r="5121" spans="1:33">
      <c r="A5121" t="s">
        <v>5155</v>
      </c>
      <c r="B5121" t="s">
        <v>12463</v>
      </c>
      <c r="C5121" t="s">
        <v>21527</v>
      </c>
      <c r="D5121" t="s">
        <v>23716</v>
      </c>
      <c r="F5121" t="s">
        <v>23757</v>
      </c>
      <c r="G5121" t="s">
        <v>28676</v>
      </c>
      <c r="I5121" t="s">
        <v>39544</v>
      </c>
      <c r="K5121" t="s">
        <v>46765</v>
      </c>
      <c r="L5121" s="2">
        <v>34055</v>
      </c>
      <c r="M5121" t="s">
        <v>50916</v>
      </c>
      <c r="N5121" t="s">
        <v>50918</v>
      </c>
      <c r="O5121" t="s">
        <v>50926</v>
      </c>
      <c r="P5121" t="s">
        <v>55330</v>
      </c>
      <c r="Q5121" t="s">
        <v>61081</v>
      </c>
      <c r="T5121" t="s">
        <v>66759</v>
      </c>
      <c r="U5121" t="s">
        <v>72757</v>
      </c>
      <c r="V5121" t="s">
        <v>72866</v>
      </c>
      <c r="X5121" t="s">
        <v>23634</v>
      </c>
      <c r="Y5121" t="s">
        <v>74116</v>
      </c>
      <c r="AC5121" t="s">
        <v>74127</v>
      </c>
    </row>
    <row r="5122" spans="1:33">
      <c r="A5122" t="s">
        <v>5156</v>
      </c>
      <c r="B5122" t="s">
        <v>12464</v>
      </c>
      <c r="C5122" t="s">
        <v>21528</v>
      </c>
      <c r="D5122" t="s">
        <v>23716</v>
      </c>
      <c r="F5122" t="s">
        <v>23757</v>
      </c>
      <c r="G5122" t="s">
        <v>28677</v>
      </c>
      <c r="I5122" t="s">
        <v>39545</v>
      </c>
      <c r="K5122" t="s">
        <v>46766</v>
      </c>
      <c r="L5122" s="2">
        <v>27399</v>
      </c>
      <c r="M5122" t="s">
        <v>50916</v>
      </c>
      <c r="N5122" t="s">
        <v>50920</v>
      </c>
      <c r="O5122" t="s">
        <v>50926</v>
      </c>
      <c r="P5122" t="s">
        <v>55331</v>
      </c>
      <c r="Q5122" t="s">
        <v>61082</v>
      </c>
      <c r="T5122" t="s">
        <v>70478</v>
      </c>
      <c r="U5122" t="s">
        <v>72757</v>
      </c>
      <c r="X5122" t="s">
        <v>23634</v>
      </c>
      <c r="Y5122" t="s">
        <v>74116</v>
      </c>
      <c r="AC5122" t="s">
        <v>74127</v>
      </c>
    </row>
    <row r="5123" spans="1:33">
      <c r="A5123" t="s">
        <v>5157</v>
      </c>
      <c r="B5123" t="s">
        <v>12465</v>
      </c>
      <c r="C5123" t="s">
        <v>21529</v>
      </c>
      <c r="D5123" t="s">
        <v>23716</v>
      </c>
      <c r="F5123" t="s">
        <v>23757</v>
      </c>
      <c r="G5123" t="s">
        <v>28678</v>
      </c>
      <c r="I5123" t="s">
        <v>35294</v>
      </c>
      <c r="K5123" t="s">
        <v>46767</v>
      </c>
      <c r="L5123" s="2">
        <v>24176</v>
      </c>
      <c r="M5123" t="s">
        <v>50916</v>
      </c>
      <c r="N5123" t="s">
        <v>50918</v>
      </c>
      <c r="O5123" t="s">
        <v>50926</v>
      </c>
      <c r="P5123" t="s">
        <v>55332</v>
      </c>
      <c r="Q5123" t="s">
        <v>61083</v>
      </c>
      <c r="R5123" t="s">
        <v>63519</v>
      </c>
      <c r="T5123" t="s">
        <v>70479</v>
      </c>
      <c r="U5123" t="s">
        <v>72757</v>
      </c>
      <c r="V5123" t="s">
        <v>73163</v>
      </c>
      <c r="W5123" t="s">
        <v>73842</v>
      </c>
      <c r="X5123" t="s">
        <v>23634</v>
      </c>
      <c r="Y5123" t="s">
        <v>74116</v>
      </c>
      <c r="AA5123" s="2">
        <v>46060</v>
      </c>
      <c r="AC5123" t="s">
        <v>74127</v>
      </c>
      <c r="AF5123" s="2">
        <v>46060</v>
      </c>
      <c r="AG5123" t="s">
        <v>74342</v>
      </c>
    </row>
    <row r="5124" spans="1:33">
      <c r="A5124" t="s">
        <v>5158</v>
      </c>
      <c r="B5124" t="s">
        <v>12466</v>
      </c>
      <c r="C5124" t="s">
        <v>21530</v>
      </c>
      <c r="D5124" t="s">
        <v>23716</v>
      </c>
      <c r="F5124" t="s">
        <v>23757</v>
      </c>
      <c r="G5124" t="s">
        <v>28679</v>
      </c>
      <c r="I5124" t="s">
        <v>31597</v>
      </c>
      <c r="K5124" t="s">
        <v>46768</v>
      </c>
      <c r="L5124" s="2">
        <v>30041</v>
      </c>
      <c r="M5124" t="s">
        <v>50916</v>
      </c>
      <c r="N5124" t="s">
        <v>50924</v>
      </c>
      <c r="O5124" t="s">
        <v>50926</v>
      </c>
      <c r="P5124" t="s">
        <v>55333</v>
      </c>
      <c r="S5124" t="s">
        <v>65239</v>
      </c>
      <c r="T5124" t="s">
        <v>68104</v>
      </c>
      <c r="U5124" t="s">
        <v>72757</v>
      </c>
      <c r="V5124" t="s">
        <v>72866</v>
      </c>
      <c r="X5124" t="s">
        <v>23634</v>
      </c>
      <c r="Y5124" t="s">
        <v>74116</v>
      </c>
      <c r="AC5124" t="s">
        <v>74127</v>
      </c>
    </row>
    <row r="5125" spans="1:33">
      <c r="A5125" t="s">
        <v>5159</v>
      </c>
      <c r="B5125" t="s">
        <v>12467</v>
      </c>
      <c r="C5125" t="s">
        <v>21531</v>
      </c>
      <c r="D5125" t="s">
        <v>23716</v>
      </c>
      <c r="F5125" t="s">
        <v>23757</v>
      </c>
      <c r="G5125" t="s">
        <v>28680</v>
      </c>
      <c r="I5125" t="s">
        <v>39546</v>
      </c>
      <c r="K5125" t="s">
        <v>46769</v>
      </c>
      <c r="L5125" s="2">
        <v>32289</v>
      </c>
      <c r="M5125" t="s">
        <v>50916</v>
      </c>
      <c r="N5125" t="s">
        <v>50920</v>
      </c>
      <c r="O5125" t="s">
        <v>50926</v>
      </c>
      <c r="P5125" t="s">
        <v>55334</v>
      </c>
      <c r="S5125" t="s">
        <v>65240</v>
      </c>
      <c r="T5125" t="s">
        <v>70480</v>
      </c>
      <c r="U5125" t="s">
        <v>72757</v>
      </c>
      <c r="X5125" t="s">
        <v>23634</v>
      </c>
      <c r="Y5125" t="s">
        <v>74116</v>
      </c>
      <c r="AC5125" t="s">
        <v>74127</v>
      </c>
    </row>
    <row r="5126" spans="1:33">
      <c r="A5126" t="s">
        <v>5160</v>
      </c>
      <c r="B5126" t="s">
        <v>12468</v>
      </c>
      <c r="C5126" t="s">
        <v>21532</v>
      </c>
      <c r="D5126" t="s">
        <v>23716</v>
      </c>
      <c r="F5126" t="s">
        <v>23757</v>
      </c>
      <c r="G5126" t="s">
        <v>28681</v>
      </c>
      <c r="I5126" t="s">
        <v>24390</v>
      </c>
      <c r="J5126" t="s">
        <v>42040</v>
      </c>
      <c r="K5126" t="s">
        <v>46770</v>
      </c>
      <c r="L5126" s="2">
        <v>32348</v>
      </c>
      <c r="M5126" t="s">
        <v>50915</v>
      </c>
      <c r="N5126" t="s">
        <v>50921</v>
      </c>
      <c r="O5126" t="s">
        <v>50926</v>
      </c>
      <c r="P5126" t="s">
        <v>55335</v>
      </c>
      <c r="Q5126" t="s">
        <v>61084</v>
      </c>
      <c r="S5126" t="s">
        <v>65241</v>
      </c>
      <c r="T5126" t="s">
        <v>70481</v>
      </c>
      <c r="U5126" t="s">
        <v>72757</v>
      </c>
      <c r="V5126" t="s">
        <v>72876</v>
      </c>
      <c r="W5126" t="s">
        <v>73755</v>
      </c>
      <c r="X5126" t="s">
        <v>74108</v>
      </c>
      <c r="Y5126" t="s">
        <v>74116</v>
      </c>
      <c r="AC5126" t="s">
        <v>74127</v>
      </c>
    </row>
    <row r="5127" spans="1:33">
      <c r="A5127" t="s">
        <v>5161</v>
      </c>
      <c r="B5127" t="s">
        <v>12469</v>
      </c>
      <c r="C5127" t="s">
        <v>21533</v>
      </c>
      <c r="D5127" t="s">
        <v>23716</v>
      </c>
      <c r="F5127" t="s">
        <v>23757</v>
      </c>
      <c r="G5127" t="s">
        <v>28682</v>
      </c>
      <c r="I5127" t="s">
        <v>39547</v>
      </c>
      <c r="M5127" t="s">
        <v>50916</v>
      </c>
      <c r="N5127" t="s">
        <v>50920</v>
      </c>
      <c r="O5127" t="s">
        <v>50926</v>
      </c>
      <c r="T5127" t="s">
        <v>70482</v>
      </c>
      <c r="U5127" t="s">
        <v>72757</v>
      </c>
      <c r="X5127" t="s">
        <v>23634</v>
      </c>
      <c r="Y5127" t="s">
        <v>74116</v>
      </c>
      <c r="AC5127" t="s">
        <v>74127</v>
      </c>
    </row>
    <row r="5128" spans="1:33">
      <c r="A5128" t="s">
        <v>5162</v>
      </c>
      <c r="B5128" t="s">
        <v>12470</v>
      </c>
      <c r="C5128" t="s">
        <v>21534</v>
      </c>
      <c r="D5128" t="s">
        <v>23716</v>
      </c>
      <c r="F5128" t="s">
        <v>23757</v>
      </c>
      <c r="G5128" t="s">
        <v>28683</v>
      </c>
      <c r="I5128" t="s">
        <v>25280</v>
      </c>
      <c r="K5128" t="s">
        <v>46771</v>
      </c>
      <c r="L5128" s="2">
        <v>34078</v>
      </c>
      <c r="M5128" t="s">
        <v>50916</v>
      </c>
      <c r="N5128" t="s">
        <v>50921</v>
      </c>
      <c r="O5128" t="s">
        <v>50926</v>
      </c>
      <c r="P5128" t="s">
        <v>55336</v>
      </c>
      <c r="Q5128" t="s">
        <v>61085</v>
      </c>
      <c r="T5128" t="s">
        <v>67463</v>
      </c>
      <c r="U5128" t="s">
        <v>72757</v>
      </c>
      <c r="X5128" t="s">
        <v>23634</v>
      </c>
      <c r="Y5128" t="s">
        <v>74116</v>
      </c>
      <c r="AC5128" t="s">
        <v>74127</v>
      </c>
    </row>
    <row r="5129" spans="1:33">
      <c r="A5129" t="s">
        <v>5163</v>
      </c>
      <c r="B5129" t="s">
        <v>12471</v>
      </c>
      <c r="C5129" t="s">
        <v>21535</v>
      </c>
      <c r="D5129" t="s">
        <v>23716</v>
      </c>
      <c r="F5129" t="s">
        <v>23757</v>
      </c>
      <c r="G5129" t="s">
        <v>28684</v>
      </c>
      <c r="I5129" t="s">
        <v>39548</v>
      </c>
      <c r="K5129" t="s">
        <v>46772</v>
      </c>
      <c r="L5129" s="2">
        <v>32232</v>
      </c>
      <c r="M5129" t="s">
        <v>50916</v>
      </c>
      <c r="N5129" t="s">
        <v>50920</v>
      </c>
      <c r="O5129" t="s">
        <v>50926</v>
      </c>
      <c r="P5129" t="s">
        <v>55337</v>
      </c>
      <c r="Q5129" t="s">
        <v>61086</v>
      </c>
      <c r="S5129" t="s">
        <v>65242</v>
      </c>
      <c r="T5129" t="s">
        <v>66743</v>
      </c>
      <c r="U5129" t="s">
        <v>72757</v>
      </c>
      <c r="V5129" t="s">
        <v>73164</v>
      </c>
      <c r="W5129" t="s">
        <v>73521</v>
      </c>
      <c r="X5129" t="s">
        <v>23634</v>
      </c>
      <c r="Y5129" t="s">
        <v>74116</v>
      </c>
      <c r="AC5129" t="s">
        <v>74127</v>
      </c>
    </row>
    <row r="5130" spans="1:33">
      <c r="A5130" t="s">
        <v>5164</v>
      </c>
      <c r="B5130" t="s">
        <v>12472</v>
      </c>
      <c r="C5130" t="s">
        <v>21536</v>
      </c>
      <c r="D5130" t="s">
        <v>23716</v>
      </c>
      <c r="F5130" t="s">
        <v>23757</v>
      </c>
      <c r="G5130" t="s">
        <v>28685</v>
      </c>
      <c r="I5130" t="s">
        <v>39549</v>
      </c>
      <c r="K5130" t="s">
        <v>46773</v>
      </c>
      <c r="L5130" s="2">
        <v>32995</v>
      </c>
      <c r="M5130" t="s">
        <v>50915</v>
      </c>
      <c r="N5130" t="s">
        <v>50920</v>
      </c>
      <c r="O5130" t="s">
        <v>50926</v>
      </c>
      <c r="P5130" t="s">
        <v>55338</v>
      </c>
      <c r="S5130" t="s">
        <v>65243</v>
      </c>
      <c r="T5130" t="s">
        <v>70483</v>
      </c>
      <c r="U5130" t="s">
        <v>72757</v>
      </c>
      <c r="X5130" t="s">
        <v>23634</v>
      </c>
      <c r="Y5130" t="s">
        <v>74116</v>
      </c>
      <c r="AC5130" t="s">
        <v>74127</v>
      </c>
    </row>
    <row r="5131" spans="1:33">
      <c r="A5131" t="s">
        <v>5165</v>
      </c>
      <c r="B5131" t="s">
        <v>12473</v>
      </c>
      <c r="C5131" t="s">
        <v>21537</v>
      </c>
      <c r="D5131" t="s">
        <v>23716</v>
      </c>
      <c r="F5131" t="s">
        <v>23757</v>
      </c>
      <c r="G5131" t="s">
        <v>28686</v>
      </c>
      <c r="I5131" t="s">
        <v>39550</v>
      </c>
      <c r="K5131" t="s">
        <v>46774</v>
      </c>
      <c r="L5131" s="2">
        <v>34962</v>
      </c>
      <c r="M5131" t="s">
        <v>50916</v>
      </c>
      <c r="N5131" t="s">
        <v>50920</v>
      </c>
      <c r="O5131" t="s">
        <v>50926</v>
      </c>
      <c r="P5131" t="s">
        <v>55339</v>
      </c>
      <c r="Q5131" t="s">
        <v>60794</v>
      </c>
      <c r="S5131" t="s">
        <v>65244</v>
      </c>
      <c r="T5131" t="s">
        <v>70484</v>
      </c>
      <c r="U5131" t="s">
        <v>72757</v>
      </c>
      <c r="V5131" t="s">
        <v>72866</v>
      </c>
      <c r="X5131" t="s">
        <v>23634</v>
      </c>
      <c r="Y5131" t="s">
        <v>74116</v>
      </c>
      <c r="AC5131" t="s">
        <v>74127</v>
      </c>
    </row>
    <row r="5132" spans="1:33">
      <c r="A5132" t="s">
        <v>5166</v>
      </c>
      <c r="B5132" t="s">
        <v>12474</v>
      </c>
      <c r="C5132" t="s">
        <v>21538</v>
      </c>
      <c r="D5132" t="s">
        <v>23716</v>
      </c>
      <c r="F5132" t="s">
        <v>23757</v>
      </c>
      <c r="G5132" t="s">
        <v>28687</v>
      </c>
      <c r="I5132" t="s">
        <v>31903</v>
      </c>
      <c r="K5132" t="s">
        <v>46775</v>
      </c>
      <c r="L5132" s="2">
        <v>21916</v>
      </c>
      <c r="M5132" t="s">
        <v>50916</v>
      </c>
      <c r="N5132" t="s">
        <v>50921</v>
      </c>
      <c r="O5132" t="s">
        <v>50926</v>
      </c>
      <c r="P5132" t="s">
        <v>55340</v>
      </c>
      <c r="R5132" t="s">
        <v>63468</v>
      </c>
      <c r="S5132" t="s">
        <v>65245</v>
      </c>
      <c r="T5132" t="s">
        <v>70485</v>
      </c>
      <c r="U5132" t="s">
        <v>72757</v>
      </c>
      <c r="V5132" t="s">
        <v>73165</v>
      </c>
      <c r="W5132" t="s">
        <v>73872</v>
      </c>
      <c r="X5132" t="s">
        <v>74110</v>
      </c>
      <c r="Y5132" t="s">
        <v>74116</v>
      </c>
      <c r="AA5132" s="2">
        <v>46060</v>
      </c>
      <c r="AC5132" t="s">
        <v>74127</v>
      </c>
      <c r="AF5132" s="2">
        <v>46060</v>
      </c>
      <c r="AG5132" t="s">
        <v>74342</v>
      </c>
    </row>
    <row r="5133" spans="1:33">
      <c r="A5133" t="s">
        <v>5167</v>
      </c>
      <c r="B5133" t="s">
        <v>12475</v>
      </c>
      <c r="C5133" t="s">
        <v>21539</v>
      </c>
      <c r="D5133" t="s">
        <v>23716</v>
      </c>
      <c r="F5133" t="s">
        <v>23757</v>
      </c>
      <c r="G5133" t="s">
        <v>28688</v>
      </c>
      <c r="I5133" t="s">
        <v>39346</v>
      </c>
      <c r="K5133" t="s">
        <v>46776</v>
      </c>
      <c r="L5133" s="2">
        <v>31862</v>
      </c>
      <c r="M5133" t="s">
        <v>50916</v>
      </c>
      <c r="N5133" t="s">
        <v>50919</v>
      </c>
      <c r="O5133" t="s">
        <v>50926</v>
      </c>
      <c r="P5133" t="s">
        <v>55341</v>
      </c>
      <c r="Q5133" t="s">
        <v>61087</v>
      </c>
      <c r="T5133" t="s">
        <v>68228</v>
      </c>
      <c r="U5133" t="s">
        <v>72757</v>
      </c>
      <c r="V5133" t="s">
        <v>73159</v>
      </c>
      <c r="X5133" t="s">
        <v>23634</v>
      </c>
      <c r="Y5133" t="s">
        <v>74116</v>
      </c>
      <c r="AC5133" t="s">
        <v>74127</v>
      </c>
    </row>
    <row r="5134" spans="1:33">
      <c r="A5134" t="s">
        <v>5168</v>
      </c>
      <c r="B5134" t="s">
        <v>12476</v>
      </c>
      <c r="C5134" t="s">
        <v>21540</v>
      </c>
      <c r="D5134" t="s">
        <v>23716</v>
      </c>
      <c r="F5134" t="s">
        <v>23757</v>
      </c>
      <c r="G5134" t="s">
        <v>28689</v>
      </c>
      <c r="I5134" t="s">
        <v>39551</v>
      </c>
      <c r="K5134" t="s">
        <v>46777</v>
      </c>
      <c r="L5134" s="2">
        <v>32013</v>
      </c>
      <c r="M5134" t="s">
        <v>50916</v>
      </c>
      <c r="N5134" t="s">
        <v>50920</v>
      </c>
      <c r="O5134" t="s">
        <v>50926</v>
      </c>
      <c r="P5134" t="s">
        <v>55342</v>
      </c>
      <c r="S5134" t="s">
        <v>65246</v>
      </c>
      <c r="T5134" t="s">
        <v>66345</v>
      </c>
      <c r="U5134" t="s">
        <v>72757</v>
      </c>
      <c r="X5134" t="s">
        <v>23634</v>
      </c>
      <c r="Y5134" t="s">
        <v>74116</v>
      </c>
      <c r="AC5134" t="s">
        <v>74127</v>
      </c>
    </row>
    <row r="5135" spans="1:33">
      <c r="A5135" t="s">
        <v>5169</v>
      </c>
      <c r="B5135" t="s">
        <v>12477</v>
      </c>
      <c r="C5135" t="s">
        <v>21541</v>
      </c>
      <c r="D5135" t="s">
        <v>23716</v>
      </c>
      <c r="F5135" t="s">
        <v>23757</v>
      </c>
      <c r="G5135" t="s">
        <v>28690</v>
      </c>
      <c r="I5135" t="s">
        <v>38959</v>
      </c>
      <c r="K5135" t="s">
        <v>46778</v>
      </c>
      <c r="L5135" s="2">
        <v>33371</v>
      </c>
      <c r="M5135" t="s">
        <v>50916</v>
      </c>
      <c r="N5135" t="s">
        <v>50920</v>
      </c>
      <c r="O5135" t="s">
        <v>50926</v>
      </c>
      <c r="P5135" t="s">
        <v>55343</v>
      </c>
      <c r="Q5135" t="s">
        <v>61088</v>
      </c>
      <c r="S5135" t="s">
        <v>65247</v>
      </c>
      <c r="T5135" t="s">
        <v>68052</v>
      </c>
      <c r="U5135" t="s">
        <v>72757</v>
      </c>
      <c r="V5135" t="s">
        <v>73166</v>
      </c>
      <c r="X5135" t="s">
        <v>23634</v>
      </c>
      <c r="Y5135" t="s">
        <v>74116</v>
      </c>
      <c r="AC5135" t="s">
        <v>74127</v>
      </c>
    </row>
    <row r="5136" spans="1:33">
      <c r="A5136" t="s">
        <v>5170</v>
      </c>
      <c r="B5136" t="s">
        <v>12478</v>
      </c>
      <c r="C5136" t="s">
        <v>21542</v>
      </c>
      <c r="D5136" t="s">
        <v>23716</v>
      </c>
      <c r="F5136" t="s">
        <v>23757</v>
      </c>
      <c r="G5136" t="s">
        <v>28691</v>
      </c>
      <c r="I5136" t="s">
        <v>39552</v>
      </c>
      <c r="K5136" t="s">
        <v>46779</v>
      </c>
      <c r="L5136" s="2">
        <v>33358</v>
      </c>
      <c r="M5136" t="s">
        <v>50916</v>
      </c>
      <c r="N5136" t="s">
        <v>50921</v>
      </c>
      <c r="O5136" t="s">
        <v>50926</v>
      </c>
      <c r="P5136" t="s">
        <v>55344</v>
      </c>
      <c r="T5136" t="s">
        <v>70486</v>
      </c>
      <c r="U5136" t="s">
        <v>72757</v>
      </c>
      <c r="X5136" t="s">
        <v>23634</v>
      </c>
      <c r="Y5136" t="s">
        <v>74116</v>
      </c>
      <c r="AC5136" t="s">
        <v>74127</v>
      </c>
    </row>
    <row r="5137" spans="1:33">
      <c r="A5137" t="s">
        <v>5171</v>
      </c>
      <c r="B5137" t="s">
        <v>12479</v>
      </c>
      <c r="C5137" t="s">
        <v>21543</v>
      </c>
      <c r="D5137" t="s">
        <v>23716</v>
      </c>
      <c r="F5137" t="s">
        <v>23757</v>
      </c>
      <c r="G5137" t="s">
        <v>28692</v>
      </c>
      <c r="I5137" t="s">
        <v>39553</v>
      </c>
      <c r="K5137" t="s">
        <v>46780</v>
      </c>
      <c r="L5137" s="2">
        <v>35032</v>
      </c>
      <c r="M5137" t="s">
        <v>50916</v>
      </c>
      <c r="N5137" t="s">
        <v>50920</v>
      </c>
      <c r="O5137" t="s">
        <v>50926</v>
      </c>
      <c r="P5137" t="s">
        <v>55345</v>
      </c>
      <c r="T5137" t="s">
        <v>68262</v>
      </c>
      <c r="U5137" t="s">
        <v>72757</v>
      </c>
      <c r="X5137" t="s">
        <v>23634</v>
      </c>
      <c r="Y5137" t="s">
        <v>74116</v>
      </c>
      <c r="AC5137" t="s">
        <v>74127</v>
      </c>
    </row>
    <row r="5138" spans="1:33">
      <c r="A5138" t="s">
        <v>5172</v>
      </c>
      <c r="B5138" t="s">
        <v>12480</v>
      </c>
      <c r="C5138" t="s">
        <v>21544</v>
      </c>
      <c r="D5138" t="s">
        <v>23716</v>
      </c>
      <c r="F5138" t="s">
        <v>23757</v>
      </c>
      <c r="G5138" t="s">
        <v>28693</v>
      </c>
      <c r="I5138" t="s">
        <v>39554</v>
      </c>
      <c r="J5138" t="s">
        <v>41941</v>
      </c>
      <c r="K5138" t="s">
        <v>46781</v>
      </c>
      <c r="L5138" s="2">
        <v>34032</v>
      </c>
      <c r="M5138" t="s">
        <v>50915</v>
      </c>
      <c r="N5138" t="s">
        <v>50918</v>
      </c>
      <c r="O5138" t="s">
        <v>50926</v>
      </c>
      <c r="P5138" t="s">
        <v>55346</v>
      </c>
      <c r="Q5138" t="s">
        <v>60776</v>
      </c>
      <c r="S5138" t="s">
        <v>65248</v>
      </c>
      <c r="T5138" t="s">
        <v>70487</v>
      </c>
      <c r="U5138" t="s">
        <v>72757</v>
      </c>
      <c r="V5138" t="s">
        <v>73167</v>
      </c>
      <c r="X5138" t="s">
        <v>23634</v>
      </c>
      <c r="Y5138" t="s">
        <v>74116</v>
      </c>
      <c r="AC5138" t="s">
        <v>74127</v>
      </c>
    </row>
    <row r="5139" spans="1:33">
      <c r="A5139" t="s">
        <v>5173</v>
      </c>
      <c r="B5139" t="s">
        <v>12481</v>
      </c>
      <c r="C5139" t="s">
        <v>21545</v>
      </c>
      <c r="D5139" t="s">
        <v>23716</v>
      </c>
      <c r="F5139" t="s">
        <v>23757</v>
      </c>
      <c r="G5139" t="s">
        <v>28694</v>
      </c>
      <c r="I5139" t="s">
        <v>39555</v>
      </c>
      <c r="K5139" t="s">
        <v>46782</v>
      </c>
      <c r="L5139" s="2">
        <v>21591</v>
      </c>
      <c r="M5139" t="s">
        <v>50916</v>
      </c>
      <c r="N5139" t="s">
        <v>50918</v>
      </c>
      <c r="O5139" t="s">
        <v>50926</v>
      </c>
      <c r="P5139" t="s">
        <v>55347</v>
      </c>
      <c r="Q5139" t="s">
        <v>61089</v>
      </c>
      <c r="R5139" t="s">
        <v>63520</v>
      </c>
      <c r="T5139" t="s">
        <v>70488</v>
      </c>
      <c r="U5139" t="s">
        <v>72757</v>
      </c>
      <c r="V5139" t="s">
        <v>72874</v>
      </c>
      <c r="W5139" t="s">
        <v>73605</v>
      </c>
      <c r="X5139" t="s">
        <v>23634</v>
      </c>
      <c r="Y5139" t="s">
        <v>74116</v>
      </c>
      <c r="AA5139" s="2">
        <v>46060</v>
      </c>
      <c r="AC5139" t="s">
        <v>74127</v>
      </c>
      <c r="AF5139" s="2">
        <v>46060</v>
      </c>
      <c r="AG5139" t="s">
        <v>74342</v>
      </c>
    </row>
    <row r="5140" spans="1:33">
      <c r="A5140" t="s">
        <v>5174</v>
      </c>
      <c r="B5140" t="s">
        <v>12482</v>
      </c>
      <c r="C5140" t="s">
        <v>21546</v>
      </c>
      <c r="D5140" t="s">
        <v>23716</v>
      </c>
      <c r="F5140" t="s">
        <v>23757</v>
      </c>
      <c r="G5140" t="s">
        <v>28695</v>
      </c>
      <c r="I5140" t="s">
        <v>39552</v>
      </c>
      <c r="J5140" t="s">
        <v>42041</v>
      </c>
      <c r="K5140" t="s">
        <v>46783</v>
      </c>
      <c r="L5140" s="2">
        <v>32068</v>
      </c>
      <c r="M5140" t="s">
        <v>50915</v>
      </c>
      <c r="N5140" t="s">
        <v>50921</v>
      </c>
      <c r="O5140" t="s">
        <v>50926</v>
      </c>
      <c r="P5140" t="s">
        <v>55348</v>
      </c>
      <c r="T5140" t="s">
        <v>70486</v>
      </c>
      <c r="U5140" t="s">
        <v>72757</v>
      </c>
      <c r="X5140" t="s">
        <v>23634</v>
      </c>
      <c r="Y5140" t="s">
        <v>74116</v>
      </c>
      <c r="AC5140" t="s">
        <v>74127</v>
      </c>
    </row>
    <row r="5141" spans="1:33">
      <c r="A5141" t="s">
        <v>5175</v>
      </c>
      <c r="B5141" t="s">
        <v>12483</v>
      </c>
      <c r="C5141" t="s">
        <v>21547</v>
      </c>
      <c r="D5141" t="s">
        <v>23716</v>
      </c>
      <c r="F5141" t="s">
        <v>23757</v>
      </c>
      <c r="G5141" t="s">
        <v>28696</v>
      </c>
      <c r="I5141" t="s">
        <v>39039</v>
      </c>
      <c r="K5141" t="s">
        <v>46784</v>
      </c>
      <c r="L5141" s="2">
        <v>32369</v>
      </c>
      <c r="M5141" t="s">
        <v>50916</v>
      </c>
      <c r="N5141" t="s">
        <v>50920</v>
      </c>
      <c r="O5141" t="s">
        <v>50926</v>
      </c>
      <c r="P5141" t="s">
        <v>55349</v>
      </c>
      <c r="Q5141" t="s">
        <v>60584</v>
      </c>
      <c r="S5141" t="s">
        <v>63906</v>
      </c>
      <c r="T5141" t="s">
        <v>70489</v>
      </c>
      <c r="U5141" t="s">
        <v>72757</v>
      </c>
      <c r="X5141" t="s">
        <v>23634</v>
      </c>
      <c r="Y5141" t="s">
        <v>74116</v>
      </c>
      <c r="AC5141" t="s">
        <v>74127</v>
      </c>
    </row>
    <row r="5142" spans="1:33">
      <c r="A5142" t="s">
        <v>5176</v>
      </c>
      <c r="B5142" t="s">
        <v>12484</v>
      </c>
      <c r="C5142" t="s">
        <v>21548</v>
      </c>
      <c r="D5142" t="s">
        <v>23716</v>
      </c>
      <c r="F5142" t="s">
        <v>23757</v>
      </c>
      <c r="G5142" t="s">
        <v>28697</v>
      </c>
      <c r="I5142" t="s">
        <v>24743</v>
      </c>
      <c r="K5142" t="s">
        <v>46785</v>
      </c>
      <c r="L5142" s="2">
        <v>34009</v>
      </c>
      <c r="M5142" t="s">
        <v>50915</v>
      </c>
      <c r="N5142" t="s">
        <v>50921</v>
      </c>
      <c r="O5142" t="s">
        <v>50926</v>
      </c>
      <c r="P5142" t="s">
        <v>55350</v>
      </c>
      <c r="Q5142" t="s">
        <v>61090</v>
      </c>
      <c r="S5142" t="s">
        <v>65249</v>
      </c>
      <c r="T5142" t="s">
        <v>66912</v>
      </c>
      <c r="U5142" t="s">
        <v>72757</v>
      </c>
      <c r="V5142" t="s">
        <v>73168</v>
      </c>
      <c r="W5142" t="s">
        <v>73873</v>
      </c>
      <c r="X5142" t="s">
        <v>23634</v>
      </c>
      <c r="Y5142" t="s">
        <v>74116</v>
      </c>
      <c r="AC5142" t="s">
        <v>74127</v>
      </c>
    </row>
    <row r="5143" spans="1:33">
      <c r="A5143" t="s">
        <v>5177</v>
      </c>
      <c r="B5143" t="s">
        <v>12485</v>
      </c>
      <c r="C5143" t="s">
        <v>21549</v>
      </c>
      <c r="D5143" t="s">
        <v>23716</v>
      </c>
      <c r="F5143" t="s">
        <v>23757</v>
      </c>
      <c r="G5143" t="s">
        <v>28698</v>
      </c>
      <c r="I5143" t="s">
        <v>35904</v>
      </c>
      <c r="K5143" t="s">
        <v>46786</v>
      </c>
      <c r="L5143" s="2">
        <v>35058</v>
      </c>
      <c r="M5143" t="s">
        <v>50916</v>
      </c>
      <c r="N5143" t="s">
        <v>50920</v>
      </c>
      <c r="O5143" t="s">
        <v>50926</v>
      </c>
      <c r="P5143" t="s">
        <v>55351</v>
      </c>
      <c r="S5143" t="s">
        <v>65250</v>
      </c>
      <c r="T5143" t="s">
        <v>66712</v>
      </c>
      <c r="U5143" t="s">
        <v>72757</v>
      </c>
      <c r="V5143" t="s">
        <v>72866</v>
      </c>
      <c r="X5143" t="s">
        <v>23634</v>
      </c>
      <c r="Y5143" t="s">
        <v>74116</v>
      </c>
      <c r="AC5143" t="s">
        <v>74127</v>
      </c>
    </row>
    <row r="5144" spans="1:33">
      <c r="A5144" t="s">
        <v>5178</v>
      </c>
      <c r="B5144" t="s">
        <v>12486</v>
      </c>
      <c r="C5144" t="s">
        <v>21550</v>
      </c>
      <c r="D5144" t="s">
        <v>23716</v>
      </c>
      <c r="F5144" t="s">
        <v>23757</v>
      </c>
      <c r="G5144" t="s">
        <v>28699</v>
      </c>
      <c r="I5144" t="s">
        <v>39556</v>
      </c>
      <c r="K5144" t="s">
        <v>46787</v>
      </c>
      <c r="L5144" s="2">
        <v>31854</v>
      </c>
      <c r="M5144" t="s">
        <v>50916</v>
      </c>
      <c r="N5144" t="s">
        <v>50917</v>
      </c>
      <c r="O5144" t="s">
        <v>50926</v>
      </c>
      <c r="P5144" t="s">
        <v>55352</v>
      </c>
      <c r="T5144" t="s">
        <v>68122</v>
      </c>
      <c r="U5144" t="s">
        <v>72757</v>
      </c>
      <c r="V5144" t="s">
        <v>73125</v>
      </c>
      <c r="X5144" t="s">
        <v>23634</v>
      </c>
      <c r="Y5144" t="s">
        <v>74116</v>
      </c>
      <c r="AC5144" t="s">
        <v>74127</v>
      </c>
    </row>
    <row r="5145" spans="1:33">
      <c r="A5145" t="s">
        <v>5179</v>
      </c>
      <c r="B5145" t="s">
        <v>12487</v>
      </c>
      <c r="C5145" t="s">
        <v>21551</v>
      </c>
      <c r="D5145" t="s">
        <v>23716</v>
      </c>
      <c r="F5145" t="s">
        <v>23757</v>
      </c>
      <c r="G5145" t="s">
        <v>27444</v>
      </c>
      <c r="I5145" t="s">
        <v>39557</v>
      </c>
      <c r="K5145" t="s">
        <v>46788</v>
      </c>
      <c r="L5145" s="2">
        <v>32693</v>
      </c>
      <c r="M5145" t="s">
        <v>50916</v>
      </c>
      <c r="N5145" t="s">
        <v>50921</v>
      </c>
      <c r="O5145" t="s">
        <v>50926</v>
      </c>
      <c r="P5145" t="s">
        <v>55353</v>
      </c>
      <c r="S5145" t="s">
        <v>65251</v>
      </c>
      <c r="T5145" t="s">
        <v>70490</v>
      </c>
      <c r="U5145" t="s">
        <v>72758</v>
      </c>
      <c r="X5145" t="s">
        <v>23634</v>
      </c>
      <c r="Y5145" t="s">
        <v>74116</v>
      </c>
      <c r="AC5145" t="s">
        <v>74127</v>
      </c>
    </row>
    <row r="5146" spans="1:33">
      <c r="A5146" t="s">
        <v>5180</v>
      </c>
      <c r="B5146" t="s">
        <v>12488</v>
      </c>
      <c r="C5146" t="s">
        <v>21552</v>
      </c>
      <c r="D5146" t="s">
        <v>23716</v>
      </c>
      <c r="F5146" t="s">
        <v>23757</v>
      </c>
      <c r="G5146" t="s">
        <v>28700</v>
      </c>
      <c r="I5146" t="s">
        <v>39558</v>
      </c>
      <c r="K5146" t="s">
        <v>46789</v>
      </c>
      <c r="L5146" s="2">
        <v>31859</v>
      </c>
      <c r="M5146" t="s">
        <v>50916</v>
      </c>
      <c r="N5146" t="s">
        <v>50921</v>
      </c>
      <c r="O5146" t="s">
        <v>50926</v>
      </c>
      <c r="P5146" t="s">
        <v>52758</v>
      </c>
      <c r="T5146" t="s">
        <v>68091</v>
      </c>
      <c r="U5146" t="s">
        <v>72757</v>
      </c>
      <c r="V5146" t="s">
        <v>73169</v>
      </c>
      <c r="X5146" t="s">
        <v>23634</v>
      </c>
      <c r="Y5146" t="s">
        <v>74116</v>
      </c>
      <c r="AC5146" t="s">
        <v>74127</v>
      </c>
    </row>
    <row r="5147" spans="1:33">
      <c r="A5147" t="s">
        <v>5181</v>
      </c>
      <c r="B5147" t="s">
        <v>12489</v>
      </c>
      <c r="C5147" t="s">
        <v>21553</v>
      </c>
      <c r="D5147" t="s">
        <v>23716</v>
      </c>
      <c r="F5147" t="s">
        <v>23757</v>
      </c>
      <c r="G5147" t="s">
        <v>28701</v>
      </c>
      <c r="I5147" t="s">
        <v>39559</v>
      </c>
      <c r="K5147" t="s">
        <v>46790</v>
      </c>
      <c r="L5147" s="2">
        <v>33769</v>
      </c>
      <c r="M5147" t="s">
        <v>50916</v>
      </c>
      <c r="O5147" t="s">
        <v>50926</v>
      </c>
      <c r="T5147" t="s">
        <v>66469</v>
      </c>
      <c r="U5147" t="s">
        <v>72757</v>
      </c>
      <c r="X5147" t="s">
        <v>23634</v>
      </c>
      <c r="Y5147" t="s">
        <v>74116</v>
      </c>
      <c r="AC5147" t="s">
        <v>74127</v>
      </c>
    </row>
    <row r="5148" spans="1:33">
      <c r="A5148" t="s">
        <v>5182</v>
      </c>
      <c r="B5148" t="s">
        <v>12490</v>
      </c>
      <c r="C5148" t="s">
        <v>21554</v>
      </c>
      <c r="D5148" t="s">
        <v>23716</v>
      </c>
      <c r="F5148" t="s">
        <v>23757</v>
      </c>
      <c r="G5148" t="s">
        <v>28702</v>
      </c>
      <c r="I5148" t="s">
        <v>39560</v>
      </c>
      <c r="K5148" t="s">
        <v>46791</v>
      </c>
      <c r="L5148" s="2">
        <v>29744</v>
      </c>
      <c r="M5148" t="s">
        <v>50916</v>
      </c>
      <c r="O5148" t="s">
        <v>50926</v>
      </c>
      <c r="P5148" t="s">
        <v>55354</v>
      </c>
      <c r="Q5148" t="s">
        <v>61091</v>
      </c>
      <c r="T5148" t="s">
        <v>70491</v>
      </c>
      <c r="U5148" t="s">
        <v>72757</v>
      </c>
      <c r="X5148" t="s">
        <v>23634</v>
      </c>
      <c r="Y5148" t="s">
        <v>74116</v>
      </c>
      <c r="AA5148" s="2">
        <v>46060</v>
      </c>
      <c r="AC5148" t="s">
        <v>74127</v>
      </c>
      <c r="AF5148" s="2">
        <v>46060</v>
      </c>
      <c r="AG5148" t="s">
        <v>74342</v>
      </c>
    </row>
    <row r="5149" spans="1:33">
      <c r="A5149" t="s">
        <v>5183</v>
      </c>
      <c r="B5149" t="s">
        <v>12491</v>
      </c>
      <c r="C5149" t="s">
        <v>21555</v>
      </c>
      <c r="D5149" t="s">
        <v>23716</v>
      </c>
      <c r="F5149" t="s">
        <v>23757</v>
      </c>
      <c r="G5149" t="s">
        <v>28703</v>
      </c>
      <c r="I5149" t="s">
        <v>24686</v>
      </c>
      <c r="K5149" t="s">
        <v>46792</v>
      </c>
      <c r="L5149" s="2">
        <v>32173</v>
      </c>
      <c r="M5149" t="s">
        <v>50916</v>
      </c>
      <c r="N5149" t="s">
        <v>50920</v>
      </c>
      <c r="O5149" t="s">
        <v>50926</v>
      </c>
      <c r="P5149" t="s">
        <v>55355</v>
      </c>
      <c r="Q5149" t="s">
        <v>61092</v>
      </c>
      <c r="S5149" t="s">
        <v>65252</v>
      </c>
      <c r="T5149" t="s">
        <v>66855</v>
      </c>
      <c r="U5149" t="s">
        <v>72757</v>
      </c>
      <c r="V5149" t="s">
        <v>73170</v>
      </c>
      <c r="X5149" t="s">
        <v>74110</v>
      </c>
      <c r="Y5149" t="s">
        <v>74116</v>
      </c>
      <c r="AC5149" t="s">
        <v>74127</v>
      </c>
    </row>
    <row r="5150" spans="1:33">
      <c r="A5150" t="s">
        <v>5184</v>
      </c>
      <c r="B5150" t="s">
        <v>12492</v>
      </c>
      <c r="C5150" t="s">
        <v>21556</v>
      </c>
      <c r="D5150" t="s">
        <v>23716</v>
      </c>
      <c r="F5150" t="s">
        <v>23757</v>
      </c>
      <c r="G5150" t="s">
        <v>28704</v>
      </c>
      <c r="I5150" t="s">
        <v>39561</v>
      </c>
      <c r="K5150" t="s">
        <v>46793</v>
      </c>
      <c r="L5150" s="2">
        <v>35210</v>
      </c>
      <c r="M5150" t="s">
        <v>50915</v>
      </c>
      <c r="N5150" t="s">
        <v>50921</v>
      </c>
      <c r="O5150" t="s">
        <v>50926</v>
      </c>
      <c r="P5150" t="s">
        <v>55356</v>
      </c>
      <c r="Q5150" t="s">
        <v>61093</v>
      </c>
      <c r="S5150" t="s">
        <v>65253</v>
      </c>
      <c r="T5150" t="s">
        <v>67559</v>
      </c>
      <c r="U5150" t="s">
        <v>72757</v>
      </c>
      <c r="V5150" t="s">
        <v>73171</v>
      </c>
      <c r="X5150" t="s">
        <v>23634</v>
      </c>
      <c r="Y5150" t="s">
        <v>74116</v>
      </c>
      <c r="AC5150" t="s">
        <v>74127</v>
      </c>
    </row>
    <row r="5151" spans="1:33">
      <c r="A5151" t="s">
        <v>5185</v>
      </c>
      <c r="B5151" t="s">
        <v>12493</v>
      </c>
      <c r="C5151" t="s">
        <v>21557</v>
      </c>
      <c r="D5151" t="s">
        <v>23716</v>
      </c>
      <c r="F5151" t="s">
        <v>23757</v>
      </c>
      <c r="G5151" t="s">
        <v>28705</v>
      </c>
      <c r="I5151" t="s">
        <v>37603</v>
      </c>
      <c r="J5151" t="s">
        <v>42042</v>
      </c>
      <c r="K5151" t="s">
        <v>46794</v>
      </c>
      <c r="L5151" s="2">
        <v>28083</v>
      </c>
      <c r="M5151" t="s">
        <v>50915</v>
      </c>
      <c r="N5151" t="s">
        <v>50921</v>
      </c>
      <c r="O5151" t="s">
        <v>50926</v>
      </c>
      <c r="P5151" t="s">
        <v>55357</v>
      </c>
      <c r="Q5151" t="s">
        <v>58958</v>
      </c>
      <c r="T5151" t="s">
        <v>70492</v>
      </c>
      <c r="U5151" t="s">
        <v>72757</v>
      </c>
      <c r="V5151" t="s">
        <v>72866</v>
      </c>
      <c r="W5151" t="s">
        <v>73124</v>
      </c>
      <c r="X5151" t="s">
        <v>23634</v>
      </c>
      <c r="Y5151" t="s">
        <v>74116</v>
      </c>
      <c r="AA5151" s="2">
        <v>46060</v>
      </c>
      <c r="AC5151" t="s">
        <v>74127</v>
      </c>
      <c r="AF5151" s="2">
        <v>46060</v>
      </c>
      <c r="AG5151" t="s">
        <v>74358</v>
      </c>
    </row>
    <row r="5152" spans="1:33">
      <c r="A5152" t="s">
        <v>5186</v>
      </c>
      <c r="B5152" t="s">
        <v>12494</v>
      </c>
      <c r="C5152" t="s">
        <v>21558</v>
      </c>
      <c r="D5152" t="s">
        <v>23716</v>
      </c>
      <c r="F5152" t="s">
        <v>23757</v>
      </c>
      <c r="G5152" t="s">
        <v>28706</v>
      </c>
      <c r="I5152" t="s">
        <v>39562</v>
      </c>
      <c r="J5152" t="s">
        <v>42043</v>
      </c>
      <c r="K5152" t="s">
        <v>46795</v>
      </c>
      <c r="L5152" s="2">
        <v>34763</v>
      </c>
      <c r="M5152" t="s">
        <v>50915</v>
      </c>
      <c r="N5152" t="s">
        <v>50920</v>
      </c>
      <c r="O5152" t="s">
        <v>50926</v>
      </c>
      <c r="P5152" t="s">
        <v>55358</v>
      </c>
      <c r="Q5152" t="s">
        <v>61094</v>
      </c>
      <c r="S5152" t="s">
        <v>65254</v>
      </c>
      <c r="T5152" t="s">
        <v>68266</v>
      </c>
      <c r="U5152" t="s">
        <v>72757</v>
      </c>
      <c r="V5152" t="s">
        <v>73035</v>
      </c>
      <c r="X5152" t="s">
        <v>23634</v>
      </c>
      <c r="Y5152" t="s">
        <v>74116</v>
      </c>
      <c r="AC5152" t="s">
        <v>74127</v>
      </c>
    </row>
    <row r="5153" spans="1:33">
      <c r="A5153" t="s">
        <v>5187</v>
      </c>
      <c r="B5153" t="s">
        <v>12495</v>
      </c>
      <c r="C5153" t="s">
        <v>21559</v>
      </c>
      <c r="D5153" t="s">
        <v>23716</v>
      </c>
      <c r="F5153" t="s">
        <v>23757</v>
      </c>
      <c r="G5153" t="s">
        <v>28707</v>
      </c>
      <c r="I5153" t="s">
        <v>39563</v>
      </c>
      <c r="K5153" t="s">
        <v>46796</v>
      </c>
      <c r="L5153" s="2">
        <v>33939</v>
      </c>
      <c r="M5153" t="s">
        <v>50916</v>
      </c>
      <c r="N5153" t="s">
        <v>50920</v>
      </c>
      <c r="O5153" t="s">
        <v>50926</v>
      </c>
      <c r="T5153" t="s">
        <v>68755</v>
      </c>
      <c r="U5153" t="s">
        <v>72757</v>
      </c>
      <c r="X5153" t="s">
        <v>23634</v>
      </c>
      <c r="Y5153" t="s">
        <v>74116</v>
      </c>
      <c r="AC5153" t="s">
        <v>74127</v>
      </c>
    </row>
    <row r="5154" spans="1:33">
      <c r="A5154" t="s">
        <v>5188</v>
      </c>
      <c r="B5154" t="s">
        <v>12496</v>
      </c>
      <c r="C5154" t="s">
        <v>21560</v>
      </c>
      <c r="D5154" t="s">
        <v>23716</v>
      </c>
      <c r="F5154" t="s">
        <v>23757</v>
      </c>
      <c r="G5154" t="s">
        <v>28708</v>
      </c>
      <c r="I5154" t="s">
        <v>39564</v>
      </c>
      <c r="J5154" t="s">
        <v>42044</v>
      </c>
      <c r="K5154" t="s">
        <v>46797</v>
      </c>
      <c r="L5154" s="2">
        <v>33321</v>
      </c>
      <c r="M5154" t="s">
        <v>50915</v>
      </c>
      <c r="N5154" t="s">
        <v>50918</v>
      </c>
      <c r="O5154" t="s">
        <v>50926</v>
      </c>
      <c r="P5154" t="s">
        <v>55359</v>
      </c>
      <c r="S5154" t="s">
        <v>65255</v>
      </c>
      <c r="T5154" t="s">
        <v>70493</v>
      </c>
      <c r="U5154" t="s">
        <v>72757</v>
      </c>
      <c r="V5154" t="s">
        <v>73167</v>
      </c>
      <c r="X5154" t="s">
        <v>23634</v>
      </c>
      <c r="Y5154" t="s">
        <v>74116</v>
      </c>
      <c r="AC5154" t="s">
        <v>74127</v>
      </c>
    </row>
    <row r="5155" spans="1:33">
      <c r="A5155" t="s">
        <v>5189</v>
      </c>
      <c r="B5155" t="s">
        <v>12497</v>
      </c>
      <c r="C5155" t="s">
        <v>21561</v>
      </c>
      <c r="D5155" t="s">
        <v>23716</v>
      </c>
      <c r="F5155" t="s">
        <v>23757</v>
      </c>
      <c r="G5155" t="s">
        <v>28709</v>
      </c>
      <c r="I5155" t="s">
        <v>39105</v>
      </c>
      <c r="K5155" t="s">
        <v>46798</v>
      </c>
      <c r="L5155" s="2">
        <v>42518</v>
      </c>
      <c r="M5155" t="s">
        <v>50916</v>
      </c>
      <c r="N5155" t="s">
        <v>50920</v>
      </c>
      <c r="O5155" t="s">
        <v>50926</v>
      </c>
      <c r="P5155" t="s">
        <v>55360</v>
      </c>
      <c r="Q5155" t="s">
        <v>61095</v>
      </c>
      <c r="T5155" t="s">
        <v>67007</v>
      </c>
      <c r="U5155" t="s">
        <v>72757</v>
      </c>
      <c r="V5155" t="s">
        <v>72866</v>
      </c>
      <c r="X5155" t="s">
        <v>23634</v>
      </c>
      <c r="Y5155" t="s">
        <v>74116</v>
      </c>
      <c r="AC5155" t="s">
        <v>74127</v>
      </c>
    </row>
    <row r="5156" spans="1:33">
      <c r="A5156" t="s">
        <v>5190</v>
      </c>
      <c r="B5156" t="s">
        <v>12498</v>
      </c>
      <c r="C5156" t="s">
        <v>21562</v>
      </c>
      <c r="D5156" t="s">
        <v>23716</v>
      </c>
      <c r="F5156" t="s">
        <v>23757</v>
      </c>
      <c r="G5156" t="s">
        <v>28710</v>
      </c>
      <c r="I5156" t="s">
        <v>39285</v>
      </c>
      <c r="K5156" t="s">
        <v>46799</v>
      </c>
      <c r="L5156" s="2">
        <v>31415</v>
      </c>
      <c r="M5156" t="s">
        <v>50915</v>
      </c>
      <c r="N5156" t="s">
        <v>50918</v>
      </c>
      <c r="O5156" t="s">
        <v>50926</v>
      </c>
      <c r="P5156" t="s">
        <v>55361</v>
      </c>
      <c r="Q5156" t="s">
        <v>61096</v>
      </c>
      <c r="T5156" t="s">
        <v>70494</v>
      </c>
      <c r="U5156" t="s">
        <v>72757</v>
      </c>
      <c r="X5156" t="s">
        <v>23634</v>
      </c>
      <c r="Y5156" t="s">
        <v>74116</v>
      </c>
      <c r="AC5156" t="s">
        <v>74127</v>
      </c>
    </row>
    <row r="5157" spans="1:33">
      <c r="A5157" t="s">
        <v>5191</v>
      </c>
      <c r="B5157" t="s">
        <v>12499</v>
      </c>
      <c r="C5157" t="s">
        <v>21563</v>
      </c>
      <c r="D5157" t="s">
        <v>23716</v>
      </c>
      <c r="F5157" t="s">
        <v>23757</v>
      </c>
      <c r="G5157" t="s">
        <v>28711</v>
      </c>
      <c r="I5157" t="s">
        <v>39493</v>
      </c>
      <c r="K5157" t="s">
        <v>46800</v>
      </c>
      <c r="L5157" s="2">
        <v>34798</v>
      </c>
      <c r="M5157" t="s">
        <v>50916</v>
      </c>
      <c r="O5157" t="s">
        <v>50926</v>
      </c>
      <c r="P5157" t="s">
        <v>55362</v>
      </c>
      <c r="Q5157" t="s">
        <v>60928</v>
      </c>
      <c r="T5157" t="s">
        <v>67820</v>
      </c>
      <c r="U5157" t="s">
        <v>72757</v>
      </c>
      <c r="V5157" t="s">
        <v>72866</v>
      </c>
      <c r="X5157" t="s">
        <v>23634</v>
      </c>
      <c r="Y5157" t="s">
        <v>74116</v>
      </c>
      <c r="AC5157" t="s">
        <v>74127</v>
      </c>
    </row>
    <row r="5158" spans="1:33">
      <c r="A5158" t="s">
        <v>5192</v>
      </c>
      <c r="B5158" t="s">
        <v>12500</v>
      </c>
      <c r="C5158" t="s">
        <v>21564</v>
      </c>
      <c r="D5158" t="s">
        <v>23716</v>
      </c>
      <c r="F5158" t="s">
        <v>23757</v>
      </c>
      <c r="G5158" t="s">
        <v>28712</v>
      </c>
      <c r="I5158" t="s">
        <v>38935</v>
      </c>
      <c r="K5158" t="s">
        <v>46801</v>
      </c>
      <c r="L5158" s="2">
        <v>34459</v>
      </c>
      <c r="M5158" t="s">
        <v>50916</v>
      </c>
      <c r="N5158" t="s">
        <v>50921</v>
      </c>
      <c r="O5158" t="s">
        <v>50926</v>
      </c>
      <c r="P5158" t="s">
        <v>55363</v>
      </c>
      <c r="S5158" t="s">
        <v>65256</v>
      </c>
      <c r="T5158" t="s">
        <v>67678</v>
      </c>
      <c r="U5158" t="s">
        <v>72757</v>
      </c>
      <c r="X5158" t="s">
        <v>23634</v>
      </c>
      <c r="Y5158" t="s">
        <v>74116</v>
      </c>
      <c r="AC5158" t="s">
        <v>74127</v>
      </c>
    </row>
    <row r="5159" spans="1:33">
      <c r="A5159" t="s">
        <v>5193</v>
      </c>
      <c r="B5159" t="s">
        <v>12501</v>
      </c>
      <c r="C5159" t="s">
        <v>21565</v>
      </c>
      <c r="D5159" t="s">
        <v>23716</v>
      </c>
      <c r="F5159" t="s">
        <v>23757</v>
      </c>
      <c r="G5159" t="s">
        <v>28713</v>
      </c>
      <c r="I5159" t="s">
        <v>38935</v>
      </c>
      <c r="K5159" t="s">
        <v>46802</v>
      </c>
      <c r="L5159" s="2">
        <v>34962</v>
      </c>
      <c r="M5159" t="s">
        <v>50916</v>
      </c>
      <c r="N5159" t="s">
        <v>50921</v>
      </c>
      <c r="O5159" t="s">
        <v>50926</v>
      </c>
      <c r="P5159" t="s">
        <v>55364</v>
      </c>
      <c r="S5159" t="s">
        <v>65257</v>
      </c>
      <c r="T5159" t="s">
        <v>67678</v>
      </c>
      <c r="U5159" t="s">
        <v>72757</v>
      </c>
      <c r="X5159" t="s">
        <v>23634</v>
      </c>
      <c r="Y5159" t="s">
        <v>74116</v>
      </c>
      <c r="AC5159" t="s">
        <v>74127</v>
      </c>
    </row>
    <row r="5160" spans="1:33">
      <c r="A5160" t="s">
        <v>5194</v>
      </c>
      <c r="B5160" t="s">
        <v>12502</v>
      </c>
      <c r="C5160" t="s">
        <v>21566</v>
      </c>
      <c r="D5160" t="s">
        <v>23716</v>
      </c>
      <c r="F5160" t="s">
        <v>23757</v>
      </c>
      <c r="G5160" t="s">
        <v>28714</v>
      </c>
      <c r="I5160" t="s">
        <v>37740</v>
      </c>
      <c r="J5160" t="s">
        <v>42045</v>
      </c>
      <c r="K5160" t="s">
        <v>46803</v>
      </c>
      <c r="L5160" s="2">
        <v>33458</v>
      </c>
      <c r="M5160" t="s">
        <v>50915</v>
      </c>
      <c r="N5160" t="s">
        <v>50920</v>
      </c>
      <c r="O5160" t="s">
        <v>50926</v>
      </c>
      <c r="P5160" t="s">
        <v>55365</v>
      </c>
      <c r="Q5160" t="s">
        <v>61097</v>
      </c>
      <c r="S5160" t="s">
        <v>65258</v>
      </c>
      <c r="T5160" t="s">
        <v>66033</v>
      </c>
      <c r="U5160" t="s">
        <v>72757</v>
      </c>
      <c r="X5160" t="s">
        <v>23634</v>
      </c>
      <c r="Y5160" t="s">
        <v>74116</v>
      </c>
      <c r="AC5160" t="s">
        <v>74127</v>
      </c>
    </row>
    <row r="5161" spans="1:33">
      <c r="A5161" t="s">
        <v>5195</v>
      </c>
      <c r="B5161" t="s">
        <v>12503</v>
      </c>
      <c r="C5161" t="s">
        <v>21567</v>
      </c>
      <c r="D5161" t="s">
        <v>23716</v>
      </c>
      <c r="F5161" t="s">
        <v>23757</v>
      </c>
      <c r="G5161" t="s">
        <v>28715</v>
      </c>
      <c r="I5161" t="s">
        <v>36700</v>
      </c>
      <c r="K5161" t="s">
        <v>46804</v>
      </c>
      <c r="L5161" s="2">
        <v>29223</v>
      </c>
      <c r="M5161" t="s">
        <v>50916</v>
      </c>
      <c r="N5161" t="s">
        <v>50919</v>
      </c>
      <c r="O5161" t="s">
        <v>50926</v>
      </c>
      <c r="P5161" t="s">
        <v>55366</v>
      </c>
      <c r="Q5161" t="s">
        <v>57920</v>
      </c>
      <c r="R5161" t="s">
        <v>63521</v>
      </c>
      <c r="T5161" t="s">
        <v>70495</v>
      </c>
      <c r="U5161" t="s">
        <v>72757</v>
      </c>
      <c r="X5161" t="s">
        <v>23634</v>
      </c>
      <c r="Y5161" t="s">
        <v>74116</v>
      </c>
      <c r="AC5161" t="s">
        <v>74127</v>
      </c>
    </row>
    <row r="5162" spans="1:33">
      <c r="A5162" t="s">
        <v>5196</v>
      </c>
      <c r="B5162" t="s">
        <v>12504</v>
      </c>
      <c r="C5162" t="s">
        <v>21568</v>
      </c>
      <c r="D5162" t="s">
        <v>23716</v>
      </c>
      <c r="F5162" t="s">
        <v>23757</v>
      </c>
      <c r="G5162" t="s">
        <v>28716</v>
      </c>
      <c r="I5162" t="s">
        <v>39565</v>
      </c>
      <c r="K5162" t="s">
        <v>46805</v>
      </c>
      <c r="L5162" s="2">
        <v>28612</v>
      </c>
      <c r="M5162" t="s">
        <v>50916</v>
      </c>
      <c r="N5162" t="s">
        <v>50921</v>
      </c>
      <c r="O5162" t="s">
        <v>50926</v>
      </c>
      <c r="P5162" t="s">
        <v>55367</v>
      </c>
      <c r="T5162" t="s">
        <v>70496</v>
      </c>
      <c r="U5162" t="s">
        <v>72757</v>
      </c>
      <c r="V5162" t="s">
        <v>73172</v>
      </c>
      <c r="W5162" t="s">
        <v>73874</v>
      </c>
      <c r="X5162" t="s">
        <v>23634</v>
      </c>
      <c r="Y5162" t="s">
        <v>74116</v>
      </c>
      <c r="AA5162" s="2">
        <v>46060</v>
      </c>
      <c r="AC5162" t="s">
        <v>74127</v>
      </c>
      <c r="AF5162" s="2">
        <v>46060</v>
      </c>
      <c r="AG5162" t="s">
        <v>74342</v>
      </c>
    </row>
    <row r="5163" spans="1:33">
      <c r="A5163" t="s">
        <v>5197</v>
      </c>
      <c r="B5163" t="s">
        <v>12505</v>
      </c>
      <c r="C5163" t="s">
        <v>21569</v>
      </c>
      <c r="D5163" t="s">
        <v>23716</v>
      </c>
      <c r="F5163" t="s">
        <v>23757</v>
      </c>
      <c r="G5163" t="s">
        <v>28717</v>
      </c>
      <c r="I5163" t="s">
        <v>38379</v>
      </c>
      <c r="K5163" t="s">
        <v>46806</v>
      </c>
      <c r="L5163" s="2">
        <v>34148</v>
      </c>
      <c r="M5163" t="s">
        <v>50916</v>
      </c>
      <c r="N5163" t="s">
        <v>50919</v>
      </c>
      <c r="O5163" t="s">
        <v>50926</v>
      </c>
      <c r="P5163" t="s">
        <v>55368</v>
      </c>
      <c r="Q5163" t="s">
        <v>61098</v>
      </c>
      <c r="S5163" t="s">
        <v>65259</v>
      </c>
      <c r="T5163" t="s">
        <v>67603</v>
      </c>
      <c r="U5163" t="s">
        <v>72757</v>
      </c>
      <c r="V5163" t="s">
        <v>73173</v>
      </c>
      <c r="X5163" t="s">
        <v>23634</v>
      </c>
      <c r="Y5163" t="s">
        <v>74116</v>
      </c>
      <c r="AC5163" t="s">
        <v>74127</v>
      </c>
    </row>
    <row r="5164" spans="1:33">
      <c r="A5164" t="s">
        <v>5198</v>
      </c>
      <c r="B5164" t="s">
        <v>12506</v>
      </c>
      <c r="C5164" t="s">
        <v>21570</v>
      </c>
      <c r="D5164" t="s">
        <v>23716</v>
      </c>
      <c r="F5164" t="s">
        <v>23757</v>
      </c>
      <c r="G5164" t="s">
        <v>28718</v>
      </c>
      <c r="I5164" t="s">
        <v>39566</v>
      </c>
      <c r="K5164" t="s">
        <v>46807</v>
      </c>
      <c r="L5164" s="2">
        <v>30691</v>
      </c>
      <c r="M5164" t="s">
        <v>50916</v>
      </c>
      <c r="N5164" t="s">
        <v>50921</v>
      </c>
      <c r="O5164" t="s">
        <v>50926</v>
      </c>
      <c r="P5164" t="s">
        <v>55369</v>
      </c>
      <c r="Q5164" t="s">
        <v>61099</v>
      </c>
      <c r="T5164" t="s">
        <v>70497</v>
      </c>
      <c r="U5164" t="s">
        <v>72763</v>
      </c>
      <c r="V5164" t="s">
        <v>72876</v>
      </c>
      <c r="X5164" t="s">
        <v>23634</v>
      </c>
      <c r="Y5164" t="s">
        <v>74116</v>
      </c>
      <c r="AA5164" s="2">
        <v>46060</v>
      </c>
      <c r="AC5164" t="s">
        <v>74127</v>
      </c>
      <c r="AF5164" s="2">
        <v>46060</v>
      </c>
      <c r="AG5164" t="s">
        <v>74342</v>
      </c>
    </row>
    <row r="5165" spans="1:33">
      <c r="A5165" t="s">
        <v>5199</v>
      </c>
      <c r="B5165" t="s">
        <v>12507</v>
      </c>
      <c r="C5165" t="s">
        <v>21571</v>
      </c>
      <c r="D5165" t="s">
        <v>23716</v>
      </c>
      <c r="F5165" t="s">
        <v>23757</v>
      </c>
      <c r="G5165" t="s">
        <v>28719</v>
      </c>
      <c r="I5165" t="s">
        <v>39152</v>
      </c>
      <c r="J5165" t="s">
        <v>42046</v>
      </c>
      <c r="K5165" t="s">
        <v>46808</v>
      </c>
      <c r="L5165" s="2">
        <v>32134</v>
      </c>
      <c r="M5165" t="s">
        <v>50915</v>
      </c>
      <c r="N5165" t="s">
        <v>50921</v>
      </c>
      <c r="O5165" t="s">
        <v>50927</v>
      </c>
      <c r="P5165" t="s">
        <v>55370</v>
      </c>
      <c r="S5165" t="s">
        <v>65260</v>
      </c>
      <c r="T5165" t="s">
        <v>70498</v>
      </c>
      <c r="U5165" t="s">
        <v>72789</v>
      </c>
      <c r="X5165" t="s">
        <v>23634</v>
      </c>
      <c r="Y5165" t="s">
        <v>74116</v>
      </c>
      <c r="AC5165" t="s">
        <v>74127</v>
      </c>
    </row>
    <row r="5166" spans="1:33">
      <c r="A5166" t="s">
        <v>5200</v>
      </c>
      <c r="B5166" t="s">
        <v>12508</v>
      </c>
      <c r="C5166" t="s">
        <v>21572</v>
      </c>
      <c r="D5166" t="s">
        <v>23716</v>
      </c>
      <c r="F5166" t="s">
        <v>23757</v>
      </c>
      <c r="G5166" t="s">
        <v>28720</v>
      </c>
      <c r="I5166" t="s">
        <v>39567</v>
      </c>
      <c r="K5166" t="s">
        <v>46809</v>
      </c>
      <c r="L5166" s="2">
        <v>29768</v>
      </c>
      <c r="M5166" t="s">
        <v>50916</v>
      </c>
      <c r="O5166" t="s">
        <v>50926</v>
      </c>
      <c r="P5166" t="s">
        <v>55371</v>
      </c>
      <c r="Q5166" t="s">
        <v>61100</v>
      </c>
      <c r="S5166" t="s">
        <v>65261</v>
      </c>
      <c r="T5166" t="s">
        <v>70499</v>
      </c>
      <c r="U5166" t="s">
        <v>72757</v>
      </c>
      <c r="X5166" t="s">
        <v>23634</v>
      </c>
      <c r="Y5166" t="s">
        <v>74116</v>
      </c>
      <c r="AA5166" s="2">
        <v>46060</v>
      </c>
      <c r="AC5166" t="s">
        <v>74127</v>
      </c>
      <c r="AF5166" s="2">
        <v>46060</v>
      </c>
      <c r="AG5166" t="s">
        <v>74342</v>
      </c>
    </row>
    <row r="5167" spans="1:33">
      <c r="A5167" t="s">
        <v>5201</v>
      </c>
      <c r="B5167" t="s">
        <v>12509</v>
      </c>
      <c r="C5167" t="s">
        <v>21573</v>
      </c>
      <c r="D5167" t="s">
        <v>23716</v>
      </c>
      <c r="F5167" t="s">
        <v>23757</v>
      </c>
      <c r="G5167" t="s">
        <v>28721</v>
      </c>
      <c r="I5167" t="s">
        <v>39568</v>
      </c>
      <c r="K5167" t="s">
        <v>46810</v>
      </c>
      <c r="L5167" s="2">
        <v>34750</v>
      </c>
      <c r="M5167" t="s">
        <v>50915</v>
      </c>
      <c r="N5167" t="s">
        <v>50920</v>
      </c>
      <c r="O5167" t="s">
        <v>50926</v>
      </c>
      <c r="P5167" t="s">
        <v>55372</v>
      </c>
      <c r="Q5167" t="s">
        <v>61101</v>
      </c>
      <c r="T5167" t="s">
        <v>70500</v>
      </c>
      <c r="U5167" t="s">
        <v>72757</v>
      </c>
      <c r="X5167" t="s">
        <v>23634</v>
      </c>
      <c r="Y5167" t="s">
        <v>74116</v>
      </c>
      <c r="AC5167" t="s">
        <v>74127</v>
      </c>
    </row>
    <row r="5168" spans="1:33">
      <c r="A5168" t="s">
        <v>5202</v>
      </c>
      <c r="B5168" t="s">
        <v>12510</v>
      </c>
      <c r="C5168" t="s">
        <v>21574</v>
      </c>
      <c r="D5168" t="s">
        <v>23716</v>
      </c>
      <c r="F5168" t="s">
        <v>23757</v>
      </c>
      <c r="G5168" t="s">
        <v>28722</v>
      </c>
      <c r="I5168" t="s">
        <v>39568</v>
      </c>
      <c r="K5168" t="s">
        <v>46811</v>
      </c>
      <c r="L5168" s="2">
        <v>35203</v>
      </c>
      <c r="M5168" t="s">
        <v>50916</v>
      </c>
      <c r="N5168" t="s">
        <v>50921</v>
      </c>
      <c r="O5168" t="s">
        <v>50926</v>
      </c>
      <c r="P5168" t="s">
        <v>55373</v>
      </c>
      <c r="Q5168" t="s">
        <v>61102</v>
      </c>
      <c r="S5168" t="s">
        <v>65262</v>
      </c>
      <c r="T5168" t="s">
        <v>70501</v>
      </c>
      <c r="U5168" t="s">
        <v>72757</v>
      </c>
      <c r="X5168" t="s">
        <v>23634</v>
      </c>
      <c r="Y5168" t="s">
        <v>74116</v>
      </c>
      <c r="AC5168" t="s">
        <v>74127</v>
      </c>
    </row>
    <row r="5169" spans="1:33">
      <c r="A5169" t="s">
        <v>5203</v>
      </c>
      <c r="B5169" t="s">
        <v>12511</v>
      </c>
      <c r="C5169" t="s">
        <v>21575</v>
      </c>
      <c r="D5169" t="s">
        <v>23716</v>
      </c>
      <c r="F5169" t="s">
        <v>23757</v>
      </c>
      <c r="G5169" t="s">
        <v>28723</v>
      </c>
      <c r="I5169" t="s">
        <v>39569</v>
      </c>
      <c r="K5169" t="s">
        <v>46812</v>
      </c>
      <c r="L5169" s="2">
        <v>32962</v>
      </c>
      <c r="M5169" t="s">
        <v>50916</v>
      </c>
      <c r="N5169" t="s">
        <v>50919</v>
      </c>
      <c r="O5169" t="s">
        <v>50926</v>
      </c>
      <c r="P5169" t="s">
        <v>55374</v>
      </c>
      <c r="Q5169" t="s">
        <v>61103</v>
      </c>
      <c r="T5169" t="s">
        <v>66921</v>
      </c>
      <c r="U5169" t="s">
        <v>72757</v>
      </c>
      <c r="X5169" t="s">
        <v>23634</v>
      </c>
      <c r="Y5169" t="s">
        <v>74116</v>
      </c>
      <c r="AC5169" t="s">
        <v>74127</v>
      </c>
    </row>
    <row r="5170" spans="1:33">
      <c r="A5170" t="s">
        <v>5204</v>
      </c>
      <c r="B5170" t="s">
        <v>12512</v>
      </c>
      <c r="C5170" t="s">
        <v>21576</v>
      </c>
      <c r="D5170" t="s">
        <v>23716</v>
      </c>
      <c r="F5170" t="s">
        <v>23757</v>
      </c>
      <c r="G5170" t="s">
        <v>28724</v>
      </c>
      <c r="I5170" t="s">
        <v>39569</v>
      </c>
      <c r="J5170" t="s">
        <v>42047</v>
      </c>
      <c r="K5170" t="s">
        <v>46813</v>
      </c>
      <c r="L5170" s="2">
        <v>34053</v>
      </c>
      <c r="M5170" t="s">
        <v>50915</v>
      </c>
      <c r="N5170" t="s">
        <v>50919</v>
      </c>
      <c r="O5170" t="s">
        <v>50926</v>
      </c>
      <c r="P5170" t="s">
        <v>55374</v>
      </c>
      <c r="Q5170" t="s">
        <v>61103</v>
      </c>
      <c r="T5170" t="s">
        <v>66921</v>
      </c>
      <c r="U5170" t="s">
        <v>72757</v>
      </c>
      <c r="X5170" t="s">
        <v>23634</v>
      </c>
      <c r="Y5170" t="s">
        <v>74116</v>
      </c>
      <c r="AC5170" t="s">
        <v>74127</v>
      </c>
    </row>
    <row r="5171" spans="1:33">
      <c r="A5171" t="s">
        <v>5205</v>
      </c>
      <c r="B5171" t="s">
        <v>12513</v>
      </c>
      <c r="C5171" t="s">
        <v>21577</v>
      </c>
      <c r="D5171" t="s">
        <v>23716</v>
      </c>
      <c r="F5171" t="s">
        <v>23757</v>
      </c>
      <c r="G5171" t="s">
        <v>28725</v>
      </c>
      <c r="I5171" t="s">
        <v>39570</v>
      </c>
      <c r="K5171" t="s">
        <v>46814</v>
      </c>
      <c r="L5171" s="2">
        <v>28930</v>
      </c>
      <c r="M5171" t="s">
        <v>50916</v>
      </c>
      <c r="N5171" t="s">
        <v>50920</v>
      </c>
      <c r="O5171" t="s">
        <v>50927</v>
      </c>
      <c r="P5171" t="s">
        <v>55375</v>
      </c>
      <c r="Q5171" t="s">
        <v>61104</v>
      </c>
      <c r="T5171" t="s">
        <v>70502</v>
      </c>
      <c r="U5171" t="s">
        <v>72757</v>
      </c>
      <c r="V5171" t="s">
        <v>72959</v>
      </c>
      <c r="W5171" t="s">
        <v>73875</v>
      </c>
      <c r="X5171" t="s">
        <v>74111</v>
      </c>
      <c r="Y5171" t="s">
        <v>74116</v>
      </c>
      <c r="AA5171" s="2">
        <v>46060</v>
      </c>
      <c r="AC5171" t="s">
        <v>74127</v>
      </c>
      <c r="AF5171" s="2">
        <v>46060</v>
      </c>
      <c r="AG5171" t="s">
        <v>74342</v>
      </c>
    </row>
    <row r="5172" spans="1:33">
      <c r="A5172" t="s">
        <v>5206</v>
      </c>
      <c r="B5172" t="s">
        <v>12514</v>
      </c>
      <c r="C5172" t="s">
        <v>21578</v>
      </c>
      <c r="D5172" t="s">
        <v>23716</v>
      </c>
      <c r="F5172" t="s">
        <v>23757</v>
      </c>
      <c r="G5172" t="s">
        <v>28726</v>
      </c>
      <c r="I5172" t="s">
        <v>37161</v>
      </c>
      <c r="K5172" t="s">
        <v>46815</v>
      </c>
      <c r="L5172" s="2">
        <v>28653</v>
      </c>
      <c r="M5172" t="s">
        <v>50916</v>
      </c>
      <c r="N5172" t="s">
        <v>50920</v>
      </c>
      <c r="O5172" t="s">
        <v>50926</v>
      </c>
      <c r="P5172" t="s">
        <v>55376</v>
      </c>
      <c r="R5172" t="s">
        <v>63522</v>
      </c>
      <c r="T5172" t="s">
        <v>70503</v>
      </c>
      <c r="U5172" t="s">
        <v>72763</v>
      </c>
      <c r="V5172" t="s">
        <v>73174</v>
      </c>
      <c r="W5172" t="s">
        <v>73848</v>
      </c>
      <c r="X5172" t="s">
        <v>23634</v>
      </c>
      <c r="Y5172" t="s">
        <v>74116</v>
      </c>
      <c r="AA5172" s="2">
        <v>46060</v>
      </c>
      <c r="AC5172" t="s">
        <v>74127</v>
      </c>
      <c r="AF5172" s="2">
        <v>46060</v>
      </c>
      <c r="AG5172" t="s">
        <v>74342</v>
      </c>
    </row>
    <row r="5173" spans="1:33">
      <c r="A5173" t="s">
        <v>5207</v>
      </c>
      <c r="B5173" t="s">
        <v>12515</v>
      </c>
      <c r="C5173" t="s">
        <v>21579</v>
      </c>
      <c r="D5173" t="s">
        <v>23716</v>
      </c>
      <c r="F5173" t="s">
        <v>23757</v>
      </c>
      <c r="G5173" t="s">
        <v>28727</v>
      </c>
      <c r="I5173" t="s">
        <v>39571</v>
      </c>
      <c r="K5173" t="s">
        <v>46816</v>
      </c>
      <c r="L5173" s="2">
        <v>32086</v>
      </c>
      <c r="M5173" t="s">
        <v>50916</v>
      </c>
      <c r="N5173" t="s">
        <v>50920</v>
      </c>
      <c r="O5173" t="s">
        <v>50926</v>
      </c>
      <c r="P5173" t="s">
        <v>55377</v>
      </c>
      <c r="Q5173" t="s">
        <v>61105</v>
      </c>
      <c r="S5173" t="s">
        <v>65263</v>
      </c>
      <c r="T5173" t="s">
        <v>67107</v>
      </c>
      <c r="U5173" t="s">
        <v>72757</v>
      </c>
      <c r="X5173" t="s">
        <v>23634</v>
      </c>
      <c r="Y5173" t="s">
        <v>74116</v>
      </c>
      <c r="AC5173" t="s">
        <v>74127</v>
      </c>
    </row>
    <row r="5174" spans="1:33">
      <c r="A5174" t="s">
        <v>5208</v>
      </c>
      <c r="B5174" t="s">
        <v>12516</v>
      </c>
      <c r="C5174" t="s">
        <v>21580</v>
      </c>
      <c r="D5174" t="s">
        <v>23716</v>
      </c>
      <c r="F5174" t="s">
        <v>23757</v>
      </c>
      <c r="G5174" t="s">
        <v>28728</v>
      </c>
      <c r="I5174" t="s">
        <v>39572</v>
      </c>
      <c r="K5174" t="s">
        <v>46817</v>
      </c>
      <c r="L5174" s="2">
        <v>32139</v>
      </c>
      <c r="M5174" t="s">
        <v>50916</v>
      </c>
      <c r="O5174" t="s">
        <v>50926</v>
      </c>
      <c r="P5174" t="s">
        <v>55378</v>
      </c>
      <c r="S5174" t="s">
        <v>65264</v>
      </c>
      <c r="T5174" t="s">
        <v>70504</v>
      </c>
      <c r="U5174" t="s">
        <v>72757</v>
      </c>
      <c r="X5174" t="s">
        <v>23634</v>
      </c>
      <c r="Y5174" t="s">
        <v>74116</v>
      </c>
      <c r="AC5174" t="s">
        <v>74127</v>
      </c>
    </row>
    <row r="5175" spans="1:33">
      <c r="A5175" t="s">
        <v>5209</v>
      </c>
      <c r="B5175" t="s">
        <v>12517</v>
      </c>
      <c r="C5175" t="s">
        <v>21581</v>
      </c>
      <c r="D5175" t="s">
        <v>23716</v>
      </c>
      <c r="F5175" t="s">
        <v>23757</v>
      </c>
      <c r="G5175" t="s">
        <v>28729</v>
      </c>
      <c r="I5175" t="s">
        <v>25933</v>
      </c>
      <c r="K5175" t="s">
        <v>46818</v>
      </c>
      <c r="L5175" s="2">
        <v>27269</v>
      </c>
      <c r="M5175" t="s">
        <v>50916</v>
      </c>
      <c r="N5175" t="s">
        <v>50920</v>
      </c>
      <c r="O5175" t="s">
        <v>50926</v>
      </c>
      <c r="P5175" t="s">
        <v>55379</v>
      </c>
      <c r="Q5175" t="s">
        <v>61106</v>
      </c>
      <c r="R5175" t="s">
        <v>63523</v>
      </c>
      <c r="T5175" t="s">
        <v>70505</v>
      </c>
      <c r="U5175" t="s">
        <v>72775</v>
      </c>
      <c r="V5175" t="s">
        <v>73175</v>
      </c>
      <c r="W5175" t="s">
        <v>73876</v>
      </c>
      <c r="X5175" t="s">
        <v>74108</v>
      </c>
      <c r="Y5175" t="s">
        <v>74116</v>
      </c>
      <c r="AC5175" t="s">
        <v>74127</v>
      </c>
    </row>
    <row r="5176" spans="1:33">
      <c r="A5176" t="s">
        <v>5210</v>
      </c>
      <c r="B5176" t="s">
        <v>12518</v>
      </c>
      <c r="C5176" t="s">
        <v>21582</v>
      </c>
      <c r="D5176" t="s">
        <v>23716</v>
      </c>
      <c r="F5176" t="s">
        <v>23757</v>
      </c>
      <c r="G5176" t="s">
        <v>28730</v>
      </c>
      <c r="I5176" t="s">
        <v>25933</v>
      </c>
      <c r="K5176" t="s">
        <v>46819</v>
      </c>
      <c r="L5176" s="2">
        <v>29148</v>
      </c>
      <c r="M5176" t="s">
        <v>50915</v>
      </c>
      <c r="N5176" t="s">
        <v>50920</v>
      </c>
      <c r="O5176" t="s">
        <v>50926</v>
      </c>
      <c r="P5176" t="s">
        <v>55380</v>
      </c>
      <c r="Q5176" t="s">
        <v>60989</v>
      </c>
      <c r="T5176" t="s">
        <v>70506</v>
      </c>
      <c r="U5176" t="s">
        <v>72775</v>
      </c>
      <c r="X5176" t="s">
        <v>23634</v>
      </c>
      <c r="Y5176" t="s">
        <v>74116</v>
      </c>
      <c r="AC5176" t="s">
        <v>74127</v>
      </c>
    </row>
    <row r="5177" spans="1:33">
      <c r="A5177" t="s">
        <v>5211</v>
      </c>
      <c r="B5177" t="s">
        <v>12519</v>
      </c>
      <c r="C5177" t="s">
        <v>21583</v>
      </c>
      <c r="D5177" t="s">
        <v>23716</v>
      </c>
      <c r="F5177" t="s">
        <v>23757</v>
      </c>
      <c r="G5177" t="s">
        <v>28731</v>
      </c>
      <c r="I5177" t="s">
        <v>39573</v>
      </c>
      <c r="K5177" t="s">
        <v>46820</v>
      </c>
      <c r="L5177" s="2">
        <v>29798</v>
      </c>
      <c r="M5177" t="s">
        <v>50916</v>
      </c>
      <c r="N5177" t="s">
        <v>50920</v>
      </c>
      <c r="O5177" t="s">
        <v>50926</v>
      </c>
      <c r="Q5177" t="s">
        <v>61107</v>
      </c>
      <c r="T5177" t="s">
        <v>70360</v>
      </c>
      <c r="U5177" t="s">
        <v>72775</v>
      </c>
      <c r="X5177" t="s">
        <v>23634</v>
      </c>
      <c r="Y5177" t="s">
        <v>74116</v>
      </c>
      <c r="AC5177" t="s">
        <v>74127</v>
      </c>
    </row>
    <row r="5178" spans="1:33">
      <c r="A5178" t="s">
        <v>5212</v>
      </c>
      <c r="B5178" t="s">
        <v>12520</v>
      </c>
      <c r="C5178" t="s">
        <v>21584</v>
      </c>
      <c r="D5178" t="s">
        <v>23716</v>
      </c>
      <c r="F5178" t="s">
        <v>23757</v>
      </c>
      <c r="G5178" t="s">
        <v>28732</v>
      </c>
      <c r="I5178" t="s">
        <v>39574</v>
      </c>
      <c r="K5178" t="s">
        <v>46821</v>
      </c>
      <c r="L5178" s="2">
        <v>32753</v>
      </c>
      <c r="M5178" t="s">
        <v>50916</v>
      </c>
      <c r="N5178" t="s">
        <v>50917</v>
      </c>
      <c r="O5178" t="s">
        <v>50926</v>
      </c>
      <c r="P5178" t="s">
        <v>55381</v>
      </c>
      <c r="Q5178" t="s">
        <v>61108</v>
      </c>
      <c r="S5178" t="s">
        <v>65265</v>
      </c>
      <c r="T5178" t="s">
        <v>66445</v>
      </c>
      <c r="U5178" t="s">
        <v>72757</v>
      </c>
      <c r="V5178" t="s">
        <v>73176</v>
      </c>
      <c r="W5178" t="s">
        <v>73877</v>
      </c>
      <c r="X5178" t="s">
        <v>23634</v>
      </c>
      <c r="Y5178" t="s">
        <v>74116</v>
      </c>
      <c r="AC5178" t="s">
        <v>74127</v>
      </c>
    </row>
    <row r="5179" spans="1:33">
      <c r="A5179" t="s">
        <v>5213</v>
      </c>
      <c r="B5179" t="s">
        <v>12521</v>
      </c>
      <c r="C5179" t="s">
        <v>21585</v>
      </c>
      <c r="D5179" t="s">
        <v>23716</v>
      </c>
      <c r="F5179" t="s">
        <v>23757</v>
      </c>
      <c r="G5179" t="s">
        <v>28733</v>
      </c>
      <c r="I5179" t="s">
        <v>39002</v>
      </c>
      <c r="K5179" t="s">
        <v>46822</v>
      </c>
      <c r="L5179" s="2">
        <v>33988</v>
      </c>
      <c r="M5179" t="s">
        <v>50915</v>
      </c>
      <c r="N5179" t="s">
        <v>50920</v>
      </c>
      <c r="O5179" t="s">
        <v>50926</v>
      </c>
      <c r="P5179" t="s">
        <v>55382</v>
      </c>
      <c r="S5179" t="s">
        <v>65266</v>
      </c>
      <c r="T5179" t="s">
        <v>67044</v>
      </c>
      <c r="U5179" t="s">
        <v>72757</v>
      </c>
      <c r="V5179" t="s">
        <v>72866</v>
      </c>
      <c r="X5179" t="s">
        <v>23634</v>
      </c>
      <c r="Y5179" t="s">
        <v>74116</v>
      </c>
      <c r="AC5179" t="s">
        <v>74127</v>
      </c>
    </row>
    <row r="5180" spans="1:33">
      <c r="A5180" t="s">
        <v>5214</v>
      </c>
      <c r="B5180" t="s">
        <v>12522</v>
      </c>
      <c r="C5180" t="s">
        <v>21586</v>
      </c>
      <c r="D5180" t="s">
        <v>23716</v>
      </c>
      <c r="F5180" t="s">
        <v>23757</v>
      </c>
      <c r="G5180" t="s">
        <v>28734</v>
      </c>
      <c r="I5180" t="s">
        <v>39575</v>
      </c>
      <c r="K5180" t="s">
        <v>46823</v>
      </c>
      <c r="L5180" s="2">
        <v>34467</v>
      </c>
      <c r="M5180" t="s">
        <v>50916</v>
      </c>
      <c r="N5180" t="s">
        <v>50921</v>
      </c>
      <c r="O5180" t="s">
        <v>50926</v>
      </c>
      <c r="P5180" t="s">
        <v>55383</v>
      </c>
      <c r="Q5180" t="s">
        <v>61109</v>
      </c>
      <c r="S5180" t="s">
        <v>65267</v>
      </c>
      <c r="T5180" t="s">
        <v>67151</v>
      </c>
      <c r="U5180" t="s">
        <v>72757</v>
      </c>
      <c r="V5180" t="s">
        <v>72866</v>
      </c>
      <c r="X5180" t="s">
        <v>23634</v>
      </c>
      <c r="Y5180" t="s">
        <v>74116</v>
      </c>
      <c r="AC5180" t="s">
        <v>74127</v>
      </c>
    </row>
    <row r="5181" spans="1:33">
      <c r="A5181" t="s">
        <v>5215</v>
      </c>
      <c r="B5181" t="s">
        <v>12523</v>
      </c>
      <c r="C5181" t="s">
        <v>21587</v>
      </c>
      <c r="D5181" t="s">
        <v>23716</v>
      </c>
      <c r="F5181" t="s">
        <v>23757</v>
      </c>
      <c r="G5181" t="s">
        <v>28735</v>
      </c>
      <c r="I5181" t="s">
        <v>39235</v>
      </c>
      <c r="K5181" t="s">
        <v>46824</v>
      </c>
      <c r="L5181" s="2">
        <v>27979</v>
      </c>
      <c r="M5181" t="s">
        <v>50916</v>
      </c>
      <c r="N5181" t="s">
        <v>50920</v>
      </c>
      <c r="O5181" t="s">
        <v>50926</v>
      </c>
      <c r="P5181" t="s">
        <v>55384</v>
      </c>
      <c r="T5181" t="s">
        <v>70507</v>
      </c>
      <c r="U5181" t="s">
        <v>72757</v>
      </c>
      <c r="X5181" t="s">
        <v>23634</v>
      </c>
      <c r="Y5181" t="s">
        <v>74116</v>
      </c>
      <c r="AC5181" t="s">
        <v>74127</v>
      </c>
    </row>
    <row r="5182" spans="1:33">
      <c r="A5182" t="s">
        <v>5216</v>
      </c>
      <c r="B5182" t="s">
        <v>12524</v>
      </c>
      <c r="C5182" t="s">
        <v>21588</v>
      </c>
      <c r="D5182" t="s">
        <v>23716</v>
      </c>
      <c r="F5182" t="s">
        <v>23757</v>
      </c>
      <c r="G5182" t="s">
        <v>28736</v>
      </c>
      <c r="I5182" t="s">
        <v>39576</v>
      </c>
      <c r="K5182" t="s">
        <v>46825</v>
      </c>
      <c r="L5182" s="2">
        <v>34095</v>
      </c>
      <c r="M5182" t="s">
        <v>50915</v>
      </c>
      <c r="N5182" t="s">
        <v>50918</v>
      </c>
      <c r="O5182" t="s">
        <v>50926</v>
      </c>
      <c r="P5182" t="s">
        <v>55385</v>
      </c>
      <c r="T5182" t="s">
        <v>66865</v>
      </c>
      <c r="U5182" t="s">
        <v>72758</v>
      </c>
      <c r="X5182" t="s">
        <v>23634</v>
      </c>
      <c r="Y5182" t="s">
        <v>74116</v>
      </c>
      <c r="AC5182" t="s">
        <v>74127</v>
      </c>
    </row>
    <row r="5183" spans="1:33">
      <c r="A5183" t="s">
        <v>5217</v>
      </c>
      <c r="B5183" t="s">
        <v>12525</v>
      </c>
      <c r="C5183" t="s">
        <v>21589</v>
      </c>
      <c r="D5183" t="s">
        <v>23716</v>
      </c>
      <c r="F5183" t="s">
        <v>23757</v>
      </c>
      <c r="G5183" t="s">
        <v>28737</v>
      </c>
      <c r="I5183" t="s">
        <v>39576</v>
      </c>
      <c r="K5183" t="s">
        <v>46826</v>
      </c>
      <c r="L5183" s="2">
        <v>34848</v>
      </c>
      <c r="M5183" t="s">
        <v>50915</v>
      </c>
      <c r="O5183" t="s">
        <v>50926</v>
      </c>
      <c r="P5183" t="s">
        <v>55386</v>
      </c>
      <c r="T5183" t="s">
        <v>66865</v>
      </c>
      <c r="U5183" t="s">
        <v>72758</v>
      </c>
      <c r="X5183" t="s">
        <v>23634</v>
      </c>
      <c r="Y5183" t="s">
        <v>74116</v>
      </c>
      <c r="AC5183" t="s">
        <v>74127</v>
      </c>
    </row>
    <row r="5184" spans="1:33">
      <c r="A5184" t="s">
        <v>5218</v>
      </c>
      <c r="B5184" t="s">
        <v>12526</v>
      </c>
      <c r="C5184" t="s">
        <v>21590</v>
      </c>
      <c r="D5184" t="s">
        <v>23716</v>
      </c>
      <c r="F5184" t="s">
        <v>23757</v>
      </c>
      <c r="G5184" t="s">
        <v>28738</v>
      </c>
      <c r="I5184" t="s">
        <v>39050</v>
      </c>
      <c r="K5184" t="s">
        <v>46827</v>
      </c>
      <c r="L5184" s="2">
        <v>33593</v>
      </c>
      <c r="M5184" t="s">
        <v>50916</v>
      </c>
      <c r="N5184" t="s">
        <v>50920</v>
      </c>
      <c r="O5184" t="s">
        <v>50926</v>
      </c>
      <c r="P5184" t="s">
        <v>55387</v>
      </c>
      <c r="S5184" t="s">
        <v>65268</v>
      </c>
      <c r="T5184" t="s">
        <v>70508</v>
      </c>
      <c r="U5184" t="s">
        <v>72757</v>
      </c>
      <c r="X5184" t="s">
        <v>23634</v>
      </c>
      <c r="Y5184" t="s">
        <v>74116</v>
      </c>
      <c r="AC5184" t="s">
        <v>74127</v>
      </c>
    </row>
    <row r="5185" spans="1:29">
      <c r="A5185" t="s">
        <v>5219</v>
      </c>
      <c r="B5185" t="s">
        <v>12527</v>
      </c>
      <c r="C5185" t="s">
        <v>21591</v>
      </c>
      <c r="D5185" t="s">
        <v>23716</v>
      </c>
      <c r="F5185" t="s">
        <v>23757</v>
      </c>
      <c r="G5185" t="s">
        <v>28739</v>
      </c>
      <c r="I5185" t="s">
        <v>39577</v>
      </c>
      <c r="K5185" t="s">
        <v>46828</v>
      </c>
      <c r="L5185" s="2">
        <v>32260</v>
      </c>
      <c r="M5185" t="s">
        <v>50916</v>
      </c>
      <c r="N5185" t="s">
        <v>50921</v>
      </c>
      <c r="O5185" t="s">
        <v>50926</v>
      </c>
      <c r="P5185" t="s">
        <v>55388</v>
      </c>
      <c r="Q5185" t="s">
        <v>61110</v>
      </c>
      <c r="T5185" t="s">
        <v>67088</v>
      </c>
      <c r="U5185" t="s">
        <v>72757</v>
      </c>
      <c r="X5185" t="s">
        <v>23634</v>
      </c>
      <c r="Y5185" t="s">
        <v>74116</v>
      </c>
      <c r="AC5185" t="s">
        <v>74127</v>
      </c>
    </row>
    <row r="5186" spans="1:29">
      <c r="A5186" t="s">
        <v>5220</v>
      </c>
      <c r="B5186" t="s">
        <v>12528</v>
      </c>
      <c r="C5186" t="s">
        <v>21592</v>
      </c>
      <c r="D5186" t="s">
        <v>23716</v>
      </c>
      <c r="F5186" t="s">
        <v>23757</v>
      </c>
      <c r="G5186" t="s">
        <v>28740</v>
      </c>
      <c r="I5186" t="s">
        <v>39578</v>
      </c>
      <c r="J5186" t="s">
        <v>42048</v>
      </c>
      <c r="K5186" t="s">
        <v>46829</v>
      </c>
      <c r="L5186" s="2">
        <v>32128</v>
      </c>
      <c r="M5186" t="s">
        <v>50915</v>
      </c>
      <c r="O5186" t="s">
        <v>50926</v>
      </c>
      <c r="P5186" t="s">
        <v>55389</v>
      </c>
      <c r="T5186" t="s">
        <v>66506</v>
      </c>
      <c r="U5186" t="s">
        <v>72757</v>
      </c>
      <c r="X5186" t="s">
        <v>23634</v>
      </c>
      <c r="Y5186" t="s">
        <v>74116</v>
      </c>
      <c r="AC5186" t="s">
        <v>74127</v>
      </c>
    </row>
    <row r="5187" spans="1:29">
      <c r="A5187" t="s">
        <v>5221</v>
      </c>
      <c r="B5187" t="s">
        <v>12529</v>
      </c>
      <c r="C5187" t="s">
        <v>21593</v>
      </c>
      <c r="D5187" t="s">
        <v>23716</v>
      </c>
      <c r="F5187" t="s">
        <v>23757</v>
      </c>
      <c r="G5187" t="s">
        <v>28741</v>
      </c>
      <c r="I5187" t="s">
        <v>25922</v>
      </c>
      <c r="K5187" t="s">
        <v>46830</v>
      </c>
      <c r="L5187" s="2">
        <v>34367</v>
      </c>
      <c r="M5187" t="s">
        <v>50916</v>
      </c>
      <c r="N5187" t="s">
        <v>50921</v>
      </c>
      <c r="O5187" t="s">
        <v>50926</v>
      </c>
      <c r="P5187" t="s">
        <v>55390</v>
      </c>
      <c r="Q5187" t="s">
        <v>61111</v>
      </c>
      <c r="T5187" t="s">
        <v>68085</v>
      </c>
      <c r="U5187" t="s">
        <v>72757</v>
      </c>
      <c r="V5187" t="s">
        <v>72866</v>
      </c>
      <c r="X5187" t="s">
        <v>23634</v>
      </c>
      <c r="Y5187" t="s">
        <v>74116</v>
      </c>
      <c r="AC5187" t="s">
        <v>74127</v>
      </c>
    </row>
    <row r="5188" spans="1:29">
      <c r="A5188" t="s">
        <v>5222</v>
      </c>
      <c r="B5188" t="s">
        <v>12530</v>
      </c>
      <c r="C5188" t="s">
        <v>21594</v>
      </c>
      <c r="D5188" t="s">
        <v>23716</v>
      </c>
      <c r="F5188" t="s">
        <v>23757</v>
      </c>
      <c r="G5188" t="s">
        <v>28742</v>
      </c>
      <c r="I5188" t="s">
        <v>39579</v>
      </c>
      <c r="K5188" t="s">
        <v>46831</v>
      </c>
      <c r="L5188" s="2">
        <v>31123</v>
      </c>
      <c r="M5188" t="s">
        <v>50915</v>
      </c>
      <c r="N5188" t="s">
        <v>50920</v>
      </c>
      <c r="O5188" t="s">
        <v>50926</v>
      </c>
      <c r="P5188" t="s">
        <v>55391</v>
      </c>
      <c r="Q5188" t="s">
        <v>61112</v>
      </c>
      <c r="S5188" t="s">
        <v>65269</v>
      </c>
      <c r="T5188" t="s">
        <v>70509</v>
      </c>
      <c r="U5188" t="s">
        <v>72757</v>
      </c>
      <c r="X5188" t="s">
        <v>23634</v>
      </c>
      <c r="Y5188" t="s">
        <v>74116</v>
      </c>
      <c r="AC5188" t="s">
        <v>74127</v>
      </c>
    </row>
    <row r="5189" spans="1:29">
      <c r="A5189" t="s">
        <v>5223</v>
      </c>
      <c r="B5189" t="s">
        <v>12531</v>
      </c>
      <c r="C5189" t="s">
        <v>21595</v>
      </c>
      <c r="D5189" t="s">
        <v>23716</v>
      </c>
      <c r="F5189" t="s">
        <v>23757</v>
      </c>
      <c r="G5189" t="s">
        <v>28743</v>
      </c>
      <c r="I5189" t="s">
        <v>39580</v>
      </c>
      <c r="K5189" t="s">
        <v>46832</v>
      </c>
      <c r="L5189" s="2">
        <v>30983</v>
      </c>
      <c r="M5189" t="s">
        <v>50916</v>
      </c>
      <c r="N5189" t="s">
        <v>50921</v>
      </c>
      <c r="O5189" t="s">
        <v>50927</v>
      </c>
      <c r="P5189" t="s">
        <v>51069</v>
      </c>
      <c r="Q5189" t="s">
        <v>61113</v>
      </c>
      <c r="T5189" t="s">
        <v>70510</v>
      </c>
      <c r="U5189" t="s">
        <v>72757</v>
      </c>
      <c r="X5189" t="s">
        <v>23634</v>
      </c>
      <c r="Y5189" t="s">
        <v>74116</v>
      </c>
      <c r="AC5189" t="s">
        <v>74127</v>
      </c>
    </row>
    <row r="5190" spans="1:29">
      <c r="A5190" t="s">
        <v>5224</v>
      </c>
      <c r="B5190" t="s">
        <v>12532</v>
      </c>
      <c r="C5190" t="s">
        <v>21596</v>
      </c>
      <c r="D5190" t="s">
        <v>23716</v>
      </c>
      <c r="F5190" t="s">
        <v>23757</v>
      </c>
      <c r="G5190" t="s">
        <v>28744</v>
      </c>
      <c r="I5190" t="s">
        <v>39581</v>
      </c>
      <c r="K5190" t="s">
        <v>46833</v>
      </c>
      <c r="L5190" s="2">
        <v>31458</v>
      </c>
      <c r="M5190" t="s">
        <v>50916</v>
      </c>
      <c r="O5190" t="s">
        <v>50926</v>
      </c>
      <c r="Q5190" t="s">
        <v>61114</v>
      </c>
      <c r="T5190" t="s">
        <v>70511</v>
      </c>
      <c r="U5190" t="s">
        <v>72766</v>
      </c>
      <c r="X5190" t="s">
        <v>23634</v>
      </c>
      <c r="Y5190" t="s">
        <v>74116</v>
      </c>
      <c r="AC5190" t="s">
        <v>74127</v>
      </c>
    </row>
    <row r="5191" spans="1:29">
      <c r="A5191" t="s">
        <v>5225</v>
      </c>
      <c r="B5191" t="s">
        <v>12533</v>
      </c>
      <c r="C5191" t="s">
        <v>21597</v>
      </c>
      <c r="D5191" t="s">
        <v>23716</v>
      </c>
      <c r="F5191" t="s">
        <v>23757</v>
      </c>
      <c r="G5191" t="s">
        <v>28745</v>
      </c>
      <c r="I5191" t="s">
        <v>39582</v>
      </c>
      <c r="K5191" t="s">
        <v>46834</v>
      </c>
      <c r="L5191" s="2">
        <v>32233</v>
      </c>
      <c r="M5191" t="s">
        <v>50916</v>
      </c>
      <c r="N5191" t="s">
        <v>50921</v>
      </c>
      <c r="O5191" t="s">
        <v>50926</v>
      </c>
      <c r="Q5191" t="s">
        <v>61115</v>
      </c>
      <c r="T5191" t="s">
        <v>67695</v>
      </c>
      <c r="U5191" t="s">
        <v>72757</v>
      </c>
      <c r="X5191" t="s">
        <v>23634</v>
      </c>
      <c r="Y5191" t="s">
        <v>74116</v>
      </c>
      <c r="AC5191" t="s">
        <v>74127</v>
      </c>
    </row>
    <row r="5192" spans="1:29">
      <c r="A5192" t="s">
        <v>5226</v>
      </c>
      <c r="B5192" t="s">
        <v>12534</v>
      </c>
      <c r="C5192" t="s">
        <v>21598</v>
      </c>
      <c r="D5192" t="s">
        <v>23716</v>
      </c>
      <c r="F5192" t="s">
        <v>23757</v>
      </c>
      <c r="G5192" t="s">
        <v>28746</v>
      </c>
      <c r="I5192" t="s">
        <v>39582</v>
      </c>
      <c r="J5192" t="s">
        <v>42049</v>
      </c>
      <c r="K5192" t="s">
        <v>46835</v>
      </c>
      <c r="L5192" s="2">
        <v>33298</v>
      </c>
      <c r="M5192" t="s">
        <v>50915</v>
      </c>
      <c r="N5192" t="s">
        <v>50920</v>
      </c>
      <c r="O5192" t="s">
        <v>50926</v>
      </c>
      <c r="P5192" t="s">
        <v>55392</v>
      </c>
      <c r="Q5192" t="s">
        <v>61115</v>
      </c>
      <c r="T5192" t="s">
        <v>70512</v>
      </c>
      <c r="U5192" t="s">
        <v>72763</v>
      </c>
      <c r="X5192" t="s">
        <v>23634</v>
      </c>
      <c r="Y5192" t="s">
        <v>74116</v>
      </c>
      <c r="AC5192" t="s">
        <v>74127</v>
      </c>
    </row>
    <row r="5193" spans="1:29">
      <c r="A5193" t="s">
        <v>5227</v>
      </c>
      <c r="B5193" t="s">
        <v>12535</v>
      </c>
      <c r="C5193" t="s">
        <v>21599</v>
      </c>
      <c r="D5193" t="s">
        <v>23716</v>
      </c>
      <c r="F5193" t="s">
        <v>23757</v>
      </c>
      <c r="G5193" t="s">
        <v>28747</v>
      </c>
      <c r="I5193" t="s">
        <v>39583</v>
      </c>
      <c r="K5193" t="s">
        <v>46836</v>
      </c>
      <c r="L5193" s="2">
        <v>33887</v>
      </c>
      <c r="M5193" t="s">
        <v>50916</v>
      </c>
      <c r="N5193" t="s">
        <v>50920</v>
      </c>
      <c r="O5193" t="s">
        <v>50926</v>
      </c>
      <c r="P5193" t="s">
        <v>55393</v>
      </c>
      <c r="Q5193" t="s">
        <v>61116</v>
      </c>
      <c r="S5193" t="s">
        <v>65270</v>
      </c>
      <c r="T5193" t="s">
        <v>66434</v>
      </c>
      <c r="U5193" t="s">
        <v>72757</v>
      </c>
      <c r="X5193" t="s">
        <v>23634</v>
      </c>
      <c r="Y5193" t="s">
        <v>74116</v>
      </c>
      <c r="AC5193" t="s">
        <v>74127</v>
      </c>
    </row>
    <row r="5194" spans="1:29">
      <c r="A5194" t="s">
        <v>5228</v>
      </c>
      <c r="B5194" t="s">
        <v>12536</v>
      </c>
      <c r="C5194" t="s">
        <v>21600</v>
      </c>
      <c r="D5194" t="s">
        <v>23716</v>
      </c>
      <c r="F5194" t="s">
        <v>23757</v>
      </c>
      <c r="G5194" t="s">
        <v>28748</v>
      </c>
      <c r="I5194" t="s">
        <v>39584</v>
      </c>
      <c r="K5194" t="s">
        <v>46837</v>
      </c>
      <c r="L5194" s="2">
        <v>34925</v>
      </c>
      <c r="M5194" t="s">
        <v>50916</v>
      </c>
      <c r="N5194" t="s">
        <v>50918</v>
      </c>
      <c r="O5194" t="s">
        <v>50926</v>
      </c>
      <c r="P5194" t="s">
        <v>55394</v>
      </c>
      <c r="Q5194" t="s">
        <v>61117</v>
      </c>
      <c r="S5194" t="s">
        <v>65271</v>
      </c>
      <c r="T5194" t="s">
        <v>67244</v>
      </c>
      <c r="U5194" t="s">
        <v>72757</v>
      </c>
      <c r="X5194" t="s">
        <v>23634</v>
      </c>
      <c r="Y5194" t="s">
        <v>74116</v>
      </c>
      <c r="AC5194" t="s">
        <v>74127</v>
      </c>
    </row>
    <row r="5195" spans="1:29">
      <c r="A5195" t="s">
        <v>5229</v>
      </c>
      <c r="B5195" t="s">
        <v>12537</v>
      </c>
      <c r="C5195" t="s">
        <v>21601</v>
      </c>
      <c r="D5195" t="s">
        <v>23716</v>
      </c>
      <c r="F5195" t="s">
        <v>23757</v>
      </c>
      <c r="G5195" t="s">
        <v>28749</v>
      </c>
      <c r="I5195" t="s">
        <v>39585</v>
      </c>
      <c r="J5195" t="s">
        <v>42050</v>
      </c>
      <c r="K5195" t="s">
        <v>46838</v>
      </c>
      <c r="L5195" s="2">
        <v>33177</v>
      </c>
      <c r="M5195" t="s">
        <v>50915</v>
      </c>
      <c r="N5195" t="s">
        <v>50918</v>
      </c>
      <c r="O5195" t="s">
        <v>50926</v>
      </c>
      <c r="P5195" t="s">
        <v>55395</v>
      </c>
      <c r="Q5195" t="s">
        <v>61118</v>
      </c>
      <c r="S5195" t="s">
        <v>65272</v>
      </c>
      <c r="T5195" t="s">
        <v>70513</v>
      </c>
      <c r="U5195" t="s">
        <v>72757</v>
      </c>
      <c r="V5195" t="s">
        <v>73177</v>
      </c>
      <c r="X5195" t="s">
        <v>23634</v>
      </c>
      <c r="Y5195" t="s">
        <v>74116</v>
      </c>
      <c r="AC5195" t="s">
        <v>74127</v>
      </c>
    </row>
    <row r="5196" spans="1:29">
      <c r="A5196" t="s">
        <v>5230</v>
      </c>
      <c r="B5196" t="s">
        <v>12538</v>
      </c>
      <c r="C5196" t="s">
        <v>21602</v>
      </c>
      <c r="D5196" t="s">
        <v>23716</v>
      </c>
      <c r="F5196" t="s">
        <v>23757</v>
      </c>
      <c r="G5196" t="s">
        <v>28750</v>
      </c>
      <c r="I5196" t="s">
        <v>39586</v>
      </c>
      <c r="J5196" t="s">
        <v>42051</v>
      </c>
      <c r="K5196" t="s">
        <v>46839</v>
      </c>
      <c r="L5196" s="2">
        <v>32712</v>
      </c>
      <c r="M5196" t="s">
        <v>50915</v>
      </c>
      <c r="N5196" t="s">
        <v>50921</v>
      </c>
      <c r="O5196" t="s">
        <v>50926</v>
      </c>
      <c r="P5196" t="s">
        <v>55396</v>
      </c>
      <c r="Q5196" t="s">
        <v>61119</v>
      </c>
      <c r="S5196" t="s">
        <v>65273</v>
      </c>
      <c r="T5196" t="s">
        <v>70514</v>
      </c>
      <c r="U5196" t="s">
        <v>72757</v>
      </c>
      <c r="V5196" t="s">
        <v>73124</v>
      </c>
      <c r="X5196" t="s">
        <v>23634</v>
      </c>
      <c r="Y5196" t="s">
        <v>74116</v>
      </c>
      <c r="AC5196" t="s">
        <v>74127</v>
      </c>
    </row>
    <row r="5197" spans="1:29">
      <c r="A5197" t="s">
        <v>5231</v>
      </c>
      <c r="B5197" t="s">
        <v>12539</v>
      </c>
      <c r="C5197" t="s">
        <v>21603</v>
      </c>
      <c r="D5197" t="s">
        <v>23716</v>
      </c>
      <c r="F5197" t="s">
        <v>23757</v>
      </c>
      <c r="G5197" t="s">
        <v>28751</v>
      </c>
      <c r="I5197" t="s">
        <v>39404</v>
      </c>
      <c r="K5197" t="s">
        <v>46840</v>
      </c>
      <c r="L5197" s="2">
        <v>33660</v>
      </c>
      <c r="M5197" t="s">
        <v>50916</v>
      </c>
      <c r="O5197" t="s">
        <v>50926</v>
      </c>
      <c r="T5197" t="s">
        <v>70515</v>
      </c>
      <c r="U5197" t="s">
        <v>72757</v>
      </c>
      <c r="X5197" t="s">
        <v>23634</v>
      </c>
      <c r="Y5197" t="s">
        <v>74116</v>
      </c>
      <c r="AC5197" t="s">
        <v>74127</v>
      </c>
    </row>
    <row r="5198" spans="1:29">
      <c r="A5198" t="s">
        <v>5232</v>
      </c>
      <c r="B5198" t="s">
        <v>12540</v>
      </c>
      <c r="C5198" t="s">
        <v>21604</v>
      </c>
      <c r="D5198" t="s">
        <v>23716</v>
      </c>
      <c r="F5198" t="s">
        <v>23757</v>
      </c>
      <c r="G5198" t="s">
        <v>28752</v>
      </c>
      <c r="I5198" t="s">
        <v>39587</v>
      </c>
      <c r="K5198" t="s">
        <v>46841</v>
      </c>
      <c r="L5198" s="2">
        <v>25966</v>
      </c>
      <c r="M5198" t="s">
        <v>50916</v>
      </c>
      <c r="N5198" t="s">
        <v>50921</v>
      </c>
      <c r="O5198" t="s">
        <v>50926</v>
      </c>
      <c r="P5198" t="s">
        <v>55397</v>
      </c>
      <c r="Q5198" t="s">
        <v>61120</v>
      </c>
      <c r="T5198" t="s">
        <v>70516</v>
      </c>
      <c r="U5198" t="s">
        <v>72757</v>
      </c>
      <c r="X5198" t="s">
        <v>23634</v>
      </c>
      <c r="Y5198" t="s">
        <v>74116</v>
      </c>
      <c r="AC5198" t="s">
        <v>74127</v>
      </c>
    </row>
    <row r="5199" spans="1:29">
      <c r="A5199" t="s">
        <v>5233</v>
      </c>
      <c r="B5199" t="s">
        <v>12541</v>
      </c>
      <c r="C5199" t="s">
        <v>21605</v>
      </c>
      <c r="D5199" t="s">
        <v>23716</v>
      </c>
      <c r="F5199" t="s">
        <v>23757</v>
      </c>
      <c r="G5199" t="s">
        <v>28753</v>
      </c>
      <c r="I5199" t="s">
        <v>37255</v>
      </c>
      <c r="K5199" t="s">
        <v>46842</v>
      </c>
      <c r="L5199" s="2">
        <v>31027</v>
      </c>
      <c r="M5199" t="s">
        <v>50915</v>
      </c>
      <c r="O5199" t="s">
        <v>50926</v>
      </c>
      <c r="Q5199" t="s">
        <v>61121</v>
      </c>
      <c r="T5199" t="s">
        <v>70517</v>
      </c>
      <c r="U5199" t="s">
        <v>72775</v>
      </c>
      <c r="X5199" t="s">
        <v>23634</v>
      </c>
      <c r="Y5199" t="s">
        <v>74116</v>
      </c>
      <c r="AC5199" t="s">
        <v>74127</v>
      </c>
    </row>
    <row r="5200" spans="1:29">
      <c r="A5200" t="s">
        <v>5234</v>
      </c>
      <c r="B5200" t="s">
        <v>12542</v>
      </c>
      <c r="C5200" t="s">
        <v>21606</v>
      </c>
      <c r="D5200" t="s">
        <v>23716</v>
      </c>
      <c r="F5200" t="s">
        <v>23757</v>
      </c>
      <c r="G5200" t="s">
        <v>28754</v>
      </c>
      <c r="I5200" t="s">
        <v>39588</v>
      </c>
      <c r="K5200" t="s">
        <v>46843</v>
      </c>
      <c r="L5200" s="2">
        <v>30760</v>
      </c>
      <c r="M5200" t="s">
        <v>50915</v>
      </c>
      <c r="N5200" t="s">
        <v>50919</v>
      </c>
      <c r="O5200" t="s">
        <v>50926</v>
      </c>
      <c r="P5200" t="s">
        <v>55398</v>
      </c>
      <c r="Q5200" t="s">
        <v>61122</v>
      </c>
      <c r="T5200" t="s">
        <v>70518</v>
      </c>
      <c r="U5200" t="s">
        <v>72775</v>
      </c>
      <c r="X5200" t="s">
        <v>23634</v>
      </c>
      <c r="Y5200" t="s">
        <v>74116</v>
      </c>
      <c r="AC5200" t="s">
        <v>74127</v>
      </c>
    </row>
    <row r="5201" spans="1:29">
      <c r="A5201" t="s">
        <v>5235</v>
      </c>
      <c r="B5201" t="s">
        <v>12543</v>
      </c>
      <c r="C5201" t="s">
        <v>21607</v>
      </c>
      <c r="D5201" t="s">
        <v>23716</v>
      </c>
      <c r="F5201" t="s">
        <v>23757</v>
      </c>
      <c r="G5201" t="s">
        <v>28755</v>
      </c>
      <c r="I5201" t="s">
        <v>25084</v>
      </c>
      <c r="J5201" t="s">
        <v>42052</v>
      </c>
      <c r="K5201" t="s">
        <v>46844</v>
      </c>
      <c r="L5201" s="2">
        <v>30211</v>
      </c>
      <c r="M5201" t="s">
        <v>50915</v>
      </c>
      <c r="N5201" t="s">
        <v>50920</v>
      </c>
      <c r="O5201" t="s">
        <v>50926</v>
      </c>
      <c r="P5201" t="s">
        <v>55399</v>
      </c>
      <c r="Q5201" t="s">
        <v>61123</v>
      </c>
      <c r="S5201" t="s">
        <v>65274</v>
      </c>
      <c r="T5201" t="s">
        <v>70519</v>
      </c>
      <c r="U5201" t="s">
        <v>72757</v>
      </c>
      <c r="X5201" t="s">
        <v>23634</v>
      </c>
      <c r="Y5201" t="s">
        <v>74116</v>
      </c>
      <c r="AC5201" t="s">
        <v>74127</v>
      </c>
    </row>
    <row r="5202" spans="1:29">
      <c r="A5202" t="s">
        <v>5236</v>
      </c>
      <c r="B5202" t="s">
        <v>12544</v>
      </c>
      <c r="C5202" t="s">
        <v>21608</v>
      </c>
      <c r="D5202" t="s">
        <v>23716</v>
      </c>
      <c r="F5202" t="s">
        <v>23757</v>
      </c>
      <c r="G5202" t="s">
        <v>28756</v>
      </c>
      <c r="I5202" t="s">
        <v>23890</v>
      </c>
      <c r="K5202" t="s">
        <v>46845</v>
      </c>
      <c r="L5202" s="2">
        <v>31391</v>
      </c>
      <c r="M5202" t="s">
        <v>50916</v>
      </c>
      <c r="N5202" t="s">
        <v>50921</v>
      </c>
      <c r="O5202" t="s">
        <v>50926</v>
      </c>
      <c r="P5202" t="s">
        <v>55400</v>
      </c>
      <c r="Q5202" t="s">
        <v>61124</v>
      </c>
      <c r="S5202" t="s">
        <v>63639</v>
      </c>
      <c r="T5202" t="s">
        <v>66056</v>
      </c>
      <c r="U5202" t="s">
        <v>72757</v>
      </c>
      <c r="X5202" t="s">
        <v>23634</v>
      </c>
      <c r="Y5202" t="s">
        <v>74116</v>
      </c>
      <c r="AC5202" t="s">
        <v>74127</v>
      </c>
    </row>
    <row r="5203" spans="1:29">
      <c r="A5203" t="s">
        <v>5237</v>
      </c>
      <c r="B5203" t="s">
        <v>12545</v>
      </c>
      <c r="C5203" t="s">
        <v>21609</v>
      </c>
      <c r="D5203" t="s">
        <v>23716</v>
      </c>
      <c r="F5203" t="s">
        <v>23757</v>
      </c>
      <c r="G5203" t="s">
        <v>28757</v>
      </c>
      <c r="I5203" t="s">
        <v>39268</v>
      </c>
      <c r="K5203" t="s">
        <v>46846</v>
      </c>
      <c r="L5203" s="2">
        <v>33941</v>
      </c>
      <c r="M5203" t="s">
        <v>50916</v>
      </c>
      <c r="N5203" t="s">
        <v>50921</v>
      </c>
      <c r="O5203" t="s">
        <v>50926</v>
      </c>
      <c r="P5203" t="s">
        <v>55401</v>
      </c>
      <c r="Q5203" t="s">
        <v>61125</v>
      </c>
      <c r="T5203" t="s">
        <v>70520</v>
      </c>
      <c r="U5203" t="s">
        <v>72757</v>
      </c>
      <c r="V5203" t="s">
        <v>73178</v>
      </c>
      <c r="W5203" t="s">
        <v>73671</v>
      </c>
      <c r="X5203" t="s">
        <v>23634</v>
      </c>
      <c r="Y5203" t="s">
        <v>74116</v>
      </c>
      <c r="AC5203" t="s">
        <v>74127</v>
      </c>
    </row>
    <row r="5204" spans="1:29">
      <c r="A5204" t="s">
        <v>5238</v>
      </c>
      <c r="B5204" t="s">
        <v>12546</v>
      </c>
      <c r="C5204" t="s">
        <v>21610</v>
      </c>
      <c r="D5204" t="s">
        <v>23716</v>
      </c>
      <c r="F5204" t="s">
        <v>23757</v>
      </c>
      <c r="G5204" t="s">
        <v>28758</v>
      </c>
      <c r="I5204" t="s">
        <v>39361</v>
      </c>
      <c r="J5204" t="s">
        <v>42053</v>
      </c>
      <c r="K5204" t="s">
        <v>46847</v>
      </c>
      <c r="L5204" s="2">
        <v>31655</v>
      </c>
      <c r="M5204" t="s">
        <v>50915</v>
      </c>
      <c r="N5204" t="s">
        <v>50921</v>
      </c>
      <c r="O5204" t="s">
        <v>50926</v>
      </c>
      <c r="P5204" t="s">
        <v>55402</v>
      </c>
      <c r="Q5204" t="s">
        <v>61126</v>
      </c>
      <c r="S5204" t="s">
        <v>65275</v>
      </c>
      <c r="T5204" t="s">
        <v>70521</v>
      </c>
      <c r="U5204" t="s">
        <v>72757</v>
      </c>
      <c r="W5204" t="s">
        <v>73878</v>
      </c>
      <c r="X5204" t="s">
        <v>74110</v>
      </c>
      <c r="Y5204" t="s">
        <v>74116</v>
      </c>
      <c r="AC5204" t="s">
        <v>74127</v>
      </c>
    </row>
    <row r="5205" spans="1:29">
      <c r="A5205" t="s">
        <v>5239</v>
      </c>
      <c r="B5205" t="s">
        <v>12547</v>
      </c>
      <c r="C5205" t="s">
        <v>21611</v>
      </c>
      <c r="D5205" t="s">
        <v>23716</v>
      </c>
      <c r="F5205" t="s">
        <v>23757</v>
      </c>
      <c r="G5205" t="s">
        <v>28759</v>
      </c>
      <c r="I5205" t="s">
        <v>39589</v>
      </c>
      <c r="K5205" t="s">
        <v>46848</v>
      </c>
      <c r="L5205" s="2">
        <v>32977</v>
      </c>
      <c r="M5205" t="s">
        <v>50916</v>
      </c>
      <c r="N5205" t="s">
        <v>50920</v>
      </c>
      <c r="O5205" t="s">
        <v>50926</v>
      </c>
      <c r="P5205" t="s">
        <v>55403</v>
      </c>
      <c r="Q5205" t="s">
        <v>59483</v>
      </c>
      <c r="T5205" t="s">
        <v>70522</v>
      </c>
      <c r="U5205" t="s">
        <v>72757</v>
      </c>
      <c r="V5205" t="s">
        <v>73179</v>
      </c>
      <c r="W5205" t="s">
        <v>73879</v>
      </c>
      <c r="X5205" t="s">
        <v>74113</v>
      </c>
      <c r="Y5205" t="s">
        <v>74116</v>
      </c>
      <c r="AC5205" t="s">
        <v>74127</v>
      </c>
    </row>
    <row r="5206" spans="1:29">
      <c r="A5206" t="s">
        <v>5240</v>
      </c>
      <c r="B5206" t="s">
        <v>12548</v>
      </c>
      <c r="C5206" t="s">
        <v>21612</v>
      </c>
      <c r="D5206" t="s">
        <v>23716</v>
      </c>
      <c r="F5206" t="s">
        <v>23757</v>
      </c>
      <c r="G5206" t="s">
        <v>28760</v>
      </c>
      <c r="I5206" t="s">
        <v>39590</v>
      </c>
      <c r="K5206" t="s">
        <v>46849</v>
      </c>
      <c r="L5206" s="2">
        <v>34625</v>
      </c>
      <c r="M5206" t="s">
        <v>50915</v>
      </c>
      <c r="N5206" t="s">
        <v>50921</v>
      </c>
      <c r="O5206" t="s">
        <v>50926</v>
      </c>
      <c r="P5206" t="s">
        <v>52829</v>
      </c>
      <c r="Q5206" t="s">
        <v>61127</v>
      </c>
      <c r="T5206" t="s">
        <v>70523</v>
      </c>
      <c r="U5206" t="s">
        <v>72757</v>
      </c>
      <c r="X5206" t="s">
        <v>23634</v>
      </c>
      <c r="Y5206" t="s">
        <v>74116</v>
      </c>
      <c r="AC5206" t="s">
        <v>74127</v>
      </c>
    </row>
    <row r="5207" spans="1:29">
      <c r="A5207" t="s">
        <v>5241</v>
      </c>
      <c r="B5207" t="s">
        <v>12549</v>
      </c>
      <c r="C5207" t="s">
        <v>21613</v>
      </c>
      <c r="D5207" t="s">
        <v>23716</v>
      </c>
      <c r="F5207" t="s">
        <v>23757</v>
      </c>
      <c r="G5207" t="s">
        <v>28761</v>
      </c>
      <c r="I5207" t="s">
        <v>25325</v>
      </c>
      <c r="K5207" t="s">
        <v>46850</v>
      </c>
      <c r="L5207" s="2">
        <v>33031</v>
      </c>
      <c r="M5207" t="s">
        <v>50915</v>
      </c>
      <c r="N5207" t="s">
        <v>50918</v>
      </c>
      <c r="O5207" t="s">
        <v>50926</v>
      </c>
      <c r="P5207" t="s">
        <v>55404</v>
      </c>
      <c r="Q5207" t="s">
        <v>61128</v>
      </c>
      <c r="S5207" t="s">
        <v>65276</v>
      </c>
      <c r="T5207" t="s">
        <v>67510</v>
      </c>
      <c r="U5207" t="s">
        <v>72757</v>
      </c>
      <c r="X5207" t="s">
        <v>23634</v>
      </c>
      <c r="Y5207" t="s">
        <v>74116</v>
      </c>
      <c r="AC5207" t="s">
        <v>74127</v>
      </c>
    </row>
    <row r="5208" spans="1:29">
      <c r="A5208" t="s">
        <v>5242</v>
      </c>
      <c r="B5208" t="s">
        <v>12550</v>
      </c>
      <c r="C5208" t="s">
        <v>21614</v>
      </c>
      <c r="D5208" t="s">
        <v>23716</v>
      </c>
      <c r="F5208" t="s">
        <v>23757</v>
      </c>
      <c r="G5208" t="s">
        <v>28762</v>
      </c>
      <c r="I5208" t="s">
        <v>24648</v>
      </c>
      <c r="K5208" t="s">
        <v>46851</v>
      </c>
      <c r="L5208" s="2">
        <v>32433</v>
      </c>
      <c r="M5208" t="s">
        <v>50916</v>
      </c>
      <c r="N5208" t="s">
        <v>50921</v>
      </c>
      <c r="O5208" t="s">
        <v>50926</v>
      </c>
      <c r="P5208" t="s">
        <v>55405</v>
      </c>
      <c r="Q5208" t="s">
        <v>61129</v>
      </c>
      <c r="S5208" t="s">
        <v>65277</v>
      </c>
      <c r="T5208" t="s">
        <v>70524</v>
      </c>
      <c r="U5208" t="s">
        <v>72757</v>
      </c>
      <c r="X5208" t="s">
        <v>23634</v>
      </c>
      <c r="Y5208" t="s">
        <v>74116</v>
      </c>
      <c r="AC5208" t="s">
        <v>74127</v>
      </c>
    </row>
    <row r="5209" spans="1:29">
      <c r="A5209" t="s">
        <v>5243</v>
      </c>
      <c r="B5209" t="s">
        <v>12551</v>
      </c>
      <c r="C5209" t="s">
        <v>21615</v>
      </c>
      <c r="D5209" t="s">
        <v>23716</v>
      </c>
      <c r="F5209" t="s">
        <v>23757</v>
      </c>
      <c r="G5209" t="s">
        <v>28763</v>
      </c>
      <c r="I5209" t="s">
        <v>39002</v>
      </c>
      <c r="K5209" t="s">
        <v>46852</v>
      </c>
      <c r="L5209" s="2">
        <v>33381</v>
      </c>
      <c r="M5209" t="s">
        <v>50916</v>
      </c>
      <c r="O5209" t="s">
        <v>50926</v>
      </c>
      <c r="P5209" t="s">
        <v>55406</v>
      </c>
      <c r="S5209" t="s">
        <v>65278</v>
      </c>
      <c r="T5209" t="s">
        <v>67331</v>
      </c>
      <c r="U5209" t="s">
        <v>72757</v>
      </c>
      <c r="X5209" t="s">
        <v>23634</v>
      </c>
      <c r="Y5209" t="s">
        <v>74116</v>
      </c>
      <c r="AC5209" t="s">
        <v>74127</v>
      </c>
    </row>
    <row r="5210" spans="1:29">
      <c r="A5210" t="s">
        <v>5244</v>
      </c>
      <c r="B5210" t="s">
        <v>12552</v>
      </c>
      <c r="C5210" t="s">
        <v>21616</v>
      </c>
      <c r="D5210" t="s">
        <v>23716</v>
      </c>
      <c r="F5210" t="s">
        <v>23757</v>
      </c>
      <c r="G5210" t="s">
        <v>28764</v>
      </c>
      <c r="I5210" t="s">
        <v>39002</v>
      </c>
      <c r="J5210" t="s">
        <v>35489</v>
      </c>
      <c r="K5210" t="s">
        <v>46853</v>
      </c>
      <c r="L5210" s="2">
        <v>31855</v>
      </c>
      <c r="M5210" t="s">
        <v>50915</v>
      </c>
      <c r="N5210" t="s">
        <v>50918</v>
      </c>
      <c r="O5210" t="s">
        <v>50926</v>
      </c>
      <c r="P5210" t="s">
        <v>55407</v>
      </c>
      <c r="T5210" t="s">
        <v>70525</v>
      </c>
      <c r="U5210" t="s">
        <v>72758</v>
      </c>
      <c r="V5210" t="s">
        <v>73035</v>
      </c>
      <c r="X5210" t="s">
        <v>23634</v>
      </c>
      <c r="Y5210" t="s">
        <v>74116</v>
      </c>
      <c r="AC5210" t="s">
        <v>74127</v>
      </c>
    </row>
    <row r="5211" spans="1:29">
      <c r="A5211" t="s">
        <v>5245</v>
      </c>
      <c r="B5211" t="s">
        <v>12553</v>
      </c>
      <c r="C5211" t="s">
        <v>21617</v>
      </c>
      <c r="D5211" t="s">
        <v>23716</v>
      </c>
      <c r="F5211" t="s">
        <v>23757</v>
      </c>
      <c r="G5211" t="s">
        <v>28765</v>
      </c>
      <c r="I5211" t="s">
        <v>39591</v>
      </c>
      <c r="J5211" t="s">
        <v>42054</v>
      </c>
      <c r="K5211" t="s">
        <v>46854</v>
      </c>
      <c r="L5211" s="2">
        <v>31831</v>
      </c>
      <c r="M5211" t="s">
        <v>50915</v>
      </c>
      <c r="N5211" t="s">
        <v>50920</v>
      </c>
      <c r="O5211" t="s">
        <v>50926</v>
      </c>
      <c r="P5211" t="s">
        <v>55408</v>
      </c>
      <c r="Q5211" t="s">
        <v>61130</v>
      </c>
      <c r="T5211" t="s">
        <v>70526</v>
      </c>
      <c r="U5211" t="s">
        <v>72757</v>
      </c>
      <c r="X5211" t="s">
        <v>23634</v>
      </c>
      <c r="Y5211" t="s">
        <v>74116</v>
      </c>
      <c r="AC5211" t="s">
        <v>74127</v>
      </c>
    </row>
    <row r="5212" spans="1:29">
      <c r="A5212" t="s">
        <v>5246</v>
      </c>
      <c r="B5212" t="s">
        <v>12554</v>
      </c>
      <c r="C5212" t="s">
        <v>21618</v>
      </c>
      <c r="D5212" t="s">
        <v>23716</v>
      </c>
      <c r="F5212" t="s">
        <v>23757</v>
      </c>
      <c r="G5212" t="s">
        <v>28766</v>
      </c>
      <c r="I5212" t="s">
        <v>39592</v>
      </c>
      <c r="K5212" t="s">
        <v>46855</v>
      </c>
      <c r="L5212" s="2">
        <v>32063</v>
      </c>
      <c r="M5212" t="s">
        <v>50916</v>
      </c>
      <c r="O5212" t="s">
        <v>50926</v>
      </c>
      <c r="P5212" t="s">
        <v>55409</v>
      </c>
      <c r="T5212" t="s">
        <v>68891</v>
      </c>
      <c r="U5212" t="s">
        <v>72757</v>
      </c>
      <c r="V5212" t="s">
        <v>73180</v>
      </c>
      <c r="X5212" t="s">
        <v>23634</v>
      </c>
      <c r="Y5212" t="s">
        <v>74116</v>
      </c>
      <c r="AC5212" t="s">
        <v>74127</v>
      </c>
    </row>
    <row r="5213" spans="1:29">
      <c r="A5213" t="s">
        <v>5247</v>
      </c>
      <c r="B5213" t="s">
        <v>12555</v>
      </c>
      <c r="C5213" t="s">
        <v>21619</v>
      </c>
      <c r="D5213" t="s">
        <v>23716</v>
      </c>
      <c r="F5213" t="s">
        <v>23757</v>
      </c>
      <c r="G5213" t="s">
        <v>28767</v>
      </c>
      <c r="I5213" t="s">
        <v>39593</v>
      </c>
      <c r="K5213" t="s">
        <v>46856</v>
      </c>
      <c r="L5213" s="2">
        <v>32752</v>
      </c>
      <c r="M5213" t="s">
        <v>50916</v>
      </c>
      <c r="N5213" t="s">
        <v>50921</v>
      </c>
      <c r="O5213" t="s">
        <v>50926</v>
      </c>
      <c r="P5213" t="s">
        <v>55410</v>
      </c>
      <c r="Q5213" t="s">
        <v>61131</v>
      </c>
      <c r="T5213" t="s">
        <v>66267</v>
      </c>
      <c r="U5213" t="s">
        <v>72757</v>
      </c>
      <c r="V5213" t="s">
        <v>73114</v>
      </c>
      <c r="X5213" t="s">
        <v>23634</v>
      </c>
      <c r="Y5213" t="s">
        <v>74116</v>
      </c>
      <c r="AC5213" t="s">
        <v>74127</v>
      </c>
    </row>
    <row r="5214" spans="1:29">
      <c r="A5214" t="s">
        <v>5248</v>
      </c>
      <c r="B5214" t="s">
        <v>12556</v>
      </c>
      <c r="C5214" t="s">
        <v>21620</v>
      </c>
      <c r="D5214" t="s">
        <v>23716</v>
      </c>
      <c r="F5214" t="s">
        <v>23757</v>
      </c>
      <c r="G5214" t="s">
        <v>28768</v>
      </c>
      <c r="I5214" t="s">
        <v>37692</v>
      </c>
      <c r="K5214" t="s">
        <v>46857</v>
      </c>
      <c r="L5214" s="2">
        <v>34291</v>
      </c>
      <c r="M5214" t="s">
        <v>50915</v>
      </c>
      <c r="N5214" t="s">
        <v>50921</v>
      </c>
      <c r="O5214" t="s">
        <v>50926</v>
      </c>
      <c r="P5214" t="s">
        <v>55411</v>
      </c>
      <c r="S5214" t="s">
        <v>65279</v>
      </c>
      <c r="T5214" t="s">
        <v>70527</v>
      </c>
      <c r="U5214" t="s">
        <v>72757</v>
      </c>
      <c r="X5214" t="s">
        <v>23634</v>
      </c>
      <c r="Y5214" t="s">
        <v>74116</v>
      </c>
      <c r="AC5214" t="s">
        <v>74127</v>
      </c>
    </row>
    <row r="5215" spans="1:29">
      <c r="A5215" t="s">
        <v>5249</v>
      </c>
      <c r="B5215" t="s">
        <v>12557</v>
      </c>
      <c r="C5215" t="s">
        <v>21621</v>
      </c>
      <c r="D5215" t="s">
        <v>23716</v>
      </c>
      <c r="F5215" t="s">
        <v>23757</v>
      </c>
      <c r="G5215" t="s">
        <v>28769</v>
      </c>
      <c r="I5215" t="s">
        <v>37692</v>
      </c>
      <c r="K5215" t="s">
        <v>46858</v>
      </c>
      <c r="L5215" s="2">
        <v>34535</v>
      </c>
      <c r="M5215" t="s">
        <v>50915</v>
      </c>
      <c r="N5215" t="s">
        <v>50920</v>
      </c>
      <c r="O5215" t="s">
        <v>50926</v>
      </c>
      <c r="P5215" t="s">
        <v>55412</v>
      </c>
      <c r="T5215" t="s">
        <v>70527</v>
      </c>
      <c r="U5215" t="s">
        <v>72757</v>
      </c>
      <c r="X5215" t="s">
        <v>23634</v>
      </c>
      <c r="Y5215" t="s">
        <v>74116</v>
      </c>
      <c r="AC5215" t="s">
        <v>74127</v>
      </c>
    </row>
    <row r="5216" spans="1:29">
      <c r="A5216" t="s">
        <v>5250</v>
      </c>
      <c r="B5216" t="s">
        <v>12558</v>
      </c>
      <c r="C5216" t="s">
        <v>21622</v>
      </c>
      <c r="D5216" t="s">
        <v>23716</v>
      </c>
      <c r="F5216" t="s">
        <v>23757</v>
      </c>
      <c r="G5216" t="s">
        <v>28770</v>
      </c>
      <c r="I5216" t="s">
        <v>33070</v>
      </c>
      <c r="K5216" t="s">
        <v>46859</v>
      </c>
      <c r="L5216" s="2">
        <v>33055</v>
      </c>
      <c r="M5216" t="s">
        <v>50916</v>
      </c>
      <c r="N5216" t="s">
        <v>50921</v>
      </c>
      <c r="O5216" t="s">
        <v>50926</v>
      </c>
      <c r="P5216" t="s">
        <v>55413</v>
      </c>
      <c r="S5216" t="s">
        <v>65280</v>
      </c>
      <c r="T5216" t="s">
        <v>70528</v>
      </c>
      <c r="U5216" t="s">
        <v>72757</v>
      </c>
      <c r="X5216" t="s">
        <v>23634</v>
      </c>
      <c r="Y5216" t="s">
        <v>74116</v>
      </c>
      <c r="AC5216" t="s">
        <v>74127</v>
      </c>
    </row>
    <row r="5217" spans="1:29">
      <c r="A5217" t="s">
        <v>5251</v>
      </c>
      <c r="B5217" t="s">
        <v>12559</v>
      </c>
      <c r="C5217" t="s">
        <v>21623</v>
      </c>
      <c r="D5217" t="s">
        <v>23716</v>
      </c>
      <c r="F5217" t="s">
        <v>23757</v>
      </c>
      <c r="G5217" t="s">
        <v>28771</v>
      </c>
      <c r="I5217" t="s">
        <v>33070</v>
      </c>
      <c r="J5217" t="s">
        <v>42055</v>
      </c>
      <c r="K5217" t="s">
        <v>46860</v>
      </c>
      <c r="L5217" s="2">
        <v>32360</v>
      </c>
      <c r="M5217" t="s">
        <v>50915</v>
      </c>
      <c r="N5217" t="s">
        <v>50919</v>
      </c>
      <c r="O5217" t="s">
        <v>50926</v>
      </c>
      <c r="P5217" t="s">
        <v>55413</v>
      </c>
      <c r="S5217" t="s">
        <v>65281</v>
      </c>
      <c r="T5217" t="s">
        <v>70529</v>
      </c>
      <c r="U5217" t="s">
        <v>72757</v>
      </c>
      <c r="X5217" t="s">
        <v>23634</v>
      </c>
      <c r="Y5217" t="s">
        <v>74116</v>
      </c>
      <c r="AC5217" t="s">
        <v>74127</v>
      </c>
    </row>
    <row r="5218" spans="1:29">
      <c r="A5218" t="s">
        <v>5252</v>
      </c>
      <c r="B5218" t="s">
        <v>12560</v>
      </c>
      <c r="C5218" t="s">
        <v>21624</v>
      </c>
      <c r="D5218" t="s">
        <v>23716</v>
      </c>
      <c r="F5218" t="s">
        <v>23757</v>
      </c>
      <c r="G5218" t="s">
        <v>28772</v>
      </c>
      <c r="I5218" t="s">
        <v>39594</v>
      </c>
      <c r="K5218" t="s">
        <v>46861</v>
      </c>
      <c r="L5218" s="2">
        <v>34277</v>
      </c>
      <c r="M5218" t="s">
        <v>50916</v>
      </c>
      <c r="N5218" t="s">
        <v>50921</v>
      </c>
      <c r="O5218" t="s">
        <v>50926</v>
      </c>
      <c r="P5218" t="s">
        <v>52076</v>
      </c>
      <c r="Q5218" t="s">
        <v>61132</v>
      </c>
      <c r="T5218" t="s">
        <v>66913</v>
      </c>
      <c r="U5218" t="s">
        <v>72757</v>
      </c>
      <c r="X5218" t="s">
        <v>23634</v>
      </c>
      <c r="Y5218" t="s">
        <v>74116</v>
      </c>
      <c r="AC5218" t="s">
        <v>74127</v>
      </c>
    </row>
    <row r="5219" spans="1:29">
      <c r="A5219" t="s">
        <v>5253</v>
      </c>
      <c r="B5219" t="s">
        <v>12561</v>
      </c>
      <c r="C5219" t="s">
        <v>21625</v>
      </c>
      <c r="D5219" t="s">
        <v>23716</v>
      </c>
      <c r="F5219" t="s">
        <v>23757</v>
      </c>
      <c r="G5219" t="s">
        <v>28773</v>
      </c>
      <c r="I5219" t="s">
        <v>37692</v>
      </c>
      <c r="K5219" t="s">
        <v>46862</v>
      </c>
      <c r="L5219" s="2">
        <v>32888</v>
      </c>
      <c r="M5219" t="s">
        <v>50916</v>
      </c>
      <c r="N5219" t="s">
        <v>50921</v>
      </c>
      <c r="O5219" t="s">
        <v>50926</v>
      </c>
      <c r="P5219" t="s">
        <v>53029</v>
      </c>
      <c r="T5219" t="s">
        <v>68368</v>
      </c>
      <c r="U5219" t="s">
        <v>72757</v>
      </c>
      <c r="X5219" t="s">
        <v>23634</v>
      </c>
      <c r="Y5219" t="s">
        <v>74116</v>
      </c>
      <c r="AC5219" t="s">
        <v>74127</v>
      </c>
    </row>
    <row r="5220" spans="1:29">
      <c r="A5220" t="s">
        <v>5254</v>
      </c>
      <c r="B5220" t="s">
        <v>12562</v>
      </c>
      <c r="C5220" t="s">
        <v>21626</v>
      </c>
      <c r="D5220" t="s">
        <v>23716</v>
      </c>
      <c r="F5220" t="s">
        <v>23757</v>
      </c>
      <c r="G5220" t="s">
        <v>28774</v>
      </c>
      <c r="I5220" t="s">
        <v>39595</v>
      </c>
      <c r="K5220" t="s">
        <v>46863</v>
      </c>
      <c r="L5220" s="2">
        <v>32745</v>
      </c>
      <c r="M5220" t="s">
        <v>50916</v>
      </c>
      <c r="N5220" t="s">
        <v>50921</v>
      </c>
      <c r="O5220" t="s">
        <v>50926</v>
      </c>
      <c r="P5220" t="s">
        <v>55414</v>
      </c>
      <c r="Q5220" t="s">
        <v>61133</v>
      </c>
      <c r="S5220" t="s">
        <v>65282</v>
      </c>
      <c r="T5220" t="s">
        <v>67345</v>
      </c>
      <c r="U5220" t="s">
        <v>72757</v>
      </c>
      <c r="V5220" t="s">
        <v>73181</v>
      </c>
      <c r="W5220" t="s">
        <v>73880</v>
      </c>
      <c r="X5220" t="s">
        <v>23634</v>
      </c>
      <c r="Y5220" t="s">
        <v>74116</v>
      </c>
      <c r="AC5220" t="s">
        <v>74127</v>
      </c>
    </row>
    <row r="5221" spans="1:29">
      <c r="A5221" t="s">
        <v>5255</v>
      </c>
      <c r="B5221" t="s">
        <v>12563</v>
      </c>
      <c r="C5221" t="s">
        <v>21627</v>
      </c>
      <c r="D5221" t="s">
        <v>23716</v>
      </c>
      <c r="F5221" t="s">
        <v>23757</v>
      </c>
      <c r="G5221" t="s">
        <v>28775</v>
      </c>
      <c r="I5221" t="s">
        <v>39595</v>
      </c>
      <c r="K5221" t="s">
        <v>46864</v>
      </c>
      <c r="L5221" s="2">
        <v>33136</v>
      </c>
      <c r="M5221" t="s">
        <v>50916</v>
      </c>
      <c r="N5221" t="s">
        <v>50921</v>
      </c>
      <c r="O5221" t="s">
        <v>50926</v>
      </c>
      <c r="P5221" t="s">
        <v>55415</v>
      </c>
      <c r="T5221" t="s">
        <v>67345</v>
      </c>
      <c r="U5221" t="s">
        <v>72757</v>
      </c>
      <c r="X5221" t="s">
        <v>23634</v>
      </c>
      <c r="Y5221" t="s">
        <v>74116</v>
      </c>
      <c r="AC5221" t="s">
        <v>74127</v>
      </c>
    </row>
    <row r="5222" spans="1:29">
      <c r="A5222" t="s">
        <v>5256</v>
      </c>
      <c r="B5222" t="s">
        <v>12564</v>
      </c>
      <c r="C5222" t="s">
        <v>21628</v>
      </c>
      <c r="D5222" t="s">
        <v>23716</v>
      </c>
      <c r="F5222" t="s">
        <v>23757</v>
      </c>
      <c r="G5222" t="s">
        <v>28776</v>
      </c>
      <c r="I5222" t="s">
        <v>39596</v>
      </c>
      <c r="K5222" t="s">
        <v>46865</v>
      </c>
      <c r="L5222" s="2">
        <v>34734</v>
      </c>
      <c r="M5222" t="s">
        <v>50915</v>
      </c>
      <c r="N5222" t="s">
        <v>50921</v>
      </c>
      <c r="O5222" t="s">
        <v>50926</v>
      </c>
      <c r="P5222" t="s">
        <v>55416</v>
      </c>
      <c r="S5222" t="s">
        <v>65283</v>
      </c>
      <c r="T5222" t="s">
        <v>68576</v>
      </c>
      <c r="U5222" t="s">
        <v>72757</v>
      </c>
      <c r="V5222" t="s">
        <v>72866</v>
      </c>
      <c r="X5222" t="s">
        <v>23634</v>
      </c>
      <c r="Y5222" t="s">
        <v>74116</v>
      </c>
      <c r="AC5222" t="s">
        <v>74127</v>
      </c>
    </row>
    <row r="5223" spans="1:29">
      <c r="A5223" t="s">
        <v>5257</v>
      </c>
      <c r="B5223" t="s">
        <v>12565</v>
      </c>
      <c r="C5223" t="s">
        <v>21629</v>
      </c>
      <c r="D5223" t="s">
        <v>23716</v>
      </c>
      <c r="F5223" t="s">
        <v>23757</v>
      </c>
      <c r="G5223" t="s">
        <v>28777</v>
      </c>
      <c r="I5223" t="s">
        <v>39596</v>
      </c>
      <c r="K5223" t="s">
        <v>46866</v>
      </c>
      <c r="L5223" s="2">
        <v>32688</v>
      </c>
      <c r="M5223" t="s">
        <v>50916</v>
      </c>
      <c r="N5223" t="s">
        <v>50921</v>
      </c>
      <c r="O5223" t="s">
        <v>50926</v>
      </c>
      <c r="P5223" t="s">
        <v>55417</v>
      </c>
      <c r="S5223" t="s">
        <v>65284</v>
      </c>
      <c r="T5223" t="s">
        <v>68576</v>
      </c>
      <c r="U5223" t="s">
        <v>72757</v>
      </c>
      <c r="V5223" t="s">
        <v>73182</v>
      </c>
      <c r="X5223" t="s">
        <v>23634</v>
      </c>
      <c r="Y5223" t="s">
        <v>74116</v>
      </c>
      <c r="AC5223" t="s">
        <v>74127</v>
      </c>
    </row>
    <row r="5224" spans="1:29">
      <c r="A5224" t="s">
        <v>5258</v>
      </c>
      <c r="B5224" t="s">
        <v>12566</v>
      </c>
      <c r="C5224" t="s">
        <v>21630</v>
      </c>
      <c r="D5224" t="s">
        <v>23716</v>
      </c>
      <c r="F5224" t="s">
        <v>23757</v>
      </c>
      <c r="G5224" t="s">
        <v>28778</v>
      </c>
      <c r="I5224" t="s">
        <v>39597</v>
      </c>
      <c r="K5224" t="s">
        <v>46867</v>
      </c>
      <c r="L5224" s="2">
        <v>32855</v>
      </c>
      <c r="M5224" t="s">
        <v>50916</v>
      </c>
      <c r="O5224" t="s">
        <v>50926</v>
      </c>
      <c r="P5224" t="s">
        <v>55418</v>
      </c>
      <c r="S5224" t="s">
        <v>65285</v>
      </c>
      <c r="T5224" t="s">
        <v>70530</v>
      </c>
      <c r="U5224" t="s">
        <v>72785</v>
      </c>
      <c r="V5224" t="s">
        <v>72866</v>
      </c>
      <c r="X5224" t="s">
        <v>23634</v>
      </c>
      <c r="Y5224" t="s">
        <v>74116</v>
      </c>
      <c r="AC5224" t="s">
        <v>74127</v>
      </c>
    </row>
    <row r="5225" spans="1:29">
      <c r="A5225" t="s">
        <v>5259</v>
      </c>
      <c r="B5225" t="s">
        <v>12567</v>
      </c>
      <c r="C5225" t="s">
        <v>21631</v>
      </c>
      <c r="D5225" t="s">
        <v>23716</v>
      </c>
      <c r="F5225" t="s">
        <v>23757</v>
      </c>
      <c r="G5225" t="s">
        <v>28779</v>
      </c>
      <c r="I5225" t="s">
        <v>39598</v>
      </c>
      <c r="K5225" t="s">
        <v>46868</v>
      </c>
      <c r="L5225" s="2">
        <v>35043</v>
      </c>
      <c r="M5225" t="s">
        <v>50916</v>
      </c>
      <c r="N5225" t="s">
        <v>50921</v>
      </c>
      <c r="O5225" t="s">
        <v>50926</v>
      </c>
      <c r="P5225" t="s">
        <v>55419</v>
      </c>
      <c r="Q5225" t="s">
        <v>61134</v>
      </c>
      <c r="S5225" t="s">
        <v>65286</v>
      </c>
      <c r="T5225" t="s">
        <v>67780</v>
      </c>
      <c r="U5225" t="s">
        <v>72757</v>
      </c>
      <c r="X5225" t="s">
        <v>23634</v>
      </c>
      <c r="Y5225" t="s">
        <v>74116</v>
      </c>
      <c r="AC5225" t="s">
        <v>74127</v>
      </c>
    </row>
    <row r="5226" spans="1:29">
      <c r="A5226" t="s">
        <v>5260</v>
      </c>
      <c r="B5226" t="s">
        <v>12568</v>
      </c>
      <c r="C5226" t="s">
        <v>21632</v>
      </c>
      <c r="D5226" t="s">
        <v>23716</v>
      </c>
      <c r="F5226" t="s">
        <v>23757</v>
      </c>
      <c r="G5226" t="s">
        <v>28780</v>
      </c>
      <c r="I5226" t="s">
        <v>39598</v>
      </c>
      <c r="K5226" t="s">
        <v>46869</v>
      </c>
      <c r="L5226" s="2">
        <v>34328</v>
      </c>
      <c r="M5226" t="s">
        <v>50916</v>
      </c>
      <c r="N5226" t="s">
        <v>50920</v>
      </c>
      <c r="O5226" t="s">
        <v>50926</v>
      </c>
      <c r="P5226" t="s">
        <v>55420</v>
      </c>
      <c r="Q5226" t="s">
        <v>61134</v>
      </c>
      <c r="S5226" t="s">
        <v>65287</v>
      </c>
      <c r="T5226" t="s">
        <v>67780</v>
      </c>
      <c r="U5226" t="s">
        <v>72757</v>
      </c>
      <c r="X5226" t="s">
        <v>23634</v>
      </c>
      <c r="Y5226" t="s">
        <v>74116</v>
      </c>
      <c r="AC5226" t="s">
        <v>74127</v>
      </c>
    </row>
    <row r="5227" spans="1:29">
      <c r="A5227" t="s">
        <v>5261</v>
      </c>
      <c r="B5227" t="s">
        <v>12569</v>
      </c>
      <c r="C5227" t="s">
        <v>21633</v>
      </c>
      <c r="D5227" t="s">
        <v>23716</v>
      </c>
      <c r="F5227" t="s">
        <v>23757</v>
      </c>
      <c r="G5227" t="s">
        <v>28781</v>
      </c>
      <c r="I5227" t="s">
        <v>39599</v>
      </c>
      <c r="K5227" t="s">
        <v>46870</v>
      </c>
      <c r="L5227" s="2">
        <v>32591</v>
      </c>
      <c r="M5227" t="s">
        <v>50916</v>
      </c>
      <c r="N5227" t="s">
        <v>50920</v>
      </c>
      <c r="O5227" t="s">
        <v>50926</v>
      </c>
      <c r="P5227" t="s">
        <v>55421</v>
      </c>
      <c r="S5227" t="s">
        <v>65288</v>
      </c>
      <c r="T5227" t="s">
        <v>70531</v>
      </c>
      <c r="U5227" t="s">
        <v>72757</v>
      </c>
      <c r="V5227" t="s">
        <v>73183</v>
      </c>
      <c r="X5227" t="s">
        <v>23634</v>
      </c>
      <c r="Y5227" t="s">
        <v>74116</v>
      </c>
      <c r="AC5227" t="s">
        <v>74127</v>
      </c>
    </row>
    <row r="5228" spans="1:29">
      <c r="A5228" t="s">
        <v>5262</v>
      </c>
      <c r="B5228" t="s">
        <v>12570</v>
      </c>
      <c r="C5228" t="s">
        <v>21634</v>
      </c>
      <c r="D5228" t="s">
        <v>23716</v>
      </c>
      <c r="F5228" t="s">
        <v>23757</v>
      </c>
      <c r="G5228" t="s">
        <v>28782</v>
      </c>
      <c r="I5228" t="s">
        <v>39599</v>
      </c>
      <c r="K5228" t="s">
        <v>46871</v>
      </c>
      <c r="L5228" s="2">
        <v>34270</v>
      </c>
      <c r="M5228" t="s">
        <v>50916</v>
      </c>
      <c r="N5228" t="s">
        <v>50919</v>
      </c>
      <c r="O5228" t="s">
        <v>50926</v>
      </c>
      <c r="P5228" t="s">
        <v>55422</v>
      </c>
      <c r="S5228" t="s">
        <v>65289</v>
      </c>
      <c r="T5228" t="s">
        <v>70531</v>
      </c>
      <c r="U5228" t="s">
        <v>72757</v>
      </c>
      <c r="V5228" t="s">
        <v>73114</v>
      </c>
      <c r="X5228" t="s">
        <v>23634</v>
      </c>
      <c r="Y5228" t="s">
        <v>74116</v>
      </c>
      <c r="AC5228" t="s">
        <v>74127</v>
      </c>
    </row>
    <row r="5229" spans="1:29">
      <c r="A5229" t="s">
        <v>5263</v>
      </c>
      <c r="B5229" t="s">
        <v>12571</v>
      </c>
      <c r="C5229" t="s">
        <v>21635</v>
      </c>
      <c r="D5229" t="s">
        <v>23716</v>
      </c>
      <c r="F5229" t="s">
        <v>23757</v>
      </c>
      <c r="G5229" t="s">
        <v>28783</v>
      </c>
      <c r="I5229" t="s">
        <v>39599</v>
      </c>
      <c r="K5229" t="s">
        <v>46872</v>
      </c>
      <c r="L5229" s="2">
        <v>33143</v>
      </c>
      <c r="M5229" t="s">
        <v>50915</v>
      </c>
      <c r="N5229" t="s">
        <v>50920</v>
      </c>
      <c r="O5229" t="s">
        <v>50926</v>
      </c>
      <c r="P5229" t="s">
        <v>55423</v>
      </c>
      <c r="S5229" t="s">
        <v>65290</v>
      </c>
      <c r="T5229" t="s">
        <v>70531</v>
      </c>
      <c r="U5229" t="s">
        <v>72757</v>
      </c>
      <c r="V5229" t="s">
        <v>73167</v>
      </c>
      <c r="X5229" t="s">
        <v>23634</v>
      </c>
      <c r="Y5229" t="s">
        <v>74116</v>
      </c>
      <c r="AC5229" t="s">
        <v>74127</v>
      </c>
    </row>
    <row r="5230" spans="1:29">
      <c r="A5230" t="s">
        <v>5264</v>
      </c>
      <c r="B5230" t="s">
        <v>12572</v>
      </c>
      <c r="C5230" t="s">
        <v>21636</v>
      </c>
      <c r="D5230" t="s">
        <v>23716</v>
      </c>
      <c r="F5230" t="s">
        <v>23757</v>
      </c>
      <c r="G5230" t="s">
        <v>28784</v>
      </c>
      <c r="I5230" t="s">
        <v>39425</v>
      </c>
      <c r="J5230" t="s">
        <v>42056</v>
      </c>
      <c r="K5230" t="s">
        <v>46873</v>
      </c>
      <c r="L5230" s="2">
        <v>32442</v>
      </c>
      <c r="M5230" t="s">
        <v>50915</v>
      </c>
      <c r="N5230" t="s">
        <v>50918</v>
      </c>
      <c r="O5230" t="s">
        <v>50926</v>
      </c>
      <c r="P5230" t="s">
        <v>55424</v>
      </c>
      <c r="Q5230" t="s">
        <v>60962</v>
      </c>
      <c r="S5230" t="s">
        <v>65291</v>
      </c>
      <c r="T5230" t="s">
        <v>70532</v>
      </c>
      <c r="U5230" t="s">
        <v>72757</v>
      </c>
      <c r="X5230" t="s">
        <v>23634</v>
      </c>
      <c r="Y5230" t="s">
        <v>74116</v>
      </c>
      <c r="AC5230" t="s">
        <v>74127</v>
      </c>
    </row>
    <row r="5231" spans="1:29">
      <c r="A5231" t="s">
        <v>5265</v>
      </c>
      <c r="B5231" t="s">
        <v>12573</v>
      </c>
      <c r="C5231" t="s">
        <v>21637</v>
      </c>
      <c r="D5231" t="s">
        <v>23716</v>
      </c>
      <c r="F5231" t="s">
        <v>23757</v>
      </c>
      <c r="G5231" t="s">
        <v>28785</v>
      </c>
      <c r="I5231" t="s">
        <v>39600</v>
      </c>
      <c r="K5231" t="s">
        <v>46874</v>
      </c>
      <c r="L5231" s="2">
        <v>32216</v>
      </c>
      <c r="M5231" t="s">
        <v>50916</v>
      </c>
      <c r="N5231" t="s">
        <v>50920</v>
      </c>
      <c r="O5231" t="s">
        <v>50926</v>
      </c>
      <c r="P5231" t="s">
        <v>55425</v>
      </c>
      <c r="S5231" t="s">
        <v>65292</v>
      </c>
      <c r="T5231" t="s">
        <v>70533</v>
      </c>
      <c r="U5231" t="s">
        <v>72757</v>
      </c>
      <c r="X5231" t="s">
        <v>23634</v>
      </c>
      <c r="Y5231" t="s">
        <v>74116</v>
      </c>
      <c r="AC5231" t="s">
        <v>74127</v>
      </c>
    </row>
    <row r="5232" spans="1:29">
      <c r="A5232" t="s">
        <v>5266</v>
      </c>
      <c r="B5232" t="s">
        <v>12574</v>
      </c>
      <c r="C5232" t="s">
        <v>21638</v>
      </c>
      <c r="D5232" t="s">
        <v>23716</v>
      </c>
      <c r="F5232" t="s">
        <v>23757</v>
      </c>
      <c r="G5232" t="s">
        <v>28786</v>
      </c>
      <c r="I5232" t="s">
        <v>35358</v>
      </c>
      <c r="K5232" t="s">
        <v>46875</v>
      </c>
      <c r="L5232" s="2">
        <v>32058</v>
      </c>
      <c r="M5232" t="s">
        <v>50916</v>
      </c>
      <c r="N5232" t="s">
        <v>50921</v>
      </c>
      <c r="O5232" t="s">
        <v>50926</v>
      </c>
      <c r="P5232" t="s">
        <v>55426</v>
      </c>
      <c r="Q5232" t="s">
        <v>61135</v>
      </c>
      <c r="S5232" t="s">
        <v>65293</v>
      </c>
      <c r="T5232" t="s">
        <v>70534</v>
      </c>
      <c r="U5232" t="s">
        <v>72757</v>
      </c>
      <c r="X5232" t="s">
        <v>23634</v>
      </c>
      <c r="Y5232" t="s">
        <v>74116</v>
      </c>
      <c r="AC5232" t="s">
        <v>74127</v>
      </c>
    </row>
    <row r="5233" spans="1:33">
      <c r="A5233" t="s">
        <v>5267</v>
      </c>
      <c r="B5233" t="s">
        <v>12575</v>
      </c>
      <c r="C5233" t="s">
        <v>21639</v>
      </c>
      <c r="D5233" t="s">
        <v>23716</v>
      </c>
      <c r="F5233" t="s">
        <v>23757</v>
      </c>
      <c r="G5233" t="s">
        <v>28787</v>
      </c>
      <c r="I5233" t="s">
        <v>39601</v>
      </c>
      <c r="J5233" t="s">
        <v>42057</v>
      </c>
      <c r="K5233" t="s">
        <v>46876</v>
      </c>
      <c r="L5233" s="2">
        <v>32369</v>
      </c>
      <c r="M5233" t="s">
        <v>50915</v>
      </c>
      <c r="N5233" t="s">
        <v>50918</v>
      </c>
      <c r="O5233" t="s">
        <v>50926</v>
      </c>
      <c r="T5233" t="s">
        <v>66457</v>
      </c>
      <c r="U5233" t="s">
        <v>72757</v>
      </c>
      <c r="X5233" t="s">
        <v>23634</v>
      </c>
      <c r="Y5233" t="s">
        <v>74116</v>
      </c>
      <c r="AC5233" t="s">
        <v>74127</v>
      </c>
    </row>
    <row r="5234" spans="1:33">
      <c r="A5234" t="s">
        <v>5268</v>
      </c>
      <c r="B5234" t="s">
        <v>12576</v>
      </c>
      <c r="C5234" t="s">
        <v>21640</v>
      </c>
      <c r="D5234" t="s">
        <v>23716</v>
      </c>
      <c r="F5234" t="s">
        <v>23757</v>
      </c>
      <c r="G5234" t="s">
        <v>28788</v>
      </c>
      <c r="I5234" t="s">
        <v>39601</v>
      </c>
      <c r="K5234" t="s">
        <v>46877</v>
      </c>
      <c r="L5234" s="2">
        <v>33938</v>
      </c>
      <c r="M5234" t="s">
        <v>50916</v>
      </c>
      <c r="N5234" t="s">
        <v>50919</v>
      </c>
      <c r="O5234" t="s">
        <v>50926</v>
      </c>
      <c r="T5234" t="s">
        <v>66457</v>
      </c>
      <c r="U5234" t="s">
        <v>72757</v>
      </c>
      <c r="X5234" t="s">
        <v>23634</v>
      </c>
      <c r="Y5234" t="s">
        <v>74116</v>
      </c>
      <c r="AC5234" t="s">
        <v>74127</v>
      </c>
    </row>
    <row r="5235" spans="1:33">
      <c r="A5235" t="s">
        <v>5269</v>
      </c>
      <c r="B5235" t="s">
        <v>12577</v>
      </c>
      <c r="C5235" t="s">
        <v>21641</v>
      </c>
      <c r="D5235" t="s">
        <v>23716</v>
      </c>
      <c r="F5235" t="s">
        <v>23757</v>
      </c>
      <c r="G5235" t="s">
        <v>28789</v>
      </c>
      <c r="I5235" t="s">
        <v>26638</v>
      </c>
      <c r="K5235" t="s">
        <v>46878</v>
      </c>
      <c r="L5235" s="2">
        <v>35270</v>
      </c>
      <c r="M5235" t="s">
        <v>50916</v>
      </c>
      <c r="O5235" t="s">
        <v>50926</v>
      </c>
      <c r="P5235" t="s">
        <v>55427</v>
      </c>
      <c r="S5235" t="s">
        <v>64080</v>
      </c>
      <c r="T5235" t="s">
        <v>68763</v>
      </c>
      <c r="U5235" t="s">
        <v>72757</v>
      </c>
      <c r="V5235" t="s">
        <v>73184</v>
      </c>
      <c r="X5235" t="s">
        <v>23634</v>
      </c>
      <c r="Y5235" t="s">
        <v>74116</v>
      </c>
      <c r="AC5235" t="s">
        <v>74127</v>
      </c>
    </row>
    <row r="5236" spans="1:33">
      <c r="A5236" t="s">
        <v>5270</v>
      </c>
      <c r="B5236" t="s">
        <v>12578</v>
      </c>
      <c r="C5236" t="s">
        <v>21642</v>
      </c>
      <c r="D5236" t="s">
        <v>23716</v>
      </c>
      <c r="F5236" t="s">
        <v>23757</v>
      </c>
      <c r="G5236" t="s">
        <v>28790</v>
      </c>
      <c r="I5236" t="s">
        <v>39016</v>
      </c>
      <c r="K5236" t="s">
        <v>46879</v>
      </c>
      <c r="L5236" s="2">
        <v>35290</v>
      </c>
      <c r="M5236" t="s">
        <v>50916</v>
      </c>
      <c r="O5236" t="s">
        <v>50926</v>
      </c>
      <c r="P5236" t="s">
        <v>55427</v>
      </c>
      <c r="S5236" t="s">
        <v>64080</v>
      </c>
      <c r="T5236" t="s">
        <v>68763</v>
      </c>
      <c r="U5236" t="s">
        <v>72757</v>
      </c>
      <c r="V5236" t="s">
        <v>73184</v>
      </c>
      <c r="X5236" t="s">
        <v>23634</v>
      </c>
      <c r="Y5236" t="s">
        <v>74116</v>
      </c>
      <c r="AC5236" t="s">
        <v>74127</v>
      </c>
    </row>
    <row r="5237" spans="1:33">
      <c r="A5237" t="s">
        <v>5271</v>
      </c>
      <c r="B5237" t="s">
        <v>12579</v>
      </c>
      <c r="C5237" t="s">
        <v>21643</v>
      </c>
      <c r="D5237" t="s">
        <v>23716</v>
      </c>
      <c r="F5237" t="s">
        <v>23757</v>
      </c>
      <c r="G5237" t="s">
        <v>28791</v>
      </c>
      <c r="I5237" t="s">
        <v>38512</v>
      </c>
      <c r="K5237" t="s">
        <v>46880</v>
      </c>
      <c r="L5237" s="2">
        <v>32230</v>
      </c>
      <c r="M5237" t="s">
        <v>50916</v>
      </c>
      <c r="N5237" t="s">
        <v>50921</v>
      </c>
      <c r="O5237" t="s">
        <v>50926</v>
      </c>
      <c r="P5237" t="s">
        <v>55428</v>
      </c>
      <c r="Q5237" t="s">
        <v>61136</v>
      </c>
      <c r="S5237" t="s">
        <v>65294</v>
      </c>
      <c r="T5237" t="s">
        <v>70535</v>
      </c>
      <c r="U5237" t="s">
        <v>72757</v>
      </c>
      <c r="V5237" t="s">
        <v>73184</v>
      </c>
      <c r="X5237" t="s">
        <v>23634</v>
      </c>
      <c r="Y5237" t="s">
        <v>74116</v>
      </c>
      <c r="AC5237" t="s">
        <v>74127</v>
      </c>
    </row>
    <row r="5238" spans="1:33">
      <c r="A5238" t="s">
        <v>5272</v>
      </c>
      <c r="B5238" t="s">
        <v>12580</v>
      </c>
      <c r="C5238" t="s">
        <v>21644</v>
      </c>
      <c r="D5238" t="s">
        <v>23716</v>
      </c>
      <c r="F5238" t="s">
        <v>23757</v>
      </c>
      <c r="G5238" t="s">
        <v>28792</v>
      </c>
      <c r="I5238" t="s">
        <v>38512</v>
      </c>
      <c r="K5238" t="s">
        <v>46881</v>
      </c>
      <c r="L5238" s="2">
        <v>32645</v>
      </c>
      <c r="M5238" t="s">
        <v>50916</v>
      </c>
      <c r="N5238" t="s">
        <v>50921</v>
      </c>
      <c r="O5238" t="s">
        <v>50926</v>
      </c>
      <c r="P5238" t="s">
        <v>55429</v>
      </c>
      <c r="Q5238" t="s">
        <v>61136</v>
      </c>
      <c r="T5238" t="s">
        <v>70535</v>
      </c>
      <c r="U5238" t="s">
        <v>72757</v>
      </c>
      <c r="V5238" t="s">
        <v>73184</v>
      </c>
      <c r="X5238" t="s">
        <v>23634</v>
      </c>
      <c r="Y5238" t="s">
        <v>74116</v>
      </c>
      <c r="AC5238" t="s">
        <v>74127</v>
      </c>
    </row>
    <row r="5239" spans="1:33">
      <c r="A5239" t="s">
        <v>5273</v>
      </c>
      <c r="B5239" t="s">
        <v>12581</v>
      </c>
      <c r="C5239" t="s">
        <v>21645</v>
      </c>
      <c r="D5239" t="s">
        <v>23716</v>
      </c>
      <c r="F5239" t="s">
        <v>23757</v>
      </c>
      <c r="G5239" t="s">
        <v>28793</v>
      </c>
      <c r="I5239" t="s">
        <v>39602</v>
      </c>
      <c r="K5239" t="s">
        <v>46882</v>
      </c>
      <c r="L5239" s="2">
        <v>33260</v>
      </c>
      <c r="M5239" t="s">
        <v>50916</v>
      </c>
      <c r="N5239" t="s">
        <v>50920</v>
      </c>
      <c r="O5239" t="s">
        <v>50926</v>
      </c>
      <c r="P5239" t="s">
        <v>55430</v>
      </c>
      <c r="Q5239" t="s">
        <v>61137</v>
      </c>
      <c r="S5239" t="s">
        <v>65295</v>
      </c>
      <c r="T5239" t="s">
        <v>66795</v>
      </c>
      <c r="U5239" t="s">
        <v>72757</v>
      </c>
      <c r="X5239" t="s">
        <v>23634</v>
      </c>
      <c r="Y5239" t="s">
        <v>74116</v>
      </c>
      <c r="AC5239" t="s">
        <v>74127</v>
      </c>
    </row>
    <row r="5240" spans="1:33">
      <c r="A5240" t="s">
        <v>5274</v>
      </c>
      <c r="B5240" t="s">
        <v>12582</v>
      </c>
      <c r="C5240" t="s">
        <v>21646</v>
      </c>
      <c r="D5240" t="s">
        <v>23716</v>
      </c>
      <c r="F5240" t="s">
        <v>23757</v>
      </c>
      <c r="G5240" t="s">
        <v>28794</v>
      </c>
      <c r="I5240" t="s">
        <v>39603</v>
      </c>
      <c r="K5240" t="s">
        <v>46883</v>
      </c>
      <c r="L5240" s="2">
        <v>29961</v>
      </c>
      <c r="M5240" t="s">
        <v>50916</v>
      </c>
      <c r="N5240" t="s">
        <v>50920</v>
      </c>
      <c r="O5240" t="s">
        <v>50926</v>
      </c>
      <c r="P5240" t="s">
        <v>55431</v>
      </c>
      <c r="T5240" t="s">
        <v>70536</v>
      </c>
      <c r="U5240" t="s">
        <v>72757</v>
      </c>
      <c r="X5240" t="s">
        <v>23634</v>
      </c>
      <c r="Y5240" t="s">
        <v>74116</v>
      </c>
      <c r="AC5240" t="s">
        <v>74127</v>
      </c>
    </row>
    <row r="5241" spans="1:33">
      <c r="A5241" t="s">
        <v>5275</v>
      </c>
      <c r="B5241" t="s">
        <v>12583</v>
      </c>
      <c r="C5241" t="s">
        <v>21647</v>
      </c>
      <c r="D5241" t="s">
        <v>23716</v>
      </c>
      <c r="F5241" t="s">
        <v>23757</v>
      </c>
      <c r="G5241" t="s">
        <v>28795</v>
      </c>
      <c r="I5241" t="s">
        <v>38776</v>
      </c>
      <c r="K5241" t="s">
        <v>46884</v>
      </c>
      <c r="L5241" s="2">
        <v>30848</v>
      </c>
      <c r="M5241" t="s">
        <v>50916</v>
      </c>
      <c r="N5241" t="s">
        <v>50921</v>
      </c>
      <c r="O5241" t="s">
        <v>50926</v>
      </c>
      <c r="P5241" t="s">
        <v>55432</v>
      </c>
      <c r="S5241" t="s">
        <v>65296</v>
      </c>
      <c r="T5241" t="s">
        <v>70537</v>
      </c>
      <c r="U5241" t="s">
        <v>72775</v>
      </c>
      <c r="X5241" t="s">
        <v>23634</v>
      </c>
      <c r="Y5241" t="s">
        <v>74116</v>
      </c>
      <c r="AC5241" t="s">
        <v>74127</v>
      </c>
    </row>
    <row r="5242" spans="1:33">
      <c r="A5242" t="s">
        <v>5276</v>
      </c>
      <c r="B5242" t="s">
        <v>12584</v>
      </c>
      <c r="C5242" t="s">
        <v>21648</v>
      </c>
      <c r="D5242" t="s">
        <v>23716</v>
      </c>
      <c r="F5242" t="s">
        <v>23757</v>
      </c>
      <c r="G5242" t="s">
        <v>28796</v>
      </c>
      <c r="I5242" t="s">
        <v>25940</v>
      </c>
      <c r="K5242" t="s">
        <v>46885</v>
      </c>
      <c r="L5242" s="2">
        <v>30982</v>
      </c>
      <c r="M5242" t="s">
        <v>50916</v>
      </c>
      <c r="N5242" t="s">
        <v>50918</v>
      </c>
      <c r="O5242" t="s">
        <v>50926</v>
      </c>
      <c r="P5242" t="s">
        <v>55433</v>
      </c>
      <c r="Q5242" t="s">
        <v>61138</v>
      </c>
      <c r="T5242" t="s">
        <v>70538</v>
      </c>
      <c r="U5242" t="s">
        <v>72760</v>
      </c>
      <c r="X5242" t="s">
        <v>23634</v>
      </c>
      <c r="Y5242" t="s">
        <v>74116</v>
      </c>
      <c r="AC5242" t="s">
        <v>74127</v>
      </c>
    </row>
    <row r="5243" spans="1:33">
      <c r="A5243" t="s">
        <v>5277</v>
      </c>
      <c r="B5243" t="s">
        <v>12585</v>
      </c>
      <c r="C5243" t="s">
        <v>21649</v>
      </c>
      <c r="D5243" t="s">
        <v>23716</v>
      </c>
      <c r="F5243" t="s">
        <v>23757</v>
      </c>
      <c r="G5243" t="s">
        <v>28797</v>
      </c>
      <c r="I5243" t="s">
        <v>39604</v>
      </c>
      <c r="K5243" t="s">
        <v>46886</v>
      </c>
      <c r="L5243" s="2">
        <v>27517</v>
      </c>
      <c r="M5243" t="s">
        <v>50916</v>
      </c>
      <c r="N5243" t="s">
        <v>50917</v>
      </c>
      <c r="O5243" t="s">
        <v>50926</v>
      </c>
      <c r="P5243" t="s">
        <v>55434</v>
      </c>
      <c r="Q5243" t="s">
        <v>61139</v>
      </c>
      <c r="T5243" t="s">
        <v>70539</v>
      </c>
      <c r="U5243" t="s">
        <v>72757</v>
      </c>
      <c r="W5243" t="s">
        <v>73881</v>
      </c>
      <c r="X5243" t="s">
        <v>23634</v>
      </c>
      <c r="Y5243" t="s">
        <v>74116</v>
      </c>
      <c r="AA5243" s="2">
        <v>46060</v>
      </c>
      <c r="AC5243" t="s">
        <v>74127</v>
      </c>
      <c r="AF5243" s="2">
        <v>46060</v>
      </c>
      <c r="AG5243" t="s">
        <v>74342</v>
      </c>
    </row>
    <row r="5244" spans="1:33">
      <c r="A5244" t="s">
        <v>5278</v>
      </c>
      <c r="B5244" t="s">
        <v>12586</v>
      </c>
      <c r="C5244" t="s">
        <v>21650</v>
      </c>
      <c r="D5244" t="s">
        <v>23716</v>
      </c>
      <c r="F5244" t="s">
        <v>23757</v>
      </c>
      <c r="G5244" t="s">
        <v>28798</v>
      </c>
      <c r="I5244" t="s">
        <v>39605</v>
      </c>
      <c r="K5244" t="s">
        <v>46887</v>
      </c>
      <c r="L5244" s="2">
        <v>31992</v>
      </c>
      <c r="M5244" t="s">
        <v>50916</v>
      </c>
      <c r="N5244" t="s">
        <v>50921</v>
      </c>
      <c r="O5244" t="s">
        <v>50926</v>
      </c>
      <c r="P5244" t="s">
        <v>55435</v>
      </c>
      <c r="T5244" t="s">
        <v>70540</v>
      </c>
      <c r="U5244" t="s">
        <v>72757</v>
      </c>
      <c r="X5244" t="s">
        <v>23634</v>
      </c>
      <c r="Y5244" t="s">
        <v>74116</v>
      </c>
      <c r="AC5244" t="s">
        <v>74127</v>
      </c>
    </row>
    <row r="5245" spans="1:33">
      <c r="A5245" t="s">
        <v>5279</v>
      </c>
      <c r="B5245" t="s">
        <v>12587</v>
      </c>
      <c r="C5245" t="s">
        <v>21651</v>
      </c>
      <c r="D5245" t="s">
        <v>23716</v>
      </c>
      <c r="F5245" t="s">
        <v>23757</v>
      </c>
      <c r="G5245" t="s">
        <v>27469</v>
      </c>
      <c r="I5245" t="s">
        <v>39606</v>
      </c>
      <c r="K5245" t="s">
        <v>46888</v>
      </c>
      <c r="L5245" s="2">
        <v>24852</v>
      </c>
      <c r="M5245" t="s">
        <v>50916</v>
      </c>
      <c r="N5245" t="s">
        <v>50921</v>
      </c>
      <c r="O5245" t="s">
        <v>50926</v>
      </c>
      <c r="Q5245" t="s">
        <v>61140</v>
      </c>
      <c r="T5245" t="s">
        <v>70541</v>
      </c>
      <c r="U5245" t="s">
        <v>72757</v>
      </c>
      <c r="X5245" t="s">
        <v>23634</v>
      </c>
      <c r="Y5245" t="s">
        <v>74116</v>
      </c>
      <c r="AA5245" s="2">
        <v>46060</v>
      </c>
      <c r="AC5245" t="s">
        <v>74127</v>
      </c>
      <c r="AF5245" s="2">
        <v>46060</v>
      </c>
      <c r="AG5245" t="s">
        <v>74324</v>
      </c>
    </row>
    <row r="5246" spans="1:33">
      <c r="A5246" t="s">
        <v>5280</v>
      </c>
      <c r="B5246" t="s">
        <v>12588</v>
      </c>
      <c r="C5246" t="s">
        <v>21652</v>
      </c>
      <c r="D5246" t="s">
        <v>23716</v>
      </c>
      <c r="F5246" t="s">
        <v>23757</v>
      </c>
      <c r="G5246" t="s">
        <v>28799</v>
      </c>
      <c r="I5246" t="s">
        <v>39607</v>
      </c>
      <c r="J5246" t="s">
        <v>42058</v>
      </c>
      <c r="K5246" t="s">
        <v>46889</v>
      </c>
      <c r="L5246" s="2">
        <v>32090</v>
      </c>
      <c r="M5246" t="s">
        <v>50915</v>
      </c>
      <c r="N5246" t="s">
        <v>50920</v>
      </c>
      <c r="O5246" t="s">
        <v>50927</v>
      </c>
      <c r="P5246" t="s">
        <v>55436</v>
      </c>
      <c r="Q5246" t="s">
        <v>61141</v>
      </c>
      <c r="S5246" t="s">
        <v>65297</v>
      </c>
      <c r="T5246" t="s">
        <v>67246</v>
      </c>
      <c r="U5246" t="s">
        <v>72757</v>
      </c>
      <c r="V5246" t="s">
        <v>73185</v>
      </c>
      <c r="X5246" t="s">
        <v>23634</v>
      </c>
      <c r="Y5246" t="s">
        <v>74116</v>
      </c>
      <c r="AC5246" t="s">
        <v>74127</v>
      </c>
    </row>
    <row r="5247" spans="1:33">
      <c r="A5247" t="s">
        <v>5281</v>
      </c>
      <c r="B5247" t="s">
        <v>12589</v>
      </c>
      <c r="C5247" t="s">
        <v>21653</v>
      </c>
      <c r="D5247" t="s">
        <v>23716</v>
      </c>
      <c r="F5247" t="s">
        <v>23757</v>
      </c>
      <c r="G5247" t="s">
        <v>28800</v>
      </c>
      <c r="I5247" t="s">
        <v>38127</v>
      </c>
      <c r="K5247" t="s">
        <v>46890</v>
      </c>
      <c r="L5247" s="2">
        <v>29629</v>
      </c>
      <c r="M5247" t="s">
        <v>50916</v>
      </c>
      <c r="N5247" t="s">
        <v>50921</v>
      </c>
      <c r="O5247" t="s">
        <v>50926</v>
      </c>
      <c r="P5247" t="s">
        <v>55437</v>
      </c>
      <c r="Q5247" t="s">
        <v>61142</v>
      </c>
      <c r="S5247" t="s">
        <v>65298</v>
      </c>
      <c r="T5247" t="s">
        <v>70542</v>
      </c>
      <c r="U5247" t="s">
        <v>72757</v>
      </c>
      <c r="V5247" t="s">
        <v>73037</v>
      </c>
      <c r="W5247" t="s">
        <v>73882</v>
      </c>
      <c r="X5247" t="s">
        <v>23634</v>
      </c>
      <c r="Y5247" t="s">
        <v>74116</v>
      </c>
      <c r="AA5247" s="2">
        <v>46060</v>
      </c>
      <c r="AC5247" t="s">
        <v>74127</v>
      </c>
      <c r="AF5247" s="2">
        <v>46060</v>
      </c>
      <c r="AG5247" t="s">
        <v>74342</v>
      </c>
    </row>
    <row r="5248" spans="1:33">
      <c r="A5248" t="s">
        <v>5282</v>
      </c>
      <c r="B5248" t="s">
        <v>12590</v>
      </c>
      <c r="C5248" t="s">
        <v>21654</v>
      </c>
      <c r="D5248" t="s">
        <v>23716</v>
      </c>
      <c r="F5248" t="s">
        <v>23757</v>
      </c>
      <c r="G5248" t="s">
        <v>28801</v>
      </c>
      <c r="I5248" t="s">
        <v>39608</v>
      </c>
      <c r="K5248" t="s">
        <v>46891</v>
      </c>
      <c r="L5248" s="2">
        <v>24838</v>
      </c>
      <c r="M5248" t="s">
        <v>50916</v>
      </c>
      <c r="N5248" t="s">
        <v>50920</v>
      </c>
      <c r="O5248" t="s">
        <v>50926</v>
      </c>
      <c r="P5248" t="s">
        <v>55438</v>
      </c>
      <c r="R5248" t="s">
        <v>63524</v>
      </c>
      <c r="S5248" t="s">
        <v>65299</v>
      </c>
      <c r="T5248" t="s">
        <v>70543</v>
      </c>
      <c r="U5248" t="s">
        <v>72757</v>
      </c>
      <c r="W5248" t="s">
        <v>73883</v>
      </c>
      <c r="X5248" t="s">
        <v>23634</v>
      </c>
      <c r="Y5248" t="s">
        <v>74116</v>
      </c>
      <c r="AA5248" s="2">
        <v>46060</v>
      </c>
      <c r="AC5248" t="s">
        <v>74127</v>
      </c>
      <c r="AF5248" s="2">
        <v>46060</v>
      </c>
      <c r="AG5248" t="s">
        <v>74138</v>
      </c>
    </row>
    <row r="5249" spans="1:33">
      <c r="A5249" t="s">
        <v>5283</v>
      </c>
      <c r="B5249" t="s">
        <v>12591</v>
      </c>
      <c r="C5249" t="s">
        <v>21655</v>
      </c>
      <c r="D5249" t="s">
        <v>23716</v>
      </c>
      <c r="F5249" t="s">
        <v>23757</v>
      </c>
      <c r="G5249" t="s">
        <v>28802</v>
      </c>
      <c r="I5249" t="s">
        <v>31392</v>
      </c>
      <c r="K5249" t="s">
        <v>46892</v>
      </c>
      <c r="L5249" s="2">
        <v>25092</v>
      </c>
      <c r="M5249" t="s">
        <v>50916</v>
      </c>
      <c r="N5249" t="s">
        <v>50919</v>
      </c>
      <c r="O5249" t="s">
        <v>50926</v>
      </c>
      <c r="P5249" t="s">
        <v>55439</v>
      </c>
      <c r="T5249" t="s">
        <v>70544</v>
      </c>
      <c r="U5249" t="s">
        <v>72757</v>
      </c>
      <c r="V5249" t="s">
        <v>72858</v>
      </c>
      <c r="W5249" t="s">
        <v>73534</v>
      </c>
      <c r="X5249" t="s">
        <v>23634</v>
      </c>
      <c r="Y5249" t="s">
        <v>74116</v>
      </c>
      <c r="AA5249" s="2">
        <v>46060</v>
      </c>
      <c r="AC5249" t="s">
        <v>74127</v>
      </c>
      <c r="AF5249" s="2">
        <v>46060</v>
      </c>
      <c r="AG5249" t="s">
        <v>74342</v>
      </c>
    </row>
    <row r="5250" spans="1:33">
      <c r="A5250" t="s">
        <v>5284</v>
      </c>
      <c r="B5250" t="s">
        <v>12592</v>
      </c>
      <c r="C5250" t="s">
        <v>21656</v>
      </c>
      <c r="D5250" t="s">
        <v>23716</v>
      </c>
      <c r="F5250" t="s">
        <v>23757</v>
      </c>
      <c r="G5250" t="s">
        <v>28803</v>
      </c>
      <c r="I5250" t="s">
        <v>39609</v>
      </c>
      <c r="K5250" t="s">
        <v>46893</v>
      </c>
      <c r="L5250" s="2">
        <v>23386</v>
      </c>
      <c r="M5250" t="s">
        <v>50916</v>
      </c>
      <c r="N5250" t="s">
        <v>50923</v>
      </c>
      <c r="O5250" t="s">
        <v>50926</v>
      </c>
      <c r="P5250" t="s">
        <v>55440</v>
      </c>
      <c r="Q5250" t="s">
        <v>61143</v>
      </c>
      <c r="R5250" t="s">
        <v>63525</v>
      </c>
      <c r="T5250" t="s">
        <v>70545</v>
      </c>
      <c r="U5250" t="s">
        <v>72763</v>
      </c>
      <c r="X5250" t="s">
        <v>23634</v>
      </c>
      <c r="Y5250" t="s">
        <v>74116</v>
      </c>
      <c r="AA5250" s="2">
        <v>46060</v>
      </c>
      <c r="AC5250" t="s">
        <v>74127</v>
      </c>
      <c r="AF5250" s="2">
        <v>46060</v>
      </c>
      <c r="AG5250" t="s">
        <v>74342</v>
      </c>
    </row>
    <row r="5251" spans="1:33">
      <c r="A5251" t="s">
        <v>5285</v>
      </c>
      <c r="B5251" t="s">
        <v>12593</v>
      </c>
      <c r="C5251" t="s">
        <v>21657</v>
      </c>
      <c r="D5251" t="s">
        <v>23716</v>
      </c>
      <c r="F5251" t="s">
        <v>23757</v>
      </c>
      <c r="G5251" t="s">
        <v>28804</v>
      </c>
      <c r="I5251" t="s">
        <v>39610</v>
      </c>
      <c r="J5251" t="s">
        <v>42059</v>
      </c>
      <c r="K5251" t="s">
        <v>46894</v>
      </c>
      <c r="L5251" s="2">
        <v>25766</v>
      </c>
      <c r="M5251" t="s">
        <v>50915</v>
      </c>
      <c r="N5251" t="s">
        <v>50921</v>
      </c>
      <c r="O5251" t="s">
        <v>50926</v>
      </c>
      <c r="P5251" t="s">
        <v>55441</v>
      </c>
      <c r="Q5251" t="s">
        <v>61144</v>
      </c>
      <c r="R5251" t="s">
        <v>63526</v>
      </c>
      <c r="T5251" t="s">
        <v>70546</v>
      </c>
      <c r="U5251" t="s">
        <v>72757</v>
      </c>
      <c r="V5251" t="s">
        <v>73144</v>
      </c>
      <c r="W5251" t="s">
        <v>73539</v>
      </c>
      <c r="X5251" t="s">
        <v>23634</v>
      </c>
      <c r="Y5251" t="s">
        <v>74116</v>
      </c>
      <c r="AA5251" s="2">
        <v>46060</v>
      </c>
      <c r="AC5251" t="s">
        <v>74127</v>
      </c>
      <c r="AF5251" s="2">
        <v>46060</v>
      </c>
      <c r="AG5251" t="s">
        <v>74342</v>
      </c>
    </row>
    <row r="5252" spans="1:33">
      <c r="A5252" t="s">
        <v>5286</v>
      </c>
      <c r="B5252" t="s">
        <v>12594</v>
      </c>
      <c r="C5252" t="s">
        <v>21658</v>
      </c>
      <c r="D5252" t="s">
        <v>23716</v>
      </c>
      <c r="F5252" t="s">
        <v>23757</v>
      </c>
      <c r="G5252" t="s">
        <v>28805</v>
      </c>
      <c r="M5252" t="s">
        <v>50916</v>
      </c>
      <c r="O5252" t="s">
        <v>50926</v>
      </c>
      <c r="P5252" t="s">
        <v>55442</v>
      </c>
      <c r="T5252" t="s">
        <v>70547</v>
      </c>
      <c r="U5252" t="s">
        <v>72757</v>
      </c>
      <c r="X5252" t="s">
        <v>23634</v>
      </c>
      <c r="Y5252" t="s">
        <v>74116</v>
      </c>
      <c r="AC5252" t="s">
        <v>74127</v>
      </c>
      <c r="AG5252" t="s">
        <v>74342</v>
      </c>
    </row>
    <row r="5253" spans="1:33">
      <c r="A5253" t="s">
        <v>5287</v>
      </c>
      <c r="B5253" t="s">
        <v>12595</v>
      </c>
      <c r="C5253" t="s">
        <v>21659</v>
      </c>
      <c r="D5253" t="s">
        <v>23716</v>
      </c>
      <c r="F5253" t="s">
        <v>23757</v>
      </c>
      <c r="G5253" t="s">
        <v>28806</v>
      </c>
      <c r="I5253" t="s">
        <v>39611</v>
      </c>
      <c r="K5253" t="s">
        <v>46895</v>
      </c>
      <c r="L5253" s="2">
        <v>33331</v>
      </c>
      <c r="M5253" t="s">
        <v>50915</v>
      </c>
      <c r="O5253" t="s">
        <v>50928</v>
      </c>
      <c r="P5253" t="s">
        <v>55443</v>
      </c>
      <c r="S5253" t="s">
        <v>65300</v>
      </c>
      <c r="T5253" t="s">
        <v>66541</v>
      </c>
      <c r="U5253" t="s">
        <v>72775</v>
      </c>
      <c r="X5253" t="s">
        <v>23634</v>
      </c>
      <c r="Y5253" t="s">
        <v>74116</v>
      </c>
      <c r="AC5253" t="s">
        <v>74127</v>
      </c>
    </row>
    <row r="5254" spans="1:33">
      <c r="A5254" t="s">
        <v>5288</v>
      </c>
      <c r="B5254" t="s">
        <v>12596</v>
      </c>
      <c r="C5254" t="s">
        <v>21660</v>
      </c>
      <c r="D5254" t="s">
        <v>23716</v>
      </c>
      <c r="F5254" t="s">
        <v>23757</v>
      </c>
      <c r="G5254" t="s">
        <v>28807</v>
      </c>
      <c r="I5254" t="s">
        <v>37270</v>
      </c>
      <c r="K5254" t="s">
        <v>46896</v>
      </c>
      <c r="L5254" s="2">
        <v>32078</v>
      </c>
      <c r="M5254" t="s">
        <v>50916</v>
      </c>
      <c r="N5254" t="s">
        <v>50919</v>
      </c>
      <c r="O5254" t="s">
        <v>50926</v>
      </c>
      <c r="P5254" t="s">
        <v>55444</v>
      </c>
      <c r="T5254" t="s">
        <v>70548</v>
      </c>
      <c r="U5254" t="s">
        <v>72757</v>
      </c>
      <c r="X5254" t="s">
        <v>23634</v>
      </c>
      <c r="Y5254" t="s">
        <v>74116</v>
      </c>
      <c r="AC5254" t="s">
        <v>74127</v>
      </c>
    </row>
    <row r="5255" spans="1:33">
      <c r="A5255" t="s">
        <v>5289</v>
      </c>
      <c r="B5255" t="s">
        <v>12597</v>
      </c>
      <c r="C5255" t="s">
        <v>21661</v>
      </c>
      <c r="D5255" t="s">
        <v>23716</v>
      </c>
      <c r="F5255" t="s">
        <v>23757</v>
      </c>
      <c r="G5255" t="s">
        <v>28808</v>
      </c>
      <c r="I5255" t="s">
        <v>24237</v>
      </c>
      <c r="K5255" t="s">
        <v>46897</v>
      </c>
      <c r="L5255" s="2">
        <v>34096</v>
      </c>
      <c r="M5255" t="s">
        <v>50916</v>
      </c>
      <c r="N5255" t="s">
        <v>50920</v>
      </c>
      <c r="O5255" t="s">
        <v>50926</v>
      </c>
      <c r="P5255" t="s">
        <v>55445</v>
      </c>
      <c r="S5255" t="s">
        <v>65301</v>
      </c>
      <c r="T5255" t="s">
        <v>66399</v>
      </c>
      <c r="U5255" t="s">
        <v>72757</v>
      </c>
      <c r="V5255" t="s">
        <v>72866</v>
      </c>
      <c r="X5255" t="s">
        <v>23634</v>
      </c>
      <c r="Y5255" t="s">
        <v>74116</v>
      </c>
      <c r="AC5255" t="s">
        <v>74127</v>
      </c>
    </row>
    <row r="5256" spans="1:33">
      <c r="A5256" t="s">
        <v>5290</v>
      </c>
      <c r="B5256" t="s">
        <v>12598</v>
      </c>
      <c r="C5256" t="s">
        <v>21662</v>
      </c>
      <c r="D5256" t="s">
        <v>23716</v>
      </c>
      <c r="F5256" t="s">
        <v>23757</v>
      </c>
      <c r="G5256" t="s">
        <v>28809</v>
      </c>
      <c r="I5256" t="s">
        <v>39612</v>
      </c>
      <c r="J5256" t="s">
        <v>31909</v>
      </c>
      <c r="K5256" t="s">
        <v>46898</v>
      </c>
      <c r="L5256" s="2">
        <v>32513</v>
      </c>
      <c r="M5256" t="s">
        <v>50915</v>
      </c>
      <c r="N5256" t="s">
        <v>50918</v>
      </c>
      <c r="O5256" t="s">
        <v>50926</v>
      </c>
      <c r="P5256" t="s">
        <v>55446</v>
      </c>
      <c r="T5256" t="s">
        <v>70549</v>
      </c>
      <c r="U5256" t="s">
        <v>72757</v>
      </c>
      <c r="X5256" t="s">
        <v>23634</v>
      </c>
      <c r="Y5256" t="s">
        <v>74116</v>
      </c>
      <c r="AC5256" t="s">
        <v>74127</v>
      </c>
    </row>
    <row r="5257" spans="1:33">
      <c r="A5257" t="s">
        <v>5291</v>
      </c>
      <c r="B5257" t="s">
        <v>12599</v>
      </c>
      <c r="C5257" t="s">
        <v>21663</v>
      </c>
      <c r="D5257" t="s">
        <v>23716</v>
      </c>
      <c r="F5257" t="s">
        <v>23757</v>
      </c>
      <c r="G5257" t="s">
        <v>28810</v>
      </c>
      <c r="I5257" t="s">
        <v>39613</v>
      </c>
      <c r="K5257" t="s">
        <v>46899</v>
      </c>
      <c r="L5257" s="2">
        <v>33315</v>
      </c>
      <c r="M5257" t="s">
        <v>50916</v>
      </c>
      <c r="N5257" t="s">
        <v>50921</v>
      </c>
      <c r="O5257" t="s">
        <v>50926</v>
      </c>
      <c r="P5257" t="s">
        <v>55447</v>
      </c>
      <c r="Q5257" t="s">
        <v>61145</v>
      </c>
      <c r="T5257" t="s">
        <v>70550</v>
      </c>
      <c r="U5257" t="s">
        <v>72757</v>
      </c>
      <c r="X5257" t="s">
        <v>23634</v>
      </c>
      <c r="Y5257" t="s">
        <v>74116</v>
      </c>
      <c r="AC5257" t="s">
        <v>74127</v>
      </c>
    </row>
    <row r="5258" spans="1:33">
      <c r="A5258" t="s">
        <v>5292</v>
      </c>
      <c r="B5258" t="s">
        <v>12600</v>
      </c>
      <c r="C5258" t="s">
        <v>21664</v>
      </c>
      <c r="D5258" t="s">
        <v>23716</v>
      </c>
      <c r="F5258" t="s">
        <v>23757</v>
      </c>
      <c r="G5258" t="s">
        <v>28811</v>
      </c>
      <c r="I5258" t="s">
        <v>38188</v>
      </c>
      <c r="K5258" t="s">
        <v>46900</v>
      </c>
      <c r="L5258" s="2">
        <v>26773</v>
      </c>
      <c r="M5258" t="s">
        <v>50915</v>
      </c>
      <c r="N5258" t="s">
        <v>50923</v>
      </c>
      <c r="O5258" t="s">
        <v>50926</v>
      </c>
      <c r="P5258" t="s">
        <v>55448</v>
      </c>
      <c r="Q5258" t="s">
        <v>61146</v>
      </c>
      <c r="T5258" t="s">
        <v>70551</v>
      </c>
      <c r="U5258" t="s">
        <v>72757</v>
      </c>
      <c r="X5258" t="s">
        <v>23634</v>
      </c>
      <c r="Y5258" t="s">
        <v>74116</v>
      </c>
      <c r="AC5258" t="s">
        <v>74127</v>
      </c>
    </row>
    <row r="5259" spans="1:33">
      <c r="A5259" t="s">
        <v>5293</v>
      </c>
      <c r="B5259" t="s">
        <v>12601</v>
      </c>
      <c r="C5259" t="s">
        <v>21665</v>
      </c>
      <c r="D5259" t="s">
        <v>23716</v>
      </c>
      <c r="F5259" t="s">
        <v>23757</v>
      </c>
      <c r="G5259" t="s">
        <v>26963</v>
      </c>
      <c r="I5259" t="s">
        <v>39614</v>
      </c>
      <c r="K5259" t="s">
        <v>46901</v>
      </c>
      <c r="L5259" s="2">
        <v>30502</v>
      </c>
      <c r="M5259" t="s">
        <v>50916</v>
      </c>
      <c r="N5259" t="s">
        <v>50920</v>
      </c>
      <c r="O5259" t="s">
        <v>50926</v>
      </c>
      <c r="P5259" t="s">
        <v>55449</v>
      </c>
      <c r="Q5259" t="s">
        <v>61147</v>
      </c>
      <c r="T5259" t="s">
        <v>70552</v>
      </c>
      <c r="U5259" t="s">
        <v>72757</v>
      </c>
      <c r="X5259" t="s">
        <v>23634</v>
      </c>
      <c r="Y5259" t="s">
        <v>74116</v>
      </c>
      <c r="AC5259" t="s">
        <v>74127</v>
      </c>
    </row>
    <row r="5260" spans="1:33">
      <c r="A5260" t="s">
        <v>5294</v>
      </c>
      <c r="B5260" t="s">
        <v>12602</v>
      </c>
      <c r="C5260" t="s">
        <v>21666</v>
      </c>
      <c r="D5260" t="s">
        <v>23716</v>
      </c>
      <c r="F5260" t="s">
        <v>23757</v>
      </c>
      <c r="G5260" t="s">
        <v>28812</v>
      </c>
      <c r="I5260" t="s">
        <v>39545</v>
      </c>
      <c r="K5260" t="s">
        <v>46902</v>
      </c>
      <c r="L5260" s="2">
        <v>29132</v>
      </c>
      <c r="M5260" t="s">
        <v>50916</v>
      </c>
      <c r="N5260" t="s">
        <v>50920</v>
      </c>
      <c r="O5260" t="s">
        <v>50926</v>
      </c>
      <c r="P5260" t="s">
        <v>55450</v>
      </c>
      <c r="Q5260" t="s">
        <v>61082</v>
      </c>
      <c r="S5260" t="s">
        <v>65302</v>
      </c>
      <c r="T5260" t="s">
        <v>70553</v>
      </c>
      <c r="U5260" t="s">
        <v>72757</v>
      </c>
      <c r="X5260" t="s">
        <v>23634</v>
      </c>
      <c r="Y5260" t="s">
        <v>74116</v>
      </c>
      <c r="AC5260" t="s">
        <v>74127</v>
      </c>
    </row>
    <row r="5261" spans="1:33">
      <c r="A5261" t="s">
        <v>5295</v>
      </c>
      <c r="B5261" t="s">
        <v>12603</v>
      </c>
      <c r="C5261" t="s">
        <v>21667</v>
      </c>
      <c r="D5261" t="s">
        <v>23716</v>
      </c>
      <c r="F5261" t="s">
        <v>23757</v>
      </c>
      <c r="G5261" t="s">
        <v>28813</v>
      </c>
      <c r="I5261" t="s">
        <v>39327</v>
      </c>
      <c r="K5261" t="s">
        <v>46903</v>
      </c>
      <c r="L5261" s="2">
        <v>35340</v>
      </c>
      <c r="M5261" t="s">
        <v>50916</v>
      </c>
      <c r="N5261" t="s">
        <v>50921</v>
      </c>
      <c r="O5261" t="s">
        <v>50926</v>
      </c>
      <c r="P5261" t="s">
        <v>55451</v>
      </c>
      <c r="S5261" t="s">
        <v>65303</v>
      </c>
      <c r="T5261" t="s">
        <v>67548</v>
      </c>
      <c r="U5261" t="s">
        <v>72757</v>
      </c>
      <c r="V5261" t="s">
        <v>73184</v>
      </c>
      <c r="X5261" t="s">
        <v>23634</v>
      </c>
      <c r="Y5261" t="s">
        <v>74116</v>
      </c>
      <c r="AC5261" t="s">
        <v>74127</v>
      </c>
    </row>
    <row r="5262" spans="1:33">
      <c r="A5262" t="s">
        <v>5296</v>
      </c>
      <c r="B5262" t="s">
        <v>12604</v>
      </c>
      <c r="C5262" t="s">
        <v>21668</v>
      </c>
      <c r="D5262" t="s">
        <v>23716</v>
      </c>
      <c r="F5262" t="s">
        <v>23757</v>
      </c>
      <c r="G5262" t="s">
        <v>28814</v>
      </c>
      <c r="I5262" t="s">
        <v>39615</v>
      </c>
      <c r="K5262" t="s">
        <v>46904</v>
      </c>
      <c r="L5262" s="2">
        <v>34123</v>
      </c>
      <c r="M5262" t="s">
        <v>50916</v>
      </c>
      <c r="N5262" t="s">
        <v>50923</v>
      </c>
      <c r="O5262" t="s">
        <v>50926</v>
      </c>
      <c r="P5262" t="s">
        <v>55452</v>
      </c>
      <c r="S5262" t="s">
        <v>65304</v>
      </c>
      <c r="T5262" t="s">
        <v>70554</v>
      </c>
      <c r="U5262" t="s">
        <v>72757</v>
      </c>
      <c r="X5262" t="s">
        <v>23634</v>
      </c>
      <c r="Y5262" t="s">
        <v>74116</v>
      </c>
      <c r="AC5262" t="s">
        <v>74127</v>
      </c>
    </row>
    <row r="5263" spans="1:33">
      <c r="A5263" t="s">
        <v>5297</v>
      </c>
      <c r="B5263" t="s">
        <v>12605</v>
      </c>
      <c r="C5263" t="s">
        <v>21669</v>
      </c>
      <c r="D5263" t="s">
        <v>23716</v>
      </c>
      <c r="F5263" t="s">
        <v>23757</v>
      </c>
      <c r="G5263" t="s">
        <v>28815</v>
      </c>
      <c r="I5263" t="s">
        <v>39616</v>
      </c>
      <c r="K5263" t="s">
        <v>46905</v>
      </c>
      <c r="L5263" s="2">
        <v>34078</v>
      </c>
      <c r="M5263" t="s">
        <v>50916</v>
      </c>
      <c r="N5263" t="s">
        <v>50920</v>
      </c>
      <c r="O5263" t="s">
        <v>50926</v>
      </c>
      <c r="P5263" t="s">
        <v>55453</v>
      </c>
      <c r="T5263" t="s">
        <v>67265</v>
      </c>
      <c r="U5263" t="s">
        <v>72758</v>
      </c>
      <c r="V5263" t="s">
        <v>73173</v>
      </c>
      <c r="X5263" t="s">
        <v>23634</v>
      </c>
      <c r="Y5263" t="s">
        <v>74116</v>
      </c>
      <c r="AC5263" t="s">
        <v>74127</v>
      </c>
    </row>
    <row r="5264" spans="1:33">
      <c r="A5264" t="s">
        <v>5298</v>
      </c>
      <c r="B5264" t="s">
        <v>12606</v>
      </c>
      <c r="C5264" t="s">
        <v>21670</v>
      </c>
      <c r="D5264" t="s">
        <v>23716</v>
      </c>
      <c r="F5264" t="s">
        <v>23757</v>
      </c>
      <c r="G5264" t="s">
        <v>28816</v>
      </c>
      <c r="I5264" t="s">
        <v>39617</v>
      </c>
      <c r="K5264" t="s">
        <v>46906</v>
      </c>
      <c r="L5264" s="2">
        <v>34107</v>
      </c>
      <c r="M5264" t="s">
        <v>50916</v>
      </c>
      <c r="N5264" t="s">
        <v>50917</v>
      </c>
      <c r="O5264" t="s">
        <v>50926</v>
      </c>
      <c r="P5264" t="s">
        <v>55454</v>
      </c>
      <c r="Q5264" t="s">
        <v>61148</v>
      </c>
      <c r="R5264" t="s">
        <v>63527</v>
      </c>
      <c r="T5264" t="s">
        <v>67771</v>
      </c>
      <c r="U5264" t="s">
        <v>72757</v>
      </c>
      <c r="V5264" t="s">
        <v>73186</v>
      </c>
      <c r="X5264" t="s">
        <v>23634</v>
      </c>
      <c r="Y5264" t="s">
        <v>74116</v>
      </c>
      <c r="AC5264" t="s">
        <v>74127</v>
      </c>
    </row>
    <row r="5265" spans="1:33">
      <c r="A5265" t="s">
        <v>5299</v>
      </c>
      <c r="B5265" t="s">
        <v>12607</v>
      </c>
      <c r="C5265" t="s">
        <v>21671</v>
      </c>
      <c r="D5265" t="s">
        <v>23716</v>
      </c>
      <c r="F5265" t="s">
        <v>23757</v>
      </c>
      <c r="G5265" t="s">
        <v>28817</v>
      </c>
      <c r="I5265" t="s">
        <v>39618</v>
      </c>
      <c r="K5265" t="s">
        <v>46907</v>
      </c>
      <c r="L5265" s="2">
        <v>34138</v>
      </c>
      <c r="M5265" t="s">
        <v>50916</v>
      </c>
      <c r="N5265" t="s">
        <v>50919</v>
      </c>
      <c r="O5265" t="s">
        <v>50926</v>
      </c>
      <c r="P5265" t="s">
        <v>55455</v>
      </c>
      <c r="Q5265" t="s">
        <v>61149</v>
      </c>
      <c r="T5265" t="s">
        <v>67770</v>
      </c>
      <c r="U5265" t="s">
        <v>72757</v>
      </c>
      <c r="X5265" t="s">
        <v>23634</v>
      </c>
      <c r="Y5265" t="s">
        <v>74116</v>
      </c>
      <c r="AC5265" t="s">
        <v>74127</v>
      </c>
    </row>
    <row r="5266" spans="1:33">
      <c r="A5266" t="s">
        <v>5300</v>
      </c>
      <c r="B5266" t="s">
        <v>12608</v>
      </c>
      <c r="C5266" t="s">
        <v>21672</v>
      </c>
      <c r="D5266" t="s">
        <v>23716</v>
      </c>
      <c r="F5266" t="s">
        <v>23757</v>
      </c>
      <c r="G5266" t="s">
        <v>28818</v>
      </c>
      <c r="I5266" t="s">
        <v>39551</v>
      </c>
      <c r="K5266" t="s">
        <v>46908</v>
      </c>
      <c r="L5266" s="2">
        <v>33674</v>
      </c>
      <c r="M5266" t="s">
        <v>50916</v>
      </c>
      <c r="N5266" t="s">
        <v>50920</v>
      </c>
      <c r="O5266" t="s">
        <v>50926</v>
      </c>
      <c r="P5266" t="s">
        <v>55456</v>
      </c>
      <c r="T5266" t="s">
        <v>66345</v>
      </c>
      <c r="U5266" t="s">
        <v>72757</v>
      </c>
      <c r="V5266" t="s">
        <v>73187</v>
      </c>
      <c r="X5266" t="s">
        <v>23634</v>
      </c>
      <c r="Y5266" t="s">
        <v>74116</v>
      </c>
      <c r="AC5266" t="s">
        <v>74127</v>
      </c>
    </row>
    <row r="5267" spans="1:33">
      <c r="A5267" t="s">
        <v>5301</v>
      </c>
      <c r="B5267" t="s">
        <v>12609</v>
      </c>
      <c r="C5267" t="s">
        <v>21673</v>
      </c>
      <c r="D5267" t="s">
        <v>23716</v>
      </c>
      <c r="F5267" t="s">
        <v>23757</v>
      </c>
      <c r="G5267" t="s">
        <v>28819</v>
      </c>
      <c r="I5267" t="s">
        <v>24446</v>
      </c>
      <c r="J5267" t="s">
        <v>42060</v>
      </c>
      <c r="K5267" t="s">
        <v>46909</v>
      </c>
      <c r="L5267" s="2">
        <v>32525</v>
      </c>
      <c r="M5267" t="s">
        <v>50915</v>
      </c>
      <c r="O5267" t="s">
        <v>50926</v>
      </c>
      <c r="T5267" t="s">
        <v>66610</v>
      </c>
      <c r="U5267" t="s">
        <v>72757</v>
      </c>
      <c r="V5267" t="s">
        <v>73035</v>
      </c>
      <c r="X5267" t="s">
        <v>23634</v>
      </c>
      <c r="Y5267" t="s">
        <v>74116</v>
      </c>
      <c r="AC5267" t="s">
        <v>74127</v>
      </c>
    </row>
    <row r="5268" spans="1:33">
      <c r="A5268" t="s">
        <v>5302</v>
      </c>
      <c r="B5268" t="s">
        <v>12610</v>
      </c>
      <c r="C5268" t="s">
        <v>21674</v>
      </c>
      <c r="D5268" t="s">
        <v>23716</v>
      </c>
      <c r="F5268" t="s">
        <v>23757</v>
      </c>
      <c r="G5268" t="s">
        <v>28820</v>
      </c>
      <c r="I5268" t="s">
        <v>38962</v>
      </c>
      <c r="K5268" t="s">
        <v>46910</v>
      </c>
      <c r="L5268" s="2">
        <v>33484</v>
      </c>
      <c r="M5268" t="s">
        <v>50916</v>
      </c>
      <c r="N5268" t="s">
        <v>50920</v>
      </c>
      <c r="O5268" t="s">
        <v>50926</v>
      </c>
      <c r="P5268" t="s">
        <v>54314</v>
      </c>
      <c r="Q5268" t="s">
        <v>60489</v>
      </c>
      <c r="T5268" t="s">
        <v>70555</v>
      </c>
      <c r="U5268" t="s">
        <v>72775</v>
      </c>
      <c r="X5268" t="s">
        <v>23634</v>
      </c>
      <c r="Y5268" t="s">
        <v>74116</v>
      </c>
      <c r="AC5268" t="s">
        <v>74127</v>
      </c>
    </row>
    <row r="5269" spans="1:33">
      <c r="A5269" t="s">
        <v>5303</v>
      </c>
      <c r="B5269" t="s">
        <v>12611</v>
      </c>
      <c r="C5269" t="s">
        <v>21675</v>
      </c>
      <c r="D5269" t="s">
        <v>23716</v>
      </c>
      <c r="F5269" t="s">
        <v>23757</v>
      </c>
      <c r="G5269" t="s">
        <v>28821</v>
      </c>
      <c r="I5269" t="s">
        <v>38919</v>
      </c>
      <c r="K5269" t="s">
        <v>46911</v>
      </c>
      <c r="L5269" s="2">
        <v>35482</v>
      </c>
      <c r="M5269" t="s">
        <v>50915</v>
      </c>
      <c r="O5269" t="s">
        <v>50926</v>
      </c>
      <c r="P5269" t="s">
        <v>51495</v>
      </c>
      <c r="Q5269" t="s">
        <v>60434</v>
      </c>
      <c r="T5269" t="s">
        <v>70556</v>
      </c>
      <c r="U5269" t="s">
        <v>72813</v>
      </c>
      <c r="X5269" t="s">
        <v>23634</v>
      </c>
      <c r="Y5269" t="s">
        <v>74116</v>
      </c>
      <c r="AC5269" t="s">
        <v>74127</v>
      </c>
    </row>
    <row r="5270" spans="1:33">
      <c r="A5270" t="s">
        <v>5304</v>
      </c>
      <c r="B5270" t="s">
        <v>12612</v>
      </c>
      <c r="C5270" t="s">
        <v>21676</v>
      </c>
      <c r="D5270" t="s">
        <v>23716</v>
      </c>
      <c r="F5270" t="s">
        <v>23757</v>
      </c>
      <c r="G5270" t="s">
        <v>28822</v>
      </c>
      <c r="I5270" t="s">
        <v>39619</v>
      </c>
      <c r="J5270" t="s">
        <v>42061</v>
      </c>
      <c r="K5270" t="s">
        <v>46912</v>
      </c>
      <c r="L5270" s="2">
        <v>30854</v>
      </c>
      <c r="M5270" t="s">
        <v>50915</v>
      </c>
      <c r="N5270" t="s">
        <v>50920</v>
      </c>
      <c r="O5270" t="s">
        <v>50926</v>
      </c>
      <c r="Q5270" t="s">
        <v>61150</v>
      </c>
      <c r="T5270" t="s">
        <v>70557</v>
      </c>
      <c r="U5270" t="s">
        <v>72757</v>
      </c>
      <c r="X5270" t="s">
        <v>23634</v>
      </c>
      <c r="Y5270" t="s">
        <v>74116</v>
      </c>
      <c r="AC5270" t="s">
        <v>74127</v>
      </c>
    </row>
    <row r="5271" spans="1:33">
      <c r="A5271" t="s">
        <v>5305</v>
      </c>
      <c r="B5271" t="s">
        <v>12613</v>
      </c>
      <c r="C5271" t="s">
        <v>21677</v>
      </c>
      <c r="D5271" t="s">
        <v>23716</v>
      </c>
      <c r="F5271" t="s">
        <v>23757</v>
      </c>
      <c r="G5271" t="s">
        <v>28823</v>
      </c>
      <c r="I5271" t="s">
        <v>39620</v>
      </c>
      <c r="K5271" t="s">
        <v>46913</v>
      </c>
      <c r="L5271" s="2">
        <v>32874</v>
      </c>
      <c r="M5271" t="s">
        <v>50916</v>
      </c>
      <c r="N5271" t="s">
        <v>50920</v>
      </c>
      <c r="O5271" t="s">
        <v>50926</v>
      </c>
      <c r="P5271" t="s">
        <v>55457</v>
      </c>
      <c r="S5271" t="s">
        <v>65305</v>
      </c>
      <c r="T5271" t="s">
        <v>66724</v>
      </c>
      <c r="U5271" t="s">
        <v>72757</v>
      </c>
      <c r="V5271" t="s">
        <v>72871</v>
      </c>
      <c r="X5271" t="s">
        <v>23634</v>
      </c>
      <c r="Y5271" t="s">
        <v>74116</v>
      </c>
      <c r="AC5271" t="s">
        <v>74127</v>
      </c>
    </row>
    <row r="5272" spans="1:33">
      <c r="A5272" t="s">
        <v>5306</v>
      </c>
      <c r="B5272" t="s">
        <v>12614</v>
      </c>
      <c r="C5272" t="s">
        <v>21678</v>
      </c>
      <c r="D5272" t="s">
        <v>23716</v>
      </c>
      <c r="F5272" t="s">
        <v>23757</v>
      </c>
      <c r="G5272" t="s">
        <v>28824</v>
      </c>
      <c r="I5272" t="s">
        <v>39621</v>
      </c>
      <c r="J5272" t="s">
        <v>39892</v>
      </c>
      <c r="L5272" s="2">
        <v>28540</v>
      </c>
      <c r="M5272" t="s">
        <v>50915</v>
      </c>
      <c r="O5272" t="s">
        <v>50926</v>
      </c>
      <c r="P5272" t="s">
        <v>55458</v>
      </c>
      <c r="Q5272" t="s">
        <v>61151</v>
      </c>
      <c r="S5272" t="s">
        <v>65306</v>
      </c>
      <c r="T5272" t="s">
        <v>70558</v>
      </c>
      <c r="U5272" t="s">
        <v>72757</v>
      </c>
      <c r="V5272" t="s">
        <v>72891</v>
      </c>
      <c r="X5272" t="s">
        <v>23634</v>
      </c>
      <c r="Y5272" t="s">
        <v>74116</v>
      </c>
      <c r="AC5272" t="s">
        <v>74127</v>
      </c>
    </row>
    <row r="5273" spans="1:33">
      <c r="A5273" t="s">
        <v>5307</v>
      </c>
      <c r="B5273" t="s">
        <v>12615</v>
      </c>
      <c r="C5273" t="s">
        <v>21679</v>
      </c>
      <c r="D5273" t="s">
        <v>23716</v>
      </c>
      <c r="F5273" t="s">
        <v>23757</v>
      </c>
      <c r="G5273" t="s">
        <v>28825</v>
      </c>
      <c r="I5273" t="s">
        <v>39622</v>
      </c>
      <c r="K5273" t="s">
        <v>46914</v>
      </c>
      <c r="L5273" s="2">
        <v>34286</v>
      </c>
      <c r="M5273" t="s">
        <v>50916</v>
      </c>
      <c r="O5273" t="s">
        <v>50926</v>
      </c>
      <c r="P5273" t="s">
        <v>55459</v>
      </c>
      <c r="S5273" t="s">
        <v>65307</v>
      </c>
      <c r="T5273" t="s">
        <v>70559</v>
      </c>
      <c r="U5273" t="s">
        <v>72757</v>
      </c>
      <c r="X5273" t="s">
        <v>23634</v>
      </c>
      <c r="Y5273" t="s">
        <v>74116</v>
      </c>
      <c r="AC5273" t="s">
        <v>74127</v>
      </c>
    </row>
    <row r="5274" spans="1:33">
      <c r="A5274" t="s">
        <v>5308</v>
      </c>
      <c r="B5274" t="s">
        <v>12616</v>
      </c>
      <c r="C5274" t="s">
        <v>21680</v>
      </c>
      <c r="D5274" t="s">
        <v>23716</v>
      </c>
      <c r="F5274" t="s">
        <v>23757</v>
      </c>
      <c r="G5274" t="s">
        <v>28826</v>
      </c>
      <c r="I5274" t="s">
        <v>36758</v>
      </c>
      <c r="K5274" t="s">
        <v>46915</v>
      </c>
      <c r="L5274" s="2">
        <v>34029</v>
      </c>
      <c r="M5274" t="s">
        <v>50916</v>
      </c>
      <c r="N5274" t="s">
        <v>50920</v>
      </c>
      <c r="O5274" t="s">
        <v>50926</v>
      </c>
      <c r="P5274" t="s">
        <v>55460</v>
      </c>
      <c r="Q5274" t="s">
        <v>58185</v>
      </c>
      <c r="T5274" t="s">
        <v>70560</v>
      </c>
      <c r="U5274" t="s">
        <v>72757</v>
      </c>
      <c r="V5274" t="s">
        <v>73188</v>
      </c>
      <c r="X5274" t="s">
        <v>23634</v>
      </c>
      <c r="Y5274" t="s">
        <v>74116</v>
      </c>
      <c r="AC5274" t="s">
        <v>74127</v>
      </c>
    </row>
    <row r="5275" spans="1:33">
      <c r="A5275" t="s">
        <v>5309</v>
      </c>
      <c r="B5275" t="s">
        <v>12617</v>
      </c>
      <c r="C5275" t="s">
        <v>21681</v>
      </c>
      <c r="D5275" t="s">
        <v>23716</v>
      </c>
      <c r="F5275" t="s">
        <v>23757</v>
      </c>
      <c r="G5275" t="s">
        <v>28827</v>
      </c>
      <c r="I5275" t="s">
        <v>36758</v>
      </c>
      <c r="K5275" t="s">
        <v>46916</v>
      </c>
      <c r="L5275" s="2">
        <v>33584</v>
      </c>
      <c r="M5275" t="s">
        <v>50916</v>
      </c>
      <c r="N5275" t="s">
        <v>50920</v>
      </c>
      <c r="O5275" t="s">
        <v>50926</v>
      </c>
      <c r="P5275" t="s">
        <v>55461</v>
      </c>
      <c r="Q5275" t="s">
        <v>58185</v>
      </c>
      <c r="T5275" t="s">
        <v>70560</v>
      </c>
      <c r="U5275" t="s">
        <v>72757</v>
      </c>
      <c r="V5275" t="s">
        <v>73133</v>
      </c>
      <c r="X5275" t="s">
        <v>23634</v>
      </c>
      <c r="Y5275" t="s">
        <v>74116</v>
      </c>
      <c r="AC5275" t="s">
        <v>74127</v>
      </c>
    </row>
    <row r="5276" spans="1:33">
      <c r="A5276" t="s">
        <v>5310</v>
      </c>
      <c r="B5276" t="s">
        <v>12618</v>
      </c>
      <c r="C5276" t="s">
        <v>21682</v>
      </c>
      <c r="D5276" t="s">
        <v>23716</v>
      </c>
      <c r="F5276" t="s">
        <v>23757</v>
      </c>
      <c r="G5276" t="s">
        <v>28828</v>
      </c>
      <c r="I5276" t="s">
        <v>39623</v>
      </c>
      <c r="K5276" t="s">
        <v>46917</v>
      </c>
      <c r="L5276" s="2">
        <v>34754</v>
      </c>
      <c r="M5276" t="s">
        <v>50915</v>
      </c>
      <c r="N5276" t="s">
        <v>50920</v>
      </c>
      <c r="O5276" t="s">
        <v>50926</v>
      </c>
      <c r="P5276" t="s">
        <v>55462</v>
      </c>
      <c r="Q5276" t="s">
        <v>61152</v>
      </c>
      <c r="T5276" t="s">
        <v>66805</v>
      </c>
      <c r="U5276" t="s">
        <v>72757</v>
      </c>
      <c r="V5276" t="s">
        <v>73184</v>
      </c>
      <c r="X5276" t="s">
        <v>23634</v>
      </c>
      <c r="Y5276" t="s">
        <v>74116</v>
      </c>
      <c r="AC5276" t="s">
        <v>74127</v>
      </c>
    </row>
    <row r="5277" spans="1:33">
      <c r="A5277" t="s">
        <v>5311</v>
      </c>
      <c r="B5277" t="s">
        <v>12619</v>
      </c>
      <c r="C5277" t="s">
        <v>21683</v>
      </c>
      <c r="D5277" t="s">
        <v>23716</v>
      </c>
      <c r="F5277" t="s">
        <v>23757</v>
      </c>
      <c r="G5277" t="s">
        <v>28829</v>
      </c>
      <c r="I5277" t="s">
        <v>39623</v>
      </c>
      <c r="K5277" t="s">
        <v>46918</v>
      </c>
      <c r="L5277" s="2">
        <v>35341</v>
      </c>
      <c r="M5277" t="s">
        <v>50915</v>
      </c>
      <c r="N5277" t="s">
        <v>50920</v>
      </c>
      <c r="O5277" t="s">
        <v>50926</v>
      </c>
      <c r="P5277" t="s">
        <v>55463</v>
      </c>
      <c r="Q5277" t="s">
        <v>61152</v>
      </c>
      <c r="T5277" t="s">
        <v>70561</v>
      </c>
      <c r="U5277" t="s">
        <v>72757</v>
      </c>
      <c r="V5277" t="s">
        <v>73184</v>
      </c>
      <c r="X5277" t="s">
        <v>23634</v>
      </c>
      <c r="Y5277" t="s">
        <v>74116</v>
      </c>
      <c r="AC5277" t="s">
        <v>74127</v>
      </c>
    </row>
    <row r="5278" spans="1:33">
      <c r="A5278" t="s">
        <v>5312</v>
      </c>
      <c r="B5278" t="s">
        <v>12620</v>
      </c>
      <c r="C5278" t="s">
        <v>21684</v>
      </c>
      <c r="D5278" t="s">
        <v>23716</v>
      </c>
      <c r="F5278" t="s">
        <v>23757</v>
      </c>
      <c r="G5278" t="s">
        <v>28830</v>
      </c>
      <c r="I5278" t="s">
        <v>38579</v>
      </c>
      <c r="J5278" t="s">
        <v>42062</v>
      </c>
      <c r="K5278" t="s">
        <v>46919</v>
      </c>
      <c r="L5278" s="2">
        <v>20488</v>
      </c>
      <c r="M5278" t="s">
        <v>50915</v>
      </c>
      <c r="N5278" t="s">
        <v>50921</v>
      </c>
      <c r="O5278" t="s">
        <v>50926</v>
      </c>
      <c r="P5278" t="s">
        <v>55464</v>
      </c>
      <c r="Q5278" t="s">
        <v>61153</v>
      </c>
      <c r="T5278" t="s">
        <v>70562</v>
      </c>
      <c r="U5278" t="s">
        <v>72757</v>
      </c>
      <c r="V5278" t="s">
        <v>73079</v>
      </c>
      <c r="W5278" t="s">
        <v>73884</v>
      </c>
      <c r="X5278" t="s">
        <v>23634</v>
      </c>
      <c r="Y5278" t="s">
        <v>74116</v>
      </c>
      <c r="AA5278" s="2">
        <v>46060</v>
      </c>
      <c r="AC5278" t="s">
        <v>74127</v>
      </c>
      <c r="AF5278" s="2">
        <v>46060</v>
      </c>
      <c r="AG5278" t="s">
        <v>74342</v>
      </c>
    </row>
    <row r="5279" spans="1:33">
      <c r="A5279" t="s">
        <v>5313</v>
      </c>
      <c r="B5279" t="s">
        <v>12621</v>
      </c>
      <c r="C5279" t="s">
        <v>21685</v>
      </c>
      <c r="D5279" t="s">
        <v>23716</v>
      </c>
      <c r="F5279" t="s">
        <v>23757</v>
      </c>
      <c r="G5279" t="s">
        <v>28831</v>
      </c>
      <c r="I5279" t="s">
        <v>39305</v>
      </c>
      <c r="J5279" t="s">
        <v>31144</v>
      </c>
      <c r="K5279" t="s">
        <v>46920</v>
      </c>
      <c r="L5279" s="2">
        <v>34164</v>
      </c>
      <c r="M5279" t="s">
        <v>50915</v>
      </c>
      <c r="N5279" t="s">
        <v>50920</v>
      </c>
      <c r="O5279" t="s">
        <v>50926</v>
      </c>
      <c r="P5279" t="s">
        <v>55465</v>
      </c>
      <c r="T5279" t="s">
        <v>68186</v>
      </c>
      <c r="U5279" t="s">
        <v>72757</v>
      </c>
      <c r="V5279" t="s">
        <v>73184</v>
      </c>
      <c r="W5279" t="s">
        <v>73323</v>
      </c>
      <c r="X5279" t="s">
        <v>23634</v>
      </c>
      <c r="Y5279" t="s">
        <v>74116</v>
      </c>
      <c r="AC5279" t="s">
        <v>74127</v>
      </c>
    </row>
    <row r="5280" spans="1:33">
      <c r="A5280" t="s">
        <v>5314</v>
      </c>
      <c r="B5280" t="s">
        <v>12622</v>
      </c>
      <c r="C5280" t="s">
        <v>21686</v>
      </c>
      <c r="D5280" t="s">
        <v>23716</v>
      </c>
      <c r="F5280" t="s">
        <v>23757</v>
      </c>
      <c r="G5280" t="s">
        <v>25052</v>
      </c>
      <c r="I5280" t="s">
        <v>32393</v>
      </c>
      <c r="K5280" t="s">
        <v>46921</v>
      </c>
      <c r="L5280" s="2">
        <v>21049</v>
      </c>
      <c r="M5280" t="s">
        <v>50916</v>
      </c>
      <c r="N5280" t="s">
        <v>50921</v>
      </c>
      <c r="O5280" t="s">
        <v>50926</v>
      </c>
      <c r="P5280" t="s">
        <v>55466</v>
      </c>
      <c r="S5280" t="s">
        <v>65308</v>
      </c>
      <c r="T5280" t="s">
        <v>70563</v>
      </c>
      <c r="U5280" t="s">
        <v>72757</v>
      </c>
      <c r="X5280" t="s">
        <v>23634</v>
      </c>
      <c r="Y5280" t="s">
        <v>74116</v>
      </c>
      <c r="AA5280" s="2">
        <v>46060</v>
      </c>
      <c r="AC5280" t="s">
        <v>74127</v>
      </c>
      <c r="AF5280" s="2">
        <v>46060</v>
      </c>
      <c r="AG5280" t="s">
        <v>74342</v>
      </c>
    </row>
    <row r="5281" spans="1:33">
      <c r="A5281" t="s">
        <v>5315</v>
      </c>
      <c r="B5281" t="s">
        <v>12623</v>
      </c>
      <c r="C5281" t="s">
        <v>21687</v>
      </c>
      <c r="D5281" t="s">
        <v>23716</v>
      </c>
      <c r="F5281" t="s">
        <v>23757</v>
      </c>
      <c r="G5281" t="s">
        <v>28832</v>
      </c>
      <c r="I5281" t="s">
        <v>39624</v>
      </c>
      <c r="K5281" t="s">
        <v>46922</v>
      </c>
      <c r="L5281" s="2">
        <v>29073</v>
      </c>
      <c r="M5281" t="s">
        <v>50916</v>
      </c>
      <c r="N5281" t="s">
        <v>50921</v>
      </c>
      <c r="O5281" t="s">
        <v>50926</v>
      </c>
      <c r="P5281" t="s">
        <v>55467</v>
      </c>
      <c r="T5281" t="s">
        <v>70564</v>
      </c>
      <c r="U5281" t="s">
        <v>72757</v>
      </c>
      <c r="X5281" t="s">
        <v>23634</v>
      </c>
      <c r="Y5281" t="s">
        <v>74116</v>
      </c>
      <c r="AC5281" t="s">
        <v>74127</v>
      </c>
    </row>
    <row r="5282" spans="1:33">
      <c r="A5282" t="s">
        <v>5316</v>
      </c>
      <c r="B5282" t="s">
        <v>12624</v>
      </c>
      <c r="C5282" t="s">
        <v>21688</v>
      </c>
      <c r="D5282" t="s">
        <v>23716</v>
      </c>
      <c r="F5282" t="s">
        <v>23757</v>
      </c>
      <c r="G5282" t="s">
        <v>28833</v>
      </c>
      <c r="I5282" t="s">
        <v>39625</v>
      </c>
      <c r="K5282" t="s">
        <v>46923</v>
      </c>
      <c r="L5282" s="2">
        <v>34759</v>
      </c>
      <c r="M5282" t="s">
        <v>50916</v>
      </c>
      <c r="N5282" t="s">
        <v>50918</v>
      </c>
      <c r="O5282" t="s">
        <v>50927</v>
      </c>
      <c r="P5282" t="s">
        <v>55468</v>
      </c>
      <c r="S5282" t="s">
        <v>65309</v>
      </c>
      <c r="T5282" t="s">
        <v>70565</v>
      </c>
      <c r="U5282" t="s">
        <v>72757</v>
      </c>
      <c r="X5282" t="s">
        <v>23634</v>
      </c>
      <c r="Y5282" t="s">
        <v>74116</v>
      </c>
      <c r="AC5282" t="s">
        <v>74127</v>
      </c>
    </row>
    <row r="5283" spans="1:33">
      <c r="A5283" t="s">
        <v>5317</v>
      </c>
      <c r="B5283" t="s">
        <v>12625</v>
      </c>
      <c r="C5283" t="s">
        <v>21689</v>
      </c>
      <c r="D5283" t="s">
        <v>23716</v>
      </c>
      <c r="F5283" t="s">
        <v>23757</v>
      </c>
      <c r="G5283" t="s">
        <v>28834</v>
      </c>
      <c r="I5283" t="s">
        <v>39626</v>
      </c>
      <c r="K5283" t="s">
        <v>46924</v>
      </c>
      <c r="M5283" t="s">
        <v>50916</v>
      </c>
      <c r="N5283" t="s">
        <v>50918</v>
      </c>
      <c r="O5283" t="s">
        <v>50926</v>
      </c>
      <c r="P5283" t="s">
        <v>55469</v>
      </c>
      <c r="T5283" t="s">
        <v>66338</v>
      </c>
      <c r="U5283" t="s">
        <v>72757</v>
      </c>
      <c r="X5283" t="s">
        <v>23634</v>
      </c>
      <c r="Y5283" t="s">
        <v>74116</v>
      </c>
      <c r="AC5283" t="s">
        <v>74127</v>
      </c>
    </row>
    <row r="5284" spans="1:33">
      <c r="A5284" t="s">
        <v>5318</v>
      </c>
      <c r="B5284" t="s">
        <v>12626</v>
      </c>
      <c r="C5284" t="s">
        <v>21690</v>
      </c>
      <c r="D5284" t="s">
        <v>23716</v>
      </c>
      <c r="F5284" t="s">
        <v>23757</v>
      </c>
      <c r="G5284" t="s">
        <v>28835</v>
      </c>
      <c r="I5284" t="s">
        <v>39627</v>
      </c>
      <c r="K5284" t="s">
        <v>46925</v>
      </c>
      <c r="L5284" s="2">
        <v>32871</v>
      </c>
      <c r="M5284" t="s">
        <v>50915</v>
      </c>
      <c r="N5284" t="s">
        <v>50920</v>
      </c>
      <c r="O5284" t="s">
        <v>50926</v>
      </c>
      <c r="P5284" t="s">
        <v>55470</v>
      </c>
      <c r="Q5284" t="s">
        <v>59493</v>
      </c>
      <c r="S5284" t="s">
        <v>65310</v>
      </c>
      <c r="T5284" t="s">
        <v>68411</v>
      </c>
      <c r="U5284" t="s">
        <v>72757</v>
      </c>
      <c r="V5284" t="s">
        <v>72874</v>
      </c>
      <c r="W5284" t="s">
        <v>73613</v>
      </c>
      <c r="X5284" t="s">
        <v>23634</v>
      </c>
      <c r="Y5284" t="s">
        <v>74116</v>
      </c>
      <c r="AC5284" t="s">
        <v>74127</v>
      </c>
    </row>
    <row r="5285" spans="1:33">
      <c r="A5285" t="s">
        <v>5319</v>
      </c>
      <c r="B5285" t="s">
        <v>12627</v>
      </c>
      <c r="C5285" t="s">
        <v>21691</v>
      </c>
      <c r="D5285" t="s">
        <v>23716</v>
      </c>
      <c r="F5285" t="s">
        <v>23757</v>
      </c>
      <c r="G5285" t="s">
        <v>28836</v>
      </c>
      <c r="I5285" t="s">
        <v>38342</v>
      </c>
      <c r="J5285" t="s">
        <v>34896</v>
      </c>
      <c r="K5285" t="s">
        <v>46926</v>
      </c>
      <c r="L5285" s="2">
        <v>33548</v>
      </c>
      <c r="M5285" t="s">
        <v>50915</v>
      </c>
      <c r="N5285" t="s">
        <v>50921</v>
      </c>
      <c r="O5285" t="s">
        <v>50926</v>
      </c>
      <c r="T5285" t="s">
        <v>66004</v>
      </c>
      <c r="U5285" t="s">
        <v>72757</v>
      </c>
      <c r="V5285" t="s">
        <v>73114</v>
      </c>
      <c r="X5285" t="s">
        <v>23634</v>
      </c>
      <c r="Y5285" t="s">
        <v>74116</v>
      </c>
      <c r="AC5285" t="s">
        <v>74127</v>
      </c>
    </row>
    <row r="5286" spans="1:33">
      <c r="A5286" t="s">
        <v>5320</v>
      </c>
      <c r="B5286" t="s">
        <v>12628</v>
      </c>
      <c r="C5286" t="s">
        <v>21692</v>
      </c>
      <c r="D5286" t="s">
        <v>23716</v>
      </c>
      <c r="F5286" t="s">
        <v>23757</v>
      </c>
      <c r="G5286" t="s">
        <v>28837</v>
      </c>
      <c r="I5286" t="s">
        <v>39628</v>
      </c>
      <c r="J5286" t="s">
        <v>42063</v>
      </c>
      <c r="K5286" t="s">
        <v>46927</v>
      </c>
      <c r="L5286" s="2">
        <v>31437</v>
      </c>
      <c r="M5286" t="s">
        <v>50915</v>
      </c>
      <c r="N5286" t="s">
        <v>50918</v>
      </c>
      <c r="O5286" t="s">
        <v>50926</v>
      </c>
      <c r="P5286" t="s">
        <v>55471</v>
      </c>
      <c r="S5286" t="s">
        <v>65311</v>
      </c>
      <c r="T5286" t="s">
        <v>70566</v>
      </c>
      <c r="U5286" t="s">
        <v>72763</v>
      </c>
      <c r="V5286" t="s">
        <v>73173</v>
      </c>
      <c r="X5286" t="s">
        <v>23634</v>
      </c>
      <c r="Y5286" t="s">
        <v>74116</v>
      </c>
      <c r="AC5286" t="s">
        <v>74127</v>
      </c>
    </row>
    <row r="5287" spans="1:33">
      <c r="A5287" t="s">
        <v>5321</v>
      </c>
      <c r="B5287" t="s">
        <v>12629</v>
      </c>
      <c r="C5287" t="s">
        <v>21693</v>
      </c>
      <c r="D5287" t="s">
        <v>23716</v>
      </c>
      <c r="F5287" t="s">
        <v>23757</v>
      </c>
      <c r="G5287" t="s">
        <v>28838</v>
      </c>
      <c r="I5287" t="s">
        <v>39603</v>
      </c>
      <c r="K5287" t="s">
        <v>46928</v>
      </c>
      <c r="L5287" s="2">
        <v>32675</v>
      </c>
      <c r="M5287" t="s">
        <v>50916</v>
      </c>
      <c r="N5287" t="s">
        <v>50920</v>
      </c>
      <c r="O5287" t="s">
        <v>50926</v>
      </c>
      <c r="P5287" t="s">
        <v>55472</v>
      </c>
      <c r="S5287" t="s">
        <v>65312</v>
      </c>
      <c r="T5287" t="s">
        <v>70536</v>
      </c>
      <c r="U5287" t="s">
        <v>72757</v>
      </c>
      <c r="X5287" t="s">
        <v>23634</v>
      </c>
      <c r="Y5287" t="s">
        <v>74116</v>
      </c>
      <c r="AC5287" t="s">
        <v>74127</v>
      </c>
    </row>
    <row r="5288" spans="1:33">
      <c r="A5288" t="s">
        <v>5322</v>
      </c>
      <c r="B5288" t="s">
        <v>12630</v>
      </c>
      <c r="C5288" t="s">
        <v>21694</v>
      </c>
      <c r="D5288" t="s">
        <v>23716</v>
      </c>
      <c r="F5288" t="s">
        <v>23757</v>
      </c>
      <c r="G5288" t="s">
        <v>28839</v>
      </c>
      <c r="I5288" t="s">
        <v>39629</v>
      </c>
      <c r="K5288" t="s">
        <v>46929</v>
      </c>
      <c r="L5288" s="2">
        <v>34201</v>
      </c>
      <c r="M5288" t="s">
        <v>50916</v>
      </c>
      <c r="N5288" t="s">
        <v>50921</v>
      </c>
      <c r="O5288" t="s">
        <v>50926</v>
      </c>
      <c r="P5288" t="s">
        <v>55473</v>
      </c>
      <c r="Q5288" t="s">
        <v>61154</v>
      </c>
      <c r="T5288" t="s">
        <v>68358</v>
      </c>
      <c r="U5288" t="s">
        <v>72757</v>
      </c>
      <c r="X5288" t="s">
        <v>23634</v>
      </c>
      <c r="Y5288" t="s">
        <v>74116</v>
      </c>
      <c r="AC5288" t="s">
        <v>74127</v>
      </c>
    </row>
    <row r="5289" spans="1:33">
      <c r="A5289" t="s">
        <v>5323</v>
      </c>
      <c r="B5289" t="s">
        <v>12631</v>
      </c>
      <c r="C5289" t="s">
        <v>21695</v>
      </c>
      <c r="D5289" t="s">
        <v>23716</v>
      </c>
      <c r="F5289" t="s">
        <v>23757</v>
      </c>
      <c r="G5289" t="s">
        <v>28840</v>
      </c>
      <c r="I5289" t="s">
        <v>39630</v>
      </c>
      <c r="K5289" t="s">
        <v>46930</v>
      </c>
      <c r="L5289" s="2">
        <v>34397</v>
      </c>
      <c r="M5289" t="s">
        <v>50916</v>
      </c>
      <c r="N5289" t="s">
        <v>50920</v>
      </c>
      <c r="O5289" t="s">
        <v>50926</v>
      </c>
      <c r="P5289" t="s">
        <v>55474</v>
      </c>
      <c r="T5289" t="s">
        <v>70567</v>
      </c>
      <c r="U5289" t="s">
        <v>72757</v>
      </c>
      <c r="V5289" t="s">
        <v>73184</v>
      </c>
      <c r="X5289" t="s">
        <v>23634</v>
      </c>
      <c r="Y5289" t="s">
        <v>74116</v>
      </c>
      <c r="AC5289" t="s">
        <v>74127</v>
      </c>
    </row>
    <row r="5290" spans="1:33">
      <c r="A5290" t="s">
        <v>5324</v>
      </c>
      <c r="B5290" t="s">
        <v>12632</v>
      </c>
      <c r="C5290" t="s">
        <v>21696</v>
      </c>
      <c r="D5290" t="s">
        <v>23716</v>
      </c>
      <c r="F5290" t="s">
        <v>23757</v>
      </c>
      <c r="G5290" t="s">
        <v>28841</v>
      </c>
      <c r="I5290" t="s">
        <v>38836</v>
      </c>
      <c r="K5290" t="s">
        <v>46931</v>
      </c>
      <c r="L5290" s="2">
        <v>28915</v>
      </c>
      <c r="M5290" t="s">
        <v>50915</v>
      </c>
      <c r="N5290" t="s">
        <v>50920</v>
      </c>
      <c r="O5290" t="s">
        <v>50926</v>
      </c>
      <c r="P5290" t="s">
        <v>54116</v>
      </c>
      <c r="Q5290" t="s">
        <v>61155</v>
      </c>
      <c r="T5290" t="s">
        <v>69461</v>
      </c>
      <c r="U5290" t="s">
        <v>72757</v>
      </c>
      <c r="X5290" t="s">
        <v>23634</v>
      </c>
      <c r="Y5290" t="s">
        <v>74116</v>
      </c>
      <c r="AC5290" t="s">
        <v>74127</v>
      </c>
    </row>
    <row r="5291" spans="1:33">
      <c r="A5291" t="s">
        <v>5325</v>
      </c>
      <c r="B5291" t="s">
        <v>12633</v>
      </c>
      <c r="C5291" t="s">
        <v>21697</v>
      </c>
      <c r="D5291" t="s">
        <v>23716</v>
      </c>
      <c r="F5291" t="s">
        <v>23757</v>
      </c>
      <c r="G5291" t="s">
        <v>28842</v>
      </c>
      <c r="I5291" t="s">
        <v>39631</v>
      </c>
      <c r="K5291" t="s">
        <v>46932</v>
      </c>
      <c r="L5291" s="2">
        <v>34980</v>
      </c>
      <c r="M5291" t="s">
        <v>50916</v>
      </c>
      <c r="N5291" t="s">
        <v>50919</v>
      </c>
      <c r="O5291" t="s">
        <v>50926</v>
      </c>
      <c r="P5291" t="s">
        <v>51285</v>
      </c>
      <c r="Q5291" t="s">
        <v>57769</v>
      </c>
      <c r="S5291" t="s">
        <v>63713</v>
      </c>
      <c r="T5291" t="s">
        <v>66391</v>
      </c>
      <c r="U5291" t="s">
        <v>72757</v>
      </c>
      <c r="V5291" t="s">
        <v>73184</v>
      </c>
      <c r="X5291" t="s">
        <v>23634</v>
      </c>
      <c r="Y5291" t="s">
        <v>74116</v>
      </c>
      <c r="AC5291" t="s">
        <v>74127</v>
      </c>
    </row>
    <row r="5292" spans="1:33">
      <c r="A5292" t="s">
        <v>5326</v>
      </c>
      <c r="B5292" t="s">
        <v>12634</v>
      </c>
      <c r="C5292" t="s">
        <v>21698</v>
      </c>
      <c r="D5292" t="s">
        <v>23716</v>
      </c>
      <c r="F5292" t="s">
        <v>23757</v>
      </c>
      <c r="G5292" t="s">
        <v>28843</v>
      </c>
      <c r="I5292" t="s">
        <v>39632</v>
      </c>
      <c r="J5292" t="s">
        <v>36375</v>
      </c>
      <c r="K5292" t="s">
        <v>46933</v>
      </c>
      <c r="L5292" s="2">
        <v>32271</v>
      </c>
      <c r="M5292" t="s">
        <v>50915</v>
      </c>
      <c r="N5292" t="s">
        <v>50918</v>
      </c>
      <c r="O5292" t="s">
        <v>50926</v>
      </c>
      <c r="P5292" t="s">
        <v>55475</v>
      </c>
      <c r="S5292" t="s">
        <v>65313</v>
      </c>
      <c r="T5292" t="s">
        <v>70568</v>
      </c>
      <c r="U5292" t="s">
        <v>72757</v>
      </c>
      <c r="V5292" t="s">
        <v>72876</v>
      </c>
      <c r="W5292" t="s">
        <v>73755</v>
      </c>
      <c r="X5292" t="s">
        <v>74108</v>
      </c>
      <c r="Y5292" t="s">
        <v>74116</v>
      </c>
      <c r="AC5292" t="s">
        <v>74127</v>
      </c>
    </row>
    <row r="5293" spans="1:33">
      <c r="A5293" t="s">
        <v>5327</v>
      </c>
      <c r="B5293" t="s">
        <v>12635</v>
      </c>
      <c r="C5293" t="s">
        <v>21699</v>
      </c>
      <c r="D5293" t="s">
        <v>23716</v>
      </c>
      <c r="F5293" t="s">
        <v>23757</v>
      </c>
      <c r="G5293" t="s">
        <v>28844</v>
      </c>
      <c r="I5293" t="s">
        <v>39633</v>
      </c>
      <c r="K5293" t="s">
        <v>46934</v>
      </c>
      <c r="L5293" s="2">
        <v>21707</v>
      </c>
      <c r="M5293" t="s">
        <v>50916</v>
      </c>
      <c r="N5293" t="s">
        <v>50921</v>
      </c>
      <c r="O5293" t="s">
        <v>50926</v>
      </c>
      <c r="P5293" t="s">
        <v>55476</v>
      </c>
      <c r="Q5293" t="s">
        <v>61156</v>
      </c>
      <c r="T5293" t="s">
        <v>70569</v>
      </c>
      <c r="U5293" t="s">
        <v>72757</v>
      </c>
      <c r="V5293" t="s">
        <v>72858</v>
      </c>
      <c r="W5293" t="s">
        <v>73626</v>
      </c>
      <c r="X5293" t="s">
        <v>23634</v>
      </c>
      <c r="Y5293" t="s">
        <v>74116</v>
      </c>
      <c r="AA5293" s="2">
        <v>46060</v>
      </c>
      <c r="AC5293" t="s">
        <v>74127</v>
      </c>
      <c r="AF5293" s="2">
        <v>46060</v>
      </c>
      <c r="AG5293" t="s">
        <v>74342</v>
      </c>
    </row>
    <row r="5294" spans="1:33">
      <c r="A5294" t="s">
        <v>5328</v>
      </c>
      <c r="B5294" t="s">
        <v>12636</v>
      </c>
      <c r="C5294" t="s">
        <v>21700</v>
      </c>
      <c r="D5294" t="s">
        <v>23716</v>
      </c>
      <c r="F5294" t="s">
        <v>23757</v>
      </c>
      <c r="G5294" t="s">
        <v>28845</v>
      </c>
      <c r="I5294" t="s">
        <v>39634</v>
      </c>
      <c r="K5294" t="s">
        <v>46935</v>
      </c>
      <c r="L5294" s="2">
        <v>33995</v>
      </c>
      <c r="M5294" t="s">
        <v>50916</v>
      </c>
      <c r="N5294" t="s">
        <v>50918</v>
      </c>
      <c r="O5294" t="s">
        <v>50926</v>
      </c>
      <c r="P5294" t="s">
        <v>55477</v>
      </c>
      <c r="Q5294" t="s">
        <v>61157</v>
      </c>
      <c r="S5294" t="s">
        <v>65314</v>
      </c>
      <c r="T5294" t="s">
        <v>67381</v>
      </c>
      <c r="U5294" t="s">
        <v>72763</v>
      </c>
      <c r="X5294" t="s">
        <v>23634</v>
      </c>
      <c r="Y5294" t="s">
        <v>74116</v>
      </c>
      <c r="AC5294" t="s">
        <v>74127</v>
      </c>
    </row>
    <row r="5295" spans="1:33">
      <c r="A5295" t="s">
        <v>5329</v>
      </c>
      <c r="B5295" t="s">
        <v>12637</v>
      </c>
      <c r="C5295" t="s">
        <v>21701</v>
      </c>
      <c r="D5295" t="s">
        <v>23716</v>
      </c>
      <c r="F5295" t="s">
        <v>23757</v>
      </c>
      <c r="G5295" t="s">
        <v>28846</v>
      </c>
      <c r="I5295" t="s">
        <v>39635</v>
      </c>
      <c r="K5295" t="s">
        <v>46936</v>
      </c>
      <c r="L5295" s="2">
        <v>32838</v>
      </c>
      <c r="M5295" t="s">
        <v>50915</v>
      </c>
      <c r="N5295" t="s">
        <v>50919</v>
      </c>
      <c r="O5295" t="s">
        <v>50926</v>
      </c>
      <c r="P5295" t="s">
        <v>55478</v>
      </c>
      <c r="Q5295" t="s">
        <v>61158</v>
      </c>
      <c r="S5295" t="s">
        <v>63963</v>
      </c>
      <c r="T5295" t="s">
        <v>67381</v>
      </c>
      <c r="U5295" t="s">
        <v>72763</v>
      </c>
      <c r="X5295" t="s">
        <v>23634</v>
      </c>
      <c r="Y5295" t="s">
        <v>74116</v>
      </c>
      <c r="AC5295" t="s">
        <v>74127</v>
      </c>
    </row>
    <row r="5296" spans="1:33">
      <c r="A5296" t="s">
        <v>5330</v>
      </c>
      <c r="B5296" t="s">
        <v>12638</v>
      </c>
      <c r="C5296" t="s">
        <v>21702</v>
      </c>
      <c r="D5296" t="s">
        <v>23716</v>
      </c>
      <c r="F5296" t="s">
        <v>23757</v>
      </c>
      <c r="G5296" t="s">
        <v>28847</v>
      </c>
      <c r="I5296" t="s">
        <v>39636</v>
      </c>
      <c r="K5296" t="s">
        <v>46937</v>
      </c>
      <c r="L5296" s="2">
        <v>29485</v>
      </c>
      <c r="M5296" t="s">
        <v>50916</v>
      </c>
      <c r="N5296" t="s">
        <v>50920</v>
      </c>
      <c r="O5296" t="s">
        <v>50927</v>
      </c>
      <c r="P5296" t="s">
        <v>55479</v>
      </c>
      <c r="Q5296" t="s">
        <v>60991</v>
      </c>
      <c r="T5296" t="s">
        <v>70570</v>
      </c>
      <c r="U5296" t="s">
        <v>72800</v>
      </c>
      <c r="X5296" t="s">
        <v>23634</v>
      </c>
      <c r="Y5296" t="s">
        <v>74116</v>
      </c>
      <c r="AC5296" t="s">
        <v>74127</v>
      </c>
    </row>
    <row r="5297" spans="1:33">
      <c r="A5297" t="s">
        <v>5331</v>
      </c>
      <c r="B5297" t="s">
        <v>12639</v>
      </c>
      <c r="C5297" t="s">
        <v>21703</v>
      </c>
      <c r="D5297" t="s">
        <v>23716</v>
      </c>
      <c r="F5297" t="s">
        <v>23757</v>
      </c>
      <c r="G5297" t="s">
        <v>28848</v>
      </c>
      <c r="I5297" t="s">
        <v>39552</v>
      </c>
      <c r="K5297" t="s">
        <v>46938</v>
      </c>
      <c r="L5297" s="2">
        <v>33641</v>
      </c>
      <c r="M5297" t="s">
        <v>50915</v>
      </c>
      <c r="N5297" t="s">
        <v>50921</v>
      </c>
      <c r="O5297" t="s">
        <v>50926</v>
      </c>
      <c r="P5297" t="s">
        <v>55480</v>
      </c>
      <c r="S5297" t="s">
        <v>65315</v>
      </c>
      <c r="T5297" t="s">
        <v>70486</v>
      </c>
      <c r="U5297" t="s">
        <v>72757</v>
      </c>
      <c r="V5297" t="s">
        <v>73185</v>
      </c>
      <c r="X5297" t="s">
        <v>23634</v>
      </c>
      <c r="Y5297" t="s">
        <v>74116</v>
      </c>
      <c r="AC5297" t="s">
        <v>74127</v>
      </c>
    </row>
    <row r="5298" spans="1:33">
      <c r="A5298" t="s">
        <v>5332</v>
      </c>
      <c r="B5298" t="s">
        <v>12640</v>
      </c>
      <c r="C5298" t="s">
        <v>21704</v>
      </c>
      <c r="D5298" t="s">
        <v>23716</v>
      </c>
      <c r="F5298" t="s">
        <v>23757</v>
      </c>
      <c r="G5298" t="s">
        <v>28849</v>
      </c>
      <c r="I5298" t="s">
        <v>39637</v>
      </c>
      <c r="K5298" t="s">
        <v>46939</v>
      </c>
      <c r="L5298" s="2">
        <v>33118</v>
      </c>
      <c r="M5298" t="s">
        <v>50916</v>
      </c>
      <c r="N5298" t="s">
        <v>50921</v>
      </c>
      <c r="O5298" t="s">
        <v>50926</v>
      </c>
      <c r="P5298" t="s">
        <v>55481</v>
      </c>
      <c r="Q5298" t="s">
        <v>61159</v>
      </c>
      <c r="T5298" t="s">
        <v>70571</v>
      </c>
      <c r="U5298" t="s">
        <v>72757</v>
      </c>
      <c r="X5298" t="s">
        <v>23634</v>
      </c>
      <c r="Y5298" t="s">
        <v>74116</v>
      </c>
      <c r="AC5298" t="s">
        <v>74127</v>
      </c>
    </row>
    <row r="5299" spans="1:33">
      <c r="A5299" t="s">
        <v>5333</v>
      </c>
      <c r="B5299" t="s">
        <v>12641</v>
      </c>
      <c r="C5299" t="s">
        <v>21705</v>
      </c>
      <c r="D5299" t="s">
        <v>23716</v>
      </c>
      <c r="F5299" t="s">
        <v>23757</v>
      </c>
      <c r="G5299" t="s">
        <v>28850</v>
      </c>
      <c r="I5299" t="s">
        <v>39048</v>
      </c>
      <c r="J5299" t="s">
        <v>42064</v>
      </c>
      <c r="K5299" t="s">
        <v>46940</v>
      </c>
      <c r="L5299" s="2">
        <v>26417</v>
      </c>
      <c r="M5299" t="s">
        <v>50915</v>
      </c>
      <c r="N5299" t="s">
        <v>50921</v>
      </c>
      <c r="O5299" t="s">
        <v>50926</v>
      </c>
      <c r="P5299" t="s">
        <v>55482</v>
      </c>
      <c r="T5299" t="s">
        <v>70572</v>
      </c>
      <c r="U5299" t="s">
        <v>72757</v>
      </c>
      <c r="X5299" t="s">
        <v>23634</v>
      </c>
      <c r="Y5299" t="s">
        <v>74116</v>
      </c>
      <c r="AC5299" t="s">
        <v>74127</v>
      </c>
    </row>
    <row r="5300" spans="1:33">
      <c r="A5300" t="s">
        <v>5334</v>
      </c>
      <c r="B5300" t="s">
        <v>12642</v>
      </c>
      <c r="C5300" t="s">
        <v>21706</v>
      </c>
      <c r="D5300" t="s">
        <v>23716</v>
      </c>
      <c r="F5300" t="s">
        <v>23757</v>
      </c>
      <c r="G5300" t="s">
        <v>28851</v>
      </c>
      <c r="I5300" t="s">
        <v>39638</v>
      </c>
      <c r="K5300" t="s">
        <v>46941</v>
      </c>
      <c r="L5300" s="2">
        <v>33636</v>
      </c>
      <c r="M5300" t="s">
        <v>50915</v>
      </c>
      <c r="O5300" t="s">
        <v>50926</v>
      </c>
      <c r="T5300" t="s">
        <v>67385</v>
      </c>
      <c r="U5300" t="s">
        <v>72757</v>
      </c>
      <c r="X5300" t="s">
        <v>23634</v>
      </c>
      <c r="Y5300" t="s">
        <v>74116</v>
      </c>
      <c r="AC5300" t="s">
        <v>74127</v>
      </c>
    </row>
    <row r="5301" spans="1:33">
      <c r="A5301" t="s">
        <v>5335</v>
      </c>
      <c r="B5301" t="s">
        <v>12643</v>
      </c>
      <c r="C5301" t="s">
        <v>21707</v>
      </c>
      <c r="D5301" t="s">
        <v>23716</v>
      </c>
      <c r="F5301" t="s">
        <v>23757</v>
      </c>
      <c r="G5301" t="s">
        <v>28852</v>
      </c>
      <c r="I5301" t="s">
        <v>26174</v>
      </c>
      <c r="K5301" t="s">
        <v>46942</v>
      </c>
      <c r="L5301" s="2">
        <v>33326</v>
      </c>
      <c r="M5301" t="s">
        <v>50915</v>
      </c>
      <c r="N5301" t="s">
        <v>50920</v>
      </c>
      <c r="O5301" t="s">
        <v>50926</v>
      </c>
      <c r="P5301" t="s">
        <v>55483</v>
      </c>
      <c r="Q5301" t="s">
        <v>59425</v>
      </c>
      <c r="T5301" t="s">
        <v>68329</v>
      </c>
      <c r="U5301" t="s">
        <v>72757</v>
      </c>
      <c r="X5301" t="s">
        <v>23634</v>
      </c>
      <c r="Y5301" t="s">
        <v>74116</v>
      </c>
      <c r="AC5301" t="s">
        <v>74127</v>
      </c>
    </row>
    <row r="5302" spans="1:33">
      <c r="A5302" t="s">
        <v>5336</v>
      </c>
      <c r="B5302" t="s">
        <v>12644</v>
      </c>
      <c r="C5302" t="s">
        <v>21708</v>
      </c>
      <c r="D5302" t="s">
        <v>23716</v>
      </c>
      <c r="F5302" t="s">
        <v>23757</v>
      </c>
      <c r="G5302" t="s">
        <v>28853</v>
      </c>
      <c r="I5302" t="s">
        <v>39639</v>
      </c>
      <c r="K5302" t="s">
        <v>46943</v>
      </c>
      <c r="L5302" s="2">
        <v>33369</v>
      </c>
      <c r="M5302" t="s">
        <v>50916</v>
      </c>
      <c r="O5302" t="s">
        <v>50926</v>
      </c>
      <c r="T5302" t="s">
        <v>70573</v>
      </c>
      <c r="U5302" t="s">
        <v>72758</v>
      </c>
      <c r="X5302" t="s">
        <v>23634</v>
      </c>
      <c r="Y5302" t="s">
        <v>74116</v>
      </c>
      <c r="AC5302" t="s">
        <v>74127</v>
      </c>
    </row>
    <row r="5303" spans="1:33">
      <c r="A5303" t="s">
        <v>5337</v>
      </c>
      <c r="B5303" t="s">
        <v>12645</v>
      </c>
      <c r="C5303" t="s">
        <v>21709</v>
      </c>
      <c r="D5303" t="s">
        <v>23716</v>
      </c>
      <c r="F5303" t="s">
        <v>23757</v>
      </c>
      <c r="G5303" t="s">
        <v>28854</v>
      </c>
      <c r="I5303" t="s">
        <v>39640</v>
      </c>
      <c r="K5303" t="s">
        <v>46944</v>
      </c>
      <c r="L5303" s="2">
        <v>27439</v>
      </c>
      <c r="M5303" t="s">
        <v>50916</v>
      </c>
      <c r="N5303" t="s">
        <v>50919</v>
      </c>
      <c r="O5303" t="s">
        <v>50926</v>
      </c>
      <c r="P5303" t="s">
        <v>55484</v>
      </c>
      <c r="Q5303" t="s">
        <v>61160</v>
      </c>
      <c r="T5303" t="s">
        <v>70574</v>
      </c>
      <c r="U5303" t="s">
        <v>72757</v>
      </c>
      <c r="V5303" t="s">
        <v>72871</v>
      </c>
      <c r="X5303" t="s">
        <v>23634</v>
      </c>
      <c r="Y5303" t="s">
        <v>74116</v>
      </c>
      <c r="AA5303" s="2">
        <v>46060</v>
      </c>
      <c r="AC5303" t="s">
        <v>74127</v>
      </c>
      <c r="AF5303" s="2">
        <v>46060</v>
      </c>
      <c r="AG5303" t="s">
        <v>74331</v>
      </c>
    </row>
    <row r="5304" spans="1:33">
      <c r="A5304" t="s">
        <v>5338</v>
      </c>
      <c r="B5304" t="s">
        <v>12646</v>
      </c>
      <c r="C5304" t="s">
        <v>21710</v>
      </c>
      <c r="D5304" t="s">
        <v>23716</v>
      </c>
      <c r="F5304" t="s">
        <v>23757</v>
      </c>
      <c r="G5304" t="s">
        <v>28855</v>
      </c>
      <c r="I5304" t="s">
        <v>39641</v>
      </c>
      <c r="L5304" s="2">
        <v>33691</v>
      </c>
      <c r="M5304" t="s">
        <v>50916</v>
      </c>
      <c r="N5304" t="s">
        <v>50921</v>
      </c>
      <c r="O5304" t="s">
        <v>50926</v>
      </c>
      <c r="P5304" t="s">
        <v>55485</v>
      </c>
      <c r="T5304" t="s">
        <v>68933</v>
      </c>
      <c r="U5304" t="s">
        <v>72757</v>
      </c>
      <c r="V5304" t="s">
        <v>73189</v>
      </c>
      <c r="X5304" t="s">
        <v>23634</v>
      </c>
      <c r="Y5304" t="s">
        <v>74116</v>
      </c>
      <c r="AC5304" t="s">
        <v>74127</v>
      </c>
    </row>
    <row r="5305" spans="1:33">
      <c r="A5305" t="s">
        <v>5339</v>
      </c>
      <c r="B5305" t="s">
        <v>12647</v>
      </c>
      <c r="C5305" t="s">
        <v>21711</v>
      </c>
      <c r="D5305" t="s">
        <v>23716</v>
      </c>
      <c r="F5305" t="s">
        <v>23757</v>
      </c>
      <c r="G5305" t="s">
        <v>28856</v>
      </c>
      <c r="I5305" t="s">
        <v>38441</v>
      </c>
      <c r="K5305" t="s">
        <v>46945</v>
      </c>
      <c r="L5305" s="2">
        <v>32669</v>
      </c>
      <c r="M5305" t="s">
        <v>50915</v>
      </c>
      <c r="N5305" t="s">
        <v>50920</v>
      </c>
      <c r="O5305" t="s">
        <v>50926</v>
      </c>
      <c r="P5305" t="s">
        <v>52868</v>
      </c>
      <c r="Q5305" t="s">
        <v>61161</v>
      </c>
      <c r="T5305" t="s">
        <v>68202</v>
      </c>
      <c r="U5305" t="s">
        <v>72757</v>
      </c>
      <c r="X5305" t="s">
        <v>23634</v>
      </c>
      <c r="Y5305" t="s">
        <v>74116</v>
      </c>
      <c r="AC5305" t="s">
        <v>74127</v>
      </c>
    </row>
    <row r="5306" spans="1:33">
      <c r="A5306" t="s">
        <v>5340</v>
      </c>
      <c r="B5306" t="s">
        <v>12648</v>
      </c>
      <c r="C5306" t="s">
        <v>21712</v>
      </c>
      <c r="D5306" t="s">
        <v>23716</v>
      </c>
      <c r="F5306" t="s">
        <v>23757</v>
      </c>
      <c r="G5306" t="s">
        <v>28857</v>
      </c>
      <c r="I5306" t="s">
        <v>38934</v>
      </c>
      <c r="K5306" t="s">
        <v>46946</v>
      </c>
      <c r="L5306" s="2">
        <v>27249</v>
      </c>
      <c r="M5306" t="s">
        <v>50916</v>
      </c>
      <c r="N5306" t="s">
        <v>50919</v>
      </c>
      <c r="O5306" t="s">
        <v>50926</v>
      </c>
      <c r="P5306" t="s">
        <v>55486</v>
      </c>
      <c r="Q5306" t="s">
        <v>61162</v>
      </c>
      <c r="T5306" t="s">
        <v>70290</v>
      </c>
      <c r="U5306" t="s">
        <v>72757</v>
      </c>
      <c r="X5306" t="s">
        <v>23634</v>
      </c>
      <c r="Y5306" t="s">
        <v>74116</v>
      </c>
      <c r="AC5306" t="s">
        <v>74127</v>
      </c>
    </row>
    <row r="5307" spans="1:33">
      <c r="A5307" t="s">
        <v>5341</v>
      </c>
      <c r="B5307" t="s">
        <v>12649</v>
      </c>
      <c r="C5307" t="s">
        <v>21713</v>
      </c>
      <c r="D5307" t="s">
        <v>23716</v>
      </c>
      <c r="F5307" t="s">
        <v>23757</v>
      </c>
      <c r="G5307" t="s">
        <v>28858</v>
      </c>
      <c r="I5307" t="s">
        <v>38934</v>
      </c>
      <c r="K5307" t="s">
        <v>46947</v>
      </c>
      <c r="L5307" s="2">
        <v>27853</v>
      </c>
      <c r="M5307" t="s">
        <v>50916</v>
      </c>
      <c r="N5307" t="s">
        <v>50918</v>
      </c>
      <c r="O5307" t="s">
        <v>50926</v>
      </c>
      <c r="P5307" t="s">
        <v>55487</v>
      </c>
      <c r="Q5307" t="s">
        <v>61163</v>
      </c>
      <c r="T5307" t="s">
        <v>70290</v>
      </c>
      <c r="U5307" t="s">
        <v>72757</v>
      </c>
      <c r="X5307" t="s">
        <v>23634</v>
      </c>
      <c r="Y5307" t="s">
        <v>74116</v>
      </c>
      <c r="AC5307" t="s">
        <v>74127</v>
      </c>
    </row>
    <row r="5308" spans="1:33">
      <c r="A5308" t="s">
        <v>5342</v>
      </c>
      <c r="B5308" t="s">
        <v>12650</v>
      </c>
      <c r="C5308" t="s">
        <v>21714</v>
      </c>
      <c r="D5308" t="s">
        <v>23716</v>
      </c>
      <c r="F5308" t="s">
        <v>23757</v>
      </c>
      <c r="G5308" t="s">
        <v>28859</v>
      </c>
      <c r="I5308" t="s">
        <v>38934</v>
      </c>
      <c r="M5308" t="s">
        <v>50916</v>
      </c>
      <c r="O5308" t="s">
        <v>50926</v>
      </c>
      <c r="P5308" t="s">
        <v>55488</v>
      </c>
      <c r="T5308" t="s">
        <v>70290</v>
      </c>
      <c r="U5308" t="s">
        <v>72757</v>
      </c>
      <c r="X5308" t="s">
        <v>23634</v>
      </c>
      <c r="Y5308" t="s">
        <v>74116</v>
      </c>
      <c r="AC5308" t="s">
        <v>74127</v>
      </c>
    </row>
    <row r="5309" spans="1:33">
      <c r="A5309" t="s">
        <v>5343</v>
      </c>
      <c r="B5309" t="s">
        <v>12651</v>
      </c>
      <c r="C5309" t="s">
        <v>21715</v>
      </c>
      <c r="D5309" t="s">
        <v>23716</v>
      </c>
      <c r="F5309" t="s">
        <v>23757</v>
      </c>
      <c r="G5309" t="s">
        <v>28860</v>
      </c>
      <c r="I5309" t="s">
        <v>39642</v>
      </c>
      <c r="K5309" t="s">
        <v>46948</v>
      </c>
      <c r="L5309" s="2">
        <v>31510</v>
      </c>
      <c r="M5309" t="s">
        <v>50916</v>
      </c>
      <c r="N5309" t="s">
        <v>50918</v>
      </c>
      <c r="O5309" t="s">
        <v>50926</v>
      </c>
      <c r="P5309" t="s">
        <v>55489</v>
      </c>
      <c r="Q5309" t="s">
        <v>61164</v>
      </c>
      <c r="T5309" t="s">
        <v>70575</v>
      </c>
      <c r="U5309" t="s">
        <v>72757</v>
      </c>
      <c r="X5309" t="s">
        <v>23634</v>
      </c>
      <c r="Y5309" t="s">
        <v>74116</v>
      </c>
      <c r="AC5309" t="s">
        <v>74127</v>
      </c>
    </row>
    <row r="5310" spans="1:33">
      <c r="A5310" t="s">
        <v>5344</v>
      </c>
      <c r="B5310" t="s">
        <v>12652</v>
      </c>
      <c r="C5310" t="s">
        <v>21716</v>
      </c>
      <c r="D5310" t="s">
        <v>23716</v>
      </c>
      <c r="F5310" t="s">
        <v>23757</v>
      </c>
      <c r="G5310" t="s">
        <v>28861</v>
      </c>
      <c r="I5310" t="s">
        <v>38934</v>
      </c>
      <c r="K5310" t="s">
        <v>46949</v>
      </c>
      <c r="L5310" s="2">
        <v>26909</v>
      </c>
      <c r="M5310" t="s">
        <v>50915</v>
      </c>
      <c r="N5310" t="s">
        <v>50919</v>
      </c>
      <c r="O5310" t="s">
        <v>50926</v>
      </c>
      <c r="P5310" t="s">
        <v>54271</v>
      </c>
      <c r="T5310" t="s">
        <v>70575</v>
      </c>
      <c r="U5310" t="s">
        <v>72757</v>
      </c>
      <c r="X5310" t="s">
        <v>23634</v>
      </c>
      <c r="Y5310" t="s">
        <v>74116</v>
      </c>
      <c r="AC5310" t="s">
        <v>74127</v>
      </c>
    </row>
    <row r="5311" spans="1:33">
      <c r="A5311" t="s">
        <v>5345</v>
      </c>
      <c r="B5311" t="s">
        <v>12653</v>
      </c>
      <c r="C5311" t="s">
        <v>21717</v>
      </c>
      <c r="D5311" t="s">
        <v>23716</v>
      </c>
      <c r="F5311" t="s">
        <v>23757</v>
      </c>
      <c r="G5311" t="s">
        <v>28862</v>
      </c>
      <c r="I5311" t="s">
        <v>39643</v>
      </c>
      <c r="K5311" t="s">
        <v>46950</v>
      </c>
      <c r="L5311" s="2">
        <v>33966</v>
      </c>
      <c r="M5311" t="s">
        <v>50916</v>
      </c>
      <c r="N5311" t="s">
        <v>50921</v>
      </c>
      <c r="O5311" t="s">
        <v>50926</v>
      </c>
      <c r="P5311" t="s">
        <v>55490</v>
      </c>
      <c r="T5311" t="s">
        <v>67331</v>
      </c>
      <c r="U5311" t="s">
        <v>72757</v>
      </c>
      <c r="X5311" t="s">
        <v>23634</v>
      </c>
      <c r="Y5311" t="s">
        <v>74116</v>
      </c>
      <c r="AC5311" t="s">
        <v>74127</v>
      </c>
    </row>
    <row r="5312" spans="1:33">
      <c r="A5312" t="s">
        <v>5346</v>
      </c>
      <c r="B5312" t="s">
        <v>12654</v>
      </c>
      <c r="C5312" t="s">
        <v>21718</v>
      </c>
      <c r="D5312" t="s">
        <v>23716</v>
      </c>
      <c r="F5312" t="s">
        <v>23757</v>
      </c>
      <c r="G5312" t="s">
        <v>28863</v>
      </c>
      <c r="I5312" t="s">
        <v>39644</v>
      </c>
      <c r="K5312" t="s">
        <v>46951</v>
      </c>
      <c r="L5312" s="2">
        <v>32200</v>
      </c>
      <c r="M5312" t="s">
        <v>50916</v>
      </c>
      <c r="N5312" t="s">
        <v>50919</v>
      </c>
      <c r="O5312" t="s">
        <v>50926</v>
      </c>
      <c r="P5312" t="s">
        <v>55491</v>
      </c>
      <c r="S5312" t="s">
        <v>65316</v>
      </c>
      <c r="T5312" t="s">
        <v>67626</v>
      </c>
      <c r="U5312" t="s">
        <v>72757</v>
      </c>
      <c r="V5312" t="s">
        <v>73124</v>
      </c>
      <c r="X5312" t="s">
        <v>23634</v>
      </c>
      <c r="Y5312" t="s">
        <v>74116</v>
      </c>
      <c r="AC5312" t="s">
        <v>74127</v>
      </c>
    </row>
    <row r="5313" spans="1:33">
      <c r="A5313" t="s">
        <v>5347</v>
      </c>
      <c r="B5313" t="s">
        <v>12655</v>
      </c>
      <c r="C5313" t="s">
        <v>21719</v>
      </c>
      <c r="D5313" t="s">
        <v>23716</v>
      </c>
      <c r="F5313" t="s">
        <v>23757</v>
      </c>
      <c r="G5313" t="s">
        <v>28864</v>
      </c>
      <c r="I5313" t="s">
        <v>39645</v>
      </c>
      <c r="K5313" t="s">
        <v>46952</v>
      </c>
      <c r="L5313" s="2">
        <v>32251</v>
      </c>
      <c r="M5313" t="s">
        <v>50916</v>
      </c>
      <c r="N5313" t="s">
        <v>50921</v>
      </c>
      <c r="O5313" t="s">
        <v>50926</v>
      </c>
      <c r="P5313" t="s">
        <v>55492</v>
      </c>
      <c r="Q5313" t="s">
        <v>61165</v>
      </c>
      <c r="T5313" t="s">
        <v>70576</v>
      </c>
      <c r="U5313" t="s">
        <v>72757</v>
      </c>
      <c r="V5313" t="s">
        <v>73124</v>
      </c>
      <c r="X5313" t="s">
        <v>23634</v>
      </c>
      <c r="Y5313" t="s">
        <v>74116</v>
      </c>
      <c r="AC5313" t="s">
        <v>74127</v>
      </c>
    </row>
    <row r="5314" spans="1:33">
      <c r="A5314" t="s">
        <v>5348</v>
      </c>
      <c r="B5314" t="s">
        <v>12656</v>
      </c>
      <c r="C5314" t="s">
        <v>21720</v>
      </c>
      <c r="D5314" t="s">
        <v>23716</v>
      </c>
      <c r="F5314" t="s">
        <v>23757</v>
      </c>
      <c r="G5314" t="s">
        <v>28865</v>
      </c>
      <c r="I5314" t="s">
        <v>37320</v>
      </c>
      <c r="J5314" t="s">
        <v>42065</v>
      </c>
      <c r="K5314" t="s">
        <v>46953</v>
      </c>
      <c r="L5314" s="2">
        <v>26308</v>
      </c>
      <c r="M5314" t="s">
        <v>50915</v>
      </c>
      <c r="N5314" t="s">
        <v>50921</v>
      </c>
      <c r="O5314" t="s">
        <v>50926</v>
      </c>
      <c r="P5314" t="s">
        <v>55493</v>
      </c>
      <c r="Q5314" t="s">
        <v>61166</v>
      </c>
      <c r="T5314" t="s">
        <v>70577</v>
      </c>
      <c r="U5314" t="s">
        <v>72757</v>
      </c>
      <c r="V5314" t="s">
        <v>72862</v>
      </c>
      <c r="W5314" t="s">
        <v>73885</v>
      </c>
      <c r="X5314" t="s">
        <v>74110</v>
      </c>
      <c r="Y5314" t="s">
        <v>74116</v>
      </c>
      <c r="AA5314" s="2">
        <v>46060</v>
      </c>
      <c r="AC5314" t="s">
        <v>74127</v>
      </c>
      <c r="AF5314" s="2">
        <v>46060</v>
      </c>
      <c r="AG5314" t="s">
        <v>74342</v>
      </c>
    </row>
    <row r="5315" spans="1:33">
      <c r="A5315" t="s">
        <v>5349</v>
      </c>
      <c r="B5315" t="s">
        <v>12657</v>
      </c>
      <c r="C5315" t="s">
        <v>21721</v>
      </c>
      <c r="D5315" t="s">
        <v>23716</v>
      </c>
      <c r="F5315" t="s">
        <v>23757</v>
      </c>
      <c r="G5315" t="s">
        <v>28866</v>
      </c>
      <c r="I5315" t="s">
        <v>39646</v>
      </c>
      <c r="K5315" t="s">
        <v>46954</v>
      </c>
      <c r="L5315" s="2">
        <v>34572</v>
      </c>
      <c r="M5315" t="s">
        <v>50916</v>
      </c>
      <c r="N5315" t="s">
        <v>50923</v>
      </c>
      <c r="O5315" t="s">
        <v>50926</v>
      </c>
      <c r="P5315" t="s">
        <v>55494</v>
      </c>
      <c r="T5315" t="s">
        <v>67681</v>
      </c>
      <c r="U5315" t="s">
        <v>72757</v>
      </c>
      <c r="V5315" t="s">
        <v>72866</v>
      </c>
      <c r="X5315" t="s">
        <v>23634</v>
      </c>
      <c r="Y5315" t="s">
        <v>74116</v>
      </c>
      <c r="AC5315" t="s">
        <v>74127</v>
      </c>
    </row>
    <row r="5316" spans="1:33">
      <c r="A5316" t="s">
        <v>5350</v>
      </c>
      <c r="B5316" t="s">
        <v>12658</v>
      </c>
      <c r="C5316" t="s">
        <v>21722</v>
      </c>
      <c r="D5316" t="s">
        <v>23716</v>
      </c>
      <c r="F5316" t="s">
        <v>23757</v>
      </c>
      <c r="G5316" t="s">
        <v>28867</v>
      </c>
      <c r="I5316" t="s">
        <v>38794</v>
      </c>
      <c r="K5316" t="s">
        <v>46955</v>
      </c>
      <c r="L5316" s="2">
        <v>32632</v>
      </c>
      <c r="M5316" t="s">
        <v>50916</v>
      </c>
      <c r="N5316" t="s">
        <v>50921</v>
      </c>
      <c r="O5316" t="s">
        <v>50926</v>
      </c>
      <c r="P5316" t="s">
        <v>55495</v>
      </c>
      <c r="Q5316" t="s">
        <v>61167</v>
      </c>
      <c r="T5316" t="s">
        <v>68353</v>
      </c>
      <c r="U5316" t="s">
        <v>72757</v>
      </c>
      <c r="X5316" t="s">
        <v>23634</v>
      </c>
      <c r="Y5316" t="s">
        <v>74116</v>
      </c>
      <c r="AC5316" t="s">
        <v>74127</v>
      </c>
    </row>
    <row r="5317" spans="1:33">
      <c r="A5317" t="s">
        <v>5351</v>
      </c>
      <c r="B5317" t="s">
        <v>12659</v>
      </c>
      <c r="C5317" t="s">
        <v>21723</v>
      </c>
      <c r="D5317" t="s">
        <v>23716</v>
      </c>
      <c r="F5317" t="s">
        <v>23757</v>
      </c>
      <c r="G5317" t="s">
        <v>28868</v>
      </c>
      <c r="I5317" t="s">
        <v>38794</v>
      </c>
      <c r="K5317" t="s">
        <v>46956</v>
      </c>
      <c r="L5317" s="2">
        <v>33821</v>
      </c>
      <c r="M5317" t="s">
        <v>50916</v>
      </c>
      <c r="N5317" t="s">
        <v>50919</v>
      </c>
      <c r="O5317" t="s">
        <v>50926</v>
      </c>
      <c r="P5317" t="s">
        <v>55496</v>
      </c>
      <c r="Q5317" t="s">
        <v>61167</v>
      </c>
      <c r="T5317" t="s">
        <v>68353</v>
      </c>
      <c r="U5317" t="s">
        <v>72757</v>
      </c>
      <c r="V5317" t="s">
        <v>72866</v>
      </c>
      <c r="X5317" t="s">
        <v>23634</v>
      </c>
      <c r="Y5317" t="s">
        <v>74116</v>
      </c>
      <c r="AC5317" t="s">
        <v>74127</v>
      </c>
    </row>
    <row r="5318" spans="1:33">
      <c r="A5318" t="s">
        <v>5352</v>
      </c>
      <c r="B5318" t="s">
        <v>12660</v>
      </c>
      <c r="C5318" t="s">
        <v>21724</v>
      </c>
      <c r="D5318" t="s">
        <v>23716</v>
      </c>
      <c r="F5318" t="s">
        <v>23757</v>
      </c>
      <c r="G5318" t="s">
        <v>28869</v>
      </c>
      <c r="I5318" t="s">
        <v>39647</v>
      </c>
      <c r="K5318" t="s">
        <v>46957</v>
      </c>
      <c r="L5318" s="2">
        <v>32134</v>
      </c>
      <c r="M5318" t="s">
        <v>50916</v>
      </c>
      <c r="O5318" t="s">
        <v>50926</v>
      </c>
      <c r="P5318" t="s">
        <v>55497</v>
      </c>
      <c r="T5318" t="s">
        <v>70578</v>
      </c>
      <c r="U5318" t="s">
        <v>72757</v>
      </c>
      <c r="W5318" t="s">
        <v>73743</v>
      </c>
      <c r="X5318" t="s">
        <v>74110</v>
      </c>
      <c r="Y5318" t="s">
        <v>74116</v>
      </c>
      <c r="AA5318" s="2">
        <v>46060</v>
      </c>
      <c r="AC5318" t="s">
        <v>74127</v>
      </c>
      <c r="AF5318" s="2">
        <v>46060</v>
      </c>
      <c r="AG5318" t="s">
        <v>74342</v>
      </c>
    </row>
    <row r="5319" spans="1:33">
      <c r="A5319" t="s">
        <v>5353</v>
      </c>
      <c r="B5319" t="s">
        <v>12661</v>
      </c>
      <c r="C5319" t="s">
        <v>21725</v>
      </c>
      <c r="D5319" t="s">
        <v>23716</v>
      </c>
      <c r="F5319" t="s">
        <v>23757</v>
      </c>
      <c r="G5319" t="s">
        <v>28870</v>
      </c>
      <c r="I5319" t="s">
        <v>38595</v>
      </c>
      <c r="K5319" t="s">
        <v>46958</v>
      </c>
      <c r="L5319" s="2">
        <v>33215</v>
      </c>
      <c r="M5319" t="s">
        <v>50916</v>
      </c>
      <c r="N5319" t="s">
        <v>50920</v>
      </c>
      <c r="O5319" t="s">
        <v>50926</v>
      </c>
      <c r="P5319" t="s">
        <v>55498</v>
      </c>
      <c r="Q5319" t="s">
        <v>61168</v>
      </c>
      <c r="T5319" t="s">
        <v>70579</v>
      </c>
      <c r="U5319" t="s">
        <v>72775</v>
      </c>
      <c r="X5319" t="s">
        <v>23634</v>
      </c>
      <c r="Y5319" t="s">
        <v>74116</v>
      </c>
      <c r="AC5319" t="s">
        <v>74127</v>
      </c>
    </row>
    <row r="5320" spans="1:33">
      <c r="A5320" t="s">
        <v>5354</v>
      </c>
      <c r="B5320" t="s">
        <v>12662</v>
      </c>
      <c r="C5320" t="s">
        <v>21726</v>
      </c>
      <c r="D5320" t="s">
        <v>23716</v>
      </c>
      <c r="F5320" t="s">
        <v>23757</v>
      </c>
      <c r="G5320" t="s">
        <v>28871</v>
      </c>
      <c r="I5320" t="s">
        <v>39648</v>
      </c>
      <c r="K5320" t="s">
        <v>46959</v>
      </c>
      <c r="L5320" s="2">
        <v>34190</v>
      </c>
      <c r="M5320" t="s">
        <v>50916</v>
      </c>
      <c r="N5320" t="s">
        <v>50921</v>
      </c>
      <c r="O5320" t="s">
        <v>50926</v>
      </c>
      <c r="P5320" t="s">
        <v>55499</v>
      </c>
      <c r="Q5320" t="s">
        <v>61169</v>
      </c>
      <c r="T5320" t="s">
        <v>70580</v>
      </c>
      <c r="U5320" t="s">
        <v>72757</v>
      </c>
      <c r="V5320" t="s">
        <v>73184</v>
      </c>
      <c r="X5320" t="s">
        <v>23634</v>
      </c>
      <c r="Y5320" t="s">
        <v>74116</v>
      </c>
      <c r="AC5320" t="s">
        <v>74127</v>
      </c>
    </row>
    <row r="5321" spans="1:33">
      <c r="A5321" t="s">
        <v>5355</v>
      </c>
      <c r="B5321" t="s">
        <v>12663</v>
      </c>
      <c r="C5321" t="s">
        <v>21727</v>
      </c>
      <c r="D5321" t="s">
        <v>23716</v>
      </c>
      <c r="F5321" t="s">
        <v>23757</v>
      </c>
      <c r="G5321" t="s">
        <v>28872</v>
      </c>
      <c r="I5321" t="s">
        <v>39649</v>
      </c>
      <c r="K5321" t="s">
        <v>46960</v>
      </c>
      <c r="L5321" s="2">
        <v>32692</v>
      </c>
      <c r="M5321" t="s">
        <v>50916</v>
      </c>
      <c r="N5321" t="s">
        <v>50920</v>
      </c>
      <c r="O5321" t="s">
        <v>50926</v>
      </c>
      <c r="P5321" t="s">
        <v>55500</v>
      </c>
      <c r="Q5321" t="s">
        <v>61170</v>
      </c>
      <c r="T5321" t="s">
        <v>66459</v>
      </c>
      <c r="U5321" t="s">
        <v>72757</v>
      </c>
      <c r="X5321" t="s">
        <v>23634</v>
      </c>
      <c r="Y5321" t="s">
        <v>74116</v>
      </c>
      <c r="AC5321" t="s">
        <v>74127</v>
      </c>
    </row>
    <row r="5322" spans="1:33">
      <c r="A5322" t="s">
        <v>5356</v>
      </c>
      <c r="B5322" t="s">
        <v>12664</v>
      </c>
      <c r="C5322" t="s">
        <v>21728</v>
      </c>
      <c r="D5322" t="s">
        <v>23716</v>
      </c>
      <c r="F5322" t="s">
        <v>23757</v>
      </c>
      <c r="G5322" t="s">
        <v>28873</v>
      </c>
      <c r="I5322" t="s">
        <v>39650</v>
      </c>
      <c r="K5322" t="s">
        <v>46961</v>
      </c>
      <c r="L5322" s="2">
        <v>29773</v>
      </c>
      <c r="M5322" t="s">
        <v>50916</v>
      </c>
      <c r="N5322" t="s">
        <v>50918</v>
      </c>
      <c r="O5322" t="s">
        <v>50926</v>
      </c>
      <c r="P5322" t="s">
        <v>55501</v>
      </c>
      <c r="T5322" t="s">
        <v>70581</v>
      </c>
      <c r="U5322" t="s">
        <v>72757</v>
      </c>
      <c r="V5322" t="s">
        <v>72869</v>
      </c>
      <c r="X5322" t="s">
        <v>23634</v>
      </c>
      <c r="Y5322" t="s">
        <v>74116</v>
      </c>
      <c r="AA5322" s="2">
        <v>46060</v>
      </c>
      <c r="AC5322" t="s">
        <v>74127</v>
      </c>
      <c r="AF5322" s="2">
        <v>46060</v>
      </c>
      <c r="AG5322" t="s">
        <v>74127</v>
      </c>
    </row>
    <row r="5323" spans="1:33">
      <c r="A5323" t="s">
        <v>5357</v>
      </c>
      <c r="B5323" t="s">
        <v>12665</v>
      </c>
      <c r="C5323" t="s">
        <v>21729</v>
      </c>
      <c r="D5323" t="s">
        <v>23716</v>
      </c>
      <c r="F5323" t="s">
        <v>23757</v>
      </c>
      <c r="G5323" t="s">
        <v>28874</v>
      </c>
      <c r="I5323" t="s">
        <v>39651</v>
      </c>
      <c r="K5323" t="s">
        <v>46962</v>
      </c>
      <c r="L5323" s="2">
        <v>29666</v>
      </c>
      <c r="M5323" t="s">
        <v>50916</v>
      </c>
      <c r="N5323" t="s">
        <v>50921</v>
      </c>
      <c r="O5323" t="s">
        <v>50926</v>
      </c>
      <c r="P5323" t="s">
        <v>55502</v>
      </c>
      <c r="T5323" t="s">
        <v>70582</v>
      </c>
      <c r="U5323" t="s">
        <v>72757</v>
      </c>
      <c r="V5323" t="s">
        <v>72869</v>
      </c>
      <c r="X5323" t="s">
        <v>23634</v>
      </c>
      <c r="Y5323" t="s">
        <v>74116</v>
      </c>
      <c r="AA5323" s="2">
        <v>46060</v>
      </c>
      <c r="AC5323" t="s">
        <v>74127</v>
      </c>
      <c r="AF5323" s="2">
        <v>46060</v>
      </c>
      <c r="AG5323" t="s">
        <v>74342</v>
      </c>
    </row>
    <row r="5324" spans="1:33">
      <c r="A5324" t="s">
        <v>5358</v>
      </c>
      <c r="B5324" t="s">
        <v>12666</v>
      </c>
      <c r="C5324" t="s">
        <v>21730</v>
      </c>
      <c r="D5324" t="s">
        <v>23716</v>
      </c>
      <c r="F5324" t="s">
        <v>23757</v>
      </c>
      <c r="G5324" t="s">
        <v>28875</v>
      </c>
      <c r="I5324" t="s">
        <v>38595</v>
      </c>
      <c r="K5324" t="s">
        <v>46963</v>
      </c>
      <c r="L5324" s="2">
        <v>32333</v>
      </c>
      <c r="M5324" t="s">
        <v>50916</v>
      </c>
      <c r="N5324" t="s">
        <v>50921</v>
      </c>
      <c r="O5324" t="s">
        <v>50926</v>
      </c>
      <c r="P5324" t="s">
        <v>55503</v>
      </c>
      <c r="Q5324" t="s">
        <v>61168</v>
      </c>
      <c r="T5324" t="s">
        <v>70583</v>
      </c>
      <c r="U5324" t="s">
        <v>72775</v>
      </c>
      <c r="X5324" t="s">
        <v>23634</v>
      </c>
      <c r="Y5324" t="s">
        <v>74116</v>
      </c>
      <c r="AC5324" t="s">
        <v>74127</v>
      </c>
    </row>
    <row r="5325" spans="1:33">
      <c r="A5325" t="s">
        <v>5359</v>
      </c>
      <c r="B5325" t="s">
        <v>12667</v>
      </c>
      <c r="C5325" t="s">
        <v>21731</v>
      </c>
      <c r="D5325" t="s">
        <v>23716</v>
      </c>
      <c r="F5325" t="s">
        <v>23757</v>
      </c>
      <c r="G5325" t="s">
        <v>28876</v>
      </c>
      <c r="I5325" t="s">
        <v>39652</v>
      </c>
      <c r="K5325" t="s">
        <v>46964</v>
      </c>
      <c r="L5325" s="2">
        <v>30380</v>
      </c>
      <c r="M5325" t="s">
        <v>50916</v>
      </c>
      <c r="O5325" t="s">
        <v>50926</v>
      </c>
      <c r="T5325" t="s">
        <v>70584</v>
      </c>
      <c r="U5325" t="s">
        <v>72757</v>
      </c>
      <c r="X5325" t="s">
        <v>23634</v>
      </c>
      <c r="Y5325" t="s">
        <v>74116</v>
      </c>
      <c r="AA5325" s="2">
        <v>46060</v>
      </c>
      <c r="AC5325" t="s">
        <v>74127</v>
      </c>
      <c r="AF5325" s="2">
        <v>46060</v>
      </c>
      <c r="AG5325" t="s">
        <v>74342</v>
      </c>
    </row>
    <row r="5326" spans="1:33">
      <c r="A5326" t="s">
        <v>5360</v>
      </c>
      <c r="B5326" t="s">
        <v>12668</v>
      </c>
      <c r="C5326" t="s">
        <v>21732</v>
      </c>
      <c r="D5326" t="s">
        <v>23716</v>
      </c>
      <c r="F5326" t="s">
        <v>23757</v>
      </c>
      <c r="G5326" t="s">
        <v>28877</v>
      </c>
      <c r="I5326" t="s">
        <v>39653</v>
      </c>
      <c r="K5326" t="s">
        <v>46965</v>
      </c>
      <c r="L5326" s="2">
        <v>33515</v>
      </c>
      <c r="M5326" t="s">
        <v>50915</v>
      </c>
      <c r="N5326" t="s">
        <v>50918</v>
      </c>
      <c r="O5326" t="s">
        <v>50926</v>
      </c>
      <c r="P5326" t="s">
        <v>52712</v>
      </c>
      <c r="Q5326" t="s">
        <v>61171</v>
      </c>
      <c r="T5326" t="s">
        <v>68040</v>
      </c>
      <c r="U5326" t="s">
        <v>72757</v>
      </c>
      <c r="X5326" t="s">
        <v>23634</v>
      </c>
      <c r="Y5326" t="s">
        <v>74116</v>
      </c>
      <c r="AC5326" t="s">
        <v>74127</v>
      </c>
    </row>
    <row r="5327" spans="1:33">
      <c r="A5327" t="s">
        <v>5361</v>
      </c>
      <c r="B5327" t="s">
        <v>12669</v>
      </c>
      <c r="C5327" t="s">
        <v>21733</v>
      </c>
      <c r="D5327" t="s">
        <v>23716</v>
      </c>
      <c r="F5327" t="s">
        <v>23757</v>
      </c>
      <c r="G5327" t="s">
        <v>28878</v>
      </c>
      <c r="I5327" t="s">
        <v>39653</v>
      </c>
      <c r="K5327" t="s">
        <v>46966</v>
      </c>
      <c r="L5327" s="2">
        <v>32774</v>
      </c>
      <c r="M5327" t="s">
        <v>50916</v>
      </c>
      <c r="N5327" t="s">
        <v>50918</v>
      </c>
      <c r="O5327" t="s">
        <v>50926</v>
      </c>
      <c r="P5327" t="s">
        <v>55504</v>
      </c>
      <c r="Q5327" t="s">
        <v>61171</v>
      </c>
      <c r="T5327" t="s">
        <v>68040</v>
      </c>
      <c r="U5327" t="s">
        <v>72757</v>
      </c>
      <c r="X5327" t="s">
        <v>23634</v>
      </c>
      <c r="Y5327" t="s">
        <v>74116</v>
      </c>
      <c r="AC5327" t="s">
        <v>74127</v>
      </c>
    </row>
    <row r="5328" spans="1:33">
      <c r="A5328" t="s">
        <v>5362</v>
      </c>
      <c r="B5328" t="s">
        <v>12670</v>
      </c>
      <c r="C5328" t="s">
        <v>21734</v>
      </c>
      <c r="D5328" t="s">
        <v>23716</v>
      </c>
      <c r="F5328" t="s">
        <v>23757</v>
      </c>
      <c r="G5328" t="s">
        <v>28879</v>
      </c>
      <c r="I5328" t="s">
        <v>39653</v>
      </c>
      <c r="K5328" t="s">
        <v>46967</v>
      </c>
      <c r="L5328" s="2">
        <v>32774</v>
      </c>
      <c r="M5328" t="s">
        <v>50915</v>
      </c>
      <c r="N5328" t="s">
        <v>50918</v>
      </c>
      <c r="O5328" t="s">
        <v>50926</v>
      </c>
      <c r="P5328" t="s">
        <v>55505</v>
      </c>
      <c r="Q5328" t="s">
        <v>61172</v>
      </c>
      <c r="T5328" t="s">
        <v>70585</v>
      </c>
      <c r="U5328" t="s">
        <v>72757</v>
      </c>
      <c r="X5328" t="s">
        <v>23634</v>
      </c>
      <c r="Y5328" t="s">
        <v>74116</v>
      </c>
      <c r="AC5328" t="s">
        <v>74127</v>
      </c>
    </row>
    <row r="5329" spans="1:33">
      <c r="A5329" t="s">
        <v>5363</v>
      </c>
      <c r="B5329" t="s">
        <v>12671</v>
      </c>
      <c r="C5329" t="s">
        <v>21735</v>
      </c>
      <c r="D5329" t="s">
        <v>23716</v>
      </c>
      <c r="F5329" t="s">
        <v>23757</v>
      </c>
      <c r="G5329" t="s">
        <v>28880</v>
      </c>
      <c r="I5329" t="s">
        <v>39654</v>
      </c>
      <c r="K5329" t="s">
        <v>46968</v>
      </c>
      <c r="L5329" s="2">
        <v>30446</v>
      </c>
      <c r="M5329" t="s">
        <v>50916</v>
      </c>
      <c r="N5329" t="s">
        <v>50918</v>
      </c>
      <c r="O5329" t="s">
        <v>50926</v>
      </c>
      <c r="P5329" t="s">
        <v>55506</v>
      </c>
      <c r="Q5329" t="s">
        <v>61173</v>
      </c>
      <c r="T5329" t="s">
        <v>70586</v>
      </c>
      <c r="U5329" t="s">
        <v>72757</v>
      </c>
      <c r="X5329" t="s">
        <v>23634</v>
      </c>
      <c r="Y5329" t="s">
        <v>74116</v>
      </c>
      <c r="AC5329" t="s">
        <v>74127</v>
      </c>
    </row>
    <row r="5330" spans="1:33">
      <c r="A5330" t="s">
        <v>5364</v>
      </c>
      <c r="B5330" t="s">
        <v>12672</v>
      </c>
      <c r="C5330" t="s">
        <v>21736</v>
      </c>
      <c r="D5330" t="s">
        <v>23716</v>
      </c>
      <c r="F5330" t="s">
        <v>23757</v>
      </c>
      <c r="G5330" t="s">
        <v>28881</v>
      </c>
      <c r="I5330" t="s">
        <v>37000</v>
      </c>
      <c r="J5330" t="s">
        <v>42066</v>
      </c>
      <c r="K5330" t="s">
        <v>46969</v>
      </c>
      <c r="L5330" s="2">
        <v>32458</v>
      </c>
      <c r="M5330" t="s">
        <v>50915</v>
      </c>
      <c r="N5330" t="s">
        <v>50919</v>
      </c>
      <c r="O5330" t="s">
        <v>50926</v>
      </c>
      <c r="P5330" t="s">
        <v>55507</v>
      </c>
      <c r="T5330" t="s">
        <v>70587</v>
      </c>
      <c r="U5330" t="s">
        <v>72757</v>
      </c>
      <c r="V5330" t="s">
        <v>73035</v>
      </c>
      <c r="X5330" t="s">
        <v>23634</v>
      </c>
      <c r="Y5330" t="s">
        <v>74116</v>
      </c>
      <c r="AC5330" t="s">
        <v>74127</v>
      </c>
    </row>
    <row r="5331" spans="1:33">
      <c r="A5331" t="s">
        <v>5365</v>
      </c>
      <c r="B5331" t="s">
        <v>12673</v>
      </c>
      <c r="C5331" t="s">
        <v>21737</v>
      </c>
      <c r="D5331" t="s">
        <v>23716</v>
      </c>
      <c r="F5331" t="s">
        <v>23757</v>
      </c>
      <c r="G5331" t="s">
        <v>28882</v>
      </c>
      <c r="I5331" t="s">
        <v>39655</v>
      </c>
      <c r="K5331" t="s">
        <v>46970</v>
      </c>
      <c r="L5331" s="2">
        <v>25690</v>
      </c>
      <c r="M5331" t="s">
        <v>50916</v>
      </c>
      <c r="O5331" t="s">
        <v>50926</v>
      </c>
      <c r="P5331" t="s">
        <v>55508</v>
      </c>
      <c r="T5331" t="s">
        <v>70588</v>
      </c>
      <c r="U5331" t="s">
        <v>72757</v>
      </c>
      <c r="X5331" t="s">
        <v>23634</v>
      </c>
      <c r="Y5331" t="s">
        <v>74116</v>
      </c>
      <c r="AA5331" s="2">
        <v>46060</v>
      </c>
      <c r="AC5331" t="s">
        <v>74127</v>
      </c>
      <c r="AF5331" s="2">
        <v>46060</v>
      </c>
      <c r="AG5331" t="s">
        <v>74359</v>
      </c>
    </row>
    <row r="5332" spans="1:33">
      <c r="A5332" t="s">
        <v>5366</v>
      </c>
      <c r="B5332" t="s">
        <v>12674</v>
      </c>
      <c r="C5332" t="s">
        <v>21738</v>
      </c>
      <c r="D5332" t="s">
        <v>23716</v>
      </c>
      <c r="F5332" t="s">
        <v>23757</v>
      </c>
      <c r="G5332" t="s">
        <v>28883</v>
      </c>
      <c r="I5332" t="s">
        <v>39656</v>
      </c>
      <c r="K5332" t="s">
        <v>46971</v>
      </c>
      <c r="L5332" s="2">
        <v>31866</v>
      </c>
      <c r="M5332" t="s">
        <v>50916</v>
      </c>
      <c r="N5332" t="s">
        <v>50921</v>
      </c>
      <c r="O5332" t="s">
        <v>50926</v>
      </c>
      <c r="P5332" t="s">
        <v>55509</v>
      </c>
      <c r="T5332" t="s">
        <v>70589</v>
      </c>
      <c r="U5332" t="s">
        <v>72757</v>
      </c>
      <c r="X5332" t="s">
        <v>23634</v>
      </c>
      <c r="Y5332" t="s">
        <v>74116</v>
      </c>
      <c r="AC5332" t="s">
        <v>74127</v>
      </c>
    </row>
    <row r="5333" spans="1:33">
      <c r="A5333" t="s">
        <v>5367</v>
      </c>
      <c r="B5333" t="s">
        <v>12675</v>
      </c>
      <c r="C5333" t="s">
        <v>21739</v>
      </c>
      <c r="D5333" t="s">
        <v>23716</v>
      </c>
      <c r="F5333" t="s">
        <v>23757</v>
      </c>
      <c r="G5333" t="s">
        <v>28884</v>
      </c>
      <c r="I5333" t="s">
        <v>39657</v>
      </c>
      <c r="K5333" t="s">
        <v>46972</v>
      </c>
      <c r="L5333" s="2">
        <v>28389</v>
      </c>
      <c r="M5333" t="s">
        <v>50916</v>
      </c>
      <c r="O5333" t="s">
        <v>50926</v>
      </c>
      <c r="P5333" t="s">
        <v>55510</v>
      </c>
      <c r="Q5333" t="s">
        <v>61174</v>
      </c>
      <c r="T5333" t="s">
        <v>70590</v>
      </c>
      <c r="U5333" t="s">
        <v>72757</v>
      </c>
      <c r="V5333" t="s">
        <v>72872</v>
      </c>
      <c r="W5333" t="s">
        <v>73555</v>
      </c>
      <c r="X5333" t="s">
        <v>23634</v>
      </c>
      <c r="Y5333" t="s">
        <v>74116</v>
      </c>
      <c r="AC5333" t="s">
        <v>74127</v>
      </c>
      <c r="AG5333" t="s">
        <v>74295</v>
      </c>
    </row>
    <row r="5334" spans="1:33">
      <c r="A5334" t="s">
        <v>5368</v>
      </c>
      <c r="B5334" t="s">
        <v>12676</v>
      </c>
      <c r="C5334" t="s">
        <v>21740</v>
      </c>
      <c r="D5334" t="s">
        <v>23716</v>
      </c>
      <c r="F5334" t="s">
        <v>23757</v>
      </c>
      <c r="G5334" t="s">
        <v>28885</v>
      </c>
      <c r="I5334" t="s">
        <v>39155</v>
      </c>
      <c r="K5334" t="s">
        <v>46973</v>
      </c>
      <c r="L5334" s="2">
        <v>32667</v>
      </c>
      <c r="M5334" t="s">
        <v>50916</v>
      </c>
      <c r="N5334" t="s">
        <v>50921</v>
      </c>
      <c r="O5334" t="s">
        <v>50926</v>
      </c>
      <c r="P5334" t="s">
        <v>55511</v>
      </c>
      <c r="Q5334" t="s">
        <v>61175</v>
      </c>
      <c r="S5334" t="s">
        <v>65317</v>
      </c>
      <c r="T5334" t="s">
        <v>67943</v>
      </c>
      <c r="U5334" t="s">
        <v>72757</v>
      </c>
      <c r="V5334" t="s">
        <v>73190</v>
      </c>
      <c r="X5334" t="s">
        <v>23634</v>
      </c>
      <c r="Y5334" t="s">
        <v>74116</v>
      </c>
      <c r="AC5334" t="s">
        <v>74127</v>
      </c>
    </row>
    <row r="5335" spans="1:33">
      <c r="A5335" t="s">
        <v>5369</v>
      </c>
      <c r="B5335" t="s">
        <v>12677</v>
      </c>
      <c r="C5335" t="s">
        <v>21741</v>
      </c>
      <c r="D5335" t="s">
        <v>23716</v>
      </c>
      <c r="F5335" t="s">
        <v>23757</v>
      </c>
      <c r="G5335" t="s">
        <v>28886</v>
      </c>
      <c r="I5335" t="s">
        <v>25909</v>
      </c>
      <c r="K5335" t="s">
        <v>46974</v>
      </c>
      <c r="L5335" s="2">
        <v>33852</v>
      </c>
      <c r="M5335" t="s">
        <v>50916</v>
      </c>
      <c r="N5335" t="s">
        <v>50920</v>
      </c>
      <c r="O5335" t="s">
        <v>50926</v>
      </c>
      <c r="P5335" t="s">
        <v>55512</v>
      </c>
      <c r="S5335" t="s">
        <v>65318</v>
      </c>
      <c r="T5335" t="s">
        <v>70591</v>
      </c>
      <c r="U5335" t="s">
        <v>72764</v>
      </c>
      <c r="X5335" t="s">
        <v>23634</v>
      </c>
      <c r="Y5335" t="s">
        <v>74116</v>
      </c>
      <c r="AC5335" t="s">
        <v>74127</v>
      </c>
    </row>
    <row r="5336" spans="1:33">
      <c r="A5336" t="s">
        <v>5370</v>
      </c>
      <c r="B5336" t="s">
        <v>12678</v>
      </c>
      <c r="C5336" t="s">
        <v>21742</v>
      </c>
      <c r="D5336" t="s">
        <v>23716</v>
      </c>
      <c r="F5336" t="s">
        <v>23757</v>
      </c>
      <c r="G5336" t="s">
        <v>28887</v>
      </c>
      <c r="I5336" t="s">
        <v>39658</v>
      </c>
      <c r="K5336" t="s">
        <v>46975</v>
      </c>
      <c r="L5336" s="2">
        <v>28772</v>
      </c>
      <c r="M5336" t="s">
        <v>50916</v>
      </c>
      <c r="N5336" t="s">
        <v>50917</v>
      </c>
      <c r="O5336" t="s">
        <v>50926</v>
      </c>
      <c r="P5336" t="s">
        <v>55513</v>
      </c>
      <c r="Q5336" t="s">
        <v>57512</v>
      </c>
      <c r="R5336" t="s">
        <v>63528</v>
      </c>
      <c r="S5336" t="s">
        <v>65319</v>
      </c>
      <c r="T5336" t="s">
        <v>70592</v>
      </c>
      <c r="U5336" t="s">
        <v>72757</v>
      </c>
      <c r="X5336" t="s">
        <v>23634</v>
      </c>
      <c r="Y5336" t="s">
        <v>74116</v>
      </c>
      <c r="AC5336" t="s">
        <v>74127</v>
      </c>
      <c r="AG5336" t="s">
        <v>74360</v>
      </c>
    </row>
    <row r="5337" spans="1:33">
      <c r="A5337" t="s">
        <v>5371</v>
      </c>
      <c r="B5337" t="s">
        <v>12679</v>
      </c>
      <c r="C5337" t="s">
        <v>21743</v>
      </c>
      <c r="D5337" t="s">
        <v>23716</v>
      </c>
      <c r="F5337" t="s">
        <v>23757</v>
      </c>
      <c r="G5337" t="s">
        <v>28888</v>
      </c>
      <c r="I5337" t="s">
        <v>39659</v>
      </c>
      <c r="J5337" t="s">
        <v>42067</v>
      </c>
      <c r="K5337" t="s">
        <v>46976</v>
      </c>
      <c r="L5337" s="2">
        <v>35054</v>
      </c>
      <c r="M5337" t="s">
        <v>50915</v>
      </c>
      <c r="N5337" t="s">
        <v>50917</v>
      </c>
      <c r="O5337" t="s">
        <v>50926</v>
      </c>
      <c r="P5337" t="s">
        <v>55514</v>
      </c>
      <c r="T5337" t="s">
        <v>67993</v>
      </c>
      <c r="U5337" t="s">
        <v>72757</v>
      </c>
      <c r="V5337" t="s">
        <v>73035</v>
      </c>
      <c r="X5337" t="s">
        <v>23634</v>
      </c>
      <c r="Y5337" t="s">
        <v>74116</v>
      </c>
      <c r="AC5337" t="s">
        <v>74127</v>
      </c>
    </row>
    <row r="5338" spans="1:33">
      <c r="A5338" t="s">
        <v>5372</v>
      </c>
      <c r="B5338" t="s">
        <v>12680</v>
      </c>
      <c r="C5338" t="s">
        <v>21744</v>
      </c>
      <c r="D5338" t="s">
        <v>23716</v>
      </c>
      <c r="F5338" t="s">
        <v>23757</v>
      </c>
      <c r="G5338" t="s">
        <v>28889</v>
      </c>
      <c r="I5338" t="s">
        <v>39660</v>
      </c>
      <c r="K5338" t="s">
        <v>46977</v>
      </c>
      <c r="L5338" s="2">
        <v>34855</v>
      </c>
      <c r="M5338" t="s">
        <v>50916</v>
      </c>
      <c r="N5338" t="s">
        <v>50920</v>
      </c>
      <c r="O5338" t="s">
        <v>50926</v>
      </c>
      <c r="P5338" t="s">
        <v>55515</v>
      </c>
      <c r="T5338" t="s">
        <v>68072</v>
      </c>
      <c r="U5338" t="s">
        <v>72764</v>
      </c>
      <c r="X5338" t="s">
        <v>23634</v>
      </c>
      <c r="Y5338" t="s">
        <v>74116</v>
      </c>
      <c r="AC5338" t="s">
        <v>74127</v>
      </c>
    </row>
    <row r="5339" spans="1:33">
      <c r="A5339" t="s">
        <v>5373</v>
      </c>
      <c r="B5339" t="s">
        <v>12681</v>
      </c>
      <c r="C5339" t="s">
        <v>21745</v>
      </c>
      <c r="D5339" t="s">
        <v>23716</v>
      </c>
      <c r="F5339" t="s">
        <v>23757</v>
      </c>
      <c r="G5339" t="s">
        <v>28890</v>
      </c>
      <c r="I5339" t="s">
        <v>39661</v>
      </c>
      <c r="K5339" t="s">
        <v>46978</v>
      </c>
      <c r="L5339" s="2">
        <v>29305</v>
      </c>
      <c r="M5339" t="s">
        <v>50916</v>
      </c>
      <c r="N5339" t="s">
        <v>50920</v>
      </c>
      <c r="O5339" t="s">
        <v>50926</v>
      </c>
      <c r="P5339" t="s">
        <v>55516</v>
      </c>
      <c r="T5339" t="s">
        <v>70593</v>
      </c>
      <c r="U5339" t="s">
        <v>72757</v>
      </c>
      <c r="W5339" t="s">
        <v>73886</v>
      </c>
      <c r="X5339" t="s">
        <v>23634</v>
      </c>
      <c r="Y5339" t="s">
        <v>74116</v>
      </c>
      <c r="AC5339" t="s">
        <v>74127</v>
      </c>
      <c r="AG5339" t="s">
        <v>74361</v>
      </c>
    </row>
    <row r="5340" spans="1:33">
      <c r="A5340" t="s">
        <v>5374</v>
      </c>
      <c r="B5340" t="s">
        <v>12682</v>
      </c>
      <c r="C5340" t="s">
        <v>21746</v>
      </c>
      <c r="D5340" t="s">
        <v>23716</v>
      </c>
      <c r="F5340" t="s">
        <v>23757</v>
      </c>
      <c r="G5340" t="s">
        <v>28891</v>
      </c>
      <c r="I5340" t="s">
        <v>39662</v>
      </c>
      <c r="K5340" t="s">
        <v>46979</v>
      </c>
      <c r="L5340" s="2">
        <v>33855</v>
      </c>
      <c r="M5340" t="s">
        <v>50916</v>
      </c>
      <c r="N5340" t="s">
        <v>50921</v>
      </c>
      <c r="O5340" t="s">
        <v>50926</v>
      </c>
      <c r="P5340" t="s">
        <v>55517</v>
      </c>
      <c r="S5340" t="s">
        <v>65320</v>
      </c>
      <c r="T5340" t="s">
        <v>70594</v>
      </c>
      <c r="U5340" t="s">
        <v>72757</v>
      </c>
      <c r="X5340" t="s">
        <v>23634</v>
      </c>
      <c r="Y5340" t="s">
        <v>74116</v>
      </c>
      <c r="AC5340" t="s">
        <v>74127</v>
      </c>
    </row>
    <row r="5341" spans="1:33">
      <c r="A5341" t="s">
        <v>5375</v>
      </c>
      <c r="B5341" t="s">
        <v>12683</v>
      </c>
      <c r="C5341" t="s">
        <v>21747</v>
      </c>
      <c r="D5341" t="s">
        <v>23716</v>
      </c>
      <c r="F5341" t="s">
        <v>23757</v>
      </c>
      <c r="G5341" t="s">
        <v>28892</v>
      </c>
      <c r="I5341" t="s">
        <v>36674</v>
      </c>
      <c r="K5341" t="s">
        <v>46980</v>
      </c>
      <c r="L5341" s="2">
        <v>28513</v>
      </c>
      <c r="M5341" t="s">
        <v>50916</v>
      </c>
      <c r="O5341" t="s">
        <v>50926</v>
      </c>
      <c r="P5341" t="s">
        <v>55518</v>
      </c>
      <c r="T5341" t="s">
        <v>70595</v>
      </c>
      <c r="U5341" t="s">
        <v>72757</v>
      </c>
      <c r="V5341" t="s">
        <v>72869</v>
      </c>
      <c r="X5341" t="s">
        <v>23634</v>
      </c>
      <c r="Y5341" t="s">
        <v>74116</v>
      </c>
      <c r="AA5341" s="2">
        <v>46060</v>
      </c>
      <c r="AC5341" t="s">
        <v>74127</v>
      </c>
      <c r="AF5341" s="2">
        <v>46060</v>
      </c>
      <c r="AG5341" t="s">
        <v>74138</v>
      </c>
    </row>
    <row r="5342" spans="1:33">
      <c r="A5342" t="s">
        <v>5376</v>
      </c>
      <c r="B5342" t="s">
        <v>12684</v>
      </c>
      <c r="C5342" t="s">
        <v>21748</v>
      </c>
      <c r="D5342" t="s">
        <v>23716</v>
      </c>
      <c r="F5342" t="s">
        <v>23757</v>
      </c>
      <c r="G5342" t="s">
        <v>28893</v>
      </c>
      <c r="I5342" t="s">
        <v>38155</v>
      </c>
      <c r="K5342" t="s">
        <v>46981</v>
      </c>
      <c r="L5342" s="2">
        <v>32739</v>
      </c>
      <c r="M5342" t="s">
        <v>50916</v>
      </c>
      <c r="N5342" t="s">
        <v>50920</v>
      </c>
      <c r="O5342" t="s">
        <v>50926</v>
      </c>
      <c r="P5342" t="s">
        <v>55519</v>
      </c>
      <c r="Q5342" t="s">
        <v>61176</v>
      </c>
      <c r="T5342" t="s">
        <v>70596</v>
      </c>
      <c r="U5342" t="s">
        <v>72757</v>
      </c>
      <c r="X5342" t="s">
        <v>23634</v>
      </c>
      <c r="Y5342" t="s">
        <v>74116</v>
      </c>
      <c r="AA5342" s="2">
        <v>46060</v>
      </c>
      <c r="AC5342" t="s">
        <v>74127</v>
      </c>
      <c r="AF5342" s="2">
        <v>46060</v>
      </c>
      <c r="AG5342" t="s">
        <v>74130</v>
      </c>
    </row>
    <row r="5343" spans="1:33">
      <c r="A5343" t="s">
        <v>5377</v>
      </c>
      <c r="B5343" t="s">
        <v>12685</v>
      </c>
      <c r="C5343" t="s">
        <v>21749</v>
      </c>
      <c r="D5343" t="s">
        <v>23716</v>
      </c>
      <c r="F5343" t="s">
        <v>23757</v>
      </c>
      <c r="G5343" t="s">
        <v>28894</v>
      </c>
      <c r="I5343" t="s">
        <v>36713</v>
      </c>
      <c r="K5343" t="s">
        <v>46982</v>
      </c>
      <c r="L5343" s="2">
        <v>30322</v>
      </c>
      <c r="M5343" t="s">
        <v>50916</v>
      </c>
      <c r="O5343" t="s">
        <v>50926</v>
      </c>
      <c r="P5343" t="s">
        <v>55520</v>
      </c>
      <c r="T5343" t="s">
        <v>70597</v>
      </c>
      <c r="U5343" t="s">
        <v>72757</v>
      </c>
      <c r="X5343" t="s">
        <v>23634</v>
      </c>
      <c r="Y5343" t="s">
        <v>74116</v>
      </c>
      <c r="AA5343" s="2">
        <v>46060</v>
      </c>
      <c r="AC5343" t="s">
        <v>74127</v>
      </c>
      <c r="AF5343" s="2">
        <v>46060</v>
      </c>
      <c r="AG5343" t="s">
        <v>74342</v>
      </c>
    </row>
    <row r="5344" spans="1:33">
      <c r="A5344" t="s">
        <v>5378</v>
      </c>
      <c r="B5344" t="s">
        <v>12686</v>
      </c>
      <c r="C5344" t="s">
        <v>21750</v>
      </c>
      <c r="D5344" t="s">
        <v>23716</v>
      </c>
      <c r="F5344" t="s">
        <v>23757</v>
      </c>
      <c r="G5344" t="s">
        <v>28895</v>
      </c>
      <c r="I5344" t="s">
        <v>36738</v>
      </c>
      <c r="K5344" t="s">
        <v>46983</v>
      </c>
      <c r="L5344" s="2">
        <v>27764</v>
      </c>
      <c r="M5344" t="s">
        <v>50916</v>
      </c>
      <c r="N5344" t="s">
        <v>50921</v>
      </c>
      <c r="O5344" t="s">
        <v>50926</v>
      </c>
      <c r="P5344" t="s">
        <v>55521</v>
      </c>
      <c r="Q5344" t="s">
        <v>60253</v>
      </c>
      <c r="S5344" t="s">
        <v>65321</v>
      </c>
      <c r="T5344" t="s">
        <v>70598</v>
      </c>
      <c r="U5344" t="s">
        <v>72757</v>
      </c>
      <c r="V5344" t="s">
        <v>72871</v>
      </c>
      <c r="X5344" t="s">
        <v>23634</v>
      </c>
      <c r="Y5344" t="s">
        <v>74116</v>
      </c>
      <c r="AC5344" t="s">
        <v>74127</v>
      </c>
    </row>
    <row r="5345" spans="1:33">
      <c r="A5345" t="s">
        <v>5379</v>
      </c>
      <c r="B5345" t="s">
        <v>12687</v>
      </c>
      <c r="C5345" t="s">
        <v>21751</v>
      </c>
      <c r="D5345" t="s">
        <v>23716</v>
      </c>
      <c r="F5345" t="s">
        <v>23757</v>
      </c>
      <c r="G5345" t="s">
        <v>28896</v>
      </c>
      <c r="I5345" t="s">
        <v>39663</v>
      </c>
      <c r="K5345" t="s">
        <v>46984</v>
      </c>
      <c r="L5345" s="2">
        <v>27889</v>
      </c>
      <c r="M5345" t="s">
        <v>50916</v>
      </c>
      <c r="N5345" t="s">
        <v>50921</v>
      </c>
      <c r="O5345" t="s">
        <v>50926</v>
      </c>
      <c r="P5345" t="s">
        <v>55522</v>
      </c>
      <c r="Q5345" t="s">
        <v>61177</v>
      </c>
      <c r="S5345" t="s">
        <v>65322</v>
      </c>
      <c r="T5345" t="s">
        <v>70599</v>
      </c>
      <c r="U5345" t="s">
        <v>72757</v>
      </c>
      <c r="X5345" t="s">
        <v>23634</v>
      </c>
      <c r="Y5345" t="s">
        <v>74116</v>
      </c>
      <c r="AC5345" t="s">
        <v>74127</v>
      </c>
    </row>
    <row r="5346" spans="1:33">
      <c r="A5346" t="s">
        <v>5380</v>
      </c>
      <c r="B5346" t="s">
        <v>12688</v>
      </c>
      <c r="C5346" t="s">
        <v>21752</v>
      </c>
      <c r="D5346" t="s">
        <v>23716</v>
      </c>
      <c r="F5346" t="s">
        <v>23757</v>
      </c>
      <c r="G5346" t="s">
        <v>28897</v>
      </c>
      <c r="I5346" t="s">
        <v>39055</v>
      </c>
      <c r="J5346" t="s">
        <v>42068</v>
      </c>
      <c r="K5346" t="s">
        <v>46985</v>
      </c>
      <c r="L5346" s="2">
        <v>32210</v>
      </c>
      <c r="M5346" t="s">
        <v>50915</v>
      </c>
      <c r="N5346" t="s">
        <v>50919</v>
      </c>
      <c r="O5346" t="s">
        <v>50926</v>
      </c>
      <c r="P5346" t="s">
        <v>55523</v>
      </c>
      <c r="S5346" t="s">
        <v>65323</v>
      </c>
      <c r="T5346" t="s">
        <v>70600</v>
      </c>
      <c r="U5346" t="s">
        <v>72757</v>
      </c>
      <c r="V5346" t="s">
        <v>73035</v>
      </c>
      <c r="X5346" t="s">
        <v>23634</v>
      </c>
      <c r="Y5346" t="s">
        <v>74116</v>
      </c>
      <c r="AC5346" t="s">
        <v>74127</v>
      </c>
    </row>
    <row r="5347" spans="1:33">
      <c r="A5347" t="s">
        <v>5381</v>
      </c>
      <c r="B5347" t="s">
        <v>12689</v>
      </c>
      <c r="C5347" t="s">
        <v>21753</v>
      </c>
      <c r="D5347" t="s">
        <v>23716</v>
      </c>
      <c r="F5347" t="s">
        <v>23757</v>
      </c>
      <c r="G5347" t="s">
        <v>28898</v>
      </c>
      <c r="I5347" t="s">
        <v>35225</v>
      </c>
      <c r="K5347" t="s">
        <v>46986</v>
      </c>
      <c r="L5347" s="2">
        <v>24045</v>
      </c>
      <c r="M5347" t="s">
        <v>50916</v>
      </c>
      <c r="N5347" t="s">
        <v>50918</v>
      </c>
      <c r="O5347" t="s">
        <v>50926</v>
      </c>
      <c r="Q5347" t="s">
        <v>61178</v>
      </c>
      <c r="T5347" t="s">
        <v>70601</v>
      </c>
      <c r="U5347" t="s">
        <v>72757</v>
      </c>
      <c r="V5347" t="s">
        <v>72858</v>
      </c>
      <c r="W5347" t="s">
        <v>73887</v>
      </c>
      <c r="X5347" t="s">
        <v>74110</v>
      </c>
      <c r="Y5347" t="s">
        <v>74116</v>
      </c>
      <c r="AA5347" s="2">
        <v>46060</v>
      </c>
      <c r="AC5347" t="s">
        <v>74127</v>
      </c>
      <c r="AF5347" s="2">
        <v>46060</v>
      </c>
      <c r="AG5347" t="s">
        <v>74342</v>
      </c>
    </row>
    <row r="5348" spans="1:33">
      <c r="A5348" t="s">
        <v>5382</v>
      </c>
      <c r="B5348" t="s">
        <v>12690</v>
      </c>
      <c r="C5348" t="s">
        <v>21754</v>
      </c>
      <c r="D5348" t="s">
        <v>23716</v>
      </c>
      <c r="F5348" t="s">
        <v>23757</v>
      </c>
      <c r="G5348" t="s">
        <v>28899</v>
      </c>
      <c r="I5348" t="s">
        <v>24359</v>
      </c>
      <c r="K5348" t="s">
        <v>46987</v>
      </c>
      <c r="L5348" s="2">
        <v>33604</v>
      </c>
      <c r="M5348" t="s">
        <v>50916</v>
      </c>
      <c r="N5348" t="s">
        <v>50919</v>
      </c>
      <c r="O5348" t="s">
        <v>50926</v>
      </c>
      <c r="P5348" t="s">
        <v>55524</v>
      </c>
      <c r="Q5348" t="s">
        <v>61179</v>
      </c>
      <c r="S5348" t="s">
        <v>65324</v>
      </c>
      <c r="T5348" t="s">
        <v>70602</v>
      </c>
      <c r="U5348" t="s">
        <v>72763</v>
      </c>
      <c r="X5348" t="s">
        <v>23634</v>
      </c>
      <c r="Y5348" t="s">
        <v>74116</v>
      </c>
      <c r="AC5348" t="s">
        <v>74127</v>
      </c>
    </row>
    <row r="5349" spans="1:33">
      <c r="A5349" t="s">
        <v>5383</v>
      </c>
      <c r="B5349" t="s">
        <v>12691</v>
      </c>
      <c r="C5349" t="s">
        <v>21755</v>
      </c>
      <c r="D5349" t="s">
        <v>23716</v>
      </c>
      <c r="F5349" t="s">
        <v>23757</v>
      </c>
      <c r="G5349" t="s">
        <v>26205</v>
      </c>
      <c r="I5349" t="s">
        <v>39664</v>
      </c>
      <c r="K5349" t="s">
        <v>46988</v>
      </c>
      <c r="L5349" s="2">
        <v>22372</v>
      </c>
      <c r="M5349" t="s">
        <v>50916</v>
      </c>
      <c r="N5349" t="s">
        <v>50920</v>
      </c>
      <c r="O5349" t="s">
        <v>50926</v>
      </c>
      <c r="P5349" t="s">
        <v>55525</v>
      </c>
      <c r="Q5349" t="s">
        <v>61180</v>
      </c>
      <c r="R5349" t="s">
        <v>63529</v>
      </c>
      <c r="T5349" t="s">
        <v>70603</v>
      </c>
      <c r="U5349" t="s">
        <v>72757</v>
      </c>
      <c r="V5349" t="s">
        <v>72932</v>
      </c>
      <c r="W5349" t="s">
        <v>73534</v>
      </c>
      <c r="X5349" t="s">
        <v>74109</v>
      </c>
      <c r="Y5349" t="s">
        <v>74116</v>
      </c>
      <c r="AA5349" s="2">
        <v>46060</v>
      </c>
      <c r="AC5349" t="s">
        <v>74127</v>
      </c>
      <c r="AF5349" s="2">
        <v>46060</v>
      </c>
      <c r="AG5349" t="s">
        <v>74342</v>
      </c>
    </row>
    <row r="5350" spans="1:33">
      <c r="A5350" t="s">
        <v>5384</v>
      </c>
      <c r="B5350" t="s">
        <v>12692</v>
      </c>
      <c r="C5350" t="s">
        <v>21756</v>
      </c>
      <c r="D5350" t="s">
        <v>23716</v>
      </c>
      <c r="F5350" t="s">
        <v>23757</v>
      </c>
      <c r="G5350" t="s">
        <v>28900</v>
      </c>
      <c r="I5350" t="s">
        <v>39665</v>
      </c>
      <c r="K5350" t="s">
        <v>46989</v>
      </c>
      <c r="L5350" s="2">
        <v>25046</v>
      </c>
      <c r="M5350" t="s">
        <v>50916</v>
      </c>
      <c r="N5350" t="s">
        <v>50921</v>
      </c>
      <c r="O5350" t="s">
        <v>50926</v>
      </c>
      <c r="P5350" t="s">
        <v>55526</v>
      </c>
      <c r="S5350" t="s">
        <v>65325</v>
      </c>
      <c r="T5350" t="s">
        <v>70604</v>
      </c>
      <c r="U5350" t="s">
        <v>72763</v>
      </c>
      <c r="V5350" t="s">
        <v>73191</v>
      </c>
      <c r="W5350" t="s">
        <v>73526</v>
      </c>
      <c r="X5350" t="s">
        <v>74110</v>
      </c>
      <c r="Y5350" t="s">
        <v>74116</v>
      </c>
      <c r="AA5350" s="2">
        <v>46060</v>
      </c>
      <c r="AC5350" t="s">
        <v>74127</v>
      </c>
      <c r="AF5350" s="2">
        <v>46060</v>
      </c>
      <c r="AG5350" t="s">
        <v>74342</v>
      </c>
    </row>
    <row r="5351" spans="1:33">
      <c r="A5351" t="s">
        <v>5385</v>
      </c>
      <c r="B5351" t="s">
        <v>12693</v>
      </c>
      <c r="C5351" t="s">
        <v>21757</v>
      </c>
      <c r="D5351" t="s">
        <v>23716</v>
      </c>
      <c r="F5351" t="s">
        <v>23757</v>
      </c>
      <c r="G5351" t="s">
        <v>28901</v>
      </c>
      <c r="I5351" t="s">
        <v>32393</v>
      </c>
      <c r="K5351" t="s">
        <v>46990</v>
      </c>
      <c r="L5351" s="2">
        <v>24111</v>
      </c>
      <c r="M5351" t="s">
        <v>50916</v>
      </c>
      <c r="O5351" t="s">
        <v>50926</v>
      </c>
      <c r="P5351" t="s">
        <v>55527</v>
      </c>
      <c r="Q5351" t="s">
        <v>61181</v>
      </c>
      <c r="T5351" t="s">
        <v>70605</v>
      </c>
      <c r="U5351" t="s">
        <v>72757</v>
      </c>
      <c r="V5351" t="s">
        <v>72858</v>
      </c>
      <c r="W5351" t="s">
        <v>73534</v>
      </c>
      <c r="X5351" t="s">
        <v>74110</v>
      </c>
      <c r="Y5351" t="s">
        <v>74116</v>
      </c>
      <c r="AA5351" s="2">
        <v>46060</v>
      </c>
      <c r="AC5351" t="s">
        <v>74127</v>
      </c>
      <c r="AF5351" s="2">
        <v>46060</v>
      </c>
      <c r="AG5351" t="s">
        <v>74342</v>
      </c>
    </row>
    <row r="5352" spans="1:33">
      <c r="A5352" t="s">
        <v>5386</v>
      </c>
      <c r="B5352" t="s">
        <v>12694</v>
      </c>
      <c r="C5352" t="s">
        <v>21758</v>
      </c>
      <c r="D5352" t="s">
        <v>23716</v>
      </c>
      <c r="F5352" t="s">
        <v>23757</v>
      </c>
      <c r="G5352" t="s">
        <v>28902</v>
      </c>
      <c r="I5352" t="s">
        <v>39666</v>
      </c>
      <c r="K5352" t="s">
        <v>46991</v>
      </c>
      <c r="L5352" s="2">
        <v>23774</v>
      </c>
      <c r="M5352" t="s">
        <v>50916</v>
      </c>
      <c r="N5352" t="s">
        <v>50918</v>
      </c>
      <c r="O5352" t="s">
        <v>50926</v>
      </c>
      <c r="P5352" t="s">
        <v>55528</v>
      </c>
      <c r="Q5352" t="s">
        <v>61182</v>
      </c>
      <c r="T5352" t="s">
        <v>70606</v>
      </c>
      <c r="U5352" t="s">
        <v>72757</v>
      </c>
      <c r="V5352" t="s">
        <v>72858</v>
      </c>
      <c r="W5352" t="s">
        <v>73534</v>
      </c>
      <c r="X5352" t="s">
        <v>74110</v>
      </c>
      <c r="Y5352" t="s">
        <v>74116</v>
      </c>
      <c r="AA5352" s="2">
        <v>46060</v>
      </c>
      <c r="AC5352" t="s">
        <v>74127</v>
      </c>
      <c r="AF5352" s="2">
        <v>46060</v>
      </c>
      <c r="AG5352" t="s">
        <v>74342</v>
      </c>
    </row>
    <row r="5353" spans="1:33">
      <c r="A5353" t="s">
        <v>5387</v>
      </c>
      <c r="B5353" t="s">
        <v>12695</v>
      </c>
      <c r="C5353" t="s">
        <v>21759</v>
      </c>
      <c r="D5353" t="s">
        <v>23716</v>
      </c>
      <c r="F5353" t="s">
        <v>23757</v>
      </c>
      <c r="G5353" t="s">
        <v>28903</v>
      </c>
      <c r="I5353" t="s">
        <v>39153</v>
      </c>
      <c r="K5353" t="s">
        <v>46992</v>
      </c>
      <c r="L5353" s="2">
        <v>22679</v>
      </c>
      <c r="M5353" t="s">
        <v>50916</v>
      </c>
      <c r="N5353" t="s">
        <v>50920</v>
      </c>
      <c r="O5353" t="s">
        <v>50926</v>
      </c>
      <c r="P5353" t="s">
        <v>55529</v>
      </c>
      <c r="T5353" t="s">
        <v>70607</v>
      </c>
      <c r="U5353" t="s">
        <v>72757</v>
      </c>
      <c r="V5353" t="s">
        <v>72858</v>
      </c>
      <c r="W5353" t="s">
        <v>73534</v>
      </c>
      <c r="X5353" t="s">
        <v>74110</v>
      </c>
      <c r="Y5353" t="s">
        <v>74116</v>
      </c>
      <c r="AA5353" s="2">
        <v>46060</v>
      </c>
      <c r="AC5353" t="s">
        <v>74127</v>
      </c>
      <c r="AF5353" s="2">
        <v>46060</v>
      </c>
      <c r="AG5353" t="s">
        <v>74342</v>
      </c>
    </row>
    <row r="5354" spans="1:33">
      <c r="A5354" t="s">
        <v>5388</v>
      </c>
      <c r="B5354" t="s">
        <v>12696</v>
      </c>
      <c r="C5354" t="s">
        <v>21760</v>
      </c>
      <c r="D5354" t="s">
        <v>23716</v>
      </c>
      <c r="F5354" t="s">
        <v>23757</v>
      </c>
      <c r="G5354" t="s">
        <v>28904</v>
      </c>
      <c r="I5354" t="s">
        <v>39336</v>
      </c>
      <c r="K5354" t="s">
        <v>46993</v>
      </c>
      <c r="L5354" s="2">
        <v>35546</v>
      </c>
      <c r="M5354" t="s">
        <v>50916</v>
      </c>
      <c r="N5354" t="s">
        <v>50920</v>
      </c>
      <c r="O5354" t="s">
        <v>50926</v>
      </c>
      <c r="P5354" t="s">
        <v>55530</v>
      </c>
      <c r="Q5354" t="s">
        <v>61183</v>
      </c>
      <c r="S5354" t="s">
        <v>65326</v>
      </c>
      <c r="T5354" t="s">
        <v>66418</v>
      </c>
      <c r="U5354" t="s">
        <v>72757</v>
      </c>
      <c r="X5354" t="s">
        <v>23634</v>
      </c>
      <c r="Y5354" t="s">
        <v>74116</v>
      </c>
      <c r="AC5354" t="s">
        <v>74127</v>
      </c>
    </row>
    <row r="5355" spans="1:33">
      <c r="A5355" t="s">
        <v>5389</v>
      </c>
      <c r="B5355" t="s">
        <v>12697</v>
      </c>
      <c r="C5355" t="s">
        <v>21761</v>
      </c>
      <c r="D5355" t="s">
        <v>23716</v>
      </c>
      <c r="F5355" t="s">
        <v>23757</v>
      </c>
      <c r="G5355" t="s">
        <v>24750</v>
      </c>
      <c r="I5355" t="s">
        <v>39667</v>
      </c>
      <c r="K5355" t="s">
        <v>46994</v>
      </c>
      <c r="L5355" s="2">
        <v>27652</v>
      </c>
      <c r="M5355" t="s">
        <v>50916</v>
      </c>
      <c r="N5355" t="s">
        <v>50924</v>
      </c>
      <c r="O5355" t="s">
        <v>50926</v>
      </c>
      <c r="P5355" t="s">
        <v>55531</v>
      </c>
      <c r="R5355" t="s">
        <v>63530</v>
      </c>
      <c r="T5355" t="s">
        <v>70608</v>
      </c>
      <c r="U5355" t="s">
        <v>72757</v>
      </c>
      <c r="V5355" t="s">
        <v>72858</v>
      </c>
      <c r="W5355" t="s">
        <v>73888</v>
      </c>
      <c r="X5355" t="s">
        <v>74110</v>
      </c>
      <c r="Y5355" t="s">
        <v>74116</v>
      </c>
      <c r="AA5355" s="2">
        <v>46060</v>
      </c>
      <c r="AC5355" t="s">
        <v>74127</v>
      </c>
      <c r="AF5355" s="2">
        <v>46060</v>
      </c>
      <c r="AG5355" t="s">
        <v>74342</v>
      </c>
    </row>
    <row r="5356" spans="1:33">
      <c r="A5356" t="s">
        <v>5390</v>
      </c>
      <c r="B5356" t="s">
        <v>12698</v>
      </c>
      <c r="C5356" t="s">
        <v>21762</v>
      </c>
      <c r="D5356" t="s">
        <v>23716</v>
      </c>
      <c r="F5356" t="s">
        <v>23757</v>
      </c>
      <c r="G5356" t="s">
        <v>28905</v>
      </c>
      <c r="I5356" t="s">
        <v>38155</v>
      </c>
      <c r="K5356" t="s">
        <v>46995</v>
      </c>
      <c r="L5356" s="2">
        <v>24959</v>
      </c>
      <c r="M5356" t="s">
        <v>50916</v>
      </c>
      <c r="N5356" t="s">
        <v>50919</v>
      </c>
      <c r="O5356" t="s">
        <v>50926</v>
      </c>
      <c r="P5356" t="s">
        <v>55532</v>
      </c>
      <c r="T5356" t="s">
        <v>70609</v>
      </c>
      <c r="U5356" t="s">
        <v>72757</v>
      </c>
      <c r="V5356" t="s">
        <v>73130</v>
      </c>
      <c r="W5356" t="s">
        <v>73534</v>
      </c>
      <c r="X5356" t="s">
        <v>74111</v>
      </c>
      <c r="Y5356" t="s">
        <v>74116</v>
      </c>
      <c r="AA5356" s="2">
        <v>46060</v>
      </c>
      <c r="AC5356" t="s">
        <v>74127</v>
      </c>
      <c r="AF5356" s="2">
        <v>46060</v>
      </c>
      <c r="AG5356" t="s">
        <v>74342</v>
      </c>
    </row>
    <row r="5357" spans="1:33">
      <c r="A5357" t="s">
        <v>5391</v>
      </c>
      <c r="B5357" t="s">
        <v>12699</v>
      </c>
      <c r="C5357" t="s">
        <v>21763</v>
      </c>
      <c r="D5357" t="s">
        <v>23716</v>
      </c>
      <c r="F5357" t="s">
        <v>23757</v>
      </c>
      <c r="G5357" t="s">
        <v>28906</v>
      </c>
      <c r="I5357" t="s">
        <v>39668</v>
      </c>
      <c r="K5357" t="s">
        <v>46996</v>
      </c>
      <c r="L5357" s="2">
        <v>23262</v>
      </c>
      <c r="M5357" t="s">
        <v>50916</v>
      </c>
      <c r="N5357" t="s">
        <v>50918</v>
      </c>
      <c r="O5357" t="s">
        <v>50927</v>
      </c>
      <c r="P5357" t="s">
        <v>55533</v>
      </c>
      <c r="Q5357" t="s">
        <v>61184</v>
      </c>
      <c r="R5357" t="s">
        <v>63531</v>
      </c>
      <c r="T5357" t="s">
        <v>70610</v>
      </c>
      <c r="U5357" t="s">
        <v>72757</v>
      </c>
      <c r="V5357" t="s">
        <v>73192</v>
      </c>
      <c r="W5357" t="s">
        <v>73534</v>
      </c>
      <c r="X5357" t="s">
        <v>74109</v>
      </c>
      <c r="Y5357" t="s">
        <v>74116</v>
      </c>
      <c r="AA5357" s="2">
        <v>46060</v>
      </c>
      <c r="AC5357" t="s">
        <v>74127</v>
      </c>
      <c r="AF5357" s="2">
        <v>46060</v>
      </c>
      <c r="AG5357" t="s">
        <v>74342</v>
      </c>
    </row>
    <row r="5358" spans="1:33">
      <c r="A5358" t="s">
        <v>5392</v>
      </c>
      <c r="B5358" t="s">
        <v>12700</v>
      </c>
      <c r="C5358" t="s">
        <v>21764</v>
      </c>
      <c r="D5358" t="s">
        <v>23716</v>
      </c>
      <c r="F5358" t="s">
        <v>23757</v>
      </c>
      <c r="G5358" t="s">
        <v>28907</v>
      </c>
      <c r="I5358" t="s">
        <v>33702</v>
      </c>
      <c r="K5358" t="s">
        <v>46997</v>
      </c>
      <c r="L5358" s="2">
        <v>22767</v>
      </c>
      <c r="M5358" t="s">
        <v>50916</v>
      </c>
      <c r="N5358" t="s">
        <v>50921</v>
      </c>
      <c r="O5358" t="s">
        <v>50926</v>
      </c>
      <c r="P5358" t="s">
        <v>55534</v>
      </c>
      <c r="Q5358" t="s">
        <v>61185</v>
      </c>
      <c r="R5358" t="s">
        <v>63532</v>
      </c>
      <c r="T5358" t="s">
        <v>70611</v>
      </c>
      <c r="U5358" t="s">
        <v>72773</v>
      </c>
      <c r="V5358" t="s">
        <v>73193</v>
      </c>
      <c r="W5358" t="s">
        <v>73889</v>
      </c>
      <c r="X5358" t="s">
        <v>74110</v>
      </c>
      <c r="Y5358" t="s">
        <v>74116</v>
      </c>
      <c r="AA5358" s="2">
        <v>46060</v>
      </c>
      <c r="AC5358" t="s">
        <v>74127</v>
      </c>
      <c r="AF5358" s="2">
        <v>46060</v>
      </c>
      <c r="AG5358" t="s">
        <v>74342</v>
      </c>
    </row>
    <row r="5359" spans="1:33">
      <c r="A5359" t="s">
        <v>5393</v>
      </c>
      <c r="B5359" t="s">
        <v>12701</v>
      </c>
      <c r="C5359" t="s">
        <v>21765</v>
      </c>
      <c r="D5359" t="s">
        <v>23716</v>
      </c>
      <c r="F5359" t="s">
        <v>23757</v>
      </c>
      <c r="G5359" t="s">
        <v>28908</v>
      </c>
      <c r="I5359" t="s">
        <v>39669</v>
      </c>
      <c r="K5359" t="s">
        <v>46998</v>
      </c>
      <c r="L5359" s="2">
        <v>23823</v>
      </c>
      <c r="M5359" t="s">
        <v>50916</v>
      </c>
      <c r="N5359" t="s">
        <v>50918</v>
      </c>
      <c r="O5359" t="s">
        <v>50926</v>
      </c>
      <c r="P5359" t="s">
        <v>55535</v>
      </c>
      <c r="R5359" t="s">
        <v>63533</v>
      </c>
      <c r="S5359" t="s">
        <v>65327</v>
      </c>
      <c r="T5359" t="s">
        <v>70612</v>
      </c>
      <c r="U5359" t="s">
        <v>72757</v>
      </c>
      <c r="V5359" t="s">
        <v>72858</v>
      </c>
      <c r="W5359" t="s">
        <v>73534</v>
      </c>
      <c r="X5359" t="s">
        <v>74110</v>
      </c>
      <c r="Y5359" t="s">
        <v>74116</v>
      </c>
      <c r="AA5359" s="2">
        <v>46060</v>
      </c>
      <c r="AC5359" t="s">
        <v>74127</v>
      </c>
      <c r="AF5359" s="2">
        <v>46060</v>
      </c>
      <c r="AG5359" t="s">
        <v>74342</v>
      </c>
    </row>
    <row r="5360" spans="1:33">
      <c r="A5360" t="s">
        <v>5394</v>
      </c>
      <c r="B5360" t="s">
        <v>12702</v>
      </c>
      <c r="C5360" t="s">
        <v>21766</v>
      </c>
      <c r="D5360" t="s">
        <v>23716</v>
      </c>
      <c r="F5360" t="s">
        <v>23757</v>
      </c>
      <c r="G5360" t="s">
        <v>28909</v>
      </c>
      <c r="J5360" t="s">
        <v>42069</v>
      </c>
      <c r="K5360" t="s">
        <v>46999</v>
      </c>
      <c r="L5360" s="2">
        <v>22817</v>
      </c>
      <c r="M5360" t="s">
        <v>50915</v>
      </c>
      <c r="N5360" t="s">
        <v>50920</v>
      </c>
      <c r="O5360" t="s">
        <v>50926</v>
      </c>
      <c r="P5360" t="s">
        <v>55536</v>
      </c>
      <c r="Q5360" t="s">
        <v>61186</v>
      </c>
      <c r="T5360" t="s">
        <v>70613</v>
      </c>
      <c r="U5360" t="s">
        <v>72757</v>
      </c>
      <c r="V5360" t="s">
        <v>72932</v>
      </c>
      <c r="W5360" t="s">
        <v>73534</v>
      </c>
      <c r="X5360" t="s">
        <v>74109</v>
      </c>
      <c r="Y5360" t="s">
        <v>74116</v>
      </c>
      <c r="Z5360" t="s">
        <v>74124</v>
      </c>
      <c r="AA5360" s="2">
        <v>46060</v>
      </c>
      <c r="AC5360" t="s">
        <v>74127</v>
      </c>
      <c r="AF5360" s="2">
        <v>46060</v>
      </c>
      <c r="AG5360" t="s">
        <v>74136</v>
      </c>
    </row>
    <row r="5361" spans="1:33">
      <c r="A5361" t="s">
        <v>5395</v>
      </c>
      <c r="B5361" t="s">
        <v>12703</v>
      </c>
      <c r="C5361" t="s">
        <v>21767</v>
      </c>
      <c r="D5361" t="s">
        <v>23716</v>
      </c>
      <c r="F5361" t="s">
        <v>23757</v>
      </c>
      <c r="G5361" t="s">
        <v>28910</v>
      </c>
      <c r="I5361" t="s">
        <v>39670</v>
      </c>
      <c r="K5361" t="s">
        <v>47000</v>
      </c>
      <c r="L5361" s="2">
        <v>23469</v>
      </c>
      <c r="M5361" t="s">
        <v>50916</v>
      </c>
      <c r="N5361" t="s">
        <v>50918</v>
      </c>
      <c r="O5361" t="s">
        <v>50926</v>
      </c>
      <c r="P5361" t="s">
        <v>55537</v>
      </c>
      <c r="T5361" t="s">
        <v>70614</v>
      </c>
      <c r="U5361" t="s">
        <v>72757</v>
      </c>
      <c r="V5361" t="s">
        <v>72858</v>
      </c>
      <c r="W5361" t="s">
        <v>73890</v>
      </c>
      <c r="X5361" t="s">
        <v>74110</v>
      </c>
      <c r="Y5361" t="s">
        <v>74116</v>
      </c>
      <c r="AA5361" s="2">
        <v>46060</v>
      </c>
      <c r="AC5361" t="s">
        <v>74127</v>
      </c>
      <c r="AF5361" s="2">
        <v>46060</v>
      </c>
      <c r="AG5361" t="s">
        <v>74342</v>
      </c>
    </row>
    <row r="5362" spans="1:33">
      <c r="A5362" t="s">
        <v>5396</v>
      </c>
      <c r="B5362" t="s">
        <v>12704</v>
      </c>
      <c r="C5362" t="s">
        <v>21768</v>
      </c>
      <c r="D5362" t="s">
        <v>23716</v>
      </c>
      <c r="F5362" t="s">
        <v>23757</v>
      </c>
      <c r="G5362" t="s">
        <v>28911</v>
      </c>
      <c r="I5362" t="s">
        <v>39671</v>
      </c>
      <c r="K5362" t="s">
        <v>47001</v>
      </c>
      <c r="L5362" s="2">
        <v>23863</v>
      </c>
      <c r="M5362" t="s">
        <v>50916</v>
      </c>
      <c r="N5362" t="s">
        <v>50918</v>
      </c>
      <c r="O5362" t="s">
        <v>50926</v>
      </c>
      <c r="P5362" t="s">
        <v>55538</v>
      </c>
      <c r="T5362" t="s">
        <v>70615</v>
      </c>
      <c r="U5362" t="s">
        <v>72757</v>
      </c>
      <c r="V5362" t="s">
        <v>72858</v>
      </c>
      <c r="W5362" t="s">
        <v>73534</v>
      </c>
      <c r="X5362" t="s">
        <v>74110</v>
      </c>
      <c r="Y5362" t="s">
        <v>74116</v>
      </c>
      <c r="AA5362" s="2">
        <v>46060</v>
      </c>
      <c r="AC5362" t="s">
        <v>74127</v>
      </c>
      <c r="AF5362" s="2">
        <v>46060</v>
      </c>
      <c r="AG5362" t="s">
        <v>74342</v>
      </c>
    </row>
    <row r="5363" spans="1:33">
      <c r="A5363" t="s">
        <v>5397</v>
      </c>
      <c r="B5363" t="s">
        <v>12705</v>
      </c>
      <c r="C5363" t="s">
        <v>21769</v>
      </c>
      <c r="D5363" t="s">
        <v>23716</v>
      </c>
      <c r="F5363" t="s">
        <v>23757</v>
      </c>
      <c r="G5363" t="s">
        <v>28912</v>
      </c>
      <c r="I5363" t="s">
        <v>39672</v>
      </c>
      <c r="K5363" t="s">
        <v>47002</v>
      </c>
      <c r="L5363" s="2">
        <v>21974</v>
      </c>
      <c r="M5363" t="s">
        <v>50916</v>
      </c>
      <c r="N5363" t="s">
        <v>50921</v>
      </c>
      <c r="O5363" t="s">
        <v>50926</v>
      </c>
      <c r="P5363" t="s">
        <v>55539</v>
      </c>
      <c r="Q5363" t="s">
        <v>61187</v>
      </c>
      <c r="R5363" t="s">
        <v>63534</v>
      </c>
      <c r="T5363" t="s">
        <v>70616</v>
      </c>
      <c r="U5363" t="s">
        <v>72775</v>
      </c>
      <c r="V5363" t="s">
        <v>73194</v>
      </c>
      <c r="W5363" t="s">
        <v>73891</v>
      </c>
      <c r="X5363" t="s">
        <v>74110</v>
      </c>
      <c r="Y5363" t="s">
        <v>74116</v>
      </c>
      <c r="AA5363" s="2">
        <v>46060</v>
      </c>
      <c r="AC5363" t="s">
        <v>74127</v>
      </c>
      <c r="AF5363" s="2">
        <v>46060</v>
      </c>
      <c r="AG5363" t="s">
        <v>74362</v>
      </c>
    </row>
    <row r="5364" spans="1:33">
      <c r="A5364" t="s">
        <v>5398</v>
      </c>
      <c r="B5364" t="s">
        <v>12706</v>
      </c>
      <c r="C5364" t="s">
        <v>21770</v>
      </c>
      <c r="D5364" t="s">
        <v>23716</v>
      </c>
      <c r="F5364" t="s">
        <v>23757</v>
      </c>
      <c r="G5364" t="s">
        <v>28913</v>
      </c>
      <c r="I5364" t="s">
        <v>39673</v>
      </c>
      <c r="K5364" t="s">
        <v>47003</v>
      </c>
      <c r="L5364" s="2">
        <v>22787</v>
      </c>
      <c r="M5364" t="s">
        <v>50916</v>
      </c>
      <c r="N5364" t="s">
        <v>50918</v>
      </c>
      <c r="O5364" t="s">
        <v>50926</v>
      </c>
      <c r="P5364" t="s">
        <v>55540</v>
      </c>
      <c r="Q5364" t="s">
        <v>61188</v>
      </c>
      <c r="R5364" t="s">
        <v>63535</v>
      </c>
      <c r="T5364" t="s">
        <v>70617</v>
      </c>
      <c r="U5364" t="s">
        <v>72757</v>
      </c>
      <c r="V5364" t="s">
        <v>72870</v>
      </c>
      <c r="W5364" t="s">
        <v>73892</v>
      </c>
      <c r="X5364" t="s">
        <v>74110</v>
      </c>
      <c r="Y5364" t="s">
        <v>74116</v>
      </c>
      <c r="AA5364" s="2">
        <v>46060</v>
      </c>
      <c r="AC5364" t="s">
        <v>74127</v>
      </c>
      <c r="AF5364" s="2">
        <v>46060</v>
      </c>
      <c r="AG5364" t="s">
        <v>74342</v>
      </c>
    </row>
    <row r="5365" spans="1:33">
      <c r="A5365" t="s">
        <v>5399</v>
      </c>
      <c r="B5365" t="s">
        <v>12707</v>
      </c>
      <c r="C5365" t="s">
        <v>21771</v>
      </c>
      <c r="D5365" t="s">
        <v>23716</v>
      </c>
      <c r="F5365" t="s">
        <v>23757</v>
      </c>
      <c r="G5365" t="s">
        <v>28914</v>
      </c>
      <c r="I5365" t="s">
        <v>39040</v>
      </c>
      <c r="K5365" t="s">
        <v>47004</v>
      </c>
      <c r="L5365" s="2">
        <v>31933</v>
      </c>
      <c r="M5365" t="s">
        <v>50916</v>
      </c>
      <c r="N5365" t="s">
        <v>50920</v>
      </c>
      <c r="O5365" t="s">
        <v>50926</v>
      </c>
      <c r="P5365" t="s">
        <v>55541</v>
      </c>
      <c r="Q5365" t="s">
        <v>61189</v>
      </c>
      <c r="S5365" t="s">
        <v>65328</v>
      </c>
      <c r="T5365" t="s">
        <v>70618</v>
      </c>
      <c r="U5365" t="s">
        <v>72763</v>
      </c>
      <c r="V5365" t="s">
        <v>72876</v>
      </c>
      <c r="W5365" t="s">
        <v>73893</v>
      </c>
      <c r="X5365" t="s">
        <v>74110</v>
      </c>
      <c r="Y5365" t="s">
        <v>74116</v>
      </c>
      <c r="AA5365" s="2">
        <v>46060</v>
      </c>
      <c r="AC5365" t="s">
        <v>74127</v>
      </c>
      <c r="AF5365" s="2">
        <v>46060</v>
      </c>
      <c r="AG5365" t="s">
        <v>74342</v>
      </c>
    </row>
    <row r="5366" spans="1:33">
      <c r="A5366" t="s">
        <v>5400</v>
      </c>
      <c r="B5366" t="s">
        <v>12708</v>
      </c>
      <c r="C5366" t="s">
        <v>21772</v>
      </c>
      <c r="D5366" t="s">
        <v>23716</v>
      </c>
      <c r="F5366" t="s">
        <v>23757</v>
      </c>
      <c r="G5366" t="s">
        <v>28915</v>
      </c>
      <c r="I5366" t="s">
        <v>39674</v>
      </c>
      <c r="K5366" t="s">
        <v>47005</v>
      </c>
      <c r="L5366" s="2">
        <v>24807</v>
      </c>
      <c r="M5366" t="s">
        <v>50916</v>
      </c>
      <c r="N5366" t="s">
        <v>50921</v>
      </c>
      <c r="O5366" t="s">
        <v>50926</v>
      </c>
      <c r="P5366" t="s">
        <v>55542</v>
      </c>
      <c r="Q5366" t="s">
        <v>61190</v>
      </c>
      <c r="S5366" t="s">
        <v>65329</v>
      </c>
      <c r="T5366" t="s">
        <v>70619</v>
      </c>
      <c r="U5366" t="s">
        <v>72803</v>
      </c>
      <c r="V5366" t="s">
        <v>72858</v>
      </c>
      <c r="W5366" t="s">
        <v>73894</v>
      </c>
      <c r="X5366" t="s">
        <v>74110</v>
      </c>
      <c r="Y5366" t="s">
        <v>74116</v>
      </c>
      <c r="AA5366" s="2">
        <v>46060</v>
      </c>
      <c r="AC5366" t="s">
        <v>74127</v>
      </c>
      <c r="AF5366" s="2">
        <v>46060</v>
      </c>
      <c r="AG5366" t="s">
        <v>74342</v>
      </c>
    </row>
    <row r="5367" spans="1:33">
      <c r="A5367" t="s">
        <v>5401</v>
      </c>
      <c r="B5367" t="s">
        <v>12709</v>
      </c>
      <c r="C5367" t="s">
        <v>21773</v>
      </c>
      <c r="D5367" t="s">
        <v>23716</v>
      </c>
      <c r="F5367" t="s">
        <v>23757</v>
      </c>
      <c r="G5367" t="s">
        <v>28916</v>
      </c>
      <c r="I5367" t="s">
        <v>39675</v>
      </c>
      <c r="K5367" t="s">
        <v>47006</v>
      </c>
      <c r="L5367" s="2">
        <v>24058</v>
      </c>
      <c r="M5367" t="s">
        <v>50916</v>
      </c>
      <c r="O5367" t="s">
        <v>50926</v>
      </c>
      <c r="P5367" t="s">
        <v>55543</v>
      </c>
      <c r="Q5367" t="s">
        <v>61191</v>
      </c>
      <c r="T5367" t="s">
        <v>70620</v>
      </c>
      <c r="U5367" t="s">
        <v>72763</v>
      </c>
      <c r="V5367" t="s">
        <v>72858</v>
      </c>
      <c r="W5367" t="s">
        <v>73626</v>
      </c>
      <c r="X5367" t="s">
        <v>74110</v>
      </c>
      <c r="Y5367" t="s">
        <v>74116</v>
      </c>
      <c r="AA5367" s="2">
        <v>46060</v>
      </c>
      <c r="AC5367" t="s">
        <v>74127</v>
      </c>
      <c r="AF5367" s="2">
        <v>46060</v>
      </c>
      <c r="AG5367" t="s">
        <v>74342</v>
      </c>
    </row>
    <row r="5368" spans="1:33">
      <c r="A5368" t="s">
        <v>5402</v>
      </c>
      <c r="B5368" t="s">
        <v>12710</v>
      </c>
      <c r="C5368" t="s">
        <v>21774</v>
      </c>
      <c r="D5368" t="s">
        <v>23716</v>
      </c>
      <c r="F5368" t="s">
        <v>23757</v>
      </c>
      <c r="G5368" t="s">
        <v>28917</v>
      </c>
      <c r="I5368" t="s">
        <v>39676</v>
      </c>
      <c r="K5368" t="s">
        <v>47007</v>
      </c>
      <c r="L5368" s="2">
        <v>24746</v>
      </c>
      <c r="M5368" t="s">
        <v>50916</v>
      </c>
      <c r="N5368" t="s">
        <v>50920</v>
      </c>
      <c r="O5368" t="s">
        <v>50926</v>
      </c>
      <c r="P5368" t="s">
        <v>55544</v>
      </c>
      <c r="Q5368" t="s">
        <v>61192</v>
      </c>
      <c r="T5368" t="s">
        <v>70621</v>
      </c>
      <c r="U5368" t="s">
        <v>72757</v>
      </c>
      <c r="V5368" t="s">
        <v>72858</v>
      </c>
      <c r="W5368" t="s">
        <v>73895</v>
      </c>
      <c r="X5368" t="s">
        <v>74110</v>
      </c>
      <c r="Y5368" t="s">
        <v>74116</v>
      </c>
      <c r="AA5368" s="2">
        <v>46060</v>
      </c>
      <c r="AC5368" t="s">
        <v>74127</v>
      </c>
      <c r="AF5368" s="2">
        <v>46060</v>
      </c>
      <c r="AG5368" t="s">
        <v>74342</v>
      </c>
    </row>
    <row r="5369" spans="1:33">
      <c r="A5369" t="s">
        <v>5403</v>
      </c>
      <c r="B5369" t="s">
        <v>12711</v>
      </c>
      <c r="C5369" t="s">
        <v>21775</v>
      </c>
      <c r="D5369" t="s">
        <v>23716</v>
      </c>
      <c r="F5369" t="s">
        <v>23757</v>
      </c>
      <c r="G5369" t="s">
        <v>28918</v>
      </c>
      <c r="I5369" t="s">
        <v>39677</v>
      </c>
      <c r="K5369" t="s">
        <v>47008</v>
      </c>
      <c r="L5369" s="2">
        <v>22341</v>
      </c>
      <c r="M5369" t="s">
        <v>50916</v>
      </c>
      <c r="N5369" t="s">
        <v>50918</v>
      </c>
      <c r="O5369" t="s">
        <v>50926</v>
      </c>
      <c r="P5369" t="s">
        <v>55545</v>
      </c>
      <c r="Q5369" t="s">
        <v>61193</v>
      </c>
      <c r="T5369" t="s">
        <v>70622</v>
      </c>
      <c r="U5369" t="s">
        <v>72757</v>
      </c>
      <c r="V5369" t="s">
        <v>73195</v>
      </c>
      <c r="W5369" t="s">
        <v>73893</v>
      </c>
      <c r="X5369" t="s">
        <v>74109</v>
      </c>
      <c r="Y5369" t="s">
        <v>74116</v>
      </c>
      <c r="AA5369" s="2">
        <v>46060</v>
      </c>
      <c r="AC5369" t="s">
        <v>74127</v>
      </c>
      <c r="AF5369" s="2">
        <v>46060</v>
      </c>
      <c r="AG5369" t="s">
        <v>74342</v>
      </c>
    </row>
    <row r="5370" spans="1:33">
      <c r="A5370" t="s">
        <v>5404</v>
      </c>
      <c r="B5370" t="s">
        <v>12712</v>
      </c>
      <c r="C5370" t="s">
        <v>21776</v>
      </c>
      <c r="D5370" t="s">
        <v>23716</v>
      </c>
      <c r="F5370" t="s">
        <v>23757</v>
      </c>
      <c r="G5370" t="s">
        <v>28919</v>
      </c>
      <c r="I5370" t="s">
        <v>39678</v>
      </c>
      <c r="K5370" t="s">
        <v>47009</v>
      </c>
      <c r="L5370" s="2">
        <v>33589</v>
      </c>
      <c r="M5370" t="s">
        <v>50916</v>
      </c>
      <c r="N5370" t="s">
        <v>50920</v>
      </c>
      <c r="O5370" t="s">
        <v>50926</v>
      </c>
      <c r="P5370" t="s">
        <v>55546</v>
      </c>
      <c r="S5370" t="s">
        <v>65330</v>
      </c>
      <c r="T5370" t="s">
        <v>66725</v>
      </c>
      <c r="U5370" t="s">
        <v>72757</v>
      </c>
      <c r="V5370" t="s">
        <v>73196</v>
      </c>
      <c r="X5370" t="s">
        <v>23634</v>
      </c>
      <c r="Y5370" t="s">
        <v>74116</v>
      </c>
      <c r="AC5370" t="s">
        <v>74127</v>
      </c>
    </row>
    <row r="5371" spans="1:33">
      <c r="A5371" t="s">
        <v>5405</v>
      </c>
      <c r="B5371" t="s">
        <v>12713</v>
      </c>
      <c r="C5371" t="s">
        <v>21777</v>
      </c>
      <c r="D5371" t="s">
        <v>23716</v>
      </c>
      <c r="F5371" t="s">
        <v>23757</v>
      </c>
      <c r="G5371" t="s">
        <v>28920</v>
      </c>
      <c r="I5371" t="s">
        <v>39679</v>
      </c>
      <c r="K5371" t="s">
        <v>47010</v>
      </c>
      <c r="L5371" s="2">
        <v>29998</v>
      </c>
      <c r="M5371" t="s">
        <v>50916</v>
      </c>
      <c r="N5371" t="s">
        <v>50924</v>
      </c>
      <c r="O5371" t="s">
        <v>50926</v>
      </c>
      <c r="P5371" t="s">
        <v>55547</v>
      </c>
      <c r="S5371" t="s">
        <v>65331</v>
      </c>
      <c r="T5371" t="s">
        <v>70623</v>
      </c>
      <c r="U5371" t="s">
        <v>72757</v>
      </c>
      <c r="V5371" t="s">
        <v>73197</v>
      </c>
      <c r="W5371" t="s">
        <v>73832</v>
      </c>
      <c r="X5371" t="s">
        <v>74110</v>
      </c>
      <c r="Y5371" t="s">
        <v>74116</v>
      </c>
      <c r="AA5371" s="2">
        <v>46060</v>
      </c>
      <c r="AC5371" t="s">
        <v>74127</v>
      </c>
      <c r="AF5371" s="2">
        <v>46060</v>
      </c>
      <c r="AG5371" t="s">
        <v>74342</v>
      </c>
    </row>
    <row r="5372" spans="1:33">
      <c r="A5372" t="s">
        <v>5406</v>
      </c>
      <c r="B5372" t="s">
        <v>12714</v>
      </c>
      <c r="C5372" t="s">
        <v>21778</v>
      </c>
      <c r="D5372" t="s">
        <v>23716</v>
      </c>
      <c r="F5372" t="s">
        <v>23757</v>
      </c>
      <c r="G5372" t="s">
        <v>28921</v>
      </c>
      <c r="I5372" t="s">
        <v>38756</v>
      </c>
      <c r="K5372" t="s">
        <v>47011</v>
      </c>
      <c r="L5372" s="2">
        <v>32774</v>
      </c>
      <c r="M5372" t="s">
        <v>50915</v>
      </c>
      <c r="N5372" t="s">
        <v>50921</v>
      </c>
      <c r="O5372" t="s">
        <v>50926</v>
      </c>
      <c r="P5372" t="s">
        <v>51798</v>
      </c>
      <c r="Q5372" t="s">
        <v>61194</v>
      </c>
      <c r="S5372" t="s">
        <v>65332</v>
      </c>
      <c r="T5372" t="s">
        <v>66998</v>
      </c>
      <c r="U5372" t="s">
        <v>72757</v>
      </c>
      <c r="V5372" t="s">
        <v>73198</v>
      </c>
      <c r="W5372" t="s">
        <v>73896</v>
      </c>
      <c r="X5372" t="s">
        <v>23634</v>
      </c>
      <c r="Y5372" t="s">
        <v>74116</v>
      </c>
      <c r="AC5372" t="s">
        <v>74127</v>
      </c>
    </row>
    <row r="5373" spans="1:33">
      <c r="A5373" t="s">
        <v>5407</v>
      </c>
      <c r="B5373" t="s">
        <v>12715</v>
      </c>
      <c r="C5373" t="s">
        <v>21779</v>
      </c>
      <c r="D5373" t="s">
        <v>23716</v>
      </c>
      <c r="F5373" t="s">
        <v>23757</v>
      </c>
      <c r="G5373" t="s">
        <v>28922</v>
      </c>
      <c r="I5373" t="s">
        <v>39680</v>
      </c>
      <c r="K5373" t="s">
        <v>47012</v>
      </c>
      <c r="L5373" s="2">
        <v>28705</v>
      </c>
      <c r="M5373" t="s">
        <v>50916</v>
      </c>
      <c r="N5373" t="s">
        <v>50920</v>
      </c>
      <c r="O5373" t="s">
        <v>50926</v>
      </c>
      <c r="P5373" t="s">
        <v>55548</v>
      </c>
      <c r="R5373" t="s">
        <v>63536</v>
      </c>
      <c r="T5373" t="s">
        <v>70624</v>
      </c>
      <c r="U5373" t="s">
        <v>72757</v>
      </c>
      <c r="V5373" t="s">
        <v>72850</v>
      </c>
      <c r="W5373" t="s">
        <v>73897</v>
      </c>
      <c r="X5373" t="s">
        <v>16408</v>
      </c>
      <c r="Y5373" t="s">
        <v>74116</v>
      </c>
      <c r="AA5373" s="2">
        <v>46060</v>
      </c>
      <c r="AC5373" t="s">
        <v>74127</v>
      </c>
      <c r="AF5373" s="2">
        <v>46060</v>
      </c>
      <c r="AG5373" t="s">
        <v>74342</v>
      </c>
    </row>
    <row r="5374" spans="1:33">
      <c r="A5374" t="s">
        <v>5408</v>
      </c>
      <c r="B5374" t="s">
        <v>12716</v>
      </c>
      <c r="C5374" t="s">
        <v>21780</v>
      </c>
      <c r="D5374" t="s">
        <v>23716</v>
      </c>
      <c r="F5374" t="s">
        <v>23757</v>
      </c>
      <c r="G5374" t="s">
        <v>28923</v>
      </c>
      <c r="I5374" t="s">
        <v>39681</v>
      </c>
      <c r="K5374" t="s">
        <v>47013</v>
      </c>
      <c r="L5374" s="2">
        <v>23668</v>
      </c>
      <c r="M5374" t="s">
        <v>50916</v>
      </c>
      <c r="N5374" t="s">
        <v>50918</v>
      </c>
      <c r="O5374" t="s">
        <v>50926</v>
      </c>
      <c r="P5374" t="s">
        <v>55549</v>
      </c>
      <c r="Q5374" t="s">
        <v>61195</v>
      </c>
      <c r="T5374" t="s">
        <v>70625</v>
      </c>
      <c r="U5374" t="s">
        <v>72757</v>
      </c>
      <c r="V5374" t="s">
        <v>72858</v>
      </c>
      <c r="W5374" t="s">
        <v>73534</v>
      </c>
      <c r="X5374" t="s">
        <v>74110</v>
      </c>
      <c r="Y5374" t="s">
        <v>74116</v>
      </c>
      <c r="AA5374" s="2">
        <v>46060</v>
      </c>
      <c r="AC5374" t="s">
        <v>74127</v>
      </c>
      <c r="AF5374" s="2">
        <v>46060</v>
      </c>
      <c r="AG5374" t="s">
        <v>74342</v>
      </c>
    </row>
    <row r="5375" spans="1:33">
      <c r="A5375" t="s">
        <v>5409</v>
      </c>
      <c r="B5375" t="s">
        <v>12717</v>
      </c>
      <c r="C5375" t="s">
        <v>21781</v>
      </c>
      <c r="D5375" t="s">
        <v>23716</v>
      </c>
      <c r="F5375" t="s">
        <v>23757</v>
      </c>
      <c r="G5375" t="s">
        <v>28924</v>
      </c>
      <c r="I5375" t="s">
        <v>39682</v>
      </c>
      <c r="K5375" t="s">
        <v>47014</v>
      </c>
      <c r="L5375" s="2">
        <v>28642</v>
      </c>
      <c r="M5375" t="s">
        <v>50916</v>
      </c>
      <c r="N5375" t="s">
        <v>50922</v>
      </c>
      <c r="O5375" t="s">
        <v>50926</v>
      </c>
      <c r="P5375" t="s">
        <v>55550</v>
      </c>
      <c r="R5375" t="s">
        <v>63537</v>
      </c>
      <c r="S5375" t="s">
        <v>65333</v>
      </c>
      <c r="T5375" t="s">
        <v>70626</v>
      </c>
      <c r="U5375" t="s">
        <v>72780</v>
      </c>
      <c r="V5375" t="s">
        <v>73199</v>
      </c>
      <c r="W5375" t="s">
        <v>73898</v>
      </c>
      <c r="X5375" t="s">
        <v>74109</v>
      </c>
      <c r="Y5375" t="s">
        <v>74116</v>
      </c>
      <c r="AA5375" s="2">
        <v>46060</v>
      </c>
      <c r="AC5375" t="s">
        <v>74127</v>
      </c>
      <c r="AF5375" s="2">
        <v>46060</v>
      </c>
      <c r="AG5375" t="s">
        <v>74342</v>
      </c>
    </row>
    <row r="5376" spans="1:33">
      <c r="A5376" t="s">
        <v>5410</v>
      </c>
      <c r="B5376" t="s">
        <v>12718</v>
      </c>
      <c r="C5376" t="s">
        <v>21782</v>
      </c>
      <c r="D5376" t="s">
        <v>23716</v>
      </c>
      <c r="F5376" t="s">
        <v>23757</v>
      </c>
      <c r="G5376" t="s">
        <v>28925</v>
      </c>
      <c r="I5376" t="s">
        <v>39627</v>
      </c>
      <c r="K5376" t="s">
        <v>47015</v>
      </c>
      <c r="L5376" s="2">
        <v>32210</v>
      </c>
      <c r="M5376" t="s">
        <v>50916</v>
      </c>
      <c r="N5376" t="s">
        <v>50920</v>
      </c>
      <c r="O5376" t="s">
        <v>50926</v>
      </c>
      <c r="P5376" t="s">
        <v>55551</v>
      </c>
      <c r="Q5376" t="s">
        <v>61196</v>
      </c>
      <c r="T5376" t="s">
        <v>68411</v>
      </c>
      <c r="U5376" t="s">
        <v>72757</v>
      </c>
      <c r="V5376" t="s">
        <v>72876</v>
      </c>
      <c r="W5376" t="s">
        <v>73743</v>
      </c>
      <c r="X5376" t="s">
        <v>74110</v>
      </c>
      <c r="Y5376" t="s">
        <v>74116</v>
      </c>
      <c r="AC5376" t="s">
        <v>74127</v>
      </c>
    </row>
    <row r="5377" spans="1:33">
      <c r="A5377" t="s">
        <v>5411</v>
      </c>
      <c r="B5377" t="s">
        <v>12719</v>
      </c>
      <c r="C5377" t="s">
        <v>21783</v>
      </c>
      <c r="D5377" t="s">
        <v>23716</v>
      </c>
      <c r="F5377" t="s">
        <v>23757</v>
      </c>
      <c r="G5377" t="s">
        <v>28926</v>
      </c>
      <c r="I5377" t="s">
        <v>39492</v>
      </c>
      <c r="J5377" t="s">
        <v>42070</v>
      </c>
      <c r="K5377" t="s">
        <v>47016</v>
      </c>
      <c r="L5377" s="2">
        <v>32292</v>
      </c>
      <c r="M5377" t="s">
        <v>50915</v>
      </c>
      <c r="N5377" t="s">
        <v>50921</v>
      </c>
      <c r="O5377" t="s">
        <v>50926</v>
      </c>
      <c r="P5377" t="s">
        <v>55552</v>
      </c>
      <c r="T5377" t="s">
        <v>66993</v>
      </c>
      <c r="U5377" t="s">
        <v>72813</v>
      </c>
      <c r="V5377" t="s">
        <v>73125</v>
      </c>
      <c r="X5377" t="s">
        <v>23634</v>
      </c>
      <c r="Y5377" t="s">
        <v>74116</v>
      </c>
      <c r="AC5377" t="s">
        <v>74127</v>
      </c>
    </row>
    <row r="5378" spans="1:33">
      <c r="A5378" t="s">
        <v>5412</v>
      </c>
      <c r="B5378" t="s">
        <v>12720</v>
      </c>
      <c r="C5378" t="s">
        <v>21784</v>
      </c>
      <c r="D5378" t="s">
        <v>23716</v>
      </c>
      <c r="F5378" t="s">
        <v>23757</v>
      </c>
      <c r="G5378" t="s">
        <v>24071</v>
      </c>
      <c r="I5378" t="s">
        <v>39683</v>
      </c>
      <c r="K5378" t="s">
        <v>47017</v>
      </c>
      <c r="L5378" s="2">
        <v>22441</v>
      </c>
      <c r="M5378" t="s">
        <v>50916</v>
      </c>
      <c r="N5378" t="s">
        <v>50918</v>
      </c>
      <c r="O5378" t="s">
        <v>50926</v>
      </c>
      <c r="P5378" t="s">
        <v>55553</v>
      </c>
      <c r="S5378" t="s">
        <v>65334</v>
      </c>
      <c r="T5378" t="s">
        <v>70627</v>
      </c>
      <c r="U5378" t="s">
        <v>72757</v>
      </c>
      <c r="V5378" t="s">
        <v>73200</v>
      </c>
      <c r="W5378" t="s">
        <v>73899</v>
      </c>
      <c r="X5378" t="s">
        <v>16408</v>
      </c>
      <c r="Y5378" t="s">
        <v>74116</v>
      </c>
      <c r="AA5378" s="2">
        <v>46060</v>
      </c>
      <c r="AC5378" t="s">
        <v>74127</v>
      </c>
      <c r="AF5378" s="2">
        <v>46060</v>
      </c>
      <c r="AG5378" t="s">
        <v>74342</v>
      </c>
    </row>
    <row r="5379" spans="1:33">
      <c r="A5379" t="s">
        <v>5413</v>
      </c>
      <c r="B5379" t="s">
        <v>12721</v>
      </c>
      <c r="C5379" t="s">
        <v>21785</v>
      </c>
      <c r="D5379" t="s">
        <v>23716</v>
      </c>
      <c r="F5379" t="s">
        <v>23757</v>
      </c>
      <c r="G5379" t="s">
        <v>28927</v>
      </c>
      <c r="I5379" t="s">
        <v>37255</v>
      </c>
      <c r="K5379" t="s">
        <v>47018</v>
      </c>
      <c r="L5379" s="2">
        <v>33493</v>
      </c>
      <c r="M5379" t="s">
        <v>50916</v>
      </c>
      <c r="O5379" t="s">
        <v>50926</v>
      </c>
      <c r="P5379" t="s">
        <v>55554</v>
      </c>
      <c r="Q5379" t="s">
        <v>61121</v>
      </c>
      <c r="T5379" t="s">
        <v>70628</v>
      </c>
      <c r="U5379" t="s">
        <v>72775</v>
      </c>
      <c r="X5379" t="s">
        <v>23634</v>
      </c>
      <c r="Y5379" t="s">
        <v>74116</v>
      </c>
      <c r="AC5379" t="s">
        <v>74127</v>
      </c>
    </row>
    <row r="5380" spans="1:33">
      <c r="A5380" t="s">
        <v>5414</v>
      </c>
      <c r="B5380" t="s">
        <v>12722</v>
      </c>
      <c r="C5380" t="s">
        <v>21786</v>
      </c>
      <c r="D5380" t="s">
        <v>23716</v>
      </c>
      <c r="F5380" t="s">
        <v>23757</v>
      </c>
      <c r="G5380" t="s">
        <v>28928</v>
      </c>
      <c r="I5380" t="s">
        <v>37821</v>
      </c>
      <c r="K5380" t="s">
        <v>47019</v>
      </c>
      <c r="L5380" s="2">
        <v>32687</v>
      </c>
      <c r="M5380" t="s">
        <v>50916</v>
      </c>
      <c r="N5380" t="s">
        <v>50920</v>
      </c>
      <c r="O5380" t="s">
        <v>50926</v>
      </c>
      <c r="P5380" t="s">
        <v>55555</v>
      </c>
      <c r="Q5380" t="s">
        <v>60662</v>
      </c>
      <c r="S5380" t="s">
        <v>65335</v>
      </c>
      <c r="T5380" t="s">
        <v>70629</v>
      </c>
      <c r="U5380" t="s">
        <v>72801</v>
      </c>
      <c r="V5380" t="s">
        <v>73201</v>
      </c>
      <c r="X5380" t="s">
        <v>23634</v>
      </c>
      <c r="Y5380" t="s">
        <v>74116</v>
      </c>
      <c r="AC5380" t="s">
        <v>74127</v>
      </c>
    </row>
    <row r="5381" spans="1:33">
      <c r="A5381" t="s">
        <v>5415</v>
      </c>
      <c r="B5381" t="s">
        <v>12723</v>
      </c>
      <c r="C5381" t="s">
        <v>21787</v>
      </c>
      <c r="D5381" t="s">
        <v>23716</v>
      </c>
      <c r="F5381" t="s">
        <v>23757</v>
      </c>
      <c r="G5381" t="s">
        <v>28929</v>
      </c>
      <c r="I5381" t="s">
        <v>39684</v>
      </c>
      <c r="K5381" t="s">
        <v>47020</v>
      </c>
      <c r="L5381" s="2">
        <v>32297</v>
      </c>
      <c r="M5381" t="s">
        <v>50916</v>
      </c>
      <c r="O5381" t="s">
        <v>50926</v>
      </c>
      <c r="P5381" t="s">
        <v>55556</v>
      </c>
      <c r="T5381" t="s">
        <v>70630</v>
      </c>
      <c r="U5381" t="s">
        <v>72813</v>
      </c>
      <c r="V5381" t="s">
        <v>73202</v>
      </c>
      <c r="W5381" t="s">
        <v>73894</v>
      </c>
      <c r="X5381" t="s">
        <v>74108</v>
      </c>
      <c r="Y5381" t="s">
        <v>74116</v>
      </c>
      <c r="AC5381" t="s">
        <v>74127</v>
      </c>
    </row>
    <row r="5382" spans="1:33">
      <c r="A5382" t="s">
        <v>5416</v>
      </c>
      <c r="B5382" t="s">
        <v>12724</v>
      </c>
      <c r="C5382" t="s">
        <v>21788</v>
      </c>
      <c r="D5382" t="s">
        <v>23716</v>
      </c>
      <c r="F5382" t="s">
        <v>23757</v>
      </c>
      <c r="G5382" t="s">
        <v>28930</v>
      </c>
      <c r="I5382" t="s">
        <v>39685</v>
      </c>
      <c r="K5382" t="s">
        <v>47021</v>
      </c>
      <c r="L5382" s="2">
        <v>26199</v>
      </c>
      <c r="M5382" t="s">
        <v>50916</v>
      </c>
      <c r="N5382" t="s">
        <v>50920</v>
      </c>
      <c r="O5382" t="s">
        <v>50926</v>
      </c>
      <c r="P5382" t="s">
        <v>55557</v>
      </c>
      <c r="Q5382" t="s">
        <v>61197</v>
      </c>
      <c r="R5382" t="s">
        <v>63538</v>
      </c>
      <c r="T5382" t="s">
        <v>70631</v>
      </c>
      <c r="U5382" t="s">
        <v>72757</v>
      </c>
      <c r="V5382" t="s">
        <v>73203</v>
      </c>
      <c r="W5382" t="s">
        <v>73900</v>
      </c>
      <c r="X5382" t="s">
        <v>74111</v>
      </c>
      <c r="Y5382" t="s">
        <v>74116</v>
      </c>
      <c r="AA5382" s="2">
        <v>46060</v>
      </c>
      <c r="AC5382" t="s">
        <v>74127</v>
      </c>
      <c r="AF5382" s="2">
        <v>46060</v>
      </c>
      <c r="AG5382" t="s">
        <v>74342</v>
      </c>
    </row>
    <row r="5383" spans="1:33">
      <c r="A5383" t="s">
        <v>5417</v>
      </c>
      <c r="B5383" t="s">
        <v>12725</v>
      </c>
      <c r="C5383" t="s">
        <v>21789</v>
      </c>
      <c r="D5383" t="s">
        <v>23716</v>
      </c>
      <c r="F5383" t="s">
        <v>23757</v>
      </c>
      <c r="G5383" t="s">
        <v>28931</v>
      </c>
      <c r="I5383" t="s">
        <v>38866</v>
      </c>
      <c r="K5383" t="s">
        <v>47022</v>
      </c>
      <c r="L5383" s="2">
        <v>23824</v>
      </c>
      <c r="M5383" t="s">
        <v>50916</v>
      </c>
      <c r="N5383" t="s">
        <v>50921</v>
      </c>
      <c r="O5383" t="s">
        <v>50926</v>
      </c>
      <c r="P5383" t="s">
        <v>55558</v>
      </c>
      <c r="Q5383" t="s">
        <v>61198</v>
      </c>
      <c r="S5383" t="s">
        <v>65336</v>
      </c>
      <c r="T5383" t="s">
        <v>70632</v>
      </c>
      <c r="U5383" t="s">
        <v>72757</v>
      </c>
      <c r="V5383" t="s">
        <v>72959</v>
      </c>
      <c r="W5383" t="s">
        <v>73901</v>
      </c>
      <c r="X5383" t="s">
        <v>74110</v>
      </c>
      <c r="Y5383" t="s">
        <v>74116</v>
      </c>
      <c r="AA5383" s="2">
        <v>46060</v>
      </c>
      <c r="AC5383" t="s">
        <v>74127</v>
      </c>
      <c r="AF5383" s="2">
        <v>46060</v>
      </c>
      <c r="AG5383" t="s">
        <v>74342</v>
      </c>
    </row>
    <row r="5384" spans="1:33">
      <c r="A5384" t="s">
        <v>5418</v>
      </c>
      <c r="B5384" t="s">
        <v>12726</v>
      </c>
      <c r="C5384" t="s">
        <v>21790</v>
      </c>
      <c r="D5384" t="s">
        <v>23716</v>
      </c>
      <c r="F5384" t="s">
        <v>23757</v>
      </c>
      <c r="G5384" t="s">
        <v>28932</v>
      </c>
      <c r="I5384" t="s">
        <v>39686</v>
      </c>
      <c r="K5384" t="s">
        <v>47023</v>
      </c>
      <c r="L5384" s="2">
        <v>30030</v>
      </c>
      <c r="M5384" t="s">
        <v>50916</v>
      </c>
      <c r="N5384" t="s">
        <v>50921</v>
      </c>
      <c r="O5384" t="s">
        <v>50926</v>
      </c>
      <c r="P5384" t="s">
        <v>55559</v>
      </c>
      <c r="Q5384" t="s">
        <v>61199</v>
      </c>
      <c r="T5384" t="s">
        <v>70633</v>
      </c>
      <c r="U5384" t="s">
        <v>72757</v>
      </c>
      <c r="V5384" t="s">
        <v>72959</v>
      </c>
      <c r="W5384" t="s">
        <v>73902</v>
      </c>
      <c r="X5384" t="s">
        <v>74111</v>
      </c>
      <c r="Y5384" t="s">
        <v>74116</v>
      </c>
      <c r="AA5384" s="2">
        <v>46060</v>
      </c>
      <c r="AC5384" t="s">
        <v>74127</v>
      </c>
      <c r="AF5384" s="2">
        <v>46060</v>
      </c>
      <c r="AG5384" t="s">
        <v>74342</v>
      </c>
    </row>
    <row r="5385" spans="1:33">
      <c r="A5385" t="s">
        <v>5419</v>
      </c>
      <c r="B5385" t="s">
        <v>12727</v>
      </c>
      <c r="C5385" t="s">
        <v>21791</v>
      </c>
      <c r="D5385" t="s">
        <v>23716</v>
      </c>
      <c r="F5385" t="s">
        <v>23757</v>
      </c>
      <c r="G5385" t="s">
        <v>28933</v>
      </c>
      <c r="I5385" t="s">
        <v>32201</v>
      </c>
      <c r="K5385" t="s">
        <v>47024</v>
      </c>
      <c r="L5385" s="2">
        <v>27787</v>
      </c>
      <c r="M5385" t="s">
        <v>50916</v>
      </c>
      <c r="N5385" t="s">
        <v>50921</v>
      </c>
      <c r="O5385" t="s">
        <v>50926</v>
      </c>
      <c r="P5385" t="s">
        <v>55560</v>
      </c>
      <c r="Q5385" t="s">
        <v>61200</v>
      </c>
      <c r="T5385" t="s">
        <v>70634</v>
      </c>
      <c r="U5385" t="s">
        <v>72757</v>
      </c>
      <c r="V5385" t="s">
        <v>72959</v>
      </c>
      <c r="W5385" t="s">
        <v>73902</v>
      </c>
      <c r="X5385" t="s">
        <v>74111</v>
      </c>
      <c r="Y5385" t="s">
        <v>74116</v>
      </c>
      <c r="AA5385" s="2">
        <v>46060</v>
      </c>
      <c r="AC5385" t="s">
        <v>74127</v>
      </c>
      <c r="AF5385" s="2">
        <v>46060</v>
      </c>
      <c r="AG5385" t="s">
        <v>74342</v>
      </c>
    </row>
    <row r="5386" spans="1:33">
      <c r="A5386" t="s">
        <v>5420</v>
      </c>
      <c r="B5386" t="s">
        <v>12728</v>
      </c>
      <c r="C5386" t="s">
        <v>21792</v>
      </c>
      <c r="D5386" t="s">
        <v>23716</v>
      </c>
      <c r="F5386" t="s">
        <v>23757</v>
      </c>
      <c r="G5386" t="s">
        <v>28934</v>
      </c>
      <c r="I5386" t="s">
        <v>32201</v>
      </c>
      <c r="J5386" t="s">
        <v>37891</v>
      </c>
      <c r="K5386" t="s">
        <v>47025</v>
      </c>
      <c r="L5386" s="2">
        <v>23482</v>
      </c>
      <c r="M5386" t="s">
        <v>50915</v>
      </c>
      <c r="N5386" t="s">
        <v>50921</v>
      </c>
      <c r="O5386" t="s">
        <v>50926</v>
      </c>
      <c r="P5386" t="s">
        <v>55561</v>
      </c>
      <c r="Q5386" t="s">
        <v>61201</v>
      </c>
      <c r="S5386" t="s">
        <v>65337</v>
      </c>
      <c r="T5386" t="s">
        <v>70635</v>
      </c>
      <c r="U5386" t="s">
        <v>72757</v>
      </c>
      <c r="V5386" t="s">
        <v>73142</v>
      </c>
      <c r="W5386" t="s">
        <v>73901</v>
      </c>
      <c r="X5386" t="s">
        <v>74111</v>
      </c>
      <c r="Y5386" t="s">
        <v>74116</v>
      </c>
      <c r="AA5386" s="2">
        <v>46060</v>
      </c>
      <c r="AC5386" t="s">
        <v>74127</v>
      </c>
      <c r="AF5386" s="2">
        <v>46060</v>
      </c>
      <c r="AG5386" t="s">
        <v>74342</v>
      </c>
    </row>
    <row r="5387" spans="1:33">
      <c r="A5387" t="s">
        <v>5421</v>
      </c>
      <c r="B5387" t="s">
        <v>12729</v>
      </c>
      <c r="C5387" t="s">
        <v>21793</v>
      </c>
      <c r="D5387" t="s">
        <v>23716</v>
      </c>
      <c r="F5387" t="s">
        <v>23757</v>
      </c>
      <c r="G5387" t="s">
        <v>28935</v>
      </c>
      <c r="I5387" t="s">
        <v>39687</v>
      </c>
      <c r="K5387" t="s">
        <v>47026</v>
      </c>
      <c r="L5387" s="2">
        <v>24624</v>
      </c>
      <c r="M5387" t="s">
        <v>50916</v>
      </c>
      <c r="N5387" t="s">
        <v>50918</v>
      </c>
      <c r="O5387" t="s">
        <v>50926</v>
      </c>
      <c r="P5387" t="s">
        <v>55562</v>
      </c>
      <c r="Q5387" t="s">
        <v>61202</v>
      </c>
      <c r="T5387" t="s">
        <v>70636</v>
      </c>
      <c r="U5387" t="s">
        <v>72757</v>
      </c>
      <c r="V5387" t="s">
        <v>72870</v>
      </c>
      <c r="W5387" t="s">
        <v>73887</v>
      </c>
      <c r="X5387" t="s">
        <v>74110</v>
      </c>
      <c r="Y5387" t="s">
        <v>74116</v>
      </c>
      <c r="AA5387" s="2">
        <v>46060</v>
      </c>
      <c r="AC5387" t="s">
        <v>74127</v>
      </c>
      <c r="AF5387" s="2">
        <v>46060</v>
      </c>
      <c r="AG5387" t="s">
        <v>74342</v>
      </c>
    </row>
    <row r="5388" spans="1:33">
      <c r="A5388" t="s">
        <v>5422</v>
      </c>
      <c r="B5388" t="s">
        <v>12730</v>
      </c>
      <c r="C5388" t="s">
        <v>21794</v>
      </c>
      <c r="D5388" t="s">
        <v>23716</v>
      </c>
      <c r="F5388" t="s">
        <v>23757</v>
      </c>
      <c r="G5388" t="s">
        <v>28936</v>
      </c>
      <c r="I5388" t="s">
        <v>39688</v>
      </c>
      <c r="J5388" t="s">
        <v>42071</v>
      </c>
      <c r="K5388" t="s">
        <v>47027</v>
      </c>
      <c r="L5388" s="2">
        <v>25232</v>
      </c>
      <c r="M5388" t="s">
        <v>50915</v>
      </c>
      <c r="N5388" t="s">
        <v>50921</v>
      </c>
      <c r="O5388" t="s">
        <v>50926</v>
      </c>
      <c r="P5388" t="s">
        <v>55563</v>
      </c>
      <c r="Q5388" t="s">
        <v>61203</v>
      </c>
      <c r="T5388" t="s">
        <v>70637</v>
      </c>
      <c r="U5388" t="s">
        <v>72757</v>
      </c>
      <c r="V5388" t="s">
        <v>73142</v>
      </c>
      <c r="W5388" t="s">
        <v>73903</v>
      </c>
      <c r="X5388" t="s">
        <v>74110</v>
      </c>
      <c r="Y5388" t="s">
        <v>74116</v>
      </c>
      <c r="AA5388" s="2">
        <v>46060</v>
      </c>
      <c r="AC5388" t="s">
        <v>74127</v>
      </c>
      <c r="AF5388" s="2">
        <v>46060</v>
      </c>
      <c r="AG5388" t="s">
        <v>74342</v>
      </c>
    </row>
    <row r="5389" spans="1:33">
      <c r="A5389" t="s">
        <v>5423</v>
      </c>
      <c r="B5389" t="s">
        <v>12731</v>
      </c>
      <c r="C5389" t="s">
        <v>21795</v>
      </c>
      <c r="D5389" t="s">
        <v>23716</v>
      </c>
      <c r="F5389" t="s">
        <v>23757</v>
      </c>
      <c r="G5389" t="s">
        <v>28937</v>
      </c>
      <c r="I5389" t="s">
        <v>39689</v>
      </c>
      <c r="K5389" t="s">
        <v>47028</v>
      </c>
      <c r="L5389" s="2">
        <v>23092</v>
      </c>
      <c r="M5389" t="s">
        <v>50916</v>
      </c>
      <c r="N5389" t="s">
        <v>50921</v>
      </c>
      <c r="O5389" t="s">
        <v>50926</v>
      </c>
      <c r="P5389" t="s">
        <v>55564</v>
      </c>
      <c r="Q5389" t="s">
        <v>61204</v>
      </c>
      <c r="S5389" t="s">
        <v>65338</v>
      </c>
      <c r="T5389" t="s">
        <v>70638</v>
      </c>
      <c r="U5389" t="s">
        <v>72757</v>
      </c>
      <c r="V5389" t="s">
        <v>73054</v>
      </c>
      <c r="W5389" t="s">
        <v>73555</v>
      </c>
      <c r="X5389" t="s">
        <v>23634</v>
      </c>
      <c r="Y5389" t="s">
        <v>74116</v>
      </c>
      <c r="AA5389" s="2">
        <v>46060</v>
      </c>
      <c r="AC5389" t="s">
        <v>74127</v>
      </c>
      <c r="AF5389" s="2">
        <v>46060</v>
      </c>
      <c r="AG5389" t="s">
        <v>74342</v>
      </c>
    </row>
    <row r="5390" spans="1:33">
      <c r="A5390" t="s">
        <v>5424</v>
      </c>
      <c r="B5390" t="s">
        <v>12732</v>
      </c>
      <c r="C5390" t="s">
        <v>21796</v>
      </c>
      <c r="D5390" t="s">
        <v>23716</v>
      </c>
      <c r="F5390" t="s">
        <v>23757</v>
      </c>
      <c r="G5390" t="s">
        <v>28938</v>
      </c>
      <c r="I5390" t="s">
        <v>39690</v>
      </c>
      <c r="K5390" t="s">
        <v>47029</v>
      </c>
      <c r="L5390" s="2">
        <v>32618</v>
      </c>
      <c r="M5390" t="s">
        <v>50916</v>
      </c>
      <c r="N5390" t="s">
        <v>50921</v>
      </c>
      <c r="O5390" t="s">
        <v>50926</v>
      </c>
      <c r="P5390" t="s">
        <v>55565</v>
      </c>
      <c r="Q5390" t="s">
        <v>61205</v>
      </c>
      <c r="T5390" t="s">
        <v>68531</v>
      </c>
      <c r="U5390" t="s">
        <v>72757</v>
      </c>
      <c r="W5390" t="s">
        <v>73755</v>
      </c>
      <c r="X5390" t="s">
        <v>23634</v>
      </c>
      <c r="Y5390" t="s">
        <v>74116</v>
      </c>
      <c r="AC5390" t="s">
        <v>74127</v>
      </c>
    </row>
    <row r="5391" spans="1:33">
      <c r="A5391" t="s">
        <v>5425</v>
      </c>
      <c r="B5391" t="s">
        <v>12733</v>
      </c>
      <c r="C5391" t="s">
        <v>21797</v>
      </c>
      <c r="D5391" t="s">
        <v>23716</v>
      </c>
      <c r="F5391" t="s">
        <v>23757</v>
      </c>
      <c r="G5391" t="s">
        <v>28939</v>
      </c>
      <c r="I5391" t="s">
        <v>39690</v>
      </c>
      <c r="K5391" t="s">
        <v>47030</v>
      </c>
      <c r="L5391" s="2">
        <v>33649</v>
      </c>
      <c r="M5391" t="s">
        <v>50916</v>
      </c>
      <c r="N5391" t="s">
        <v>50921</v>
      </c>
      <c r="O5391" t="s">
        <v>50926</v>
      </c>
      <c r="P5391" t="s">
        <v>55566</v>
      </c>
      <c r="Q5391" t="s">
        <v>61205</v>
      </c>
      <c r="T5391" t="s">
        <v>68531</v>
      </c>
      <c r="U5391" t="s">
        <v>72757</v>
      </c>
      <c r="X5391" t="s">
        <v>23634</v>
      </c>
      <c r="Y5391" t="s">
        <v>74116</v>
      </c>
      <c r="AC5391" t="s">
        <v>74127</v>
      </c>
    </row>
    <row r="5392" spans="1:33">
      <c r="A5392" t="s">
        <v>5426</v>
      </c>
      <c r="B5392" t="s">
        <v>12734</v>
      </c>
      <c r="C5392" t="s">
        <v>21798</v>
      </c>
      <c r="D5392" t="s">
        <v>23716</v>
      </c>
      <c r="F5392" t="s">
        <v>23757</v>
      </c>
      <c r="G5392" t="s">
        <v>28940</v>
      </c>
      <c r="I5392" t="s">
        <v>39691</v>
      </c>
      <c r="K5392" t="s">
        <v>47031</v>
      </c>
      <c r="L5392" s="2">
        <v>24532</v>
      </c>
      <c r="M5392" t="s">
        <v>50916</v>
      </c>
      <c r="N5392" t="s">
        <v>50919</v>
      </c>
      <c r="O5392" t="s">
        <v>50926</v>
      </c>
      <c r="P5392" t="s">
        <v>55567</v>
      </c>
      <c r="Q5392" t="s">
        <v>61206</v>
      </c>
      <c r="R5392" t="s">
        <v>63539</v>
      </c>
      <c r="T5392" t="s">
        <v>70639</v>
      </c>
      <c r="U5392" t="s">
        <v>72757</v>
      </c>
      <c r="V5392" t="s">
        <v>73204</v>
      </c>
      <c r="W5392" t="s">
        <v>73898</v>
      </c>
      <c r="X5392" t="s">
        <v>74109</v>
      </c>
      <c r="Y5392" t="s">
        <v>74116</v>
      </c>
      <c r="AA5392" s="2">
        <v>46060</v>
      </c>
      <c r="AC5392" t="s">
        <v>74127</v>
      </c>
      <c r="AF5392" s="2">
        <v>46060</v>
      </c>
      <c r="AG5392" t="s">
        <v>74342</v>
      </c>
    </row>
    <row r="5393" spans="1:33">
      <c r="A5393" t="s">
        <v>5427</v>
      </c>
      <c r="B5393" t="s">
        <v>12735</v>
      </c>
      <c r="C5393" t="s">
        <v>21799</v>
      </c>
      <c r="D5393" t="s">
        <v>23716</v>
      </c>
      <c r="F5393" t="s">
        <v>23757</v>
      </c>
      <c r="G5393" t="s">
        <v>28941</v>
      </c>
      <c r="I5393" t="s">
        <v>39692</v>
      </c>
      <c r="K5393" t="s">
        <v>47032</v>
      </c>
      <c r="L5393" s="2">
        <v>27242</v>
      </c>
      <c r="M5393" t="s">
        <v>50916</v>
      </c>
      <c r="N5393" t="s">
        <v>50921</v>
      </c>
      <c r="O5393" t="s">
        <v>50926</v>
      </c>
      <c r="P5393" t="s">
        <v>55568</v>
      </c>
      <c r="T5393" t="s">
        <v>70640</v>
      </c>
      <c r="U5393" t="s">
        <v>72757</v>
      </c>
      <c r="V5393" t="s">
        <v>72940</v>
      </c>
      <c r="W5393" t="s">
        <v>73623</v>
      </c>
      <c r="X5393" t="s">
        <v>74110</v>
      </c>
      <c r="Y5393" t="s">
        <v>74116</v>
      </c>
      <c r="AA5393" s="2">
        <v>46060</v>
      </c>
      <c r="AC5393" t="s">
        <v>74127</v>
      </c>
      <c r="AF5393" s="2">
        <v>46060</v>
      </c>
      <c r="AG5393" t="s">
        <v>74342</v>
      </c>
    </row>
    <row r="5394" spans="1:33">
      <c r="A5394" t="s">
        <v>5428</v>
      </c>
      <c r="B5394" t="s">
        <v>12736</v>
      </c>
      <c r="C5394" t="s">
        <v>21800</v>
      </c>
      <c r="D5394" t="s">
        <v>23716</v>
      </c>
      <c r="F5394" t="s">
        <v>23757</v>
      </c>
      <c r="G5394" t="s">
        <v>28942</v>
      </c>
      <c r="I5394" t="s">
        <v>39693</v>
      </c>
      <c r="K5394" t="s">
        <v>47033</v>
      </c>
      <c r="L5394" s="2">
        <v>25720</v>
      </c>
      <c r="M5394" t="s">
        <v>50916</v>
      </c>
      <c r="N5394" t="s">
        <v>50921</v>
      </c>
      <c r="O5394" t="s">
        <v>50926</v>
      </c>
      <c r="P5394" t="s">
        <v>55569</v>
      </c>
      <c r="Q5394" t="s">
        <v>61207</v>
      </c>
      <c r="T5394" t="s">
        <v>70641</v>
      </c>
      <c r="U5394" t="s">
        <v>72760</v>
      </c>
      <c r="V5394" t="s">
        <v>73205</v>
      </c>
      <c r="W5394" t="s">
        <v>73539</v>
      </c>
      <c r="X5394" t="s">
        <v>74110</v>
      </c>
      <c r="Y5394" t="s">
        <v>74116</v>
      </c>
      <c r="AA5394" s="2">
        <v>46060</v>
      </c>
      <c r="AC5394" t="s">
        <v>74127</v>
      </c>
      <c r="AF5394" s="2">
        <v>46060</v>
      </c>
      <c r="AG5394" t="s">
        <v>74342</v>
      </c>
    </row>
    <row r="5395" spans="1:33">
      <c r="A5395" t="s">
        <v>5429</v>
      </c>
      <c r="B5395" t="s">
        <v>12737</v>
      </c>
      <c r="C5395" t="s">
        <v>21801</v>
      </c>
      <c r="D5395" t="s">
        <v>23716</v>
      </c>
      <c r="F5395" t="s">
        <v>23757</v>
      </c>
      <c r="G5395" t="s">
        <v>28943</v>
      </c>
      <c r="I5395" t="s">
        <v>39694</v>
      </c>
      <c r="K5395" t="s">
        <v>47034</v>
      </c>
      <c r="L5395" s="2">
        <v>34402</v>
      </c>
      <c r="M5395" t="s">
        <v>50916</v>
      </c>
      <c r="N5395" t="s">
        <v>50917</v>
      </c>
      <c r="O5395" t="s">
        <v>50926</v>
      </c>
      <c r="P5395" t="s">
        <v>55570</v>
      </c>
      <c r="T5395" t="s">
        <v>67320</v>
      </c>
      <c r="U5395" t="s">
        <v>72813</v>
      </c>
      <c r="X5395" t="s">
        <v>23634</v>
      </c>
      <c r="Y5395" t="s">
        <v>74116</v>
      </c>
      <c r="AC5395" t="s">
        <v>74127</v>
      </c>
    </row>
    <row r="5396" spans="1:33">
      <c r="A5396" t="s">
        <v>5430</v>
      </c>
      <c r="B5396" t="s">
        <v>12738</v>
      </c>
      <c r="C5396" t="s">
        <v>21802</v>
      </c>
      <c r="D5396" t="s">
        <v>23716</v>
      </c>
      <c r="F5396" t="s">
        <v>23757</v>
      </c>
      <c r="G5396" t="s">
        <v>28944</v>
      </c>
      <c r="I5396" t="s">
        <v>39695</v>
      </c>
      <c r="K5396" t="s">
        <v>47035</v>
      </c>
      <c r="L5396" s="2">
        <v>28279</v>
      </c>
      <c r="M5396" t="s">
        <v>50916</v>
      </c>
      <c r="N5396" t="s">
        <v>50921</v>
      </c>
      <c r="O5396" t="s">
        <v>50926</v>
      </c>
      <c r="P5396" t="s">
        <v>55571</v>
      </c>
      <c r="Q5396" t="s">
        <v>61208</v>
      </c>
      <c r="S5396" t="s">
        <v>65339</v>
      </c>
      <c r="T5396" t="s">
        <v>70642</v>
      </c>
      <c r="U5396" t="s">
        <v>72763</v>
      </c>
      <c r="V5396" t="s">
        <v>72878</v>
      </c>
      <c r="W5396" t="s">
        <v>73904</v>
      </c>
      <c r="X5396" t="s">
        <v>74110</v>
      </c>
      <c r="Y5396" t="s">
        <v>74116</v>
      </c>
      <c r="AA5396" s="2">
        <v>46060</v>
      </c>
      <c r="AC5396" t="s">
        <v>74127</v>
      </c>
      <c r="AF5396" s="2">
        <v>46060</v>
      </c>
      <c r="AG5396" t="s">
        <v>74342</v>
      </c>
    </row>
    <row r="5397" spans="1:33">
      <c r="A5397" t="s">
        <v>5431</v>
      </c>
      <c r="B5397" t="s">
        <v>12739</v>
      </c>
      <c r="C5397" t="s">
        <v>21803</v>
      </c>
      <c r="D5397" t="s">
        <v>23716</v>
      </c>
      <c r="F5397" t="s">
        <v>23757</v>
      </c>
      <c r="G5397" t="s">
        <v>28945</v>
      </c>
      <c r="I5397" t="s">
        <v>39696</v>
      </c>
      <c r="K5397" t="s">
        <v>47036</v>
      </c>
      <c r="L5397" s="2">
        <v>32352</v>
      </c>
      <c r="M5397" t="s">
        <v>50916</v>
      </c>
      <c r="N5397" t="s">
        <v>50918</v>
      </c>
      <c r="O5397" t="s">
        <v>50926</v>
      </c>
      <c r="P5397" t="s">
        <v>55572</v>
      </c>
      <c r="Q5397" t="s">
        <v>61209</v>
      </c>
      <c r="S5397" t="s">
        <v>65340</v>
      </c>
      <c r="T5397" t="s">
        <v>67254</v>
      </c>
      <c r="U5397" t="s">
        <v>72763</v>
      </c>
      <c r="X5397" t="s">
        <v>23634</v>
      </c>
      <c r="Y5397" t="s">
        <v>74116</v>
      </c>
      <c r="AC5397" t="s">
        <v>74127</v>
      </c>
    </row>
    <row r="5398" spans="1:33">
      <c r="A5398" t="s">
        <v>5432</v>
      </c>
      <c r="B5398" t="s">
        <v>12740</v>
      </c>
      <c r="C5398" t="s">
        <v>21804</v>
      </c>
      <c r="D5398" t="s">
        <v>23716</v>
      </c>
      <c r="F5398" t="s">
        <v>23757</v>
      </c>
      <c r="G5398" t="s">
        <v>28946</v>
      </c>
      <c r="I5398" t="s">
        <v>39697</v>
      </c>
      <c r="K5398" t="s">
        <v>47037</v>
      </c>
      <c r="L5398" s="2">
        <v>23071</v>
      </c>
      <c r="M5398" t="s">
        <v>50916</v>
      </c>
      <c r="N5398" t="s">
        <v>50920</v>
      </c>
      <c r="O5398" t="s">
        <v>50926</v>
      </c>
      <c r="P5398" t="s">
        <v>55573</v>
      </c>
      <c r="Q5398" t="s">
        <v>61210</v>
      </c>
      <c r="R5398" t="s">
        <v>63540</v>
      </c>
      <c r="T5398" t="s">
        <v>70643</v>
      </c>
      <c r="U5398" t="s">
        <v>72763</v>
      </c>
      <c r="V5398" t="s">
        <v>72852</v>
      </c>
      <c r="W5398" t="s">
        <v>73905</v>
      </c>
      <c r="X5398" t="s">
        <v>16408</v>
      </c>
      <c r="Y5398" t="s">
        <v>74116</v>
      </c>
      <c r="AA5398" s="2">
        <v>46060</v>
      </c>
      <c r="AC5398" t="s">
        <v>74127</v>
      </c>
      <c r="AF5398" s="2">
        <v>46060</v>
      </c>
      <c r="AG5398" t="s">
        <v>74342</v>
      </c>
    </row>
    <row r="5399" spans="1:33">
      <c r="A5399" t="s">
        <v>5433</v>
      </c>
      <c r="B5399" t="s">
        <v>12741</v>
      </c>
      <c r="C5399" t="s">
        <v>21805</v>
      </c>
      <c r="D5399" t="s">
        <v>23716</v>
      </c>
      <c r="F5399" t="s">
        <v>23757</v>
      </c>
      <c r="G5399" t="s">
        <v>28947</v>
      </c>
      <c r="I5399" t="s">
        <v>39698</v>
      </c>
      <c r="K5399" t="s">
        <v>47038</v>
      </c>
      <c r="L5399" s="2">
        <v>22030</v>
      </c>
      <c r="M5399" t="s">
        <v>50916</v>
      </c>
      <c r="N5399" t="s">
        <v>50924</v>
      </c>
      <c r="O5399" t="s">
        <v>50926</v>
      </c>
      <c r="P5399" t="s">
        <v>55574</v>
      </c>
      <c r="Q5399" t="s">
        <v>61211</v>
      </c>
      <c r="T5399" t="s">
        <v>70644</v>
      </c>
      <c r="U5399" t="s">
        <v>72763</v>
      </c>
      <c r="V5399" t="s">
        <v>72850</v>
      </c>
      <c r="W5399" t="s">
        <v>73906</v>
      </c>
      <c r="X5399" t="s">
        <v>16408</v>
      </c>
      <c r="Y5399" t="s">
        <v>74116</v>
      </c>
      <c r="AA5399" s="2">
        <v>46060</v>
      </c>
      <c r="AC5399" t="s">
        <v>74127</v>
      </c>
      <c r="AF5399" s="2">
        <v>46060</v>
      </c>
      <c r="AG5399" t="s">
        <v>74342</v>
      </c>
    </row>
    <row r="5400" spans="1:33">
      <c r="A5400" t="s">
        <v>5434</v>
      </c>
      <c r="B5400" t="s">
        <v>12742</v>
      </c>
      <c r="C5400" t="s">
        <v>21806</v>
      </c>
      <c r="D5400" t="s">
        <v>23716</v>
      </c>
      <c r="F5400" t="s">
        <v>23757</v>
      </c>
      <c r="G5400" t="s">
        <v>28948</v>
      </c>
      <c r="I5400" t="s">
        <v>35294</v>
      </c>
      <c r="J5400" t="s">
        <v>36425</v>
      </c>
      <c r="K5400" t="s">
        <v>47039</v>
      </c>
      <c r="L5400" s="2">
        <v>21381</v>
      </c>
      <c r="M5400" t="s">
        <v>50915</v>
      </c>
      <c r="N5400" t="s">
        <v>50918</v>
      </c>
      <c r="O5400" t="s">
        <v>50926</v>
      </c>
      <c r="P5400" t="s">
        <v>55575</v>
      </c>
      <c r="T5400" t="s">
        <v>70645</v>
      </c>
      <c r="U5400" t="s">
        <v>72757</v>
      </c>
      <c r="V5400" t="s">
        <v>73142</v>
      </c>
      <c r="W5400" t="s">
        <v>73901</v>
      </c>
      <c r="X5400" t="s">
        <v>74111</v>
      </c>
      <c r="Y5400" t="s">
        <v>74116</v>
      </c>
      <c r="AA5400" s="2">
        <v>46060</v>
      </c>
      <c r="AC5400" t="s">
        <v>74127</v>
      </c>
      <c r="AF5400" s="2">
        <v>46060</v>
      </c>
      <c r="AG5400" t="s">
        <v>74342</v>
      </c>
    </row>
    <row r="5401" spans="1:33">
      <c r="A5401" t="s">
        <v>5435</v>
      </c>
      <c r="B5401" t="s">
        <v>12743</v>
      </c>
      <c r="C5401" t="s">
        <v>21807</v>
      </c>
      <c r="D5401" t="s">
        <v>23716</v>
      </c>
      <c r="F5401" t="s">
        <v>23757</v>
      </c>
      <c r="G5401" t="s">
        <v>28949</v>
      </c>
      <c r="I5401" t="s">
        <v>39699</v>
      </c>
      <c r="J5401" t="s">
        <v>36964</v>
      </c>
      <c r="K5401" t="s">
        <v>47040</v>
      </c>
      <c r="L5401" s="2">
        <v>27099</v>
      </c>
      <c r="M5401" t="s">
        <v>50915</v>
      </c>
      <c r="N5401" t="s">
        <v>50921</v>
      </c>
      <c r="O5401" t="s">
        <v>50926</v>
      </c>
      <c r="P5401" t="s">
        <v>55576</v>
      </c>
      <c r="Q5401" t="s">
        <v>61212</v>
      </c>
      <c r="S5401" t="s">
        <v>65341</v>
      </c>
      <c r="T5401" t="s">
        <v>70646</v>
      </c>
      <c r="U5401" t="s">
        <v>72757</v>
      </c>
      <c r="V5401" t="s">
        <v>72959</v>
      </c>
      <c r="W5401" t="s">
        <v>73907</v>
      </c>
      <c r="X5401" t="s">
        <v>74111</v>
      </c>
      <c r="Y5401" t="s">
        <v>74116</v>
      </c>
      <c r="AA5401" s="2">
        <v>46060</v>
      </c>
      <c r="AC5401" t="s">
        <v>74127</v>
      </c>
      <c r="AF5401" s="2">
        <v>46060</v>
      </c>
      <c r="AG5401" t="s">
        <v>74342</v>
      </c>
    </row>
    <row r="5402" spans="1:33">
      <c r="A5402" t="s">
        <v>5436</v>
      </c>
      <c r="B5402" t="s">
        <v>12744</v>
      </c>
      <c r="C5402" t="s">
        <v>21808</v>
      </c>
      <c r="D5402" t="s">
        <v>23716</v>
      </c>
      <c r="F5402" t="s">
        <v>23757</v>
      </c>
      <c r="G5402" t="s">
        <v>28950</v>
      </c>
      <c r="I5402" t="s">
        <v>39700</v>
      </c>
      <c r="K5402" t="s">
        <v>47041</v>
      </c>
      <c r="L5402" s="2">
        <v>25056</v>
      </c>
      <c r="M5402" t="s">
        <v>50916</v>
      </c>
      <c r="N5402" t="s">
        <v>50921</v>
      </c>
      <c r="O5402" t="s">
        <v>50926</v>
      </c>
      <c r="P5402" t="s">
        <v>55577</v>
      </c>
      <c r="Q5402" t="s">
        <v>61213</v>
      </c>
      <c r="T5402" t="s">
        <v>70647</v>
      </c>
      <c r="U5402" t="s">
        <v>72757</v>
      </c>
      <c r="V5402" t="s">
        <v>72959</v>
      </c>
      <c r="W5402" t="s">
        <v>73908</v>
      </c>
      <c r="X5402" t="s">
        <v>74111</v>
      </c>
      <c r="Y5402" t="s">
        <v>74116</v>
      </c>
      <c r="AA5402" s="2">
        <v>46060</v>
      </c>
      <c r="AC5402" t="s">
        <v>74127</v>
      </c>
      <c r="AF5402" s="2">
        <v>46060</v>
      </c>
      <c r="AG5402" t="s">
        <v>74342</v>
      </c>
    </row>
    <row r="5403" spans="1:33">
      <c r="A5403" t="s">
        <v>5437</v>
      </c>
      <c r="B5403" t="s">
        <v>12745</v>
      </c>
      <c r="C5403" t="s">
        <v>21809</v>
      </c>
      <c r="D5403" t="s">
        <v>23716</v>
      </c>
      <c r="F5403" t="s">
        <v>23757</v>
      </c>
      <c r="G5403" t="s">
        <v>28951</v>
      </c>
      <c r="I5403" t="s">
        <v>39701</v>
      </c>
      <c r="K5403" t="s">
        <v>47042</v>
      </c>
      <c r="L5403" s="2">
        <v>24749</v>
      </c>
      <c r="M5403" t="s">
        <v>50916</v>
      </c>
      <c r="N5403" t="s">
        <v>50920</v>
      </c>
      <c r="O5403" t="s">
        <v>50926</v>
      </c>
      <c r="P5403" t="s">
        <v>55578</v>
      </c>
      <c r="Q5403" t="s">
        <v>61214</v>
      </c>
      <c r="T5403" t="s">
        <v>70648</v>
      </c>
      <c r="U5403" t="s">
        <v>72757</v>
      </c>
      <c r="V5403" t="s">
        <v>73206</v>
      </c>
      <c r="W5403" t="s">
        <v>73898</v>
      </c>
      <c r="X5403" t="s">
        <v>74111</v>
      </c>
      <c r="Y5403" t="s">
        <v>74116</v>
      </c>
      <c r="AA5403" s="2">
        <v>46060</v>
      </c>
      <c r="AC5403" t="s">
        <v>74127</v>
      </c>
      <c r="AF5403" s="2">
        <v>46060</v>
      </c>
      <c r="AG5403" t="s">
        <v>74342</v>
      </c>
    </row>
    <row r="5404" spans="1:33">
      <c r="A5404" t="s">
        <v>5438</v>
      </c>
      <c r="B5404" t="s">
        <v>12746</v>
      </c>
      <c r="C5404" t="s">
        <v>21810</v>
      </c>
      <c r="D5404" t="s">
        <v>23716</v>
      </c>
      <c r="F5404" t="s">
        <v>23757</v>
      </c>
      <c r="G5404" t="s">
        <v>28952</v>
      </c>
      <c r="I5404" t="s">
        <v>39702</v>
      </c>
      <c r="K5404" t="s">
        <v>47043</v>
      </c>
      <c r="L5404" s="2">
        <v>29812</v>
      </c>
      <c r="M5404" t="s">
        <v>50916</v>
      </c>
      <c r="N5404" t="s">
        <v>50920</v>
      </c>
      <c r="O5404" t="s">
        <v>50926</v>
      </c>
      <c r="P5404" t="s">
        <v>55579</v>
      </c>
      <c r="Q5404" t="s">
        <v>61215</v>
      </c>
      <c r="T5404" t="s">
        <v>70649</v>
      </c>
      <c r="U5404" t="s">
        <v>72763</v>
      </c>
      <c r="V5404" t="s">
        <v>73079</v>
      </c>
      <c r="W5404" t="s">
        <v>73606</v>
      </c>
      <c r="X5404" t="s">
        <v>74109</v>
      </c>
      <c r="Y5404" t="s">
        <v>74116</v>
      </c>
      <c r="AA5404" s="2">
        <v>46060</v>
      </c>
      <c r="AC5404" t="s">
        <v>74127</v>
      </c>
      <c r="AF5404" s="2">
        <v>46060</v>
      </c>
      <c r="AG5404" t="s">
        <v>74342</v>
      </c>
    </row>
    <row r="5405" spans="1:33">
      <c r="A5405" t="s">
        <v>5439</v>
      </c>
      <c r="B5405" t="s">
        <v>12747</v>
      </c>
      <c r="C5405" t="s">
        <v>21811</v>
      </c>
      <c r="D5405" t="s">
        <v>23716</v>
      </c>
      <c r="F5405" t="s">
        <v>23757</v>
      </c>
      <c r="G5405" t="s">
        <v>28953</v>
      </c>
      <c r="I5405" t="s">
        <v>39703</v>
      </c>
      <c r="K5405" t="s">
        <v>47044</v>
      </c>
      <c r="L5405" s="2">
        <v>24381</v>
      </c>
      <c r="M5405" t="s">
        <v>50916</v>
      </c>
      <c r="N5405" t="s">
        <v>50918</v>
      </c>
      <c r="O5405" t="s">
        <v>50926</v>
      </c>
      <c r="P5405" t="s">
        <v>55580</v>
      </c>
      <c r="S5405" t="s">
        <v>65342</v>
      </c>
      <c r="T5405" t="s">
        <v>70650</v>
      </c>
      <c r="U5405" t="s">
        <v>72757</v>
      </c>
      <c r="V5405" t="s">
        <v>72959</v>
      </c>
      <c r="W5405" t="s">
        <v>73901</v>
      </c>
      <c r="X5405" t="s">
        <v>74110</v>
      </c>
      <c r="Y5405" t="s">
        <v>74116</v>
      </c>
      <c r="AA5405" s="2">
        <v>46060</v>
      </c>
      <c r="AC5405" t="s">
        <v>74127</v>
      </c>
      <c r="AF5405" s="2">
        <v>46060</v>
      </c>
      <c r="AG5405" t="s">
        <v>74342</v>
      </c>
    </row>
    <row r="5406" spans="1:33">
      <c r="A5406" t="s">
        <v>5440</v>
      </c>
      <c r="B5406" t="s">
        <v>12748</v>
      </c>
      <c r="C5406" t="s">
        <v>21812</v>
      </c>
      <c r="D5406" t="s">
        <v>23716</v>
      </c>
      <c r="F5406" t="s">
        <v>23757</v>
      </c>
      <c r="G5406" t="s">
        <v>28954</v>
      </c>
      <c r="I5406" t="s">
        <v>37936</v>
      </c>
      <c r="K5406" t="s">
        <v>47045</v>
      </c>
      <c r="L5406" s="2">
        <v>21769</v>
      </c>
      <c r="M5406" t="s">
        <v>50916</v>
      </c>
      <c r="N5406" t="s">
        <v>50921</v>
      </c>
      <c r="O5406" t="s">
        <v>50926</v>
      </c>
      <c r="P5406" t="s">
        <v>55581</v>
      </c>
      <c r="R5406" t="s">
        <v>63541</v>
      </c>
      <c r="T5406" t="s">
        <v>70651</v>
      </c>
      <c r="U5406" t="s">
        <v>72757</v>
      </c>
      <c r="V5406" t="s">
        <v>72996</v>
      </c>
      <c r="W5406" t="s">
        <v>73909</v>
      </c>
      <c r="X5406" t="s">
        <v>74110</v>
      </c>
      <c r="Y5406" t="s">
        <v>74116</v>
      </c>
      <c r="AA5406" s="2">
        <v>46060</v>
      </c>
      <c r="AC5406" t="s">
        <v>74127</v>
      </c>
      <c r="AF5406" s="2">
        <v>46060</v>
      </c>
      <c r="AG5406" t="s">
        <v>74342</v>
      </c>
    </row>
    <row r="5407" spans="1:33">
      <c r="A5407" t="s">
        <v>5441</v>
      </c>
      <c r="B5407" t="s">
        <v>12749</v>
      </c>
      <c r="C5407" t="s">
        <v>21813</v>
      </c>
      <c r="D5407" t="s">
        <v>23716</v>
      </c>
      <c r="F5407" t="s">
        <v>23757</v>
      </c>
      <c r="G5407" t="s">
        <v>28955</v>
      </c>
      <c r="I5407" t="s">
        <v>39704</v>
      </c>
      <c r="J5407" t="s">
        <v>39041</v>
      </c>
      <c r="K5407" t="s">
        <v>47046</v>
      </c>
      <c r="L5407" s="2">
        <v>32992</v>
      </c>
      <c r="M5407" t="s">
        <v>50915</v>
      </c>
      <c r="N5407" t="s">
        <v>50920</v>
      </c>
      <c r="O5407" t="s">
        <v>50926</v>
      </c>
      <c r="P5407" t="s">
        <v>55582</v>
      </c>
      <c r="Q5407" t="s">
        <v>61216</v>
      </c>
      <c r="T5407" t="s">
        <v>70652</v>
      </c>
      <c r="U5407" t="s">
        <v>72757</v>
      </c>
      <c r="X5407" t="s">
        <v>23634</v>
      </c>
      <c r="Y5407" t="s">
        <v>74116</v>
      </c>
      <c r="AC5407" t="s">
        <v>74127</v>
      </c>
    </row>
    <row r="5408" spans="1:33">
      <c r="A5408" t="s">
        <v>5442</v>
      </c>
      <c r="B5408" t="s">
        <v>12750</v>
      </c>
      <c r="C5408" t="s">
        <v>21814</v>
      </c>
      <c r="D5408" t="s">
        <v>23716</v>
      </c>
      <c r="F5408" t="s">
        <v>23757</v>
      </c>
      <c r="G5408" t="s">
        <v>28956</v>
      </c>
      <c r="I5408" t="s">
        <v>34863</v>
      </c>
      <c r="J5408" t="s">
        <v>42072</v>
      </c>
      <c r="K5408" t="s">
        <v>47047</v>
      </c>
      <c r="L5408" s="2">
        <v>28890</v>
      </c>
      <c r="M5408" t="s">
        <v>50915</v>
      </c>
      <c r="N5408" t="s">
        <v>50921</v>
      </c>
      <c r="O5408" t="s">
        <v>50926</v>
      </c>
      <c r="P5408" t="s">
        <v>55583</v>
      </c>
      <c r="Q5408" t="s">
        <v>61217</v>
      </c>
      <c r="T5408" t="s">
        <v>70653</v>
      </c>
      <c r="U5408" t="s">
        <v>72757</v>
      </c>
      <c r="V5408" t="s">
        <v>73207</v>
      </c>
      <c r="W5408" t="s">
        <v>73539</v>
      </c>
      <c r="X5408" t="s">
        <v>74110</v>
      </c>
      <c r="Y5408" t="s">
        <v>74116</v>
      </c>
      <c r="AA5408" s="2">
        <v>46060</v>
      </c>
      <c r="AC5408" t="s">
        <v>74127</v>
      </c>
      <c r="AF5408" s="2">
        <v>46060</v>
      </c>
      <c r="AG5408" t="s">
        <v>74342</v>
      </c>
    </row>
    <row r="5409" spans="1:33">
      <c r="A5409" t="s">
        <v>5443</v>
      </c>
      <c r="B5409" t="s">
        <v>12751</v>
      </c>
      <c r="C5409" t="s">
        <v>21815</v>
      </c>
      <c r="D5409" t="s">
        <v>23716</v>
      </c>
      <c r="F5409" t="s">
        <v>23757</v>
      </c>
      <c r="G5409" t="s">
        <v>28957</v>
      </c>
      <c r="I5409" t="s">
        <v>35256</v>
      </c>
      <c r="J5409" t="s">
        <v>42073</v>
      </c>
      <c r="K5409" t="s">
        <v>47048</v>
      </c>
      <c r="L5409" s="2">
        <v>27759</v>
      </c>
      <c r="M5409" t="s">
        <v>50915</v>
      </c>
      <c r="N5409" t="s">
        <v>50918</v>
      </c>
      <c r="O5409" t="s">
        <v>50926</v>
      </c>
      <c r="P5409" t="s">
        <v>55584</v>
      </c>
      <c r="T5409" t="s">
        <v>70654</v>
      </c>
      <c r="U5409" t="s">
        <v>72757</v>
      </c>
      <c r="X5409" t="s">
        <v>23634</v>
      </c>
      <c r="Y5409" t="s">
        <v>74116</v>
      </c>
      <c r="Z5409" t="s">
        <v>74124</v>
      </c>
      <c r="AC5409" t="s">
        <v>74127</v>
      </c>
    </row>
    <row r="5410" spans="1:33">
      <c r="A5410" t="s">
        <v>5444</v>
      </c>
      <c r="B5410" t="s">
        <v>12752</v>
      </c>
      <c r="C5410" t="s">
        <v>21816</v>
      </c>
      <c r="D5410" t="s">
        <v>23716</v>
      </c>
      <c r="F5410" t="s">
        <v>23757</v>
      </c>
      <c r="G5410" t="s">
        <v>28958</v>
      </c>
      <c r="I5410" t="s">
        <v>39705</v>
      </c>
      <c r="J5410" t="s">
        <v>42074</v>
      </c>
      <c r="K5410" t="s">
        <v>47049</v>
      </c>
      <c r="L5410" s="2">
        <v>29267</v>
      </c>
      <c r="M5410" t="s">
        <v>50915</v>
      </c>
      <c r="N5410" t="s">
        <v>50921</v>
      </c>
      <c r="O5410" t="s">
        <v>50926</v>
      </c>
      <c r="P5410" t="s">
        <v>55585</v>
      </c>
      <c r="Q5410" t="s">
        <v>61218</v>
      </c>
      <c r="T5410" t="s">
        <v>70655</v>
      </c>
      <c r="U5410" t="s">
        <v>72757</v>
      </c>
      <c r="V5410" t="s">
        <v>72959</v>
      </c>
      <c r="W5410" t="s">
        <v>73910</v>
      </c>
      <c r="X5410" t="s">
        <v>74111</v>
      </c>
      <c r="Y5410" t="s">
        <v>74116</v>
      </c>
      <c r="AA5410" s="2">
        <v>46060</v>
      </c>
      <c r="AC5410" t="s">
        <v>74127</v>
      </c>
      <c r="AF5410" s="2">
        <v>46060</v>
      </c>
      <c r="AG5410" t="s">
        <v>74342</v>
      </c>
    </row>
    <row r="5411" spans="1:33">
      <c r="A5411" t="s">
        <v>5445</v>
      </c>
      <c r="B5411" t="s">
        <v>12753</v>
      </c>
      <c r="C5411" t="s">
        <v>21817</v>
      </c>
      <c r="D5411" t="s">
        <v>23716</v>
      </c>
      <c r="F5411" t="s">
        <v>23757</v>
      </c>
      <c r="G5411" t="s">
        <v>28959</v>
      </c>
      <c r="I5411" t="s">
        <v>39706</v>
      </c>
      <c r="K5411" t="s">
        <v>47050</v>
      </c>
      <c r="L5411" s="2">
        <v>29677</v>
      </c>
      <c r="M5411" t="s">
        <v>50916</v>
      </c>
      <c r="N5411" t="s">
        <v>50921</v>
      </c>
      <c r="O5411" t="s">
        <v>50926</v>
      </c>
      <c r="P5411" t="s">
        <v>55586</v>
      </c>
      <c r="T5411" t="s">
        <v>70656</v>
      </c>
      <c r="U5411" t="s">
        <v>72757</v>
      </c>
      <c r="V5411" t="s">
        <v>73086</v>
      </c>
      <c r="W5411" t="s">
        <v>73623</v>
      </c>
      <c r="X5411" t="s">
        <v>74111</v>
      </c>
      <c r="Y5411" t="s">
        <v>74116</v>
      </c>
      <c r="AA5411" s="2">
        <v>46060</v>
      </c>
      <c r="AC5411" t="s">
        <v>74127</v>
      </c>
      <c r="AF5411" s="2">
        <v>46060</v>
      </c>
      <c r="AG5411" t="s">
        <v>74342</v>
      </c>
    </row>
    <row r="5412" spans="1:33">
      <c r="A5412" t="s">
        <v>5446</v>
      </c>
      <c r="B5412" t="s">
        <v>12754</v>
      </c>
      <c r="C5412" t="s">
        <v>21818</v>
      </c>
      <c r="D5412" t="s">
        <v>23716</v>
      </c>
      <c r="F5412" t="s">
        <v>23757</v>
      </c>
      <c r="G5412" t="s">
        <v>28960</v>
      </c>
      <c r="I5412" t="s">
        <v>39707</v>
      </c>
      <c r="K5412" t="s">
        <v>47051</v>
      </c>
      <c r="L5412" s="2">
        <v>30524</v>
      </c>
      <c r="M5412" t="s">
        <v>50916</v>
      </c>
      <c r="N5412" t="s">
        <v>50920</v>
      </c>
      <c r="O5412" t="s">
        <v>50926</v>
      </c>
      <c r="P5412" t="s">
        <v>55587</v>
      </c>
      <c r="Q5412" t="s">
        <v>61219</v>
      </c>
      <c r="S5412" t="s">
        <v>65343</v>
      </c>
      <c r="T5412" t="s">
        <v>67067</v>
      </c>
      <c r="U5412" t="s">
        <v>72757</v>
      </c>
      <c r="X5412" t="s">
        <v>23634</v>
      </c>
      <c r="Y5412" t="s">
        <v>74116</v>
      </c>
      <c r="AC5412" t="s">
        <v>74127</v>
      </c>
    </row>
    <row r="5413" spans="1:33">
      <c r="A5413" t="s">
        <v>5447</v>
      </c>
      <c r="B5413" t="s">
        <v>12755</v>
      </c>
      <c r="C5413" t="s">
        <v>21819</v>
      </c>
      <c r="D5413" t="s">
        <v>23716</v>
      </c>
      <c r="F5413" t="s">
        <v>23757</v>
      </c>
      <c r="G5413" t="s">
        <v>28961</v>
      </c>
      <c r="I5413" t="s">
        <v>39708</v>
      </c>
      <c r="K5413" t="s">
        <v>47052</v>
      </c>
      <c r="L5413" s="2">
        <v>33988</v>
      </c>
      <c r="M5413" t="s">
        <v>50916</v>
      </c>
      <c r="N5413" t="s">
        <v>50918</v>
      </c>
      <c r="O5413" t="s">
        <v>50926</v>
      </c>
      <c r="P5413" t="s">
        <v>55588</v>
      </c>
      <c r="Q5413" t="s">
        <v>61220</v>
      </c>
      <c r="S5413" t="s">
        <v>65344</v>
      </c>
      <c r="T5413" t="s">
        <v>66945</v>
      </c>
      <c r="U5413" t="s">
        <v>72757</v>
      </c>
      <c r="V5413" t="s">
        <v>72866</v>
      </c>
      <c r="X5413" t="s">
        <v>23634</v>
      </c>
      <c r="Y5413" t="s">
        <v>74116</v>
      </c>
      <c r="AC5413" t="s">
        <v>74127</v>
      </c>
    </row>
    <row r="5414" spans="1:33">
      <c r="A5414" t="s">
        <v>5448</v>
      </c>
      <c r="B5414" t="s">
        <v>12756</v>
      </c>
      <c r="C5414" t="s">
        <v>21820</v>
      </c>
      <c r="D5414" t="s">
        <v>23716</v>
      </c>
      <c r="F5414" t="s">
        <v>23757</v>
      </c>
      <c r="G5414" t="s">
        <v>26023</v>
      </c>
      <c r="I5414" t="s">
        <v>36575</v>
      </c>
      <c r="K5414" t="s">
        <v>47053</v>
      </c>
      <c r="L5414" s="2">
        <v>26002</v>
      </c>
      <c r="M5414" t="s">
        <v>50916</v>
      </c>
      <c r="N5414" t="s">
        <v>50921</v>
      </c>
      <c r="O5414" t="s">
        <v>50926</v>
      </c>
      <c r="P5414" t="s">
        <v>55589</v>
      </c>
      <c r="R5414" t="s">
        <v>63542</v>
      </c>
      <c r="T5414" t="s">
        <v>70657</v>
      </c>
      <c r="U5414" t="s">
        <v>72757</v>
      </c>
      <c r="V5414" t="s">
        <v>73208</v>
      </c>
      <c r="W5414" t="s">
        <v>73911</v>
      </c>
      <c r="X5414" t="s">
        <v>74110</v>
      </c>
      <c r="Y5414" t="s">
        <v>74116</v>
      </c>
      <c r="AA5414" s="2">
        <v>46060</v>
      </c>
      <c r="AC5414" t="s">
        <v>74127</v>
      </c>
      <c r="AF5414" s="2">
        <v>46060</v>
      </c>
      <c r="AG5414" t="s">
        <v>74342</v>
      </c>
    </row>
    <row r="5415" spans="1:33">
      <c r="A5415" t="s">
        <v>5449</v>
      </c>
      <c r="B5415" t="s">
        <v>12757</v>
      </c>
      <c r="C5415" t="s">
        <v>21821</v>
      </c>
      <c r="D5415" t="s">
        <v>23716</v>
      </c>
      <c r="F5415" t="s">
        <v>23757</v>
      </c>
      <c r="G5415" t="s">
        <v>28962</v>
      </c>
      <c r="I5415" t="s">
        <v>39709</v>
      </c>
      <c r="K5415" t="s">
        <v>47054</v>
      </c>
      <c r="L5415" s="2">
        <v>30803</v>
      </c>
      <c r="M5415" t="s">
        <v>50916</v>
      </c>
      <c r="N5415" t="s">
        <v>50921</v>
      </c>
      <c r="O5415" t="s">
        <v>50926</v>
      </c>
      <c r="P5415" t="s">
        <v>55590</v>
      </c>
      <c r="T5415" t="s">
        <v>70658</v>
      </c>
      <c r="U5415" t="s">
        <v>72764</v>
      </c>
      <c r="V5415" t="s">
        <v>72959</v>
      </c>
      <c r="W5415" t="s">
        <v>73910</v>
      </c>
      <c r="X5415" t="s">
        <v>74111</v>
      </c>
      <c r="Y5415" t="s">
        <v>74116</v>
      </c>
      <c r="AA5415" s="2">
        <v>46060</v>
      </c>
      <c r="AC5415" t="s">
        <v>74127</v>
      </c>
      <c r="AF5415" s="2">
        <v>46060</v>
      </c>
      <c r="AG5415" t="s">
        <v>74342</v>
      </c>
    </row>
    <row r="5416" spans="1:33">
      <c r="A5416" t="s">
        <v>5450</v>
      </c>
      <c r="B5416" t="s">
        <v>12758</v>
      </c>
      <c r="C5416" t="s">
        <v>21822</v>
      </c>
      <c r="D5416" t="s">
        <v>23716</v>
      </c>
      <c r="F5416" t="s">
        <v>23757</v>
      </c>
      <c r="G5416" t="s">
        <v>28963</v>
      </c>
      <c r="I5416" t="s">
        <v>39710</v>
      </c>
      <c r="K5416" t="s">
        <v>47055</v>
      </c>
      <c r="L5416" s="2">
        <v>24534</v>
      </c>
      <c r="M5416" t="s">
        <v>50916</v>
      </c>
      <c r="N5416" t="s">
        <v>50920</v>
      </c>
      <c r="O5416" t="s">
        <v>50926</v>
      </c>
      <c r="P5416" t="s">
        <v>55591</v>
      </c>
      <c r="Q5416" t="s">
        <v>61221</v>
      </c>
      <c r="R5416" t="s">
        <v>63543</v>
      </c>
      <c r="S5416" t="s">
        <v>65345</v>
      </c>
      <c r="T5416" t="s">
        <v>70659</v>
      </c>
      <c r="U5416" t="s">
        <v>72757</v>
      </c>
      <c r="V5416" t="s">
        <v>73209</v>
      </c>
      <c r="W5416" t="s">
        <v>73912</v>
      </c>
      <c r="X5416" t="s">
        <v>74111</v>
      </c>
      <c r="Y5416" t="s">
        <v>74116</v>
      </c>
      <c r="AA5416" s="2">
        <v>46060</v>
      </c>
      <c r="AC5416" t="s">
        <v>74127</v>
      </c>
      <c r="AF5416" s="2">
        <v>46060</v>
      </c>
      <c r="AG5416" t="s">
        <v>74342</v>
      </c>
    </row>
    <row r="5417" spans="1:33">
      <c r="A5417" t="s">
        <v>5451</v>
      </c>
      <c r="B5417" t="s">
        <v>12759</v>
      </c>
      <c r="C5417" t="s">
        <v>21823</v>
      </c>
      <c r="D5417" t="s">
        <v>23716</v>
      </c>
      <c r="F5417" t="s">
        <v>23757</v>
      </c>
      <c r="G5417" t="s">
        <v>28964</v>
      </c>
      <c r="I5417" t="s">
        <v>38077</v>
      </c>
      <c r="K5417" t="s">
        <v>47056</v>
      </c>
      <c r="L5417" s="2">
        <v>23133</v>
      </c>
      <c r="M5417" t="s">
        <v>50916</v>
      </c>
      <c r="O5417" t="s">
        <v>50926</v>
      </c>
      <c r="T5417" t="s">
        <v>70660</v>
      </c>
      <c r="U5417" t="s">
        <v>72757</v>
      </c>
      <c r="X5417" t="s">
        <v>23634</v>
      </c>
      <c r="Y5417" t="s">
        <v>74116</v>
      </c>
      <c r="AC5417" t="s">
        <v>74127</v>
      </c>
      <c r="AG5417" t="s">
        <v>74342</v>
      </c>
    </row>
    <row r="5418" spans="1:33">
      <c r="A5418" t="s">
        <v>5452</v>
      </c>
      <c r="B5418" t="s">
        <v>12760</v>
      </c>
      <c r="C5418" t="s">
        <v>21824</v>
      </c>
      <c r="D5418" t="s">
        <v>23716</v>
      </c>
      <c r="F5418" t="s">
        <v>23757</v>
      </c>
      <c r="G5418" t="s">
        <v>28965</v>
      </c>
      <c r="I5418" t="s">
        <v>39711</v>
      </c>
      <c r="K5418" t="s">
        <v>47057</v>
      </c>
      <c r="L5418" s="2">
        <v>27171</v>
      </c>
      <c r="M5418" t="s">
        <v>50916</v>
      </c>
      <c r="N5418" t="s">
        <v>50917</v>
      </c>
      <c r="O5418" t="s">
        <v>50926</v>
      </c>
      <c r="P5418" t="s">
        <v>55592</v>
      </c>
      <c r="T5418" t="s">
        <v>70661</v>
      </c>
      <c r="U5418" t="s">
        <v>72757</v>
      </c>
      <c r="V5418" t="s">
        <v>73210</v>
      </c>
      <c r="W5418" t="s">
        <v>73539</v>
      </c>
      <c r="X5418" t="s">
        <v>74110</v>
      </c>
      <c r="Y5418" t="s">
        <v>74116</v>
      </c>
      <c r="AA5418" s="2">
        <v>46060</v>
      </c>
      <c r="AC5418" t="s">
        <v>74127</v>
      </c>
      <c r="AF5418" s="2">
        <v>46060</v>
      </c>
      <c r="AG5418" t="s">
        <v>74342</v>
      </c>
    </row>
    <row r="5419" spans="1:33">
      <c r="A5419" t="s">
        <v>5453</v>
      </c>
      <c r="B5419" t="s">
        <v>12761</v>
      </c>
      <c r="C5419" t="s">
        <v>21825</v>
      </c>
      <c r="D5419" t="s">
        <v>23716</v>
      </c>
      <c r="F5419" t="s">
        <v>23757</v>
      </c>
      <c r="G5419" t="s">
        <v>28966</v>
      </c>
      <c r="I5419" t="s">
        <v>39712</v>
      </c>
      <c r="K5419" t="s">
        <v>47058</v>
      </c>
      <c r="L5419" s="2">
        <v>31456</v>
      </c>
      <c r="M5419" t="s">
        <v>50916</v>
      </c>
      <c r="N5419" t="s">
        <v>50921</v>
      </c>
      <c r="O5419" t="s">
        <v>50926</v>
      </c>
      <c r="P5419" t="s">
        <v>55593</v>
      </c>
      <c r="T5419" t="s">
        <v>70662</v>
      </c>
      <c r="U5419" t="s">
        <v>72757</v>
      </c>
      <c r="X5419" t="s">
        <v>23634</v>
      </c>
      <c r="Y5419" t="s">
        <v>74116</v>
      </c>
      <c r="AC5419" t="s">
        <v>74127</v>
      </c>
    </row>
    <row r="5420" spans="1:33">
      <c r="A5420" t="s">
        <v>5454</v>
      </c>
      <c r="B5420" t="s">
        <v>12762</v>
      </c>
      <c r="C5420" t="s">
        <v>21826</v>
      </c>
      <c r="D5420" t="s">
        <v>23716</v>
      </c>
      <c r="F5420" t="s">
        <v>23757</v>
      </c>
      <c r="G5420" t="s">
        <v>28967</v>
      </c>
      <c r="I5420" t="s">
        <v>39712</v>
      </c>
      <c r="K5420" t="s">
        <v>47059</v>
      </c>
      <c r="L5420" s="2">
        <v>32370</v>
      </c>
      <c r="M5420" t="s">
        <v>50916</v>
      </c>
      <c r="N5420" t="s">
        <v>50917</v>
      </c>
      <c r="O5420" t="s">
        <v>50926</v>
      </c>
      <c r="P5420" t="s">
        <v>55594</v>
      </c>
      <c r="T5420" t="s">
        <v>70662</v>
      </c>
      <c r="U5420" t="s">
        <v>72757</v>
      </c>
      <c r="X5420" t="s">
        <v>23634</v>
      </c>
      <c r="Y5420" t="s">
        <v>74116</v>
      </c>
      <c r="AC5420" t="s">
        <v>74127</v>
      </c>
    </row>
    <row r="5421" spans="1:33">
      <c r="A5421" t="s">
        <v>5455</v>
      </c>
      <c r="B5421" t="s">
        <v>12763</v>
      </c>
      <c r="C5421" t="s">
        <v>21827</v>
      </c>
      <c r="D5421" t="s">
        <v>23716</v>
      </c>
      <c r="F5421" t="s">
        <v>23757</v>
      </c>
      <c r="G5421" t="s">
        <v>28968</v>
      </c>
      <c r="I5421" t="s">
        <v>39713</v>
      </c>
      <c r="K5421" t="s">
        <v>47060</v>
      </c>
      <c r="L5421" s="2">
        <v>31078</v>
      </c>
      <c r="M5421" t="s">
        <v>50916</v>
      </c>
      <c r="O5421" t="s">
        <v>50926</v>
      </c>
      <c r="P5421" t="s">
        <v>55595</v>
      </c>
      <c r="S5421" t="s">
        <v>65346</v>
      </c>
      <c r="T5421" t="s">
        <v>70662</v>
      </c>
      <c r="U5421" t="s">
        <v>72757</v>
      </c>
      <c r="X5421" t="s">
        <v>23634</v>
      </c>
      <c r="Y5421" t="s">
        <v>74116</v>
      </c>
      <c r="AC5421" t="s">
        <v>74127</v>
      </c>
    </row>
    <row r="5422" spans="1:33">
      <c r="A5422" t="s">
        <v>5456</v>
      </c>
      <c r="B5422" t="s">
        <v>12764</v>
      </c>
      <c r="C5422" t="s">
        <v>21828</v>
      </c>
      <c r="D5422" t="s">
        <v>23716</v>
      </c>
      <c r="F5422" t="s">
        <v>23757</v>
      </c>
      <c r="G5422" t="s">
        <v>28969</v>
      </c>
      <c r="I5422" t="s">
        <v>38691</v>
      </c>
      <c r="K5422" t="s">
        <v>47061</v>
      </c>
      <c r="L5422" s="2">
        <v>28187</v>
      </c>
      <c r="M5422" t="s">
        <v>50916</v>
      </c>
      <c r="N5422" t="s">
        <v>50920</v>
      </c>
      <c r="O5422" t="s">
        <v>50926</v>
      </c>
      <c r="P5422" t="s">
        <v>55596</v>
      </c>
      <c r="Q5422" t="s">
        <v>61222</v>
      </c>
      <c r="S5422" t="s">
        <v>65347</v>
      </c>
      <c r="T5422" t="s">
        <v>70663</v>
      </c>
      <c r="U5422" t="s">
        <v>72757</v>
      </c>
      <c r="V5422" t="s">
        <v>73036</v>
      </c>
      <c r="W5422" t="s">
        <v>73744</v>
      </c>
      <c r="X5422" t="s">
        <v>74110</v>
      </c>
      <c r="Y5422" t="s">
        <v>74116</v>
      </c>
      <c r="AA5422" s="2">
        <v>46060</v>
      </c>
      <c r="AC5422" t="s">
        <v>74127</v>
      </c>
      <c r="AF5422" s="2">
        <v>46060</v>
      </c>
      <c r="AG5422" t="s">
        <v>74342</v>
      </c>
    </row>
    <row r="5423" spans="1:33">
      <c r="A5423" t="s">
        <v>5457</v>
      </c>
      <c r="B5423" t="s">
        <v>12765</v>
      </c>
      <c r="C5423" t="s">
        <v>21829</v>
      </c>
      <c r="D5423" t="s">
        <v>23716</v>
      </c>
      <c r="F5423" t="s">
        <v>23757</v>
      </c>
      <c r="G5423" t="s">
        <v>28970</v>
      </c>
      <c r="I5423" t="s">
        <v>39714</v>
      </c>
      <c r="K5423" t="s">
        <v>47062</v>
      </c>
      <c r="L5423" s="2">
        <v>34895</v>
      </c>
      <c r="M5423" t="s">
        <v>50915</v>
      </c>
      <c r="N5423" t="s">
        <v>50921</v>
      </c>
      <c r="O5423" t="s">
        <v>50926</v>
      </c>
      <c r="Q5423" t="s">
        <v>61223</v>
      </c>
      <c r="T5423" t="s">
        <v>70664</v>
      </c>
      <c r="U5423" t="s">
        <v>72757</v>
      </c>
      <c r="V5423" t="s">
        <v>73185</v>
      </c>
      <c r="X5423" t="s">
        <v>23634</v>
      </c>
      <c r="Y5423" t="s">
        <v>74116</v>
      </c>
      <c r="AC5423" t="s">
        <v>74127</v>
      </c>
    </row>
    <row r="5424" spans="1:33">
      <c r="A5424" t="s">
        <v>5458</v>
      </c>
      <c r="B5424" t="s">
        <v>12766</v>
      </c>
      <c r="C5424" t="s">
        <v>21830</v>
      </c>
      <c r="D5424" t="s">
        <v>23716</v>
      </c>
      <c r="F5424" t="s">
        <v>23757</v>
      </c>
      <c r="G5424" t="s">
        <v>28971</v>
      </c>
      <c r="I5424" t="s">
        <v>24226</v>
      </c>
      <c r="K5424" t="s">
        <v>47063</v>
      </c>
      <c r="L5424" s="2">
        <v>35654</v>
      </c>
      <c r="M5424" t="s">
        <v>50916</v>
      </c>
      <c r="N5424" t="s">
        <v>50920</v>
      </c>
      <c r="O5424" t="s">
        <v>50926</v>
      </c>
      <c r="P5424" t="s">
        <v>55597</v>
      </c>
      <c r="Q5424" t="s">
        <v>60795</v>
      </c>
      <c r="S5424" t="s">
        <v>65348</v>
      </c>
      <c r="T5424" t="s">
        <v>70665</v>
      </c>
      <c r="U5424" t="s">
        <v>72757</v>
      </c>
      <c r="V5424" t="s">
        <v>72866</v>
      </c>
      <c r="X5424" t="s">
        <v>23634</v>
      </c>
      <c r="Y5424" t="s">
        <v>74116</v>
      </c>
      <c r="AC5424" t="s">
        <v>74127</v>
      </c>
    </row>
    <row r="5425" spans="1:33">
      <c r="A5425" t="s">
        <v>5459</v>
      </c>
      <c r="B5425" t="s">
        <v>12767</v>
      </c>
      <c r="C5425" t="s">
        <v>21831</v>
      </c>
      <c r="D5425" t="s">
        <v>23716</v>
      </c>
      <c r="F5425" t="s">
        <v>23757</v>
      </c>
      <c r="G5425" t="s">
        <v>28972</v>
      </c>
      <c r="I5425" t="s">
        <v>39715</v>
      </c>
      <c r="K5425" t="s">
        <v>47064</v>
      </c>
      <c r="L5425" s="2">
        <v>29077</v>
      </c>
      <c r="M5425" t="s">
        <v>50916</v>
      </c>
      <c r="N5425" t="s">
        <v>50917</v>
      </c>
      <c r="O5425" t="s">
        <v>50926</v>
      </c>
      <c r="P5425" t="s">
        <v>55598</v>
      </c>
      <c r="Q5425" t="s">
        <v>61224</v>
      </c>
      <c r="R5425" t="s">
        <v>63466</v>
      </c>
      <c r="T5425" t="s">
        <v>70666</v>
      </c>
      <c r="U5425" t="s">
        <v>72757</v>
      </c>
      <c r="V5425" t="s">
        <v>72858</v>
      </c>
      <c r="W5425" t="s">
        <v>73888</v>
      </c>
      <c r="X5425" t="s">
        <v>74110</v>
      </c>
      <c r="Y5425" t="s">
        <v>74116</v>
      </c>
      <c r="AA5425" s="2">
        <v>46060</v>
      </c>
      <c r="AC5425" t="s">
        <v>74127</v>
      </c>
      <c r="AF5425" s="2">
        <v>46060</v>
      </c>
      <c r="AG5425" t="s">
        <v>74342</v>
      </c>
    </row>
    <row r="5426" spans="1:33">
      <c r="A5426" t="s">
        <v>5460</v>
      </c>
      <c r="B5426" t="s">
        <v>12768</v>
      </c>
      <c r="C5426" t="s">
        <v>21832</v>
      </c>
      <c r="D5426" t="s">
        <v>23716</v>
      </c>
      <c r="F5426" t="s">
        <v>23757</v>
      </c>
      <c r="G5426" t="s">
        <v>27335</v>
      </c>
      <c r="I5426" t="s">
        <v>34715</v>
      </c>
      <c r="K5426" t="s">
        <v>47065</v>
      </c>
      <c r="L5426" s="2">
        <v>22911</v>
      </c>
      <c r="M5426" t="s">
        <v>50916</v>
      </c>
      <c r="N5426" t="s">
        <v>50920</v>
      </c>
      <c r="O5426" t="s">
        <v>50926</v>
      </c>
      <c r="P5426" t="s">
        <v>55599</v>
      </c>
      <c r="Q5426" t="s">
        <v>61225</v>
      </c>
      <c r="R5426" t="s">
        <v>63544</v>
      </c>
      <c r="S5426" t="s">
        <v>65349</v>
      </c>
      <c r="T5426" t="s">
        <v>70667</v>
      </c>
      <c r="U5426" t="s">
        <v>72757</v>
      </c>
      <c r="V5426" t="s">
        <v>72858</v>
      </c>
      <c r="W5426" t="s">
        <v>73887</v>
      </c>
      <c r="X5426" t="s">
        <v>74110</v>
      </c>
      <c r="Y5426" t="s">
        <v>74116</v>
      </c>
      <c r="AA5426" s="2">
        <v>46060</v>
      </c>
      <c r="AC5426" t="s">
        <v>74127</v>
      </c>
      <c r="AF5426" s="2">
        <v>46060</v>
      </c>
      <c r="AG5426" t="s">
        <v>74342</v>
      </c>
    </row>
    <row r="5427" spans="1:33">
      <c r="A5427" t="s">
        <v>5461</v>
      </c>
      <c r="B5427" t="s">
        <v>12769</v>
      </c>
      <c r="C5427" t="s">
        <v>21833</v>
      </c>
      <c r="D5427" t="s">
        <v>23716</v>
      </c>
      <c r="F5427" t="s">
        <v>23757</v>
      </c>
      <c r="G5427" t="s">
        <v>25659</v>
      </c>
      <c r="I5427" t="s">
        <v>39681</v>
      </c>
      <c r="K5427" t="s">
        <v>47066</v>
      </c>
      <c r="L5427" s="2">
        <v>28160</v>
      </c>
      <c r="M5427" t="s">
        <v>50916</v>
      </c>
      <c r="N5427" t="s">
        <v>50921</v>
      </c>
      <c r="O5427" t="s">
        <v>50926</v>
      </c>
      <c r="P5427" t="s">
        <v>55600</v>
      </c>
      <c r="R5427" t="s">
        <v>63545</v>
      </c>
      <c r="T5427" t="s">
        <v>70668</v>
      </c>
      <c r="U5427" t="s">
        <v>72757</v>
      </c>
      <c r="V5427" t="s">
        <v>73036</v>
      </c>
      <c r="W5427" t="s">
        <v>73913</v>
      </c>
      <c r="X5427" t="s">
        <v>23634</v>
      </c>
      <c r="Y5427" t="s">
        <v>74116</v>
      </c>
      <c r="AA5427" s="2">
        <v>46060</v>
      </c>
      <c r="AC5427" t="s">
        <v>74127</v>
      </c>
      <c r="AF5427" s="2">
        <v>46060</v>
      </c>
      <c r="AG5427" t="s">
        <v>74342</v>
      </c>
    </row>
    <row r="5428" spans="1:33">
      <c r="A5428" t="s">
        <v>5462</v>
      </c>
      <c r="B5428" t="s">
        <v>12770</v>
      </c>
      <c r="C5428" t="s">
        <v>21834</v>
      </c>
      <c r="D5428" t="s">
        <v>23716</v>
      </c>
      <c r="F5428" t="s">
        <v>23757</v>
      </c>
      <c r="G5428" t="s">
        <v>28973</v>
      </c>
      <c r="I5428" t="s">
        <v>38155</v>
      </c>
      <c r="K5428" t="s">
        <v>47067</v>
      </c>
      <c r="L5428" s="2">
        <v>27164</v>
      </c>
      <c r="M5428" t="s">
        <v>50916</v>
      </c>
      <c r="N5428" t="s">
        <v>50918</v>
      </c>
      <c r="O5428" t="s">
        <v>50926</v>
      </c>
      <c r="P5428" t="s">
        <v>55601</v>
      </c>
      <c r="T5428" t="s">
        <v>70669</v>
      </c>
      <c r="U5428" t="s">
        <v>72757</v>
      </c>
      <c r="V5428" t="s">
        <v>72844</v>
      </c>
      <c r="X5428" t="s">
        <v>23634</v>
      </c>
      <c r="Y5428" t="s">
        <v>74116</v>
      </c>
      <c r="AA5428" s="2">
        <v>46060</v>
      </c>
      <c r="AC5428" t="s">
        <v>74127</v>
      </c>
      <c r="AF5428" s="2">
        <v>46060</v>
      </c>
      <c r="AG5428" t="s">
        <v>74342</v>
      </c>
    </row>
    <row r="5429" spans="1:33">
      <c r="A5429" t="s">
        <v>5463</v>
      </c>
      <c r="B5429" t="s">
        <v>12771</v>
      </c>
      <c r="C5429" t="s">
        <v>21835</v>
      </c>
      <c r="D5429" t="s">
        <v>23716</v>
      </c>
      <c r="F5429" t="s">
        <v>23757</v>
      </c>
      <c r="G5429" t="s">
        <v>28974</v>
      </c>
      <c r="I5429" t="s">
        <v>36546</v>
      </c>
      <c r="K5429" t="s">
        <v>47068</v>
      </c>
      <c r="L5429" s="2">
        <v>29100</v>
      </c>
      <c r="M5429" t="s">
        <v>50916</v>
      </c>
      <c r="N5429" t="s">
        <v>50921</v>
      </c>
      <c r="O5429" t="s">
        <v>50926</v>
      </c>
      <c r="P5429" t="s">
        <v>55602</v>
      </c>
      <c r="T5429" t="s">
        <v>70670</v>
      </c>
      <c r="U5429" t="s">
        <v>72757</v>
      </c>
      <c r="V5429" t="s">
        <v>73211</v>
      </c>
      <c r="W5429" t="s">
        <v>73910</v>
      </c>
      <c r="X5429" t="s">
        <v>74111</v>
      </c>
      <c r="Y5429" t="s">
        <v>74116</v>
      </c>
      <c r="AA5429" s="2">
        <v>46060</v>
      </c>
      <c r="AC5429" t="s">
        <v>74127</v>
      </c>
      <c r="AF5429" s="2">
        <v>46060</v>
      </c>
      <c r="AG5429" t="s">
        <v>74342</v>
      </c>
    </row>
    <row r="5430" spans="1:33">
      <c r="A5430" t="s">
        <v>5464</v>
      </c>
      <c r="B5430" t="s">
        <v>12772</v>
      </c>
      <c r="C5430" t="s">
        <v>21836</v>
      </c>
      <c r="D5430" t="s">
        <v>23716</v>
      </c>
      <c r="F5430" t="s">
        <v>23757</v>
      </c>
      <c r="G5430" t="s">
        <v>28975</v>
      </c>
      <c r="I5430" t="s">
        <v>39716</v>
      </c>
      <c r="K5430" t="s">
        <v>47069</v>
      </c>
      <c r="L5430" s="2">
        <v>30376</v>
      </c>
      <c r="M5430" t="s">
        <v>50916</v>
      </c>
      <c r="N5430" t="s">
        <v>50917</v>
      </c>
      <c r="O5430" t="s">
        <v>50926</v>
      </c>
      <c r="P5430" t="s">
        <v>55603</v>
      </c>
      <c r="Q5430" t="s">
        <v>61226</v>
      </c>
      <c r="T5430" t="s">
        <v>70671</v>
      </c>
      <c r="U5430" t="s">
        <v>72757</v>
      </c>
      <c r="V5430" t="s">
        <v>72871</v>
      </c>
      <c r="X5430" t="s">
        <v>23634</v>
      </c>
      <c r="Y5430" t="s">
        <v>74116</v>
      </c>
      <c r="AA5430" s="2">
        <v>46060</v>
      </c>
      <c r="AC5430" t="s">
        <v>74127</v>
      </c>
      <c r="AF5430" s="2">
        <v>46060</v>
      </c>
      <c r="AG5430" t="s">
        <v>74342</v>
      </c>
    </row>
    <row r="5431" spans="1:33">
      <c r="A5431" t="s">
        <v>5465</v>
      </c>
      <c r="B5431" t="s">
        <v>12773</v>
      </c>
      <c r="C5431" t="s">
        <v>21837</v>
      </c>
      <c r="D5431" t="s">
        <v>23716</v>
      </c>
      <c r="F5431" t="s">
        <v>23757</v>
      </c>
      <c r="G5431" t="s">
        <v>28976</v>
      </c>
      <c r="I5431" t="s">
        <v>32359</v>
      </c>
      <c r="K5431" t="s">
        <v>47070</v>
      </c>
      <c r="L5431" s="2">
        <v>24817</v>
      </c>
      <c r="M5431" t="s">
        <v>50916</v>
      </c>
      <c r="N5431" t="s">
        <v>50921</v>
      </c>
      <c r="O5431" t="s">
        <v>50926</v>
      </c>
      <c r="P5431" t="s">
        <v>55604</v>
      </c>
      <c r="S5431" t="s">
        <v>65350</v>
      </c>
      <c r="T5431" t="s">
        <v>70672</v>
      </c>
      <c r="U5431" t="s">
        <v>72760</v>
      </c>
      <c r="V5431" t="s">
        <v>72852</v>
      </c>
      <c r="W5431" t="s">
        <v>73914</v>
      </c>
      <c r="X5431" t="s">
        <v>16408</v>
      </c>
      <c r="Y5431" t="s">
        <v>74116</v>
      </c>
      <c r="AA5431" s="2">
        <v>46060</v>
      </c>
      <c r="AC5431" t="s">
        <v>74127</v>
      </c>
      <c r="AF5431" s="2">
        <v>46060</v>
      </c>
      <c r="AG5431" t="s">
        <v>74342</v>
      </c>
    </row>
    <row r="5432" spans="1:33">
      <c r="A5432" t="s">
        <v>5466</v>
      </c>
      <c r="B5432" t="s">
        <v>12774</v>
      </c>
      <c r="C5432" t="s">
        <v>21838</v>
      </c>
      <c r="D5432" t="s">
        <v>23716</v>
      </c>
      <c r="F5432" t="s">
        <v>23757</v>
      </c>
      <c r="G5432" t="s">
        <v>28977</v>
      </c>
      <c r="I5432" t="s">
        <v>31390</v>
      </c>
      <c r="K5432" t="s">
        <v>47071</v>
      </c>
      <c r="L5432" s="2">
        <v>23090</v>
      </c>
      <c r="M5432" t="s">
        <v>50916</v>
      </c>
      <c r="N5432" t="s">
        <v>50921</v>
      </c>
      <c r="O5432" t="s">
        <v>50926</v>
      </c>
      <c r="P5432" t="s">
        <v>55605</v>
      </c>
      <c r="Q5432" t="s">
        <v>61227</v>
      </c>
      <c r="R5432" t="s">
        <v>63546</v>
      </c>
      <c r="T5432" t="s">
        <v>70673</v>
      </c>
      <c r="U5432" t="s">
        <v>72757</v>
      </c>
      <c r="V5432" t="s">
        <v>72959</v>
      </c>
      <c r="W5432" t="s">
        <v>73915</v>
      </c>
      <c r="X5432" t="s">
        <v>74109</v>
      </c>
      <c r="Y5432" t="s">
        <v>74116</v>
      </c>
      <c r="AA5432" s="2">
        <v>46060</v>
      </c>
      <c r="AC5432" t="s">
        <v>74127</v>
      </c>
      <c r="AF5432" s="2">
        <v>46060</v>
      </c>
      <c r="AG5432" t="s">
        <v>74342</v>
      </c>
    </row>
    <row r="5433" spans="1:33">
      <c r="A5433" t="s">
        <v>5467</v>
      </c>
      <c r="B5433" t="s">
        <v>12775</v>
      </c>
      <c r="C5433" t="s">
        <v>21839</v>
      </c>
      <c r="D5433" t="s">
        <v>23716</v>
      </c>
      <c r="F5433" t="s">
        <v>23757</v>
      </c>
      <c r="G5433" t="s">
        <v>28978</v>
      </c>
      <c r="I5433" t="s">
        <v>39717</v>
      </c>
      <c r="K5433" t="s">
        <v>47072</v>
      </c>
      <c r="L5433" s="2">
        <v>24711</v>
      </c>
      <c r="M5433" t="s">
        <v>50916</v>
      </c>
      <c r="N5433" t="s">
        <v>50920</v>
      </c>
      <c r="O5433" t="s">
        <v>50926</v>
      </c>
      <c r="P5433" t="s">
        <v>55606</v>
      </c>
      <c r="Q5433" t="s">
        <v>61228</v>
      </c>
      <c r="S5433" t="s">
        <v>65351</v>
      </c>
      <c r="T5433" t="s">
        <v>70674</v>
      </c>
      <c r="U5433" t="s">
        <v>72757</v>
      </c>
      <c r="V5433" t="s">
        <v>73212</v>
      </c>
      <c r="W5433" t="s">
        <v>73528</v>
      </c>
      <c r="X5433" t="s">
        <v>74110</v>
      </c>
      <c r="Y5433" t="s">
        <v>74116</v>
      </c>
      <c r="AA5433" s="2">
        <v>46060</v>
      </c>
      <c r="AC5433" t="s">
        <v>74127</v>
      </c>
      <c r="AF5433" s="2">
        <v>46060</v>
      </c>
      <c r="AG5433" t="s">
        <v>74324</v>
      </c>
    </row>
    <row r="5434" spans="1:33">
      <c r="A5434" t="s">
        <v>5468</v>
      </c>
      <c r="B5434" t="s">
        <v>12776</v>
      </c>
      <c r="C5434" t="s">
        <v>21840</v>
      </c>
      <c r="D5434" t="s">
        <v>23716</v>
      </c>
      <c r="F5434" t="s">
        <v>23757</v>
      </c>
      <c r="G5434" t="s">
        <v>28979</v>
      </c>
      <c r="I5434" t="s">
        <v>39718</v>
      </c>
      <c r="K5434" t="s">
        <v>47073</v>
      </c>
      <c r="L5434" s="2">
        <v>29248</v>
      </c>
      <c r="M5434" t="s">
        <v>50916</v>
      </c>
      <c r="N5434" t="s">
        <v>50920</v>
      </c>
      <c r="O5434" t="s">
        <v>50926</v>
      </c>
      <c r="P5434" t="s">
        <v>55607</v>
      </c>
      <c r="Q5434" t="s">
        <v>61229</v>
      </c>
      <c r="R5434" t="s">
        <v>63547</v>
      </c>
      <c r="T5434" t="s">
        <v>70675</v>
      </c>
      <c r="U5434" t="s">
        <v>72757</v>
      </c>
      <c r="V5434" t="s">
        <v>72876</v>
      </c>
      <c r="W5434" t="s">
        <v>73916</v>
      </c>
      <c r="X5434" t="s">
        <v>74110</v>
      </c>
      <c r="Y5434" t="s">
        <v>74116</v>
      </c>
      <c r="AA5434" s="2">
        <v>46060</v>
      </c>
      <c r="AC5434" t="s">
        <v>74127</v>
      </c>
      <c r="AF5434" s="2">
        <v>46060</v>
      </c>
      <c r="AG5434" t="s">
        <v>74342</v>
      </c>
    </row>
    <row r="5435" spans="1:33">
      <c r="A5435" t="s">
        <v>5469</v>
      </c>
      <c r="B5435" t="s">
        <v>12777</v>
      </c>
      <c r="C5435" t="s">
        <v>21841</v>
      </c>
      <c r="D5435" t="s">
        <v>23716</v>
      </c>
      <c r="F5435" t="s">
        <v>23757</v>
      </c>
      <c r="G5435" t="s">
        <v>28980</v>
      </c>
      <c r="I5435" t="s">
        <v>39719</v>
      </c>
      <c r="K5435" t="s">
        <v>47074</v>
      </c>
      <c r="L5435" s="2">
        <v>25474</v>
      </c>
      <c r="M5435" t="s">
        <v>50916</v>
      </c>
      <c r="N5435" t="s">
        <v>50917</v>
      </c>
      <c r="O5435" t="s">
        <v>50926</v>
      </c>
      <c r="P5435" t="s">
        <v>55608</v>
      </c>
      <c r="Q5435" t="s">
        <v>61230</v>
      </c>
      <c r="R5435" t="s">
        <v>63548</v>
      </c>
      <c r="S5435" t="s">
        <v>65352</v>
      </c>
      <c r="T5435" t="s">
        <v>70676</v>
      </c>
      <c r="U5435" t="s">
        <v>72757</v>
      </c>
      <c r="V5435" t="s">
        <v>73213</v>
      </c>
      <c r="W5435" t="s">
        <v>73898</v>
      </c>
      <c r="X5435" t="s">
        <v>74110</v>
      </c>
      <c r="Y5435" t="s">
        <v>74116</v>
      </c>
      <c r="AA5435" s="2">
        <v>46060</v>
      </c>
      <c r="AC5435" t="s">
        <v>74127</v>
      </c>
      <c r="AF5435" s="2">
        <v>46060</v>
      </c>
      <c r="AG5435" t="s">
        <v>74342</v>
      </c>
    </row>
    <row r="5436" spans="1:33">
      <c r="A5436" t="s">
        <v>5470</v>
      </c>
      <c r="B5436" t="s">
        <v>12778</v>
      </c>
      <c r="C5436" t="s">
        <v>21842</v>
      </c>
      <c r="D5436" t="s">
        <v>23716</v>
      </c>
      <c r="F5436" t="s">
        <v>23757</v>
      </c>
      <c r="G5436" t="s">
        <v>28981</v>
      </c>
      <c r="I5436" t="s">
        <v>39720</v>
      </c>
      <c r="K5436" t="s">
        <v>47075</v>
      </c>
      <c r="L5436" s="2">
        <v>27063</v>
      </c>
      <c r="M5436" t="s">
        <v>50915</v>
      </c>
      <c r="N5436" t="s">
        <v>50921</v>
      </c>
      <c r="O5436" t="s">
        <v>50926</v>
      </c>
      <c r="P5436" t="s">
        <v>55609</v>
      </c>
      <c r="Q5436" t="s">
        <v>61231</v>
      </c>
      <c r="R5436" t="s">
        <v>63549</v>
      </c>
      <c r="T5436" t="s">
        <v>70677</v>
      </c>
      <c r="U5436" t="s">
        <v>72757</v>
      </c>
      <c r="V5436" t="s">
        <v>72959</v>
      </c>
      <c r="W5436" t="s">
        <v>73606</v>
      </c>
      <c r="X5436" t="s">
        <v>74111</v>
      </c>
      <c r="Y5436" t="s">
        <v>74116</v>
      </c>
      <c r="AA5436" s="2">
        <v>46060</v>
      </c>
      <c r="AC5436" t="s">
        <v>74127</v>
      </c>
      <c r="AF5436" s="2">
        <v>46060</v>
      </c>
      <c r="AG5436" t="s">
        <v>74342</v>
      </c>
    </row>
    <row r="5437" spans="1:33">
      <c r="A5437" t="s">
        <v>5471</v>
      </c>
      <c r="B5437" t="s">
        <v>12779</v>
      </c>
      <c r="C5437" t="s">
        <v>21843</v>
      </c>
      <c r="D5437" t="s">
        <v>23716</v>
      </c>
      <c r="F5437" t="s">
        <v>23757</v>
      </c>
      <c r="G5437" t="s">
        <v>28982</v>
      </c>
      <c r="I5437" t="s">
        <v>39721</v>
      </c>
      <c r="J5437" t="s">
        <v>42075</v>
      </c>
      <c r="K5437" t="s">
        <v>47076</v>
      </c>
      <c r="L5437" s="2">
        <v>31329</v>
      </c>
      <c r="M5437" t="s">
        <v>50915</v>
      </c>
      <c r="N5437" t="s">
        <v>50921</v>
      </c>
      <c r="O5437" t="s">
        <v>50926</v>
      </c>
      <c r="P5437" t="s">
        <v>55610</v>
      </c>
      <c r="R5437" t="s">
        <v>63550</v>
      </c>
      <c r="S5437" t="s">
        <v>65353</v>
      </c>
      <c r="T5437" t="s">
        <v>70678</v>
      </c>
      <c r="U5437" t="s">
        <v>72757</v>
      </c>
      <c r="V5437" t="s">
        <v>73214</v>
      </c>
      <c r="W5437" t="s">
        <v>73623</v>
      </c>
      <c r="X5437" t="s">
        <v>74110</v>
      </c>
      <c r="Y5437" t="s">
        <v>74116</v>
      </c>
      <c r="AA5437" s="2">
        <v>46060</v>
      </c>
      <c r="AC5437" t="s">
        <v>74127</v>
      </c>
      <c r="AF5437" s="2">
        <v>46060</v>
      </c>
      <c r="AG5437" t="s">
        <v>74342</v>
      </c>
    </row>
    <row r="5438" spans="1:33">
      <c r="A5438" t="s">
        <v>5472</v>
      </c>
      <c r="B5438" t="s">
        <v>12780</v>
      </c>
      <c r="C5438" t="s">
        <v>21844</v>
      </c>
      <c r="D5438" t="s">
        <v>23716</v>
      </c>
      <c r="F5438" t="s">
        <v>23757</v>
      </c>
      <c r="G5438" t="s">
        <v>28983</v>
      </c>
      <c r="I5438" t="s">
        <v>39722</v>
      </c>
      <c r="K5438" t="s">
        <v>47077</v>
      </c>
      <c r="L5438" s="2">
        <v>25589</v>
      </c>
      <c r="M5438" t="s">
        <v>50915</v>
      </c>
      <c r="N5438" t="s">
        <v>50924</v>
      </c>
      <c r="O5438" t="s">
        <v>50926</v>
      </c>
      <c r="P5438" t="s">
        <v>55611</v>
      </c>
      <c r="R5438" t="s">
        <v>63551</v>
      </c>
      <c r="T5438" t="s">
        <v>70679</v>
      </c>
      <c r="U5438" t="s">
        <v>72757</v>
      </c>
      <c r="V5438" t="s">
        <v>73215</v>
      </c>
      <c r="W5438" t="s">
        <v>73917</v>
      </c>
      <c r="X5438" t="s">
        <v>74110</v>
      </c>
      <c r="Y5438" t="s">
        <v>74116</v>
      </c>
      <c r="AA5438" s="2">
        <v>46060</v>
      </c>
      <c r="AC5438" t="s">
        <v>74127</v>
      </c>
      <c r="AF5438" s="2">
        <v>46060</v>
      </c>
      <c r="AG5438" t="s">
        <v>74342</v>
      </c>
    </row>
    <row r="5439" spans="1:33">
      <c r="A5439" t="s">
        <v>5473</v>
      </c>
      <c r="B5439" t="s">
        <v>12781</v>
      </c>
      <c r="C5439" t="s">
        <v>21845</v>
      </c>
      <c r="D5439" t="s">
        <v>23716</v>
      </c>
      <c r="F5439" t="s">
        <v>23757</v>
      </c>
      <c r="G5439" t="s">
        <v>28984</v>
      </c>
      <c r="I5439" t="s">
        <v>38093</v>
      </c>
      <c r="K5439" t="s">
        <v>47078</v>
      </c>
      <c r="L5439" s="2">
        <v>22275</v>
      </c>
      <c r="M5439" t="s">
        <v>50916</v>
      </c>
      <c r="N5439" t="s">
        <v>50920</v>
      </c>
      <c r="O5439" t="s">
        <v>50926</v>
      </c>
      <c r="P5439" t="s">
        <v>55612</v>
      </c>
      <c r="T5439" t="s">
        <v>70680</v>
      </c>
      <c r="U5439" t="s">
        <v>72757</v>
      </c>
      <c r="V5439" t="s">
        <v>72959</v>
      </c>
      <c r="W5439" t="s">
        <v>73606</v>
      </c>
      <c r="X5439" t="s">
        <v>74109</v>
      </c>
      <c r="Y5439" t="s">
        <v>74116</v>
      </c>
      <c r="AA5439" s="2">
        <v>46060</v>
      </c>
      <c r="AC5439" t="s">
        <v>74127</v>
      </c>
      <c r="AF5439" s="2">
        <v>46060</v>
      </c>
      <c r="AG5439" t="s">
        <v>74342</v>
      </c>
    </row>
    <row r="5440" spans="1:33">
      <c r="A5440" t="s">
        <v>5474</v>
      </c>
      <c r="B5440" t="s">
        <v>12782</v>
      </c>
      <c r="C5440" t="s">
        <v>21846</v>
      </c>
      <c r="D5440" t="s">
        <v>23716</v>
      </c>
      <c r="F5440" t="s">
        <v>23757</v>
      </c>
      <c r="G5440" t="s">
        <v>28985</v>
      </c>
      <c r="I5440" t="s">
        <v>39723</v>
      </c>
      <c r="K5440" t="s">
        <v>47079</v>
      </c>
      <c r="L5440" s="2">
        <v>30398</v>
      </c>
      <c r="M5440" t="s">
        <v>50916</v>
      </c>
      <c r="N5440" t="s">
        <v>50921</v>
      </c>
      <c r="O5440" t="s">
        <v>50926</v>
      </c>
      <c r="P5440" t="s">
        <v>55613</v>
      </c>
      <c r="R5440" t="s">
        <v>63552</v>
      </c>
      <c r="S5440" t="s">
        <v>65354</v>
      </c>
      <c r="T5440" t="s">
        <v>70681</v>
      </c>
      <c r="U5440" t="s">
        <v>72757</v>
      </c>
      <c r="V5440" t="s">
        <v>73216</v>
      </c>
      <c r="W5440" t="s">
        <v>73918</v>
      </c>
      <c r="X5440" t="s">
        <v>23634</v>
      </c>
      <c r="Y5440" t="s">
        <v>74116</v>
      </c>
      <c r="AA5440" s="2">
        <v>46060</v>
      </c>
      <c r="AC5440" t="s">
        <v>74127</v>
      </c>
      <c r="AF5440" s="2">
        <v>46060</v>
      </c>
      <c r="AG5440" t="s">
        <v>74342</v>
      </c>
    </row>
    <row r="5441" spans="1:33">
      <c r="A5441" t="s">
        <v>5475</v>
      </c>
      <c r="B5441" t="s">
        <v>12783</v>
      </c>
      <c r="C5441" t="s">
        <v>21847</v>
      </c>
      <c r="D5441" t="s">
        <v>23716</v>
      </c>
      <c r="F5441" t="s">
        <v>23757</v>
      </c>
      <c r="G5441" t="s">
        <v>24665</v>
      </c>
      <c r="I5441" t="s">
        <v>37423</v>
      </c>
      <c r="K5441" t="s">
        <v>47080</v>
      </c>
      <c r="L5441" s="2">
        <v>22929</v>
      </c>
      <c r="M5441" t="s">
        <v>50916</v>
      </c>
      <c r="N5441" t="s">
        <v>50921</v>
      </c>
      <c r="O5441" t="s">
        <v>50926</v>
      </c>
      <c r="P5441" t="s">
        <v>55614</v>
      </c>
      <c r="T5441" t="s">
        <v>70682</v>
      </c>
      <c r="U5441" t="s">
        <v>72757</v>
      </c>
      <c r="V5441" t="s">
        <v>72858</v>
      </c>
      <c r="W5441" t="s">
        <v>73887</v>
      </c>
      <c r="X5441" t="s">
        <v>74110</v>
      </c>
      <c r="Y5441" t="s">
        <v>74116</v>
      </c>
      <c r="AA5441" s="2">
        <v>46060</v>
      </c>
      <c r="AC5441" t="s">
        <v>74127</v>
      </c>
      <c r="AF5441" s="2">
        <v>46060</v>
      </c>
      <c r="AG5441" t="s">
        <v>74342</v>
      </c>
    </row>
    <row r="5442" spans="1:33">
      <c r="A5442" t="s">
        <v>5476</v>
      </c>
      <c r="B5442" t="s">
        <v>12784</v>
      </c>
      <c r="C5442" t="s">
        <v>21848</v>
      </c>
      <c r="D5442" t="s">
        <v>23716</v>
      </c>
      <c r="F5442" t="s">
        <v>23757</v>
      </c>
      <c r="G5442" t="s">
        <v>28986</v>
      </c>
      <c r="I5442" t="s">
        <v>36513</v>
      </c>
      <c r="K5442" t="s">
        <v>47081</v>
      </c>
      <c r="L5442" s="2">
        <v>28143</v>
      </c>
      <c r="M5442" t="s">
        <v>50916</v>
      </c>
      <c r="N5442" t="s">
        <v>50918</v>
      </c>
      <c r="O5442" t="s">
        <v>50926</v>
      </c>
      <c r="P5442" t="s">
        <v>55615</v>
      </c>
      <c r="S5442" t="s">
        <v>65355</v>
      </c>
      <c r="T5442" t="s">
        <v>70683</v>
      </c>
      <c r="U5442" t="s">
        <v>72757</v>
      </c>
      <c r="V5442" t="s">
        <v>72959</v>
      </c>
      <c r="W5442" t="s">
        <v>73901</v>
      </c>
      <c r="X5442" t="s">
        <v>74110</v>
      </c>
      <c r="Y5442" t="s">
        <v>74116</v>
      </c>
      <c r="AA5442" s="2">
        <v>46060</v>
      </c>
      <c r="AC5442" t="s">
        <v>74127</v>
      </c>
      <c r="AF5442" s="2">
        <v>46060</v>
      </c>
      <c r="AG5442" t="s">
        <v>74342</v>
      </c>
    </row>
    <row r="5443" spans="1:33">
      <c r="A5443" t="s">
        <v>5477</v>
      </c>
      <c r="B5443" t="s">
        <v>12785</v>
      </c>
      <c r="C5443" t="s">
        <v>21849</v>
      </c>
      <c r="D5443" t="s">
        <v>23716</v>
      </c>
      <c r="F5443" t="s">
        <v>23757</v>
      </c>
      <c r="G5443" t="s">
        <v>28987</v>
      </c>
      <c r="I5443" t="s">
        <v>39724</v>
      </c>
      <c r="K5443" t="s">
        <v>47082</v>
      </c>
      <c r="L5443" s="2">
        <v>24003</v>
      </c>
      <c r="M5443" t="s">
        <v>50916</v>
      </c>
      <c r="N5443" t="s">
        <v>50921</v>
      </c>
      <c r="O5443" t="s">
        <v>50926</v>
      </c>
      <c r="P5443" t="s">
        <v>55616</v>
      </c>
      <c r="Q5443" t="s">
        <v>61232</v>
      </c>
      <c r="S5443" t="s">
        <v>65356</v>
      </c>
      <c r="T5443" t="s">
        <v>70684</v>
      </c>
      <c r="U5443" t="s">
        <v>72757</v>
      </c>
      <c r="V5443" t="s">
        <v>72852</v>
      </c>
      <c r="W5443" t="s">
        <v>73809</v>
      </c>
      <c r="X5443" t="s">
        <v>16408</v>
      </c>
      <c r="Y5443" t="s">
        <v>74116</v>
      </c>
      <c r="AA5443" s="2">
        <v>46060</v>
      </c>
      <c r="AC5443" t="s">
        <v>74127</v>
      </c>
      <c r="AF5443" s="2">
        <v>46060</v>
      </c>
      <c r="AG5443" t="s">
        <v>74342</v>
      </c>
    </row>
    <row r="5444" spans="1:33">
      <c r="A5444" t="s">
        <v>5478</v>
      </c>
      <c r="B5444" t="s">
        <v>12786</v>
      </c>
      <c r="C5444" t="s">
        <v>21850</v>
      </c>
      <c r="D5444" t="s">
        <v>23716</v>
      </c>
      <c r="F5444" t="s">
        <v>23757</v>
      </c>
      <c r="G5444" t="s">
        <v>28988</v>
      </c>
      <c r="I5444" t="s">
        <v>39725</v>
      </c>
      <c r="K5444" t="s">
        <v>47083</v>
      </c>
      <c r="L5444" s="2">
        <v>22710</v>
      </c>
      <c r="M5444" t="s">
        <v>50916</v>
      </c>
      <c r="N5444" t="s">
        <v>50918</v>
      </c>
      <c r="O5444" t="s">
        <v>50926</v>
      </c>
      <c r="P5444" t="s">
        <v>55617</v>
      </c>
      <c r="S5444" t="s">
        <v>65357</v>
      </c>
      <c r="T5444" t="s">
        <v>70685</v>
      </c>
      <c r="U5444" t="s">
        <v>72757</v>
      </c>
      <c r="V5444" t="s">
        <v>73217</v>
      </c>
      <c r="X5444" t="s">
        <v>23634</v>
      </c>
      <c r="Y5444" t="s">
        <v>74116</v>
      </c>
      <c r="AA5444" s="2">
        <v>46060</v>
      </c>
      <c r="AC5444" t="s">
        <v>74127</v>
      </c>
      <c r="AF5444" s="2">
        <v>46060</v>
      </c>
      <c r="AG5444" t="s">
        <v>74342</v>
      </c>
    </row>
    <row r="5445" spans="1:33">
      <c r="A5445" t="s">
        <v>5479</v>
      </c>
      <c r="B5445" t="s">
        <v>12787</v>
      </c>
      <c r="C5445" t="s">
        <v>21851</v>
      </c>
      <c r="D5445" t="s">
        <v>23716</v>
      </c>
      <c r="F5445" t="s">
        <v>23757</v>
      </c>
      <c r="G5445" t="s">
        <v>28989</v>
      </c>
      <c r="I5445" t="s">
        <v>39726</v>
      </c>
      <c r="K5445" t="s">
        <v>47084</v>
      </c>
      <c r="L5445" s="2">
        <v>29496</v>
      </c>
      <c r="M5445" t="s">
        <v>50916</v>
      </c>
      <c r="N5445" t="s">
        <v>50921</v>
      </c>
      <c r="O5445" t="s">
        <v>50926</v>
      </c>
      <c r="P5445" t="s">
        <v>55618</v>
      </c>
      <c r="Q5445" t="s">
        <v>61233</v>
      </c>
      <c r="S5445" t="s">
        <v>65358</v>
      </c>
      <c r="T5445" t="s">
        <v>70686</v>
      </c>
      <c r="U5445" t="s">
        <v>72757</v>
      </c>
      <c r="V5445" t="s">
        <v>72869</v>
      </c>
      <c r="X5445" t="s">
        <v>23634</v>
      </c>
      <c r="Y5445" t="s">
        <v>74116</v>
      </c>
      <c r="AA5445" s="2">
        <v>46060</v>
      </c>
      <c r="AC5445" t="s">
        <v>74127</v>
      </c>
      <c r="AF5445" s="2">
        <v>46060</v>
      </c>
      <c r="AG5445" t="s">
        <v>74342</v>
      </c>
    </row>
    <row r="5446" spans="1:33">
      <c r="A5446" t="s">
        <v>5480</v>
      </c>
      <c r="B5446" t="s">
        <v>12788</v>
      </c>
      <c r="C5446" t="s">
        <v>21852</v>
      </c>
      <c r="D5446" t="s">
        <v>23716</v>
      </c>
      <c r="F5446" t="s">
        <v>23757</v>
      </c>
      <c r="G5446" t="s">
        <v>28990</v>
      </c>
      <c r="I5446" t="s">
        <v>39727</v>
      </c>
      <c r="K5446" t="s">
        <v>47085</v>
      </c>
      <c r="L5446" s="2">
        <v>28544</v>
      </c>
      <c r="M5446" t="s">
        <v>50916</v>
      </c>
      <c r="N5446" t="s">
        <v>50919</v>
      </c>
      <c r="O5446" t="s">
        <v>50927</v>
      </c>
      <c r="P5446" t="s">
        <v>55619</v>
      </c>
      <c r="Q5446" t="s">
        <v>61234</v>
      </c>
      <c r="T5446" t="s">
        <v>70687</v>
      </c>
      <c r="U5446" t="s">
        <v>72757</v>
      </c>
      <c r="V5446" t="s">
        <v>72844</v>
      </c>
      <c r="X5446" t="s">
        <v>23634</v>
      </c>
      <c r="Y5446" t="s">
        <v>74116</v>
      </c>
      <c r="AA5446" s="2">
        <v>46060</v>
      </c>
      <c r="AC5446" t="s">
        <v>74127</v>
      </c>
      <c r="AF5446" s="2">
        <v>46060</v>
      </c>
      <c r="AG5446" t="s">
        <v>74342</v>
      </c>
    </row>
    <row r="5447" spans="1:33">
      <c r="A5447" t="s">
        <v>5481</v>
      </c>
      <c r="B5447" t="s">
        <v>12789</v>
      </c>
      <c r="C5447" t="s">
        <v>21853</v>
      </c>
      <c r="D5447" t="s">
        <v>23716</v>
      </c>
      <c r="F5447" t="s">
        <v>23757</v>
      </c>
      <c r="G5447" t="s">
        <v>28991</v>
      </c>
      <c r="I5447" t="s">
        <v>39728</v>
      </c>
      <c r="K5447" t="s">
        <v>47086</v>
      </c>
      <c r="L5447" s="2">
        <v>30620</v>
      </c>
      <c r="M5447" t="s">
        <v>50916</v>
      </c>
      <c r="N5447" t="s">
        <v>50918</v>
      </c>
      <c r="O5447" t="s">
        <v>50926</v>
      </c>
      <c r="P5447" t="s">
        <v>55620</v>
      </c>
      <c r="Q5447" t="s">
        <v>61235</v>
      </c>
      <c r="S5447" t="s">
        <v>65359</v>
      </c>
      <c r="T5447" t="s">
        <v>70688</v>
      </c>
      <c r="U5447" t="s">
        <v>72757</v>
      </c>
      <c r="V5447" t="s">
        <v>72844</v>
      </c>
      <c r="X5447" t="s">
        <v>23634</v>
      </c>
      <c r="Y5447" t="s">
        <v>74116</v>
      </c>
      <c r="AA5447" s="2">
        <v>46060</v>
      </c>
      <c r="AC5447" t="s">
        <v>74127</v>
      </c>
      <c r="AF5447" s="2">
        <v>46060</v>
      </c>
      <c r="AG5447" t="s">
        <v>74342</v>
      </c>
    </row>
    <row r="5448" spans="1:33">
      <c r="A5448" t="s">
        <v>5482</v>
      </c>
      <c r="B5448" t="s">
        <v>12790</v>
      </c>
      <c r="C5448" t="s">
        <v>21854</v>
      </c>
      <c r="D5448" t="s">
        <v>23716</v>
      </c>
      <c r="F5448" t="s">
        <v>23757</v>
      </c>
      <c r="G5448" t="s">
        <v>28992</v>
      </c>
      <c r="I5448" t="s">
        <v>39729</v>
      </c>
      <c r="K5448" t="s">
        <v>47087</v>
      </c>
      <c r="L5448" s="2">
        <v>21621</v>
      </c>
      <c r="M5448" t="s">
        <v>50916</v>
      </c>
      <c r="N5448" t="s">
        <v>50921</v>
      </c>
      <c r="O5448" t="s">
        <v>50926</v>
      </c>
      <c r="P5448" t="s">
        <v>55621</v>
      </c>
      <c r="Q5448" t="s">
        <v>61236</v>
      </c>
      <c r="R5448" t="s">
        <v>63553</v>
      </c>
      <c r="T5448" t="s">
        <v>70689</v>
      </c>
      <c r="U5448" t="s">
        <v>72757</v>
      </c>
      <c r="V5448" t="s">
        <v>73218</v>
      </c>
      <c r="W5448" t="s">
        <v>73919</v>
      </c>
      <c r="X5448" t="s">
        <v>74110</v>
      </c>
      <c r="Y5448" t="s">
        <v>74116</v>
      </c>
      <c r="AA5448" s="2">
        <v>46060</v>
      </c>
      <c r="AC5448" t="s">
        <v>74127</v>
      </c>
      <c r="AF5448" s="2">
        <v>46060</v>
      </c>
      <c r="AG5448" t="s">
        <v>74342</v>
      </c>
    </row>
    <row r="5449" spans="1:33">
      <c r="A5449" t="s">
        <v>5483</v>
      </c>
      <c r="B5449" t="s">
        <v>12791</v>
      </c>
      <c r="C5449" t="s">
        <v>21855</v>
      </c>
      <c r="D5449" t="s">
        <v>23716</v>
      </c>
      <c r="F5449" t="s">
        <v>23757</v>
      </c>
      <c r="G5449" t="s">
        <v>28993</v>
      </c>
      <c r="I5449" t="s">
        <v>38687</v>
      </c>
      <c r="K5449" t="s">
        <v>47088</v>
      </c>
      <c r="L5449" s="2">
        <v>28835</v>
      </c>
      <c r="M5449" t="s">
        <v>50916</v>
      </c>
      <c r="N5449" t="s">
        <v>50921</v>
      </c>
      <c r="O5449" t="s">
        <v>50926</v>
      </c>
      <c r="P5449" t="s">
        <v>55622</v>
      </c>
      <c r="Q5449" t="s">
        <v>61237</v>
      </c>
      <c r="T5449" t="s">
        <v>70690</v>
      </c>
      <c r="U5449" t="s">
        <v>72757</v>
      </c>
      <c r="V5449" t="s">
        <v>72844</v>
      </c>
      <c r="X5449" t="s">
        <v>23634</v>
      </c>
      <c r="Y5449" t="s">
        <v>74116</v>
      </c>
      <c r="AA5449" s="2">
        <v>46060</v>
      </c>
      <c r="AC5449" t="s">
        <v>74127</v>
      </c>
      <c r="AF5449" s="2">
        <v>46060</v>
      </c>
      <c r="AG5449" t="s">
        <v>74342</v>
      </c>
    </row>
    <row r="5450" spans="1:33">
      <c r="A5450" t="s">
        <v>5484</v>
      </c>
      <c r="B5450" t="s">
        <v>12792</v>
      </c>
      <c r="C5450" t="s">
        <v>21856</v>
      </c>
      <c r="D5450" t="s">
        <v>23716</v>
      </c>
      <c r="F5450" t="s">
        <v>23757</v>
      </c>
      <c r="G5450" t="s">
        <v>28994</v>
      </c>
      <c r="I5450" t="s">
        <v>39308</v>
      </c>
      <c r="K5450" t="s">
        <v>47089</v>
      </c>
      <c r="L5450" s="2">
        <v>29677</v>
      </c>
      <c r="M5450" t="s">
        <v>50916</v>
      </c>
      <c r="N5450" t="s">
        <v>50918</v>
      </c>
      <c r="O5450" t="s">
        <v>50926</v>
      </c>
      <c r="P5450" t="s">
        <v>55623</v>
      </c>
      <c r="T5450" t="s">
        <v>70691</v>
      </c>
      <c r="U5450" t="s">
        <v>72757</v>
      </c>
      <c r="V5450" t="s">
        <v>73079</v>
      </c>
      <c r="W5450" t="s">
        <v>73910</v>
      </c>
      <c r="X5450" t="s">
        <v>74109</v>
      </c>
      <c r="Y5450" t="s">
        <v>74116</v>
      </c>
      <c r="AA5450" s="2">
        <v>46060</v>
      </c>
      <c r="AC5450" t="s">
        <v>74127</v>
      </c>
      <c r="AF5450" s="2">
        <v>46060</v>
      </c>
      <c r="AG5450" t="s">
        <v>74342</v>
      </c>
    </row>
    <row r="5451" spans="1:33">
      <c r="A5451" t="s">
        <v>5485</v>
      </c>
      <c r="B5451" t="s">
        <v>12793</v>
      </c>
      <c r="C5451" t="s">
        <v>21857</v>
      </c>
      <c r="D5451" t="s">
        <v>23716</v>
      </c>
      <c r="F5451" t="s">
        <v>23757</v>
      </c>
      <c r="G5451" t="s">
        <v>28995</v>
      </c>
      <c r="I5451" t="s">
        <v>37676</v>
      </c>
      <c r="K5451" t="s">
        <v>47090</v>
      </c>
      <c r="L5451" s="2">
        <v>21757</v>
      </c>
      <c r="M5451" t="s">
        <v>50916</v>
      </c>
      <c r="N5451" t="s">
        <v>50919</v>
      </c>
      <c r="O5451" t="s">
        <v>50926</v>
      </c>
      <c r="P5451" t="s">
        <v>55624</v>
      </c>
      <c r="Q5451" t="s">
        <v>61238</v>
      </c>
      <c r="R5451" t="s">
        <v>61238</v>
      </c>
      <c r="T5451" t="s">
        <v>70692</v>
      </c>
      <c r="U5451" t="s">
        <v>72757</v>
      </c>
      <c r="V5451" t="s">
        <v>73219</v>
      </c>
      <c r="W5451" t="s">
        <v>73920</v>
      </c>
      <c r="X5451" t="s">
        <v>74110</v>
      </c>
      <c r="Y5451" t="s">
        <v>74116</v>
      </c>
      <c r="AA5451" s="2">
        <v>46060</v>
      </c>
      <c r="AC5451" t="s">
        <v>74127</v>
      </c>
      <c r="AF5451" s="2">
        <v>46060</v>
      </c>
      <c r="AG5451" t="s">
        <v>74342</v>
      </c>
    </row>
    <row r="5452" spans="1:33">
      <c r="A5452" t="s">
        <v>5486</v>
      </c>
      <c r="B5452" t="s">
        <v>12794</v>
      </c>
      <c r="C5452" t="s">
        <v>21858</v>
      </c>
      <c r="D5452" t="s">
        <v>23716</v>
      </c>
      <c r="F5452" t="s">
        <v>23757</v>
      </c>
      <c r="G5452" t="s">
        <v>28996</v>
      </c>
      <c r="J5452" t="s">
        <v>42076</v>
      </c>
      <c r="K5452" t="s">
        <v>47091</v>
      </c>
      <c r="L5452" s="2">
        <v>27893</v>
      </c>
      <c r="M5452" t="s">
        <v>50915</v>
      </c>
      <c r="N5452" t="s">
        <v>50919</v>
      </c>
      <c r="O5452" t="s">
        <v>50926</v>
      </c>
      <c r="P5452" t="s">
        <v>55625</v>
      </c>
      <c r="T5452" t="s">
        <v>70693</v>
      </c>
      <c r="U5452" t="s">
        <v>72757</v>
      </c>
      <c r="V5452" t="s">
        <v>73220</v>
      </c>
      <c r="W5452" t="s">
        <v>73910</v>
      </c>
      <c r="X5452" t="s">
        <v>74110</v>
      </c>
      <c r="Y5452" t="s">
        <v>74116</v>
      </c>
      <c r="AA5452" s="2">
        <v>46060</v>
      </c>
      <c r="AC5452" t="s">
        <v>74127</v>
      </c>
      <c r="AF5452" s="2">
        <v>46060</v>
      </c>
      <c r="AG5452" t="s">
        <v>74342</v>
      </c>
    </row>
    <row r="5453" spans="1:33">
      <c r="A5453" t="s">
        <v>5487</v>
      </c>
      <c r="B5453" t="s">
        <v>12795</v>
      </c>
      <c r="C5453" t="s">
        <v>21859</v>
      </c>
      <c r="D5453" t="s">
        <v>23716</v>
      </c>
      <c r="F5453" t="s">
        <v>23757</v>
      </c>
      <c r="G5453" t="s">
        <v>28997</v>
      </c>
      <c r="I5453" t="s">
        <v>39730</v>
      </c>
      <c r="K5453" t="s">
        <v>47092</v>
      </c>
      <c r="L5453" s="2">
        <v>27769</v>
      </c>
      <c r="M5453" t="s">
        <v>50916</v>
      </c>
      <c r="N5453" t="s">
        <v>50921</v>
      </c>
      <c r="O5453" t="s">
        <v>50927</v>
      </c>
      <c r="P5453" t="s">
        <v>55626</v>
      </c>
      <c r="Q5453" t="s">
        <v>61239</v>
      </c>
      <c r="T5453" t="s">
        <v>70694</v>
      </c>
      <c r="U5453" t="s">
        <v>72757</v>
      </c>
      <c r="V5453" t="s">
        <v>73221</v>
      </c>
      <c r="W5453" t="s">
        <v>73921</v>
      </c>
      <c r="X5453" t="s">
        <v>74111</v>
      </c>
      <c r="Y5453" t="s">
        <v>74116</v>
      </c>
      <c r="AA5453" s="2">
        <v>46060</v>
      </c>
      <c r="AC5453" t="s">
        <v>74127</v>
      </c>
      <c r="AF5453" s="2">
        <v>46060</v>
      </c>
      <c r="AG5453" t="s">
        <v>74342</v>
      </c>
    </row>
    <row r="5454" spans="1:33">
      <c r="A5454" t="s">
        <v>5488</v>
      </c>
      <c r="B5454" t="s">
        <v>12796</v>
      </c>
      <c r="C5454" t="s">
        <v>21860</v>
      </c>
      <c r="D5454" t="s">
        <v>23716</v>
      </c>
      <c r="F5454" t="s">
        <v>23757</v>
      </c>
      <c r="G5454" t="s">
        <v>28998</v>
      </c>
      <c r="I5454" t="s">
        <v>39731</v>
      </c>
      <c r="K5454" t="s">
        <v>47093</v>
      </c>
      <c r="L5454" s="2">
        <v>28201</v>
      </c>
      <c r="M5454" t="s">
        <v>50916</v>
      </c>
      <c r="N5454" t="s">
        <v>50921</v>
      </c>
      <c r="O5454" t="s">
        <v>50926</v>
      </c>
      <c r="P5454" t="s">
        <v>55627</v>
      </c>
      <c r="Q5454" t="s">
        <v>61240</v>
      </c>
      <c r="R5454" t="s">
        <v>63554</v>
      </c>
      <c r="T5454" t="s">
        <v>70695</v>
      </c>
      <c r="U5454" t="s">
        <v>72757</v>
      </c>
      <c r="V5454" t="s">
        <v>73222</v>
      </c>
      <c r="W5454" t="s">
        <v>73922</v>
      </c>
      <c r="X5454" t="s">
        <v>23634</v>
      </c>
      <c r="Y5454" t="s">
        <v>74116</v>
      </c>
      <c r="AA5454" s="2">
        <v>46060</v>
      </c>
      <c r="AC5454" t="s">
        <v>74127</v>
      </c>
      <c r="AF5454" s="2">
        <v>46060</v>
      </c>
      <c r="AG5454" t="s">
        <v>74342</v>
      </c>
    </row>
    <row r="5455" spans="1:33">
      <c r="A5455" t="s">
        <v>5489</v>
      </c>
      <c r="B5455" t="s">
        <v>12797</v>
      </c>
      <c r="C5455" t="s">
        <v>21861</v>
      </c>
      <c r="D5455" t="s">
        <v>23716</v>
      </c>
      <c r="F5455" t="s">
        <v>23757</v>
      </c>
      <c r="G5455" t="s">
        <v>28999</v>
      </c>
      <c r="I5455" t="s">
        <v>39732</v>
      </c>
      <c r="K5455" t="s">
        <v>47094</v>
      </c>
      <c r="L5455" s="2">
        <v>31052</v>
      </c>
      <c r="M5455" t="s">
        <v>50916</v>
      </c>
      <c r="N5455" t="s">
        <v>50921</v>
      </c>
      <c r="O5455" t="s">
        <v>50926</v>
      </c>
      <c r="P5455" t="s">
        <v>55628</v>
      </c>
      <c r="T5455" t="s">
        <v>70696</v>
      </c>
      <c r="U5455" t="s">
        <v>72760</v>
      </c>
      <c r="V5455" t="s">
        <v>73223</v>
      </c>
      <c r="W5455" t="s">
        <v>73539</v>
      </c>
      <c r="X5455" t="s">
        <v>74108</v>
      </c>
      <c r="Y5455" t="s">
        <v>74116</v>
      </c>
      <c r="AA5455" s="2">
        <v>46060</v>
      </c>
      <c r="AC5455" t="s">
        <v>74127</v>
      </c>
      <c r="AF5455" s="2">
        <v>46060</v>
      </c>
      <c r="AG5455" t="s">
        <v>74342</v>
      </c>
    </row>
    <row r="5456" spans="1:33">
      <c r="A5456" t="s">
        <v>5490</v>
      </c>
      <c r="B5456" t="s">
        <v>12798</v>
      </c>
      <c r="C5456" t="s">
        <v>21862</v>
      </c>
      <c r="D5456" t="s">
        <v>23716</v>
      </c>
      <c r="F5456" t="s">
        <v>23757</v>
      </c>
      <c r="G5456" t="s">
        <v>29000</v>
      </c>
      <c r="I5456" t="s">
        <v>38104</v>
      </c>
      <c r="K5456" t="s">
        <v>47095</v>
      </c>
      <c r="L5456" s="2">
        <v>32311</v>
      </c>
      <c r="M5456" t="s">
        <v>50916</v>
      </c>
      <c r="N5456" t="s">
        <v>50918</v>
      </c>
      <c r="O5456" t="s">
        <v>50926</v>
      </c>
      <c r="P5456" t="s">
        <v>55629</v>
      </c>
      <c r="S5456" t="s">
        <v>65360</v>
      </c>
      <c r="T5456" t="s">
        <v>70697</v>
      </c>
      <c r="U5456" t="s">
        <v>72757</v>
      </c>
      <c r="V5456" t="s">
        <v>73037</v>
      </c>
      <c r="W5456" t="s">
        <v>73923</v>
      </c>
      <c r="X5456" t="s">
        <v>74110</v>
      </c>
      <c r="Y5456" t="s">
        <v>74116</v>
      </c>
      <c r="AA5456" s="2">
        <v>46060</v>
      </c>
      <c r="AC5456" t="s">
        <v>74127</v>
      </c>
      <c r="AF5456" s="2">
        <v>46060</v>
      </c>
      <c r="AG5456" t="s">
        <v>74342</v>
      </c>
    </row>
    <row r="5457" spans="1:33">
      <c r="A5457" t="s">
        <v>5491</v>
      </c>
      <c r="B5457" t="s">
        <v>12799</v>
      </c>
      <c r="C5457" t="s">
        <v>21863</v>
      </c>
      <c r="D5457" t="s">
        <v>23716</v>
      </c>
      <c r="F5457" t="s">
        <v>23757</v>
      </c>
      <c r="G5457" t="s">
        <v>29001</v>
      </c>
      <c r="I5457" t="s">
        <v>39733</v>
      </c>
      <c r="K5457" t="s">
        <v>47096</v>
      </c>
      <c r="L5457" s="2">
        <v>32488</v>
      </c>
      <c r="M5457" t="s">
        <v>50916</v>
      </c>
      <c r="N5457" t="s">
        <v>50921</v>
      </c>
      <c r="O5457" t="s">
        <v>50926</v>
      </c>
      <c r="P5457" t="s">
        <v>55630</v>
      </c>
      <c r="S5457" t="s">
        <v>65361</v>
      </c>
      <c r="T5457" t="s">
        <v>70698</v>
      </c>
      <c r="U5457" t="s">
        <v>72757</v>
      </c>
      <c r="V5457" t="s">
        <v>73124</v>
      </c>
      <c r="X5457" t="s">
        <v>23634</v>
      </c>
      <c r="Y5457" t="s">
        <v>74116</v>
      </c>
      <c r="AC5457" t="s">
        <v>74127</v>
      </c>
    </row>
    <row r="5458" spans="1:33">
      <c r="A5458" t="s">
        <v>5492</v>
      </c>
      <c r="B5458" t="s">
        <v>12800</v>
      </c>
      <c r="C5458" t="s">
        <v>21864</v>
      </c>
      <c r="D5458" t="s">
        <v>23716</v>
      </c>
      <c r="F5458" t="s">
        <v>23757</v>
      </c>
      <c r="G5458" t="s">
        <v>29002</v>
      </c>
      <c r="I5458" t="s">
        <v>39734</v>
      </c>
      <c r="J5458" t="s">
        <v>31149</v>
      </c>
      <c r="K5458" t="s">
        <v>47097</v>
      </c>
      <c r="L5458" s="2">
        <v>35558</v>
      </c>
      <c r="M5458" t="s">
        <v>50915</v>
      </c>
      <c r="N5458" t="s">
        <v>50921</v>
      </c>
      <c r="O5458" t="s">
        <v>50926</v>
      </c>
      <c r="P5458" t="s">
        <v>55631</v>
      </c>
      <c r="T5458" t="s">
        <v>70699</v>
      </c>
      <c r="U5458" t="s">
        <v>72757</v>
      </c>
      <c r="V5458" t="s">
        <v>73224</v>
      </c>
      <c r="X5458" t="s">
        <v>23634</v>
      </c>
      <c r="Y5458" t="s">
        <v>74116</v>
      </c>
      <c r="AC5458" t="s">
        <v>74127</v>
      </c>
    </row>
    <row r="5459" spans="1:33">
      <c r="A5459" t="s">
        <v>5493</v>
      </c>
      <c r="B5459" t="s">
        <v>12801</v>
      </c>
      <c r="C5459" t="s">
        <v>21865</v>
      </c>
      <c r="D5459" t="s">
        <v>23716</v>
      </c>
      <c r="F5459" t="s">
        <v>23757</v>
      </c>
      <c r="G5459" t="s">
        <v>29003</v>
      </c>
      <c r="I5459" t="s">
        <v>39562</v>
      </c>
      <c r="J5459" t="s">
        <v>42077</v>
      </c>
      <c r="K5459" t="s">
        <v>47098</v>
      </c>
      <c r="L5459" s="2">
        <v>34240</v>
      </c>
      <c r="M5459" t="s">
        <v>50915</v>
      </c>
      <c r="N5459" t="s">
        <v>50920</v>
      </c>
      <c r="O5459" t="s">
        <v>50926</v>
      </c>
      <c r="P5459" t="s">
        <v>55632</v>
      </c>
      <c r="S5459" t="s">
        <v>65362</v>
      </c>
      <c r="T5459" t="s">
        <v>70700</v>
      </c>
      <c r="U5459" t="s">
        <v>72757</v>
      </c>
      <c r="V5459" t="s">
        <v>73124</v>
      </c>
      <c r="X5459" t="s">
        <v>23634</v>
      </c>
      <c r="Y5459" t="s">
        <v>74116</v>
      </c>
      <c r="AC5459" t="s">
        <v>74127</v>
      </c>
    </row>
    <row r="5460" spans="1:33">
      <c r="A5460" t="s">
        <v>5494</v>
      </c>
      <c r="B5460" t="s">
        <v>12802</v>
      </c>
      <c r="C5460" t="s">
        <v>21866</v>
      </c>
      <c r="D5460" t="s">
        <v>23716</v>
      </c>
      <c r="F5460" t="s">
        <v>23757</v>
      </c>
      <c r="G5460" t="s">
        <v>29004</v>
      </c>
      <c r="I5460" t="s">
        <v>38013</v>
      </c>
      <c r="K5460" t="s">
        <v>47099</v>
      </c>
      <c r="L5460" s="2">
        <v>26002</v>
      </c>
      <c r="M5460" t="s">
        <v>50916</v>
      </c>
      <c r="N5460" t="s">
        <v>50920</v>
      </c>
      <c r="O5460" t="s">
        <v>50926</v>
      </c>
      <c r="P5460" t="s">
        <v>55633</v>
      </c>
      <c r="T5460" t="s">
        <v>70701</v>
      </c>
      <c r="U5460" t="s">
        <v>72757</v>
      </c>
      <c r="V5460" t="s">
        <v>72844</v>
      </c>
      <c r="X5460" t="s">
        <v>23634</v>
      </c>
      <c r="Y5460" t="s">
        <v>74116</v>
      </c>
      <c r="AA5460" s="2">
        <v>46060</v>
      </c>
      <c r="AC5460" t="s">
        <v>74127</v>
      </c>
      <c r="AF5460" s="2">
        <v>46060</v>
      </c>
      <c r="AG5460" t="s">
        <v>74342</v>
      </c>
    </row>
    <row r="5461" spans="1:33">
      <c r="A5461" t="s">
        <v>5495</v>
      </c>
      <c r="B5461" t="s">
        <v>12803</v>
      </c>
      <c r="C5461" t="s">
        <v>21867</v>
      </c>
      <c r="D5461" t="s">
        <v>23716</v>
      </c>
      <c r="F5461" t="s">
        <v>23757</v>
      </c>
      <c r="G5461" t="s">
        <v>29005</v>
      </c>
      <c r="I5461" t="s">
        <v>39735</v>
      </c>
      <c r="K5461" t="s">
        <v>47100</v>
      </c>
      <c r="L5461" s="2">
        <v>21641</v>
      </c>
      <c r="M5461" t="s">
        <v>50916</v>
      </c>
      <c r="N5461" t="s">
        <v>50921</v>
      </c>
      <c r="O5461" t="s">
        <v>50926</v>
      </c>
      <c r="P5461" t="s">
        <v>55634</v>
      </c>
      <c r="Q5461" t="s">
        <v>61241</v>
      </c>
      <c r="R5461" t="s">
        <v>63555</v>
      </c>
      <c r="T5461" t="s">
        <v>70702</v>
      </c>
      <c r="U5461" t="s">
        <v>72763</v>
      </c>
      <c r="V5461" t="s">
        <v>72911</v>
      </c>
      <c r="W5461" t="s">
        <v>73924</v>
      </c>
      <c r="X5461" t="s">
        <v>74110</v>
      </c>
      <c r="Y5461" t="s">
        <v>74116</v>
      </c>
      <c r="AA5461" s="2">
        <v>46060</v>
      </c>
      <c r="AC5461" t="s">
        <v>74127</v>
      </c>
      <c r="AF5461" s="2">
        <v>46060</v>
      </c>
      <c r="AG5461" t="s">
        <v>74342</v>
      </c>
    </row>
    <row r="5462" spans="1:33">
      <c r="A5462" t="s">
        <v>5496</v>
      </c>
      <c r="B5462" t="s">
        <v>12804</v>
      </c>
      <c r="C5462" t="s">
        <v>21868</v>
      </c>
      <c r="D5462" t="s">
        <v>23716</v>
      </c>
      <c r="F5462" t="s">
        <v>23757</v>
      </c>
      <c r="G5462" t="s">
        <v>29006</v>
      </c>
      <c r="I5462" t="s">
        <v>39736</v>
      </c>
      <c r="K5462" t="s">
        <v>47101</v>
      </c>
      <c r="L5462" s="2">
        <v>26759</v>
      </c>
      <c r="M5462" t="s">
        <v>50916</v>
      </c>
      <c r="N5462" t="s">
        <v>50918</v>
      </c>
      <c r="O5462" t="s">
        <v>50926</v>
      </c>
      <c r="P5462" t="s">
        <v>55635</v>
      </c>
      <c r="Q5462" t="s">
        <v>61242</v>
      </c>
      <c r="T5462" t="s">
        <v>70703</v>
      </c>
      <c r="U5462" t="s">
        <v>72757</v>
      </c>
      <c r="V5462" t="s">
        <v>73225</v>
      </c>
      <c r="W5462" t="s">
        <v>73921</v>
      </c>
      <c r="X5462" t="s">
        <v>16408</v>
      </c>
      <c r="Y5462" t="s">
        <v>74116</v>
      </c>
      <c r="AA5462" s="2">
        <v>46060</v>
      </c>
      <c r="AC5462" t="s">
        <v>74127</v>
      </c>
      <c r="AF5462" s="2">
        <v>46060</v>
      </c>
      <c r="AG5462" t="s">
        <v>74342</v>
      </c>
    </row>
    <row r="5463" spans="1:33">
      <c r="A5463" t="s">
        <v>5497</v>
      </c>
      <c r="B5463" t="s">
        <v>12805</v>
      </c>
      <c r="C5463" t="s">
        <v>21869</v>
      </c>
      <c r="D5463" t="s">
        <v>23716</v>
      </c>
      <c r="F5463" t="s">
        <v>23757</v>
      </c>
      <c r="G5463" t="s">
        <v>29007</v>
      </c>
      <c r="I5463" t="s">
        <v>38474</v>
      </c>
      <c r="K5463" t="s">
        <v>47102</v>
      </c>
      <c r="L5463" s="2">
        <v>24360</v>
      </c>
      <c r="M5463" t="s">
        <v>50916</v>
      </c>
      <c r="N5463" t="s">
        <v>50918</v>
      </c>
      <c r="O5463" t="s">
        <v>50926</v>
      </c>
      <c r="P5463" t="s">
        <v>55636</v>
      </c>
      <c r="T5463" t="s">
        <v>70704</v>
      </c>
      <c r="U5463" t="s">
        <v>72757</v>
      </c>
      <c r="V5463" t="s">
        <v>73226</v>
      </c>
      <c r="W5463" t="s">
        <v>73925</v>
      </c>
      <c r="X5463" t="s">
        <v>74109</v>
      </c>
      <c r="Y5463" t="s">
        <v>74116</v>
      </c>
      <c r="AA5463" s="2">
        <v>46060</v>
      </c>
      <c r="AC5463" t="s">
        <v>74127</v>
      </c>
      <c r="AF5463" s="2">
        <v>46060</v>
      </c>
      <c r="AG5463" t="s">
        <v>74342</v>
      </c>
    </row>
    <row r="5464" spans="1:33">
      <c r="A5464" t="s">
        <v>5498</v>
      </c>
      <c r="B5464" t="s">
        <v>12806</v>
      </c>
      <c r="C5464" t="s">
        <v>21870</v>
      </c>
      <c r="D5464" t="s">
        <v>23716</v>
      </c>
      <c r="F5464" t="s">
        <v>23757</v>
      </c>
      <c r="G5464" t="s">
        <v>29008</v>
      </c>
      <c r="I5464" t="s">
        <v>35007</v>
      </c>
      <c r="K5464" t="s">
        <v>47103</v>
      </c>
      <c r="L5464" s="2">
        <v>23997</v>
      </c>
      <c r="M5464" t="s">
        <v>50916</v>
      </c>
      <c r="N5464" t="s">
        <v>50920</v>
      </c>
      <c r="O5464" t="s">
        <v>50926</v>
      </c>
      <c r="P5464" t="s">
        <v>55637</v>
      </c>
      <c r="R5464" t="s">
        <v>61423</v>
      </c>
      <c r="T5464" t="s">
        <v>70705</v>
      </c>
      <c r="U5464" t="s">
        <v>72757</v>
      </c>
      <c r="V5464" t="s">
        <v>73227</v>
      </c>
      <c r="W5464" t="s">
        <v>73539</v>
      </c>
      <c r="X5464" t="s">
        <v>23634</v>
      </c>
      <c r="Y5464" t="s">
        <v>74116</v>
      </c>
      <c r="AA5464" s="2">
        <v>46060</v>
      </c>
      <c r="AC5464" t="s">
        <v>74127</v>
      </c>
      <c r="AF5464" s="2">
        <v>46060</v>
      </c>
      <c r="AG5464" t="s">
        <v>74363</v>
      </c>
    </row>
    <row r="5465" spans="1:33">
      <c r="A5465" t="s">
        <v>5499</v>
      </c>
      <c r="B5465" t="s">
        <v>12807</v>
      </c>
      <c r="C5465" t="s">
        <v>21871</v>
      </c>
      <c r="D5465" t="s">
        <v>23716</v>
      </c>
      <c r="F5465" t="s">
        <v>23757</v>
      </c>
      <c r="G5465" t="s">
        <v>29009</v>
      </c>
      <c r="I5465" t="s">
        <v>32768</v>
      </c>
      <c r="K5465" t="s">
        <v>47104</v>
      </c>
      <c r="L5465" s="2">
        <v>28558</v>
      </c>
      <c r="M5465" t="s">
        <v>50916</v>
      </c>
      <c r="N5465" t="s">
        <v>50918</v>
      </c>
      <c r="O5465" t="s">
        <v>50926</v>
      </c>
      <c r="P5465" t="s">
        <v>55638</v>
      </c>
      <c r="S5465" t="s">
        <v>65363</v>
      </c>
      <c r="T5465" t="s">
        <v>70706</v>
      </c>
      <c r="U5465" t="s">
        <v>72760</v>
      </c>
      <c r="V5465" t="s">
        <v>72861</v>
      </c>
      <c r="W5465" t="s">
        <v>72167</v>
      </c>
      <c r="X5465" t="s">
        <v>23634</v>
      </c>
      <c r="Y5465" t="s">
        <v>74116</v>
      </c>
      <c r="AA5465" s="2">
        <v>46060</v>
      </c>
      <c r="AC5465" t="s">
        <v>74127</v>
      </c>
      <c r="AF5465" s="2">
        <v>46060</v>
      </c>
      <c r="AG5465" t="s">
        <v>74342</v>
      </c>
    </row>
    <row r="5466" spans="1:33">
      <c r="A5466" t="s">
        <v>5500</v>
      </c>
      <c r="B5466" t="s">
        <v>12808</v>
      </c>
      <c r="C5466" t="s">
        <v>21872</v>
      </c>
      <c r="D5466" t="s">
        <v>23716</v>
      </c>
      <c r="F5466" t="s">
        <v>23757</v>
      </c>
      <c r="G5466" t="s">
        <v>29010</v>
      </c>
      <c r="I5466" t="s">
        <v>37208</v>
      </c>
      <c r="K5466" t="s">
        <v>47105</v>
      </c>
      <c r="L5466" s="2">
        <v>27395</v>
      </c>
      <c r="M5466" t="s">
        <v>50916</v>
      </c>
      <c r="O5466" t="s">
        <v>50926</v>
      </c>
      <c r="P5466" t="s">
        <v>55639</v>
      </c>
      <c r="T5466" t="s">
        <v>70707</v>
      </c>
      <c r="U5466" t="s">
        <v>72757</v>
      </c>
      <c r="V5466" t="s">
        <v>72858</v>
      </c>
      <c r="W5466" t="s">
        <v>73626</v>
      </c>
      <c r="X5466" t="s">
        <v>74110</v>
      </c>
      <c r="Y5466" t="s">
        <v>74116</v>
      </c>
      <c r="AA5466" s="2">
        <v>46060</v>
      </c>
      <c r="AC5466" t="s">
        <v>74127</v>
      </c>
      <c r="AF5466" s="2">
        <v>46060</v>
      </c>
      <c r="AG5466" t="s">
        <v>74342</v>
      </c>
    </row>
    <row r="5467" spans="1:33">
      <c r="A5467" t="s">
        <v>5501</v>
      </c>
      <c r="B5467" t="s">
        <v>12809</v>
      </c>
      <c r="C5467" t="s">
        <v>21873</v>
      </c>
      <c r="D5467" t="s">
        <v>23716</v>
      </c>
      <c r="F5467" t="s">
        <v>23757</v>
      </c>
      <c r="G5467" t="s">
        <v>29011</v>
      </c>
      <c r="I5467" t="s">
        <v>39737</v>
      </c>
      <c r="K5467" t="s">
        <v>47106</v>
      </c>
      <c r="L5467" s="2">
        <v>33157</v>
      </c>
      <c r="M5467" t="s">
        <v>50916</v>
      </c>
      <c r="N5467" t="s">
        <v>50920</v>
      </c>
      <c r="O5467" t="s">
        <v>50926</v>
      </c>
      <c r="P5467" t="s">
        <v>55640</v>
      </c>
      <c r="Q5467" t="s">
        <v>61243</v>
      </c>
      <c r="S5467" t="s">
        <v>65364</v>
      </c>
      <c r="T5467" t="s">
        <v>70708</v>
      </c>
      <c r="U5467" t="s">
        <v>72813</v>
      </c>
      <c r="V5467" t="s">
        <v>73184</v>
      </c>
      <c r="X5467" t="s">
        <v>23634</v>
      </c>
      <c r="Y5467" t="s">
        <v>74116</v>
      </c>
      <c r="AC5467" t="s">
        <v>74127</v>
      </c>
    </row>
    <row r="5468" spans="1:33">
      <c r="A5468" t="s">
        <v>5502</v>
      </c>
      <c r="B5468" t="s">
        <v>12810</v>
      </c>
      <c r="C5468" t="s">
        <v>21874</v>
      </c>
      <c r="D5468" t="s">
        <v>23716</v>
      </c>
      <c r="F5468" t="s">
        <v>23757</v>
      </c>
      <c r="G5468" t="s">
        <v>29012</v>
      </c>
      <c r="I5468" t="s">
        <v>39738</v>
      </c>
      <c r="K5468" t="s">
        <v>47107</v>
      </c>
      <c r="L5468" s="2">
        <v>29671</v>
      </c>
      <c r="M5468" t="s">
        <v>50916</v>
      </c>
      <c r="N5468" t="s">
        <v>50920</v>
      </c>
      <c r="O5468" t="s">
        <v>50926</v>
      </c>
      <c r="P5468" t="s">
        <v>55641</v>
      </c>
      <c r="Q5468" t="s">
        <v>61244</v>
      </c>
      <c r="T5468" t="s">
        <v>70709</v>
      </c>
      <c r="U5468" t="s">
        <v>72757</v>
      </c>
      <c r="V5468" t="s">
        <v>72869</v>
      </c>
      <c r="X5468" t="s">
        <v>23634</v>
      </c>
      <c r="Y5468" t="s">
        <v>74116</v>
      </c>
      <c r="AA5468" s="2">
        <v>46060</v>
      </c>
      <c r="AC5468" t="s">
        <v>74127</v>
      </c>
      <c r="AF5468" s="2">
        <v>46060</v>
      </c>
      <c r="AG5468" t="s">
        <v>74342</v>
      </c>
    </row>
    <row r="5469" spans="1:33">
      <c r="A5469" t="s">
        <v>5503</v>
      </c>
      <c r="B5469" t="s">
        <v>12811</v>
      </c>
      <c r="C5469" t="s">
        <v>21875</v>
      </c>
      <c r="D5469" t="s">
        <v>23716</v>
      </c>
      <c r="F5469" t="s">
        <v>23757</v>
      </c>
      <c r="G5469" t="s">
        <v>29013</v>
      </c>
      <c r="I5469" t="s">
        <v>39531</v>
      </c>
      <c r="K5469" t="s">
        <v>47108</v>
      </c>
      <c r="L5469" s="2">
        <v>34734</v>
      </c>
      <c r="M5469" t="s">
        <v>50915</v>
      </c>
      <c r="N5469" t="s">
        <v>50920</v>
      </c>
      <c r="O5469" t="s">
        <v>50926</v>
      </c>
      <c r="P5469" t="s">
        <v>55642</v>
      </c>
      <c r="S5469" t="s">
        <v>65365</v>
      </c>
      <c r="T5469" t="s">
        <v>70710</v>
      </c>
      <c r="U5469" t="s">
        <v>72757</v>
      </c>
      <c r="V5469" t="s">
        <v>73228</v>
      </c>
      <c r="X5469" t="s">
        <v>23634</v>
      </c>
      <c r="Y5469" t="s">
        <v>74116</v>
      </c>
      <c r="AC5469" t="s">
        <v>74127</v>
      </c>
    </row>
    <row r="5470" spans="1:33">
      <c r="A5470" t="s">
        <v>5504</v>
      </c>
      <c r="B5470" t="s">
        <v>12812</v>
      </c>
      <c r="C5470" t="s">
        <v>21876</v>
      </c>
      <c r="D5470" t="s">
        <v>23716</v>
      </c>
      <c r="F5470" t="s">
        <v>23757</v>
      </c>
      <c r="G5470" t="s">
        <v>29014</v>
      </c>
      <c r="I5470" t="s">
        <v>39739</v>
      </c>
      <c r="K5470" t="s">
        <v>47109</v>
      </c>
      <c r="L5470" s="2">
        <v>25259</v>
      </c>
      <c r="M5470" t="s">
        <v>50916</v>
      </c>
      <c r="N5470" t="s">
        <v>50918</v>
      </c>
      <c r="O5470" t="s">
        <v>50926</v>
      </c>
      <c r="P5470" t="s">
        <v>55643</v>
      </c>
      <c r="Q5470" t="s">
        <v>61245</v>
      </c>
      <c r="R5470" t="s">
        <v>63556</v>
      </c>
      <c r="T5470" t="s">
        <v>70711</v>
      </c>
      <c r="U5470" t="s">
        <v>72757</v>
      </c>
      <c r="V5470" t="s">
        <v>73229</v>
      </c>
      <c r="W5470" t="s">
        <v>73539</v>
      </c>
      <c r="X5470" t="s">
        <v>74110</v>
      </c>
      <c r="Y5470" t="s">
        <v>74116</v>
      </c>
      <c r="AA5470" s="2">
        <v>46060</v>
      </c>
      <c r="AC5470" t="s">
        <v>74127</v>
      </c>
      <c r="AF5470" s="2">
        <v>46060</v>
      </c>
      <c r="AG5470" t="s">
        <v>74342</v>
      </c>
    </row>
    <row r="5471" spans="1:33">
      <c r="A5471" t="s">
        <v>5505</v>
      </c>
      <c r="B5471" t="s">
        <v>12813</v>
      </c>
      <c r="C5471" t="s">
        <v>21877</v>
      </c>
      <c r="D5471" t="s">
        <v>23716</v>
      </c>
      <c r="F5471" t="s">
        <v>23757</v>
      </c>
      <c r="G5471" t="s">
        <v>29015</v>
      </c>
      <c r="I5471" t="s">
        <v>39740</v>
      </c>
      <c r="K5471" t="s">
        <v>47110</v>
      </c>
      <c r="L5471" s="2">
        <v>32673</v>
      </c>
      <c r="M5471" t="s">
        <v>50915</v>
      </c>
      <c r="N5471" t="s">
        <v>50921</v>
      </c>
      <c r="O5471" t="s">
        <v>50926</v>
      </c>
      <c r="Q5471" t="s">
        <v>61246</v>
      </c>
      <c r="T5471" t="s">
        <v>67104</v>
      </c>
      <c r="U5471" t="s">
        <v>72813</v>
      </c>
      <c r="X5471" t="s">
        <v>23634</v>
      </c>
      <c r="Y5471" t="s">
        <v>74116</v>
      </c>
      <c r="AC5471" t="s">
        <v>74127</v>
      </c>
    </row>
    <row r="5472" spans="1:33">
      <c r="A5472" t="s">
        <v>5506</v>
      </c>
      <c r="B5472" t="s">
        <v>12814</v>
      </c>
      <c r="C5472" t="s">
        <v>21878</v>
      </c>
      <c r="D5472" t="s">
        <v>23716</v>
      </c>
      <c r="F5472" t="s">
        <v>23757</v>
      </c>
      <c r="G5472" t="s">
        <v>29016</v>
      </c>
      <c r="I5472" t="s">
        <v>35256</v>
      </c>
      <c r="K5472" t="s">
        <v>47111</v>
      </c>
      <c r="L5472" s="2">
        <v>25821</v>
      </c>
      <c r="M5472" t="s">
        <v>50916</v>
      </c>
      <c r="N5472" t="s">
        <v>50920</v>
      </c>
      <c r="O5472" t="s">
        <v>50926</v>
      </c>
      <c r="P5472" t="s">
        <v>55644</v>
      </c>
      <c r="T5472" t="s">
        <v>70712</v>
      </c>
      <c r="U5472" t="s">
        <v>72815</v>
      </c>
      <c r="V5472" t="s">
        <v>72870</v>
      </c>
      <c r="W5472" t="s">
        <v>73926</v>
      </c>
      <c r="X5472" t="s">
        <v>74110</v>
      </c>
      <c r="Y5472" t="s">
        <v>74116</v>
      </c>
      <c r="AA5472" s="2">
        <v>46060</v>
      </c>
      <c r="AC5472" t="s">
        <v>74127</v>
      </c>
      <c r="AF5472" s="2">
        <v>46060</v>
      </c>
      <c r="AG5472" t="s">
        <v>74342</v>
      </c>
    </row>
    <row r="5473" spans="1:33">
      <c r="A5473" t="s">
        <v>5507</v>
      </c>
      <c r="B5473" t="s">
        <v>12815</v>
      </c>
      <c r="C5473" t="s">
        <v>21879</v>
      </c>
      <c r="D5473" t="s">
        <v>23716</v>
      </c>
      <c r="F5473" t="s">
        <v>23757</v>
      </c>
      <c r="G5473" t="s">
        <v>29017</v>
      </c>
      <c r="I5473" t="s">
        <v>39741</v>
      </c>
      <c r="K5473" t="s">
        <v>47112</v>
      </c>
      <c r="L5473" s="2">
        <v>30297</v>
      </c>
      <c r="M5473" t="s">
        <v>50916</v>
      </c>
      <c r="N5473" t="s">
        <v>50921</v>
      </c>
      <c r="O5473" t="s">
        <v>50926</v>
      </c>
      <c r="P5473" t="s">
        <v>55645</v>
      </c>
      <c r="S5473" t="s">
        <v>65366</v>
      </c>
      <c r="T5473" t="s">
        <v>70713</v>
      </c>
      <c r="U5473" t="s">
        <v>72757</v>
      </c>
      <c r="V5473" t="s">
        <v>73230</v>
      </c>
      <c r="W5473" t="s">
        <v>73539</v>
      </c>
      <c r="X5473" t="s">
        <v>74110</v>
      </c>
      <c r="Y5473" t="s">
        <v>74116</v>
      </c>
      <c r="AA5473" s="2">
        <v>46060</v>
      </c>
      <c r="AC5473" t="s">
        <v>74127</v>
      </c>
      <c r="AF5473" s="2">
        <v>46060</v>
      </c>
      <c r="AG5473" t="s">
        <v>74342</v>
      </c>
    </row>
    <row r="5474" spans="1:33">
      <c r="A5474" t="s">
        <v>5508</v>
      </c>
      <c r="B5474" t="s">
        <v>12816</v>
      </c>
      <c r="C5474" t="s">
        <v>21880</v>
      </c>
      <c r="D5474" t="s">
        <v>23716</v>
      </c>
      <c r="F5474" t="s">
        <v>23757</v>
      </c>
      <c r="G5474" t="s">
        <v>29018</v>
      </c>
      <c r="I5474" t="s">
        <v>39742</v>
      </c>
      <c r="K5474" t="s">
        <v>47113</v>
      </c>
      <c r="L5474" s="2">
        <v>34279</v>
      </c>
      <c r="M5474" t="s">
        <v>50916</v>
      </c>
      <c r="N5474" t="s">
        <v>50921</v>
      </c>
      <c r="O5474" t="s">
        <v>50926</v>
      </c>
      <c r="P5474" t="s">
        <v>55646</v>
      </c>
      <c r="S5474" t="s">
        <v>65367</v>
      </c>
      <c r="T5474" t="s">
        <v>68328</v>
      </c>
      <c r="U5474" t="s">
        <v>72757</v>
      </c>
      <c r="X5474" t="s">
        <v>23634</v>
      </c>
      <c r="Y5474" t="s">
        <v>74116</v>
      </c>
      <c r="AC5474" t="s">
        <v>74127</v>
      </c>
    </row>
    <row r="5475" spans="1:33">
      <c r="A5475" t="s">
        <v>5509</v>
      </c>
      <c r="B5475" t="s">
        <v>12817</v>
      </c>
      <c r="C5475" t="s">
        <v>21881</v>
      </c>
      <c r="D5475" t="s">
        <v>23716</v>
      </c>
      <c r="F5475" t="s">
        <v>23757</v>
      </c>
      <c r="G5475" t="s">
        <v>29019</v>
      </c>
      <c r="I5475" t="s">
        <v>39743</v>
      </c>
      <c r="K5475" t="s">
        <v>47114</v>
      </c>
      <c r="L5475" s="2">
        <v>21585</v>
      </c>
      <c r="M5475" t="s">
        <v>50916</v>
      </c>
      <c r="N5475" t="s">
        <v>50921</v>
      </c>
      <c r="O5475" t="s">
        <v>50926</v>
      </c>
      <c r="P5475" t="s">
        <v>55647</v>
      </c>
      <c r="T5475" t="s">
        <v>70714</v>
      </c>
      <c r="U5475" t="s">
        <v>72757</v>
      </c>
      <c r="V5475" t="s">
        <v>72870</v>
      </c>
      <c r="W5475" t="s">
        <v>73927</v>
      </c>
      <c r="X5475" t="s">
        <v>74110</v>
      </c>
      <c r="Y5475" t="s">
        <v>74116</v>
      </c>
      <c r="AA5475" s="2">
        <v>46060</v>
      </c>
      <c r="AC5475" t="s">
        <v>74127</v>
      </c>
      <c r="AF5475" s="2">
        <v>46060</v>
      </c>
      <c r="AG5475" t="s">
        <v>74342</v>
      </c>
    </row>
    <row r="5476" spans="1:33">
      <c r="A5476" t="s">
        <v>5510</v>
      </c>
      <c r="B5476" t="s">
        <v>12818</v>
      </c>
      <c r="C5476" t="s">
        <v>21882</v>
      </c>
      <c r="D5476" t="s">
        <v>23716</v>
      </c>
      <c r="F5476" t="s">
        <v>23757</v>
      </c>
      <c r="G5476" t="s">
        <v>29020</v>
      </c>
      <c r="I5476" t="s">
        <v>39744</v>
      </c>
      <c r="J5476" t="s">
        <v>42078</v>
      </c>
      <c r="K5476" t="s">
        <v>47115</v>
      </c>
      <c r="L5476" s="2">
        <v>26748</v>
      </c>
      <c r="M5476" t="s">
        <v>50915</v>
      </c>
      <c r="N5476" t="s">
        <v>50921</v>
      </c>
      <c r="O5476" t="s">
        <v>50926</v>
      </c>
      <c r="P5476" t="s">
        <v>55648</v>
      </c>
      <c r="T5476" t="s">
        <v>70715</v>
      </c>
      <c r="U5476" t="s">
        <v>72757</v>
      </c>
      <c r="V5476" t="s">
        <v>72959</v>
      </c>
      <c r="W5476" t="s">
        <v>73928</v>
      </c>
      <c r="X5476" t="s">
        <v>74110</v>
      </c>
      <c r="Y5476" t="s">
        <v>74116</v>
      </c>
      <c r="AA5476" s="2">
        <v>46060</v>
      </c>
      <c r="AC5476" t="s">
        <v>74127</v>
      </c>
      <c r="AF5476" s="2">
        <v>46060</v>
      </c>
      <c r="AG5476" t="s">
        <v>74342</v>
      </c>
    </row>
    <row r="5477" spans="1:33">
      <c r="A5477" t="s">
        <v>5511</v>
      </c>
      <c r="B5477" t="s">
        <v>12819</v>
      </c>
      <c r="C5477" t="s">
        <v>21883</v>
      </c>
      <c r="D5477" t="s">
        <v>23716</v>
      </c>
      <c r="F5477" t="s">
        <v>23757</v>
      </c>
      <c r="G5477" t="s">
        <v>29021</v>
      </c>
      <c r="I5477" t="s">
        <v>39745</v>
      </c>
      <c r="K5477" t="s">
        <v>47116</v>
      </c>
      <c r="L5477" s="2">
        <v>22356</v>
      </c>
      <c r="M5477" t="s">
        <v>50916</v>
      </c>
      <c r="N5477" t="s">
        <v>50921</v>
      </c>
      <c r="O5477" t="s">
        <v>50926</v>
      </c>
      <c r="P5477" t="s">
        <v>55649</v>
      </c>
      <c r="Q5477" t="s">
        <v>61247</v>
      </c>
      <c r="R5477" t="s">
        <v>63557</v>
      </c>
      <c r="S5477" t="s">
        <v>65368</v>
      </c>
      <c r="T5477" t="s">
        <v>70716</v>
      </c>
      <c r="U5477" t="s">
        <v>72757</v>
      </c>
      <c r="V5477" t="s">
        <v>73231</v>
      </c>
      <c r="W5477" t="s">
        <v>73539</v>
      </c>
      <c r="X5477" t="s">
        <v>74111</v>
      </c>
      <c r="Y5477" t="s">
        <v>74116</v>
      </c>
      <c r="AA5477" s="2">
        <v>46060</v>
      </c>
      <c r="AC5477" t="s">
        <v>74127</v>
      </c>
      <c r="AF5477" s="2">
        <v>46060</v>
      </c>
      <c r="AG5477" t="s">
        <v>74342</v>
      </c>
    </row>
    <row r="5478" spans="1:33">
      <c r="A5478" t="s">
        <v>5512</v>
      </c>
      <c r="B5478" t="s">
        <v>12820</v>
      </c>
      <c r="C5478" t="s">
        <v>21884</v>
      </c>
      <c r="D5478" t="s">
        <v>23716</v>
      </c>
      <c r="F5478" t="s">
        <v>23757</v>
      </c>
      <c r="G5478" t="s">
        <v>29022</v>
      </c>
      <c r="I5478" t="s">
        <v>39746</v>
      </c>
      <c r="J5478" t="s">
        <v>42079</v>
      </c>
      <c r="K5478" t="s">
        <v>47117</v>
      </c>
      <c r="L5478" s="2">
        <v>29939</v>
      </c>
      <c r="M5478" t="s">
        <v>50915</v>
      </c>
      <c r="N5478" t="s">
        <v>50921</v>
      </c>
      <c r="O5478" t="s">
        <v>50926</v>
      </c>
      <c r="P5478" t="s">
        <v>55650</v>
      </c>
      <c r="R5478" t="s">
        <v>63558</v>
      </c>
      <c r="S5478" t="s">
        <v>65369</v>
      </c>
      <c r="T5478" t="s">
        <v>70717</v>
      </c>
      <c r="U5478" t="s">
        <v>72763</v>
      </c>
      <c r="V5478" t="s">
        <v>72959</v>
      </c>
      <c r="W5478" t="s">
        <v>73929</v>
      </c>
      <c r="X5478" t="s">
        <v>74111</v>
      </c>
      <c r="Y5478" t="s">
        <v>74116</v>
      </c>
      <c r="AA5478" s="2">
        <v>46060</v>
      </c>
      <c r="AC5478" t="s">
        <v>74127</v>
      </c>
      <c r="AF5478" s="2">
        <v>46060</v>
      </c>
      <c r="AG5478" t="s">
        <v>74342</v>
      </c>
    </row>
    <row r="5479" spans="1:33">
      <c r="A5479" t="s">
        <v>5513</v>
      </c>
      <c r="B5479" t="s">
        <v>12821</v>
      </c>
      <c r="C5479" t="s">
        <v>21885</v>
      </c>
      <c r="D5479" t="s">
        <v>23716</v>
      </c>
      <c r="F5479" t="s">
        <v>23757</v>
      </c>
      <c r="G5479" t="s">
        <v>29023</v>
      </c>
      <c r="I5479" t="s">
        <v>37170</v>
      </c>
      <c r="K5479" t="s">
        <v>47118</v>
      </c>
      <c r="L5479" s="2">
        <v>33653</v>
      </c>
      <c r="M5479" t="s">
        <v>50915</v>
      </c>
      <c r="N5479" t="s">
        <v>50918</v>
      </c>
      <c r="O5479" t="s">
        <v>50926</v>
      </c>
      <c r="P5479" t="s">
        <v>53054</v>
      </c>
      <c r="Q5479" t="s">
        <v>61248</v>
      </c>
      <c r="S5479" t="s">
        <v>64274</v>
      </c>
      <c r="T5479" t="s">
        <v>68393</v>
      </c>
      <c r="U5479" t="s">
        <v>72757</v>
      </c>
      <c r="V5479" t="s">
        <v>73185</v>
      </c>
      <c r="W5479" t="s">
        <v>72872</v>
      </c>
      <c r="X5479" t="s">
        <v>23634</v>
      </c>
      <c r="Y5479" t="s">
        <v>74116</v>
      </c>
      <c r="AC5479" t="s">
        <v>74127</v>
      </c>
    </row>
    <row r="5480" spans="1:33">
      <c r="A5480" t="s">
        <v>5514</v>
      </c>
      <c r="B5480" t="s">
        <v>12822</v>
      </c>
      <c r="C5480" t="s">
        <v>21886</v>
      </c>
      <c r="D5480" t="s">
        <v>23716</v>
      </c>
      <c r="F5480" t="s">
        <v>23757</v>
      </c>
      <c r="G5480" t="s">
        <v>29024</v>
      </c>
      <c r="I5480" t="s">
        <v>39747</v>
      </c>
      <c r="K5480" t="s">
        <v>47119</v>
      </c>
      <c r="L5480" s="2">
        <v>35596</v>
      </c>
      <c r="M5480" t="s">
        <v>50916</v>
      </c>
      <c r="N5480" t="s">
        <v>50918</v>
      </c>
      <c r="O5480" t="s">
        <v>50926</v>
      </c>
      <c r="P5480" t="s">
        <v>55651</v>
      </c>
      <c r="Q5480" t="s">
        <v>61249</v>
      </c>
      <c r="T5480" t="s">
        <v>70718</v>
      </c>
      <c r="U5480" t="s">
        <v>72757</v>
      </c>
      <c r="X5480" t="s">
        <v>23634</v>
      </c>
      <c r="Y5480" t="s">
        <v>74116</v>
      </c>
      <c r="AC5480" t="s">
        <v>74127</v>
      </c>
    </row>
    <row r="5481" spans="1:33">
      <c r="A5481" t="s">
        <v>5515</v>
      </c>
      <c r="B5481" t="s">
        <v>12823</v>
      </c>
      <c r="C5481" t="s">
        <v>21887</v>
      </c>
      <c r="D5481" t="s">
        <v>23716</v>
      </c>
      <c r="F5481" t="s">
        <v>23757</v>
      </c>
      <c r="G5481" t="s">
        <v>25866</v>
      </c>
      <c r="I5481" t="s">
        <v>39748</v>
      </c>
      <c r="K5481" t="s">
        <v>47120</v>
      </c>
      <c r="L5481" s="2">
        <v>24735</v>
      </c>
      <c r="M5481" t="s">
        <v>50916</v>
      </c>
      <c r="N5481" t="s">
        <v>50921</v>
      </c>
      <c r="O5481" t="s">
        <v>50926</v>
      </c>
      <c r="P5481" t="s">
        <v>55652</v>
      </c>
      <c r="Q5481" t="s">
        <v>61250</v>
      </c>
      <c r="T5481" t="s">
        <v>70719</v>
      </c>
      <c r="U5481" t="s">
        <v>72757</v>
      </c>
      <c r="V5481" t="s">
        <v>73232</v>
      </c>
      <c r="W5481" t="s">
        <v>73623</v>
      </c>
      <c r="X5481" t="s">
        <v>74110</v>
      </c>
      <c r="Y5481" t="s">
        <v>74116</v>
      </c>
      <c r="AA5481" s="2">
        <v>46060</v>
      </c>
      <c r="AC5481" t="s">
        <v>74127</v>
      </c>
      <c r="AF5481" s="2">
        <v>46060</v>
      </c>
      <c r="AG5481" t="s">
        <v>74342</v>
      </c>
    </row>
    <row r="5482" spans="1:33">
      <c r="A5482" t="s">
        <v>5516</v>
      </c>
      <c r="B5482" t="s">
        <v>12824</v>
      </c>
      <c r="C5482" t="s">
        <v>21888</v>
      </c>
      <c r="D5482" t="s">
        <v>23716</v>
      </c>
      <c r="F5482" t="s">
        <v>23757</v>
      </c>
      <c r="G5482" t="s">
        <v>29025</v>
      </c>
      <c r="I5482" t="s">
        <v>38927</v>
      </c>
      <c r="K5482" t="s">
        <v>47121</v>
      </c>
      <c r="L5482" s="2">
        <v>25949</v>
      </c>
      <c r="M5482" t="s">
        <v>50916</v>
      </c>
      <c r="N5482" t="s">
        <v>50918</v>
      </c>
      <c r="O5482" t="s">
        <v>50926</v>
      </c>
      <c r="P5482" t="s">
        <v>55653</v>
      </c>
      <c r="Q5482" t="s">
        <v>61251</v>
      </c>
      <c r="T5482" t="s">
        <v>70720</v>
      </c>
      <c r="U5482" t="s">
        <v>72757</v>
      </c>
      <c r="V5482" t="s">
        <v>72940</v>
      </c>
      <c r="W5482" t="s">
        <v>73623</v>
      </c>
      <c r="X5482" t="s">
        <v>74110</v>
      </c>
      <c r="Y5482" t="s">
        <v>74116</v>
      </c>
      <c r="AA5482" s="2">
        <v>46060</v>
      </c>
      <c r="AC5482" t="s">
        <v>74127</v>
      </c>
      <c r="AF5482" s="2">
        <v>46060</v>
      </c>
      <c r="AG5482" t="s">
        <v>74342</v>
      </c>
    </row>
    <row r="5483" spans="1:33">
      <c r="A5483" t="s">
        <v>5517</v>
      </c>
      <c r="B5483" t="s">
        <v>12825</v>
      </c>
      <c r="C5483" t="s">
        <v>21889</v>
      </c>
      <c r="D5483" t="s">
        <v>23716</v>
      </c>
      <c r="F5483" t="s">
        <v>23757</v>
      </c>
      <c r="G5483" t="s">
        <v>29026</v>
      </c>
      <c r="I5483" t="s">
        <v>39749</v>
      </c>
      <c r="K5483" t="s">
        <v>47122</v>
      </c>
      <c r="L5483" s="2">
        <v>32459</v>
      </c>
      <c r="M5483" t="s">
        <v>50915</v>
      </c>
      <c r="N5483" t="s">
        <v>50921</v>
      </c>
      <c r="O5483" t="s">
        <v>50926</v>
      </c>
      <c r="P5483" t="s">
        <v>55654</v>
      </c>
      <c r="Q5483" t="s">
        <v>61252</v>
      </c>
      <c r="T5483" t="s">
        <v>70721</v>
      </c>
      <c r="U5483" t="s">
        <v>72757</v>
      </c>
      <c r="V5483" t="s">
        <v>73233</v>
      </c>
      <c r="X5483" t="s">
        <v>74110</v>
      </c>
      <c r="Y5483" t="s">
        <v>74116</v>
      </c>
      <c r="AC5483" t="s">
        <v>74127</v>
      </c>
    </row>
    <row r="5484" spans="1:33">
      <c r="A5484" t="s">
        <v>5518</v>
      </c>
      <c r="B5484" t="s">
        <v>12826</v>
      </c>
      <c r="C5484" t="s">
        <v>21890</v>
      </c>
      <c r="D5484" t="s">
        <v>23716</v>
      </c>
      <c r="F5484" t="s">
        <v>23757</v>
      </c>
      <c r="G5484" t="s">
        <v>29027</v>
      </c>
      <c r="I5484" t="s">
        <v>39750</v>
      </c>
      <c r="K5484" t="s">
        <v>47123</v>
      </c>
      <c r="L5484" s="2">
        <v>29785</v>
      </c>
      <c r="M5484" t="s">
        <v>50916</v>
      </c>
      <c r="N5484" t="s">
        <v>50921</v>
      </c>
      <c r="O5484" t="s">
        <v>50926</v>
      </c>
      <c r="P5484" t="s">
        <v>55655</v>
      </c>
      <c r="Q5484" t="s">
        <v>61253</v>
      </c>
      <c r="S5484" t="s">
        <v>65370</v>
      </c>
      <c r="T5484" t="s">
        <v>70722</v>
      </c>
      <c r="U5484" t="s">
        <v>72757</v>
      </c>
      <c r="V5484" t="s">
        <v>73234</v>
      </c>
      <c r="X5484" t="s">
        <v>23634</v>
      </c>
      <c r="Y5484" t="s">
        <v>74116</v>
      </c>
      <c r="AA5484" s="2">
        <v>46060</v>
      </c>
      <c r="AC5484" t="s">
        <v>74127</v>
      </c>
      <c r="AF5484" s="2">
        <v>46060</v>
      </c>
      <c r="AG5484" t="s">
        <v>74342</v>
      </c>
    </row>
    <row r="5485" spans="1:33">
      <c r="A5485" t="s">
        <v>5519</v>
      </c>
      <c r="B5485" t="s">
        <v>12827</v>
      </c>
      <c r="C5485" t="s">
        <v>21891</v>
      </c>
      <c r="D5485" t="s">
        <v>23716</v>
      </c>
      <c r="F5485" t="s">
        <v>23757</v>
      </c>
      <c r="G5485" t="s">
        <v>26423</v>
      </c>
      <c r="I5485" t="s">
        <v>39751</v>
      </c>
      <c r="K5485" t="s">
        <v>47124</v>
      </c>
      <c r="L5485" s="2">
        <v>26360</v>
      </c>
      <c r="M5485" t="s">
        <v>50916</v>
      </c>
      <c r="N5485" t="s">
        <v>50920</v>
      </c>
      <c r="O5485" t="s">
        <v>50926</v>
      </c>
      <c r="P5485" t="s">
        <v>55656</v>
      </c>
      <c r="S5485" t="s">
        <v>65371</v>
      </c>
      <c r="T5485" t="s">
        <v>70723</v>
      </c>
      <c r="U5485" t="s">
        <v>72757</v>
      </c>
      <c r="W5485" t="s">
        <v>73930</v>
      </c>
      <c r="X5485" t="s">
        <v>23634</v>
      </c>
      <c r="Y5485" t="s">
        <v>74116</v>
      </c>
      <c r="AA5485" s="2">
        <v>46060</v>
      </c>
      <c r="AC5485" t="s">
        <v>74127</v>
      </c>
      <c r="AF5485" s="2">
        <v>46060</v>
      </c>
      <c r="AG5485" t="s">
        <v>74342</v>
      </c>
    </row>
    <row r="5486" spans="1:33">
      <c r="A5486" t="s">
        <v>5520</v>
      </c>
      <c r="B5486" t="s">
        <v>12828</v>
      </c>
      <c r="C5486" t="s">
        <v>21892</v>
      </c>
      <c r="D5486" t="s">
        <v>23716</v>
      </c>
      <c r="F5486" t="s">
        <v>23757</v>
      </c>
      <c r="G5486" t="s">
        <v>29028</v>
      </c>
      <c r="I5486" t="s">
        <v>39751</v>
      </c>
      <c r="K5486" t="s">
        <v>47125</v>
      </c>
      <c r="L5486" s="2">
        <v>25569</v>
      </c>
      <c r="M5486" t="s">
        <v>50916</v>
      </c>
      <c r="N5486" t="s">
        <v>50920</v>
      </c>
      <c r="O5486" t="s">
        <v>50926</v>
      </c>
      <c r="P5486" t="s">
        <v>55657</v>
      </c>
      <c r="S5486" t="s">
        <v>65371</v>
      </c>
      <c r="T5486" t="s">
        <v>70723</v>
      </c>
      <c r="U5486" t="s">
        <v>72757</v>
      </c>
      <c r="W5486" t="s">
        <v>73931</v>
      </c>
      <c r="X5486" t="s">
        <v>23634</v>
      </c>
      <c r="Y5486" t="s">
        <v>74116</v>
      </c>
      <c r="AA5486" s="2">
        <v>46060</v>
      </c>
      <c r="AC5486" t="s">
        <v>74127</v>
      </c>
      <c r="AF5486" s="2">
        <v>46060</v>
      </c>
      <c r="AG5486" t="s">
        <v>74342</v>
      </c>
    </row>
    <row r="5487" spans="1:33">
      <c r="A5487" t="s">
        <v>5521</v>
      </c>
      <c r="B5487" t="s">
        <v>12829</v>
      </c>
      <c r="C5487" t="s">
        <v>21893</v>
      </c>
      <c r="D5487" t="s">
        <v>23716</v>
      </c>
      <c r="F5487" t="s">
        <v>23757</v>
      </c>
      <c r="G5487" t="s">
        <v>29029</v>
      </c>
      <c r="I5487" t="s">
        <v>39752</v>
      </c>
      <c r="K5487" t="s">
        <v>47126</v>
      </c>
      <c r="L5487" s="2">
        <v>26247</v>
      </c>
      <c r="M5487" t="s">
        <v>50916</v>
      </c>
      <c r="N5487" t="s">
        <v>50918</v>
      </c>
      <c r="O5487" t="s">
        <v>50926</v>
      </c>
      <c r="P5487" t="s">
        <v>55658</v>
      </c>
      <c r="R5487" t="s">
        <v>63559</v>
      </c>
      <c r="T5487" t="s">
        <v>70724</v>
      </c>
      <c r="U5487" t="s">
        <v>72757</v>
      </c>
      <c r="V5487" t="s">
        <v>73235</v>
      </c>
      <c r="W5487" t="s">
        <v>73901</v>
      </c>
      <c r="X5487" t="s">
        <v>74110</v>
      </c>
      <c r="Y5487" t="s">
        <v>74116</v>
      </c>
      <c r="AA5487" s="2">
        <v>46060</v>
      </c>
      <c r="AC5487" t="s">
        <v>74127</v>
      </c>
      <c r="AF5487" s="2">
        <v>46060</v>
      </c>
      <c r="AG5487" t="s">
        <v>74342</v>
      </c>
    </row>
    <row r="5488" spans="1:33">
      <c r="A5488" t="s">
        <v>5522</v>
      </c>
      <c r="B5488" t="s">
        <v>12830</v>
      </c>
      <c r="C5488" t="s">
        <v>21894</v>
      </c>
      <c r="D5488" t="s">
        <v>23716</v>
      </c>
      <c r="F5488" t="s">
        <v>23757</v>
      </c>
      <c r="G5488" t="s">
        <v>29030</v>
      </c>
      <c r="I5488" t="s">
        <v>39422</v>
      </c>
      <c r="K5488" t="s">
        <v>47127</v>
      </c>
      <c r="L5488" s="2">
        <v>35748</v>
      </c>
      <c r="M5488" t="s">
        <v>50916</v>
      </c>
      <c r="N5488" t="s">
        <v>50921</v>
      </c>
      <c r="O5488" t="s">
        <v>50926</v>
      </c>
      <c r="P5488" t="s">
        <v>55659</v>
      </c>
      <c r="T5488" t="s">
        <v>66772</v>
      </c>
      <c r="U5488" t="s">
        <v>72757</v>
      </c>
      <c r="V5488" t="s">
        <v>73236</v>
      </c>
      <c r="X5488" t="s">
        <v>23634</v>
      </c>
      <c r="Y5488" t="s">
        <v>74116</v>
      </c>
      <c r="AC5488" t="s">
        <v>74127</v>
      </c>
    </row>
    <row r="5489" spans="1:33">
      <c r="A5489" t="s">
        <v>5523</v>
      </c>
      <c r="B5489" t="s">
        <v>12831</v>
      </c>
      <c r="C5489" t="s">
        <v>21895</v>
      </c>
      <c r="D5489" t="s">
        <v>23716</v>
      </c>
      <c r="F5489" t="s">
        <v>23757</v>
      </c>
      <c r="G5489" t="s">
        <v>29031</v>
      </c>
      <c r="I5489" t="s">
        <v>39753</v>
      </c>
      <c r="K5489" t="s">
        <v>47128</v>
      </c>
      <c r="L5489" s="2">
        <v>30049</v>
      </c>
      <c r="M5489" t="s">
        <v>50916</v>
      </c>
      <c r="N5489" t="s">
        <v>50924</v>
      </c>
      <c r="O5489" t="s">
        <v>50926</v>
      </c>
      <c r="P5489" t="s">
        <v>55660</v>
      </c>
      <c r="T5489" t="s">
        <v>70725</v>
      </c>
      <c r="U5489" t="s">
        <v>72757</v>
      </c>
      <c r="V5489" t="s">
        <v>73237</v>
      </c>
      <c r="W5489" t="s">
        <v>73921</v>
      </c>
      <c r="X5489" t="s">
        <v>74110</v>
      </c>
      <c r="Y5489" t="s">
        <v>74116</v>
      </c>
      <c r="AA5489" s="2">
        <v>46060</v>
      </c>
      <c r="AC5489" t="s">
        <v>74127</v>
      </c>
      <c r="AF5489" s="2">
        <v>46060</v>
      </c>
      <c r="AG5489" t="s">
        <v>74342</v>
      </c>
    </row>
    <row r="5490" spans="1:33">
      <c r="A5490" t="s">
        <v>5524</v>
      </c>
      <c r="B5490" t="s">
        <v>12832</v>
      </c>
      <c r="C5490" t="s">
        <v>21896</v>
      </c>
      <c r="D5490" t="s">
        <v>23716</v>
      </c>
      <c r="F5490" t="s">
        <v>23757</v>
      </c>
      <c r="G5490" t="s">
        <v>29032</v>
      </c>
      <c r="I5490" t="s">
        <v>39754</v>
      </c>
      <c r="K5490" t="s">
        <v>47129</v>
      </c>
      <c r="L5490" s="2">
        <v>32558</v>
      </c>
      <c r="M5490" t="s">
        <v>50916</v>
      </c>
      <c r="O5490" t="s">
        <v>50926</v>
      </c>
      <c r="P5490" t="s">
        <v>55661</v>
      </c>
      <c r="T5490" t="s">
        <v>70726</v>
      </c>
      <c r="U5490" t="s">
        <v>72757</v>
      </c>
      <c r="V5490" t="s">
        <v>73238</v>
      </c>
      <c r="X5490" t="s">
        <v>23634</v>
      </c>
      <c r="Y5490" t="s">
        <v>74116</v>
      </c>
      <c r="AC5490" t="s">
        <v>74127</v>
      </c>
    </row>
    <row r="5491" spans="1:33">
      <c r="A5491" t="s">
        <v>5525</v>
      </c>
      <c r="B5491" t="s">
        <v>12833</v>
      </c>
      <c r="C5491" t="s">
        <v>21897</v>
      </c>
      <c r="D5491" t="s">
        <v>23716</v>
      </c>
      <c r="F5491" t="s">
        <v>23757</v>
      </c>
      <c r="G5491" t="s">
        <v>29033</v>
      </c>
      <c r="I5491" t="s">
        <v>39754</v>
      </c>
      <c r="K5491" t="s">
        <v>47130</v>
      </c>
      <c r="L5491" s="2">
        <v>33136</v>
      </c>
      <c r="M5491" t="s">
        <v>50916</v>
      </c>
      <c r="O5491" t="s">
        <v>50926</v>
      </c>
      <c r="P5491" t="s">
        <v>55662</v>
      </c>
      <c r="T5491" t="s">
        <v>70727</v>
      </c>
      <c r="U5491" t="s">
        <v>72757</v>
      </c>
      <c r="V5491" t="s">
        <v>73239</v>
      </c>
      <c r="X5491" t="s">
        <v>23634</v>
      </c>
      <c r="Y5491" t="s">
        <v>74116</v>
      </c>
      <c r="AC5491" t="s">
        <v>74127</v>
      </c>
    </row>
    <row r="5492" spans="1:33">
      <c r="A5492" t="s">
        <v>5526</v>
      </c>
      <c r="B5492" t="s">
        <v>12834</v>
      </c>
      <c r="C5492" t="s">
        <v>21898</v>
      </c>
      <c r="D5492" t="s">
        <v>23716</v>
      </c>
      <c r="F5492" t="s">
        <v>23757</v>
      </c>
      <c r="G5492" t="s">
        <v>29034</v>
      </c>
      <c r="I5492" t="s">
        <v>33049</v>
      </c>
      <c r="K5492" t="s">
        <v>47131</v>
      </c>
      <c r="L5492" s="2">
        <v>26577</v>
      </c>
      <c r="M5492" t="s">
        <v>50916</v>
      </c>
      <c r="N5492" t="s">
        <v>50920</v>
      </c>
      <c r="O5492" t="s">
        <v>50926</v>
      </c>
      <c r="P5492" t="s">
        <v>55663</v>
      </c>
      <c r="R5492" t="s">
        <v>63560</v>
      </c>
      <c r="S5492" t="s">
        <v>65372</v>
      </c>
      <c r="T5492" t="s">
        <v>70728</v>
      </c>
      <c r="U5492" t="s">
        <v>72757</v>
      </c>
      <c r="V5492" t="s">
        <v>72845</v>
      </c>
      <c r="W5492" t="s">
        <v>73932</v>
      </c>
      <c r="X5492" t="s">
        <v>74110</v>
      </c>
      <c r="Y5492" t="s">
        <v>74116</v>
      </c>
      <c r="AA5492" s="2">
        <v>46060</v>
      </c>
      <c r="AC5492" t="s">
        <v>74127</v>
      </c>
      <c r="AF5492" s="2">
        <v>46060</v>
      </c>
      <c r="AG5492" t="s">
        <v>74342</v>
      </c>
    </row>
    <row r="5493" spans="1:33">
      <c r="A5493" t="s">
        <v>5527</v>
      </c>
      <c r="B5493" t="s">
        <v>12835</v>
      </c>
      <c r="C5493" t="s">
        <v>21899</v>
      </c>
      <c r="D5493" t="s">
        <v>23716</v>
      </c>
      <c r="F5493" t="s">
        <v>23757</v>
      </c>
      <c r="G5493" t="s">
        <v>29035</v>
      </c>
      <c r="I5493" t="s">
        <v>36885</v>
      </c>
      <c r="K5493" t="s">
        <v>47132</v>
      </c>
      <c r="L5493" s="2">
        <v>25980</v>
      </c>
      <c r="M5493" t="s">
        <v>50916</v>
      </c>
      <c r="N5493" t="s">
        <v>50920</v>
      </c>
      <c r="O5493" t="s">
        <v>50926</v>
      </c>
      <c r="P5493" t="s">
        <v>55664</v>
      </c>
      <c r="Q5493" t="s">
        <v>61254</v>
      </c>
      <c r="T5493" t="s">
        <v>70729</v>
      </c>
      <c r="U5493" t="s">
        <v>72757</v>
      </c>
      <c r="V5493" t="s">
        <v>72853</v>
      </c>
      <c r="W5493" t="s">
        <v>73933</v>
      </c>
      <c r="X5493" t="s">
        <v>74110</v>
      </c>
      <c r="Y5493" t="s">
        <v>74116</v>
      </c>
      <c r="AA5493" s="2">
        <v>46060</v>
      </c>
      <c r="AC5493" t="s">
        <v>74127</v>
      </c>
      <c r="AF5493" s="2">
        <v>46060</v>
      </c>
      <c r="AG5493" t="s">
        <v>74342</v>
      </c>
    </row>
    <row r="5494" spans="1:33">
      <c r="A5494" t="s">
        <v>5528</v>
      </c>
      <c r="B5494" t="s">
        <v>12836</v>
      </c>
      <c r="C5494" t="s">
        <v>21900</v>
      </c>
      <c r="D5494" t="s">
        <v>23716</v>
      </c>
      <c r="F5494" t="s">
        <v>23757</v>
      </c>
      <c r="G5494" t="s">
        <v>29036</v>
      </c>
      <c r="I5494" t="s">
        <v>39755</v>
      </c>
      <c r="K5494" t="s">
        <v>47133</v>
      </c>
      <c r="L5494" s="2">
        <v>25024</v>
      </c>
      <c r="M5494" t="s">
        <v>50916</v>
      </c>
      <c r="N5494" t="s">
        <v>50918</v>
      </c>
      <c r="O5494" t="s">
        <v>50926</v>
      </c>
      <c r="P5494" t="s">
        <v>55665</v>
      </c>
      <c r="Q5494" t="s">
        <v>61255</v>
      </c>
      <c r="T5494" t="s">
        <v>70730</v>
      </c>
      <c r="U5494" t="s">
        <v>72757</v>
      </c>
      <c r="V5494" t="s">
        <v>73206</v>
      </c>
      <c r="W5494" t="s">
        <v>73898</v>
      </c>
      <c r="X5494" t="s">
        <v>74111</v>
      </c>
      <c r="Y5494" t="s">
        <v>74116</v>
      </c>
      <c r="AA5494" s="2">
        <v>46060</v>
      </c>
      <c r="AC5494" t="s">
        <v>74127</v>
      </c>
      <c r="AF5494" s="2">
        <v>46060</v>
      </c>
      <c r="AG5494" t="s">
        <v>74342</v>
      </c>
    </row>
    <row r="5495" spans="1:33">
      <c r="A5495" t="s">
        <v>5529</v>
      </c>
      <c r="B5495" t="s">
        <v>12837</v>
      </c>
      <c r="C5495" t="s">
        <v>21901</v>
      </c>
      <c r="D5495" t="s">
        <v>23716</v>
      </c>
      <c r="F5495" t="s">
        <v>23757</v>
      </c>
      <c r="G5495" t="s">
        <v>29037</v>
      </c>
      <c r="I5495" t="s">
        <v>39756</v>
      </c>
      <c r="K5495" t="s">
        <v>47134</v>
      </c>
      <c r="L5495" s="2">
        <v>20149</v>
      </c>
      <c r="M5495" t="s">
        <v>50916</v>
      </c>
      <c r="N5495" t="s">
        <v>50920</v>
      </c>
      <c r="O5495" t="s">
        <v>50926</v>
      </c>
      <c r="P5495" t="s">
        <v>55666</v>
      </c>
      <c r="T5495" t="s">
        <v>70731</v>
      </c>
      <c r="U5495" t="s">
        <v>72757</v>
      </c>
      <c r="W5495" t="s">
        <v>73550</v>
      </c>
      <c r="X5495" t="s">
        <v>23634</v>
      </c>
      <c r="Y5495" t="s">
        <v>74116</v>
      </c>
      <c r="AC5495" t="s">
        <v>74127</v>
      </c>
      <c r="AG5495" t="s">
        <v>74338</v>
      </c>
    </row>
    <row r="5496" spans="1:33">
      <c r="A5496" t="s">
        <v>5530</v>
      </c>
      <c r="B5496" t="s">
        <v>12838</v>
      </c>
      <c r="C5496" t="s">
        <v>21902</v>
      </c>
      <c r="D5496" t="s">
        <v>23716</v>
      </c>
      <c r="F5496" t="s">
        <v>23757</v>
      </c>
      <c r="G5496" t="s">
        <v>29038</v>
      </c>
      <c r="I5496" t="s">
        <v>39757</v>
      </c>
      <c r="J5496" t="s">
        <v>42080</v>
      </c>
      <c r="K5496" t="s">
        <v>47135</v>
      </c>
      <c r="L5496" s="2">
        <v>27975</v>
      </c>
      <c r="M5496" t="s">
        <v>50915</v>
      </c>
      <c r="N5496" t="s">
        <v>50920</v>
      </c>
      <c r="O5496" t="s">
        <v>50926</v>
      </c>
      <c r="P5496" t="s">
        <v>55667</v>
      </c>
      <c r="R5496" t="s">
        <v>63561</v>
      </c>
      <c r="T5496" t="s">
        <v>70732</v>
      </c>
      <c r="U5496" t="s">
        <v>72757</v>
      </c>
      <c r="V5496" t="s">
        <v>73240</v>
      </c>
      <c r="W5496" t="s">
        <v>73887</v>
      </c>
      <c r="X5496" t="s">
        <v>74110</v>
      </c>
      <c r="Y5496" t="s">
        <v>74116</v>
      </c>
      <c r="AA5496" s="2">
        <v>46060</v>
      </c>
      <c r="AC5496" t="s">
        <v>74127</v>
      </c>
      <c r="AF5496" s="2">
        <v>46060</v>
      </c>
      <c r="AG5496" t="s">
        <v>74342</v>
      </c>
    </row>
    <row r="5497" spans="1:33">
      <c r="A5497" t="s">
        <v>5531</v>
      </c>
      <c r="B5497" t="s">
        <v>12839</v>
      </c>
      <c r="C5497" t="s">
        <v>21903</v>
      </c>
      <c r="D5497" t="s">
        <v>23716</v>
      </c>
      <c r="F5497" t="s">
        <v>23757</v>
      </c>
      <c r="G5497" t="s">
        <v>29039</v>
      </c>
      <c r="I5497" t="s">
        <v>39758</v>
      </c>
      <c r="K5497" t="s">
        <v>47136</v>
      </c>
      <c r="L5497" s="2">
        <v>32291</v>
      </c>
      <c r="M5497" t="s">
        <v>50916</v>
      </c>
      <c r="N5497" t="s">
        <v>50921</v>
      </c>
      <c r="O5497" t="s">
        <v>50926</v>
      </c>
      <c r="P5497" t="s">
        <v>55668</v>
      </c>
      <c r="T5497" t="s">
        <v>68438</v>
      </c>
      <c r="U5497" t="s">
        <v>72757</v>
      </c>
      <c r="V5497" t="s">
        <v>72874</v>
      </c>
      <c r="X5497" t="s">
        <v>23634</v>
      </c>
      <c r="Y5497" t="s">
        <v>74116</v>
      </c>
      <c r="AC5497" t="s">
        <v>74127</v>
      </c>
    </row>
    <row r="5498" spans="1:33">
      <c r="A5498" t="s">
        <v>5532</v>
      </c>
      <c r="B5498" t="s">
        <v>12840</v>
      </c>
      <c r="C5498" t="s">
        <v>21904</v>
      </c>
      <c r="D5498" t="s">
        <v>23716</v>
      </c>
      <c r="F5498" t="s">
        <v>23757</v>
      </c>
      <c r="G5498" t="s">
        <v>29040</v>
      </c>
      <c r="I5498" t="s">
        <v>39759</v>
      </c>
      <c r="K5498" t="s">
        <v>47137</v>
      </c>
      <c r="L5498" s="2">
        <v>26807</v>
      </c>
      <c r="M5498" t="s">
        <v>50916</v>
      </c>
      <c r="N5498" t="s">
        <v>50920</v>
      </c>
      <c r="O5498" t="s">
        <v>50926</v>
      </c>
      <c r="P5498" t="s">
        <v>55669</v>
      </c>
      <c r="Q5498" t="s">
        <v>61256</v>
      </c>
      <c r="T5498" t="s">
        <v>70733</v>
      </c>
      <c r="U5498" t="s">
        <v>72757</v>
      </c>
      <c r="V5498" t="s">
        <v>73241</v>
      </c>
      <c r="W5498" t="s">
        <v>73539</v>
      </c>
      <c r="X5498" t="s">
        <v>74110</v>
      </c>
      <c r="Y5498" t="s">
        <v>74116</v>
      </c>
      <c r="AA5498" s="2">
        <v>46060</v>
      </c>
      <c r="AC5498" t="s">
        <v>74127</v>
      </c>
      <c r="AF5498" s="2">
        <v>46060</v>
      </c>
      <c r="AG5498" t="s">
        <v>74342</v>
      </c>
    </row>
    <row r="5499" spans="1:33">
      <c r="A5499" t="s">
        <v>5533</v>
      </c>
      <c r="B5499" t="s">
        <v>12841</v>
      </c>
      <c r="C5499" t="s">
        <v>21905</v>
      </c>
      <c r="D5499" t="s">
        <v>23716</v>
      </c>
      <c r="F5499" t="s">
        <v>23757</v>
      </c>
      <c r="G5499" t="s">
        <v>29041</v>
      </c>
      <c r="I5499" t="s">
        <v>39760</v>
      </c>
      <c r="K5499" t="s">
        <v>47138</v>
      </c>
      <c r="L5499" s="2">
        <v>27530</v>
      </c>
      <c r="M5499" t="s">
        <v>50916</v>
      </c>
      <c r="N5499" t="s">
        <v>50917</v>
      </c>
      <c r="O5499" t="s">
        <v>50927</v>
      </c>
      <c r="P5499" t="s">
        <v>55670</v>
      </c>
      <c r="Q5499" t="s">
        <v>61257</v>
      </c>
      <c r="T5499" t="s">
        <v>70734</v>
      </c>
      <c r="U5499" t="s">
        <v>72757</v>
      </c>
      <c r="X5499" t="s">
        <v>23634</v>
      </c>
      <c r="Y5499" t="s">
        <v>74116</v>
      </c>
      <c r="AA5499" s="2">
        <v>46060</v>
      </c>
      <c r="AC5499" t="s">
        <v>74127</v>
      </c>
      <c r="AF5499" s="2">
        <v>46060</v>
      </c>
      <c r="AG5499" t="s">
        <v>74364</v>
      </c>
    </row>
    <row r="5500" spans="1:33">
      <c r="A5500" t="s">
        <v>5534</v>
      </c>
      <c r="B5500" t="s">
        <v>12842</v>
      </c>
      <c r="C5500" t="s">
        <v>21906</v>
      </c>
      <c r="D5500" t="s">
        <v>23716</v>
      </c>
      <c r="F5500" t="s">
        <v>23757</v>
      </c>
      <c r="G5500" t="s">
        <v>29042</v>
      </c>
      <c r="I5500" t="s">
        <v>36674</v>
      </c>
      <c r="M5500" t="s">
        <v>50916</v>
      </c>
      <c r="O5500" t="s">
        <v>50926</v>
      </c>
      <c r="P5500" t="s">
        <v>55671</v>
      </c>
      <c r="T5500" t="s">
        <v>70735</v>
      </c>
      <c r="U5500" t="s">
        <v>72757</v>
      </c>
      <c r="X5500" t="s">
        <v>23634</v>
      </c>
      <c r="Y5500" t="s">
        <v>74116</v>
      </c>
      <c r="AA5500" s="2">
        <v>46060</v>
      </c>
      <c r="AC5500" t="s">
        <v>74127</v>
      </c>
      <c r="AF5500" s="2">
        <v>46060</v>
      </c>
      <c r="AG5500" t="s">
        <v>74342</v>
      </c>
    </row>
    <row r="5501" spans="1:33">
      <c r="A5501" t="s">
        <v>5535</v>
      </c>
      <c r="B5501" t="s">
        <v>12843</v>
      </c>
      <c r="C5501" t="s">
        <v>21907</v>
      </c>
      <c r="D5501" t="s">
        <v>23716</v>
      </c>
      <c r="F5501" t="s">
        <v>23757</v>
      </c>
      <c r="G5501" t="s">
        <v>29043</v>
      </c>
      <c r="I5501" t="s">
        <v>39761</v>
      </c>
      <c r="K5501" t="s">
        <v>47139</v>
      </c>
      <c r="L5501" s="2">
        <v>29677</v>
      </c>
      <c r="M5501" t="s">
        <v>50916</v>
      </c>
      <c r="O5501" t="s">
        <v>50926</v>
      </c>
      <c r="P5501" t="s">
        <v>55672</v>
      </c>
      <c r="T5501" t="s">
        <v>70736</v>
      </c>
      <c r="U5501" t="s">
        <v>72757</v>
      </c>
      <c r="V5501" t="s">
        <v>73062</v>
      </c>
      <c r="W5501" t="s">
        <v>73934</v>
      </c>
      <c r="X5501" t="s">
        <v>23634</v>
      </c>
      <c r="Y5501" t="s">
        <v>74116</v>
      </c>
      <c r="AC5501" t="s">
        <v>74127</v>
      </c>
      <c r="AG5501" t="s">
        <v>74365</v>
      </c>
    </row>
    <row r="5502" spans="1:33">
      <c r="A5502" t="s">
        <v>5536</v>
      </c>
      <c r="B5502" t="s">
        <v>12844</v>
      </c>
      <c r="C5502" t="s">
        <v>21908</v>
      </c>
      <c r="D5502" t="s">
        <v>23716</v>
      </c>
      <c r="F5502" t="s">
        <v>23757</v>
      </c>
      <c r="G5502" t="s">
        <v>29044</v>
      </c>
      <c r="I5502" t="s">
        <v>39762</v>
      </c>
      <c r="K5502" t="s">
        <v>47140</v>
      </c>
      <c r="L5502" s="2">
        <v>34269</v>
      </c>
      <c r="M5502" t="s">
        <v>50916</v>
      </c>
      <c r="N5502" t="s">
        <v>50921</v>
      </c>
      <c r="O5502" t="s">
        <v>50926</v>
      </c>
      <c r="P5502" t="s">
        <v>55673</v>
      </c>
      <c r="Q5502" t="s">
        <v>61258</v>
      </c>
      <c r="T5502" t="s">
        <v>67096</v>
      </c>
      <c r="U5502" t="s">
        <v>72757</v>
      </c>
      <c r="V5502" t="s">
        <v>73242</v>
      </c>
      <c r="X5502" t="s">
        <v>23634</v>
      </c>
      <c r="Y5502" t="s">
        <v>74116</v>
      </c>
      <c r="AC5502" t="s">
        <v>74127</v>
      </c>
    </row>
    <row r="5503" spans="1:33">
      <c r="A5503" t="s">
        <v>5537</v>
      </c>
      <c r="B5503" t="s">
        <v>12845</v>
      </c>
      <c r="C5503" t="s">
        <v>21909</v>
      </c>
      <c r="D5503" t="s">
        <v>23716</v>
      </c>
      <c r="F5503" t="s">
        <v>23757</v>
      </c>
      <c r="G5503" t="s">
        <v>29045</v>
      </c>
      <c r="I5503" t="s">
        <v>39002</v>
      </c>
      <c r="K5503" t="s">
        <v>47141</v>
      </c>
      <c r="M5503" t="s">
        <v>50916</v>
      </c>
      <c r="O5503" t="s">
        <v>50926</v>
      </c>
      <c r="P5503" t="s">
        <v>55674</v>
      </c>
      <c r="T5503" t="s">
        <v>66050</v>
      </c>
      <c r="U5503" t="s">
        <v>72757</v>
      </c>
      <c r="X5503" t="s">
        <v>23634</v>
      </c>
      <c r="Y5503" t="s">
        <v>74116</v>
      </c>
      <c r="AC5503" t="s">
        <v>74127</v>
      </c>
    </row>
    <row r="5504" spans="1:33">
      <c r="A5504" t="s">
        <v>5538</v>
      </c>
      <c r="B5504" t="s">
        <v>12846</v>
      </c>
      <c r="C5504" t="s">
        <v>21910</v>
      </c>
      <c r="D5504" t="s">
        <v>23716</v>
      </c>
      <c r="F5504" t="s">
        <v>23757</v>
      </c>
      <c r="G5504" t="s">
        <v>29046</v>
      </c>
      <c r="I5504" t="s">
        <v>39763</v>
      </c>
      <c r="K5504" t="s">
        <v>47142</v>
      </c>
      <c r="L5504" s="2">
        <v>25619</v>
      </c>
      <c r="M5504" t="s">
        <v>50916</v>
      </c>
      <c r="N5504" t="s">
        <v>50921</v>
      </c>
      <c r="O5504" t="s">
        <v>50926</v>
      </c>
      <c r="P5504" t="s">
        <v>55675</v>
      </c>
      <c r="T5504" t="s">
        <v>70737</v>
      </c>
      <c r="U5504" t="s">
        <v>72757</v>
      </c>
      <c r="V5504" t="s">
        <v>73243</v>
      </c>
      <c r="W5504" t="s">
        <v>73539</v>
      </c>
      <c r="X5504" t="s">
        <v>74110</v>
      </c>
      <c r="Y5504" t="s">
        <v>74116</v>
      </c>
      <c r="AA5504" s="2">
        <v>46060</v>
      </c>
      <c r="AC5504" t="s">
        <v>74127</v>
      </c>
      <c r="AF5504" s="2">
        <v>46060</v>
      </c>
      <c r="AG5504" t="s">
        <v>74342</v>
      </c>
    </row>
    <row r="5505" spans="1:33">
      <c r="A5505" t="s">
        <v>5539</v>
      </c>
      <c r="B5505" t="s">
        <v>12847</v>
      </c>
      <c r="C5505" t="s">
        <v>21911</v>
      </c>
      <c r="D5505" t="s">
        <v>23716</v>
      </c>
      <c r="F5505" t="s">
        <v>23757</v>
      </c>
      <c r="G5505" t="s">
        <v>29047</v>
      </c>
      <c r="I5505" t="s">
        <v>39764</v>
      </c>
      <c r="J5505" t="s">
        <v>42081</v>
      </c>
      <c r="K5505" t="s">
        <v>47143</v>
      </c>
      <c r="L5505" s="2">
        <v>29244</v>
      </c>
      <c r="M5505" t="s">
        <v>50915</v>
      </c>
      <c r="N5505" t="s">
        <v>50919</v>
      </c>
      <c r="O5505" t="s">
        <v>50926</v>
      </c>
      <c r="P5505" t="s">
        <v>55676</v>
      </c>
      <c r="T5505" t="s">
        <v>70738</v>
      </c>
      <c r="U5505" t="s">
        <v>72757</v>
      </c>
      <c r="V5505" t="s">
        <v>73036</v>
      </c>
      <c r="W5505" t="s">
        <v>73744</v>
      </c>
      <c r="X5505" t="s">
        <v>74110</v>
      </c>
      <c r="Y5505" t="s">
        <v>74116</v>
      </c>
      <c r="AA5505" s="2">
        <v>46060</v>
      </c>
      <c r="AC5505" t="s">
        <v>74127</v>
      </c>
      <c r="AF5505" s="2">
        <v>46060</v>
      </c>
      <c r="AG5505" t="s">
        <v>74342</v>
      </c>
    </row>
    <row r="5506" spans="1:33">
      <c r="A5506" t="s">
        <v>5540</v>
      </c>
      <c r="B5506" t="s">
        <v>12848</v>
      </c>
      <c r="C5506" t="s">
        <v>21912</v>
      </c>
      <c r="D5506" t="s">
        <v>23716</v>
      </c>
      <c r="F5506" t="s">
        <v>23757</v>
      </c>
      <c r="G5506" t="s">
        <v>29048</v>
      </c>
      <c r="I5506" t="s">
        <v>39765</v>
      </c>
      <c r="K5506" t="s">
        <v>47144</v>
      </c>
      <c r="L5506" s="2">
        <v>26299</v>
      </c>
      <c r="M5506" t="s">
        <v>50916</v>
      </c>
      <c r="O5506" t="s">
        <v>50927</v>
      </c>
      <c r="P5506" t="s">
        <v>55677</v>
      </c>
      <c r="S5506" t="s">
        <v>65373</v>
      </c>
      <c r="T5506" t="s">
        <v>70739</v>
      </c>
      <c r="U5506" t="s">
        <v>72757</v>
      </c>
      <c r="X5506" t="s">
        <v>23634</v>
      </c>
      <c r="Y5506" t="s">
        <v>74116</v>
      </c>
      <c r="AA5506" s="2">
        <v>46060</v>
      </c>
      <c r="AC5506" t="s">
        <v>74127</v>
      </c>
      <c r="AF5506" s="2">
        <v>46060</v>
      </c>
      <c r="AG5506" t="s">
        <v>74342</v>
      </c>
    </row>
    <row r="5507" spans="1:33">
      <c r="A5507" t="s">
        <v>5541</v>
      </c>
      <c r="B5507" t="s">
        <v>12849</v>
      </c>
      <c r="C5507" t="s">
        <v>21913</v>
      </c>
      <c r="D5507" t="s">
        <v>23716</v>
      </c>
      <c r="F5507" t="s">
        <v>23757</v>
      </c>
      <c r="G5507" t="s">
        <v>29049</v>
      </c>
      <c r="I5507" t="s">
        <v>36145</v>
      </c>
      <c r="K5507" t="s">
        <v>47145</v>
      </c>
      <c r="L5507" s="2">
        <v>24577</v>
      </c>
      <c r="M5507" t="s">
        <v>50916</v>
      </c>
      <c r="N5507" t="s">
        <v>50920</v>
      </c>
      <c r="O5507" t="s">
        <v>50926</v>
      </c>
      <c r="P5507" t="s">
        <v>55678</v>
      </c>
      <c r="T5507" t="s">
        <v>70740</v>
      </c>
      <c r="U5507" t="s">
        <v>72757</v>
      </c>
      <c r="V5507" t="s">
        <v>73044</v>
      </c>
      <c r="W5507" t="s">
        <v>73539</v>
      </c>
      <c r="X5507" t="s">
        <v>74110</v>
      </c>
      <c r="Y5507" t="s">
        <v>74116</v>
      </c>
      <c r="AA5507" s="2">
        <v>46060</v>
      </c>
      <c r="AC5507" t="s">
        <v>74127</v>
      </c>
      <c r="AF5507" s="2">
        <v>46060</v>
      </c>
      <c r="AG5507" t="s">
        <v>74342</v>
      </c>
    </row>
    <row r="5508" spans="1:33">
      <c r="A5508" t="s">
        <v>5542</v>
      </c>
      <c r="B5508" t="s">
        <v>12850</v>
      </c>
      <c r="C5508" t="s">
        <v>21914</v>
      </c>
      <c r="D5508" t="s">
        <v>23716</v>
      </c>
      <c r="F5508" t="s">
        <v>23757</v>
      </c>
      <c r="G5508" t="s">
        <v>29050</v>
      </c>
      <c r="I5508" t="s">
        <v>39150</v>
      </c>
      <c r="K5508" t="s">
        <v>47146</v>
      </c>
      <c r="L5508" s="2">
        <v>35696</v>
      </c>
      <c r="M5508" t="s">
        <v>50916</v>
      </c>
      <c r="N5508" t="s">
        <v>50921</v>
      </c>
      <c r="O5508" t="s">
        <v>50926</v>
      </c>
      <c r="P5508" t="s">
        <v>55679</v>
      </c>
      <c r="Q5508" t="s">
        <v>61259</v>
      </c>
      <c r="T5508" t="s">
        <v>67329</v>
      </c>
      <c r="U5508" t="s">
        <v>72757</v>
      </c>
      <c r="V5508" t="s">
        <v>72869</v>
      </c>
      <c r="X5508" t="s">
        <v>23634</v>
      </c>
      <c r="Y5508" t="s">
        <v>74116</v>
      </c>
      <c r="AC5508" t="s">
        <v>74127</v>
      </c>
    </row>
    <row r="5509" spans="1:33">
      <c r="A5509" t="s">
        <v>5543</v>
      </c>
      <c r="B5509" t="s">
        <v>12851</v>
      </c>
      <c r="C5509" t="s">
        <v>21915</v>
      </c>
      <c r="D5509" t="s">
        <v>23716</v>
      </c>
      <c r="F5509" t="s">
        <v>23757</v>
      </c>
      <c r="G5509" t="s">
        <v>29051</v>
      </c>
      <c r="I5509" t="s">
        <v>39766</v>
      </c>
      <c r="K5509" t="s">
        <v>47147</v>
      </c>
      <c r="L5509" s="2">
        <v>28191</v>
      </c>
      <c r="M5509" t="s">
        <v>50916</v>
      </c>
      <c r="N5509" t="s">
        <v>50919</v>
      </c>
      <c r="O5509" t="s">
        <v>50926</v>
      </c>
      <c r="P5509" t="s">
        <v>55680</v>
      </c>
      <c r="T5509" t="s">
        <v>70741</v>
      </c>
      <c r="U5509" t="s">
        <v>72757</v>
      </c>
      <c r="V5509" t="s">
        <v>72844</v>
      </c>
      <c r="X5509" t="s">
        <v>23634</v>
      </c>
      <c r="Y5509" t="s">
        <v>74116</v>
      </c>
      <c r="AA5509" s="2">
        <v>46060</v>
      </c>
      <c r="AC5509" t="s">
        <v>74127</v>
      </c>
      <c r="AF5509" s="2">
        <v>46060</v>
      </c>
      <c r="AG5509" t="s">
        <v>74342</v>
      </c>
    </row>
    <row r="5510" spans="1:33">
      <c r="A5510" t="s">
        <v>5544</v>
      </c>
      <c r="B5510" t="s">
        <v>12852</v>
      </c>
      <c r="C5510" t="s">
        <v>21916</v>
      </c>
      <c r="D5510" t="s">
        <v>23716</v>
      </c>
      <c r="F5510" t="s">
        <v>23757</v>
      </c>
      <c r="G5510" t="s">
        <v>29052</v>
      </c>
      <c r="I5510" t="s">
        <v>36738</v>
      </c>
      <c r="K5510" t="s">
        <v>47148</v>
      </c>
      <c r="L5510" s="2">
        <v>27640</v>
      </c>
      <c r="M5510" t="s">
        <v>50916</v>
      </c>
      <c r="N5510" t="s">
        <v>50918</v>
      </c>
      <c r="O5510" t="s">
        <v>50926</v>
      </c>
      <c r="P5510" t="s">
        <v>55681</v>
      </c>
      <c r="T5510" t="s">
        <v>70742</v>
      </c>
      <c r="U5510" t="s">
        <v>72757</v>
      </c>
      <c r="V5510" t="s">
        <v>72869</v>
      </c>
      <c r="X5510" t="s">
        <v>23634</v>
      </c>
      <c r="Y5510" t="s">
        <v>74116</v>
      </c>
      <c r="AA5510" s="2">
        <v>46060</v>
      </c>
      <c r="AC5510" t="s">
        <v>74127</v>
      </c>
      <c r="AF5510" s="2">
        <v>46060</v>
      </c>
      <c r="AG5510" t="s">
        <v>74342</v>
      </c>
    </row>
    <row r="5511" spans="1:33">
      <c r="A5511" t="s">
        <v>5545</v>
      </c>
      <c r="B5511" t="s">
        <v>12853</v>
      </c>
      <c r="C5511" t="s">
        <v>21917</v>
      </c>
      <c r="D5511" t="s">
        <v>23716</v>
      </c>
      <c r="F5511" t="s">
        <v>23757</v>
      </c>
      <c r="G5511" t="s">
        <v>29053</v>
      </c>
      <c r="I5511" t="s">
        <v>36145</v>
      </c>
      <c r="K5511" t="s">
        <v>47149</v>
      </c>
      <c r="L5511" s="2">
        <v>22985</v>
      </c>
      <c r="M5511" t="s">
        <v>50916</v>
      </c>
      <c r="N5511" t="s">
        <v>50920</v>
      </c>
      <c r="O5511" t="s">
        <v>50926</v>
      </c>
      <c r="P5511" t="s">
        <v>55682</v>
      </c>
      <c r="T5511" t="s">
        <v>70743</v>
      </c>
      <c r="U5511" t="s">
        <v>72792</v>
      </c>
      <c r="V5511" t="s">
        <v>72858</v>
      </c>
      <c r="W5511" t="s">
        <v>73887</v>
      </c>
      <c r="X5511" t="s">
        <v>74110</v>
      </c>
      <c r="Y5511" t="s">
        <v>74116</v>
      </c>
      <c r="AA5511" s="2">
        <v>46060</v>
      </c>
      <c r="AC5511" t="s">
        <v>74127</v>
      </c>
      <c r="AF5511" s="2">
        <v>46060</v>
      </c>
      <c r="AG5511" t="s">
        <v>74342</v>
      </c>
    </row>
    <row r="5512" spans="1:33">
      <c r="A5512" t="s">
        <v>5546</v>
      </c>
      <c r="B5512" t="s">
        <v>12854</v>
      </c>
      <c r="C5512" t="s">
        <v>21918</v>
      </c>
      <c r="D5512" t="s">
        <v>23716</v>
      </c>
      <c r="F5512" t="s">
        <v>23757</v>
      </c>
      <c r="G5512" t="s">
        <v>29054</v>
      </c>
      <c r="I5512" t="s">
        <v>39767</v>
      </c>
      <c r="J5512" t="s">
        <v>42082</v>
      </c>
      <c r="K5512" t="s">
        <v>47150</v>
      </c>
      <c r="L5512" s="2">
        <v>24900</v>
      </c>
      <c r="M5512" t="s">
        <v>50915</v>
      </c>
      <c r="N5512" t="s">
        <v>50921</v>
      </c>
      <c r="O5512" t="s">
        <v>50926</v>
      </c>
      <c r="P5512" t="s">
        <v>55683</v>
      </c>
      <c r="Q5512" t="s">
        <v>61260</v>
      </c>
      <c r="T5512" t="s">
        <v>70744</v>
      </c>
      <c r="U5512" t="s">
        <v>72757</v>
      </c>
      <c r="V5512" t="s">
        <v>73142</v>
      </c>
      <c r="W5512" t="s">
        <v>73901</v>
      </c>
      <c r="X5512" t="s">
        <v>74111</v>
      </c>
      <c r="Y5512" t="s">
        <v>74116</v>
      </c>
      <c r="AA5512" s="2">
        <v>46060</v>
      </c>
      <c r="AC5512" t="s">
        <v>74127</v>
      </c>
      <c r="AF5512" s="2">
        <v>46060</v>
      </c>
      <c r="AG5512" t="s">
        <v>74342</v>
      </c>
    </row>
    <row r="5513" spans="1:33">
      <c r="A5513" t="s">
        <v>5547</v>
      </c>
      <c r="B5513" t="s">
        <v>12855</v>
      </c>
      <c r="C5513" t="s">
        <v>21919</v>
      </c>
      <c r="D5513" t="s">
        <v>23716</v>
      </c>
      <c r="F5513" t="s">
        <v>23757</v>
      </c>
      <c r="G5513" t="s">
        <v>29055</v>
      </c>
      <c r="I5513" t="s">
        <v>39768</v>
      </c>
      <c r="J5513" t="s">
        <v>42083</v>
      </c>
      <c r="K5513" t="s">
        <v>47151</v>
      </c>
      <c r="L5513" s="2">
        <v>21974</v>
      </c>
      <c r="M5513" t="s">
        <v>50915</v>
      </c>
      <c r="N5513" t="s">
        <v>50921</v>
      </c>
      <c r="O5513" t="s">
        <v>50926</v>
      </c>
      <c r="P5513" t="s">
        <v>55684</v>
      </c>
      <c r="S5513" t="s">
        <v>65374</v>
      </c>
      <c r="T5513" t="s">
        <v>70745</v>
      </c>
      <c r="U5513" t="s">
        <v>72757</v>
      </c>
      <c r="V5513" t="s">
        <v>73244</v>
      </c>
      <c r="W5513" t="s">
        <v>73901</v>
      </c>
      <c r="X5513" t="s">
        <v>74111</v>
      </c>
      <c r="Y5513" t="s">
        <v>74116</v>
      </c>
      <c r="AA5513" s="2">
        <v>46060</v>
      </c>
      <c r="AC5513" t="s">
        <v>74127</v>
      </c>
      <c r="AF5513" s="2">
        <v>46060</v>
      </c>
      <c r="AG5513" t="s">
        <v>74342</v>
      </c>
    </row>
    <row r="5514" spans="1:33">
      <c r="A5514" t="s">
        <v>5548</v>
      </c>
      <c r="B5514" t="s">
        <v>12856</v>
      </c>
      <c r="C5514" t="s">
        <v>21920</v>
      </c>
      <c r="D5514" t="s">
        <v>23716</v>
      </c>
      <c r="F5514" t="s">
        <v>23757</v>
      </c>
      <c r="G5514" t="s">
        <v>29056</v>
      </c>
      <c r="I5514" t="s">
        <v>39769</v>
      </c>
      <c r="K5514" t="s">
        <v>47152</v>
      </c>
      <c r="L5514" s="2">
        <v>28770</v>
      </c>
      <c r="M5514" t="s">
        <v>50916</v>
      </c>
      <c r="N5514" t="s">
        <v>50920</v>
      </c>
      <c r="O5514" t="s">
        <v>50926</v>
      </c>
      <c r="P5514" t="s">
        <v>55685</v>
      </c>
      <c r="T5514" t="s">
        <v>70746</v>
      </c>
      <c r="U5514" t="s">
        <v>72757</v>
      </c>
      <c r="V5514" t="s">
        <v>73245</v>
      </c>
      <c r="W5514" t="s">
        <v>73935</v>
      </c>
      <c r="X5514" t="s">
        <v>74110</v>
      </c>
      <c r="Y5514" t="s">
        <v>74116</v>
      </c>
      <c r="AA5514" s="2">
        <v>46060</v>
      </c>
      <c r="AC5514" t="s">
        <v>74127</v>
      </c>
      <c r="AF5514" s="2">
        <v>46060</v>
      </c>
      <c r="AG5514" t="s">
        <v>74342</v>
      </c>
    </row>
    <row r="5515" spans="1:33">
      <c r="A5515" t="s">
        <v>5549</v>
      </c>
      <c r="B5515" t="s">
        <v>12857</v>
      </c>
      <c r="C5515" t="s">
        <v>21921</v>
      </c>
      <c r="D5515" t="s">
        <v>23716</v>
      </c>
      <c r="F5515" t="s">
        <v>23757</v>
      </c>
      <c r="G5515" t="s">
        <v>29057</v>
      </c>
      <c r="I5515" t="s">
        <v>39770</v>
      </c>
      <c r="K5515" t="s">
        <v>47153</v>
      </c>
      <c r="L5515" s="2">
        <v>33673</v>
      </c>
      <c r="M5515" t="s">
        <v>50916</v>
      </c>
      <c r="N5515" t="s">
        <v>50920</v>
      </c>
      <c r="O5515" t="s">
        <v>50926</v>
      </c>
      <c r="P5515" t="s">
        <v>55686</v>
      </c>
      <c r="Q5515" t="s">
        <v>61261</v>
      </c>
      <c r="S5515" t="s">
        <v>65375</v>
      </c>
      <c r="T5515" t="s">
        <v>67189</v>
      </c>
      <c r="U5515" t="s">
        <v>72757</v>
      </c>
      <c r="V5515" t="s">
        <v>72861</v>
      </c>
      <c r="W5515" t="s">
        <v>73936</v>
      </c>
      <c r="X5515" t="s">
        <v>23634</v>
      </c>
      <c r="Y5515" t="s">
        <v>74116</v>
      </c>
      <c r="AC5515" t="s">
        <v>74127</v>
      </c>
    </row>
    <row r="5516" spans="1:33">
      <c r="A5516" t="s">
        <v>5550</v>
      </c>
      <c r="B5516" t="s">
        <v>12858</v>
      </c>
      <c r="C5516" t="s">
        <v>21922</v>
      </c>
      <c r="D5516" t="s">
        <v>23716</v>
      </c>
      <c r="F5516" t="s">
        <v>23757</v>
      </c>
      <c r="G5516" t="s">
        <v>29058</v>
      </c>
      <c r="I5516" t="s">
        <v>39771</v>
      </c>
      <c r="J5516" t="s">
        <v>42084</v>
      </c>
      <c r="K5516" t="s">
        <v>47154</v>
      </c>
      <c r="L5516" s="2">
        <v>26947</v>
      </c>
      <c r="M5516" t="s">
        <v>50915</v>
      </c>
      <c r="N5516" t="s">
        <v>50920</v>
      </c>
      <c r="O5516" t="s">
        <v>50926</v>
      </c>
      <c r="P5516" t="s">
        <v>55687</v>
      </c>
      <c r="Q5516" t="s">
        <v>61262</v>
      </c>
      <c r="T5516" t="s">
        <v>70747</v>
      </c>
      <c r="U5516" t="s">
        <v>72757</v>
      </c>
      <c r="V5516" t="s">
        <v>72959</v>
      </c>
      <c r="W5516" t="s">
        <v>73755</v>
      </c>
      <c r="X5516" t="s">
        <v>74111</v>
      </c>
      <c r="Y5516" t="s">
        <v>74116</v>
      </c>
      <c r="AA5516" s="2">
        <v>46060</v>
      </c>
      <c r="AC5516" t="s">
        <v>74127</v>
      </c>
      <c r="AF5516" s="2">
        <v>46060</v>
      </c>
      <c r="AG5516" t="s">
        <v>74342</v>
      </c>
    </row>
    <row r="5517" spans="1:33">
      <c r="A5517" t="s">
        <v>5551</v>
      </c>
      <c r="B5517" t="s">
        <v>12859</v>
      </c>
      <c r="C5517" t="s">
        <v>21923</v>
      </c>
      <c r="D5517" t="s">
        <v>23716</v>
      </c>
      <c r="F5517" t="s">
        <v>23757</v>
      </c>
      <c r="G5517" t="s">
        <v>29059</v>
      </c>
      <c r="I5517" t="s">
        <v>39770</v>
      </c>
      <c r="K5517" t="s">
        <v>47155</v>
      </c>
      <c r="L5517" s="2">
        <v>34785</v>
      </c>
      <c r="M5517" t="s">
        <v>50916</v>
      </c>
      <c r="N5517" t="s">
        <v>50920</v>
      </c>
      <c r="O5517" t="s">
        <v>50926</v>
      </c>
      <c r="P5517" t="s">
        <v>55688</v>
      </c>
      <c r="Q5517" t="s">
        <v>61261</v>
      </c>
      <c r="S5517" t="s">
        <v>63918</v>
      </c>
      <c r="T5517" t="s">
        <v>67189</v>
      </c>
      <c r="U5517" t="s">
        <v>72757</v>
      </c>
      <c r="X5517" t="s">
        <v>23634</v>
      </c>
      <c r="Y5517" t="s">
        <v>74116</v>
      </c>
      <c r="AC5517" t="s">
        <v>74127</v>
      </c>
    </row>
    <row r="5518" spans="1:33">
      <c r="A5518" t="s">
        <v>5552</v>
      </c>
      <c r="B5518" t="s">
        <v>12860</v>
      </c>
      <c r="C5518" t="s">
        <v>21924</v>
      </c>
      <c r="D5518" t="s">
        <v>23716</v>
      </c>
      <c r="F5518" t="s">
        <v>23757</v>
      </c>
      <c r="G5518" t="s">
        <v>29060</v>
      </c>
      <c r="I5518" t="s">
        <v>39772</v>
      </c>
      <c r="K5518" t="s">
        <v>47156</v>
      </c>
      <c r="L5518" s="2">
        <v>22150</v>
      </c>
      <c r="M5518" t="s">
        <v>50916</v>
      </c>
      <c r="N5518" t="s">
        <v>50920</v>
      </c>
      <c r="O5518" t="s">
        <v>50926</v>
      </c>
      <c r="P5518" t="s">
        <v>55689</v>
      </c>
      <c r="Q5518" t="s">
        <v>61263</v>
      </c>
      <c r="T5518" t="s">
        <v>70748</v>
      </c>
      <c r="U5518" t="s">
        <v>72757</v>
      </c>
      <c r="V5518" t="s">
        <v>73246</v>
      </c>
      <c r="W5518" t="s">
        <v>73539</v>
      </c>
      <c r="X5518" t="s">
        <v>74111</v>
      </c>
      <c r="Y5518" t="s">
        <v>74116</v>
      </c>
      <c r="AA5518" s="2">
        <v>46060</v>
      </c>
      <c r="AC5518" t="s">
        <v>74127</v>
      </c>
      <c r="AF5518" s="2">
        <v>46060</v>
      </c>
      <c r="AG5518" t="s">
        <v>74342</v>
      </c>
    </row>
    <row r="5519" spans="1:33">
      <c r="A5519" t="s">
        <v>5553</v>
      </c>
      <c r="B5519" t="s">
        <v>12861</v>
      </c>
      <c r="C5519" t="s">
        <v>21925</v>
      </c>
      <c r="D5519" t="s">
        <v>23716</v>
      </c>
      <c r="F5519" t="s">
        <v>23757</v>
      </c>
      <c r="G5519" t="s">
        <v>29061</v>
      </c>
      <c r="I5519" t="s">
        <v>39356</v>
      </c>
      <c r="K5519" t="s">
        <v>47157</v>
      </c>
      <c r="L5519" s="2">
        <v>32568</v>
      </c>
      <c r="M5519" t="s">
        <v>50916</v>
      </c>
      <c r="N5519" t="s">
        <v>50921</v>
      </c>
      <c r="O5519" t="s">
        <v>50926</v>
      </c>
      <c r="P5519" t="s">
        <v>55690</v>
      </c>
      <c r="T5519" t="s">
        <v>66331</v>
      </c>
      <c r="U5519" t="s">
        <v>72757</v>
      </c>
      <c r="V5519" t="s">
        <v>73247</v>
      </c>
      <c r="X5519" t="s">
        <v>23634</v>
      </c>
      <c r="Y5519" t="s">
        <v>74116</v>
      </c>
      <c r="AC5519" t="s">
        <v>74127</v>
      </c>
    </row>
    <row r="5520" spans="1:33">
      <c r="A5520" t="s">
        <v>5554</v>
      </c>
      <c r="B5520" t="s">
        <v>12862</v>
      </c>
      <c r="C5520" t="s">
        <v>21926</v>
      </c>
      <c r="D5520" t="s">
        <v>23716</v>
      </c>
      <c r="F5520" t="s">
        <v>23757</v>
      </c>
      <c r="G5520" t="s">
        <v>29062</v>
      </c>
      <c r="I5520" t="s">
        <v>39773</v>
      </c>
      <c r="K5520" t="s">
        <v>47158</v>
      </c>
      <c r="L5520" s="2">
        <v>27634</v>
      </c>
      <c r="M5520" t="s">
        <v>50916</v>
      </c>
      <c r="N5520" t="s">
        <v>50921</v>
      </c>
      <c r="O5520" t="s">
        <v>50926</v>
      </c>
      <c r="P5520" t="s">
        <v>55691</v>
      </c>
      <c r="R5520" t="s">
        <v>61255</v>
      </c>
      <c r="T5520" t="s">
        <v>70749</v>
      </c>
      <c r="U5520" t="s">
        <v>72757</v>
      </c>
      <c r="V5520" t="s">
        <v>73248</v>
      </c>
      <c r="W5520" t="s">
        <v>73898</v>
      </c>
      <c r="X5520" t="s">
        <v>74110</v>
      </c>
      <c r="Y5520" t="s">
        <v>74116</v>
      </c>
      <c r="AC5520" t="s">
        <v>74127</v>
      </c>
      <c r="AG5520" t="s">
        <v>74342</v>
      </c>
    </row>
    <row r="5521" spans="1:33">
      <c r="A5521" t="s">
        <v>5555</v>
      </c>
      <c r="B5521" t="s">
        <v>12863</v>
      </c>
      <c r="C5521" t="s">
        <v>21927</v>
      </c>
      <c r="D5521" t="s">
        <v>23716</v>
      </c>
      <c r="F5521" t="s">
        <v>23757</v>
      </c>
      <c r="G5521" t="s">
        <v>29063</v>
      </c>
      <c r="I5521" t="s">
        <v>39774</v>
      </c>
      <c r="K5521" t="s">
        <v>47159</v>
      </c>
      <c r="L5521" s="2">
        <v>23809</v>
      </c>
      <c r="M5521" t="s">
        <v>50916</v>
      </c>
      <c r="N5521" t="s">
        <v>50921</v>
      </c>
      <c r="O5521" t="s">
        <v>50926</v>
      </c>
      <c r="P5521" t="s">
        <v>55692</v>
      </c>
      <c r="Q5521" t="s">
        <v>61264</v>
      </c>
      <c r="S5521" t="s">
        <v>65376</v>
      </c>
      <c r="T5521" t="s">
        <v>70750</v>
      </c>
      <c r="U5521" t="s">
        <v>72806</v>
      </c>
      <c r="V5521" t="s">
        <v>72844</v>
      </c>
      <c r="X5521" t="s">
        <v>23634</v>
      </c>
      <c r="Y5521" t="s">
        <v>74116</v>
      </c>
      <c r="AA5521" s="2">
        <v>46060</v>
      </c>
      <c r="AC5521" t="s">
        <v>74127</v>
      </c>
      <c r="AF5521" s="2">
        <v>46060</v>
      </c>
      <c r="AG5521" t="s">
        <v>74342</v>
      </c>
    </row>
    <row r="5522" spans="1:33">
      <c r="A5522" t="s">
        <v>5556</v>
      </c>
      <c r="B5522" t="s">
        <v>12864</v>
      </c>
      <c r="C5522" t="s">
        <v>21928</v>
      </c>
      <c r="D5522" t="s">
        <v>23716</v>
      </c>
      <c r="F5522" t="s">
        <v>23757</v>
      </c>
      <c r="G5522" t="s">
        <v>29064</v>
      </c>
      <c r="I5522" t="s">
        <v>35294</v>
      </c>
      <c r="K5522" t="s">
        <v>47160</v>
      </c>
      <c r="L5522" s="2">
        <v>21447</v>
      </c>
      <c r="M5522" t="s">
        <v>50916</v>
      </c>
      <c r="N5522" t="s">
        <v>50918</v>
      </c>
      <c r="O5522" t="s">
        <v>50926</v>
      </c>
      <c r="P5522" t="s">
        <v>55693</v>
      </c>
      <c r="R5522" t="s">
        <v>63562</v>
      </c>
      <c r="T5522" t="s">
        <v>70751</v>
      </c>
      <c r="U5522" t="s">
        <v>72757</v>
      </c>
      <c r="V5522" t="s">
        <v>73079</v>
      </c>
      <c r="W5522" t="s">
        <v>73937</v>
      </c>
      <c r="X5522" t="s">
        <v>74111</v>
      </c>
      <c r="Y5522" t="s">
        <v>74116</v>
      </c>
      <c r="AA5522" s="2">
        <v>46060</v>
      </c>
      <c r="AC5522" t="s">
        <v>74127</v>
      </c>
      <c r="AF5522" s="2">
        <v>46060</v>
      </c>
      <c r="AG5522" t="s">
        <v>74342</v>
      </c>
    </row>
    <row r="5523" spans="1:33">
      <c r="A5523" t="s">
        <v>5557</v>
      </c>
      <c r="B5523" t="s">
        <v>12865</v>
      </c>
      <c r="C5523" t="s">
        <v>21929</v>
      </c>
      <c r="D5523" t="s">
        <v>23716</v>
      </c>
      <c r="F5523" t="s">
        <v>23757</v>
      </c>
      <c r="G5523" t="s">
        <v>29065</v>
      </c>
      <c r="I5523" t="s">
        <v>39775</v>
      </c>
      <c r="K5523" t="s">
        <v>47161</v>
      </c>
      <c r="L5523" s="2">
        <v>28202</v>
      </c>
      <c r="M5523" t="s">
        <v>50916</v>
      </c>
      <c r="N5523" t="s">
        <v>50920</v>
      </c>
      <c r="O5523" t="s">
        <v>50926</v>
      </c>
      <c r="P5523" t="s">
        <v>55694</v>
      </c>
      <c r="S5523" t="s">
        <v>65377</v>
      </c>
      <c r="T5523" t="s">
        <v>70752</v>
      </c>
      <c r="U5523" t="s">
        <v>72757</v>
      </c>
      <c r="X5523" t="s">
        <v>23634</v>
      </c>
      <c r="Y5523" t="s">
        <v>74116</v>
      </c>
      <c r="AC5523" t="s">
        <v>74127</v>
      </c>
    </row>
    <row r="5524" spans="1:33">
      <c r="A5524" t="s">
        <v>5558</v>
      </c>
      <c r="B5524" t="s">
        <v>12866</v>
      </c>
      <c r="C5524" t="s">
        <v>21930</v>
      </c>
      <c r="D5524" t="s">
        <v>23716</v>
      </c>
      <c r="F5524" t="s">
        <v>23757</v>
      </c>
      <c r="G5524" t="s">
        <v>29066</v>
      </c>
      <c r="I5524" t="s">
        <v>39776</v>
      </c>
      <c r="J5524" t="s">
        <v>42085</v>
      </c>
      <c r="K5524" t="s">
        <v>47162</v>
      </c>
      <c r="L5524" s="2">
        <v>28569</v>
      </c>
      <c r="M5524" t="s">
        <v>50915</v>
      </c>
      <c r="N5524" t="s">
        <v>50920</v>
      </c>
      <c r="O5524" t="s">
        <v>50926</v>
      </c>
      <c r="P5524" t="s">
        <v>55695</v>
      </c>
      <c r="S5524" t="s">
        <v>65378</v>
      </c>
      <c r="T5524" t="s">
        <v>70753</v>
      </c>
      <c r="U5524" t="s">
        <v>72757</v>
      </c>
      <c r="V5524" t="s">
        <v>73249</v>
      </c>
      <c r="W5524" t="s">
        <v>73921</v>
      </c>
      <c r="X5524" t="s">
        <v>74111</v>
      </c>
      <c r="Y5524" t="s">
        <v>74116</v>
      </c>
      <c r="AA5524" s="2">
        <v>46060</v>
      </c>
      <c r="AC5524" t="s">
        <v>74127</v>
      </c>
      <c r="AF5524" s="2">
        <v>46060</v>
      </c>
      <c r="AG5524" t="s">
        <v>74342</v>
      </c>
    </row>
    <row r="5525" spans="1:33">
      <c r="A5525" t="s">
        <v>5559</v>
      </c>
      <c r="B5525" t="s">
        <v>12867</v>
      </c>
      <c r="C5525" t="s">
        <v>21931</v>
      </c>
      <c r="D5525" t="s">
        <v>23716</v>
      </c>
      <c r="F5525" t="s">
        <v>23757</v>
      </c>
      <c r="G5525" t="s">
        <v>29067</v>
      </c>
      <c r="I5525" t="s">
        <v>39777</v>
      </c>
      <c r="K5525" t="s">
        <v>47163</v>
      </c>
      <c r="L5525" s="2">
        <v>33867</v>
      </c>
      <c r="M5525" t="s">
        <v>50915</v>
      </c>
      <c r="N5525" t="s">
        <v>50921</v>
      </c>
      <c r="O5525" t="s">
        <v>50926</v>
      </c>
      <c r="P5525" t="s">
        <v>55696</v>
      </c>
      <c r="Q5525" t="s">
        <v>61265</v>
      </c>
      <c r="T5525" t="s">
        <v>70664</v>
      </c>
      <c r="U5525" t="s">
        <v>72757</v>
      </c>
      <c r="V5525" t="s">
        <v>73185</v>
      </c>
      <c r="X5525" t="s">
        <v>23634</v>
      </c>
      <c r="Y5525" t="s">
        <v>74116</v>
      </c>
      <c r="AC5525" t="s">
        <v>74127</v>
      </c>
    </row>
    <row r="5526" spans="1:33">
      <c r="A5526" t="s">
        <v>5560</v>
      </c>
      <c r="B5526" t="s">
        <v>12868</v>
      </c>
      <c r="C5526" t="s">
        <v>21932</v>
      </c>
      <c r="D5526" t="s">
        <v>23716</v>
      </c>
      <c r="F5526" t="s">
        <v>23757</v>
      </c>
      <c r="G5526" t="s">
        <v>29068</v>
      </c>
      <c r="I5526" t="s">
        <v>39777</v>
      </c>
      <c r="K5526" t="s">
        <v>47164</v>
      </c>
      <c r="L5526" s="2">
        <v>34417</v>
      </c>
      <c r="M5526" t="s">
        <v>50916</v>
      </c>
      <c r="N5526" t="s">
        <v>50921</v>
      </c>
      <c r="O5526" t="s">
        <v>50926</v>
      </c>
      <c r="P5526" t="s">
        <v>55697</v>
      </c>
      <c r="Q5526" t="s">
        <v>61265</v>
      </c>
      <c r="T5526" t="s">
        <v>70664</v>
      </c>
      <c r="U5526" t="s">
        <v>72757</v>
      </c>
      <c r="X5526" t="s">
        <v>23634</v>
      </c>
      <c r="Y5526" t="s">
        <v>74116</v>
      </c>
      <c r="AC5526" t="s">
        <v>74127</v>
      </c>
    </row>
    <row r="5527" spans="1:33">
      <c r="A5527" t="s">
        <v>5561</v>
      </c>
      <c r="B5527" t="s">
        <v>12869</v>
      </c>
      <c r="C5527" t="s">
        <v>21933</v>
      </c>
      <c r="D5527" t="s">
        <v>23716</v>
      </c>
      <c r="F5527" t="s">
        <v>23757</v>
      </c>
      <c r="G5527" t="s">
        <v>29069</v>
      </c>
      <c r="I5527" t="s">
        <v>35294</v>
      </c>
      <c r="K5527" t="s">
        <v>47165</v>
      </c>
      <c r="L5527" s="2">
        <v>24263</v>
      </c>
      <c r="M5527" t="s">
        <v>50916</v>
      </c>
      <c r="N5527" t="s">
        <v>50920</v>
      </c>
      <c r="O5527" t="s">
        <v>50926</v>
      </c>
      <c r="P5527" t="s">
        <v>55698</v>
      </c>
      <c r="Q5527" t="s">
        <v>61266</v>
      </c>
      <c r="T5527" t="s">
        <v>70754</v>
      </c>
      <c r="U5527" t="s">
        <v>72757</v>
      </c>
      <c r="V5527" t="s">
        <v>73250</v>
      </c>
      <c r="W5527" t="s">
        <v>73910</v>
      </c>
      <c r="X5527" t="s">
        <v>74111</v>
      </c>
      <c r="Y5527" t="s">
        <v>74116</v>
      </c>
      <c r="AA5527" s="2">
        <v>46060</v>
      </c>
      <c r="AC5527" t="s">
        <v>74127</v>
      </c>
      <c r="AF5527" s="2">
        <v>46060</v>
      </c>
      <c r="AG5527" t="s">
        <v>74342</v>
      </c>
    </row>
    <row r="5528" spans="1:33">
      <c r="A5528" t="s">
        <v>5562</v>
      </c>
      <c r="B5528" t="s">
        <v>12870</v>
      </c>
      <c r="C5528" t="s">
        <v>21934</v>
      </c>
      <c r="D5528" t="s">
        <v>23716</v>
      </c>
      <c r="F5528" t="s">
        <v>23757</v>
      </c>
      <c r="G5528" t="s">
        <v>29070</v>
      </c>
      <c r="I5528" t="s">
        <v>39778</v>
      </c>
      <c r="K5528" t="s">
        <v>47166</v>
      </c>
      <c r="L5528" s="2">
        <v>28378</v>
      </c>
      <c r="M5528" t="s">
        <v>50916</v>
      </c>
      <c r="N5528" t="s">
        <v>50917</v>
      </c>
      <c r="O5528" t="s">
        <v>50926</v>
      </c>
      <c r="P5528" t="s">
        <v>55699</v>
      </c>
      <c r="T5528" t="s">
        <v>70755</v>
      </c>
      <c r="U5528" t="s">
        <v>72757</v>
      </c>
      <c r="V5528" t="s">
        <v>73131</v>
      </c>
      <c r="X5528" t="s">
        <v>23634</v>
      </c>
      <c r="Y5528" t="s">
        <v>74116</v>
      </c>
      <c r="AA5528" s="2">
        <v>46060</v>
      </c>
      <c r="AC5528" t="s">
        <v>74127</v>
      </c>
      <c r="AF5528" s="2">
        <v>46060</v>
      </c>
      <c r="AG5528" t="s">
        <v>74342</v>
      </c>
    </row>
    <row r="5529" spans="1:33">
      <c r="A5529" t="s">
        <v>5563</v>
      </c>
      <c r="B5529" t="s">
        <v>12871</v>
      </c>
      <c r="C5529" t="s">
        <v>21935</v>
      </c>
      <c r="D5529" t="s">
        <v>23716</v>
      </c>
      <c r="F5529" t="s">
        <v>23757</v>
      </c>
      <c r="G5529" t="s">
        <v>29071</v>
      </c>
      <c r="I5529" t="s">
        <v>31557</v>
      </c>
      <c r="J5529" t="s">
        <v>35010</v>
      </c>
      <c r="K5529" t="s">
        <v>47167</v>
      </c>
      <c r="L5529" s="2">
        <v>33746</v>
      </c>
      <c r="M5529" t="s">
        <v>50915</v>
      </c>
      <c r="N5529" t="s">
        <v>50921</v>
      </c>
      <c r="O5529" t="s">
        <v>50926</v>
      </c>
      <c r="P5529" t="s">
        <v>55700</v>
      </c>
      <c r="T5529" t="s">
        <v>70756</v>
      </c>
      <c r="U5529" t="s">
        <v>72757</v>
      </c>
      <c r="V5529" t="s">
        <v>73251</v>
      </c>
      <c r="X5529" t="s">
        <v>23634</v>
      </c>
      <c r="Y5529" t="s">
        <v>74116</v>
      </c>
      <c r="AC5529" t="s">
        <v>74127</v>
      </c>
    </row>
    <row r="5530" spans="1:33">
      <c r="A5530" t="s">
        <v>5564</v>
      </c>
      <c r="B5530" t="s">
        <v>12872</v>
      </c>
      <c r="C5530" t="s">
        <v>21936</v>
      </c>
      <c r="D5530" t="s">
        <v>23716</v>
      </c>
      <c r="F5530" t="s">
        <v>23757</v>
      </c>
      <c r="G5530" t="s">
        <v>29072</v>
      </c>
      <c r="I5530" t="s">
        <v>32359</v>
      </c>
      <c r="K5530" t="s">
        <v>47168</v>
      </c>
      <c r="L5530" s="2">
        <v>27242</v>
      </c>
      <c r="M5530" t="s">
        <v>50916</v>
      </c>
      <c r="N5530" t="s">
        <v>50921</v>
      </c>
      <c r="O5530" t="s">
        <v>50926</v>
      </c>
      <c r="P5530" t="s">
        <v>55701</v>
      </c>
      <c r="T5530" t="s">
        <v>70757</v>
      </c>
      <c r="U5530" t="s">
        <v>72785</v>
      </c>
      <c r="V5530" t="s">
        <v>72844</v>
      </c>
      <c r="X5530" t="s">
        <v>23634</v>
      </c>
      <c r="Y5530" t="s">
        <v>74116</v>
      </c>
      <c r="AA5530" s="2">
        <v>46060</v>
      </c>
      <c r="AC5530" t="s">
        <v>74127</v>
      </c>
      <c r="AF5530" s="2">
        <v>46060</v>
      </c>
      <c r="AG5530" t="s">
        <v>74342</v>
      </c>
    </row>
    <row r="5531" spans="1:33">
      <c r="A5531" t="s">
        <v>5565</v>
      </c>
      <c r="B5531" t="s">
        <v>12873</v>
      </c>
      <c r="C5531" t="s">
        <v>21937</v>
      </c>
      <c r="D5531" t="s">
        <v>23716</v>
      </c>
      <c r="F5531" t="s">
        <v>23757</v>
      </c>
      <c r="G5531" t="s">
        <v>29073</v>
      </c>
      <c r="I5531" t="s">
        <v>39779</v>
      </c>
      <c r="K5531" t="s">
        <v>47169</v>
      </c>
      <c r="L5531" s="2">
        <v>20455</v>
      </c>
      <c r="M5531" t="s">
        <v>50916</v>
      </c>
      <c r="N5531" t="s">
        <v>50921</v>
      </c>
      <c r="O5531" t="s">
        <v>50926</v>
      </c>
      <c r="P5531" t="s">
        <v>55702</v>
      </c>
      <c r="Q5531" t="s">
        <v>61267</v>
      </c>
      <c r="R5531" t="s">
        <v>63563</v>
      </c>
      <c r="T5531" t="s">
        <v>70758</v>
      </c>
      <c r="U5531" t="s">
        <v>72757</v>
      </c>
      <c r="V5531" t="s">
        <v>72861</v>
      </c>
      <c r="W5531" t="s">
        <v>73766</v>
      </c>
      <c r="X5531" t="s">
        <v>23634</v>
      </c>
      <c r="Y5531" t="s">
        <v>74116</v>
      </c>
      <c r="AA5531" s="2">
        <v>46060</v>
      </c>
      <c r="AC5531" t="s">
        <v>74127</v>
      </c>
      <c r="AF5531" s="2">
        <v>46060</v>
      </c>
      <c r="AG5531" t="s">
        <v>74342</v>
      </c>
    </row>
    <row r="5532" spans="1:33">
      <c r="A5532" t="s">
        <v>5566</v>
      </c>
      <c r="B5532" t="s">
        <v>12874</v>
      </c>
      <c r="C5532" t="s">
        <v>21938</v>
      </c>
      <c r="D5532" t="s">
        <v>23716</v>
      </c>
      <c r="F5532" t="s">
        <v>23757</v>
      </c>
      <c r="G5532" t="s">
        <v>29074</v>
      </c>
      <c r="I5532" t="s">
        <v>39780</v>
      </c>
      <c r="K5532" t="s">
        <v>47170</v>
      </c>
      <c r="L5532" s="2">
        <v>34925</v>
      </c>
      <c r="M5532" t="s">
        <v>50916</v>
      </c>
      <c r="O5532" t="s">
        <v>50926</v>
      </c>
      <c r="P5532" t="s">
        <v>55703</v>
      </c>
      <c r="S5532" t="s">
        <v>63716</v>
      </c>
      <c r="T5532" t="s">
        <v>66400</v>
      </c>
      <c r="U5532" t="s">
        <v>72758</v>
      </c>
      <c r="V5532" t="s">
        <v>72866</v>
      </c>
      <c r="X5532" t="s">
        <v>23634</v>
      </c>
      <c r="Y5532" t="s">
        <v>74116</v>
      </c>
      <c r="AC5532" t="s">
        <v>74127</v>
      </c>
    </row>
    <row r="5533" spans="1:33">
      <c r="A5533" t="s">
        <v>5567</v>
      </c>
      <c r="B5533" t="s">
        <v>12875</v>
      </c>
      <c r="C5533" t="s">
        <v>21939</v>
      </c>
      <c r="D5533" t="s">
        <v>23716</v>
      </c>
      <c r="F5533" t="s">
        <v>23757</v>
      </c>
      <c r="G5533" t="s">
        <v>29075</v>
      </c>
      <c r="I5533" t="s">
        <v>39780</v>
      </c>
      <c r="L5533" s="2">
        <v>35375</v>
      </c>
      <c r="M5533" t="s">
        <v>50916</v>
      </c>
      <c r="O5533" t="s">
        <v>50926</v>
      </c>
      <c r="P5533" t="s">
        <v>55703</v>
      </c>
      <c r="S5533" t="s">
        <v>63716</v>
      </c>
      <c r="T5533" t="s">
        <v>66400</v>
      </c>
      <c r="U5533" t="s">
        <v>72758</v>
      </c>
      <c r="X5533" t="s">
        <v>23634</v>
      </c>
      <c r="Y5533" t="s">
        <v>74116</v>
      </c>
      <c r="AC5533" t="s">
        <v>74127</v>
      </c>
    </row>
    <row r="5534" spans="1:33">
      <c r="A5534" t="s">
        <v>5568</v>
      </c>
      <c r="B5534" t="s">
        <v>12876</v>
      </c>
      <c r="C5534" t="s">
        <v>21940</v>
      </c>
      <c r="D5534" t="s">
        <v>23716</v>
      </c>
      <c r="F5534" t="s">
        <v>23757</v>
      </c>
      <c r="G5534" t="s">
        <v>29076</v>
      </c>
      <c r="I5534" t="s">
        <v>39576</v>
      </c>
      <c r="K5534" t="s">
        <v>47171</v>
      </c>
      <c r="L5534" s="2">
        <v>35815</v>
      </c>
      <c r="M5534" t="s">
        <v>50915</v>
      </c>
      <c r="N5534" t="s">
        <v>50918</v>
      </c>
      <c r="O5534" t="s">
        <v>50926</v>
      </c>
      <c r="P5534" t="s">
        <v>55704</v>
      </c>
      <c r="T5534" t="s">
        <v>66865</v>
      </c>
      <c r="U5534" t="s">
        <v>72758</v>
      </c>
      <c r="X5534" t="s">
        <v>23634</v>
      </c>
      <c r="Y5534" t="s">
        <v>74116</v>
      </c>
      <c r="AC5534" t="s">
        <v>74127</v>
      </c>
    </row>
    <row r="5535" spans="1:33">
      <c r="A5535" t="s">
        <v>5569</v>
      </c>
      <c r="B5535" t="s">
        <v>12877</v>
      </c>
      <c r="C5535" t="s">
        <v>21941</v>
      </c>
      <c r="D5535" t="s">
        <v>23716</v>
      </c>
      <c r="F5535" t="s">
        <v>23757</v>
      </c>
      <c r="G5535" t="s">
        <v>29077</v>
      </c>
      <c r="I5535" t="s">
        <v>39781</v>
      </c>
      <c r="K5535" t="s">
        <v>47172</v>
      </c>
      <c r="L5535" s="2">
        <v>25215</v>
      </c>
      <c r="M5535" t="s">
        <v>50916</v>
      </c>
      <c r="N5535" t="s">
        <v>50918</v>
      </c>
      <c r="O5535" t="s">
        <v>50926</v>
      </c>
      <c r="P5535" t="s">
        <v>55705</v>
      </c>
      <c r="Q5535" t="s">
        <v>61268</v>
      </c>
      <c r="T5535" t="s">
        <v>70759</v>
      </c>
      <c r="U5535" t="s">
        <v>72757</v>
      </c>
      <c r="V5535" t="s">
        <v>73217</v>
      </c>
      <c r="X5535" t="s">
        <v>23634</v>
      </c>
      <c r="Y5535" t="s">
        <v>74116</v>
      </c>
      <c r="AA5535" s="2">
        <v>46060</v>
      </c>
      <c r="AC5535" t="s">
        <v>74127</v>
      </c>
      <c r="AF5535" s="2">
        <v>46060</v>
      </c>
      <c r="AG5535" t="s">
        <v>74342</v>
      </c>
    </row>
    <row r="5536" spans="1:33">
      <c r="A5536" t="s">
        <v>5570</v>
      </c>
      <c r="B5536" t="s">
        <v>12878</v>
      </c>
      <c r="C5536" t="s">
        <v>21942</v>
      </c>
      <c r="D5536" t="s">
        <v>23716</v>
      </c>
      <c r="F5536" t="s">
        <v>23757</v>
      </c>
      <c r="G5536" t="s">
        <v>29078</v>
      </c>
      <c r="I5536" t="s">
        <v>39293</v>
      </c>
      <c r="K5536" t="s">
        <v>47173</v>
      </c>
      <c r="L5536" s="2">
        <v>33614</v>
      </c>
      <c r="M5536" t="s">
        <v>50916</v>
      </c>
      <c r="N5536" t="s">
        <v>50918</v>
      </c>
      <c r="O5536" t="s">
        <v>50926</v>
      </c>
      <c r="P5536" t="s">
        <v>55706</v>
      </c>
      <c r="T5536" t="s">
        <v>70760</v>
      </c>
      <c r="U5536" t="s">
        <v>72813</v>
      </c>
      <c r="X5536" t="s">
        <v>23634</v>
      </c>
      <c r="Y5536" t="s">
        <v>74116</v>
      </c>
      <c r="AC5536" t="s">
        <v>74127</v>
      </c>
    </row>
    <row r="5537" spans="1:33">
      <c r="A5537" t="s">
        <v>5571</v>
      </c>
      <c r="B5537" t="s">
        <v>12879</v>
      </c>
      <c r="C5537" t="s">
        <v>21943</v>
      </c>
      <c r="D5537" t="s">
        <v>23716</v>
      </c>
      <c r="F5537" t="s">
        <v>23757</v>
      </c>
      <c r="G5537" t="s">
        <v>29079</v>
      </c>
      <c r="I5537" t="s">
        <v>25610</v>
      </c>
      <c r="K5537" t="s">
        <v>47174</v>
      </c>
      <c r="L5537" s="2">
        <v>34058</v>
      </c>
      <c r="M5537" t="s">
        <v>50915</v>
      </c>
      <c r="N5537" t="s">
        <v>50921</v>
      </c>
      <c r="O5537" t="s">
        <v>50926</v>
      </c>
      <c r="P5537" t="s">
        <v>55707</v>
      </c>
      <c r="T5537" t="s">
        <v>67802</v>
      </c>
      <c r="U5537" t="s">
        <v>72757</v>
      </c>
      <c r="V5537" t="s">
        <v>73252</v>
      </c>
      <c r="X5537" t="s">
        <v>23634</v>
      </c>
      <c r="Y5537" t="s">
        <v>74116</v>
      </c>
      <c r="AC5537" t="s">
        <v>74127</v>
      </c>
    </row>
    <row r="5538" spans="1:33">
      <c r="A5538" t="s">
        <v>5572</v>
      </c>
      <c r="B5538" t="s">
        <v>12880</v>
      </c>
      <c r="C5538" t="s">
        <v>21944</v>
      </c>
      <c r="D5538" t="s">
        <v>23716</v>
      </c>
      <c r="F5538" t="s">
        <v>23757</v>
      </c>
      <c r="G5538" t="s">
        <v>29080</v>
      </c>
      <c r="I5538" t="s">
        <v>25610</v>
      </c>
      <c r="J5538" t="s">
        <v>42086</v>
      </c>
      <c r="K5538" t="s">
        <v>47175</v>
      </c>
      <c r="L5538" s="2">
        <v>32819</v>
      </c>
      <c r="M5538" t="s">
        <v>50915</v>
      </c>
      <c r="N5538" t="s">
        <v>50920</v>
      </c>
      <c r="O5538" t="s">
        <v>50926</v>
      </c>
      <c r="P5538" t="s">
        <v>55708</v>
      </c>
      <c r="T5538" t="s">
        <v>67802</v>
      </c>
      <c r="U5538" t="s">
        <v>72757</v>
      </c>
      <c r="V5538" t="s">
        <v>73253</v>
      </c>
      <c r="X5538" t="s">
        <v>23634</v>
      </c>
      <c r="Y5538" t="s">
        <v>74116</v>
      </c>
      <c r="AC5538" t="s">
        <v>74127</v>
      </c>
    </row>
    <row r="5539" spans="1:33">
      <c r="A5539" t="s">
        <v>5573</v>
      </c>
      <c r="B5539" t="s">
        <v>12881</v>
      </c>
      <c r="C5539" t="s">
        <v>21945</v>
      </c>
      <c r="D5539" t="s">
        <v>23716</v>
      </c>
      <c r="F5539" t="s">
        <v>23757</v>
      </c>
      <c r="G5539" t="s">
        <v>29081</v>
      </c>
      <c r="I5539" t="s">
        <v>39782</v>
      </c>
      <c r="K5539" t="s">
        <v>47176</v>
      </c>
      <c r="L5539" s="2">
        <v>31568</v>
      </c>
      <c r="M5539" t="s">
        <v>50916</v>
      </c>
      <c r="N5539" t="s">
        <v>50921</v>
      </c>
      <c r="O5539" t="s">
        <v>50926</v>
      </c>
      <c r="P5539" t="s">
        <v>55709</v>
      </c>
      <c r="Q5539" t="s">
        <v>61269</v>
      </c>
      <c r="T5539" t="s">
        <v>70761</v>
      </c>
      <c r="U5539" t="s">
        <v>72778</v>
      </c>
      <c r="V5539" t="s">
        <v>72844</v>
      </c>
      <c r="X5539" t="s">
        <v>23634</v>
      </c>
      <c r="Y5539" t="s">
        <v>74116</v>
      </c>
      <c r="AA5539" s="2">
        <v>46060</v>
      </c>
      <c r="AC5539" t="s">
        <v>74127</v>
      </c>
      <c r="AF5539" s="2">
        <v>46060</v>
      </c>
      <c r="AG5539" t="s">
        <v>74342</v>
      </c>
    </row>
    <row r="5540" spans="1:33">
      <c r="A5540" t="s">
        <v>5574</v>
      </c>
      <c r="B5540" t="s">
        <v>12882</v>
      </c>
      <c r="C5540" t="s">
        <v>21946</v>
      </c>
      <c r="D5540" t="s">
        <v>23716</v>
      </c>
      <c r="F5540" t="s">
        <v>23757</v>
      </c>
      <c r="G5540" t="s">
        <v>29082</v>
      </c>
      <c r="I5540" t="s">
        <v>39783</v>
      </c>
      <c r="K5540" t="s">
        <v>47177</v>
      </c>
      <c r="L5540" s="2">
        <v>22941</v>
      </c>
      <c r="M5540" t="s">
        <v>50916</v>
      </c>
      <c r="N5540" t="s">
        <v>50920</v>
      </c>
      <c r="O5540" t="s">
        <v>50926</v>
      </c>
      <c r="P5540" t="s">
        <v>55710</v>
      </c>
      <c r="T5540" t="s">
        <v>70762</v>
      </c>
      <c r="U5540" t="s">
        <v>72757</v>
      </c>
      <c r="V5540" t="s">
        <v>73254</v>
      </c>
      <c r="W5540" t="s">
        <v>73938</v>
      </c>
      <c r="X5540" t="s">
        <v>74110</v>
      </c>
      <c r="Y5540" t="s">
        <v>74116</v>
      </c>
      <c r="AA5540" s="2">
        <v>46060</v>
      </c>
      <c r="AC5540" t="s">
        <v>74127</v>
      </c>
      <c r="AF5540" s="2">
        <v>46060</v>
      </c>
      <c r="AG5540" t="s">
        <v>74342</v>
      </c>
    </row>
    <row r="5541" spans="1:33">
      <c r="A5541" t="s">
        <v>5575</v>
      </c>
      <c r="B5541" t="s">
        <v>12883</v>
      </c>
      <c r="C5541" t="s">
        <v>21947</v>
      </c>
      <c r="D5541" t="s">
        <v>23716</v>
      </c>
      <c r="F5541" t="s">
        <v>23757</v>
      </c>
      <c r="G5541" t="s">
        <v>29083</v>
      </c>
      <c r="I5541" t="s">
        <v>39784</v>
      </c>
      <c r="J5541" t="s">
        <v>42087</v>
      </c>
      <c r="K5541" t="s">
        <v>47178</v>
      </c>
      <c r="L5541" s="2">
        <v>26481</v>
      </c>
      <c r="M5541" t="s">
        <v>50915</v>
      </c>
      <c r="N5541" t="s">
        <v>50921</v>
      </c>
      <c r="O5541" t="s">
        <v>50926</v>
      </c>
      <c r="P5541" t="s">
        <v>55711</v>
      </c>
      <c r="Q5541" t="s">
        <v>61270</v>
      </c>
      <c r="T5541" t="s">
        <v>70763</v>
      </c>
      <c r="U5541" t="s">
        <v>72757</v>
      </c>
      <c r="V5541" t="s">
        <v>73096</v>
      </c>
      <c r="W5541" t="s">
        <v>73539</v>
      </c>
      <c r="X5541" t="s">
        <v>74111</v>
      </c>
      <c r="Y5541" t="s">
        <v>74116</v>
      </c>
      <c r="AA5541" s="2">
        <v>46060</v>
      </c>
      <c r="AC5541" t="s">
        <v>74127</v>
      </c>
      <c r="AF5541" s="2">
        <v>46060</v>
      </c>
      <c r="AG5541" t="s">
        <v>74342</v>
      </c>
    </row>
    <row r="5542" spans="1:33">
      <c r="A5542" t="s">
        <v>5576</v>
      </c>
      <c r="B5542" t="s">
        <v>12884</v>
      </c>
      <c r="C5542" t="s">
        <v>21948</v>
      </c>
      <c r="D5542" t="s">
        <v>23716</v>
      </c>
      <c r="F5542" t="s">
        <v>23757</v>
      </c>
      <c r="G5542" t="s">
        <v>29084</v>
      </c>
      <c r="I5542" t="s">
        <v>39785</v>
      </c>
      <c r="K5542" t="s">
        <v>47179</v>
      </c>
      <c r="L5542" s="2">
        <v>32542</v>
      </c>
      <c r="M5542" t="s">
        <v>50916</v>
      </c>
      <c r="O5542" t="s">
        <v>50926</v>
      </c>
      <c r="T5542" t="s">
        <v>70764</v>
      </c>
      <c r="U5542" t="s">
        <v>72816</v>
      </c>
      <c r="X5542" t="s">
        <v>23634</v>
      </c>
      <c r="Y5542" t="s">
        <v>74116</v>
      </c>
      <c r="AC5542" t="s">
        <v>74127</v>
      </c>
    </row>
    <row r="5543" spans="1:33">
      <c r="A5543" t="s">
        <v>5577</v>
      </c>
      <c r="B5543" t="s">
        <v>12885</v>
      </c>
      <c r="C5543" t="s">
        <v>21949</v>
      </c>
      <c r="D5543" t="s">
        <v>23716</v>
      </c>
      <c r="F5543" t="s">
        <v>23757</v>
      </c>
      <c r="G5543" t="s">
        <v>29085</v>
      </c>
      <c r="I5543" t="s">
        <v>36717</v>
      </c>
      <c r="K5543" t="s">
        <v>47180</v>
      </c>
      <c r="L5543" s="2">
        <v>30769</v>
      </c>
      <c r="M5543" t="s">
        <v>50916</v>
      </c>
      <c r="N5543" t="s">
        <v>50920</v>
      </c>
      <c r="O5543" t="s">
        <v>50926</v>
      </c>
      <c r="Q5543" t="s">
        <v>61271</v>
      </c>
      <c r="T5543" t="s">
        <v>70765</v>
      </c>
      <c r="U5543" t="s">
        <v>72757</v>
      </c>
      <c r="V5543" t="s">
        <v>72959</v>
      </c>
      <c r="W5543" t="s">
        <v>73910</v>
      </c>
      <c r="X5543" t="s">
        <v>74111</v>
      </c>
      <c r="Y5543" t="s">
        <v>74116</v>
      </c>
      <c r="AA5543" s="2">
        <v>46060</v>
      </c>
      <c r="AC5543" t="s">
        <v>74127</v>
      </c>
      <c r="AF5543" s="2">
        <v>46060</v>
      </c>
      <c r="AG5543" t="s">
        <v>74342</v>
      </c>
    </row>
    <row r="5544" spans="1:33">
      <c r="A5544" t="s">
        <v>5578</v>
      </c>
      <c r="B5544" t="s">
        <v>12886</v>
      </c>
      <c r="C5544" t="s">
        <v>21950</v>
      </c>
      <c r="D5544" t="s">
        <v>23716</v>
      </c>
      <c r="F5544" t="s">
        <v>23757</v>
      </c>
      <c r="G5544" t="s">
        <v>29086</v>
      </c>
      <c r="I5544" t="s">
        <v>39645</v>
      </c>
      <c r="K5544" t="s">
        <v>47181</v>
      </c>
      <c r="L5544" s="2">
        <v>32846</v>
      </c>
      <c r="M5544" t="s">
        <v>50916</v>
      </c>
      <c r="N5544" t="s">
        <v>50918</v>
      </c>
      <c r="O5544" t="s">
        <v>50926</v>
      </c>
      <c r="P5544" t="s">
        <v>55712</v>
      </c>
      <c r="Q5544" t="s">
        <v>61272</v>
      </c>
      <c r="S5544" t="s">
        <v>65379</v>
      </c>
      <c r="T5544" t="s">
        <v>70766</v>
      </c>
      <c r="U5544" t="s">
        <v>72757</v>
      </c>
      <c r="V5544" t="s">
        <v>73255</v>
      </c>
      <c r="W5544" t="s">
        <v>73939</v>
      </c>
      <c r="X5544" t="s">
        <v>23634</v>
      </c>
      <c r="Y5544" t="s">
        <v>74116</v>
      </c>
      <c r="AC5544" t="s">
        <v>74127</v>
      </c>
    </row>
    <row r="5545" spans="1:33">
      <c r="A5545" t="s">
        <v>5579</v>
      </c>
      <c r="B5545" t="s">
        <v>12887</v>
      </c>
      <c r="C5545" t="s">
        <v>21951</v>
      </c>
      <c r="D5545" t="s">
        <v>23716</v>
      </c>
      <c r="F5545" t="s">
        <v>23757</v>
      </c>
      <c r="G5545" t="s">
        <v>29087</v>
      </c>
      <c r="I5545" t="s">
        <v>39786</v>
      </c>
      <c r="K5545" t="s">
        <v>47182</v>
      </c>
      <c r="L5545" s="2">
        <v>24823</v>
      </c>
      <c r="M5545" t="s">
        <v>50916</v>
      </c>
      <c r="N5545" t="s">
        <v>50923</v>
      </c>
      <c r="O5545" t="s">
        <v>50926</v>
      </c>
      <c r="P5545" t="s">
        <v>55713</v>
      </c>
      <c r="T5545" t="s">
        <v>70767</v>
      </c>
      <c r="U5545" t="s">
        <v>72763</v>
      </c>
      <c r="V5545" t="s">
        <v>72852</v>
      </c>
      <c r="W5545" t="s">
        <v>73940</v>
      </c>
      <c r="X5545" t="s">
        <v>16408</v>
      </c>
      <c r="Y5545" t="s">
        <v>74116</v>
      </c>
      <c r="AA5545" s="2">
        <v>46060</v>
      </c>
      <c r="AC5545" t="s">
        <v>74127</v>
      </c>
      <c r="AF5545" s="2">
        <v>46060</v>
      </c>
      <c r="AG5545" t="s">
        <v>74342</v>
      </c>
    </row>
    <row r="5546" spans="1:33">
      <c r="A5546" t="s">
        <v>5580</v>
      </c>
      <c r="B5546" t="s">
        <v>12888</v>
      </c>
      <c r="C5546" t="s">
        <v>21952</v>
      </c>
      <c r="D5546" t="s">
        <v>23716</v>
      </c>
      <c r="F5546" t="s">
        <v>23757</v>
      </c>
      <c r="G5546" t="s">
        <v>29088</v>
      </c>
      <c r="I5546" t="s">
        <v>38790</v>
      </c>
      <c r="J5546" t="s">
        <v>42088</v>
      </c>
      <c r="K5546" t="s">
        <v>47183</v>
      </c>
      <c r="L5546" s="2">
        <v>35336</v>
      </c>
      <c r="M5546" t="s">
        <v>50915</v>
      </c>
      <c r="O5546" t="s">
        <v>50926</v>
      </c>
      <c r="P5546" t="s">
        <v>55714</v>
      </c>
      <c r="S5546" t="s">
        <v>65380</v>
      </c>
      <c r="T5546" t="s">
        <v>70768</v>
      </c>
      <c r="U5546" t="s">
        <v>72758</v>
      </c>
      <c r="X5546" t="s">
        <v>23634</v>
      </c>
      <c r="Y5546" t="s">
        <v>74116</v>
      </c>
      <c r="AC5546" t="s">
        <v>74127</v>
      </c>
    </row>
    <row r="5547" spans="1:33">
      <c r="A5547" t="s">
        <v>5581</v>
      </c>
      <c r="B5547" t="s">
        <v>12889</v>
      </c>
      <c r="C5547" t="s">
        <v>21953</v>
      </c>
      <c r="D5547" t="s">
        <v>23716</v>
      </c>
      <c r="F5547" t="s">
        <v>23757</v>
      </c>
      <c r="G5547" t="s">
        <v>29089</v>
      </c>
      <c r="I5547" t="s">
        <v>32472</v>
      </c>
      <c r="K5547" t="s">
        <v>47184</v>
      </c>
      <c r="L5547" s="2">
        <v>21735</v>
      </c>
      <c r="M5547" t="s">
        <v>50916</v>
      </c>
      <c r="O5547" t="s">
        <v>50926</v>
      </c>
      <c r="P5547" t="s">
        <v>55715</v>
      </c>
      <c r="Q5547" t="s">
        <v>61273</v>
      </c>
      <c r="T5547" t="s">
        <v>70769</v>
      </c>
      <c r="U5547" t="s">
        <v>72757</v>
      </c>
      <c r="V5547" t="s">
        <v>73131</v>
      </c>
      <c r="X5547" t="s">
        <v>23634</v>
      </c>
      <c r="Y5547" t="s">
        <v>74116</v>
      </c>
      <c r="AA5547" s="2">
        <v>46060</v>
      </c>
      <c r="AC5547" t="s">
        <v>74127</v>
      </c>
      <c r="AF5547" s="2">
        <v>46060</v>
      </c>
      <c r="AG5547" t="s">
        <v>74342</v>
      </c>
    </row>
    <row r="5548" spans="1:33">
      <c r="A5548" t="s">
        <v>5582</v>
      </c>
      <c r="B5548" t="s">
        <v>12890</v>
      </c>
      <c r="C5548" t="s">
        <v>21954</v>
      </c>
      <c r="D5548" t="s">
        <v>23716</v>
      </c>
      <c r="F5548" t="s">
        <v>23757</v>
      </c>
      <c r="G5548" t="s">
        <v>29090</v>
      </c>
      <c r="I5548" t="s">
        <v>39787</v>
      </c>
      <c r="K5548" t="s">
        <v>47185</v>
      </c>
      <c r="L5548" s="2">
        <v>33071</v>
      </c>
      <c r="M5548" t="s">
        <v>50915</v>
      </c>
      <c r="N5548" t="s">
        <v>50920</v>
      </c>
      <c r="O5548" t="s">
        <v>50926</v>
      </c>
      <c r="P5548" t="s">
        <v>55716</v>
      </c>
      <c r="S5548" t="s">
        <v>65381</v>
      </c>
      <c r="T5548" t="s">
        <v>70770</v>
      </c>
      <c r="U5548" t="s">
        <v>72757</v>
      </c>
      <c r="V5548" t="s">
        <v>72872</v>
      </c>
      <c r="W5548" t="s">
        <v>73941</v>
      </c>
      <c r="X5548" t="s">
        <v>23634</v>
      </c>
      <c r="Y5548" t="s">
        <v>74116</v>
      </c>
      <c r="AC5548" t="s">
        <v>74127</v>
      </c>
    </row>
    <row r="5549" spans="1:33">
      <c r="A5549" t="s">
        <v>5583</v>
      </c>
      <c r="B5549" t="s">
        <v>12891</v>
      </c>
      <c r="C5549" t="s">
        <v>21955</v>
      </c>
      <c r="D5549" t="s">
        <v>23716</v>
      </c>
      <c r="F5549" t="s">
        <v>23757</v>
      </c>
      <c r="G5549" t="s">
        <v>29091</v>
      </c>
      <c r="I5549" t="s">
        <v>39788</v>
      </c>
      <c r="K5549" t="s">
        <v>47186</v>
      </c>
      <c r="L5549" s="2">
        <v>34559</v>
      </c>
      <c r="M5549" t="s">
        <v>50916</v>
      </c>
      <c r="N5549" t="s">
        <v>50920</v>
      </c>
      <c r="O5549" t="s">
        <v>50926</v>
      </c>
      <c r="P5549" t="s">
        <v>55717</v>
      </c>
      <c r="S5549" t="s">
        <v>65382</v>
      </c>
      <c r="T5549" t="s">
        <v>70771</v>
      </c>
      <c r="U5549" t="s">
        <v>72757</v>
      </c>
      <c r="V5549" t="s">
        <v>73166</v>
      </c>
      <c r="X5549" t="s">
        <v>23634</v>
      </c>
      <c r="Y5549" t="s">
        <v>74116</v>
      </c>
      <c r="AC5549" t="s">
        <v>74127</v>
      </c>
    </row>
    <row r="5550" spans="1:33">
      <c r="A5550" t="s">
        <v>5584</v>
      </c>
      <c r="B5550" t="s">
        <v>12892</v>
      </c>
      <c r="C5550" t="s">
        <v>21956</v>
      </c>
      <c r="D5550" t="s">
        <v>23716</v>
      </c>
      <c r="F5550" t="s">
        <v>23757</v>
      </c>
      <c r="G5550" t="s">
        <v>29092</v>
      </c>
      <c r="I5550" t="s">
        <v>39267</v>
      </c>
      <c r="K5550" t="s">
        <v>47187</v>
      </c>
      <c r="L5550" s="2">
        <v>34894</v>
      </c>
      <c r="M5550" t="s">
        <v>50915</v>
      </c>
      <c r="N5550" t="s">
        <v>50920</v>
      </c>
      <c r="O5550" t="s">
        <v>50926</v>
      </c>
      <c r="P5550" t="s">
        <v>55718</v>
      </c>
      <c r="S5550" t="s">
        <v>65383</v>
      </c>
      <c r="T5550" t="s">
        <v>66503</v>
      </c>
      <c r="U5550" t="s">
        <v>72758</v>
      </c>
      <c r="V5550" t="s">
        <v>73122</v>
      </c>
      <c r="W5550" t="s">
        <v>73942</v>
      </c>
      <c r="X5550" t="s">
        <v>23634</v>
      </c>
      <c r="Y5550" t="s">
        <v>74116</v>
      </c>
      <c r="AC5550" t="s">
        <v>74127</v>
      </c>
    </row>
    <row r="5551" spans="1:33">
      <c r="A5551" t="s">
        <v>5585</v>
      </c>
      <c r="B5551" t="s">
        <v>12893</v>
      </c>
      <c r="C5551" t="s">
        <v>21957</v>
      </c>
      <c r="D5551" t="s">
        <v>23716</v>
      </c>
      <c r="F5551" t="s">
        <v>23757</v>
      </c>
      <c r="G5551" t="s">
        <v>29093</v>
      </c>
      <c r="I5551" t="s">
        <v>39789</v>
      </c>
      <c r="K5551" t="s">
        <v>47188</v>
      </c>
      <c r="L5551" s="2">
        <v>33377</v>
      </c>
      <c r="M5551" t="s">
        <v>50916</v>
      </c>
      <c r="N5551" t="s">
        <v>50918</v>
      </c>
      <c r="O5551" t="s">
        <v>50926</v>
      </c>
      <c r="P5551" t="s">
        <v>55719</v>
      </c>
      <c r="T5551" t="s">
        <v>70772</v>
      </c>
      <c r="U5551" t="s">
        <v>72757</v>
      </c>
      <c r="X5551" t="s">
        <v>23634</v>
      </c>
      <c r="Y5551" t="s">
        <v>74116</v>
      </c>
      <c r="AC5551" t="s">
        <v>74127</v>
      </c>
    </row>
    <row r="5552" spans="1:33">
      <c r="A5552" t="s">
        <v>5586</v>
      </c>
      <c r="B5552" t="s">
        <v>12894</v>
      </c>
      <c r="C5552" t="s">
        <v>21958</v>
      </c>
      <c r="D5552" t="s">
        <v>23716</v>
      </c>
      <c r="F5552" t="s">
        <v>23757</v>
      </c>
      <c r="G5552" t="s">
        <v>29094</v>
      </c>
      <c r="I5552" t="s">
        <v>39410</v>
      </c>
      <c r="K5552" t="s">
        <v>47189</v>
      </c>
      <c r="L5552" s="2">
        <v>34193</v>
      </c>
      <c r="M5552" t="s">
        <v>50916</v>
      </c>
      <c r="N5552" t="s">
        <v>50920</v>
      </c>
      <c r="O5552" t="s">
        <v>50926</v>
      </c>
      <c r="P5552" t="s">
        <v>55720</v>
      </c>
      <c r="S5552" t="s">
        <v>65384</v>
      </c>
      <c r="T5552" t="s">
        <v>70773</v>
      </c>
      <c r="U5552" t="s">
        <v>72758</v>
      </c>
      <c r="V5552" t="s">
        <v>73256</v>
      </c>
      <c r="X5552" t="s">
        <v>23634</v>
      </c>
      <c r="Y5552" t="s">
        <v>74116</v>
      </c>
      <c r="AC5552" t="s">
        <v>74127</v>
      </c>
    </row>
    <row r="5553" spans="1:33">
      <c r="A5553" t="s">
        <v>5587</v>
      </c>
      <c r="B5553" t="s">
        <v>12895</v>
      </c>
      <c r="C5553" t="s">
        <v>21959</v>
      </c>
      <c r="D5553" t="s">
        <v>23716</v>
      </c>
      <c r="F5553" t="s">
        <v>23757</v>
      </c>
      <c r="G5553" t="s">
        <v>29095</v>
      </c>
      <c r="I5553" t="s">
        <v>39410</v>
      </c>
      <c r="K5553" t="s">
        <v>47190</v>
      </c>
      <c r="L5553" s="2">
        <v>33099</v>
      </c>
      <c r="M5553" t="s">
        <v>50916</v>
      </c>
      <c r="N5553" t="s">
        <v>50923</v>
      </c>
      <c r="O5553" t="s">
        <v>50926</v>
      </c>
      <c r="P5553" t="s">
        <v>55721</v>
      </c>
      <c r="S5553" t="s">
        <v>65385</v>
      </c>
      <c r="T5553" t="s">
        <v>70774</v>
      </c>
      <c r="U5553" t="s">
        <v>72758</v>
      </c>
      <c r="V5553" t="s">
        <v>73257</v>
      </c>
      <c r="X5553" t="s">
        <v>23634</v>
      </c>
      <c r="Y5553" t="s">
        <v>74116</v>
      </c>
      <c r="AC5553" t="s">
        <v>74127</v>
      </c>
    </row>
    <row r="5554" spans="1:33">
      <c r="A5554" t="s">
        <v>5588</v>
      </c>
      <c r="B5554" t="s">
        <v>12896</v>
      </c>
      <c r="C5554" t="s">
        <v>21960</v>
      </c>
      <c r="D5554" t="s">
        <v>23716</v>
      </c>
      <c r="F5554" t="s">
        <v>23757</v>
      </c>
      <c r="G5554" t="s">
        <v>29096</v>
      </c>
      <c r="I5554" t="s">
        <v>39790</v>
      </c>
      <c r="J5554" t="s">
        <v>42089</v>
      </c>
      <c r="K5554" t="s">
        <v>47191</v>
      </c>
      <c r="L5554" s="2">
        <v>35611</v>
      </c>
      <c r="M5554" t="s">
        <v>50915</v>
      </c>
      <c r="O5554" t="s">
        <v>50926</v>
      </c>
      <c r="P5554" t="s">
        <v>55722</v>
      </c>
      <c r="Q5554" t="s">
        <v>61274</v>
      </c>
      <c r="T5554" t="s">
        <v>70775</v>
      </c>
      <c r="U5554" t="s">
        <v>72757</v>
      </c>
      <c r="V5554" t="s">
        <v>73251</v>
      </c>
      <c r="X5554" t="s">
        <v>23634</v>
      </c>
      <c r="Y5554" t="s">
        <v>74116</v>
      </c>
      <c r="AC5554" t="s">
        <v>74127</v>
      </c>
    </row>
    <row r="5555" spans="1:33">
      <c r="A5555" t="s">
        <v>5589</v>
      </c>
      <c r="B5555" t="s">
        <v>12897</v>
      </c>
      <c r="C5555" t="s">
        <v>21961</v>
      </c>
      <c r="D5555" t="s">
        <v>23716</v>
      </c>
      <c r="F5555" t="s">
        <v>23757</v>
      </c>
      <c r="G5555" t="s">
        <v>29097</v>
      </c>
      <c r="I5555" t="s">
        <v>39790</v>
      </c>
      <c r="K5555" t="s">
        <v>47192</v>
      </c>
      <c r="L5555" s="2">
        <v>34397</v>
      </c>
      <c r="M5555" t="s">
        <v>50916</v>
      </c>
      <c r="O5555" t="s">
        <v>50926</v>
      </c>
      <c r="P5555" t="s">
        <v>55723</v>
      </c>
      <c r="Q5555" t="s">
        <v>61274</v>
      </c>
      <c r="T5555" t="s">
        <v>67157</v>
      </c>
      <c r="U5555" t="s">
        <v>72757</v>
      </c>
      <c r="X5555" t="s">
        <v>23634</v>
      </c>
      <c r="Y5555" t="s">
        <v>74116</v>
      </c>
      <c r="AC5555" t="s">
        <v>74127</v>
      </c>
    </row>
    <row r="5556" spans="1:33">
      <c r="A5556" t="s">
        <v>5590</v>
      </c>
      <c r="B5556" t="s">
        <v>12898</v>
      </c>
      <c r="C5556" t="s">
        <v>21962</v>
      </c>
      <c r="D5556" t="s">
        <v>23716</v>
      </c>
      <c r="F5556" t="s">
        <v>23757</v>
      </c>
      <c r="G5556" t="s">
        <v>29098</v>
      </c>
      <c r="I5556" t="s">
        <v>39791</v>
      </c>
      <c r="J5556" t="s">
        <v>42090</v>
      </c>
      <c r="K5556" t="s">
        <v>47193</v>
      </c>
      <c r="L5556" s="2">
        <v>33194</v>
      </c>
      <c r="M5556" t="s">
        <v>50915</v>
      </c>
      <c r="N5556" t="s">
        <v>50921</v>
      </c>
      <c r="O5556" t="s">
        <v>50926</v>
      </c>
      <c r="P5556" t="s">
        <v>55724</v>
      </c>
      <c r="S5556" t="s">
        <v>65386</v>
      </c>
      <c r="T5556" t="s">
        <v>70776</v>
      </c>
      <c r="U5556" t="s">
        <v>72757</v>
      </c>
      <c r="V5556" t="s">
        <v>73124</v>
      </c>
      <c r="W5556" t="s">
        <v>73943</v>
      </c>
      <c r="X5556" t="s">
        <v>23634</v>
      </c>
      <c r="Y5556" t="s">
        <v>74116</v>
      </c>
      <c r="AC5556" t="s">
        <v>74127</v>
      </c>
    </row>
    <row r="5557" spans="1:33">
      <c r="A5557" t="s">
        <v>5591</v>
      </c>
      <c r="B5557" t="s">
        <v>12899</v>
      </c>
      <c r="C5557" t="s">
        <v>21963</v>
      </c>
      <c r="D5557" t="s">
        <v>23716</v>
      </c>
      <c r="F5557" t="s">
        <v>23757</v>
      </c>
      <c r="G5557" t="s">
        <v>29099</v>
      </c>
      <c r="I5557" t="s">
        <v>39713</v>
      </c>
      <c r="J5557" t="s">
        <v>42091</v>
      </c>
      <c r="K5557" t="s">
        <v>47194</v>
      </c>
      <c r="L5557" s="2">
        <v>30346</v>
      </c>
      <c r="M5557" t="s">
        <v>50915</v>
      </c>
      <c r="O5557" t="s">
        <v>50926</v>
      </c>
      <c r="P5557" t="s">
        <v>55725</v>
      </c>
      <c r="S5557" t="s">
        <v>65387</v>
      </c>
      <c r="T5557" t="s">
        <v>70777</v>
      </c>
      <c r="U5557" t="s">
        <v>72757</v>
      </c>
      <c r="X5557" t="s">
        <v>23634</v>
      </c>
      <c r="Y5557" t="s">
        <v>74116</v>
      </c>
      <c r="AC5557" t="s">
        <v>74127</v>
      </c>
    </row>
    <row r="5558" spans="1:33">
      <c r="A5558" t="s">
        <v>5592</v>
      </c>
      <c r="B5558" t="s">
        <v>12900</v>
      </c>
      <c r="C5558" t="s">
        <v>21964</v>
      </c>
      <c r="D5558" t="s">
        <v>23716</v>
      </c>
      <c r="F5558" t="s">
        <v>23757</v>
      </c>
      <c r="G5558" t="s">
        <v>29100</v>
      </c>
      <c r="I5558" t="s">
        <v>39792</v>
      </c>
      <c r="K5558" t="s">
        <v>47195</v>
      </c>
      <c r="L5558" s="2">
        <v>26740</v>
      </c>
      <c r="M5558" t="s">
        <v>50916</v>
      </c>
      <c r="N5558" t="s">
        <v>50921</v>
      </c>
      <c r="O5558" t="s">
        <v>50926</v>
      </c>
      <c r="Q5558" t="s">
        <v>61275</v>
      </c>
      <c r="T5558" t="s">
        <v>70778</v>
      </c>
      <c r="U5558" t="s">
        <v>72757</v>
      </c>
      <c r="V5558" t="s">
        <v>72947</v>
      </c>
      <c r="X5558" t="s">
        <v>23634</v>
      </c>
      <c r="Y5558" t="s">
        <v>74116</v>
      </c>
      <c r="AA5558" s="2">
        <v>46060</v>
      </c>
      <c r="AC5558" t="s">
        <v>74127</v>
      </c>
      <c r="AF5558" s="2">
        <v>46060</v>
      </c>
      <c r="AG5558" t="s">
        <v>74342</v>
      </c>
    </row>
    <row r="5559" spans="1:33">
      <c r="A5559" t="s">
        <v>5593</v>
      </c>
      <c r="B5559" t="s">
        <v>12901</v>
      </c>
      <c r="C5559" t="s">
        <v>21965</v>
      </c>
      <c r="D5559" t="s">
        <v>23716</v>
      </c>
      <c r="F5559" t="s">
        <v>23757</v>
      </c>
      <c r="G5559" t="s">
        <v>29101</v>
      </c>
      <c r="I5559" t="s">
        <v>39793</v>
      </c>
      <c r="K5559" t="s">
        <v>47196</v>
      </c>
      <c r="L5559" s="2">
        <v>32756</v>
      </c>
      <c r="M5559" t="s">
        <v>50915</v>
      </c>
      <c r="N5559" t="s">
        <v>50920</v>
      </c>
      <c r="O5559" t="s">
        <v>50926</v>
      </c>
      <c r="P5559" t="s">
        <v>51566</v>
      </c>
      <c r="Q5559" t="s">
        <v>61276</v>
      </c>
      <c r="S5559" t="s">
        <v>65388</v>
      </c>
      <c r="T5559" t="s">
        <v>70779</v>
      </c>
      <c r="U5559" t="s">
        <v>72757</v>
      </c>
      <c r="X5559" t="s">
        <v>23634</v>
      </c>
      <c r="Y5559" t="s">
        <v>74116</v>
      </c>
      <c r="AC5559" t="s">
        <v>74127</v>
      </c>
    </row>
    <row r="5560" spans="1:33">
      <c r="A5560" t="s">
        <v>5594</v>
      </c>
      <c r="B5560" t="s">
        <v>12902</v>
      </c>
      <c r="C5560" t="s">
        <v>21966</v>
      </c>
      <c r="D5560" t="s">
        <v>23716</v>
      </c>
      <c r="F5560" t="s">
        <v>23757</v>
      </c>
      <c r="G5560" t="s">
        <v>29102</v>
      </c>
      <c r="I5560" t="s">
        <v>25678</v>
      </c>
      <c r="K5560" t="s">
        <v>47197</v>
      </c>
      <c r="L5560" s="2">
        <v>34174</v>
      </c>
      <c r="M5560" t="s">
        <v>50915</v>
      </c>
      <c r="N5560" t="s">
        <v>50918</v>
      </c>
      <c r="O5560" t="s">
        <v>50926</v>
      </c>
      <c r="P5560" t="s">
        <v>55726</v>
      </c>
      <c r="Q5560" t="s">
        <v>61277</v>
      </c>
      <c r="T5560" t="s">
        <v>67858</v>
      </c>
      <c r="U5560" t="s">
        <v>72757</v>
      </c>
      <c r="X5560" t="s">
        <v>23634</v>
      </c>
      <c r="Y5560" t="s">
        <v>74116</v>
      </c>
      <c r="AC5560" t="s">
        <v>74127</v>
      </c>
    </row>
    <row r="5561" spans="1:33">
      <c r="A5561" t="s">
        <v>5595</v>
      </c>
      <c r="B5561" t="s">
        <v>12903</v>
      </c>
      <c r="C5561" t="s">
        <v>21967</v>
      </c>
      <c r="D5561" t="s">
        <v>23716</v>
      </c>
      <c r="F5561" t="s">
        <v>23757</v>
      </c>
      <c r="G5561" t="s">
        <v>29103</v>
      </c>
      <c r="I5561" t="s">
        <v>39594</v>
      </c>
      <c r="K5561" t="s">
        <v>47198</v>
      </c>
      <c r="L5561" s="2">
        <v>35631</v>
      </c>
      <c r="M5561" t="s">
        <v>50915</v>
      </c>
      <c r="N5561" t="s">
        <v>50917</v>
      </c>
      <c r="O5561" t="s">
        <v>50926</v>
      </c>
      <c r="P5561" t="s">
        <v>51726</v>
      </c>
      <c r="T5561" t="s">
        <v>66913</v>
      </c>
      <c r="U5561" t="s">
        <v>72757</v>
      </c>
      <c r="V5561" t="s">
        <v>73201</v>
      </c>
      <c r="X5561" t="s">
        <v>23634</v>
      </c>
      <c r="Y5561" t="s">
        <v>74116</v>
      </c>
      <c r="AC5561" t="s">
        <v>74127</v>
      </c>
    </row>
    <row r="5562" spans="1:33">
      <c r="A5562" t="s">
        <v>5596</v>
      </c>
      <c r="B5562" t="s">
        <v>12904</v>
      </c>
      <c r="C5562" t="s">
        <v>21968</v>
      </c>
      <c r="D5562" t="s">
        <v>23716</v>
      </c>
      <c r="F5562" t="s">
        <v>23757</v>
      </c>
      <c r="G5562" t="s">
        <v>29104</v>
      </c>
      <c r="I5562" t="s">
        <v>39794</v>
      </c>
      <c r="K5562" t="s">
        <v>44860</v>
      </c>
      <c r="L5562" s="2">
        <v>34726</v>
      </c>
      <c r="M5562" t="s">
        <v>50915</v>
      </c>
      <c r="N5562" t="s">
        <v>50920</v>
      </c>
      <c r="O5562" t="s">
        <v>50926</v>
      </c>
      <c r="P5562" t="s">
        <v>55727</v>
      </c>
      <c r="S5562" t="s">
        <v>65389</v>
      </c>
      <c r="T5562" t="s">
        <v>68893</v>
      </c>
      <c r="U5562" t="s">
        <v>72757</v>
      </c>
      <c r="V5562" t="s">
        <v>73257</v>
      </c>
      <c r="X5562" t="s">
        <v>23634</v>
      </c>
      <c r="Y5562" t="s">
        <v>74116</v>
      </c>
      <c r="AC5562" t="s">
        <v>74127</v>
      </c>
    </row>
    <row r="5563" spans="1:33">
      <c r="A5563" t="s">
        <v>5597</v>
      </c>
      <c r="B5563" t="s">
        <v>12905</v>
      </c>
      <c r="C5563" t="s">
        <v>21969</v>
      </c>
      <c r="D5563" t="s">
        <v>23716</v>
      </c>
      <c r="F5563" t="s">
        <v>23757</v>
      </c>
      <c r="G5563" t="s">
        <v>29105</v>
      </c>
      <c r="I5563" t="s">
        <v>39794</v>
      </c>
      <c r="K5563" t="s">
        <v>47199</v>
      </c>
      <c r="L5563" s="2">
        <v>34318</v>
      </c>
      <c r="M5563" t="s">
        <v>50916</v>
      </c>
      <c r="N5563" t="s">
        <v>50920</v>
      </c>
      <c r="O5563" t="s">
        <v>50926</v>
      </c>
      <c r="P5563" t="s">
        <v>55727</v>
      </c>
      <c r="T5563" t="s">
        <v>68893</v>
      </c>
      <c r="U5563" t="s">
        <v>72757</v>
      </c>
      <c r="V5563" t="s">
        <v>73257</v>
      </c>
      <c r="X5563" t="s">
        <v>23634</v>
      </c>
      <c r="Y5563" t="s">
        <v>74116</v>
      </c>
      <c r="AC5563" t="s">
        <v>74127</v>
      </c>
    </row>
    <row r="5564" spans="1:33">
      <c r="A5564" t="s">
        <v>5598</v>
      </c>
      <c r="B5564" t="s">
        <v>12906</v>
      </c>
      <c r="C5564" t="s">
        <v>21970</v>
      </c>
      <c r="D5564" t="s">
        <v>23716</v>
      </c>
      <c r="F5564" t="s">
        <v>23757</v>
      </c>
      <c r="G5564" t="s">
        <v>29106</v>
      </c>
      <c r="I5564" t="s">
        <v>39795</v>
      </c>
      <c r="K5564" t="s">
        <v>47200</v>
      </c>
      <c r="L5564" s="2">
        <v>28484</v>
      </c>
      <c r="M5564" t="s">
        <v>50916</v>
      </c>
      <c r="O5564" t="s">
        <v>50926</v>
      </c>
      <c r="P5564" t="s">
        <v>55728</v>
      </c>
      <c r="Q5564" t="s">
        <v>58772</v>
      </c>
      <c r="S5564" t="s">
        <v>65390</v>
      </c>
      <c r="T5564" t="s">
        <v>70780</v>
      </c>
      <c r="U5564" t="s">
        <v>72757</v>
      </c>
      <c r="X5564" t="s">
        <v>23634</v>
      </c>
      <c r="Y5564" t="s">
        <v>74116</v>
      </c>
      <c r="AC5564" t="s">
        <v>74127</v>
      </c>
      <c r="AG5564" t="s">
        <v>74127</v>
      </c>
    </row>
    <row r="5565" spans="1:33">
      <c r="A5565" t="s">
        <v>5599</v>
      </c>
      <c r="B5565" t="s">
        <v>12907</v>
      </c>
      <c r="C5565" t="s">
        <v>21971</v>
      </c>
      <c r="D5565" t="s">
        <v>23716</v>
      </c>
      <c r="F5565" t="s">
        <v>23757</v>
      </c>
      <c r="G5565" t="s">
        <v>29107</v>
      </c>
      <c r="I5565" t="s">
        <v>39796</v>
      </c>
      <c r="K5565" t="s">
        <v>47201</v>
      </c>
      <c r="L5565" s="2">
        <v>35706</v>
      </c>
      <c r="M5565" t="s">
        <v>50916</v>
      </c>
      <c r="N5565" t="s">
        <v>50921</v>
      </c>
      <c r="O5565" t="s">
        <v>50926</v>
      </c>
      <c r="P5565" t="s">
        <v>55729</v>
      </c>
      <c r="T5565" t="s">
        <v>70781</v>
      </c>
      <c r="U5565" t="s">
        <v>72757</v>
      </c>
      <c r="V5565" t="s">
        <v>72866</v>
      </c>
      <c r="W5565" t="s">
        <v>73944</v>
      </c>
      <c r="X5565" t="s">
        <v>23634</v>
      </c>
      <c r="Y5565" t="s">
        <v>74116</v>
      </c>
      <c r="AC5565" t="s">
        <v>74127</v>
      </c>
    </row>
    <row r="5566" spans="1:33">
      <c r="A5566" t="s">
        <v>5600</v>
      </c>
      <c r="B5566" t="s">
        <v>12908</v>
      </c>
      <c r="C5566" t="s">
        <v>21972</v>
      </c>
      <c r="D5566" t="s">
        <v>23716</v>
      </c>
      <c r="F5566" t="s">
        <v>23757</v>
      </c>
      <c r="G5566" t="s">
        <v>29108</v>
      </c>
      <c r="I5566" t="s">
        <v>33015</v>
      </c>
      <c r="K5566" t="s">
        <v>47202</v>
      </c>
      <c r="L5566" s="2">
        <v>28491</v>
      </c>
      <c r="M5566" t="s">
        <v>50916</v>
      </c>
      <c r="O5566" t="s">
        <v>50926</v>
      </c>
      <c r="P5566" t="s">
        <v>55730</v>
      </c>
      <c r="R5566" t="s">
        <v>63312</v>
      </c>
      <c r="S5566" t="s">
        <v>65391</v>
      </c>
      <c r="T5566" t="s">
        <v>70782</v>
      </c>
      <c r="U5566" t="s">
        <v>72757</v>
      </c>
      <c r="V5566" t="s">
        <v>72872</v>
      </c>
      <c r="W5566" t="s">
        <v>73555</v>
      </c>
      <c r="X5566" t="s">
        <v>23634</v>
      </c>
      <c r="Y5566" t="s">
        <v>74116</v>
      </c>
      <c r="AA5566" s="2">
        <v>46060</v>
      </c>
      <c r="AC5566" t="s">
        <v>74127</v>
      </c>
      <c r="AF5566" s="2">
        <v>46060</v>
      </c>
      <c r="AG5566" t="s">
        <v>74324</v>
      </c>
    </row>
    <row r="5567" spans="1:33">
      <c r="A5567" t="s">
        <v>5601</v>
      </c>
      <c r="B5567" t="s">
        <v>12909</v>
      </c>
      <c r="C5567" t="s">
        <v>21973</v>
      </c>
      <c r="D5567" t="s">
        <v>23716</v>
      </c>
      <c r="F5567" t="s">
        <v>23757</v>
      </c>
      <c r="G5567" t="s">
        <v>29109</v>
      </c>
      <c r="I5567" t="s">
        <v>39412</v>
      </c>
      <c r="K5567" t="s">
        <v>47203</v>
      </c>
      <c r="L5567" s="2">
        <v>33719</v>
      </c>
      <c r="M5567" t="s">
        <v>50916</v>
      </c>
      <c r="N5567" t="s">
        <v>50920</v>
      </c>
      <c r="O5567" t="s">
        <v>50926</v>
      </c>
      <c r="P5567" t="s">
        <v>55731</v>
      </c>
      <c r="S5567" t="s">
        <v>65392</v>
      </c>
      <c r="T5567" t="s">
        <v>70783</v>
      </c>
      <c r="U5567" t="s">
        <v>72769</v>
      </c>
      <c r="X5567" t="s">
        <v>23634</v>
      </c>
      <c r="Y5567" t="s">
        <v>74116</v>
      </c>
      <c r="AC5567" t="s">
        <v>74127</v>
      </c>
    </row>
    <row r="5568" spans="1:33">
      <c r="A5568" t="s">
        <v>5602</v>
      </c>
      <c r="B5568" t="s">
        <v>12910</v>
      </c>
      <c r="C5568" t="s">
        <v>21974</v>
      </c>
      <c r="D5568" t="s">
        <v>23716</v>
      </c>
      <c r="F5568" t="s">
        <v>23757</v>
      </c>
      <c r="G5568" t="s">
        <v>29110</v>
      </c>
      <c r="I5568" t="s">
        <v>39254</v>
      </c>
      <c r="J5568" t="s">
        <v>42092</v>
      </c>
      <c r="K5568" t="s">
        <v>47204</v>
      </c>
      <c r="L5568" s="2">
        <v>34393</v>
      </c>
      <c r="M5568" t="s">
        <v>50915</v>
      </c>
      <c r="N5568" t="s">
        <v>50921</v>
      </c>
      <c r="O5568" t="s">
        <v>50927</v>
      </c>
      <c r="P5568" t="s">
        <v>55732</v>
      </c>
      <c r="S5568" t="s">
        <v>65393</v>
      </c>
      <c r="T5568" t="s">
        <v>70784</v>
      </c>
      <c r="U5568" t="s">
        <v>72758</v>
      </c>
      <c r="V5568" t="s">
        <v>73035</v>
      </c>
      <c r="X5568" t="s">
        <v>23634</v>
      </c>
      <c r="Y5568" t="s">
        <v>74116</v>
      </c>
      <c r="AC5568" t="s">
        <v>74127</v>
      </c>
    </row>
    <row r="5569" spans="1:33">
      <c r="A5569" t="s">
        <v>5603</v>
      </c>
      <c r="B5569" t="s">
        <v>12911</v>
      </c>
      <c r="C5569" t="s">
        <v>21975</v>
      </c>
      <c r="D5569" t="s">
        <v>23716</v>
      </c>
      <c r="F5569" t="s">
        <v>23757</v>
      </c>
      <c r="G5569" t="s">
        <v>29111</v>
      </c>
      <c r="I5569" t="s">
        <v>39797</v>
      </c>
      <c r="K5569" t="s">
        <v>47205</v>
      </c>
      <c r="L5569" s="2">
        <v>32525</v>
      </c>
      <c r="M5569" t="s">
        <v>50916</v>
      </c>
      <c r="N5569" t="s">
        <v>50921</v>
      </c>
      <c r="O5569" t="s">
        <v>50926</v>
      </c>
      <c r="P5569" t="s">
        <v>55733</v>
      </c>
      <c r="T5569" t="s">
        <v>70785</v>
      </c>
      <c r="U5569" t="s">
        <v>72806</v>
      </c>
      <c r="X5569" t="s">
        <v>23634</v>
      </c>
      <c r="Y5569" t="s">
        <v>74116</v>
      </c>
      <c r="AC5569" t="s">
        <v>74127</v>
      </c>
    </row>
    <row r="5570" spans="1:33">
      <c r="A5570" t="s">
        <v>5604</v>
      </c>
      <c r="B5570" t="s">
        <v>12912</v>
      </c>
      <c r="C5570" t="s">
        <v>21976</v>
      </c>
      <c r="D5570" t="s">
        <v>23716</v>
      </c>
      <c r="F5570" t="s">
        <v>23757</v>
      </c>
      <c r="G5570" t="s">
        <v>29112</v>
      </c>
      <c r="I5570" t="s">
        <v>33449</v>
      </c>
      <c r="K5570" t="s">
        <v>47206</v>
      </c>
      <c r="L5570" s="2">
        <v>27022</v>
      </c>
      <c r="M5570" t="s">
        <v>50916</v>
      </c>
      <c r="N5570" t="s">
        <v>50920</v>
      </c>
      <c r="O5570" t="s">
        <v>50926</v>
      </c>
      <c r="P5570" t="s">
        <v>55734</v>
      </c>
      <c r="Q5570" t="s">
        <v>61278</v>
      </c>
      <c r="T5570" t="s">
        <v>70786</v>
      </c>
      <c r="U5570" t="s">
        <v>72757</v>
      </c>
      <c r="V5570" t="s">
        <v>73258</v>
      </c>
      <c r="X5570" t="s">
        <v>23634</v>
      </c>
      <c r="Y5570" t="s">
        <v>74116</v>
      </c>
      <c r="AA5570" s="2">
        <v>46060</v>
      </c>
      <c r="AC5570" t="s">
        <v>74127</v>
      </c>
      <c r="AF5570" s="2">
        <v>46060</v>
      </c>
      <c r="AG5570" t="s">
        <v>74342</v>
      </c>
    </row>
    <row r="5571" spans="1:33">
      <c r="A5571" t="s">
        <v>5605</v>
      </c>
      <c r="B5571" t="s">
        <v>12913</v>
      </c>
      <c r="C5571" t="s">
        <v>21977</v>
      </c>
      <c r="D5571" t="s">
        <v>23716</v>
      </c>
      <c r="F5571" t="s">
        <v>23757</v>
      </c>
      <c r="G5571" t="s">
        <v>29113</v>
      </c>
      <c r="I5571" t="s">
        <v>36145</v>
      </c>
      <c r="K5571" t="s">
        <v>47207</v>
      </c>
      <c r="L5571" s="2">
        <v>22407</v>
      </c>
      <c r="M5571" t="s">
        <v>50916</v>
      </c>
      <c r="N5571" t="s">
        <v>50921</v>
      </c>
      <c r="O5571" t="s">
        <v>50926</v>
      </c>
      <c r="P5571" t="s">
        <v>55735</v>
      </c>
      <c r="R5571" t="s">
        <v>63466</v>
      </c>
      <c r="T5571" t="s">
        <v>70787</v>
      </c>
      <c r="U5571" t="s">
        <v>72757</v>
      </c>
      <c r="V5571" t="s">
        <v>73259</v>
      </c>
      <c r="W5571" t="s">
        <v>73888</v>
      </c>
      <c r="X5571" t="s">
        <v>74111</v>
      </c>
      <c r="Y5571" t="s">
        <v>74116</v>
      </c>
      <c r="AA5571" s="2">
        <v>46060</v>
      </c>
      <c r="AC5571" t="s">
        <v>74127</v>
      </c>
      <c r="AF5571" s="2">
        <v>46060</v>
      </c>
      <c r="AG5571" t="s">
        <v>74342</v>
      </c>
    </row>
    <row r="5572" spans="1:33">
      <c r="A5572" t="s">
        <v>5606</v>
      </c>
      <c r="B5572" t="s">
        <v>12914</v>
      </c>
      <c r="C5572" t="s">
        <v>21978</v>
      </c>
      <c r="D5572" t="s">
        <v>23716</v>
      </c>
      <c r="F5572" t="s">
        <v>23757</v>
      </c>
      <c r="G5572" t="s">
        <v>29114</v>
      </c>
      <c r="I5572" t="s">
        <v>39798</v>
      </c>
      <c r="K5572" t="s">
        <v>47208</v>
      </c>
      <c r="L5572" s="2">
        <v>28926</v>
      </c>
      <c r="M5572" t="s">
        <v>50916</v>
      </c>
      <c r="N5572" t="s">
        <v>50920</v>
      </c>
      <c r="O5572" t="s">
        <v>50926</v>
      </c>
      <c r="P5572" t="s">
        <v>55736</v>
      </c>
      <c r="T5572" t="s">
        <v>70788</v>
      </c>
      <c r="U5572" t="s">
        <v>72757</v>
      </c>
      <c r="V5572" t="s">
        <v>73260</v>
      </c>
      <c r="W5572" t="s">
        <v>73901</v>
      </c>
      <c r="X5572" t="s">
        <v>74110</v>
      </c>
      <c r="Y5572" t="s">
        <v>74116</v>
      </c>
      <c r="AA5572" s="2">
        <v>46060</v>
      </c>
      <c r="AC5572" t="s">
        <v>74127</v>
      </c>
      <c r="AF5572" s="2">
        <v>46060</v>
      </c>
      <c r="AG5572" t="s">
        <v>74342</v>
      </c>
    </row>
    <row r="5573" spans="1:33">
      <c r="A5573" t="s">
        <v>5607</v>
      </c>
      <c r="B5573" t="s">
        <v>12915</v>
      </c>
      <c r="C5573" t="s">
        <v>21979</v>
      </c>
      <c r="D5573" t="s">
        <v>23716</v>
      </c>
      <c r="F5573" t="s">
        <v>23757</v>
      </c>
      <c r="G5573" t="s">
        <v>29115</v>
      </c>
      <c r="I5573" t="s">
        <v>39799</v>
      </c>
      <c r="K5573" t="s">
        <v>47209</v>
      </c>
      <c r="L5573" s="2">
        <v>23052</v>
      </c>
      <c r="M5573" t="s">
        <v>50916</v>
      </c>
      <c r="N5573" t="s">
        <v>50918</v>
      </c>
      <c r="O5573" t="s">
        <v>50926</v>
      </c>
      <c r="P5573" t="s">
        <v>55737</v>
      </c>
      <c r="Q5573" t="s">
        <v>61279</v>
      </c>
      <c r="S5573" t="s">
        <v>65394</v>
      </c>
      <c r="T5573" t="s">
        <v>70789</v>
      </c>
      <c r="U5573" t="s">
        <v>72757</v>
      </c>
      <c r="V5573" t="s">
        <v>73261</v>
      </c>
      <c r="W5573" t="s">
        <v>73910</v>
      </c>
      <c r="X5573" t="s">
        <v>74111</v>
      </c>
      <c r="Y5573" t="s">
        <v>74116</v>
      </c>
      <c r="AA5573" s="2">
        <v>46060</v>
      </c>
      <c r="AC5573" t="s">
        <v>74127</v>
      </c>
      <c r="AF5573" s="2">
        <v>46060</v>
      </c>
      <c r="AG5573" t="s">
        <v>74342</v>
      </c>
    </row>
    <row r="5574" spans="1:33">
      <c r="A5574" t="s">
        <v>5608</v>
      </c>
      <c r="B5574" t="s">
        <v>12916</v>
      </c>
      <c r="C5574" t="s">
        <v>21980</v>
      </c>
      <c r="D5574" t="s">
        <v>23716</v>
      </c>
      <c r="F5574" t="s">
        <v>23757</v>
      </c>
      <c r="G5574" t="s">
        <v>29116</v>
      </c>
      <c r="I5574" t="s">
        <v>39800</v>
      </c>
      <c r="K5574" t="s">
        <v>47210</v>
      </c>
      <c r="L5574" s="2">
        <v>34160</v>
      </c>
      <c r="M5574" t="s">
        <v>50916</v>
      </c>
      <c r="N5574" t="s">
        <v>50921</v>
      </c>
      <c r="O5574" t="s">
        <v>50926</v>
      </c>
      <c r="P5574" t="s">
        <v>55738</v>
      </c>
      <c r="T5574" t="s">
        <v>67291</v>
      </c>
      <c r="U5574" t="s">
        <v>72757</v>
      </c>
      <c r="V5574" t="s">
        <v>73262</v>
      </c>
      <c r="X5574" t="s">
        <v>23634</v>
      </c>
      <c r="Y5574" t="s">
        <v>74116</v>
      </c>
      <c r="AC5574" t="s">
        <v>74127</v>
      </c>
    </row>
    <row r="5575" spans="1:33">
      <c r="A5575" t="s">
        <v>5609</v>
      </c>
      <c r="B5575" t="s">
        <v>12917</v>
      </c>
      <c r="C5575" t="s">
        <v>21981</v>
      </c>
      <c r="D5575" t="s">
        <v>23716</v>
      </c>
      <c r="F5575" t="s">
        <v>23757</v>
      </c>
      <c r="G5575" t="s">
        <v>29117</v>
      </c>
      <c r="I5575" t="s">
        <v>39800</v>
      </c>
      <c r="K5575" t="s">
        <v>47211</v>
      </c>
      <c r="L5575" s="2">
        <v>35440</v>
      </c>
      <c r="M5575" t="s">
        <v>50916</v>
      </c>
      <c r="N5575" t="s">
        <v>50920</v>
      </c>
      <c r="O5575" t="s">
        <v>50926</v>
      </c>
      <c r="P5575" t="s">
        <v>55739</v>
      </c>
      <c r="T5575" t="s">
        <v>67291</v>
      </c>
      <c r="U5575" t="s">
        <v>72757</v>
      </c>
      <c r="V5575" t="s">
        <v>73263</v>
      </c>
      <c r="X5575" t="s">
        <v>23634</v>
      </c>
      <c r="Y5575" t="s">
        <v>74116</v>
      </c>
      <c r="AC5575" t="s">
        <v>74127</v>
      </c>
    </row>
    <row r="5576" spans="1:33">
      <c r="A5576" t="s">
        <v>5610</v>
      </c>
      <c r="B5576" t="s">
        <v>12918</v>
      </c>
      <c r="C5576" t="s">
        <v>21982</v>
      </c>
      <c r="D5576" t="s">
        <v>23716</v>
      </c>
      <c r="F5576" t="s">
        <v>23757</v>
      </c>
      <c r="G5576" t="s">
        <v>29118</v>
      </c>
      <c r="I5576" t="s">
        <v>39036</v>
      </c>
      <c r="K5576" t="s">
        <v>47212</v>
      </c>
      <c r="L5576" s="2">
        <v>34375</v>
      </c>
      <c r="M5576" t="s">
        <v>50916</v>
      </c>
      <c r="N5576" t="s">
        <v>50921</v>
      </c>
      <c r="O5576" t="s">
        <v>50926</v>
      </c>
      <c r="P5576" t="s">
        <v>55740</v>
      </c>
      <c r="Q5576" t="s">
        <v>60914</v>
      </c>
      <c r="S5576" t="s">
        <v>65395</v>
      </c>
      <c r="T5576" t="s">
        <v>70790</v>
      </c>
      <c r="U5576" t="s">
        <v>72763</v>
      </c>
      <c r="X5576" t="s">
        <v>23634</v>
      </c>
      <c r="Y5576" t="s">
        <v>74116</v>
      </c>
      <c r="AC5576" t="s">
        <v>74127</v>
      </c>
    </row>
    <row r="5577" spans="1:33">
      <c r="A5577" t="s">
        <v>5611</v>
      </c>
      <c r="B5577" t="s">
        <v>12919</v>
      </c>
      <c r="C5577" t="s">
        <v>21983</v>
      </c>
      <c r="D5577" t="s">
        <v>23716</v>
      </c>
      <c r="F5577" t="s">
        <v>23757</v>
      </c>
      <c r="G5577" t="s">
        <v>29119</v>
      </c>
      <c r="I5577" t="s">
        <v>39036</v>
      </c>
      <c r="J5577" t="s">
        <v>42093</v>
      </c>
      <c r="K5577" t="s">
        <v>47213</v>
      </c>
      <c r="L5577" s="2">
        <v>33537</v>
      </c>
      <c r="M5577" t="s">
        <v>50915</v>
      </c>
      <c r="N5577" t="s">
        <v>50921</v>
      </c>
      <c r="O5577" t="s">
        <v>50926</v>
      </c>
      <c r="P5577" t="s">
        <v>55741</v>
      </c>
      <c r="Q5577" t="s">
        <v>60914</v>
      </c>
      <c r="S5577" t="s">
        <v>65396</v>
      </c>
      <c r="T5577" t="s">
        <v>70790</v>
      </c>
      <c r="U5577" t="s">
        <v>72763</v>
      </c>
      <c r="X5577" t="s">
        <v>23634</v>
      </c>
      <c r="Y5577" t="s">
        <v>74116</v>
      </c>
      <c r="AC5577" t="s">
        <v>74127</v>
      </c>
    </row>
    <row r="5578" spans="1:33">
      <c r="A5578" t="s">
        <v>5612</v>
      </c>
      <c r="B5578" t="s">
        <v>12920</v>
      </c>
      <c r="C5578" t="s">
        <v>21984</v>
      </c>
      <c r="D5578" t="s">
        <v>23716</v>
      </c>
      <c r="F5578" t="s">
        <v>23757</v>
      </c>
      <c r="G5578" t="s">
        <v>29120</v>
      </c>
      <c r="I5578" t="s">
        <v>39597</v>
      </c>
      <c r="K5578" t="s">
        <v>47214</v>
      </c>
      <c r="L5578" s="2">
        <v>33403</v>
      </c>
      <c r="M5578" t="s">
        <v>50916</v>
      </c>
      <c r="N5578" t="s">
        <v>50921</v>
      </c>
      <c r="O5578" t="s">
        <v>50926</v>
      </c>
      <c r="P5578" t="s">
        <v>55742</v>
      </c>
      <c r="Q5578" t="s">
        <v>61280</v>
      </c>
      <c r="S5578" t="s">
        <v>65397</v>
      </c>
      <c r="T5578" t="s">
        <v>70791</v>
      </c>
      <c r="U5578" t="s">
        <v>72802</v>
      </c>
      <c r="V5578" t="s">
        <v>73162</v>
      </c>
      <c r="W5578" t="s">
        <v>73945</v>
      </c>
      <c r="X5578" t="s">
        <v>23634</v>
      </c>
      <c r="Y5578" t="s">
        <v>74116</v>
      </c>
      <c r="AC5578" t="s">
        <v>74127</v>
      </c>
    </row>
    <row r="5579" spans="1:33">
      <c r="A5579" t="s">
        <v>5613</v>
      </c>
      <c r="B5579" t="s">
        <v>12921</v>
      </c>
      <c r="C5579" t="s">
        <v>21985</v>
      </c>
      <c r="D5579" t="s">
        <v>23716</v>
      </c>
      <c r="F5579" t="s">
        <v>23757</v>
      </c>
      <c r="G5579" t="s">
        <v>29121</v>
      </c>
      <c r="I5579" t="s">
        <v>36828</v>
      </c>
      <c r="K5579" t="s">
        <v>47215</v>
      </c>
      <c r="L5579" s="2">
        <v>22344</v>
      </c>
      <c r="M5579" t="s">
        <v>50916</v>
      </c>
      <c r="N5579" t="s">
        <v>50920</v>
      </c>
      <c r="O5579" t="s">
        <v>50926</v>
      </c>
      <c r="P5579" t="s">
        <v>55743</v>
      </c>
      <c r="Q5579" t="s">
        <v>61281</v>
      </c>
      <c r="T5579" t="s">
        <v>70792</v>
      </c>
      <c r="U5579" t="s">
        <v>72757</v>
      </c>
      <c r="V5579" t="s">
        <v>73264</v>
      </c>
      <c r="W5579" t="s">
        <v>73946</v>
      </c>
      <c r="X5579" t="s">
        <v>74111</v>
      </c>
      <c r="Y5579" t="s">
        <v>74116</v>
      </c>
      <c r="AA5579" s="2">
        <v>46060</v>
      </c>
      <c r="AC5579" t="s">
        <v>74127</v>
      </c>
      <c r="AF5579" s="2">
        <v>46060</v>
      </c>
      <c r="AG5579" t="s">
        <v>74342</v>
      </c>
    </row>
    <row r="5580" spans="1:33">
      <c r="A5580" t="s">
        <v>5614</v>
      </c>
      <c r="B5580" t="s">
        <v>12922</v>
      </c>
      <c r="C5580" t="s">
        <v>21986</v>
      </c>
      <c r="D5580" t="s">
        <v>23716</v>
      </c>
      <c r="F5580" t="s">
        <v>23757</v>
      </c>
      <c r="G5580" t="s">
        <v>29122</v>
      </c>
      <c r="I5580" t="s">
        <v>31585</v>
      </c>
      <c r="K5580" t="s">
        <v>47216</v>
      </c>
      <c r="L5580" s="2">
        <v>29213</v>
      </c>
      <c r="M5580" t="s">
        <v>50916</v>
      </c>
      <c r="N5580" t="s">
        <v>50920</v>
      </c>
      <c r="O5580" t="s">
        <v>50926</v>
      </c>
      <c r="P5580" t="s">
        <v>55744</v>
      </c>
      <c r="S5580" t="s">
        <v>65398</v>
      </c>
      <c r="T5580" t="s">
        <v>70793</v>
      </c>
      <c r="U5580" t="s">
        <v>72757</v>
      </c>
      <c r="V5580" t="s">
        <v>73265</v>
      </c>
      <c r="X5580" t="s">
        <v>23634</v>
      </c>
      <c r="Y5580" t="s">
        <v>74116</v>
      </c>
      <c r="AA5580" s="2">
        <v>46060</v>
      </c>
      <c r="AC5580" t="s">
        <v>74127</v>
      </c>
      <c r="AF5580" s="2">
        <v>46060</v>
      </c>
      <c r="AG5580" t="s">
        <v>74342</v>
      </c>
    </row>
    <row r="5581" spans="1:33">
      <c r="A5581" t="s">
        <v>5615</v>
      </c>
      <c r="B5581" t="s">
        <v>12923</v>
      </c>
      <c r="C5581" t="s">
        <v>21987</v>
      </c>
      <c r="D5581" t="s">
        <v>23716</v>
      </c>
      <c r="F5581" t="s">
        <v>23757</v>
      </c>
      <c r="G5581" t="s">
        <v>28863</v>
      </c>
      <c r="I5581" t="s">
        <v>39801</v>
      </c>
      <c r="K5581" t="s">
        <v>47217</v>
      </c>
      <c r="L5581" s="2">
        <v>32312</v>
      </c>
      <c r="M5581" t="s">
        <v>50916</v>
      </c>
      <c r="N5581" t="s">
        <v>50920</v>
      </c>
      <c r="O5581" t="s">
        <v>50926</v>
      </c>
      <c r="P5581" t="s">
        <v>55745</v>
      </c>
      <c r="S5581" t="s">
        <v>65399</v>
      </c>
      <c r="T5581" t="s">
        <v>66183</v>
      </c>
      <c r="U5581" t="s">
        <v>72758</v>
      </c>
      <c r="V5581" t="s">
        <v>73128</v>
      </c>
      <c r="X5581" t="s">
        <v>23634</v>
      </c>
      <c r="Y5581" t="s">
        <v>74116</v>
      </c>
      <c r="AC5581" t="s">
        <v>74127</v>
      </c>
    </row>
    <row r="5582" spans="1:33">
      <c r="A5582" t="s">
        <v>5616</v>
      </c>
      <c r="B5582" t="s">
        <v>12924</v>
      </c>
      <c r="C5582" t="s">
        <v>21988</v>
      </c>
      <c r="D5582" t="s">
        <v>23716</v>
      </c>
      <c r="F5582" t="s">
        <v>23757</v>
      </c>
      <c r="G5582" t="s">
        <v>29123</v>
      </c>
      <c r="I5582" t="s">
        <v>39802</v>
      </c>
      <c r="K5582" t="s">
        <v>47218</v>
      </c>
      <c r="L5582" s="2">
        <v>30832</v>
      </c>
      <c r="M5582" t="s">
        <v>50916</v>
      </c>
      <c r="N5582" t="s">
        <v>50921</v>
      </c>
      <c r="O5582" t="s">
        <v>50926</v>
      </c>
      <c r="P5582" t="s">
        <v>55746</v>
      </c>
      <c r="Q5582" t="s">
        <v>61282</v>
      </c>
      <c r="S5582" t="s">
        <v>65400</v>
      </c>
      <c r="T5582" t="s">
        <v>70794</v>
      </c>
      <c r="U5582" t="s">
        <v>72766</v>
      </c>
      <c r="X5582" t="s">
        <v>23634</v>
      </c>
      <c r="Y5582" t="s">
        <v>74116</v>
      </c>
      <c r="AC5582" t="s">
        <v>74127</v>
      </c>
    </row>
    <row r="5583" spans="1:33">
      <c r="A5583" t="s">
        <v>5617</v>
      </c>
      <c r="B5583" t="s">
        <v>12925</v>
      </c>
      <c r="C5583" t="s">
        <v>21989</v>
      </c>
      <c r="D5583" t="s">
        <v>23716</v>
      </c>
      <c r="F5583" t="s">
        <v>23757</v>
      </c>
      <c r="G5583" t="s">
        <v>29124</v>
      </c>
      <c r="I5583" t="s">
        <v>39803</v>
      </c>
      <c r="K5583" t="s">
        <v>47219</v>
      </c>
      <c r="L5583" s="2">
        <v>25204</v>
      </c>
      <c r="M5583" t="s">
        <v>50916</v>
      </c>
      <c r="N5583" t="s">
        <v>50920</v>
      </c>
      <c r="O5583" t="s">
        <v>50927</v>
      </c>
      <c r="P5583" t="s">
        <v>55747</v>
      </c>
      <c r="T5583" t="s">
        <v>70795</v>
      </c>
      <c r="U5583" t="s">
        <v>72757</v>
      </c>
      <c r="V5583" t="s">
        <v>72869</v>
      </c>
      <c r="X5583" t="s">
        <v>23634</v>
      </c>
      <c r="Y5583" t="s">
        <v>74116</v>
      </c>
      <c r="AA5583" s="2">
        <v>46060</v>
      </c>
      <c r="AC5583" t="s">
        <v>74127</v>
      </c>
      <c r="AF5583" s="2">
        <v>46060</v>
      </c>
      <c r="AG5583" t="s">
        <v>74342</v>
      </c>
    </row>
    <row r="5584" spans="1:33">
      <c r="A5584" t="s">
        <v>5618</v>
      </c>
      <c r="B5584" t="s">
        <v>12926</v>
      </c>
      <c r="C5584" t="s">
        <v>21990</v>
      </c>
      <c r="D5584" t="s">
        <v>23716</v>
      </c>
      <c r="F5584" t="s">
        <v>23757</v>
      </c>
      <c r="G5584" t="s">
        <v>29125</v>
      </c>
      <c r="I5584" t="s">
        <v>39428</v>
      </c>
      <c r="J5584" t="s">
        <v>42094</v>
      </c>
      <c r="K5584" t="s">
        <v>47220</v>
      </c>
      <c r="L5584" s="2">
        <v>32575</v>
      </c>
      <c r="M5584" t="s">
        <v>50915</v>
      </c>
      <c r="N5584" t="s">
        <v>50921</v>
      </c>
      <c r="O5584" t="s">
        <v>50926</v>
      </c>
      <c r="P5584" t="s">
        <v>55748</v>
      </c>
      <c r="S5584" t="s">
        <v>65401</v>
      </c>
      <c r="T5584" t="s">
        <v>70796</v>
      </c>
      <c r="U5584" t="s">
        <v>72757</v>
      </c>
      <c r="V5584" t="s">
        <v>73266</v>
      </c>
      <c r="X5584" t="s">
        <v>23634</v>
      </c>
      <c r="Y5584" t="s">
        <v>74116</v>
      </c>
      <c r="AC5584" t="s">
        <v>74127</v>
      </c>
    </row>
    <row r="5585" spans="1:33">
      <c r="A5585" t="s">
        <v>5619</v>
      </c>
      <c r="B5585" t="s">
        <v>12927</v>
      </c>
      <c r="C5585" t="s">
        <v>21991</v>
      </c>
      <c r="D5585" t="s">
        <v>23716</v>
      </c>
      <c r="F5585" t="s">
        <v>23757</v>
      </c>
      <c r="G5585" t="s">
        <v>29126</v>
      </c>
      <c r="I5585" t="s">
        <v>39804</v>
      </c>
      <c r="J5585" t="s">
        <v>42095</v>
      </c>
      <c r="K5585" t="s">
        <v>47221</v>
      </c>
      <c r="L5585" s="2">
        <v>34626</v>
      </c>
      <c r="M5585" t="s">
        <v>50915</v>
      </c>
      <c r="N5585" t="s">
        <v>50920</v>
      </c>
      <c r="O5585" t="s">
        <v>50926</v>
      </c>
      <c r="P5585" t="s">
        <v>55749</v>
      </c>
      <c r="S5585" t="s">
        <v>65402</v>
      </c>
      <c r="T5585" t="s">
        <v>70797</v>
      </c>
      <c r="U5585" t="s">
        <v>72813</v>
      </c>
      <c r="V5585" t="s">
        <v>73267</v>
      </c>
      <c r="X5585" t="s">
        <v>23634</v>
      </c>
      <c r="Y5585" t="s">
        <v>74116</v>
      </c>
      <c r="AC5585" t="s">
        <v>74127</v>
      </c>
    </row>
    <row r="5586" spans="1:33">
      <c r="A5586" t="s">
        <v>5620</v>
      </c>
      <c r="B5586" t="s">
        <v>12928</v>
      </c>
      <c r="C5586" t="s">
        <v>21992</v>
      </c>
      <c r="D5586" t="s">
        <v>23716</v>
      </c>
      <c r="F5586" t="s">
        <v>23757</v>
      </c>
      <c r="G5586" t="s">
        <v>29127</v>
      </c>
      <c r="I5586" t="s">
        <v>39329</v>
      </c>
      <c r="K5586" t="s">
        <v>47222</v>
      </c>
      <c r="L5586" s="2">
        <v>34340</v>
      </c>
      <c r="M5586" t="s">
        <v>50916</v>
      </c>
      <c r="N5586" t="s">
        <v>50921</v>
      </c>
      <c r="O5586" t="s">
        <v>50926</v>
      </c>
      <c r="P5586" t="s">
        <v>55750</v>
      </c>
      <c r="T5586" t="s">
        <v>66779</v>
      </c>
      <c r="U5586" t="s">
        <v>72757</v>
      </c>
      <c r="V5586" t="s">
        <v>72871</v>
      </c>
      <c r="X5586" t="s">
        <v>23634</v>
      </c>
      <c r="Y5586" t="s">
        <v>74116</v>
      </c>
      <c r="AC5586" t="s">
        <v>74127</v>
      </c>
    </row>
    <row r="5587" spans="1:33">
      <c r="A5587" t="s">
        <v>5621</v>
      </c>
      <c r="B5587" t="s">
        <v>12929</v>
      </c>
      <c r="C5587" t="s">
        <v>21993</v>
      </c>
      <c r="D5587" t="s">
        <v>23716</v>
      </c>
      <c r="F5587" t="s">
        <v>23757</v>
      </c>
      <c r="G5587" t="s">
        <v>29128</v>
      </c>
      <c r="I5587" t="s">
        <v>39805</v>
      </c>
      <c r="J5587" t="s">
        <v>42096</v>
      </c>
      <c r="K5587" t="s">
        <v>47223</v>
      </c>
      <c r="L5587" s="2">
        <v>32791</v>
      </c>
      <c r="M5587" t="s">
        <v>50915</v>
      </c>
      <c r="N5587" t="s">
        <v>50921</v>
      </c>
      <c r="O5587" t="s">
        <v>50926</v>
      </c>
      <c r="P5587" t="s">
        <v>55751</v>
      </c>
      <c r="T5587" t="s">
        <v>70798</v>
      </c>
      <c r="U5587" t="s">
        <v>72757</v>
      </c>
      <c r="V5587" t="s">
        <v>73149</v>
      </c>
      <c r="W5587" t="s">
        <v>73539</v>
      </c>
      <c r="X5587" t="s">
        <v>23634</v>
      </c>
      <c r="Y5587" t="s">
        <v>74116</v>
      </c>
      <c r="AC5587" t="s">
        <v>74127</v>
      </c>
    </row>
    <row r="5588" spans="1:33">
      <c r="A5588" t="s">
        <v>5622</v>
      </c>
      <c r="B5588" t="s">
        <v>12930</v>
      </c>
      <c r="C5588" t="s">
        <v>21994</v>
      </c>
      <c r="D5588" t="s">
        <v>23716</v>
      </c>
      <c r="F5588" t="s">
        <v>23757</v>
      </c>
      <c r="G5588" t="s">
        <v>29129</v>
      </c>
      <c r="I5588" t="s">
        <v>39806</v>
      </c>
      <c r="K5588" t="s">
        <v>47224</v>
      </c>
      <c r="L5588" s="2">
        <v>34286</v>
      </c>
      <c r="M5588" t="s">
        <v>50916</v>
      </c>
      <c r="N5588" t="s">
        <v>50920</v>
      </c>
      <c r="O5588" t="s">
        <v>50926</v>
      </c>
      <c r="P5588" t="s">
        <v>55752</v>
      </c>
      <c r="Q5588" t="s">
        <v>61283</v>
      </c>
      <c r="S5588" t="s">
        <v>65403</v>
      </c>
      <c r="T5588" t="s">
        <v>70799</v>
      </c>
      <c r="U5588" t="s">
        <v>72757</v>
      </c>
      <c r="V5588" t="s">
        <v>72866</v>
      </c>
      <c r="W5588" t="s">
        <v>73743</v>
      </c>
      <c r="X5588" t="s">
        <v>23634</v>
      </c>
      <c r="Y5588" t="s">
        <v>74116</v>
      </c>
      <c r="AC5588" t="s">
        <v>74127</v>
      </c>
    </row>
    <row r="5589" spans="1:33">
      <c r="A5589" t="s">
        <v>5623</v>
      </c>
      <c r="B5589" t="s">
        <v>12931</v>
      </c>
      <c r="C5589" t="s">
        <v>21995</v>
      </c>
      <c r="D5589" t="s">
        <v>23716</v>
      </c>
      <c r="F5589" t="s">
        <v>23757</v>
      </c>
      <c r="G5589" t="s">
        <v>29130</v>
      </c>
      <c r="I5589" t="s">
        <v>39807</v>
      </c>
      <c r="K5589" t="s">
        <v>47225</v>
      </c>
      <c r="L5589" s="2">
        <v>34911</v>
      </c>
      <c r="M5589" t="s">
        <v>50916</v>
      </c>
      <c r="N5589" t="s">
        <v>50921</v>
      </c>
      <c r="O5589" t="s">
        <v>50926</v>
      </c>
      <c r="P5589" t="s">
        <v>55753</v>
      </c>
      <c r="S5589" t="s">
        <v>65404</v>
      </c>
      <c r="T5589" t="s">
        <v>68604</v>
      </c>
      <c r="U5589" t="s">
        <v>72757</v>
      </c>
      <c r="V5589" t="s">
        <v>73256</v>
      </c>
      <c r="X5589" t="s">
        <v>23634</v>
      </c>
      <c r="Y5589" t="s">
        <v>74116</v>
      </c>
      <c r="AC5589" t="s">
        <v>74127</v>
      </c>
    </row>
    <row r="5590" spans="1:33">
      <c r="A5590" t="s">
        <v>5624</v>
      </c>
      <c r="B5590" t="s">
        <v>12932</v>
      </c>
      <c r="C5590" t="s">
        <v>21996</v>
      </c>
      <c r="D5590" t="s">
        <v>23716</v>
      </c>
      <c r="F5590" t="s">
        <v>23757</v>
      </c>
      <c r="G5590" t="s">
        <v>29131</v>
      </c>
      <c r="I5590" t="s">
        <v>37485</v>
      </c>
      <c r="K5590" t="s">
        <v>47226</v>
      </c>
      <c r="L5590" s="2">
        <v>30034</v>
      </c>
      <c r="M5590" t="s">
        <v>50916</v>
      </c>
      <c r="N5590" t="s">
        <v>50921</v>
      </c>
      <c r="O5590" t="s">
        <v>50926</v>
      </c>
      <c r="P5590" t="s">
        <v>55754</v>
      </c>
      <c r="S5590" t="s">
        <v>65405</v>
      </c>
      <c r="T5590" t="s">
        <v>70800</v>
      </c>
      <c r="U5590" t="s">
        <v>72757</v>
      </c>
      <c r="V5590" t="s">
        <v>72844</v>
      </c>
      <c r="X5590" t="s">
        <v>23634</v>
      </c>
      <c r="Y5590" t="s">
        <v>74116</v>
      </c>
      <c r="AA5590" s="2">
        <v>46060</v>
      </c>
      <c r="AC5590" t="s">
        <v>74127</v>
      </c>
      <c r="AF5590" s="2">
        <v>46060</v>
      </c>
      <c r="AG5590" t="s">
        <v>74342</v>
      </c>
    </row>
    <row r="5591" spans="1:33">
      <c r="A5591" t="s">
        <v>5625</v>
      </c>
      <c r="B5591" t="s">
        <v>12933</v>
      </c>
      <c r="C5591" t="s">
        <v>21997</v>
      </c>
      <c r="D5591" t="s">
        <v>23716</v>
      </c>
      <c r="F5591" t="s">
        <v>23757</v>
      </c>
      <c r="G5591" t="s">
        <v>29132</v>
      </c>
      <c r="I5591" t="s">
        <v>39808</v>
      </c>
      <c r="K5591" t="s">
        <v>47227</v>
      </c>
      <c r="L5591" s="2">
        <v>35661</v>
      </c>
      <c r="M5591" t="s">
        <v>50915</v>
      </c>
      <c r="N5591" t="s">
        <v>50920</v>
      </c>
      <c r="O5591" t="s">
        <v>50926</v>
      </c>
      <c r="P5591" t="s">
        <v>55755</v>
      </c>
      <c r="Q5591" t="s">
        <v>61284</v>
      </c>
      <c r="S5591" t="s">
        <v>65406</v>
      </c>
      <c r="T5591" t="s">
        <v>70801</v>
      </c>
      <c r="U5591" t="s">
        <v>72758</v>
      </c>
      <c r="V5591" t="s">
        <v>73187</v>
      </c>
      <c r="X5591" t="s">
        <v>23634</v>
      </c>
      <c r="Y5591" t="s">
        <v>74116</v>
      </c>
      <c r="AC5591" t="s">
        <v>74127</v>
      </c>
    </row>
    <row r="5592" spans="1:33">
      <c r="A5592" t="s">
        <v>5626</v>
      </c>
      <c r="B5592" t="s">
        <v>12934</v>
      </c>
      <c r="C5592" t="s">
        <v>21998</v>
      </c>
      <c r="D5592" t="s">
        <v>23716</v>
      </c>
      <c r="F5592" t="s">
        <v>23757</v>
      </c>
      <c r="G5592" t="s">
        <v>29133</v>
      </c>
      <c r="I5592" t="s">
        <v>39807</v>
      </c>
      <c r="K5592" t="s">
        <v>47228</v>
      </c>
      <c r="L5592" s="2">
        <v>35284</v>
      </c>
      <c r="M5592" t="s">
        <v>50916</v>
      </c>
      <c r="N5592" t="s">
        <v>50921</v>
      </c>
      <c r="O5592" t="s">
        <v>50926</v>
      </c>
      <c r="P5592" t="s">
        <v>55756</v>
      </c>
      <c r="S5592" t="s">
        <v>65407</v>
      </c>
      <c r="T5592" t="s">
        <v>68604</v>
      </c>
      <c r="U5592" t="s">
        <v>72757</v>
      </c>
      <c r="X5592" t="s">
        <v>23634</v>
      </c>
      <c r="Y5592" t="s">
        <v>74116</v>
      </c>
      <c r="AC5592" t="s">
        <v>74127</v>
      </c>
    </row>
    <row r="5593" spans="1:33">
      <c r="A5593" t="s">
        <v>5627</v>
      </c>
      <c r="B5593" t="s">
        <v>12935</v>
      </c>
      <c r="C5593" t="s">
        <v>21999</v>
      </c>
      <c r="D5593" t="s">
        <v>23716</v>
      </c>
      <c r="F5593" t="s">
        <v>23757</v>
      </c>
      <c r="G5593" t="s">
        <v>29134</v>
      </c>
      <c r="I5593" t="s">
        <v>39141</v>
      </c>
      <c r="K5593" t="s">
        <v>47229</v>
      </c>
      <c r="L5593" s="2">
        <v>32943</v>
      </c>
      <c r="M5593" t="s">
        <v>50916</v>
      </c>
      <c r="N5593" t="s">
        <v>50919</v>
      </c>
      <c r="O5593" t="s">
        <v>50926</v>
      </c>
      <c r="P5593" t="s">
        <v>55757</v>
      </c>
      <c r="S5593" t="s">
        <v>65408</v>
      </c>
      <c r="T5593" t="s">
        <v>70802</v>
      </c>
      <c r="U5593" t="s">
        <v>72757</v>
      </c>
      <c r="V5593" t="s">
        <v>73268</v>
      </c>
      <c r="X5593" t="s">
        <v>23634</v>
      </c>
      <c r="Y5593" t="s">
        <v>74116</v>
      </c>
      <c r="AC5593" t="s">
        <v>74127</v>
      </c>
    </row>
    <row r="5594" spans="1:33">
      <c r="A5594" t="s">
        <v>5628</v>
      </c>
      <c r="B5594" t="s">
        <v>12936</v>
      </c>
      <c r="C5594" t="s">
        <v>22000</v>
      </c>
      <c r="D5594" t="s">
        <v>23716</v>
      </c>
      <c r="F5594" t="s">
        <v>23757</v>
      </c>
      <c r="G5594" t="s">
        <v>29135</v>
      </c>
      <c r="J5594" t="s">
        <v>42097</v>
      </c>
      <c r="K5594" t="s">
        <v>47230</v>
      </c>
      <c r="L5594" s="2">
        <v>27820</v>
      </c>
      <c r="M5594" t="s">
        <v>50915</v>
      </c>
      <c r="N5594" t="s">
        <v>50920</v>
      </c>
      <c r="O5594" t="s">
        <v>50926</v>
      </c>
      <c r="P5594" t="s">
        <v>55758</v>
      </c>
      <c r="Q5594" t="s">
        <v>61285</v>
      </c>
      <c r="S5594" t="s">
        <v>65409</v>
      </c>
      <c r="T5594" t="s">
        <v>70803</v>
      </c>
      <c r="U5594" t="s">
        <v>72757</v>
      </c>
      <c r="V5594" t="s">
        <v>73044</v>
      </c>
      <c r="W5594" t="s">
        <v>73539</v>
      </c>
      <c r="X5594" t="s">
        <v>74110</v>
      </c>
      <c r="Y5594" t="s">
        <v>74116</v>
      </c>
      <c r="AA5594" s="2">
        <v>46060</v>
      </c>
      <c r="AC5594" t="s">
        <v>74127</v>
      </c>
      <c r="AF5594" s="2">
        <v>46060</v>
      </c>
      <c r="AG5594" t="s">
        <v>74342</v>
      </c>
    </row>
    <row r="5595" spans="1:33">
      <c r="A5595" t="s">
        <v>5629</v>
      </c>
      <c r="B5595" t="s">
        <v>12937</v>
      </c>
      <c r="C5595" t="s">
        <v>22001</v>
      </c>
      <c r="D5595" t="s">
        <v>23716</v>
      </c>
      <c r="F5595" t="s">
        <v>23757</v>
      </c>
      <c r="G5595" t="s">
        <v>29136</v>
      </c>
      <c r="I5595" t="s">
        <v>39809</v>
      </c>
      <c r="K5595" t="s">
        <v>47231</v>
      </c>
      <c r="L5595" s="2">
        <v>35726</v>
      </c>
      <c r="M5595" t="s">
        <v>50915</v>
      </c>
      <c r="N5595" t="s">
        <v>50921</v>
      </c>
      <c r="O5595" t="s">
        <v>50926</v>
      </c>
      <c r="P5595" t="s">
        <v>55759</v>
      </c>
      <c r="S5595" t="s">
        <v>63768</v>
      </c>
      <c r="T5595" t="s">
        <v>70804</v>
      </c>
      <c r="U5595" t="s">
        <v>72757</v>
      </c>
      <c r="V5595" t="s">
        <v>73251</v>
      </c>
      <c r="X5595" t="s">
        <v>23634</v>
      </c>
      <c r="Y5595" t="s">
        <v>74116</v>
      </c>
      <c r="AC5595" t="s">
        <v>74127</v>
      </c>
    </row>
    <row r="5596" spans="1:33">
      <c r="A5596" t="s">
        <v>5630</v>
      </c>
      <c r="B5596" t="s">
        <v>12938</v>
      </c>
      <c r="C5596" t="s">
        <v>22002</v>
      </c>
      <c r="D5596" t="s">
        <v>23716</v>
      </c>
      <c r="F5596" t="s">
        <v>23757</v>
      </c>
      <c r="G5596" t="s">
        <v>29137</v>
      </c>
      <c r="I5596" t="s">
        <v>39610</v>
      </c>
      <c r="K5596" t="s">
        <v>47232</v>
      </c>
      <c r="L5596" s="2">
        <v>27034</v>
      </c>
      <c r="M5596" t="s">
        <v>50916</v>
      </c>
      <c r="N5596" t="s">
        <v>50921</v>
      </c>
      <c r="O5596" t="s">
        <v>50926</v>
      </c>
      <c r="P5596" t="s">
        <v>55760</v>
      </c>
      <c r="Q5596" t="s">
        <v>61286</v>
      </c>
      <c r="R5596" t="s">
        <v>63564</v>
      </c>
      <c r="S5596" t="s">
        <v>65410</v>
      </c>
      <c r="T5596" t="s">
        <v>70805</v>
      </c>
      <c r="U5596" t="s">
        <v>72757</v>
      </c>
      <c r="V5596" t="s">
        <v>72959</v>
      </c>
      <c r="W5596" t="s">
        <v>73947</v>
      </c>
      <c r="X5596" t="s">
        <v>23634</v>
      </c>
      <c r="Y5596" t="s">
        <v>74116</v>
      </c>
      <c r="AA5596" s="2">
        <v>46060</v>
      </c>
      <c r="AC5596" t="s">
        <v>74127</v>
      </c>
      <c r="AF5596" s="2">
        <v>46060</v>
      </c>
      <c r="AG5596" t="s">
        <v>74342</v>
      </c>
    </row>
    <row r="5597" spans="1:33">
      <c r="A5597" t="s">
        <v>5631</v>
      </c>
      <c r="B5597" t="s">
        <v>12939</v>
      </c>
      <c r="C5597" t="s">
        <v>22003</v>
      </c>
      <c r="D5597" t="s">
        <v>23716</v>
      </c>
      <c r="F5597" t="s">
        <v>23757</v>
      </c>
      <c r="G5597" t="s">
        <v>26670</v>
      </c>
      <c r="I5597" t="s">
        <v>39810</v>
      </c>
      <c r="K5597" t="s">
        <v>47233</v>
      </c>
      <c r="L5597" s="2">
        <v>35084</v>
      </c>
      <c r="M5597" t="s">
        <v>50916</v>
      </c>
      <c r="N5597" t="s">
        <v>50922</v>
      </c>
      <c r="O5597" t="s">
        <v>50926</v>
      </c>
      <c r="P5597" t="s">
        <v>55761</v>
      </c>
      <c r="S5597" t="s">
        <v>65411</v>
      </c>
      <c r="T5597" t="s">
        <v>68685</v>
      </c>
      <c r="U5597" t="s">
        <v>72757</v>
      </c>
      <c r="V5597" t="s">
        <v>73269</v>
      </c>
      <c r="W5597" t="s">
        <v>73948</v>
      </c>
      <c r="X5597" t="s">
        <v>23634</v>
      </c>
      <c r="Y5597" t="s">
        <v>74116</v>
      </c>
      <c r="AC5597" t="s">
        <v>74127</v>
      </c>
    </row>
    <row r="5598" spans="1:33">
      <c r="A5598" t="s">
        <v>5632</v>
      </c>
      <c r="B5598" t="s">
        <v>12940</v>
      </c>
      <c r="C5598" t="s">
        <v>22004</v>
      </c>
      <c r="D5598" t="s">
        <v>23716</v>
      </c>
      <c r="F5598" t="s">
        <v>23757</v>
      </c>
      <c r="G5598" t="s">
        <v>29138</v>
      </c>
      <c r="I5598" t="s">
        <v>39811</v>
      </c>
      <c r="K5598" t="s">
        <v>47234</v>
      </c>
      <c r="L5598" s="2">
        <v>31268</v>
      </c>
      <c r="M5598" t="s">
        <v>50916</v>
      </c>
      <c r="O5598" t="s">
        <v>50926</v>
      </c>
      <c r="P5598" t="s">
        <v>55762</v>
      </c>
      <c r="S5598" t="s">
        <v>65412</v>
      </c>
      <c r="T5598" t="s">
        <v>70806</v>
      </c>
      <c r="U5598" t="s">
        <v>72757</v>
      </c>
      <c r="X5598" t="s">
        <v>23634</v>
      </c>
      <c r="Y5598" t="s">
        <v>74116</v>
      </c>
      <c r="AA5598" s="2">
        <v>46060</v>
      </c>
      <c r="AC5598" t="s">
        <v>74127</v>
      </c>
      <c r="AF5598" s="2">
        <v>46060</v>
      </c>
      <c r="AG5598" t="s">
        <v>74130</v>
      </c>
    </row>
    <row r="5599" spans="1:33">
      <c r="A5599" t="s">
        <v>5633</v>
      </c>
      <c r="B5599" t="s">
        <v>12941</v>
      </c>
      <c r="C5599" t="s">
        <v>22005</v>
      </c>
      <c r="D5599" t="s">
        <v>23716</v>
      </c>
      <c r="F5599" t="s">
        <v>23757</v>
      </c>
      <c r="G5599" t="s">
        <v>29139</v>
      </c>
      <c r="I5599" t="s">
        <v>37227</v>
      </c>
      <c r="K5599" t="s">
        <v>47235</v>
      </c>
      <c r="L5599" s="2">
        <v>21036</v>
      </c>
      <c r="M5599" t="s">
        <v>50916</v>
      </c>
      <c r="N5599" t="s">
        <v>50921</v>
      </c>
      <c r="O5599" t="s">
        <v>50926</v>
      </c>
      <c r="P5599" t="s">
        <v>55763</v>
      </c>
      <c r="Q5599" t="s">
        <v>61287</v>
      </c>
      <c r="R5599" t="s">
        <v>63565</v>
      </c>
      <c r="T5599" t="s">
        <v>70807</v>
      </c>
      <c r="U5599" t="s">
        <v>72757</v>
      </c>
      <c r="V5599" t="s">
        <v>73270</v>
      </c>
      <c r="W5599" t="s">
        <v>73554</v>
      </c>
      <c r="X5599" t="s">
        <v>23634</v>
      </c>
      <c r="Y5599" t="s">
        <v>74116</v>
      </c>
      <c r="AA5599" s="2">
        <v>46060</v>
      </c>
      <c r="AC5599" t="s">
        <v>74127</v>
      </c>
      <c r="AF5599" s="2">
        <v>46060</v>
      </c>
      <c r="AG5599" t="s">
        <v>74342</v>
      </c>
    </row>
    <row r="5600" spans="1:33">
      <c r="A5600" t="s">
        <v>5634</v>
      </c>
      <c r="B5600" t="s">
        <v>12942</v>
      </c>
      <c r="C5600" t="s">
        <v>22006</v>
      </c>
      <c r="D5600" t="s">
        <v>23716</v>
      </c>
      <c r="F5600" t="s">
        <v>23757</v>
      </c>
      <c r="G5600" t="s">
        <v>29140</v>
      </c>
      <c r="I5600" t="s">
        <v>39812</v>
      </c>
      <c r="K5600" t="s">
        <v>47236</v>
      </c>
      <c r="L5600" s="2">
        <v>33450</v>
      </c>
      <c r="M5600" t="s">
        <v>50916</v>
      </c>
      <c r="N5600" t="s">
        <v>50919</v>
      </c>
      <c r="O5600" t="s">
        <v>50926</v>
      </c>
      <c r="P5600" t="s">
        <v>55764</v>
      </c>
      <c r="Q5600" t="s">
        <v>61288</v>
      </c>
      <c r="S5600" t="s">
        <v>65413</v>
      </c>
      <c r="T5600" t="s">
        <v>67298</v>
      </c>
      <c r="U5600" t="s">
        <v>72763</v>
      </c>
      <c r="V5600" t="s">
        <v>73271</v>
      </c>
      <c r="X5600" t="s">
        <v>23634</v>
      </c>
      <c r="Y5600" t="s">
        <v>74116</v>
      </c>
      <c r="AC5600" t="s">
        <v>74127</v>
      </c>
    </row>
    <row r="5601" spans="1:33">
      <c r="A5601" t="s">
        <v>5635</v>
      </c>
      <c r="B5601" t="s">
        <v>12943</v>
      </c>
      <c r="C5601" t="s">
        <v>22007</v>
      </c>
      <c r="D5601" t="s">
        <v>23716</v>
      </c>
      <c r="F5601" t="s">
        <v>23757</v>
      </c>
      <c r="G5601" t="s">
        <v>29141</v>
      </c>
      <c r="I5601" t="s">
        <v>32545</v>
      </c>
      <c r="K5601" t="s">
        <v>47237</v>
      </c>
      <c r="L5601" s="2">
        <v>33225</v>
      </c>
      <c r="M5601" t="s">
        <v>50916</v>
      </c>
      <c r="N5601" t="s">
        <v>50919</v>
      </c>
      <c r="O5601" t="s">
        <v>50926</v>
      </c>
      <c r="P5601" t="s">
        <v>55765</v>
      </c>
      <c r="S5601" t="s">
        <v>65414</v>
      </c>
      <c r="T5601" t="s">
        <v>67666</v>
      </c>
      <c r="U5601" t="s">
        <v>72757</v>
      </c>
      <c r="X5601" t="s">
        <v>23634</v>
      </c>
      <c r="Y5601" t="s">
        <v>74116</v>
      </c>
      <c r="AC5601" t="s">
        <v>74127</v>
      </c>
    </row>
    <row r="5602" spans="1:33">
      <c r="A5602" t="s">
        <v>5636</v>
      </c>
      <c r="B5602" t="s">
        <v>12944</v>
      </c>
      <c r="C5602" t="s">
        <v>22008</v>
      </c>
      <c r="D5602" t="s">
        <v>23716</v>
      </c>
      <c r="F5602" t="s">
        <v>23757</v>
      </c>
      <c r="G5602" t="s">
        <v>29142</v>
      </c>
      <c r="I5602" t="s">
        <v>32545</v>
      </c>
      <c r="K5602" t="s">
        <v>47238</v>
      </c>
      <c r="L5602" s="2">
        <v>32509</v>
      </c>
      <c r="M5602" t="s">
        <v>50916</v>
      </c>
      <c r="N5602" t="s">
        <v>50921</v>
      </c>
      <c r="O5602" t="s">
        <v>50926</v>
      </c>
      <c r="P5602" t="s">
        <v>55766</v>
      </c>
      <c r="Q5602" t="s">
        <v>61289</v>
      </c>
      <c r="S5602" t="s">
        <v>65415</v>
      </c>
      <c r="T5602" t="s">
        <v>67666</v>
      </c>
      <c r="U5602" t="s">
        <v>72757</v>
      </c>
      <c r="V5602" t="s">
        <v>73272</v>
      </c>
      <c r="X5602" t="s">
        <v>23634</v>
      </c>
      <c r="Y5602" t="s">
        <v>74116</v>
      </c>
      <c r="AC5602" t="s">
        <v>74127</v>
      </c>
    </row>
    <row r="5603" spans="1:33">
      <c r="A5603" t="s">
        <v>5637</v>
      </c>
      <c r="B5603" t="s">
        <v>12945</v>
      </c>
      <c r="C5603" t="s">
        <v>22009</v>
      </c>
      <c r="D5603" t="s">
        <v>23716</v>
      </c>
      <c r="F5603" t="s">
        <v>23757</v>
      </c>
      <c r="G5603" t="s">
        <v>29143</v>
      </c>
      <c r="I5603" t="s">
        <v>39813</v>
      </c>
      <c r="K5603" t="s">
        <v>47239</v>
      </c>
      <c r="L5603" s="2">
        <v>33366</v>
      </c>
      <c r="M5603" t="s">
        <v>50916</v>
      </c>
      <c r="N5603" t="s">
        <v>50920</v>
      </c>
      <c r="O5603" t="s">
        <v>50926</v>
      </c>
      <c r="P5603" t="s">
        <v>55767</v>
      </c>
      <c r="Q5603" t="s">
        <v>61290</v>
      </c>
      <c r="T5603" t="s">
        <v>70808</v>
      </c>
      <c r="U5603" t="s">
        <v>72757</v>
      </c>
      <c r="V5603" t="s">
        <v>72874</v>
      </c>
      <c r="W5603" t="s">
        <v>73949</v>
      </c>
      <c r="X5603" t="s">
        <v>23634</v>
      </c>
      <c r="Y5603" t="s">
        <v>74116</v>
      </c>
      <c r="AC5603" t="s">
        <v>74127</v>
      </c>
    </row>
    <row r="5604" spans="1:33">
      <c r="A5604" t="s">
        <v>5638</v>
      </c>
      <c r="B5604" t="s">
        <v>12946</v>
      </c>
      <c r="C5604" t="s">
        <v>22010</v>
      </c>
      <c r="D5604" t="s">
        <v>23716</v>
      </c>
      <c r="F5604" t="s">
        <v>23757</v>
      </c>
      <c r="G5604" t="s">
        <v>29144</v>
      </c>
      <c r="I5604" t="s">
        <v>39814</v>
      </c>
      <c r="K5604" t="s">
        <v>47240</v>
      </c>
      <c r="L5604" s="2">
        <v>33585</v>
      </c>
      <c r="M5604" t="s">
        <v>50916</v>
      </c>
      <c r="N5604" t="s">
        <v>50918</v>
      </c>
      <c r="O5604" t="s">
        <v>50926</v>
      </c>
      <c r="P5604" t="s">
        <v>55768</v>
      </c>
      <c r="Q5604" t="s">
        <v>61291</v>
      </c>
      <c r="S5604" t="s">
        <v>65416</v>
      </c>
      <c r="T5604" t="s">
        <v>70809</v>
      </c>
      <c r="U5604" t="s">
        <v>72757</v>
      </c>
      <c r="V5604" t="s">
        <v>73124</v>
      </c>
      <c r="X5604" t="s">
        <v>23634</v>
      </c>
      <c r="Y5604" t="s">
        <v>74116</v>
      </c>
      <c r="AC5604" t="s">
        <v>74127</v>
      </c>
    </row>
    <row r="5605" spans="1:33">
      <c r="A5605" t="s">
        <v>5639</v>
      </c>
      <c r="B5605" t="s">
        <v>12947</v>
      </c>
      <c r="C5605" t="s">
        <v>22011</v>
      </c>
      <c r="D5605" t="s">
        <v>23716</v>
      </c>
      <c r="F5605" t="s">
        <v>23757</v>
      </c>
      <c r="G5605" t="s">
        <v>29145</v>
      </c>
      <c r="I5605" t="s">
        <v>37733</v>
      </c>
      <c r="K5605" t="s">
        <v>47241</v>
      </c>
      <c r="L5605" s="2">
        <v>33943</v>
      </c>
      <c r="M5605" t="s">
        <v>50916</v>
      </c>
      <c r="N5605" t="s">
        <v>50920</v>
      </c>
      <c r="O5605" t="s">
        <v>50926</v>
      </c>
      <c r="P5605" t="s">
        <v>55769</v>
      </c>
      <c r="Q5605" t="s">
        <v>61292</v>
      </c>
      <c r="S5605" t="s">
        <v>65417</v>
      </c>
      <c r="T5605" t="s">
        <v>69126</v>
      </c>
      <c r="U5605" t="s">
        <v>72757</v>
      </c>
      <c r="X5605" t="s">
        <v>23634</v>
      </c>
      <c r="Y5605" t="s">
        <v>74116</v>
      </c>
      <c r="AC5605" t="s">
        <v>74127</v>
      </c>
    </row>
    <row r="5606" spans="1:33">
      <c r="A5606" t="s">
        <v>5640</v>
      </c>
      <c r="B5606" t="s">
        <v>12948</v>
      </c>
      <c r="C5606" t="s">
        <v>22012</v>
      </c>
      <c r="D5606" t="s">
        <v>23716</v>
      </c>
      <c r="F5606" t="s">
        <v>23757</v>
      </c>
      <c r="G5606" t="s">
        <v>29146</v>
      </c>
      <c r="I5606" t="s">
        <v>39815</v>
      </c>
      <c r="J5606" t="s">
        <v>42098</v>
      </c>
      <c r="K5606" t="s">
        <v>47242</v>
      </c>
      <c r="L5606" s="2">
        <v>32567</v>
      </c>
      <c r="M5606" t="s">
        <v>50915</v>
      </c>
      <c r="N5606" t="s">
        <v>50921</v>
      </c>
      <c r="O5606" t="s">
        <v>50926</v>
      </c>
      <c r="P5606" t="s">
        <v>55770</v>
      </c>
      <c r="S5606" t="s">
        <v>65418</v>
      </c>
      <c r="T5606" t="s">
        <v>70810</v>
      </c>
      <c r="U5606" t="s">
        <v>72757</v>
      </c>
      <c r="V5606" t="s">
        <v>73273</v>
      </c>
      <c r="W5606" t="s">
        <v>73950</v>
      </c>
      <c r="X5606" t="s">
        <v>23634</v>
      </c>
      <c r="Y5606" t="s">
        <v>74116</v>
      </c>
      <c r="AC5606" t="s">
        <v>74127</v>
      </c>
    </row>
    <row r="5607" spans="1:33">
      <c r="A5607" t="s">
        <v>5641</v>
      </c>
      <c r="B5607" t="s">
        <v>12949</v>
      </c>
      <c r="C5607" t="s">
        <v>22013</v>
      </c>
      <c r="D5607" t="s">
        <v>23716</v>
      </c>
      <c r="F5607" t="s">
        <v>23757</v>
      </c>
      <c r="G5607" t="s">
        <v>29147</v>
      </c>
      <c r="I5607" t="s">
        <v>39816</v>
      </c>
      <c r="K5607" t="s">
        <v>47243</v>
      </c>
      <c r="L5607" s="2">
        <v>32695</v>
      </c>
      <c r="M5607" t="s">
        <v>50916</v>
      </c>
      <c r="N5607" t="s">
        <v>50921</v>
      </c>
      <c r="O5607" t="s">
        <v>50926</v>
      </c>
      <c r="P5607" t="s">
        <v>55771</v>
      </c>
      <c r="T5607" t="s">
        <v>70811</v>
      </c>
      <c r="U5607" t="s">
        <v>72757</v>
      </c>
      <c r="V5607" t="s">
        <v>72869</v>
      </c>
      <c r="X5607" t="s">
        <v>23634</v>
      </c>
      <c r="Y5607" t="s">
        <v>74116</v>
      </c>
      <c r="AC5607" t="s">
        <v>74127</v>
      </c>
    </row>
    <row r="5608" spans="1:33">
      <c r="A5608" t="s">
        <v>5642</v>
      </c>
      <c r="B5608" t="s">
        <v>12950</v>
      </c>
      <c r="C5608" t="s">
        <v>22014</v>
      </c>
      <c r="D5608" t="s">
        <v>23716</v>
      </c>
      <c r="F5608" t="s">
        <v>23757</v>
      </c>
      <c r="G5608" t="s">
        <v>29148</v>
      </c>
      <c r="I5608" t="s">
        <v>39817</v>
      </c>
      <c r="K5608" t="s">
        <v>47244</v>
      </c>
      <c r="L5608" s="2">
        <v>32945</v>
      </c>
      <c r="M5608" t="s">
        <v>50916</v>
      </c>
      <c r="N5608" t="s">
        <v>50921</v>
      </c>
      <c r="O5608" t="s">
        <v>50926</v>
      </c>
      <c r="P5608" t="s">
        <v>55772</v>
      </c>
      <c r="S5608" t="s">
        <v>65419</v>
      </c>
      <c r="T5608" t="s">
        <v>67111</v>
      </c>
      <c r="U5608" t="s">
        <v>72757</v>
      </c>
      <c r="V5608" t="s">
        <v>73274</v>
      </c>
      <c r="W5608" t="s">
        <v>73951</v>
      </c>
      <c r="X5608" t="s">
        <v>23634</v>
      </c>
      <c r="Y5608" t="s">
        <v>74116</v>
      </c>
      <c r="AC5608" t="s">
        <v>74127</v>
      </c>
    </row>
    <row r="5609" spans="1:33">
      <c r="A5609" t="s">
        <v>5643</v>
      </c>
      <c r="B5609" t="s">
        <v>12951</v>
      </c>
      <c r="C5609" t="s">
        <v>22015</v>
      </c>
      <c r="D5609" t="s">
        <v>23716</v>
      </c>
      <c r="F5609" t="s">
        <v>23757</v>
      </c>
      <c r="G5609" t="s">
        <v>29149</v>
      </c>
      <c r="I5609" t="s">
        <v>39818</v>
      </c>
      <c r="K5609" t="s">
        <v>47245</v>
      </c>
      <c r="L5609" s="2">
        <v>35160</v>
      </c>
      <c r="M5609" t="s">
        <v>50915</v>
      </c>
      <c r="N5609" t="s">
        <v>50921</v>
      </c>
      <c r="O5609" t="s">
        <v>50926</v>
      </c>
      <c r="T5609" t="s">
        <v>67579</v>
      </c>
      <c r="U5609" t="s">
        <v>72757</v>
      </c>
      <c r="V5609" t="s">
        <v>73275</v>
      </c>
      <c r="X5609" t="s">
        <v>23634</v>
      </c>
      <c r="Y5609" t="s">
        <v>74116</v>
      </c>
      <c r="AC5609" t="s">
        <v>74127</v>
      </c>
    </row>
    <row r="5610" spans="1:33">
      <c r="A5610" t="s">
        <v>5644</v>
      </c>
      <c r="B5610" t="s">
        <v>12952</v>
      </c>
      <c r="C5610" t="s">
        <v>22016</v>
      </c>
      <c r="D5610" t="s">
        <v>23716</v>
      </c>
      <c r="F5610" t="s">
        <v>23757</v>
      </c>
      <c r="G5610" t="s">
        <v>28427</v>
      </c>
      <c r="I5610" t="s">
        <v>39819</v>
      </c>
      <c r="K5610" t="s">
        <v>47246</v>
      </c>
      <c r="L5610" s="2">
        <v>34347</v>
      </c>
      <c r="M5610" t="s">
        <v>50915</v>
      </c>
      <c r="O5610" t="s">
        <v>50926</v>
      </c>
      <c r="T5610" t="s">
        <v>66920</v>
      </c>
      <c r="U5610" t="s">
        <v>72757</v>
      </c>
      <c r="X5610" t="s">
        <v>23634</v>
      </c>
      <c r="Y5610" t="s">
        <v>74116</v>
      </c>
      <c r="AC5610" t="s">
        <v>74127</v>
      </c>
    </row>
    <row r="5611" spans="1:33">
      <c r="A5611" t="s">
        <v>5645</v>
      </c>
      <c r="B5611" t="s">
        <v>12953</v>
      </c>
      <c r="C5611" t="s">
        <v>22017</v>
      </c>
      <c r="D5611" t="s">
        <v>23716</v>
      </c>
      <c r="F5611" t="s">
        <v>23757</v>
      </c>
      <c r="G5611" t="s">
        <v>29150</v>
      </c>
      <c r="I5611" t="s">
        <v>33318</v>
      </c>
      <c r="K5611" t="s">
        <v>47247</v>
      </c>
      <c r="L5611" s="2">
        <v>24195</v>
      </c>
      <c r="M5611" t="s">
        <v>50916</v>
      </c>
      <c r="N5611" t="s">
        <v>50921</v>
      </c>
      <c r="O5611" t="s">
        <v>50926</v>
      </c>
      <c r="Q5611" t="s">
        <v>61293</v>
      </c>
      <c r="T5611" t="s">
        <v>70812</v>
      </c>
      <c r="U5611" t="s">
        <v>72757</v>
      </c>
      <c r="V5611" t="s">
        <v>73079</v>
      </c>
      <c r="W5611" t="s">
        <v>73893</v>
      </c>
      <c r="X5611" t="s">
        <v>74109</v>
      </c>
      <c r="Y5611" t="s">
        <v>74116</v>
      </c>
      <c r="AA5611" s="2">
        <v>46060</v>
      </c>
      <c r="AC5611" t="s">
        <v>74127</v>
      </c>
      <c r="AF5611" s="2">
        <v>46060</v>
      </c>
      <c r="AG5611" t="s">
        <v>74342</v>
      </c>
    </row>
    <row r="5612" spans="1:33">
      <c r="A5612" t="s">
        <v>5646</v>
      </c>
      <c r="B5612" t="s">
        <v>12954</v>
      </c>
      <c r="C5612" t="s">
        <v>22018</v>
      </c>
      <c r="D5612" t="s">
        <v>23716</v>
      </c>
      <c r="F5612" t="s">
        <v>23757</v>
      </c>
      <c r="G5612" t="s">
        <v>29151</v>
      </c>
      <c r="I5612" t="s">
        <v>39200</v>
      </c>
      <c r="K5612" t="s">
        <v>47248</v>
      </c>
      <c r="L5612" s="2">
        <v>35628</v>
      </c>
      <c r="M5612" t="s">
        <v>50916</v>
      </c>
      <c r="N5612" t="s">
        <v>50921</v>
      </c>
      <c r="O5612" t="s">
        <v>50926</v>
      </c>
      <c r="P5612" t="s">
        <v>55773</v>
      </c>
      <c r="Q5612" t="s">
        <v>60724</v>
      </c>
      <c r="T5612" t="s">
        <v>67063</v>
      </c>
      <c r="U5612" t="s">
        <v>72757</v>
      </c>
      <c r="X5612" t="s">
        <v>23634</v>
      </c>
      <c r="Y5612" t="s">
        <v>74116</v>
      </c>
      <c r="AC5612" t="s">
        <v>74127</v>
      </c>
    </row>
    <row r="5613" spans="1:33">
      <c r="A5613" t="s">
        <v>5647</v>
      </c>
      <c r="B5613" t="s">
        <v>12955</v>
      </c>
      <c r="C5613" t="s">
        <v>22019</v>
      </c>
      <c r="D5613" t="s">
        <v>23716</v>
      </c>
      <c r="F5613" t="s">
        <v>23757</v>
      </c>
      <c r="G5613" t="s">
        <v>29152</v>
      </c>
      <c r="I5613" t="s">
        <v>39200</v>
      </c>
      <c r="K5613" t="s">
        <v>47249</v>
      </c>
      <c r="L5613" s="2">
        <v>34820</v>
      </c>
      <c r="M5613" t="s">
        <v>50915</v>
      </c>
      <c r="N5613" t="s">
        <v>50921</v>
      </c>
      <c r="O5613" t="s">
        <v>50926</v>
      </c>
      <c r="P5613" t="s">
        <v>55774</v>
      </c>
      <c r="Q5613" t="s">
        <v>60724</v>
      </c>
      <c r="S5613" t="s">
        <v>65420</v>
      </c>
      <c r="T5613" t="s">
        <v>67063</v>
      </c>
      <c r="U5613" t="s">
        <v>72757</v>
      </c>
      <c r="X5613" t="s">
        <v>23634</v>
      </c>
      <c r="Y5613" t="s">
        <v>74116</v>
      </c>
      <c r="AC5613" t="s">
        <v>74127</v>
      </c>
    </row>
    <row r="5614" spans="1:33">
      <c r="A5614" t="s">
        <v>5648</v>
      </c>
      <c r="B5614" t="s">
        <v>12956</v>
      </c>
      <c r="C5614" t="s">
        <v>22020</v>
      </c>
      <c r="D5614" t="s">
        <v>23716</v>
      </c>
      <c r="F5614" t="s">
        <v>23757</v>
      </c>
      <c r="G5614" t="s">
        <v>26584</v>
      </c>
      <c r="I5614" t="s">
        <v>38544</v>
      </c>
      <c r="K5614" t="s">
        <v>47250</v>
      </c>
      <c r="L5614" s="2">
        <v>32995</v>
      </c>
      <c r="M5614" t="s">
        <v>50916</v>
      </c>
      <c r="N5614" t="s">
        <v>50921</v>
      </c>
      <c r="O5614" t="s">
        <v>50926</v>
      </c>
      <c r="P5614" t="s">
        <v>55775</v>
      </c>
      <c r="Q5614" t="s">
        <v>58263</v>
      </c>
      <c r="S5614" t="s">
        <v>65421</v>
      </c>
      <c r="T5614" t="s">
        <v>66969</v>
      </c>
      <c r="U5614" t="s">
        <v>72757</v>
      </c>
      <c r="V5614" t="s">
        <v>73276</v>
      </c>
      <c r="X5614" t="s">
        <v>23634</v>
      </c>
      <c r="Y5614" t="s">
        <v>74116</v>
      </c>
      <c r="AC5614" t="s">
        <v>74127</v>
      </c>
    </row>
    <row r="5615" spans="1:33">
      <c r="A5615" t="s">
        <v>5649</v>
      </c>
      <c r="B5615" t="s">
        <v>12957</v>
      </c>
      <c r="C5615" t="s">
        <v>22021</v>
      </c>
      <c r="D5615" t="s">
        <v>23716</v>
      </c>
      <c r="F5615" t="s">
        <v>23757</v>
      </c>
      <c r="G5615" t="s">
        <v>29153</v>
      </c>
      <c r="I5615" t="s">
        <v>39820</v>
      </c>
      <c r="K5615" t="s">
        <v>47251</v>
      </c>
      <c r="L5615" s="2">
        <v>32661</v>
      </c>
      <c r="M5615" t="s">
        <v>50916</v>
      </c>
      <c r="N5615" t="s">
        <v>50921</v>
      </c>
      <c r="O5615" t="s">
        <v>50926</v>
      </c>
      <c r="P5615" t="s">
        <v>55776</v>
      </c>
      <c r="Q5615" t="s">
        <v>61294</v>
      </c>
      <c r="T5615" t="s">
        <v>66447</v>
      </c>
      <c r="U5615" t="s">
        <v>72757</v>
      </c>
      <c r="V5615" t="s">
        <v>73268</v>
      </c>
      <c r="X5615" t="s">
        <v>23634</v>
      </c>
      <c r="Y5615" t="s">
        <v>74116</v>
      </c>
      <c r="AC5615" t="s">
        <v>74127</v>
      </c>
    </row>
    <row r="5616" spans="1:33">
      <c r="A5616" t="s">
        <v>5650</v>
      </c>
      <c r="B5616" t="s">
        <v>12958</v>
      </c>
      <c r="C5616" t="s">
        <v>22022</v>
      </c>
      <c r="D5616" t="s">
        <v>23716</v>
      </c>
      <c r="F5616" t="s">
        <v>23757</v>
      </c>
      <c r="G5616" t="s">
        <v>29154</v>
      </c>
      <c r="I5616" t="s">
        <v>39659</v>
      </c>
      <c r="J5616" t="s">
        <v>42099</v>
      </c>
      <c r="K5616" t="s">
        <v>47252</v>
      </c>
      <c r="L5616" s="2">
        <v>32874</v>
      </c>
      <c r="M5616" t="s">
        <v>50915</v>
      </c>
      <c r="O5616" t="s">
        <v>50926</v>
      </c>
      <c r="P5616" t="s">
        <v>55777</v>
      </c>
      <c r="T5616" t="s">
        <v>70813</v>
      </c>
      <c r="U5616" t="s">
        <v>72757</v>
      </c>
      <c r="V5616" t="s">
        <v>72891</v>
      </c>
      <c r="X5616" t="s">
        <v>23634</v>
      </c>
      <c r="Y5616" t="s">
        <v>74116</v>
      </c>
      <c r="AC5616" t="s">
        <v>74127</v>
      </c>
    </row>
    <row r="5617" spans="1:33">
      <c r="A5617" t="s">
        <v>5651</v>
      </c>
      <c r="B5617" t="s">
        <v>12959</v>
      </c>
      <c r="C5617" t="s">
        <v>22023</v>
      </c>
      <c r="D5617" t="s">
        <v>23716</v>
      </c>
      <c r="F5617" t="s">
        <v>23757</v>
      </c>
      <c r="G5617" t="s">
        <v>29155</v>
      </c>
      <c r="I5617" t="s">
        <v>39821</v>
      </c>
      <c r="J5617" t="s">
        <v>34732</v>
      </c>
      <c r="K5617" t="s">
        <v>47253</v>
      </c>
      <c r="L5617" s="2">
        <v>33089</v>
      </c>
      <c r="M5617" t="s">
        <v>50915</v>
      </c>
      <c r="N5617" t="s">
        <v>50920</v>
      </c>
      <c r="O5617" t="s">
        <v>50926</v>
      </c>
      <c r="P5617" t="s">
        <v>55778</v>
      </c>
      <c r="S5617" t="s">
        <v>65422</v>
      </c>
      <c r="T5617" t="s">
        <v>70814</v>
      </c>
      <c r="U5617" t="s">
        <v>72757</v>
      </c>
      <c r="V5617" t="s">
        <v>73035</v>
      </c>
      <c r="X5617" t="s">
        <v>23634</v>
      </c>
      <c r="Y5617" t="s">
        <v>74116</v>
      </c>
      <c r="AC5617" t="s">
        <v>74127</v>
      </c>
    </row>
    <row r="5618" spans="1:33">
      <c r="A5618" t="s">
        <v>5652</v>
      </c>
      <c r="B5618" t="s">
        <v>12960</v>
      </c>
      <c r="C5618" t="s">
        <v>22024</v>
      </c>
      <c r="D5618" t="s">
        <v>23716</v>
      </c>
      <c r="F5618" t="s">
        <v>23757</v>
      </c>
      <c r="G5618" t="s">
        <v>29156</v>
      </c>
      <c r="I5618" t="s">
        <v>39822</v>
      </c>
      <c r="K5618" t="s">
        <v>47254</v>
      </c>
      <c r="L5618" s="2">
        <v>34919</v>
      </c>
      <c r="M5618" t="s">
        <v>50916</v>
      </c>
      <c r="N5618" t="s">
        <v>50921</v>
      </c>
      <c r="O5618" t="s">
        <v>50926</v>
      </c>
      <c r="P5618" t="s">
        <v>55779</v>
      </c>
      <c r="S5618" t="s">
        <v>65423</v>
      </c>
      <c r="T5618" t="s">
        <v>66475</v>
      </c>
      <c r="U5618" t="s">
        <v>72757</v>
      </c>
      <c r="X5618" t="s">
        <v>23634</v>
      </c>
      <c r="Y5618" t="s">
        <v>74116</v>
      </c>
      <c r="AC5618" t="s">
        <v>74127</v>
      </c>
    </row>
    <row r="5619" spans="1:33">
      <c r="A5619" t="s">
        <v>5653</v>
      </c>
      <c r="B5619" t="s">
        <v>12961</v>
      </c>
      <c r="C5619" t="s">
        <v>22025</v>
      </c>
      <c r="D5619" t="s">
        <v>23716</v>
      </c>
      <c r="F5619" t="s">
        <v>23757</v>
      </c>
      <c r="G5619" t="s">
        <v>29157</v>
      </c>
      <c r="I5619" t="s">
        <v>24313</v>
      </c>
      <c r="K5619" t="s">
        <v>47255</v>
      </c>
      <c r="L5619" s="2">
        <v>33925</v>
      </c>
      <c r="M5619" t="s">
        <v>50916</v>
      </c>
      <c r="N5619" t="s">
        <v>50918</v>
      </c>
      <c r="O5619" t="s">
        <v>50926</v>
      </c>
      <c r="P5619" t="s">
        <v>55780</v>
      </c>
      <c r="S5619" t="s">
        <v>65424</v>
      </c>
      <c r="T5619" t="s">
        <v>66475</v>
      </c>
      <c r="U5619" t="s">
        <v>72757</v>
      </c>
      <c r="X5619" t="s">
        <v>23634</v>
      </c>
      <c r="Y5619" t="s">
        <v>74116</v>
      </c>
      <c r="AC5619" t="s">
        <v>74127</v>
      </c>
    </row>
    <row r="5620" spans="1:33">
      <c r="A5620" t="s">
        <v>5654</v>
      </c>
      <c r="B5620" t="s">
        <v>12962</v>
      </c>
      <c r="C5620" t="s">
        <v>22026</v>
      </c>
      <c r="D5620" t="s">
        <v>23716</v>
      </c>
      <c r="F5620" t="s">
        <v>23757</v>
      </c>
      <c r="G5620" t="s">
        <v>29158</v>
      </c>
      <c r="I5620" t="s">
        <v>24313</v>
      </c>
      <c r="J5620" t="s">
        <v>42100</v>
      </c>
      <c r="K5620" t="s">
        <v>47256</v>
      </c>
      <c r="L5620" s="2">
        <v>32923</v>
      </c>
      <c r="M5620" t="s">
        <v>50915</v>
      </c>
      <c r="N5620" t="s">
        <v>50921</v>
      </c>
      <c r="O5620" t="s">
        <v>50926</v>
      </c>
      <c r="P5620" t="s">
        <v>55781</v>
      </c>
      <c r="S5620" t="s">
        <v>65425</v>
      </c>
      <c r="T5620" t="s">
        <v>66475</v>
      </c>
      <c r="U5620" t="s">
        <v>72757</v>
      </c>
      <c r="V5620" t="s">
        <v>73277</v>
      </c>
      <c r="W5620" t="s">
        <v>73952</v>
      </c>
      <c r="X5620" t="s">
        <v>74108</v>
      </c>
      <c r="Y5620" t="s">
        <v>74116</v>
      </c>
      <c r="AC5620" t="s">
        <v>74127</v>
      </c>
    </row>
    <row r="5621" spans="1:33">
      <c r="A5621" t="s">
        <v>5655</v>
      </c>
      <c r="B5621" t="s">
        <v>12963</v>
      </c>
      <c r="C5621" t="s">
        <v>22027</v>
      </c>
      <c r="D5621" t="s">
        <v>23716</v>
      </c>
      <c r="F5621" t="s">
        <v>23757</v>
      </c>
      <c r="G5621" t="s">
        <v>29159</v>
      </c>
      <c r="I5621" t="s">
        <v>39823</v>
      </c>
      <c r="K5621" t="s">
        <v>47257</v>
      </c>
      <c r="L5621" s="2">
        <v>35072</v>
      </c>
      <c r="M5621" t="s">
        <v>50916</v>
      </c>
      <c r="N5621" t="s">
        <v>50921</v>
      </c>
      <c r="O5621" t="s">
        <v>50926</v>
      </c>
      <c r="P5621" t="s">
        <v>55782</v>
      </c>
      <c r="Q5621" t="s">
        <v>61295</v>
      </c>
      <c r="S5621" t="s">
        <v>65426</v>
      </c>
      <c r="T5621" t="s">
        <v>70815</v>
      </c>
      <c r="U5621" t="s">
        <v>72757</v>
      </c>
      <c r="V5621" t="s">
        <v>72866</v>
      </c>
      <c r="X5621" t="s">
        <v>23634</v>
      </c>
      <c r="Y5621" t="s">
        <v>74116</v>
      </c>
      <c r="AC5621" t="s">
        <v>74127</v>
      </c>
    </row>
    <row r="5622" spans="1:33">
      <c r="A5622" t="s">
        <v>5656</v>
      </c>
      <c r="B5622" t="s">
        <v>12964</v>
      </c>
      <c r="C5622" t="s">
        <v>22028</v>
      </c>
      <c r="D5622" t="s">
        <v>23716</v>
      </c>
      <c r="F5622" t="s">
        <v>23757</v>
      </c>
      <c r="G5622" t="s">
        <v>29160</v>
      </c>
      <c r="I5622" t="s">
        <v>33127</v>
      </c>
      <c r="K5622" t="s">
        <v>47258</v>
      </c>
      <c r="L5622" s="2">
        <v>20257</v>
      </c>
      <c r="M5622" t="s">
        <v>50916</v>
      </c>
      <c r="N5622" t="s">
        <v>50921</v>
      </c>
      <c r="O5622" t="s">
        <v>50926</v>
      </c>
      <c r="P5622" t="s">
        <v>55783</v>
      </c>
      <c r="Q5622" t="s">
        <v>61296</v>
      </c>
      <c r="T5622" t="s">
        <v>70816</v>
      </c>
      <c r="U5622" t="s">
        <v>72757</v>
      </c>
      <c r="X5622" t="s">
        <v>23634</v>
      </c>
      <c r="Y5622" t="s">
        <v>74116</v>
      </c>
      <c r="AA5622" s="2">
        <v>46060</v>
      </c>
      <c r="AC5622" t="s">
        <v>74127</v>
      </c>
      <c r="AF5622" s="2">
        <v>46060</v>
      </c>
      <c r="AG5622" t="s">
        <v>74342</v>
      </c>
    </row>
    <row r="5623" spans="1:33">
      <c r="A5623" t="s">
        <v>5657</v>
      </c>
      <c r="B5623" t="s">
        <v>12965</v>
      </c>
      <c r="C5623" t="s">
        <v>22029</v>
      </c>
      <c r="D5623" t="s">
        <v>23716</v>
      </c>
      <c r="F5623" t="s">
        <v>23757</v>
      </c>
      <c r="G5623" t="s">
        <v>29161</v>
      </c>
      <c r="I5623" t="s">
        <v>39824</v>
      </c>
      <c r="K5623" t="s">
        <v>47259</v>
      </c>
      <c r="L5623" s="2">
        <v>32229</v>
      </c>
      <c r="M5623" t="s">
        <v>50916</v>
      </c>
      <c r="N5623" t="s">
        <v>50917</v>
      </c>
      <c r="O5623" t="s">
        <v>50926</v>
      </c>
      <c r="P5623" t="s">
        <v>55784</v>
      </c>
      <c r="Q5623" t="s">
        <v>61297</v>
      </c>
      <c r="T5623" t="s">
        <v>66695</v>
      </c>
      <c r="U5623" t="s">
        <v>72757</v>
      </c>
      <c r="X5623" t="s">
        <v>23634</v>
      </c>
      <c r="Y5623" t="s">
        <v>74116</v>
      </c>
      <c r="AC5623" t="s">
        <v>74127</v>
      </c>
    </row>
    <row r="5624" spans="1:33">
      <c r="A5624" t="s">
        <v>5658</v>
      </c>
      <c r="B5624" t="s">
        <v>12966</v>
      </c>
      <c r="C5624" t="s">
        <v>22030</v>
      </c>
      <c r="D5624" t="s">
        <v>23716</v>
      </c>
      <c r="F5624" t="s">
        <v>23757</v>
      </c>
      <c r="G5624" t="s">
        <v>29162</v>
      </c>
      <c r="I5624" t="s">
        <v>39825</v>
      </c>
      <c r="K5624" t="s">
        <v>47260</v>
      </c>
      <c r="L5624" s="2">
        <v>22806</v>
      </c>
      <c r="M5624" t="s">
        <v>50916</v>
      </c>
      <c r="N5624" t="s">
        <v>50920</v>
      </c>
      <c r="O5624" t="s">
        <v>50926</v>
      </c>
      <c r="P5624" t="s">
        <v>55785</v>
      </c>
      <c r="Q5624" t="s">
        <v>61298</v>
      </c>
      <c r="S5624" t="s">
        <v>65427</v>
      </c>
      <c r="T5624" t="s">
        <v>70817</v>
      </c>
      <c r="U5624" t="s">
        <v>72757</v>
      </c>
      <c r="V5624" t="s">
        <v>73278</v>
      </c>
      <c r="W5624" t="s">
        <v>73953</v>
      </c>
      <c r="X5624" t="s">
        <v>74109</v>
      </c>
      <c r="Y5624" t="s">
        <v>74116</v>
      </c>
      <c r="AA5624" s="2">
        <v>46060</v>
      </c>
      <c r="AC5624" t="s">
        <v>74127</v>
      </c>
      <c r="AF5624" s="2">
        <v>46060</v>
      </c>
      <c r="AG5624" t="s">
        <v>74342</v>
      </c>
    </row>
    <row r="5625" spans="1:33">
      <c r="A5625" t="s">
        <v>5659</v>
      </c>
      <c r="B5625" t="s">
        <v>12967</v>
      </c>
      <c r="C5625" t="s">
        <v>22031</v>
      </c>
      <c r="D5625" t="s">
        <v>23716</v>
      </c>
      <c r="F5625" t="s">
        <v>23757</v>
      </c>
      <c r="G5625" t="s">
        <v>29163</v>
      </c>
      <c r="I5625" t="s">
        <v>39826</v>
      </c>
      <c r="K5625" t="s">
        <v>47261</v>
      </c>
      <c r="L5625" s="2">
        <v>33757</v>
      </c>
      <c r="M5625" t="s">
        <v>50916</v>
      </c>
      <c r="N5625" t="s">
        <v>50920</v>
      </c>
      <c r="O5625" t="s">
        <v>50926</v>
      </c>
      <c r="P5625" t="s">
        <v>55786</v>
      </c>
      <c r="S5625" t="s">
        <v>65428</v>
      </c>
      <c r="T5625" t="s">
        <v>66788</v>
      </c>
      <c r="U5625" t="s">
        <v>72757</v>
      </c>
      <c r="V5625" t="s">
        <v>73277</v>
      </c>
      <c r="X5625" t="s">
        <v>23634</v>
      </c>
      <c r="Y5625" t="s">
        <v>74116</v>
      </c>
      <c r="AC5625" t="s">
        <v>74127</v>
      </c>
    </row>
    <row r="5626" spans="1:33">
      <c r="A5626" t="s">
        <v>5660</v>
      </c>
      <c r="B5626" t="s">
        <v>12968</v>
      </c>
      <c r="C5626" t="s">
        <v>22032</v>
      </c>
      <c r="D5626" t="s">
        <v>23716</v>
      </c>
      <c r="F5626" t="s">
        <v>23757</v>
      </c>
      <c r="G5626" t="s">
        <v>29164</v>
      </c>
      <c r="I5626" t="s">
        <v>39827</v>
      </c>
      <c r="K5626" t="s">
        <v>47262</v>
      </c>
      <c r="L5626" s="2">
        <v>35861</v>
      </c>
      <c r="M5626" t="s">
        <v>50916</v>
      </c>
      <c r="N5626" t="s">
        <v>50921</v>
      </c>
      <c r="O5626" t="s">
        <v>50926</v>
      </c>
      <c r="P5626" t="s">
        <v>55787</v>
      </c>
      <c r="S5626" t="s">
        <v>65429</v>
      </c>
      <c r="T5626" t="s">
        <v>69150</v>
      </c>
      <c r="U5626" t="s">
        <v>72757</v>
      </c>
      <c r="X5626" t="s">
        <v>23634</v>
      </c>
      <c r="Y5626" t="s">
        <v>74116</v>
      </c>
      <c r="AC5626" t="s">
        <v>74127</v>
      </c>
    </row>
    <row r="5627" spans="1:33">
      <c r="A5627" t="s">
        <v>5661</v>
      </c>
      <c r="B5627" t="s">
        <v>12969</v>
      </c>
      <c r="C5627" t="s">
        <v>22033</v>
      </c>
      <c r="D5627" t="s">
        <v>23716</v>
      </c>
      <c r="F5627" t="s">
        <v>23757</v>
      </c>
      <c r="G5627" t="s">
        <v>29165</v>
      </c>
      <c r="I5627" t="s">
        <v>39827</v>
      </c>
      <c r="K5627" t="s">
        <v>47263</v>
      </c>
      <c r="L5627" s="2">
        <v>33329</v>
      </c>
      <c r="M5627" t="s">
        <v>50915</v>
      </c>
      <c r="N5627" t="s">
        <v>50921</v>
      </c>
      <c r="O5627" t="s">
        <v>50926</v>
      </c>
      <c r="P5627" t="s">
        <v>55788</v>
      </c>
      <c r="S5627" t="s">
        <v>65430</v>
      </c>
      <c r="T5627" t="s">
        <v>69150</v>
      </c>
      <c r="U5627" t="s">
        <v>72757</v>
      </c>
      <c r="X5627" t="s">
        <v>23634</v>
      </c>
      <c r="Y5627" t="s">
        <v>74116</v>
      </c>
      <c r="AC5627" t="s">
        <v>74127</v>
      </c>
    </row>
    <row r="5628" spans="1:33">
      <c r="A5628" t="s">
        <v>5662</v>
      </c>
      <c r="B5628" t="s">
        <v>12970</v>
      </c>
      <c r="C5628" t="s">
        <v>22034</v>
      </c>
      <c r="D5628" t="s">
        <v>23716</v>
      </c>
      <c r="F5628" t="s">
        <v>23757</v>
      </c>
      <c r="G5628" t="s">
        <v>29166</v>
      </c>
      <c r="I5628" t="s">
        <v>39827</v>
      </c>
      <c r="K5628" t="s">
        <v>47264</v>
      </c>
      <c r="L5628" s="2">
        <v>34121</v>
      </c>
      <c r="M5628" t="s">
        <v>50915</v>
      </c>
      <c r="N5628" t="s">
        <v>50921</v>
      </c>
      <c r="O5628" t="s">
        <v>50926</v>
      </c>
      <c r="P5628" t="s">
        <v>55789</v>
      </c>
      <c r="S5628" t="s">
        <v>65431</v>
      </c>
      <c r="T5628" t="s">
        <v>69150</v>
      </c>
      <c r="U5628" t="s">
        <v>72757</v>
      </c>
      <c r="X5628" t="s">
        <v>23634</v>
      </c>
      <c r="Y5628" t="s">
        <v>74116</v>
      </c>
      <c r="AC5628" t="s">
        <v>74127</v>
      </c>
    </row>
    <row r="5629" spans="1:33">
      <c r="A5629" t="s">
        <v>5663</v>
      </c>
      <c r="B5629" t="s">
        <v>12971</v>
      </c>
      <c r="C5629" t="s">
        <v>22035</v>
      </c>
      <c r="D5629" t="s">
        <v>23716</v>
      </c>
      <c r="F5629" t="s">
        <v>23757</v>
      </c>
      <c r="G5629" t="s">
        <v>29167</v>
      </c>
      <c r="I5629" t="s">
        <v>39827</v>
      </c>
      <c r="K5629" t="s">
        <v>47265</v>
      </c>
      <c r="L5629" s="2">
        <v>33792</v>
      </c>
      <c r="M5629" t="s">
        <v>50915</v>
      </c>
      <c r="N5629" t="s">
        <v>50921</v>
      </c>
      <c r="O5629" t="s">
        <v>50926</v>
      </c>
      <c r="P5629" t="s">
        <v>55790</v>
      </c>
      <c r="S5629" t="s">
        <v>65432</v>
      </c>
      <c r="T5629" t="s">
        <v>69150</v>
      </c>
      <c r="U5629" t="s">
        <v>72757</v>
      </c>
      <c r="X5629" t="s">
        <v>23634</v>
      </c>
      <c r="Y5629" t="s">
        <v>74116</v>
      </c>
      <c r="AC5629" t="s">
        <v>74127</v>
      </c>
    </row>
    <row r="5630" spans="1:33">
      <c r="A5630" t="s">
        <v>5664</v>
      </c>
      <c r="B5630" t="s">
        <v>12972</v>
      </c>
      <c r="C5630" t="s">
        <v>22036</v>
      </c>
      <c r="D5630" t="s">
        <v>23716</v>
      </c>
      <c r="F5630" t="s">
        <v>23757</v>
      </c>
      <c r="G5630" t="s">
        <v>29168</v>
      </c>
      <c r="I5630" t="s">
        <v>39828</v>
      </c>
      <c r="J5630" t="s">
        <v>42101</v>
      </c>
      <c r="K5630" t="s">
        <v>47266</v>
      </c>
      <c r="L5630" s="2">
        <v>33667</v>
      </c>
      <c r="M5630" t="s">
        <v>50915</v>
      </c>
      <c r="O5630" t="s">
        <v>50926</v>
      </c>
      <c r="P5630" t="s">
        <v>55791</v>
      </c>
      <c r="S5630" t="s">
        <v>65433</v>
      </c>
      <c r="T5630" t="s">
        <v>70818</v>
      </c>
      <c r="U5630" t="s">
        <v>72757</v>
      </c>
      <c r="V5630" t="s">
        <v>73277</v>
      </c>
      <c r="X5630" t="s">
        <v>23634</v>
      </c>
      <c r="Y5630" t="s">
        <v>74116</v>
      </c>
      <c r="AC5630" t="s">
        <v>74127</v>
      </c>
    </row>
    <row r="5631" spans="1:33">
      <c r="A5631" t="s">
        <v>5665</v>
      </c>
      <c r="B5631" t="s">
        <v>12973</v>
      </c>
      <c r="C5631" t="s">
        <v>22037</v>
      </c>
      <c r="D5631" t="s">
        <v>23716</v>
      </c>
      <c r="F5631" t="s">
        <v>23757</v>
      </c>
      <c r="G5631" t="s">
        <v>29169</v>
      </c>
      <c r="I5631" t="s">
        <v>38969</v>
      </c>
      <c r="K5631" t="s">
        <v>47267</v>
      </c>
      <c r="L5631" s="2">
        <v>35041</v>
      </c>
      <c r="M5631" t="s">
        <v>50915</v>
      </c>
      <c r="N5631" t="s">
        <v>50921</v>
      </c>
      <c r="O5631" t="s">
        <v>50926</v>
      </c>
      <c r="P5631" t="s">
        <v>55792</v>
      </c>
      <c r="T5631" t="s">
        <v>67702</v>
      </c>
      <c r="U5631" t="s">
        <v>72757</v>
      </c>
      <c r="V5631" t="s">
        <v>73125</v>
      </c>
      <c r="X5631" t="s">
        <v>23634</v>
      </c>
      <c r="Y5631" t="s">
        <v>74116</v>
      </c>
      <c r="AC5631" t="s">
        <v>74127</v>
      </c>
    </row>
    <row r="5632" spans="1:33">
      <c r="A5632" t="s">
        <v>5666</v>
      </c>
      <c r="B5632" t="s">
        <v>12974</v>
      </c>
      <c r="C5632" t="s">
        <v>22038</v>
      </c>
      <c r="D5632" t="s">
        <v>23716</v>
      </c>
      <c r="F5632" t="s">
        <v>23757</v>
      </c>
      <c r="G5632" t="s">
        <v>29170</v>
      </c>
      <c r="I5632" t="s">
        <v>25428</v>
      </c>
      <c r="K5632" t="s">
        <v>47268</v>
      </c>
      <c r="L5632" s="2">
        <v>35126</v>
      </c>
      <c r="M5632" t="s">
        <v>50916</v>
      </c>
      <c r="N5632" t="s">
        <v>50923</v>
      </c>
      <c r="O5632" t="s">
        <v>50926</v>
      </c>
      <c r="P5632" t="s">
        <v>55793</v>
      </c>
      <c r="Q5632" t="s">
        <v>61062</v>
      </c>
      <c r="S5632" t="s">
        <v>65434</v>
      </c>
      <c r="T5632" t="s">
        <v>67620</v>
      </c>
      <c r="U5632" t="s">
        <v>72757</v>
      </c>
      <c r="V5632" t="s">
        <v>73279</v>
      </c>
      <c r="X5632" t="s">
        <v>23634</v>
      </c>
      <c r="Y5632" t="s">
        <v>74116</v>
      </c>
      <c r="AC5632" t="s">
        <v>74127</v>
      </c>
    </row>
    <row r="5633" spans="1:33">
      <c r="A5633" t="s">
        <v>5667</v>
      </c>
      <c r="B5633" t="s">
        <v>12975</v>
      </c>
      <c r="C5633" t="s">
        <v>22039</v>
      </c>
      <c r="D5633" t="s">
        <v>23716</v>
      </c>
      <c r="F5633" t="s">
        <v>23757</v>
      </c>
      <c r="G5633" t="s">
        <v>29171</v>
      </c>
      <c r="I5633" t="s">
        <v>39829</v>
      </c>
      <c r="K5633" t="s">
        <v>47269</v>
      </c>
      <c r="L5633" s="2">
        <v>32873</v>
      </c>
      <c r="M5633" t="s">
        <v>50916</v>
      </c>
      <c r="N5633" t="s">
        <v>50921</v>
      </c>
      <c r="O5633" t="s">
        <v>50926</v>
      </c>
      <c r="P5633" t="s">
        <v>55794</v>
      </c>
      <c r="S5633" t="s">
        <v>65435</v>
      </c>
      <c r="T5633" t="s">
        <v>68371</v>
      </c>
      <c r="U5633" t="s">
        <v>72757</v>
      </c>
      <c r="V5633" t="s">
        <v>73279</v>
      </c>
      <c r="X5633" t="s">
        <v>23634</v>
      </c>
      <c r="Y5633" t="s">
        <v>74116</v>
      </c>
      <c r="AC5633" t="s">
        <v>74127</v>
      </c>
    </row>
    <row r="5634" spans="1:33">
      <c r="A5634" t="s">
        <v>5668</v>
      </c>
      <c r="B5634" t="s">
        <v>12976</v>
      </c>
      <c r="C5634" t="s">
        <v>22040</v>
      </c>
      <c r="D5634" t="s">
        <v>23716</v>
      </c>
      <c r="F5634" t="s">
        <v>23757</v>
      </c>
      <c r="G5634" t="s">
        <v>29172</v>
      </c>
      <c r="I5634" t="s">
        <v>39830</v>
      </c>
      <c r="K5634" t="s">
        <v>47270</v>
      </c>
      <c r="L5634" s="2">
        <v>35800</v>
      </c>
      <c r="M5634" t="s">
        <v>50916</v>
      </c>
      <c r="N5634" t="s">
        <v>50923</v>
      </c>
      <c r="O5634" t="s">
        <v>50926</v>
      </c>
      <c r="P5634" t="s">
        <v>55795</v>
      </c>
      <c r="T5634" t="s">
        <v>67877</v>
      </c>
      <c r="U5634" t="s">
        <v>72757</v>
      </c>
      <c r="X5634" t="s">
        <v>23634</v>
      </c>
      <c r="Y5634" t="s">
        <v>74116</v>
      </c>
      <c r="AC5634" t="s">
        <v>74127</v>
      </c>
    </row>
    <row r="5635" spans="1:33">
      <c r="A5635" t="s">
        <v>5669</v>
      </c>
      <c r="B5635" t="s">
        <v>12977</v>
      </c>
      <c r="C5635" t="s">
        <v>22041</v>
      </c>
      <c r="D5635" t="s">
        <v>23716</v>
      </c>
      <c r="F5635" t="s">
        <v>23757</v>
      </c>
      <c r="G5635" t="s">
        <v>29173</v>
      </c>
      <c r="I5635" t="s">
        <v>24285</v>
      </c>
      <c r="K5635" t="s">
        <v>47271</v>
      </c>
      <c r="L5635" s="2">
        <v>33319</v>
      </c>
      <c r="M5635" t="s">
        <v>50916</v>
      </c>
      <c r="O5635" t="s">
        <v>50926</v>
      </c>
      <c r="P5635" t="s">
        <v>55796</v>
      </c>
      <c r="S5635" t="s">
        <v>65436</v>
      </c>
      <c r="T5635" t="s">
        <v>66447</v>
      </c>
      <c r="U5635" t="s">
        <v>72757</v>
      </c>
      <c r="V5635" t="s">
        <v>73257</v>
      </c>
      <c r="W5635" t="s">
        <v>73539</v>
      </c>
      <c r="X5635" t="s">
        <v>74108</v>
      </c>
      <c r="Y5635" t="s">
        <v>74116</v>
      </c>
      <c r="AC5635" t="s">
        <v>74127</v>
      </c>
    </row>
    <row r="5636" spans="1:33">
      <c r="A5636" t="s">
        <v>5670</v>
      </c>
      <c r="B5636" t="s">
        <v>12978</v>
      </c>
      <c r="C5636" t="s">
        <v>22042</v>
      </c>
      <c r="D5636" t="s">
        <v>23716</v>
      </c>
      <c r="F5636" t="s">
        <v>23757</v>
      </c>
      <c r="G5636" t="s">
        <v>29174</v>
      </c>
      <c r="I5636" t="s">
        <v>39831</v>
      </c>
      <c r="K5636" t="s">
        <v>47272</v>
      </c>
      <c r="L5636" s="2">
        <v>34119</v>
      </c>
      <c r="M5636" t="s">
        <v>50916</v>
      </c>
      <c r="N5636" t="s">
        <v>50919</v>
      </c>
      <c r="O5636" t="s">
        <v>50926</v>
      </c>
      <c r="P5636" t="s">
        <v>55797</v>
      </c>
      <c r="S5636" t="s">
        <v>65437</v>
      </c>
      <c r="T5636" t="s">
        <v>70819</v>
      </c>
      <c r="U5636" t="s">
        <v>72757</v>
      </c>
      <c r="V5636" t="s">
        <v>73280</v>
      </c>
      <c r="X5636" t="s">
        <v>23634</v>
      </c>
      <c r="Y5636" t="s">
        <v>74116</v>
      </c>
      <c r="AC5636" t="s">
        <v>74127</v>
      </c>
    </row>
    <row r="5637" spans="1:33">
      <c r="A5637" t="s">
        <v>5671</v>
      </c>
      <c r="B5637" t="s">
        <v>12979</v>
      </c>
      <c r="C5637" t="s">
        <v>22043</v>
      </c>
      <c r="D5637" t="s">
        <v>23716</v>
      </c>
      <c r="F5637" t="s">
        <v>23757</v>
      </c>
      <c r="G5637" t="s">
        <v>29175</v>
      </c>
      <c r="I5637" t="s">
        <v>38419</v>
      </c>
      <c r="J5637" t="s">
        <v>42102</v>
      </c>
      <c r="K5637" t="s">
        <v>47273</v>
      </c>
      <c r="L5637" s="2">
        <v>34344</v>
      </c>
      <c r="M5637" t="s">
        <v>50915</v>
      </c>
      <c r="N5637" t="s">
        <v>50921</v>
      </c>
      <c r="O5637" t="s">
        <v>50926</v>
      </c>
      <c r="P5637" t="s">
        <v>55798</v>
      </c>
      <c r="Q5637" t="s">
        <v>57568</v>
      </c>
      <c r="S5637" t="s">
        <v>65438</v>
      </c>
      <c r="T5637" t="s">
        <v>70820</v>
      </c>
      <c r="U5637" t="s">
        <v>72757</v>
      </c>
      <c r="V5637" t="s">
        <v>73185</v>
      </c>
      <c r="X5637" t="s">
        <v>23634</v>
      </c>
      <c r="Y5637" t="s">
        <v>74116</v>
      </c>
      <c r="AC5637" t="s">
        <v>74127</v>
      </c>
    </row>
    <row r="5638" spans="1:33">
      <c r="A5638" t="s">
        <v>5672</v>
      </c>
      <c r="B5638" t="s">
        <v>12980</v>
      </c>
      <c r="C5638" t="s">
        <v>22044</v>
      </c>
      <c r="D5638" t="s">
        <v>23716</v>
      </c>
      <c r="F5638" t="s">
        <v>23757</v>
      </c>
      <c r="G5638" t="s">
        <v>29176</v>
      </c>
      <c r="I5638" t="s">
        <v>39659</v>
      </c>
      <c r="K5638" t="s">
        <v>47274</v>
      </c>
      <c r="L5638" s="2">
        <v>33008</v>
      </c>
      <c r="M5638" t="s">
        <v>50916</v>
      </c>
      <c r="O5638" t="s">
        <v>50926</v>
      </c>
      <c r="P5638" t="s">
        <v>55799</v>
      </c>
      <c r="T5638" t="s">
        <v>70821</v>
      </c>
      <c r="U5638" t="s">
        <v>72757</v>
      </c>
      <c r="V5638" t="s">
        <v>72844</v>
      </c>
      <c r="X5638" t="s">
        <v>23634</v>
      </c>
      <c r="Y5638" t="s">
        <v>74116</v>
      </c>
      <c r="AC5638" t="s">
        <v>74127</v>
      </c>
    </row>
    <row r="5639" spans="1:33">
      <c r="A5639" t="s">
        <v>5673</v>
      </c>
      <c r="B5639" t="s">
        <v>12981</v>
      </c>
      <c r="C5639" t="s">
        <v>22045</v>
      </c>
      <c r="D5639" t="s">
        <v>23716</v>
      </c>
      <c r="F5639" t="s">
        <v>23757</v>
      </c>
      <c r="G5639" t="s">
        <v>29177</v>
      </c>
      <c r="I5639" t="s">
        <v>39832</v>
      </c>
      <c r="K5639" t="s">
        <v>47275</v>
      </c>
      <c r="L5639" s="2">
        <v>32151</v>
      </c>
      <c r="M5639" t="s">
        <v>50916</v>
      </c>
      <c r="N5639" t="s">
        <v>50917</v>
      </c>
      <c r="O5639" t="s">
        <v>50926</v>
      </c>
      <c r="P5639" t="s">
        <v>55800</v>
      </c>
      <c r="S5639" t="s">
        <v>65439</v>
      </c>
      <c r="T5639" t="s">
        <v>70822</v>
      </c>
      <c r="U5639" t="s">
        <v>72757</v>
      </c>
      <c r="X5639" t="s">
        <v>23634</v>
      </c>
      <c r="Y5639" t="s">
        <v>74116</v>
      </c>
      <c r="AC5639" t="s">
        <v>74127</v>
      </c>
    </row>
    <row r="5640" spans="1:33">
      <c r="A5640" t="s">
        <v>5674</v>
      </c>
      <c r="B5640" t="s">
        <v>12982</v>
      </c>
      <c r="C5640" t="s">
        <v>22046</v>
      </c>
      <c r="D5640" t="s">
        <v>23716</v>
      </c>
      <c r="F5640" t="s">
        <v>23757</v>
      </c>
      <c r="G5640" t="s">
        <v>29178</v>
      </c>
      <c r="I5640" t="s">
        <v>39833</v>
      </c>
      <c r="K5640" t="s">
        <v>47276</v>
      </c>
      <c r="L5640" s="2">
        <v>35845</v>
      </c>
      <c r="M5640" t="s">
        <v>50916</v>
      </c>
      <c r="N5640" t="s">
        <v>50921</v>
      </c>
      <c r="O5640" t="s">
        <v>50926</v>
      </c>
      <c r="P5640" t="s">
        <v>55801</v>
      </c>
      <c r="Q5640" t="s">
        <v>61299</v>
      </c>
      <c r="S5640" t="s">
        <v>65440</v>
      </c>
      <c r="T5640" t="s">
        <v>68181</v>
      </c>
      <c r="U5640" t="s">
        <v>72757</v>
      </c>
      <c r="V5640" t="s">
        <v>73281</v>
      </c>
      <c r="X5640" t="s">
        <v>23634</v>
      </c>
      <c r="Y5640" t="s">
        <v>74116</v>
      </c>
      <c r="AC5640" t="s">
        <v>74127</v>
      </c>
    </row>
    <row r="5641" spans="1:33">
      <c r="A5641" t="s">
        <v>5675</v>
      </c>
      <c r="B5641" t="s">
        <v>12983</v>
      </c>
      <c r="C5641" t="s">
        <v>22047</v>
      </c>
      <c r="D5641" t="s">
        <v>23716</v>
      </c>
      <c r="F5641" t="s">
        <v>23757</v>
      </c>
      <c r="G5641" t="s">
        <v>29179</v>
      </c>
      <c r="I5641" t="s">
        <v>39834</v>
      </c>
      <c r="J5641" t="s">
        <v>42103</v>
      </c>
      <c r="K5641" t="s">
        <v>47277</v>
      </c>
      <c r="L5641" s="2">
        <v>28557</v>
      </c>
      <c r="M5641" t="s">
        <v>50915</v>
      </c>
      <c r="N5641" t="s">
        <v>50921</v>
      </c>
      <c r="O5641" t="s">
        <v>50926</v>
      </c>
      <c r="P5641" t="s">
        <v>55802</v>
      </c>
      <c r="Q5641" t="s">
        <v>61300</v>
      </c>
      <c r="T5641" t="s">
        <v>70823</v>
      </c>
      <c r="U5641" t="s">
        <v>72763</v>
      </c>
      <c r="X5641" t="s">
        <v>23634</v>
      </c>
      <c r="Y5641" t="s">
        <v>74116</v>
      </c>
      <c r="AC5641" t="s">
        <v>74127</v>
      </c>
    </row>
    <row r="5642" spans="1:33">
      <c r="A5642" t="s">
        <v>5676</v>
      </c>
      <c r="B5642" t="s">
        <v>12984</v>
      </c>
      <c r="C5642" t="s">
        <v>22048</v>
      </c>
      <c r="D5642" t="s">
        <v>23716</v>
      </c>
      <c r="F5642" t="s">
        <v>23757</v>
      </c>
      <c r="G5642" t="s">
        <v>29180</v>
      </c>
      <c r="I5642" t="s">
        <v>39429</v>
      </c>
      <c r="K5642" t="s">
        <v>47278</v>
      </c>
      <c r="L5642" s="2">
        <v>35878</v>
      </c>
      <c r="M5642" t="s">
        <v>50916</v>
      </c>
      <c r="N5642" t="s">
        <v>50920</v>
      </c>
      <c r="O5642" t="s">
        <v>50926</v>
      </c>
      <c r="P5642" t="s">
        <v>55803</v>
      </c>
      <c r="Q5642" t="s">
        <v>61301</v>
      </c>
      <c r="S5642" t="s">
        <v>65441</v>
      </c>
      <c r="T5642" t="s">
        <v>68332</v>
      </c>
      <c r="U5642" t="s">
        <v>72757</v>
      </c>
      <c r="V5642" t="s">
        <v>72866</v>
      </c>
      <c r="X5642" t="s">
        <v>23634</v>
      </c>
      <c r="Y5642" t="s">
        <v>74116</v>
      </c>
      <c r="AC5642" t="s">
        <v>74127</v>
      </c>
    </row>
    <row r="5643" spans="1:33">
      <c r="A5643" t="s">
        <v>5677</v>
      </c>
      <c r="B5643" t="s">
        <v>12985</v>
      </c>
      <c r="C5643" t="s">
        <v>22049</v>
      </c>
      <c r="D5643" t="s">
        <v>23716</v>
      </c>
      <c r="F5643" t="s">
        <v>23757</v>
      </c>
      <c r="G5643" t="s">
        <v>29181</v>
      </c>
      <c r="I5643" t="s">
        <v>39223</v>
      </c>
      <c r="K5643" t="s">
        <v>47279</v>
      </c>
      <c r="L5643" s="2">
        <v>35496</v>
      </c>
      <c r="M5643" t="s">
        <v>50915</v>
      </c>
      <c r="N5643" t="s">
        <v>50921</v>
      </c>
      <c r="O5643" t="s">
        <v>50926</v>
      </c>
      <c r="P5643" t="s">
        <v>55804</v>
      </c>
      <c r="Q5643" t="s">
        <v>60755</v>
      </c>
      <c r="S5643" t="s">
        <v>65442</v>
      </c>
      <c r="T5643" t="s">
        <v>70824</v>
      </c>
      <c r="U5643" t="s">
        <v>72757</v>
      </c>
      <c r="V5643" t="s">
        <v>73253</v>
      </c>
      <c r="X5643" t="s">
        <v>23634</v>
      </c>
      <c r="Y5643" t="s">
        <v>74116</v>
      </c>
      <c r="AC5643" t="s">
        <v>74127</v>
      </c>
    </row>
    <row r="5644" spans="1:33">
      <c r="A5644" t="s">
        <v>5678</v>
      </c>
      <c r="B5644" t="s">
        <v>12986</v>
      </c>
      <c r="C5644" t="s">
        <v>22050</v>
      </c>
      <c r="D5644" t="s">
        <v>23716</v>
      </c>
      <c r="F5644" t="s">
        <v>23757</v>
      </c>
      <c r="G5644" t="s">
        <v>29182</v>
      </c>
      <c r="I5644" t="s">
        <v>39429</v>
      </c>
      <c r="K5644" t="s">
        <v>47280</v>
      </c>
      <c r="L5644" s="2">
        <v>34727</v>
      </c>
      <c r="M5644" t="s">
        <v>50916</v>
      </c>
      <c r="N5644" t="s">
        <v>50920</v>
      </c>
      <c r="O5644" t="s">
        <v>50926</v>
      </c>
      <c r="P5644" t="s">
        <v>55805</v>
      </c>
      <c r="Q5644" t="s">
        <v>61301</v>
      </c>
      <c r="S5644" t="s">
        <v>65443</v>
      </c>
      <c r="T5644" t="s">
        <v>68332</v>
      </c>
      <c r="U5644" t="s">
        <v>72757</v>
      </c>
      <c r="V5644" t="s">
        <v>72866</v>
      </c>
      <c r="X5644" t="s">
        <v>23634</v>
      </c>
      <c r="Y5644" t="s">
        <v>74116</v>
      </c>
      <c r="AC5644" t="s">
        <v>74127</v>
      </c>
    </row>
    <row r="5645" spans="1:33">
      <c r="A5645" t="s">
        <v>5679</v>
      </c>
      <c r="B5645" t="s">
        <v>12987</v>
      </c>
      <c r="C5645" t="s">
        <v>22051</v>
      </c>
      <c r="D5645" t="s">
        <v>23716</v>
      </c>
      <c r="F5645" t="s">
        <v>23757</v>
      </c>
      <c r="G5645" t="s">
        <v>29183</v>
      </c>
      <c r="I5645" t="s">
        <v>39559</v>
      </c>
      <c r="K5645" t="s">
        <v>47281</v>
      </c>
      <c r="L5645" s="2">
        <v>35069</v>
      </c>
      <c r="M5645" t="s">
        <v>50915</v>
      </c>
      <c r="N5645" t="s">
        <v>50921</v>
      </c>
      <c r="O5645" t="s">
        <v>50926</v>
      </c>
      <c r="P5645" t="s">
        <v>51351</v>
      </c>
      <c r="T5645" t="s">
        <v>66469</v>
      </c>
      <c r="U5645" t="s">
        <v>72757</v>
      </c>
      <c r="V5645" t="s">
        <v>73114</v>
      </c>
      <c r="X5645" t="s">
        <v>23634</v>
      </c>
      <c r="Y5645" t="s">
        <v>74116</v>
      </c>
      <c r="AC5645" t="s">
        <v>74127</v>
      </c>
    </row>
    <row r="5646" spans="1:33">
      <c r="A5646" t="s">
        <v>5680</v>
      </c>
      <c r="B5646" t="s">
        <v>12988</v>
      </c>
      <c r="C5646" t="s">
        <v>22052</v>
      </c>
      <c r="D5646" t="s">
        <v>23716</v>
      </c>
      <c r="F5646" t="s">
        <v>23757</v>
      </c>
      <c r="G5646" t="s">
        <v>29184</v>
      </c>
      <c r="I5646" t="s">
        <v>39832</v>
      </c>
      <c r="J5646" t="s">
        <v>42104</v>
      </c>
      <c r="K5646" t="s">
        <v>47282</v>
      </c>
      <c r="L5646" s="2">
        <v>31651</v>
      </c>
      <c r="M5646" t="s">
        <v>50915</v>
      </c>
      <c r="N5646" t="s">
        <v>50921</v>
      </c>
      <c r="O5646" t="s">
        <v>50926</v>
      </c>
      <c r="P5646" t="s">
        <v>55806</v>
      </c>
      <c r="T5646" t="s">
        <v>70825</v>
      </c>
      <c r="U5646" t="s">
        <v>72769</v>
      </c>
      <c r="X5646" t="s">
        <v>23634</v>
      </c>
      <c r="Y5646" t="s">
        <v>74116</v>
      </c>
      <c r="AC5646" t="s">
        <v>74127</v>
      </c>
    </row>
    <row r="5647" spans="1:33">
      <c r="A5647" t="s">
        <v>5681</v>
      </c>
      <c r="B5647" t="s">
        <v>12989</v>
      </c>
      <c r="C5647" t="s">
        <v>22053</v>
      </c>
      <c r="D5647" t="s">
        <v>23716</v>
      </c>
      <c r="F5647" t="s">
        <v>23757</v>
      </c>
      <c r="G5647" t="s">
        <v>29185</v>
      </c>
      <c r="I5647" t="s">
        <v>36828</v>
      </c>
      <c r="K5647" t="s">
        <v>47283</v>
      </c>
      <c r="L5647" s="2">
        <v>23747</v>
      </c>
      <c r="M5647" t="s">
        <v>50916</v>
      </c>
      <c r="N5647" t="s">
        <v>50920</v>
      </c>
      <c r="O5647" t="s">
        <v>50926</v>
      </c>
      <c r="Q5647" t="s">
        <v>61302</v>
      </c>
      <c r="T5647" t="s">
        <v>70826</v>
      </c>
      <c r="U5647" t="s">
        <v>72757</v>
      </c>
      <c r="V5647" t="s">
        <v>72869</v>
      </c>
      <c r="X5647" t="s">
        <v>23634</v>
      </c>
      <c r="Y5647" t="s">
        <v>74116</v>
      </c>
      <c r="AA5647" s="2">
        <v>46060</v>
      </c>
      <c r="AC5647" t="s">
        <v>74127</v>
      </c>
      <c r="AF5647" s="2">
        <v>46060</v>
      </c>
      <c r="AG5647" t="s">
        <v>74342</v>
      </c>
    </row>
    <row r="5648" spans="1:33">
      <c r="A5648" t="s">
        <v>5682</v>
      </c>
      <c r="B5648" t="s">
        <v>12990</v>
      </c>
      <c r="C5648" t="s">
        <v>22054</v>
      </c>
      <c r="D5648" t="s">
        <v>23716</v>
      </c>
      <c r="F5648" t="s">
        <v>23757</v>
      </c>
      <c r="G5648" t="s">
        <v>29186</v>
      </c>
      <c r="I5648" t="s">
        <v>39835</v>
      </c>
      <c r="K5648" t="s">
        <v>47284</v>
      </c>
      <c r="L5648" s="2">
        <v>34280</v>
      </c>
      <c r="M5648" t="s">
        <v>50916</v>
      </c>
      <c r="N5648" t="s">
        <v>50921</v>
      </c>
      <c r="O5648" t="s">
        <v>50926</v>
      </c>
      <c r="P5648" t="s">
        <v>55807</v>
      </c>
      <c r="Q5648" t="s">
        <v>58268</v>
      </c>
      <c r="S5648" t="s">
        <v>63864</v>
      </c>
      <c r="T5648" t="s">
        <v>66974</v>
      </c>
      <c r="U5648" t="s">
        <v>72757</v>
      </c>
      <c r="V5648" t="s">
        <v>72866</v>
      </c>
      <c r="W5648" t="s">
        <v>73954</v>
      </c>
      <c r="X5648" t="s">
        <v>23634</v>
      </c>
      <c r="Y5648" t="s">
        <v>74116</v>
      </c>
      <c r="AC5648" t="s">
        <v>74127</v>
      </c>
    </row>
    <row r="5649" spans="1:33">
      <c r="A5649" t="s">
        <v>5683</v>
      </c>
      <c r="B5649" t="s">
        <v>12991</v>
      </c>
      <c r="C5649" t="s">
        <v>22055</v>
      </c>
      <c r="D5649" t="s">
        <v>23716</v>
      </c>
      <c r="F5649" t="s">
        <v>23757</v>
      </c>
      <c r="G5649" t="s">
        <v>29187</v>
      </c>
      <c r="I5649" t="s">
        <v>39835</v>
      </c>
      <c r="K5649" t="s">
        <v>47285</v>
      </c>
      <c r="L5649" s="2">
        <v>35119</v>
      </c>
      <c r="M5649" t="s">
        <v>50916</v>
      </c>
      <c r="N5649" t="s">
        <v>50921</v>
      </c>
      <c r="O5649" t="s">
        <v>50926</v>
      </c>
      <c r="P5649" t="s">
        <v>55808</v>
      </c>
      <c r="Q5649" t="s">
        <v>58268</v>
      </c>
      <c r="S5649" t="s">
        <v>63864</v>
      </c>
      <c r="T5649" t="s">
        <v>66974</v>
      </c>
      <c r="U5649" t="s">
        <v>72757</v>
      </c>
      <c r="V5649" t="s">
        <v>72866</v>
      </c>
      <c r="W5649" t="s">
        <v>73322</v>
      </c>
      <c r="X5649" t="s">
        <v>23634</v>
      </c>
      <c r="Y5649" t="s">
        <v>74116</v>
      </c>
      <c r="AC5649" t="s">
        <v>74127</v>
      </c>
    </row>
    <row r="5650" spans="1:33">
      <c r="A5650" t="s">
        <v>5684</v>
      </c>
      <c r="B5650" t="s">
        <v>12992</v>
      </c>
      <c r="C5650" t="s">
        <v>22056</v>
      </c>
      <c r="D5650" t="s">
        <v>23716</v>
      </c>
      <c r="F5650" t="s">
        <v>23757</v>
      </c>
      <c r="G5650" t="s">
        <v>29188</v>
      </c>
      <c r="I5650" t="s">
        <v>27008</v>
      </c>
      <c r="J5650" t="s">
        <v>42105</v>
      </c>
      <c r="K5650" t="s">
        <v>47286</v>
      </c>
      <c r="L5650" s="2">
        <v>33118</v>
      </c>
      <c r="M5650" t="s">
        <v>50915</v>
      </c>
      <c r="N5650" t="s">
        <v>50920</v>
      </c>
      <c r="O5650" t="s">
        <v>50926</v>
      </c>
      <c r="P5650" t="s">
        <v>55809</v>
      </c>
      <c r="S5650" t="s">
        <v>65444</v>
      </c>
      <c r="T5650" t="s">
        <v>70827</v>
      </c>
      <c r="U5650" t="s">
        <v>72757</v>
      </c>
      <c r="V5650" t="s">
        <v>72891</v>
      </c>
      <c r="X5650" t="s">
        <v>23634</v>
      </c>
      <c r="Y5650" t="s">
        <v>74116</v>
      </c>
      <c r="AC5650" t="s">
        <v>74127</v>
      </c>
    </row>
    <row r="5651" spans="1:33">
      <c r="A5651" t="s">
        <v>5685</v>
      </c>
      <c r="B5651" t="s">
        <v>12993</v>
      </c>
      <c r="C5651" t="s">
        <v>22057</v>
      </c>
      <c r="D5651" t="s">
        <v>23716</v>
      </c>
      <c r="F5651" t="s">
        <v>23757</v>
      </c>
      <c r="G5651" t="s">
        <v>29189</v>
      </c>
      <c r="I5651" t="s">
        <v>39836</v>
      </c>
      <c r="K5651" t="s">
        <v>47287</v>
      </c>
      <c r="L5651" s="2">
        <v>23065</v>
      </c>
      <c r="M5651" t="s">
        <v>50916</v>
      </c>
      <c r="N5651" t="s">
        <v>50921</v>
      </c>
      <c r="O5651" t="s">
        <v>50926</v>
      </c>
      <c r="P5651" t="s">
        <v>55810</v>
      </c>
      <c r="R5651" t="s">
        <v>63566</v>
      </c>
      <c r="T5651" t="s">
        <v>70828</v>
      </c>
      <c r="U5651" t="s">
        <v>72757</v>
      </c>
      <c r="V5651" t="s">
        <v>72858</v>
      </c>
      <c r="W5651" t="s">
        <v>73534</v>
      </c>
      <c r="X5651" t="s">
        <v>74110</v>
      </c>
      <c r="Y5651" t="s">
        <v>74116</v>
      </c>
      <c r="AA5651" s="2">
        <v>46060</v>
      </c>
      <c r="AC5651" t="s">
        <v>74127</v>
      </c>
      <c r="AF5651" s="2">
        <v>46060</v>
      </c>
      <c r="AG5651" t="s">
        <v>74342</v>
      </c>
    </row>
    <row r="5652" spans="1:33">
      <c r="A5652" t="s">
        <v>5686</v>
      </c>
      <c r="B5652" t="s">
        <v>12994</v>
      </c>
      <c r="C5652" t="s">
        <v>22058</v>
      </c>
      <c r="D5652" t="s">
        <v>23716</v>
      </c>
      <c r="F5652" t="s">
        <v>23757</v>
      </c>
      <c r="G5652" t="s">
        <v>29190</v>
      </c>
      <c r="I5652" t="s">
        <v>39837</v>
      </c>
      <c r="K5652" t="s">
        <v>47288</v>
      </c>
      <c r="L5652" s="2">
        <v>33948</v>
      </c>
      <c r="M5652" t="s">
        <v>50915</v>
      </c>
      <c r="O5652" t="s">
        <v>50926</v>
      </c>
      <c r="P5652" t="s">
        <v>55811</v>
      </c>
      <c r="Q5652" t="s">
        <v>61303</v>
      </c>
      <c r="S5652" t="s">
        <v>65445</v>
      </c>
      <c r="T5652" t="s">
        <v>70829</v>
      </c>
      <c r="U5652" t="s">
        <v>72757</v>
      </c>
      <c r="X5652" t="s">
        <v>23634</v>
      </c>
      <c r="Y5652" t="s">
        <v>74116</v>
      </c>
      <c r="AC5652" t="s">
        <v>74127</v>
      </c>
    </row>
    <row r="5653" spans="1:33">
      <c r="A5653" t="s">
        <v>5687</v>
      </c>
      <c r="B5653" t="s">
        <v>12995</v>
      </c>
      <c r="C5653" t="s">
        <v>22059</v>
      </c>
      <c r="D5653" t="s">
        <v>23716</v>
      </c>
      <c r="F5653" t="s">
        <v>23757</v>
      </c>
      <c r="G5653" t="s">
        <v>23968</v>
      </c>
      <c r="I5653" t="s">
        <v>39838</v>
      </c>
      <c r="K5653" t="s">
        <v>47289</v>
      </c>
      <c r="L5653" s="2">
        <v>35735</v>
      </c>
      <c r="M5653" t="s">
        <v>50916</v>
      </c>
      <c r="N5653" t="s">
        <v>50921</v>
      </c>
      <c r="O5653" t="s">
        <v>50926</v>
      </c>
      <c r="P5653" t="s">
        <v>55812</v>
      </c>
      <c r="S5653" t="s">
        <v>65446</v>
      </c>
      <c r="T5653" t="s">
        <v>68512</v>
      </c>
      <c r="U5653" t="s">
        <v>72757</v>
      </c>
      <c r="V5653" t="s">
        <v>72866</v>
      </c>
      <c r="X5653" t="s">
        <v>23634</v>
      </c>
      <c r="Y5653" t="s">
        <v>74116</v>
      </c>
      <c r="AC5653" t="s">
        <v>74127</v>
      </c>
    </row>
    <row r="5654" spans="1:33">
      <c r="A5654" t="s">
        <v>5688</v>
      </c>
      <c r="B5654" t="s">
        <v>12996</v>
      </c>
      <c r="C5654" t="s">
        <v>22060</v>
      </c>
      <c r="D5654" t="s">
        <v>23716</v>
      </c>
      <c r="F5654" t="s">
        <v>23757</v>
      </c>
      <c r="G5654" t="s">
        <v>29191</v>
      </c>
      <c r="I5654" t="s">
        <v>36664</v>
      </c>
      <c r="K5654" t="s">
        <v>47290</v>
      </c>
      <c r="L5654" s="2">
        <v>24108</v>
      </c>
      <c r="M5654" t="s">
        <v>50916</v>
      </c>
      <c r="N5654" t="s">
        <v>50918</v>
      </c>
      <c r="O5654" t="s">
        <v>50926</v>
      </c>
      <c r="P5654" t="s">
        <v>55813</v>
      </c>
      <c r="Q5654" t="s">
        <v>61304</v>
      </c>
      <c r="T5654" t="s">
        <v>70830</v>
      </c>
      <c r="U5654" t="s">
        <v>72757</v>
      </c>
      <c r="V5654" t="s">
        <v>72925</v>
      </c>
      <c r="X5654" t="s">
        <v>23634</v>
      </c>
      <c r="Y5654" t="s">
        <v>74116</v>
      </c>
      <c r="AA5654" s="2">
        <v>46060</v>
      </c>
      <c r="AC5654" t="s">
        <v>74127</v>
      </c>
      <c r="AF5654" s="2">
        <v>46060</v>
      </c>
      <c r="AG5654" t="s">
        <v>74138</v>
      </c>
    </row>
    <row r="5655" spans="1:33">
      <c r="A5655" t="s">
        <v>5689</v>
      </c>
      <c r="B5655" t="s">
        <v>12997</v>
      </c>
      <c r="C5655" t="s">
        <v>22061</v>
      </c>
      <c r="D5655" t="s">
        <v>23716</v>
      </c>
      <c r="F5655" t="s">
        <v>23757</v>
      </c>
      <c r="G5655" t="s">
        <v>29192</v>
      </c>
      <c r="I5655" t="s">
        <v>38749</v>
      </c>
      <c r="K5655" t="s">
        <v>47291</v>
      </c>
      <c r="L5655" s="2">
        <v>35132</v>
      </c>
      <c r="M5655" t="s">
        <v>50916</v>
      </c>
      <c r="N5655" t="s">
        <v>50918</v>
      </c>
      <c r="O5655" t="s">
        <v>50926</v>
      </c>
      <c r="P5655" t="s">
        <v>55814</v>
      </c>
      <c r="S5655" t="s">
        <v>65447</v>
      </c>
      <c r="T5655" t="s">
        <v>68004</v>
      </c>
      <c r="U5655" t="s">
        <v>72757</v>
      </c>
      <c r="V5655" t="s">
        <v>73114</v>
      </c>
      <c r="X5655" t="s">
        <v>23634</v>
      </c>
      <c r="Y5655" t="s">
        <v>74116</v>
      </c>
      <c r="AC5655" t="s">
        <v>74127</v>
      </c>
    </row>
    <row r="5656" spans="1:33">
      <c r="A5656" t="s">
        <v>5690</v>
      </c>
      <c r="B5656" t="s">
        <v>12998</v>
      </c>
      <c r="C5656" t="s">
        <v>22062</v>
      </c>
      <c r="D5656" t="s">
        <v>23716</v>
      </c>
      <c r="F5656" t="s">
        <v>23757</v>
      </c>
      <c r="G5656" t="s">
        <v>29193</v>
      </c>
      <c r="I5656" t="s">
        <v>27008</v>
      </c>
      <c r="K5656" t="s">
        <v>47292</v>
      </c>
      <c r="L5656" s="2">
        <v>32752</v>
      </c>
      <c r="M5656" t="s">
        <v>50916</v>
      </c>
      <c r="N5656" t="s">
        <v>50921</v>
      </c>
      <c r="O5656" t="s">
        <v>50926</v>
      </c>
      <c r="P5656" t="s">
        <v>55815</v>
      </c>
      <c r="S5656" t="s">
        <v>65448</v>
      </c>
      <c r="T5656" t="s">
        <v>70831</v>
      </c>
      <c r="U5656" t="s">
        <v>72757</v>
      </c>
      <c r="V5656" t="s">
        <v>73282</v>
      </c>
      <c r="W5656" t="s">
        <v>73955</v>
      </c>
      <c r="X5656" t="s">
        <v>23634</v>
      </c>
      <c r="Y5656" t="s">
        <v>74116</v>
      </c>
      <c r="AC5656" t="s">
        <v>74127</v>
      </c>
    </row>
    <row r="5657" spans="1:33">
      <c r="A5657" t="s">
        <v>5691</v>
      </c>
      <c r="B5657" t="s">
        <v>12999</v>
      </c>
      <c r="C5657" t="s">
        <v>22063</v>
      </c>
      <c r="D5657" t="s">
        <v>23716</v>
      </c>
      <c r="F5657" t="s">
        <v>23757</v>
      </c>
      <c r="G5657" t="s">
        <v>29194</v>
      </c>
      <c r="I5657" t="s">
        <v>24340</v>
      </c>
      <c r="K5657" t="s">
        <v>47293</v>
      </c>
      <c r="L5657" s="2">
        <v>33312</v>
      </c>
      <c r="M5657" t="s">
        <v>50915</v>
      </c>
      <c r="N5657" t="s">
        <v>50920</v>
      </c>
      <c r="O5657" t="s">
        <v>50926</v>
      </c>
      <c r="P5657" t="s">
        <v>55816</v>
      </c>
      <c r="Q5657" t="s">
        <v>61305</v>
      </c>
      <c r="T5657" t="s">
        <v>66504</v>
      </c>
      <c r="U5657" t="s">
        <v>72757</v>
      </c>
      <c r="V5657" t="s">
        <v>73149</v>
      </c>
      <c r="W5657" t="s">
        <v>73956</v>
      </c>
      <c r="X5657" t="s">
        <v>74108</v>
      </c>
      <c r="Y5657" t="s">
        <v>74116</v>
      </c>
      <c r="AC5657" t="s">
        <v>74127</v>
      </c>
    </row>
    <row r="5658" spans="1:33">
      <c r="A5658" t="s">
        <v>5692</v>
      </c>
      <c r="B5658" t="s">
        <v>13000</v>
      </c>
      <c r="C5658" t="s">
        <v>22064</v>
      </c>
      <c r="D5658" t="s">
        <v>23716</v>
      </c>
      <c r="F5658" t="s">
        <v>23757</v>
      </c>
      <c r="G5658" t="s">
        <v>29195</v>
      </c>
      <c r="I5658" t="s">
        <v>24340</v>
      </c>
      <c r="K5658" t="s">
        <v>47294</v>
      </c>
      <c r="L5658" s="2">
        <v>34390</v>
      </c>
      <c r="M5658" t="s">
        <v>50916</v>
      </c>
      <c r="N5658" t="s">
        <v>50923</v>
      </c>
      <c r="O5658" t="s">
        <v>50926</v>
      </c>
      <c r="P5658" t="s">
        <v>55817</v>
      </c>
      <c r="Q5658" t="s">
        <v>61305</v>
      </c>
      <c r="S5658" t="s">
        <v>65449</v>
      </c>
      <c r="T5658" t="s">
        <v>66504</v>
      </c>
      <c r="U5658" t="s">
        <v>72757</v>
      </c>
      <c r="V5658" t="s">
        <v>73279</v>
      </c>
      <c r="X5658" t="s">
        <v>23634</v>
      </c>
      <c r="Y5658" t="s">
        <v>74116</v>
      </c>
      <c r="AC5658" t="s">
        <v>74127</v>
      </c>
    </row>
    <row r="5659" spans="1:33">
      <c r="A5659" t="s">
        <v>5693</v>
      </c>
      <c r="B5659" t="s">
        <v>13001</v>
      </c>
      <c r="C5659" t="s">
        <v>22065</v>
      </c>
      <c r="D5659" t="s">
        <v>23716</v>
      </c>
      <c r="F5659" t="s">
        <v>23757</v>
      </c>
      <c r="G5659" t="s">
        <v>29196</v>
      </c>
      <c r="I5659" t="s">
        <v>24340</v>
      </c>
      <c r="K5659" t="s">
        <v>47295</v>
      </c>
      <c r="L5659" s="2">
        <v>35455</v>
      </c>
      <c r="M5659" t="s">
        <v>50916</v>
      </c>
      <c r="N5659" t="s">
        <v>50920</v>
      </c>
      <c r="O5659" t="s">
        <v>50926</v>
      </c>
      <c r="P5659" t="s">
        <v>55818</v>
      </c>
      <c r="Q5659" t="s">
        <v>61305</v>
      </c>
      <c r="S5659" t="s">
        <v>65450</v>
      </c>
      <c r="T5659" t="s">
        <v>66504</v>
      </c>
      <c r="U5659" t="s">
        <v>72757</v>
      </c>
      <c r="V5659" t="s">
        <v>73166</v>
      </c>
      <c r="X5659" t="s">
        <v>23634</v>
      </c>
      <c r="Y5659" t="s">
        <v>74116</v>
      </c>
      <c r="AC5659" t="s">
        <v>74127</v>
      </c>
    </row>
    <row r="5660" spans="1:33">
      <c r="A5660" t="s">
        <v>5694</v>
      </c>
      <c r="B5660" t="s">
        <v>13002</v>
      </c>
      <c r="C5660" t="s">
        <v>22066</v>
      </c>
      <c r="D5660" t="s">
        <v>23716</v>
      </c>
      <c r="F5660" t="s">
        <v>23757</v>
      </c>
      <c r="G5660" t="s">
        <v>29197</v>
      </c>
      <c r="I5660" t="s">
        <v>25420</v>
      </c>
      <c r="K5660" t="s">
        <v>47296</v>
      </c>
      <c r="L5660" s="2">
        <v>32916</v>
      </c>
      <c r="M5660" t="s">
        <v>50916</v>
      </c>
      <c r="N5660" t="s">
        <v>50921</v>
      </c>
      <c r="O5660" t="s">
        <v>50926</v>
      </c>
      <c r="P5660" t="s">
        <v>55819</v>
      </c>
      <c r="Q5660" t="s">
        <v>61306</v>
      </c>
      <c r="S5660" t="s">
        <v>65451</v>
      </c>
      <c r="T5660" t="s">
        <v>67611</v>
      </c>
      <c r="U5660" t="s">
        <v>72757</v>
      </c>
      <c r="X5660" t="s">
        <v>23634</v>
      </c>
      <c r="Y5660" t="s">
        <v>74116</v>
      </c>
      <c r="AC5660" t="s">
        <v>74127</v>
      </c>
    </row>
    <row r="5661" spans="1:33">
      <c r="A5661" t="s">
        <v>5695</v>
      </c>
      <c r="B5661" t="s">
        <v>13003</v>
      </c>
      <c r="C5661" t="s">
        <v>22067</v>
      </c>
      <c r="D5661" t="s">
        <v>23716</v>
      </c>
      <c r="F5661" t="s">
        <v>23757</v>
      </c>
      <c r="G5661" t="s">
        <v>29198</v>
      </c>
      <c r="I5661" t="s">
        <v>39839</v>
      </c>
      <c r="K5661" t="s">
        <v>47297</v>
      </c>
      <c r="L5661" s="2">
        <v>32716</v>
      </c>
      <c r="M5661" t="s">
        <v>50916</v>
      </c>
      <c r="N5661" t="s">
        <v>50923</v>
      </c>
      <c r="O5661" t="s">
        <v>50926</v>
      </c>
      <c r="P5661" t="s">
        <v>55820</v>
      </c>
      <c r="T5661" t="s">
        <v>70832</v>
      </c>
      <c r="U5661" t="s">
        <v>72757</v>
      </c>
      <c r="V5661" t="s">
        <v>73283</v>
      </c>
      <c r="X5661" t="s">
        <v>23634</v>
      </c>
      <c r="Y5661" t="s">
        <v>74116</v>
      </c>
      <c r="AC5661" t="s">
        <v>74127</v>
      </c>
    </row>
    <row r="5662" spans="1:33">
      <c r="A5662" t="s">
        <v>5696</v>
      </c>
      <c r="B5662" t="s">
        <v>13004</v>
      </c>
      <c r="C5662" t="s">
        <v>22068</v>
      </c>
      <c r="D5662" t="s">
        <v>23716</v>
      </c>
      <c r="F5662" t="s">
        <v>23757</v>
      </c>
      <c r="G5662" t="s">
        <v>29199</v>
      </c>
      <c r="I5662" t="s">
        <v>39839</v>
      </c>
      <c r="K5662" t="s">
        <v>47298</v>
      </c>
      <c r="L5662" s="2">
        <v>33173</v>
      </c>
      <c r="M5662" t="s">
        <v>50915</v>
      </c>
      <c r="N5662" t="s">
        <v>50920</v>
      </c>
      <c r="O5662" t="s">
        <v>50926</v>
      </c>
      <c r="P5662" t="s">
        <v>55821</v>
      </c>
      <c r="S5662" t="s">
        <v>65452</v>
      </c>
      <c r="T5662" t="s">
        <v>70833</v>
      </c>
      <c r="U5662" t="s">
        <v>72757</v>
      </c>
      <c r="V5662" t="s">
        <v>73253</v>
      </c>
      <c r="X5662" t="s">
        <v>23634</v>
      </c>
      <c r="Y5662" t="s">
        <v>74116</v>
      </c>
      <c r="AC5662" t="s">
        <v>74127</v>
      </c>
    </row>
    <row r="5663" spans="1:33">
      <c r="A5663" t="s">
        <v>5697</v>
      </c>
      <c r="B5663" t="s">
        <v>13005</v>
      </c>
      <c r="C5663" t="s">
        <v>22069</v>
      </c>
      <c r="D5663" t="s">
        <v>23716</v>
      </c>
      <c r="F5663" t="s">
        <v>23757</v>
      </c>
      <c r="G5663" t="s">
        <v>29200</v>
      </c>
      <c r="I5663" t="s">
        <v>39840</v>
      </c>
      <c r="K5663" t="s">
        <v>47299</v>
      </c>
      <c r="L5663" s="2">
        <v>33004</v>
      </c>
      <c r="M5663" t="s">
        <v>50915</v>
      </c>
      <c r="N5663" t="s">
        <v>50920</v>
      </c>
      <c r="O5663" t="s">
        <v>50926</v>
      </c>
      <c r="P5663" t="s">
        <v>55822</v>
      </c>
      <c r="T5663" t="s">
        <v>68650</v>
      </c>
      <c r="U5663" t="s">
        <v>72757</v>
      </c>
      <c r="X5663" t="s">
        <v>23634</v>
      </c>
      <c r="Y5663" t="s">
        <v>74116</v>
      </c>
      <c r="AC5663" t="s">
        <v>74127</v>
      </c>
    </row>
    <row r="5664" spans="1:33">
      <c r="A5664" t="s">
        <v>5698</v>
      </c>
      <c r="B5664" t="s">
        <v>13006</v>
      </c>
      <c r="C5664" t="s">
        <v>22070</v>
      </c>
      <c r="D5664" t="s">
        <v>23716</v>
      </c>
      <c r="F5664" t="s">
        <v>23757</v>
      </c>
      <c r="G5664" t="s">
        <v>29201</v>
      </c>
      <c r="I5664" t="s">
        <v>39840</v>
      </c>
      <c r="K5664" t="s">
        <v>47300</v>
      </c>
      <c r="L5664" s="2">
        <v>34289</v>
      </c>
      <c r="M5664" t="s">
        <v>50915</v>
      </c>
      <c r="N5664" t="s">
        <v>50920</v>
      </c>
      <c r="O5664" t="s">
        <v>50926</v>
      </c>
      <c r="P5664" t="s">
        <v>55822</v>
      </c>
      <c r="T5664" t="s">
        <v>68650</v>
      </c>
      <c r="U5664" t="s">
        <v>72757</v>
      </c>
      <c r="X5664" t="s">
        <v>23634</v>
      </c>
      <c r="Y5664" t="s">
        <v>74116</v>
      </c>
      <c r="AC5664" t="s">
        <v>74127</v>
      </c>
    </row>
    <row r="5665" spans="1:33">
      <c r="A5665" t="s">
        <v>5699</v>
      </c>
      <c r="B5665" t="s">
        <v>13007</v>
      </c>
      <c r="C5665" t="s">
        <v>22071</v>
      </c>
      <c r="D5665" t="s">
        <v>23716</v>
      </c>
      <c r="F5665" t="s">
        <v>23757</v>
      </c>
      <c r="G5665" t="s">
        <v>29202</v>
      </c>
      <c r="I5665" t="s">
        <v>39336</v>
      </c>
      <c r="K5665" t="s">
        <v>47301</v>
      </c>
      <c r="L5665" s="2">
        <v>36413</v>
      </c>
      <c r="M5665" t="s">
        <v>50916</v>
      </c>
      <c r="O5665" t="s">
        <v>50926</v>
      </c>
      <c r="T5665" t="s">
        <v>66418</v>
      </c>
      <c r="U5665" t="s">
        <v>72757</v>
      </c>
      <c r="X5665" t="s">
        <v>23634</v>
      </c>
      <c r="Y5665" t="s">
        <v>74116</v>
      </c>
      <c r="AC5665" t="s">
        <v>74127</v>
      </c>
    </row>
    <row r="5666" spans="1:33">
      <c r="A5666" t="s">
        <v>5700</v>
      </c>
      <c r="B5666" t="s">
        <v>13008</v>
      </c>
      <c r="C5666" t="s">
        <v>22072</v>
      </c>
      <c r="D5666" t="s">
        <v>23716</v>
      </c>
      <c r="F5666" t="s">
        <v>23757</v>
      </c>
      <c r="G5666" t="s">
        <v>29203</v>
      </c>
      <c r="I5666" t="s">
        <v>39841</v>
      </c>
      <c r="K5666" t="s">
        <v>47302</v>
      </c>
      <c r="L5666" s="2">
        <v>35883</v>
      </c>
      <c r="M5666" t="s">
        <v>50916</v>
      </c>
      <c r="N5666" t="s">
        <v>50920</v>
      </c>
      <c r="O5666" t="s">
        <v>50926</v>
      </c>
      <c r="P5666" t="s">
        <v>55822</v>
      </c>
      <c r="T5666" t="s">
        <v>68650</v>
      </c>
      <c r="U5666" t="s">
        <v>72757</v>
      </c>
      <c r="X5666" t="s">
        <v>23634</v>
      </c>
      <c r="Y5666" t="s">
        <v>74116</v>
      </c>
      <c r="AC5666" t="s">
        <v>74127</v>
      </c>
    </row>
    <row r="5667" spans="1:33">
      <c r="A5667" t="s">
        <v>5701</v>
      </c>
      <c r="B5667" t="s">
        <v>13009</v>
      </c>
      <c r="C5667" t="s">
        <v>22073</v>
      </c>
      <c r="D5667" t="s">
        <v>23716</v>
      </c>
      <c r="F5667" t="s">
        <v>23757</v>
      </c>
      <c r="G5667" t="s">
        <v>29204</v>
      </c>
      <c r="I5667" t="s">
        <v>26003</v>
      </c>
      <c r="K5667" t="s">
        <v>47303</v>
      </c>
      <c r="L5667" s="2">
        <v>32455</v>
      </c>
      <c r="M5667" t="s">
        <v>50916</v>
      </c>
      <c r="N5667" t="s">
        <v>50921</v>
      </c>
      <c r="O5667" t="s">
        <v>50926</v>
      </c>
      <c r="P5667" t="s">
        <v>55823</v>
      </c>
      <c r="Q5667" t="s">
        <v>61307</v>
      </c>
      <c r="T5667" t="s">
        <v>70834</v>
      </c>
      <c r="U5667" t="s">
        <v>72757</v>
      </c>
      <c r="V5667" t="s">
        <v>73284</v>
      </c>
      <c r="X5667" t="s">
        <v>23634</v>
      </c>
      <c r="Y5667" t="s">
        <v>74116</v>
      </c>
      <c r="AC5667" t="s">
        <v>74127</v>
      </c>
    </row>
    <row r="5668" spans="1:33">
      <c r="A5668" t="s">
        <v>5702</v>
      </c>
      <c r="B5668" t="s">
        <v>13010</v>
      </c>
      <c r="C5668" t="s">
        <v>22074</v>
      </c>
      <c r="D5668" t="s">
        <v>23716</v>
      </c>
      <c r="F5668" t="s">
        <v>23757</v>
      </c>
      <c r="G5668" t="s">
        <v>29205</v>
      </c>
      <c r="I5668" t="s">
        <v>39842</v>
      </c>
      <c r="J5668" t="s">
        <v>32657</v>
      </c>
      <c r="K5668" t="s">
        <v>47304</v>
      </c>
      <c r="L5668" s="2">
        <v>33027</v>
      </c>
      <c r="M5668" t="s">
        <v>50915</v>
      </c>
      <c r="N5668" t="s">
        <v>50920</v>
      </c>
      <c r="O5668" t="s">
        <v>50926</v>
      </c>
      <c r="P5668" t="s">
        <v>55824</v>
      </c>
      <c r="S5668" t="s">
        <v>65453</v>
      </c>
      <c r="T5668" t="s">
        <v>70835</v>
      </c>
      <c r="U5668" t="s">
        <v>72757</v>
      </c>
      <c r="X5668" t="s">
        <v>23634</v>
      </c>
      <c r="Y5668" t="s">
        <v>74116</v>
      </c>
      <c r="AC5668" t="s">
        <v>74127</v>
      </c>
    </row>
    <row r="5669" spans="1:33">
      <c r="A5669" t="s">
        <v>5703</v>
      </c>
      <c r="B5669" t="s">
        <v>13011</v>
      </c>
      <c r="C5669" t="s">
        <v>22075</v>
      </c>
      <c r="D5669" t="s">
        <v>23716</v>
      </c>
      <c r="F5669" t="s">
        <v>23757</v>
      </c>
      <c r="G5669" t="s">
        <v>29206</v>
      </c>
      <c r="I5669" t="s">
        <v>39843</v>
      </c>
      <c r="K5669" t="s">
        <v>47305</v>
      </c>
      <c r="L5669" s="2">
        <v>33688</v>
      </c>
      <c r="M5669" t="s">
        <v>50915</v>
      </c>
      <c r="N5669" t="s">
        <v>50921</v>
      </c>
      <c r="O5669" t="s">
        <v>50926</v>
      </c>
      <c r="P5669" t="s">
        <v>55825</v>
      </c>
      <c r="Q5669" t="s">
        <v>60805</v>
      </c>
      <c r="S5669" t="s">
        <v>65454</v>
      </c>
      <c r="T5669" t="s">
        <v>66850</v>
      </c>
      <c r="U5669" t="s">
        <v>72757</v>
      </c>
      <c r="V5669" t="s">
        <v>73251</v>
      </c>
      <c r="X5669" t="s">
        <v>23634</v>
      </c>
      <c r="Y5669" t="s">
        <v>74116</v>
      </c>
      <c r="AC5669" t="s">
        <v>74127</v>
      </c>
    </row>
    <row r="5670" spans="1:33">
      <c r="A5670" t="s">
        <v>5704</v>
      </c>
      <c r="B5670" t="s">
        <v>13012</v>
      </c>
      <c r="C5670" t="s">
        <v>22076</v>
      </c>
      <c r="D5670" t="s">
        <v>23716</v>
      </c>
      <c r="F5670" t="s">
        <v>23757</v>
      </c>
      <c r="G5670" t="s">
        <v>29207</v>
      </c>
      <c r="I5670" t="s">
        <v>39844</v>
      </c>
      <c r="K5670" t="s">
        <v>47306</v>
      </c>
      <c r="L5670" s="2">
        <v>34982</v>
      </c>
      <c r="M5670" t="s">
        <v>50915</v>
      </c>
      <c r="O5670" t="s">
        <v>50926</v>
      </c>
      <c r="T5670" t="s">
        <v>67539</v>
      </c>
      <c r="U5670" t="s">
        <v>72757</v>
      </c>
      <c r="V5670" t="s">
        <v>72866</v>
      </c>
      <c r="W5670" t="s">
        <v>73185</v>
      </c>
      <c r="X5670" t="s">
        <v>23634</v>
      </c>
      <c r="Y5670" t="s">
        <v>74116</v>
      </c>
      <c r="AC5670" t="s">
        <v>74127</v>
      </c>
    </row>
    <row r="5671" spans="1:33">
      <c r="A5671" t="s">
        <v>5705</v>
      </c>
      <c r="B5671" t="s">
        <v>13013</v>
      </c>
      <c r="C5671" t="s">
        <v>22077</v>
      </c>
      <c r="D5671" t="s">
        <v>23716</v>
      </c>
      <c r="F5671" t="s">
        <v>23757</v>
      </c>
      <c r="G5671" t="s">
        <v>29208</v>
      </c>
      <c r="I5671" t="s">
        <v>26468</v>
      </c>
      <c r="K5671" t="s">
        <v>47307</v>
      </c>
      <c r="L5671" s="2">
        <v>32411</v>
      </c>
      <c r="M5671" t="s">
        <v>50916</v>
      </c>
      <c r="N5671" t="s">
        <v>50921</v>
      </c>
      <c r="O5671" t="s">
        <v>50926</v>
      </c>
      <c r="P5671" t="s">
        <v>55826</v>
      </c>
      <c r="T5671" t="s">
        <v>68603</v>
      </c>
      <c r="U5671" t="s">
        <v>72757</v>
      </c>
      <c r="V5671" t="s">
        <v>73251</v>
      </c>
      <c r="X5671" t="s">
        <v>23634</v>
      </c>
      <c r="Y5671" t="s">
        <v>74116</v>
      </c>
      <c r="AC5671" t="s">
        <v>74127</v>
      </c>
    </row>
    <row r="5672" spans="1:33">
      <c r="A5672" t="s">
        <v>5706</v>
      </c>
      <c r="B5672" t="s">
        <v>13014</v>
      </c>
      <c r="C5672" t="s">
        <v>22078</v>
      </c>
      <c r="D5672" t="s">
        <v>23716</v>
      </c>
      <c r="F5672" t="s">
        <v>23757</v>
      </c>
      <c r="G5672" t="s">
        <v>29209</v>
      </c>
      <c r="I5672" t="s">
        <v>39845</v>
      </c>
      <c r="K5672" t="s">
        <v>47308</v>
      </c>
      <c r="L5672" s="2">
        <v>34033</v>
      </c>
      <c r="M5672" t="s">
        <v>50916</v>
      </c>
      <c r="N5672" t="s">
        <v>50920</v>
      </c>
      <c r="O5672" t="s">
        <v>50926</v>
      </c>
      <c r="P5672" t="s">
        <v>55827</v>
      </c>
      <c r="Q5672" t="s">
        <v>61308</v>
      </c>
      <c r="T5672" t="s">
        <v>67200</v>
      </c>
      <c r="U5672" t="s">
        <v>72757</v>
      </c>
      <c r="V5672" t="s">
        <v>73256</v>
      </c>
      <c r="X5672" t="s">
        <v>23634</v>
      </c>
      <c r="Y5672" t="s">
        <v>74116</v>
      </c>
      <c r="AC5672" t="s">
        <v>74127</v>
      </c>
    </row>
    <row r="5673" spans="1:33">
      <c r="A5673" t="s">
        <v>5707</v>
      </c>
      <c r="B5673" t="s">
        <v>13015</v>
      </c>
      <c r="C5673" t="s">
        <v>22079</v>
      </c>
      <c r="D5673" t="s">
        <v>23716</v>
      </c>
      <c r="F5673" t="s">
        <v>23757</v>
      </c>
      <c r="G5673" t="s">
        <v>29210</v>
      </c>
      <c r="I5673" t="s">
        <v>39846</v>
      </c>
      <c r="K5673" t="s">
        <v>47309</v>
      </c>
      <c r="L5673" s="2">
        <v>33953</v>
      </c>
      <c r="M5673" t="s">
        <v>50916</v>
      </c>
      <c r="N5673" t="s">
        <v>50921</v>
      </c>
      <c r="O5673" t="s">
        <v>50926</v>
      </c>
      <c r="P5673" t="s">
        <v>55828</v>
      </c>
      <c r="T5673" t="s">
        <v>70836</v>
      </c>
      <c r="U5673" t="s">
        <v>72757</v>
      </c>
      <c r="X5673" t="s">
        <v>23634</v>
      </c>
      <c r="Y5673" t="s">
        <v>74116</v>
      </c>
      <c r="AC5673" t="s">
        <v>74127</v>
      </c>
    </row>
    <row r="5674" spans="1:33">
      <c r="A5674" t="s">
        <v>5708</v>
      </c>
      <c r="B5674" t="s">
        <v>13016</v>
      </c>
      <c r="C5674" t="s">
        <v>22080</v>
      </c>
      <c r="D5674" t="s">
        <v>23716</v>
      </c>
      <c r="F5674" t="s">
        <v>23757</v>
      </c>
      <c r="G5674" t="s">
        <v>25477</v>
      </c>
      <c r="I5674" t="s">
        <v>27111</v>
      </c>
      <c r="K5674" t="s">
        <v>47310</v>
      </c>
      <c r="L5674" s="2">
        <v>34208</v>
      </c>
      <c r="M5674" t="s">
        <v>50916</v>
      </c>
      <c r="N5674" t="s">
        <v>50918</v>
      </c>
      <c r="O5674" t="s">
        <v>50926</v>
      </c>
      <c r="P5674" t="s">
        <v>55829</v>
      </c>
      <c r="S5674" t="s">
        <v>65455</v>
      </c>
      <c r="T5674" t="s">
        <v>69180</v>
      </c>
      <c r="U5674" t="s">
        <v>72757</v>
      </c>
      <c r="V5674" t="s">
        <v>73285</v>
      </c>
      <c r="X5674" t="s">
        <v>23634</v>
      </c>
      <c r="Y5674" t="s">
        <v>74116</v>
      </c>
      <c r="AC5674" t="s">
        <v>74127</v>
      </c>
    </row>
    <row r="5675" spans="1:33">
      <c r="A5675" t="s">
        <v>5709</v>
      </c>
      <c r="B5675" t="s">
        <v>13017</v>
      </c>
      <c r="C5675" t="s">
        <v>22081</v>
      </c>
      <c r="D5675" t="s">
        <v>23716</v>
      </c>
      <c r="F5675" t="s">
        <v>23757</v>
      </c>
      <c r="G5675" t="s">
        <v>29211</v>
      </c>
      <c r="I5675" t="s">
        <v>39616</v>
      </c>
      <c r="K5675" t="s">
        <v>47311</v>
      </c>
      <c r="L5675" s="2">
        <v>35084</v>
      </c>
      <c r="M5675" t="s">
        <v>50916</v>
      </c>
      <c r="N5675" t="s">
        <v>50920</v>
      </c>
      <c r="O5675" t="s">
        <v>50926</v>
      </c>
      <c r="P5675" t="s">
        <v>55830</v>
      </c>
      <c r="S5675" t="s">
        <v>65456</v>
      </c>
      <c r="T5675" t="s">
        <v>67265</v>
      </c>
      <c r="U5675" t="s">
        <v>72758</v>
      </c>
      <c r="V5675" t="s">
        <v>72866</v>
      </c>
      <c r="X5675" t="s">
        <v>23634</v>
      </c>
      <c r="Y5675" t="s">
        <v>74116</v>
      </c>
      <c r="AC5675" t="s">
        <v>74127</v>
      </c>
    </row>
    <row r="5676" spans="1:33">
      <c r="A5676" t="s">
        <v>5710</v>
      </c>
      <c r="B5676" t="s">
        <v>13018</v>
      </c>
      <c r="C5676" t="s">
        <v>22082</v>
      </c>
      <c r="D5676" t="s">
        <v>23716</v>
      </c>
      <c r="F5676" t="s">
        <v>23757</v>
      </c>
      <c r="G5676" t="s">
        <v>29212</v>
      </c>
      <c r="I5676" t="s">
        <v>39847</v>
      </c>
      <c r="K5676" t="s">
        <v>47312</v>
      </c>
      <c r="L5676" s="2">
        <v>32909</v>
      </c>
      <c r="M5676" t="s">
        <v>50916</v>
      </c>
      <c r="N5676" t="s">
        <v>50921</v>
      </c>
      <c r="O5676" t="s">
        <v>50926</v>
      </c>
      <c r="P5676" t="s">
        <v>55831</v>
      </c>
      <c r="S5676" t="s">
        <v>65457</v>
      </c>
      <c r="T5676" t="s">
        <v>69220</v>
      </c>
      <c r="U5676" t="s">
        <v>72757</v>
      </c>
      <c r="V5676" t="s">
        <v>73286</v>
      </c>
      <c r="W5676" t="s">
        <v>73741</v>
      </c>
      <c r="X5676" t="s">
        <v>23634</v>
      </c>
      <c r="Y5676" t="s">
        <v>74116</v>
      </c>
      <c r="AC5676" t="s">
        <v>74127</v>
      </c>
    </row>
    <row r="5677" spans="1:33">
      <c r="A5677" t="s">
        <v>5711</v>
      </c>
      <c r="B5677" t="s">
        <v>13019</v>
      </c>
      <c r="C5677" t="s">
        <v>22083</v>
      </c>
      <c r="D5677" t="s">
        <v>23716</v>
      </c>
      <c r="F5677" t="s">
        <v>23757</v>
      </c>
      <c r="G5677" t="s">
        <v>29213</v>
      </c>
      <c r="M5677" t="s">
        <v>50916</v>
      </c>
      <c r="O5677" t="s">
        <v>50926</v>
      </c>
      <c r="T5677" t="s">
        <v>70837</v>
      </c>
      <c r="U5677" t="s">
        <v>72757</v>
      </c>
      <c r="X5677" t="s">
        <v>23634</v>
      </c>
      <c r="Y5677" t="s">
        <v>74116</v>
      </c>
      <c r="AC5677" t="s">
        <v>74127</v>
      </c>
      <c r="AG5677" t="s">
        <v>74238</v>
      </c>
    </row>
    <row r="5678" spans="1:33">
      <c r="A5678" t="s">
        <v>5712</v>
      </c>
      <c r="B5678" t="s">
        <v>13020</v>
      </c>
      <c r="C5678" t="s">
        <v>22084</v>
      </c>
      <c r="D5678" t="s">
        <v>23716</v>
      </c>
      <c r="F5678" t="s">
        <v>23757</v>
      </c>
      <c r="G5678" t="s">
        <v>29214</v>
      </c>
      <c r="I5678" t="s">
        <v>34265</v>
      </c>
      <c r="K5678" t="s">
        <v>47313</v>
      </c>
      <c r="L5678" s="2">
        <v>35972</v>
      </c>
      <c r="M5678" t="s">
        <v>50916</v>
      </c>
      <c r="N5678" t="s">
        <v>50919</v>
      </c>
      <c r="O5678" t="s">
        <v>50926</v>
      </c>
      <c r="P5678" t="s">
        <v>55832</v>
      </c>
      <c r="Q5678" t="s">
        <v>59915</v>
      </c>
      <c r="S5678" t="s">
        <v>65458</v>
      </c>
      <c r="T5678" t="s">
        <v>68903</v>
      </c>
      <c r="U5678" t="s">
        <v>72757</v>
      </c>
      <c r="V5678" t="s">
        <v>72866</v>
      </c>
      <c r="X5678" t="s">
        <v>23634</v>
      </c>
      <c r="Y5678" t="s">
        <v>74116</v>
      </c>
      <c r="AC5678" t="s">
        <v>74127</v>
      </c>
    </row>
    <row r="5679" spans="1:33">
      <c r="A5679" t="s">
        <v>5713</v>
      </c>
      <c r="B5679" t="s">
        <v>13021</v>
      </c>
      <c r="C5679" t="s">
        <v>22085</v>
      </c>
      <c r="D5679" t="s">
        <v>23716</v>
      </c>
      <c r="F5679" t="s">
        <v>23757</v>
      </c>
      <c r="G5679" t="s">
        <v>29215</v>
      </c>
      <c r="I5679" t="s">
        <v>39848</v>
      </c>
      <c r="K5679" t="s">
        <v>47314</v>
      </c>
      <c r="L5679" s="2">
        <v>33883</v>
      </c>
      <c r="M5679" t="s">
        <v>50916</v>
      </c>
      <c r="O5679" t="s">
        <v>50927</v>
      </c>
      <c r="P5679" t="s">
        <v>55833</v>
      </c>
      <c r="S5679" t="s">
        <v>65459</v>
      </c>
      <c r="T5679" t="s">
        <v>70838</v>
      </c>
      <c r="U5679" t="s">
        <v>72757</v>
      </c>
      <c r="X5679" t="s">
        <v>23634</v>
      </c>
      <c r="Y5679" t="s">
        <v>74116</v>
      </c>
      <c r="AC5679" t="s">
        <v>74127</v>
      </c>
    </row>
    <row r="5680" spans="1:33">
      <c r="A5680" t="s">
        <v>5714</v>
      </c>
      <c r="B5680" t="s">
        <v>13022</v>
      </c>
      <c r="C5680" t="s">
        <v>22086</v>
      </c>
      <c r="D5680" t="s">
        <v>23716</v>
      </c>
      <c r="F5680" t="s">
        <v>23757</v>
      </c>
      <c r="G5680" t="s">
        <v>29216</v>
      </c>
      <c r="I5680" t="s">
        <v>39849</v>
      </c>
      <c r="J5680" t="s">
        <v>42106</v>
      </c>
      <c r="K5680" t="s">
        <v>47315</v>
      </c>
      <c r="L5680" s="2">
        <v>33089</v>
      </c>
      <c r="M5680" t="s">
        <v>50915</v>
      </c>
      <c r="N5680" t="s">
        <v>50919</v>
      </c>
      <c r="O5680" t="s">
        <v>50926</v>
      </c>
      <c r="P5680" t="s">
        <v>55834</v>
      </c>
      <c r="T5680" t="s">
        <v>70839</v>
      </c>
      <c r="U5680" t="s">
        <v>72757</v>
      </c>
      <c r="X5680" t="s">
        <v>23634</v>
      </c>
      <c r="Y5680" t="s">
        <v>74116</v>
      </c>
      <c r="AC5680" t="s">
        <v>74127</v>
      </c>
    </row>
    <row r="5681" spans="1:33">
      <c r="A5681" t="s">
        <v>5715</v>
      </c>
      <c r="B5681" t="s">
        <v>13023</v>
      </c>
      <c r="C5681" t="s">
        <v>22087</v>
      </c>
      <c r="D5681" t="s">
        <v>23716</v>
      </c>
      <c r="F5681" t="s">
        <v>23757</v>
      </c>
      <c r="G5681" t="s">
        <v>29217</v>
      </c>
      <c r="I5681" t="s">
        <v>39364</v>
      </c>
      <c r="K5681" t="s">
        <v>47316</v>
      </c>
      <c r="L5681" s="2">
        <v>33664</v>
      </c>
      <c r="M5681" t="s">
        <v>50915</v>
      </c>
      <c r="N5681" t="s">
        <v>50918</v>
      </c>
      <c r="O5681" t="s">
        <v>50926</v>
      </c>
      <c r="P5681" t="s">
        <v>55835</v>
      </c>
      <c r="Q5681" t="s">
        <v>61309</v>
      </c>
      <c r="S5681" t="s">
        <v>65460</v>
      </c>
      <c r="T5681" t="s">
        <v>70840</v>
      </c>
      <c r="U5681" t="s">
        <v>72757</v>
      </c>
      <c r="V5681" t="s">
        <v>72866</v>
      </c>
      <c r="X5681" t="s">
        <v>23634</v>
      </c>
      <c r="Y5681" t="s">
        <v>74116</v>
      </c>
      <c r="AC5681" t="s">
        <v>74127</v>
      </c>
    </row>
    <row r="5682" spans="1:33">
      <c r="A5682" t="s">
        <v>5716</v>
      </c>
      <c r="B5682" t="s">
        <v>13024</v>
      </c>
      <c r="C5682" t="s">
        <v>22088</v>
      </c>
      <c r="D5682" t="s">
        <v>23716</v>
      </c>
      <c r="F5682" t="s">
        <v>23757</v>
      </c>
      <c r="G5682" t="s">
        <v>29218</v>
      </c>
      <c r="I5682" t="s">
        <v>25420</v>
      </c>
      <c r="K5682" t="s">
        <v>47317</v>
      </c>
      <c r="L5682" s="2">
        <v>35099</v>
      </c>
      <c r="M5682" t="s">
        <v>50916</v>
      </c>
      <c r="N5682" t="s">
        <v>50921</v>
      </c>
      <c r="O5682" t="s">
        <v>50926</v>
      </c>
      <c r="P5682" t="s">
        <v>55836</v>
      </c>
      <c r="Q5682" t="s">
        <v>61306</v>
      </c>
      <c r="T5682" t="s">
        <v>67611</v>
      </c>
      <c r="U5682" t="s">
        <v>72757</v>
      </c>
      <c r="X5682" t="s">
        <v>23634</v>
      </c>
      <c r="Y5682" t="s">
        <v>74116</v>
      </c>
      <c r="AC5682" t="s">
        <v>74127</v>
      </c>
    </row>
    <row r="5683" spans="1:33">
      <c r="A5683" t="s">
        <v>5717</v>
      </c>
      <c r="B5683" t="s">
        <v>13025</v>
      </c>
      <c r="C5683" t="s">
        <v>22089</v>
      </c>
      <c r="D5683" t="s">
        <v>23716</v>
      </c>
      <c r="F5683" t="s">
        <v>23757</v>
      </c>
      <c r="G5683" t="s">
        <v>29219</v>
      </c>
      <c r="I5683" t="s">
        <v>39850</v>
      </c>
      <c r="K5683" t="s">
        <v>47318</v>
      </c>
      <c r="L5683" s="2">
        <v>34299</v>
      </c>
      <c r="M5683" t="s">
        <v>50916</v>
      </c>
      <c r="N5683" t="s">
        <v>50921</v>
      </c>
      <c r="O5683" t="s">
        <v>50926</v>
      </c>
      <c r="P5683" t="s">
        <v>55837</v>
      </c>
      <c r="S5683" t="s">
        <v>65461</v>
      </c>
      <c r="T5683" t="s">
        <v>67721</v>
      </c>
      <c r="U5683" t="s">
        <v>72757</v>
      </c>
      <c r="V5683" t="s">
        <v>73185</v>
      </c>
      <c r="X5683" t="s">
        <v>23634</v>
      </c>
      <c r="Y5683" t="s">
        <v>74116</v>
      </c>
      <c r="AC5683" t="s">
        <v>74127</v>
      </c>
    </row>
    <row r="5684" spans="1:33">
      <c r="A5684" t="s">
        <v>5718</v>
      </c>
      <c r="B5684" t="s">
        <v>13026</v>
      </c>
      <c r="C5684" t="s">
        <v>22090</v>
      </c>
      <c r="D5684" t="s">
        <v>23716</v>
      </c>
      <c r="F5684" t="s">
        <v>23757</v>
      </c>
      <c r="G5684" t="s">
        <v>29220</v>
      </c>
      <c r="I5684" t="s">
        <v>39287</v>
      </c>
      <c r="J5684" t="s">
        <v>42107</v>
      </c>
      <c r="K5684" t="s">
        <v>47319</v>
      </c>
      <c r="L5684" s="2">
        <v>32096</v>
      </c>
      <c r="M5684" t="s">
        <v>50915</v>
      </c>
      <c r="N5684" t="s">
        <v>50921</v>
      </c>
      <c r="O5684" t="s">
        <v>50926</v>
      </c>
      <c r="P5684" t="s">
        <v>55838</v>
      </c>
      <c r="S5684" t="s">
        <v>65462</v>
      </c>
      <c r="T5684" t="s">
        <v>66439</v>
      </c>
      <c r="U5684" t="s">
        <v>72757</v>
      </c>
      <c r="V5684" t="s">
        <v>73185</v>
      </c>
      <c r="X5684" t="s">
        <v>23634</v>
      </c>
      <c r="Y5684" t="s">
        <v>74116</v>
      </c>
      <c r="AC5684" t="s">
        <v>74127</v>
      </c>
    </row>
    <row r="5685" spans="1:33">
      <c r="A5685" t="s">
        <v>5719</v>
      </c>
      <c r="B5685" t="s">
        <v>13027</v>
      </c>
      <c r="C5685" t="s">
        <v>22091</v>
      </c>
      <c r="D5685" t="s">
        <v>23716</v>
      </c>
      <c r="F5685" t="s">
        <v>23757</v>
      </c>
      <c r="G5685" t="s">
        <v>29221</v>
      </c>
      <c r="I5685" t="s">
        <v>39620</v>
      </c>
      <c r="K5685" t="s">
        <v>47320</v>
      </c>
      <c r="L5685" s="2">
        <v>33688</v>
      </c>
      <c r="M5685" t="s">
        <v>50915</v>
      </c>
      <c r="N5685" t="s">
        <v>50920</v>
      </c>
      <c r="O5685" t="s">
        <v>50926</v>
      </c>
      <c r="P5685" t="s">
        <v>55839</v>
      </c>
      <c r="T5685" t="s">
        <v>70841</v>
      </c>
      <c r="U5685" t="s">
        <v>72758</v>
      </c>
      <c r="V5685" t="s">
        <v>73189</v>
      </c>
      <c r="X5685" t="s">
        <v>23634</v>
      </c>
      <c r="Y5685" t="s">
        <v>74116</v>
      </c>
      <c r="AC5685" t="s">
        <v>74127</v>
      </c>
    </row>
    <row r="5686" spans="1:33">
      <c r="A5686" t="s">
        <v>5720</v>
      </c>
      <c r="B5686" t="s">
        <v>13028</v>
      </c>
      <c r="C5686" t="s">
        <v>22092</v>
      </c>
      <c r="D5686" t="s">
        <v>23716</v>
      </c>
      <c r="F5686" t="s">
        <v>23757</v>
      </c>
      <c r="G5686" t="s">
        <v>29222</v>
      </c>
      <c r="I5686" t="s">
        <v>39851</v>
      </c>
      <c r="K5686" t="s">
        <v>47321</v>
      </c>
      <c r="L5686" s="2">
        <v>33742</v>
      </c>
      <c r="M5686" t="s">
        <v>50915</v>
      </c>
      <c r="O5686" t="s">
        <v>50926</v>
      </c>
      <c r="P5686" t="s">
        <v>55840</v>
      </c>
      <c r="T5686" t="s">
        <v>66355</v>
      </c>
      <c r="U5686" t="s">
        <v>72757</v>
      </c>
      <c r="V5686" t="s">
        <v>73287</v>
      </c>
      <c r="X5686" t="s">
        <v>23634</v>
      </c>
      <c r="Y5686" t="s">
        <v>74116</v>
      </c>
      <c r="AC5686" t="s">
        <v>74127</v>
      </c>
    </row>
    <row r="5687" spans="1:33">
      <c r="A5687" t="s">
        <v>5721</v>
      </c>
      <c r="B5687" t="s">
        <v>13029</v>
      </c>
      <c r="C5687" t="s">
        <v>22093</v>
      </c>
      <c r="D5687" t="s">
        <v>23716</v>
      </c>
      <c r="F5687" t="s">
        <v>23757</v>
      </c>
      <c r="G5687" t="s">
        <v>29223</v>
      </c>
      <c r="I5687" t="s">
        <v>25145</v>
      </c>
      <c r="K5687" t="s">
        <v>47322</v>
      </c>
      <c r="L5687" s="2">
        <v>35328</v>
      </c>
      <c r="M5687" t="s">
        <v>50916</v>
      </c>
      <c r="O5687" t="s">
        <v>50926</v>
      </c>
      <c r="P5687" t="s">
        <v>55841</v>
      </c>
      <c r="T5687" t="s">
        <v>67324</v>
      </c>
      <c r="U5687" t="s">
        <v>72757</v>
      </c>
      <c r="X5687" t="s">
        <v>23634</v>
      </c>
      <c r="Y5687" t="s">
        <v>74116</v>
      </c>
      <c r="AC5687" t="s">
        <v>74127</v>
      </c>
    </row>
    <row r="5688" spans="1:33">
      <c r="A5688" t="s">
        <v>5722</v>
      </c>
      <c r="B5688" t="s">
        <v>13030</v>
      </c>
      <c r="C5688" t="s">
        <v>22094</v>
      </c>
      <c r="D5688" t="s">
        <v>23716</v>
      </c>
      <c r="F5688" t="s">
        <v>23757</v>
      </c>
      <c r="G5688" t="s">
        <v>29224</v>
      </c>
      <c r="I5688" t="s">
        <v>38421</v>
      </c>
      <c r="J5688" t="s">
        <v>42108</v>
      </c>
      <c r="K5688" t="s">
        <v>47323</v>
      </c>
      <c r="L5688" s="2">
        <v>31859</v>
      </c>
      <c r="M5688" t="s">
        <v>50915</v>
      </c>
      <c r="N5688" t="s">
        <v>50918</v>
      </c>
      <c r="O5688" t="s">
        <v>50926</v>
      </c>
      <c r="P5688" t="s">
        <v>55842</v>
      </c>
      <c r="S5688" t="s">
        <v>65463</v>
      </c>
      <c r="T5688" t="s">
        <v>70842</v>
      </c>
      <c r="U5688" t="s">
        <v>72757</v>
      </c>
      <c r="X5688" t="s">
        <v>23634</v>
      </c>
      <c r="Y5688" t="s">
        <v>74116</v>
      </c>
      <c r="AC5688" t="s">
        <v>74127</v>
      </c>
    </row>
    <row r="5689" spans="1:33">
      <c r="A5689" t="s">
        <v>5723</v>
      </c>
      <c r="B5689" t="s">
        <v>13031</v>
      </c>
      <c r="C5689" t="s">
        <v>22095</v>
      </c>
      <c r="D5689" t="s">
        <v>23716</v>
      </c>
      <c r="F5689" t="s">
        <v>23757</v>
      </c>
      <c r="G5689" t="s">
        <v>29225</v>
      </c>
      <c r="I5689" t="s">
        <v>39852</v>
      </c>
      <c r="K5689" t="s">
        <v>47324</v>
      </c>
      <c r="L5689" s="2">
        <v>35456</v>
      </c>
      <c r="M5689" t="s">
        <v>50915</v>
      </c>
      <c r="N5689" t="s">
        <v>50920</v>
      </c>
      <c r="O5689" t="s">
        <v>50926</v>
      </c>
      <c r="P5689" t="s">
        <v>53541</v>
      </c>
      <c r="T5689" t="s">
        <v>68893</v>
      </c>
      <c r="U5689" t="s">
        <v>72757</v>
      </c>
      <c r="X5689" t="s">
        <v>23634</v>
      </c>
      <c r="Y5689" t="s">
        <v>74116</v>
      </c>
      <c r="AC5689" t="s">
        <v>74127</v>
      </c>
    </row>
    <row r="5690" spans="1:33">
      <c r="A5690" t="s">
        <v>5724</v>
      </c>
      <c r="B5690" t="s">
        <v>13032</v>
      </c>
      <c r="C5690" t="s">
        <v>22096</v>
      </c>
      <c r="D5690" t="s">
        <v>23716</v>
      </c>
      <c r="F5690" t="s">
        <v>23757</v>
      </c>
      <c r="G5690" t="s">
        <v>29226</v>
      </c>
      <c r="I5690" t="s">
        <v>39852</v>
      </c>
      <c r="L5690" s="2">
        <v>34641</v>
      </c>
      <c r="M5690" t="s">
        <v>50915</v>
      </c>
      <c r="N5690" t="s">
        <v>50920</v>
      </c>
      <c r="O5690" t="s">
        <v>50926</v>
      </c>
      <c r="P5690" t="s">
        <v>53541</v>
      </c>
      <c r="T5690" t="s">
        <v>68893</v>
      </c>
      <c r="U5690" t="s">
        <v>72757</v>
      </c>
      <c r="V5690" t="s">
        <v>73285</v>
      </c>
      <c r="X5690" t="s">
        <v>23634</v>
      </c>
      <c r="Y5690" t="s">
        <v>74116</v>
      </c>
      <c r="AC5690" t="s">
        <v>74127</v>
      </c>
    </row>
    <row r="5691" spans="1:33">
      <c r="A5691" t="s">
        <v>5725</v>
      </c>
      <c r="B5691" t="s">
        <v>13033</v>
      </c>
      <c r="C5691" t="s">
        <v>22097</v>
      </c>
      <c r="D5691" t="s">
        <v>23716</v>
      </c>
      <c r="F5691" t="s">
        <v>23757</v>
      </c>
      <c r="G5691" t="s">
        <v>29227</v>
      </c>
      <c r="I5691" t="s">
        <v>39041</v>
      </c>
      <c r="K5691" t="s">
        <v>47325</v>
      </c>
      <c r="L5691" s="2">
        <v>33590</v>
      </c>
      <c r="M5691" t="s">
        <v>50916</v>
      </c>
      <c r="N5691" t="s">
        <v>50920</v>
      </c>
      <c r="O5691" t="s">
        <v>50926</v>
      </c>
      <c r="P5691" t="s">
        <v>55843</v>
      </c>
      <c r="Q5691" t="s">
        <v>61310</v>
      </c>
      <c r="S5691" t="s">
        <v>65464</v>
      </c>
      <c r="T5691" t="s">
        <v>67105</v>
      </c>
      <c r="U5691" t="s">
        <v>72757</v>
      </c>
      <c r="X5691" t="s">
        <v>23634</v>
      </c>
      <c r="Y5691" t="s">
        <v>74116</v>
      </c>
      <c r="AC5691" t="s">
        <v>74127</v>
      </c>
    </row>
    <row r="5692" spans="1:33">
      <c r="A5692" t="s">
        <v>5726</v>
      </c>
      <c r="B5692" t="s">
        <v>13034</v>
      </c>
      <c r="C5692" t="s">
        <v>22098</v>
      </c>
      <c r="D5692" t="s">
        <v>23716</v>
      </c>
      <c r="F5692" t="s">
        <v>23757</v>
      </c>
      <c r="G5692" t="s">
        <v>29228</v>
      </c>
      <c r="I5692" t="s">
        <v>39041</v>
      </c>
      <c r="K5692" t="s">
        <v>47326</v>
      </c>
      <c r="L5692" s="2">
        <v>33076</v>
      </c>
      <c r="M5692" t="s">
        <v>50915</v>
      </c>
      <c r="N5692" t="s">
        <v>50920</v>
      </c>
      <c r="O5692" t="s">
        <v>50926</v>
      </c>
      <c r="P5692" t="s">
        <v>55844</v>
      </c>
      <c r="Q5692" t="s">
        <v>61310</v>
      </c>
      <c r="S5692" t="s">
        <v>65465</v>
      </c>
      <c r="T5692" t="s">
        <v>67105</v>
      </c>
      <c r="U5692" t="s">
        <v>72757</v>
      </c>
      <c r="V5692" t="s">
        <v>72872</v>
      </c>
      <c r="W5692" t="s">
        <v>73957</v>
      </c>
      <c r="X5692" t="s">
        <v>23634</v>
      </c>
      <c r="Y5692" t="s">
        <v>74116</v>
      </c>
      <c r="AC5692" t="s">
        <v>74127</v>
      </c>
    </row>
    <row r="5693" spans="1:33">
      <c r="A5693" t="s">
        <v>5727</v>
      </c>
      <c r="B5693" t="s">
        <v>13035</v>
      </c>
      <c r="C5693" t="s">
        <v>22099</v>
      </c>
      <c r="D5693" t="s">
        <v>23716</v>
      </c>
      <c r="F5693" t="s">
        <v>23757</v>
      </c>
      <c r="G5693" t="s">
        <v>29229</v>
      </c>
      <c r="I5693" t="s">
        <v>39853</v>
      </c>
      <c r="K5693" t="s">
        <v>47327</v>
      </c>
      <c r="L5693" s="2">
        <v>24306</v>
      </c>
      <c r="M5693" t="s">
        <v>50916</v>
      </c>
      <c r="N5693" t="s">
        <v>50921</v>
      </c>
      <c r="O5693" t="s">
        <v>50926</v>
      </c>
      <c r="Q5693" t="s">
        <v>61311</v>
      </c>
      <c r="R5693" t="s">
        <v>63567</v>
      </c>
      <c r="T5693" t="s">
        <v>70843</v>
      </c>
      <c r="U5693" t="s">
        <v>72763</v>
      </c>
      <c r="V5693" t="s">
        <v>72861</v>
      </c>
      <c r="X5693" t="s">
        <v>23634</v>
      </c>
      <c r="Y5693" t="s">
        <v>74116</v>
      </c>
      <c r="AA5693" s="2">
        <v>46060</v>
      </c>
      <c r="AC5693" t="s">
        <v>74127</v>
      </c>
      <c r="AF5693" s="2">
        <v>46060</v>
      </c>
      <c r="AG5693" t="s">
        <v>74342</v>
      </c>
    </row>
    <row r="5694" spans="1:33">
      <c r="A5694" t="s">
        <v>5728</v>
      </c>
      <c r="B5694" t="s">
        <v>13036</v>
      </c>
      <c r="C5694" t="s">
        <v>22100</v>
      </c>
      <c r="D5694" t="s">
        <v>23716</v>
      </c>
      <c r="F5694" t="s">
        <v>23757</v>
      </c>
      <c r="G5694" t="s">
        <v>25728</v>
      </c>
      <c r="I5694" t="s">
        <v>39854</v>
      </c>
      <c r="K5694" t="s">
        <v>47328</v>
      </c>
      <c r="L5694" s="2">
        <v>35617</v>
      </c>
      <c r="M5694" t="s">
        <v>50916</v>
      </c>
      <c r="N5694" t="s">
        <v>50923</v>
      </c>
      <c r="O5694" t="s">
        <v>50926</v>
      </c>
      <c r="P5694" t="s">
        <v>55845</v>
      </c>
      <c r="Q5694" t="s">
        <v>61312</v>
      </c>
      <c r="S5694" t="s">
        <v>65466</v>
      </c>
      <c r="T5694" t="s">
        <v>67763</v>
      </c>
      <c r="U5694" t="s">
        <v>72757</v>
      </c>
      <c r="X5694" t="s">
        <v>23634</v>
      </c>
      <c r="Y5694" t="s">
        <v>74116</v>
      </c>
      <c r="AC5694" t="s">
        <v>74127</v>
      </c>
    </row>
    <row r="5695" spans="1:33">
      <c r="A5695" t="s">
        <v>5729</v>
      </c>
      <c r="B5695" t="s">
        <v>13037</v>
      </c>
      <c r="C5695" t="s">
        <v>22101</v>
      </c>
      <c r="D5695" t="s">
        <v>23716</v>
      </c>
      <c r="F5695" t="s">
        <v>23757</v>
      </c>
      <c r="G5695" t="s">
        <v>29230</v>
      </c>
      <c r="I5695" t="s">
        <v>39855</v>
      </c>
      <c r="K5695" t="s">
        <v>47329</v>
      </c>
      <c r="L5695" s="2">
        <v>35056</v>
      </c>
      <c r="M5695" t="s">
        <v>50916</v>
      </c>
      <c r="N5695" t="s">
        <v>50920</v>
      </c>
      <c r="O5695" t="s">
        <v>50926</v>
      </c>
      <c r="T5695" t="s">
        <v>66677</v>
      </c>
      <c r="U5695" t="s">
        <v>72757</v>
      </c>
      <c r="X5695" t="s">
        <v>23634</v>
      </c>
      <c r="Y5695" t="s">
        <v>74116</v>
      </c>
      <c r="AC5695" t="s">
        <v>74127</v>
      </c>
    </row>
    <row r="5696" spans="1:33">
      <c r="A5696" t="s">
        <v>5730</v>
      </c>
      <c r="B5696" t="s">
        <v>13038</v>
      </c>
      <c r="C5696" t="s">
        <v>22102</v>
      </c>
      <c r="D5696" t="s">
        <v>23716</v>
      </c>
      <c r="F5696" t="s">
        <v>23757</v>
      </c>
      <c r="G5696" t="s">
        <v>29231</v>
      </c>
      <c r="I5696" t="s">
        <v>39810</v>
      </c>
      <c r="K5696" t="s">
        <v>47330</v>
      </c>
      <c r="L5696" s="2">
        <v>32944</v>
      </c>
      <c r="M5696" t="s">
        <v>50916</v>
      </c>
      <c r="N5696" t="s">
        <v>50919</v>
      </c>
      <c r="O5696" t="s">
        <v>50926</v>
      </c>
      <c r="P5696" t="s">
        <v>55846</v>
      </c>
      <c r="S5696" t="s">
        <v>65467</v>
      </c>
      <c r="T5696" t="s">
        <v>68685</v>
      </c>
      <c r="U5696" t="s">
        <v>72757</v>
      </c>
      <c r="V5696" t="s">
        <v>73288</v>
      </c>
      <c r="W5696" t="s">
        <v>73534</v>
      </c>
      <c r="X5696" t="s">
        <v>23532</v>
      </c>
      <c r="Y5696" t="s">
        <v>74116</v>
      </c>
      <c r="AC5696" t="s">
        <v>74127</v>
      </c>
    </row>
    <row r="5697" spans="1:33">
      <c r="A5697" t="s">
        <v>5731</v>
      </c>
      <c r="B5697" t="s">
        <v>13039</v>
      </c>
      <c r="C5697" t="s">
        <v>22103</v>
      </c>
      <c r="D5697" t="s">
        <v>23716</v>
      </c>
      <c r="F5697" t="s">
        <v>23757</v>
      </c>
      <c r="G5697" t="s">
        <v>29232</v>
      </c>
      <c r="I5697" t="s">
        <v>39412</v>
      </c>
      <c r="K5697" t="s">
        <v>47331</v>
      </c>
      <c r="L5697" s="2">
        <v>32518</v>
      </c>
      <c r="M5697" t="s">
        <v>50916</v>
      </c>
      <c r="N5697" t="s">
        <v>50919</v>
      </c>
      <c r="O5697" t="s">
        <v>50927</v>
      </c>
      <c r="P5697" t="s">
        <v>52255</v>
      </c>
      <c r="T5697" t="s">
        <v>67540</v>
      </c>
      <c r="U5697" t="s">
        <v>72769</v>
      </c>
      <c r="V5697" t="s">
        <v>73255</v>
      </c>
      <c r="X5697" t="s">
        <v>23634</v>
      </c>
      <c r="Y5697" t="s">
        <v>74116</v>
      </c>
      <c r="AC5697" t="s">
        <v>74127</v>
      </c>
    </row>
    <row r="5698" spans="1:33">
      <c r="A5698" t="s">
        <v>5732</v>
      </c>
      <c r="B5698" t="s">
        <v>13040</v>
      </c>
      <c r="C5698" t="s">
        <v>22104</v>
      </c>
      <c r="D5698" t="s">
        <v>23716</v>
      </c>
      <c r="F5698" t="s">
        <v>23757</v>
      </c>
      <c r="G5698" t="s">
        <v>29233</v>
      </c>
      <c r="I5698" t="s">
        <v>39856</v>
      </c>
      <c r="K5698" t="s">
        <v>47332</v>
      </c>
      <c r="L5698" s="2">
        <v>34869</v>
      </c>
      <c r="M5698" t="s">
        <v>50916</v>
      </c>
      <c r="N5698" t="s">
        <v>50921</v>
      </c>
      <c r="O5698" t="s">
        <v>50926</v>
      </c>
      <c r="P5698" t="s">
        <v>55847</v>
      </c>
      <c r="Q5698" t="s">
        <v>61313</v>
      </c>
      <c r="S5698" t="s">
        <v>65468</v>
      </c>
      <c r="T5698" t="s">
        <v>67575</v>
      </c>
      <c r="U5698" t="s">
        <v>72771</v>
      </c>
      <c r="V5698" t="s">
        <v>73289</v>
      </c>
      <c r="X5698" t="s">
        <v>23634</v>
      </c>
      <c r="Y5698" t="s">
        <v>74116</v>
      </c>
      <c r="AC5698" t="s">
        <v>74127</v>
      </c>
    </row>
    <row r="5699" spans="1:33">
      <c r="A5699" t="s">
        <v>5733</v>
      </c>
      <c r="B5699" t="s">
        <v>13041</v>
      </c>
      <c r="C5699" t="s">
        <v>22105</v>
      </c>
      <c r="D5699" t="s">
        <v>23716</v>
      </c>
      <c r="F5699" t="s">
        <v>23757</v>
      </c>
      <c r="G5699" t="s">
        <v>29234</v>
      </c>
      <c r="I5699" t="s">
        <v>39856</v>
      </c>
      <c r="K5699" t="s">
        <v>47333</v>
      </c>
      <c r="L5699" s="2">
        <v>36274</v>
      </c>
      <c r="M5699" t="s">
        <v>50916</v>
      </c>
      <c r="N5699" t="s">
        <v>50921</v>
      </c>
      <c r="O5699" t="s">
        <v>50926</v>
      </c>
      <c r="P5699" t="s">
        <v>55848</v>
      </c>
      <c r="Q5699" t="s">
        <v>61313</v>
      </c>
      <c r="S5699" t="s">
        <v>65469</v>
      </c>
      <c r="T5699" t="s">
        <v>67575</v>
      </c>
      <c r="U5699" t="s">
        <v>72771</v>
      </c>
      <c r="V5699" t="s">
        <v>73290</v>
      </c>
      <c r="X5699" t="s">
        <v>23634</v>
      </c>
      <c r="Y5699" t="s">
        <v>74116</v>
      </c>
      <c r="AC5699" t="s">
        <v>74127</v>
      </c>
    </row>
    <row r="5700" spans="1:33">
      <c r="A5700" t="s">
        <v>5734</v>
      </c>
      <c r="B5700" t="s">
        <v>13042</v>
      </c>
      <c r="C5700" t="s">
        <v>22106</v>
      </c>
      <c r="D5700" t="s">
        <v>23716</v>
      </c>
      <c r="F5700" t="s">
        <v>23757</v>
      </c>
      <c r="G5700" t="s">
        <v>29235</v>
      </c>
      <c r="I5700" t="s">
        <v>39857</v>
      </c>
      <c r="K5700" t="s">
        <v>47334</v>
      </c>
      <c r="L5700" s="2">
        <v>32339</v>
      </c>
      <c r="M5700" t="s">
        <v>50916</v>
      </c>
      <c r="N5700" t="s">
        <v>50921</v>
      </c>
      <c r="O5700" t="s">
        <v>50926</v>
      </c>
      <c r="P5700" t="s">
        <v>55849</v>
      </c>
      <c r="S5700" t="s">
        <v>65470</v>
      </c>
      <c r="T5700" t="s">
        <v>68459</v>
      </c>
      <c r="U5700" t="s">
        <v>72757</v>
      </c>
      <c r="X5700" t="s">
        <v>23634</v>
      </c>
      <c r="Y5700" t="s">
        <v>74116</v>
      </c>
      <c r="AC5700" t="s">
        <v>74127</v>
      </c>
    </row>
    <row r="5701" spans="1:33">
      <c r="A5701" t="s">
        <v>5735</v>
      </c>
      <c r="B5701" t="s">
        <v>13043</v>
      </c>
      <c r="C5701" t="s">
        <v>22107</v>
      </c>
      <c r="D5701" t="s">
        <v>23716</v>
      </c>
      <c r="F5701" t="s">
        <v>23757</v>
      </c>
      <c r="G5701" t="s">
        <v>29236</v>
      </c>
      <c r="I5701" t="s">
        <v>36700</v>
      </c>
      <c r="K5701" t="s">
        <v>47335</v>
      </c>
      <c r="L5701" s="2">
        <v>34013</v>
      </c>
      <c r="M5701" t="s">
        <v>50916</v>
      </c>
      <c r="N5701" t="s">
        <v>50924</v>
      </c>
      <c r="O5701" t="s">
        <v>50926</v>
      </c>
      <c r="P5701" t="s">
        <v>55850</v>
      </c>
      <c r="Q5701" t="s">
        <v>57920</v>
      </c>
      <c r="S5701" t="s">
        <v>65471</v>
      </c>
      <c r="T5701" t="s">
        <v>70844</v>
      </c>
      <c r="U5701" t="s">
        <v>72757</v>
      </c>
      <c r="V5701" t="s">
        <v>72869</v>
      </c>
      <c r="X5701" t="s">
        <v>23634</v>
      </c>
      <c r="Y5701" t="s">
        <v>74116</v>
      </c>
      <c r="AC5701" t="s">
        <v>74127</v>
      </c>
    </row>
    <row r="5702" spans="1:33">
      <c r="A5702" t="s">
        <v>5736</v>
      </c>
      <c r="B5702" t="s">
        <v>13044</v>
      </c>
      <c r="C5702" t="s">
        <v>22108</v>
      </c>
      <c r="D5702" t="s">
        <v>23716</v>
      </c>
      <c r="F5702" t="s">
        <v>23757</v>
      </c>
      <c r="G5702" t="s">
        <v>29237</v>
      </c>
      <c r="I5702" t="s">
        <v>25800</v>
      </c>
      <c r="K5702" t="s">
        <v>47336</v>
      </c>
      <c r="L5702" s="2">
        <v>34645</v>
      </c>
      <c r="M5702" t="s">
        <v>50916</v>
      </c>
      <c r="N5702" t="s">
        <v>50921</v>
      </c>
      <c r="O5702" t="s">
        <v>50926</v>
      </c>
      <c r="P5702" t="s">
        <v>55851</v>
      </c>
      <c r="Q5702" t="s">
        <v>61314</v>
      </c>
      <c r="S5702" t="s">
        <v>65472</v>
      </c>
      <c r="T5702" t="s">
        <v>67971</v>
      </c>
      <c r="U5702" t="s">
        <v>72757</v>
      </c>
      <c r="X5702" t="s">
        <v>23634</v>
      </c>
      <c r="Y5702" t="s">
        <v>74116</v>
      </c>
      <c r="AC5702" t="s">
        <v>74127</v>
      </c>
    </row>
    <row r="5703" spans="1:33">
      <c r="A5703" t="s">
        <v>5737</v>
      </c>
      <c r="B5703" t="s">
        <v>13045</v>
      </c>
      <c r="C5703" t="s">
        <v>22109</v>
      </c>
      <c r="D5703" t="s">
        <v>23716</v>
      </c>
      <c r="F5703" t="s">
        <v>23757</v>
      </c>
      <c r="G5703" t="s">
        <v>29238</v>
      </c>
      <c r="I5703" t="s">
        <v>39393</v>
      </c>
      <c r="K5703" t="s">
        <v>47337</v>
      </c>
      <c r="L5703" s="2">
        <v>32645</v>
      </c>
      <c r="M5703" t="s">
        <v>50916</v>
      </c>
      <c r="O5703" t="s">
        <v>50926</v>
      </c>
      <c r="Q5703" t="s">
        <v>59425</v>
      </c>
      <c r="S5703" t="s">
        <v>65473</v>
      </c>
      <c r="T5703" t="s">
        <v>68329</v>
      </c>
      <c r="U5703" t="s">
        <v>72757</v>
      </c>
      <c r="V5703" t="s">
        <v>73291</v>
      </c>
      <c r="X5703" t="s">
        <v>23634</v>
      </c>
      <c r="Y5703" t="s">
        <v>74116</v>
      </c>
      <c r="AC5703" t="s">
        <v>74127</v>
      </c>
    </row>
    <row r="5704" spans="1:33">
      <c r="A5704" t="s">
        <v>5738</v>
      </c>
      <c r="B5704" t="s">
        <v>13046</v>
      </c>
      <c r="C5704" t="s">
        <v>22110</v>
      </c>
      <c r="D5704" t="s">
        <v>23716</v>
      </c>
      <c r="F5704" t="s">
        <v>23757</v>
      </c>
      <c r="G5704" t="s">
        <v>24344</v>
      </c>
      <c r="I5704" t="s">
        <v>39858</v>
      </c>
      <c r="K5704" t="s">
        <v>47338</v>
      </c>
      <c r="L5704" s="2">
        <v>33358</v>
      </c>
      <c r="M5704" t="s">
        <v>50916</v>
      </c>
      <c r="N5704" t="s">
        <v>50921</v>
      </c>
      <c r="O5704" t="s">
        <v>50926</v>
      </c>
      <c r="P5704" t="s">
        <v>55852</v>
      </c>
      <c r="Q5704" t="s">
        <v>58790</v>
      </c>
      <c r="S5704" t="s">
        <v>65474</v>
      </c>
      <c r="T5704" t="s">
        <v>70845</v>
      </c>
      <c r="U5704" t="s">
        <v>72757</v>
      </c>
      <c r="V5704" t="s">
        <v>73292</v>
      </c>
      <c r="X5704" t="s">
        <v>23634</v>
      </c>
      <c r="Y5704" t="s">
        <v>74116</v>
      </c>
      <c r="AC5704" t="s">
        <v>74127</v>
      </c>
    </row>
    <row r="5705" spans="1:33">
      <c r="A5705" t="s">
        <v>5739</v>
      </c>
      <c r="B5705" t="s">
        <v>13047</v>
      </c>
      <c r="C5705" t="s">
        <v>22111</v>
      </c>
      <c r="D5705" t="s">
        <v>23716</v>
      </c>
      <c r="F5705" t="s">
        <v>23757</v>
      </c>
      <c r="G5705" t="s">
        <v>29239</v>
      </c>
      <c r="I5705" t="s">
        <v>39858</v>
      </c>
      <c r="K5705" t="s">
        <v>47339</v>
      </c>
      <c r="L5705" s="2">
        <v>34181</v>
      </c>
      <c r="M5705" t="s">
        <v>50916</v>
      </c>
      <c r="N5705" t="s">
        <v>50921</v>
      </c>
      <c r="O5705" t="s">
        <v>50926</v>
      </c>
      <c r="P5705" t="s">
        <v>55853</v>
      </c>
      <c r="Q5705" t="s">
        <v>58790</v>
      </c>
      <c r="S5705" t="s">
        <v>65474</v>
      </c>
      <c r="T5705" t="s">
        <v>70845</v>
      </c>
      <c r="U5705" t="s">
        <v>72757</v>
      </c>
      <c r="V5705" t="s">
        <v>73292</v>
      </c>
      <c r="X5705" t="s">
        <v>23634</v>
      </c>
      <c r="Y5705" t="s">
        <v>74116</v>
      </c>
      <c r="AC5705" t="s">
        <v>74127</v>
      </c>
    </row>
    <row r="5706" spans="1:33">
      <c r="A5706" t="s">
        <v>5740</v>
      </c>
      <c r="B5706" t="s">
        <v>13048</v>
      </c>
      <c r="C5706" t="s">
        <v>22112</v>
      </c>
      <c r="D5706" t="s">
        <v>23716</v>
      </c>
      <c r="F5706" t="s">
        <v>23757</v>
      </c>
      <c r="G5706" t="s">
        <v>29240</v>
      </c>
      <c r="I5706" t="s">
        <v>38857</v>
      </c>
      <c r="K5706" t="s">
        <v>47340</v>
      </c>
      <c r="L5706" s="2">
        <v>35520</v>
      </c>
      <c r="M5706" t="s">
        <v>50916</v>
      </c>
      <c r="N5706" t="s">
        <v>50921</v>
      </c>
      <c r="O5706" t="s">
        <v>50926</v>
      </c>
      <c r="P5706" t="s">
        <v>55854</v>
      </c>
      <c r="Q5706" t="s">
        <v>61315</v>
      </c>
      <c r="S5706" t="s">
        <v>65475</v>
      </c>
      <c r="T5706" t="s">
        <v>70846</v>
      </c>
      <c r="U5706" t="s">
        <v>72757</v>
      </c>
      <c r="V5706" t="s">
        <v>72866</v>
      </c>
      <c r="X5706" t="s">
        <v>23634</v>
      </c>
      <c r="Y5706" t="s">
        <v>74116</v>
      </c>
      <c r="AC5706" t="s">
        <v>74127</v>
      </c>
    </row>
    <row r="5707" spans="1:33">
      <c r="A5707" t="s">
        <v>5741</v>
      </c>
      <c r="B5707" t="s">
        <v>13049</v>
      </c>
      <c r="C5707" t="s">
        <v>22113</v>
      </c>
      <c r="D5707" t="s">
        <v>23716</v>
      </c>
      <c r="F5707" t="s">
        <v>23757</v>
      </c>
      <c r="G5707" t="s">
        <v>29241</v>
      </c>
      <c r="I5707" t="s">
        <v>38947</v>
      </c>
      <c r="K5707" t="s">
        <v>47341</v>
      </c>
      <c r="L5707" s="2">
        <v>25800</v>
      </c>
      <c r="M5707" t="s">
        <v>50916</v>
      </c>
      <c r="O5707" t="s">
        <v>50926</v>
      </c>
      <c r="P5707" t="s">
        <v>55855</v>
      </c>
      <c r="S5707" t="s">
        <v>65476</v>
      </c>
      <c r="T5707" t="s">
        <v>70847</v>
      </c>
      <c r="U5707" t="s">
        <v>72758</v>
      </c>
      <c r="X5707" t="s">
        <v>23634</v>
      </c>
      <c r="Y5707" t="s">
        <v>74116</v>
      </c>
      <c r="AA5707" s="2">
        <v>46060</v>
      </c>
      <c r="AC5707" t="s">
        <v>74127</v>
      </c>
      <c r="AF5707" s="2">
        <v>46060</v>
      </c>
      <c r="AG5707" t="s">
        <v>74138</v>
      </c>
    </row>
    <row r="5708" spans="1:33">
      <c r="A5708" t="s">
        <v>5742</v>
      </c>
      <c r="B5708" t="s">
        <v>13050</v>
      </c>
      <c r="C5708" t="s">
        <v>22114</v>
      </c>
      <c r="D5708" t="s">
        <v>23716</v>
      </c>
      <c r="F5708" t="s">
        <v>23757</v>
      </c>
      <c r="G5708" t="s">
        <v>29242</v>
      </c>
      <c r="I5708" t="s">
        <v>25218</v>
      </c>
      <c r="K5708" t="s">
        <v>47342</v>
      </c>
      <c r="L5708" s="2">
        <v>33622</v>
      </c>
      <c r="M5708" t="s">
        <v>50916</v>
      </c>
      <c r="N5708" t="s">
        <v>50920</v>
      </c>
      <c r="O5708" t="s">
        <v>50926</v>
      </c>
      <c r="P5708" t="s">
        <v>55856</v>
      </c>
      <c r="Q5708" t="s">
        <v>61316</v>
      </c>
      <c r="T5708" t="s">
        <v>67399</v>
      </c>
      <c r="U5708" t="s">
        <v>72757</v>
      </c>
      <c r="X5708" t="s">
        <v>23634</v>
      </c>
      <c r="Y5708" t="s">
        <v>74116</v>
      </c>
      <c r="AC5708" t="s">
        <v>74127</v>
      </c>
    </row>
    <row r="5709" spans="1:33">
      <c r="A5709" t="s">
        <v>5743</v>
      </c>
      <c r="B5709" t="s">
        <v>13051</v>
      </c>
      <c r="C5709" t="s">
        <v>22115</v>
      </c>
      <c r="D5709" t="s">
        <v>23716</v>
      </c>
      <c r="F5709" t="s">
        <v>23757</v>
      </c>
      <c r="G5709" t="s">
        <v>29243</v>
      </c>
      <c r="I5709" t="s">
        <v>39859</v>
      </c>
      <c r="K5709" t="s">
        <v>47343</v>
      </c>
      <c r="L5709" s="2">
        <v>31562</v>
      </c>
      <c r="M5709" t="s">
        <v>50916</v>
      </c>
      <c r="N5709" t="s">
        <v>50918</v>
      </c>
      <c r="O5709" t="s">
        <v>50926</v>
      </c>
      <c r="P5709" t="s">
        <v>55857</v>
      </c>
      <c r="T5709" t="s">
        <v>70848</v>
      </c>
      <c r="U5709" t="s">
        <v>72757</v>
      </c>
      <c r="X5709" t="s">
        <v>23634</v>
      </c>
      <c r="Y5709" t="s">
        <v>74116</v>
      </c>
      <c r="AC5709" t="s">
        <v>74127</v>
      </c>
    </row>
    <row r="5710" spans="1:33">
      <c r="A5710" t="s">
        <v>5744</v>
      </c>
      <c r="B5710" t="s">
        <v>13052</v>
      </c>
      <c r="C5710" t="s">
        <v>22116</v>
      </c>
      <c r="D5710" t="s">
        <v>23716</v>
      </c>
      <c r="F5710" t="s">
        <v>23757</v>
      </c>
      <c r="G5710" t="s">
        <v>25618</v>
      </c>
      <c r="I5710" t="s">
        <v>36944</v>
      </c>
      <c r="K5710" t="s">
        <v>47344</v>
      </c>
      <c r="L5710" s="2">
        <v>25386</v>
      </c>
      <c r="M5710" t="s">
        <v>50916</v>
      </c>
      <c r="N5710" t="s">
        <v>50920</v>
      </c>
      <c r="O5710" t="s">
        <v>50926</v>
      </c>
      <c r="P5710" t="s">
        <v>55858</v>
      </c>
      <c r="T5710" t="s">
        <v>70849</v>
      </c>
      <c r="U5710" t="s">
        <v>72757</v>
      </c>
      <c r="V5710" t="s">
        <v>73293</v>
      </c>
      <c r="W5710" t="s">
        <v>73809</v>
      </c>
      <c r="X5710" t="s">
        <v>74109</v>
      </c>
      <c r="Y5710" t="s">
        <v>74116</v>
      </c>
      <c r="AA5710" s="2">
        <v>46060</v>
      </c>
      <c r="AC5710" t="s">
        <v>74127</v>
      </c>
      <c r="AF5710" s="2">
        <v>46060</v>
      </c>
      <c r="AG5710" t="s">
        <v>74342</v>
      </c>
    </row>
    <row r="5711" spans="1:33">
      <c r="A5711" t="s">
        <v>5745</v>
      </c>
      <c r="B5711" t="s">
        <v>13053</v>
      </c>
      <c r="C5711" t="s">
        <v>22117</v>
      </c>
      <c r="D5711" t="s">
        <v>23716</v>
      </c>
      <c r="F5711" t="s">
        <v>23757</v>
      </c>
      <c r="G5711" t="s">
        <v>29244</v>
      </c>
      <c r="I5711" t="s">
        <v>39270</v>
      </c>
      <c r="K5711" t="s">
        <v>47345</v>
      </c>
      <c r="L5711" s="2">
        <v>34723</v>
      </c>
      <c r="M5711" t="s">
        <v>50916</v>
      </c>
      <c r="N5711" t="s">
        <v>50918</v>
      </c>
      <c r="O5711" t="s">
        <v>50926</v>
      </c>
      <c r="P5711" t="s">
        <v>55859</v>
      </c>
      <c r="Q5711" t="s">
        <v>61317</v>
      </c>
      <c r="T5711" t="s">
        <v>67223</v>
      </c>
      <c r="U5711" t="s">
        <v>72757</v>
      </c>
      <c r="V5711" t="s">
        <v>73166</v>
      </c>
      <c r="X5711" t="s">
        <v>23634</v>
      </c>
      <c r="Y5711" t="s">
        <v>74116</v>
      </c>
      <c r="AC5711" t="s">
        <v>74127</v>
      </c>
    </row>
    <row r="5712" spans="1:33">
      <c r="A5712" t="s">
        <v>5746</v>
      </c>
      <c r="B5712" t="s">
        <v>13054</v>
      </c>
      <c r="C5712" t="s">
        <v>22118</v>
      </c>
      <c r="D5712" t="s">
        <v>23716</v>
      </c>
      <c r="F5712" t="s">
        <v>23757</v>
      </c>
      <c r="G5712" t="s">
        <v>29245</v>
      </c>
      <c r="I5712" t="s">
        <v>32531</v>
      </c>
      <c r="K5712" t="s">
        <v>47346</v>
      </c>
      <c r="M5712" t="s">
        <v>50916</v>
      </c>
      <c r="N5712" t="s">
        <v>50921</v>
      </c>
      <c r="O5712" t="s">
        <v>50926</v>
      </c>
      <c r="P5712" t="s">
        <v>55860</v>
      </c>
      <c r="R5712" t="s">
        <v>63568</v>
      </c>
      <c r="T5712" t="s">
        <v>70850</v>
      </c>
      <c r="U5712" t="s">
        <v>72763</v>
      </c>
      <c r="X5712" t="s">
        <v>23634</v>
      </c>
      <c r="Y5712" t="s">
        <v>74116</v>
      </c>
      <c r="AC5712" t="s">
        <v>74127</v>
      </c>
      <c r="AG5712" t="s">
        <v>74138</v>
      </c>
    </row>
    <row r="5713" spans="1:33">
      <c r="A5713" t="s">
        <v>5747</v>
      </c>
      <c r="B5713" t="s">
        <v>13055</v>
      </c>
      <c r="C5713" t="s">
        <v>22119</v>
      </c>
      <c r="D5713" t="s">
        <v>23716</v>
      </c>
      <c r="F5713" t="s">
        <v>23757</v>
      </c>
      <c r="G5713" t="s">
        <v>29246</v>
      </c>
      <c r="I5713" t="s">
        <v>39860</v>
      </c>
      <c r="K5713" t="s">
        <v>47347</v>
      </c>
      <c r="L5713" s="2">
        <v>33840</v>
      </c>
      <c r="M5713" t="s">
        <v>50916</v>
      </c>
      <c r="N5713" t="s">
        <v>50918</v>
      </c>
      <c r="O5713" t="s">
        <v>50926</v>
      </c>
      <c r="P5713" t="s">
        <v>55861</v>
      </c>
      <c r="S5713" t="s">
        <v>65477</v>
      </c>
      <c r="T5713" t="s">
        <v>67201</v>
      </c>
      <c r="U5713" t="s">
        <v>72757</v>
      </c>
      <c r="V5713" t="s">
        <v>73294</v>
      </c>
      <c r="W5713" t="s">
        <v>73554</v>
      </c>
      <c r="X5713" t="s">
        <v>23634</v>
      </c>
      <c r="Y5713" t="s">
        <v>74116</v>
      </c>
      <c r="AC5713" t="s">
        <v>74127</v>
      </c>
    </row>
    <row r="5714" spans="1:33">
      <c r="A5714" t="s">
        <v>5748</v>
      </c>
      <c r="B5714" t="s">
        <v>13056</v>
      </c>
      <c r="C5714" t="s">
        <v>22120</v>
      </c>
      <c r="D5714" t="s">
        <v>23716</v>
      </c>
      <c r="F5714" t="s">
        <v>23757</v>
      </c>
      <c r="G5714" t="s">
        <v>29247</v>
      </c>
      <c r="I5714" t="s">
        <v>39861</v>
      </c>
      <c r="K5714" t="s">
        <v>47348</v>
      </c>
      <c r="L5714" s="2">
        <v>34214</v>
      </c>
      <c r="M5714" t="s">
        <v>50916</v>
      </c>
      <c r="N5714" t="s">
        <v>50921</v>
      </c>
      <c r="O5714" t="s">
        <v>50926</v>
      </c>
      <c r="P5714" t="s">
        <v>55862</v>
      </c>
      <c r="Q5714" t="s">
        <v>59496</v>
      </c>
      <c r="S5714" t="s">
        <v>65478</v>
      </c>
      <c r="T5714" t="s">
        <v>68414</v>
      </c>
      <c r="U5714" t="s">
        <v>72757</v>
      </c>
      <c r="V5714" t="s">
        <v>72866</v>
      </c>
      <c r="X5714" t="s">
        <v>23634</v>
      </c>
      <c r="Y5714" t="s">
        <v>74116</v>
      </c>
      <c r="AC5714" t="s">
        <v>74127</v>
      </c>
    </row>
    <row r="5715" spans="1:33">
      <c r="A5715" t="s">
        <v>5749</v>
      </c>
      <c r="B5715" t="s">
        <v>13057</v>
      </c>
      <c r="C5715" t="s">
        <v>22121</v>
      </c>
      <c r="D5715" t="s">
        <v>23716</v>
      </c>
      <c r="F5715" t="s">
        <v>23757</v>
      </c>
      <c r="G5715" t="s">
        <v>29248</v>
      </c>
      <c r="I5715" t="s">
        <v>39861</v>
      </c>
      <c r="K5715" t="s">
        <v>47349</v>
      </c>
      <c r="L5715" s="2">
        <v>33531</v>
      </c>
      <c r="M5715" t="s">
        <v>50916</v>
      </c>
      <c r="N5715" t="s">
        <v>50921</v>
      </c>
      <c r="O5715" t="s">
        <v>50926</v>
      </c>
      <c r="P5715" t="s">
        <v>55863</v>
      </c>
      <c r="Q5715" t="s">
        <v>59496</v>
      </c>
      <c r="S5715" t="s">
        <v>65479</v>
      </c>
      <c r="T5715" t="s">
        <v>68414</v>
      </c>
      <c r="U5715" t="s">
        <v>72757</v>
      </c>
      <c r="V5715" t="s">
        <v>73295</v>
      </c>
      <c r="X5715" t="s">
        <v>23634</v>
      </c>
      <c r="Y5715" t="s">
        <v>74116</v>
      </c>
      <c r="AC5715" t="s">
        <v>74127</v>
      </c>
    </row>
    <row r="5716" spans="1:33">
      <c r="A5716" t="s">
        <v>5750</v>
      </c>
      <c r="B5716" t="s">
        <v>13058</v>
      </c>
      <c r="C5716" t="s">
        <v>22122</v>
      </c>
      <c r="D5716" t="s">
        <v>23716</v>
      </c>
      <c r="F5716" t="s">
        <v>23757</v>
      </c>
      <c r="G5716" t="s">
        <v>29249</v>
      </c>
      <c r="I5716" t="s">
        <v>39074</v>
      </c>
      <c r="K5716" t="s">
        <v>47350</v>
      </c>
      <c r="L5716" s="2">
        <v>32975</v>
      </c>
      <c r="M5716" t="s">
        <v>50916</v>
      </c>
      <c r="N5716" t="s">
        <v>50920</v>
      </c>
      <c r="O5716" t="s">
        <v>50926</v>
      </c>
      <c r="P5716" t="s">
        <v>55864</v>
      </c>
      <c r="S5716" t="s">
        <v>65480</v>
      </c>
      <c r="T5716" t="s">
        <v>66501</v>
      </c>
      <c r="U5716" t="s">
        <v>72758</v>
      </c>
      <c r="X5716" t="s">
        <v>23634</v>
      </c>
      <c r="Y5716" t="s">
        <v>74116</v>
      </c>
      <c r="AC5716" t="s">
        <v>74127</v>
      </c>
    </row>
    <row r="5717" spans="1:33">
      <c r="A5717" t="s">
        <v>5751</v>
      </c>
      <c r="B5717" t="s">
        <v>13059</v>
      </c>
      <c r="C5717" t="s">
        <v>22123</v>
      </c>
      <c r="D5717" t="s">
        <v>23716</v>
      </c>
      <c r="F5717" t="s">
        <v>23757</v>
      </c>
      <c r="G5717" t="s">
        <v>29250</v>
      </c>
      <c r="I5717" t="s">
        <v>39862</v>
      </c>
      <c r="K5717" t="s">
        <v>47351</v>
      </c>
      <c r="L5717" s="2">
        <v>34289</v>
      </c>
      <c r="M5717" t="s">
        <v>50916</v>
      </c>
      <c r="N5717" t="s">
        <v>50921</v>
      </c>
      <c r="O5717" t="s">
        <v>50926</v>
      </c>
      <c r="P5717" t="s">
        <v>55865</v>
      </c>
      <c r="S5717" t="s">
        <v>65481</v>
      </c>
      <c r="T5717" t="s">
        <v>67665</v>
      </c>
      <c r="U5717" t="s">
        <v>72757</v>
      </c>
      <c r="V5717" t="s">
        <v>73184</v>
      </c>
      <c r="X5717" t="s">
        <v>23634</v>
      </c>
      <c r="Y5717" t="s">
        <v>74116</v>
      </c>
      <c r="AC5717" t="s">
        <v>74127</v>
      </c>
    </row>
    <row r="5718" spans="1:33">
      <c r="A5718" t="s">
        <v>5752</v>
      </c>
      <c r="B5718" t="s">
        <v>13060</v>
      </c>
      <c r="C5718" t="s">
        <v>22124</v>
      </c>
      <c r="D5718" t="s">
        <v>23716</v>
      </c>
      <c r="F5718" t="s">
        <v>23757</v>
      </c>
      <c r="G5718" t="s">
        <v>29251</v>
      </c>
      <c r="I5718" t="s">
        <v>24118</v>
      </c>
      <c r="K5718" t="s">
        <v>47352</v>
      </c>
      <c r="L5718" s="2">
        <v>34824</v>
      </c>
      <c r="M5718" t="s">
        <v>50915</v>
      </c>
      <c r="N5718" t="s">
        <v>50921</v>
      </c>
      <c r="O5718" t="s">
        <v>50926</v>
      </c>
      <c r="P5718" t="s">
        <v>55866</v>
      </c>
      <c r="Q5718" t="s">
        <v>61318</v>
      </c>
      <c r="S5718" t="s">
        <v>65482</v>
      </c>
      <c r="T5718" t="s">
        <v>66281</v>
      </c>
      <c r="U5718" t="s">
        <v>72757</v>
      </c>
      <c r="V5718" t="s">
        <v>73296</v>
      </c>
      <c r="X5718" t="s">
        <v>23634</v>
      </c>
      <c r="Y5718" t="s">
        <v>74116</v>
      </c>
      <c r="AC5718" t="s">
        <v>74127</v>
      </c>
    </row>
    <row r="5719" spans="1:33">
      <c r="A5719" t="s">
        <v>5753</v>
      </c>
      <c r="B5719" t="s">
        <v>13061</v>
      </c>
      <c r="C5719" t="s">
        <v>22125</v>
      </c>
      <c r="D5719" t="s">
        <v>23716</v>
      </c>
      <c r="F5719" t="s">
        <v>23757</v>
      </c>
      <c r="G5719" t="s">
        <v>29252</v>
      </c>
      <c r="M5719" t="s">
        <v>50916</v>
      </c>
      <c r="O5719" t="s">
        <v>50926</v>
      </c>
      <c r="T5719" t="s">
        <v>69121</v>
      </c>
      <c r="U5719" t="s">
        <v>72757</v>
      </c>
      <c r="X5719" t="s">
        <v>23634</v>
      </c>
      <c r="Y5719" t="s">
        <v>74116</v>
      </c>
      <c r="AC5719" t="s">
        <v>74127</v>
      </c>
      <c r="AG5719" t="s">
        <v>74130</v>
      </c>
    </row>
    <row r="5720" spans="1:33">
      <c r="A5720" t="s">
        <v>5754</v>
      </c>
      <c r="B5720" t="s">
        <v>13062</v>
      </c>
      <c r="C5720" t="s">
        <v>22126</v>
      </c>
      <c r="D5720" t="s">
        <v>23716</v>
      </c>
      <c r="F5720" t="s">
        <v>23757</v>
      </c>
      <c r="G5720" t="s">
        <v>29253</v>
      </c>
      <c r="I5720" t="s">
        <v>39863</v>
      </c>
      <c r="K5720" t="s">
        <v>47353</v>
      </c>
      <c r="L5720" s="2">
        <v>33570</v>
      </c>
      <c r="M5720" t="s">
        <v>50916</v>
      </c>
      <c r="N5720" t="s">
        <v>50921</v>
      </c>
      <c r="O5720" t="s">
        <v>50926</v>
      </c>
      <c r="P5720" t="s">
        <v>55867</v>
      </c>
      <c r="T5720" t="s">
        <v>70851</v>
      </c>
      <c r="U5720" t="s">
        <v>72757</v>
      </c>
      <c r="V5720" t="s">
        <v>73285</v>
      </c>
      <c r="X5720" t="s">
        <v>23634</v>
      </c>
      <c r="Y5720" t="s">
        <v>74116</v>
      </c>
      <c r="AC5720" t="s">
        <v>74127</v>
      </c>
    </row>
    <row r="5721" spans="1:33">
      <c r="A5721" t="s">
        <v>5755</v>
      </c>
      <c r="B5721" t="s">
        <v>13063</v>
      </c>
      <c r="C5721" t="s">
        <v>22127</v>
      </c>
      <c r="D5721" t="s">
        <v>23716</v>
      </c>
      <c r="F5721" t="s">
        <v>23757</v>
      </c>
      <c r="G5721" t="s">
        <v>29254</v>
      </c>
      <c r="I5721" t="s">
        <v>38472</v>
      </c>
      <c r="K5721" t="s">
        <v>47354</v>
      </c>
      <c r="L5721" s="2">
        <v>31959</v>
      </c>
      <c r="M5721" t="s">
        <v>50915</v>
      </c>
      <c r="N5721" t="s">
        <v>50921</v>
      </c>
      <c r="O5721" t="s">
        <v>50926</v>
      </c>
      <c r="P5721" t="s">
        <v>55046</v>
      </c>
      <c r="T5721" t="s">
        <v>69053</v>
      </c>
      <c r="U5721" t="s">
        <v>72757</v>
      </c>
      <c r="X5721" t="s">
        <v>23634</v>
      </c>
      <c r="Y5721" t="s">
        <v>74116</v>
      </c>
      <c r="AC5721" t="s">
        <v>74127</v>
      </c>
    </row>
    <row r="5722" spans="1:33">
      <c r="A5722" t="s">
        <v>5756</v>
      </c>
      <c r="B5722" t="s">
        <v>13064</v>
      </c>
      <c r="C5722" t="s">
        <v>22128</v>
      </c>
      <c r="D5722" t="s">
        <v>23716</v>
      </c>
      <c r="F5722" t="s">
        <v>23757</v>
      </c>
      <c r="G5722" t="s">
        <v>25523</v>
      </c>
      <c r="I5722" t="s">
        <v>24869</v>
      </c>
      <c r="K5722" t="s">
        <v>47355</v>
      </c>
      <c r="L5722" s="2">
        <v>31458</v>
      </c>
      <c r="M5722" t="s">
        <v>50916</v>
      </c>
      <c r="N5722" t="s">
        <v>50920</v>
      </c>
      <c r="O5722" t="s">
        <v>50926</v>
      </c>
      <c r="P5722" t="s">
        <v>55868</v>
      </c>
      <c r="S5722" t="s">
        <v>65483</v>
      </c>
      <c r="T5722" t="s">
        <v>67044</v>
      </c>
      <c r="U5722" t="s">
        <v>72757</v>
      </c>
      <c r="V5722" t="s">
        <v>73122</v>
      </c>
      <c r="X5722" t="s">
        <v>23634</v>
      </c>
      <c r="Y5722" t="s">
        <v>74116</v>
      </c>
      <c r="AC5722" t="s">
        <v>74127</v>
      </c>
    </row>
    <row r="5723" spans="1:33">
      <c r="A5723" t="s">
        <v>5757</v>
      </c>
      <c r="B5723" t="s">
        <v>13065</v>
      </c>
      <c r="C5723" t="s">
        <v>22129</v>
      </c>
      <c r="D5723" t="s">
        <v>23716</v>
      </c>
      <c r="F5723" t="s">
        <v>23757</v>
      </c>
      <c r="G5723" t="s">
        <v>29255</v>
      </c>
      <c r="I5723" t="s">
        <v>39864</v>
      </c>
      <c r="J5723" t="s">
        <v>31329</v>
      </c>
      <c r="K5723" t="s">
        <v>47356</v>
      </c>
      <c r="L5723" s="2">
        <v>34580</v>
      </c>
      <c r="M5723" t="s">
        <v>50915</v>
      </c>
      <c r="O5723" t="s">
        <v>50926</v>
      </c>
      <c r="P5723" t="s">
        <v>55869</v>
      </c>
      <c r="Q5723" t="s">
        <v>59354</v>
      </c>
      <c r="T5723" t="s">
        <v>70852</v>
      </c>
      <c r="U5723" t="s">
        <v>72757</v>
      </c>
      <c r="X5723" t="s">
        <v>23634</v>
      </c>
      <c r="Y5723" t="s">
        <v>74116</v>
      </c>
      <c r="AC5723" t="s">
        <v>74127</v>
      </c>
    </row>
    <row r="5724" spans="1:33">
      <c r="A5724" t="s">
        <v>5758</v>
      </c>
      <c r="B5724" t="s">
        <v>13066</v>
      </c>
      <c r="C5724" t="s">
        <v>22130</v>
      </c>
      <c r="D5724" t="s">
        <v>23716</v>
      </c>
      <c r="F5724" t="s">
        <v>23757</v>
      </c>
      <c r="G5724" t="s">
        <v>29256</v>
      </c>
      <c r="I5724" t="s">
        <v>39864</v>
      </c>
      <c r="K5724" t="s">
        <v>47357</v>
      </c>
      <c r="L5724" s="2">
        <v>34939</v>
      </c>
      <c r="M5724" t="s">
        <v>50916</v>
      </c>
      <c r="O5724" t="s">
        <v>50926</v>
      </c>
      <c r="P5724" t="s">
        <v>55870</v>
      </c>
      <c r="T5724" t="s">
        <v>68249</v>
      </c>
      <c r="U5724" t="s">
        <v>72757</v>
      </c>
      <c r="X5724" t="s">
        <v>23634</v>
      </c>
      <c r="Y5724" t="s">
        <v>74116</v>
      </c>
      <c r="AC5724" t="s">
        <v>74127</v>
      </c>
    </row>
    <row r="5725" spans="1:33">
      <c r="A5725" t="s">
        <v>5759</v>
      </c>
      <c r="B5725" t="s">
        <v>13067</v>
      </c>
      <c r="C5725" t="s">
        <v>22131</v>
      </c>
      <c r="D5725" t="s">
        <v>23716</v>
      </c>
      <c r="F5725" t="s">
        <v>23757</v>
      </c>
      <c r="G5725" t="s">
        <v>29257</v>
      </c>
      <c r="I5725" t="s">
        <v>39864</v>
      </c>
      <c r="K5725" t="s">
        <v>47358</v>
      </c>
      <c r="L5725" s="2">
        <v>35440</v>
      </c>
      <c r="M5725" t="s">
        <v>50916</v>
      </c>
      <c r="O5725" t="s">
        <v>50926</v>
      </c>
      <c r="P5725" t="s">
        <v>55871</v>
      </c>
      <c r="T5725" t="s">
        <v>68249</v>
      </c>
      <c r="U5725" t="s">
        <v>72757</v>
      </c>
      <c r="X5725" t="s">
        <v>23634</v>
      </c>
      <c r="Y5725" t="s">
        <v>74116</v>
      </c>
      <c r="AC5725" t="s">
        <v>74127</v>
      </c>
    </row>
    <row r="5726" spans="1:33">
      <c r="A5726" t="s">
        <v>5760</v>
      </c>
      <c r="B5726" t="s">
        <v>13068</v>
      </c>
      <c r="C5726" t="s">
        <v>22132</v>
      </c>
      <c r="D5726" t="s">
        <v>23716</v>
      </c>
      <c r="F5726" t="s">
        <v>23757</v>
      </c>
      <c r="G5726" t="s">
        <v>29258</v>
      </c>
      <c r="I5726" t="s">
        <v>39341</v>
      </c>
      <c r="K5726" t="s">
        <v>47359</v>
      </c>
      <c r="L5726" s="2">
        <v>30481</v>
      </c>
      <c r="M5726" t="s">
        <v>50916</v>
      </c>
      <c r="O5726" t="s">
        <v>50926</v>
      </c>
      <c r="P5726" t="s">
        <v>55872</v>
      </c>
      <c r="Q5726" t="s">
        <v>61319</v>
      </c>
      <c r="T5726" t="s">
        <v>70853</v>
      </c>
      <c r="U5726" t="s">
        <v>72757</v>
      </c>
      <c r="V5726" t="s">
        <v>72872</v>
      </c>
      <c r="W5726" t="s">
        <v>73555</v>
      </c>
      <c r="X5726" t="s">
        <v>23634</v>
      </c>
      <c r="Y5726" t="s">
        <v>74116</v>
      </c>
      <c r="AC5726" t="s">
        <v>74127</v>
      </c>
      <c r="AG5726" t="s">
        <v>74336</v>
      </c>
    </row>
    <row r="5727" spans="1:33">
      <c r="A5727" t="s">
        <v>5761</v>
      </c>
      <c r="B5727" t="s">
        <v>13069</v>
      </c>
      <c r="C5727" t="s">
        <v>22133</v>
      </c>
      <c r="D5727" t="s">
        <v>23716</v>
      </c>
      <c r="F5727" t="s">
        <v>23757</v>
      </c>
      <c r="G5727" t="s">
        <v>29259</v>
      </c>
      <c r="I5727" t="s">
        <v>39865</v>
      </c>
      <c r="J5727" t="s">
        <v>42109</v>
      </c>
      <c r="K5727" t="s">
        <v>47360</v>
      </c>
      <c r="L5727" s="2">
        <v>33265</v>
      </c>
      <c r="M5727" t="s">
        <v>50915</v>
      </c>
      <c r="N5727" t="s">
        <v>50918</v>
      </c>
      <c r="O5727" t="s">
        <v>50926</v>
      </c>
      <c r="P5727" t="s">
        <v>55873</v>
      </c>
      <c r="T5727" t="s">
        <v>70854</v>
      </c>
      <c r="U5727" t="s">
        <v>72792</v>
      </c>
      <c r="X5727" t="s">
        <v>23634</v>
      </c>
      <c r="Y5727" t="s">
        <v>74116</v>
      </c>
      <c r="AC5727" t="s">
        <v>74127</v>
      </c>
    </row>
    <row r="5728" spans="1:33">
      <c r="A5728" t="s">
        <v>5762</v>
      </c>
      <c r="B5728" t="s">
        <v>13070</v>
      </c>
      <c r="C5728" t="s">
        <v>22134</v>
      </c>
      <c r="D5728" t="s">
        <v>23716</v>
      </c>
      <c r="F5728" t="s">
        <v>23757</v>
      </c>
      <c r="G5728" t="s">
        <v>29260</v>
      </c>
      <c r="I5728" t="s">
        <v>39866</v>
      </c>
      <c r="K5728" t="s">
        <v>47361</v>
      </c>
      <c r="L5728" s="2">
        <v>36097</v>
      </c>
      <c r="M5728" t="s">
        <v>50916</v>
      </c>
      <c r="N5728" t="s">
        <v>50921</v>
      </c>
      <c r="O5728" t="s">
        <v>50926</v>
      </c>
      <c r="P5728" t="s">
        <v>55874</v>
      </c>
      <c r="Q5728" t="s">
        <v>61320</v>
      </c>
      <c r="T5728" t="s">
        <v>68364</v>
      </c>
      <c r="U5728" t="s">
        <v>72757</v>
      </c>
      <c r="X5728" t="s">
        <v>23634</v>
      </c>
      <c r="Y5728" t="s">
        <v>74116</v>
      </c>
      <c r="AC5728" t="s">
        <v>74127</v>
      </c>
    </row>
    <row r="5729" spans="1:33">
      <c r="A5729" t="s">
        <v>5763</v>
      </c>
      <c r="B5729" t="s">
        <v>13071</v>
      </c>
      <c r="C5729" t="s">
        <v>22135</v>
      </c>
      <c r="D5729" t="s">
        <v>23716</v>
      </c>
      <c r="F5729" t="s">
        <v>23757</v>
      </c>
      <c r="G5729" t="s">
        <v>29261</v>
      </c>
      <c r="I5729" t="s">
        <v>39867</v>
      </c>
      <c r="K5729" t="s">
        <v>47362</v>
      </c>
      <c r="L5729" s="2">
        <v>33426</v>
      </c>
      <c r="M5729" t="s">
        <v>50915</v>
      </c>
      <c r="N5729" t="s">
        <v>50920</v>
      </c>
      <c r="O5729" t="s">
        <v>50926</v>
      </c>
      <c r="P5729" t="s">
        <v>55875</v>
      </c>
      <c r="Q5729" t="s">
        <v>61321</v>
      </c>
      <c r="S5729" t="s">
        <v>65484</v>
      </c>
      <c r="T5729" t="s">
        <v>69221</v>
      </c>
      <c r="U5729" t="s">
        <v>72757</v>
      </c>
      <c r="V5729" t="s">
        <v>72861</v>
      </c>
      <c r="X5729" t="s">
        <v>23634</v>
      </c>
      <c r="Y5729" t="s">
        <v>74116</v>
      </c>
      <c r="AC5729" t="s">
        <v>74127</v>
      </c>
    </row>
    <row r="5730" spans="1:33">
      <c r="A5730" t="s">
        <v>5764</v>
      </c>
      <c r="B5730" t="s">
        <v>13072</v>
      </c>
      <c r="C5730" t="s">
        <v>22136</v>
      </c>
      <c r="D5730" t="s">
        <v>23716</v>
      </c>
      <c r="F5730" t="s">
        <v>23757</v>
      </c>
      <c r="G5730" t="s">
        <v>29262</v>
      </c>
      <c r="I5730" t="s">
        <v>37733</v>
      </c>
      <c r="J5730" t="s">
        <v>42110</v>
      </c>
      <c r="K5730" t="s">
        <v>47363</v>
      </c>
      <c r="L5730" s="2">
        <v>32914</v>
      </c>
      <c r="M5730" t="s">
        <v>50915</v>
      </c>
      <c r="N5730" t="s">
        <v>50921</v>
      </c>
      <c r="O5730" t="s">
        <v>50926</v>
      </c>
      <c r="P5730" t="s">
        <v>55876</v>
      </c>
      <c r="S5730" t="s">
        <v>65485</v>
      </c>
      <c r="T5730" t="s">
        <v>70855</v>
      </c>
      <c r="U5730" t="s">
        <v>72757</v>
      </c>
      <c r="V5730" t="s">
        <v>72891</v>
      </c>
      <c r="W5730" t="s">
        <v>73958</v>
      </c>
      <c r="X5730" t="s">
        <v>23634</v>
      </c>
      <c r="Y5730" t="s">
        <v>74116</v>
      </c>
      <c r="AC5730" t="s">
        <v>74127</v>
      </c>
    </row>
    <row r="5731" spans="1:33">
      <c r="A5731" t="s">
        <v>5765</v>
      </c>
      <c r="B5731" t="s">
        <v>13073</v>
      </c>
      <c r="C5731" t="s">
        <v>22137</v>
      </c>
      <c r="D5731" t="s">
        <v>23716</v>
      </c>
      <c r="F5731" t="s">
        <v>23757</v>
      </c>
      <c r="G5731" t="s">
        <v>29263</v>
      </c>
      <c r="I5731" t="s">
        <v>39662</v>
      </c>
      <c r="K5731" t="s">
        <v>47364</v>
      </c>
      <c r="L5731" s="2">
        <v>33379</v>
      </c>
      <c r="M5731" t="s">
        <v>50916</v>
      </c>
      <c r="N5731" t="s">
        <v>50921</v>
      </c>
      <c r="O5731" t="s">
        <v>50926</v>
      </c>
      <c r="P5731" t="s">
        <v>55877</v>
      </c>
      <c r="S5731" t="s">
        <v>65486</v>
      </c>
      <c r="T5731" t="s">
        <v>70856</v>
      </c>
      <c r="U5731" t="s">
        <v>72757</v>
      </c>
      <c r="V5731" t="s">
        <v>73297</v>
      </c>
      <c r="X5731" t="s">
        <v>23634</v>
      </c>
      <c r="Y5731" t="s">
        <v>74116</v>
      </c>
      <c r="AC5731" t="s">
        <v>74127</v>
      </c>
    </row>
    <row r="5732" spans="1:33">
      <c r="A5732" t="s">
        <v>5766</v>
      </c>
      <c r="B5732" t="s">
        <v>13074</v>
      </c>
      <c r="C5732" t="s">
        <v>22138</v>
      </c>
      <c r="D5732" t="s">
        <v>23716</v>
      </c>
      <c r="F5732" t="s">
        <v>23757</v>
      </c>
      <c r="G5732" t="s">
        <v>29264</v>
      </c>
      <c r="I5732" t="s">
        <v>39662</v>
      </c>
      <c r="K5732" t="s">
        <v>47365</v>
      </c>
      <c r="L5732" s="2">
        <v>35132</v>
      </c>
      <c r="M5732" t="s">
        <v>50916</v>
      </c>
      <c r="N5732" t="s">
        <v>50921</v>
      </c>
      <c r="O5732" t="s">
        <v>50926</v>
      </c>
      <c r="P5732" t="s">
        <v>51425</v>
      </c>
      <c r="S5732" t="s">
        <v>65487</v>
      </c>
      <c r="T5732" t="s">
        <v>70856</v>
      </c>
      <c r="U5732" t="s">
        <v>72757</v>
      </c>
      <c r="V5732" t="s">
        <v>73185</v>
      </c>
      <c r="X5732" t="s">
        <v>23634</v>
      </c>
      <c r="Y5732" t="s">
        <v>74116</v>
      </c>
      <c r="AC5732" t="s">
        <v>74127</v>
      </c>
    </row>
    <row r="5733" spans="1:33">
      <c r="A5733" t="s">
        <v>5767</v>
      </c>
      <c r="B5733" t="s">
        <v>13075</v>
      </c>
      <c r="C5733" t="s">
        <v>22139</v>
      </c>
      <c r="D5733" t="s">
        <v>23716</v>
      </c>
      <c r="F5733" t="s">
        <v>23757</v>
      </c>
      <c r="G5733" t="s">
        <v>29265</v>
      </c>
      <c r="I5733" t="s">
        <v>25464</v>
      </c>
      <c r="K5733" t="s">
        <v>47366</v>
      </c>
      <c r="L5733" s="2">
        <v>35812</v>
      </c>
      <c r="M5733" t="s">
        <v>50916</v>
      </c>
      <c r="N5733" t="s">
        <v>50920</v>
      </c>
      <c r="O5733" t="s">
        <v>50926</v>
      </c>
      <c r="P5733" t="s">
        <v>55878</v>
      </c>
      <c r="Q5733" t="s">
        <v>61322</v>
      </c>
      <c r="S5733" t="s">
        <v>65488</v>
      </c>
      <c r="T5733" t="s">
        <v>70857</v>
      </c>
      <c r="U5733" t="s">
        <v>72757</v>
      </c>
      <c r="V5733" t="s">
        <v>73187</v>
      </c>
      <c r="X5733" t="s">
        <v>23634</v>
      </c>
      <c r="Y5733" t="s">
        <v>74116</v>
      </c>
      <c r="AC5733" t="s">
        <v>74127</v>
      </c>
    </row>
    <row r="5734" spans="1:33">
      <c r="A5734" t="s">
        <v>5768</v>
      </c>
      <c r="B5734" t="s">
        <v>13076</v>
      </c>
      <c r="C5734" t="s">
        <v>22140</v>
      </c>
      <c r="D5734" t="s">
        <v>23716</v>
      </c>
      <c r="F5734" t="s">
        <v>23757</v>
      </c>
      <c r="G5734" t="s">
        <v>29266</v>
      </c>
      <c r="I5734" t="s">
        <v>39868</v>
      </c>
      <c r="K5734" t="s">
        <v>47367</v>
      </c>
      <c r="L5734" s="2">
        <v>35688</v>
      </c>
      <c r="M5734" t="s">
        <v>50916</v>
      </c>
      <c r="N5734" t="s">
        <v>50920</v>
      </c>
      <c r="O5734" t="s">
        <v>50926</v>
      </c>
      <c r="P5734" t="s">
        <v>55879</v>
      </c>
      <c r="Q5734" t="s">
        <v>61323</v>
      </c>
      <c r="S5734" t="s">
        <v>65489</v>
      </c>
      <c r="T5734" t="s">
        <v>70858</v>
      </c>
      <c r="U5734" t="s">
        <v>72757</v>
      </c>
      <c r="V5734" t="s">
        <v>73166</v>
      </c>
      <c r="X5734" t="s">
        <v>23634</v>
      </c>
      <c r="Y5734" t="s">
        <v>74116</v>
      </c>
      <c r="AC5734" t="s">
        <v>74127</v>
      </c>
    </row>
    <row r="5735" spans="1:33">
      <c r="A5735" t="s">
        <v>5769</v>
      </c>
      <c r="B5735" t="s">
        <v>13077</v>
      </c>
      <c r="C5735" t="s">
        <v>22141</v>
      </c>
      <c r="D5735" t="s">
        <v>23716</v>
      </c>
      <c r="F5735" t="s">
        <v>23757</v>
      </c>
      <c r="G5735" t="s">
        <v>29267</v>
      </c>
      <c r="M5735" t="s">
        <v>50916</v>
      </c>
      <c r="O5735" t="s">
        <v>50926</v>
      </c>
      <c r="T5735" t="s">
        <v>70859</v>
      </c>
      <c r="U5735" t="s">
        <v>72757</v>
      </c>
      <c r="X5735" t="s">
        <v>23634</v>
      </c>
      <c r="Y5735" t="s">
        <v>74116</v>
      </c>
      <c r="AC5735" t="s">
        <v>74127</v>
      </c>
      <c r="AG5735" t="s">
        <v>74130</v>
      </c>
    </row>
    <row r="5736" spans="1:33">
      <c r="A5736" t="s">
        <v>5770</v>
      </c>
      <c r="B5736" t="s">
        <v>13078</v>
      </c>
      <c r="C5736" t="s">
        <v>22142</v>
      </c>
      <c r="D5736" t="s">
        <v>23716</v>
      </c>
      <c r="F5736" t="s">
        <v>23757</v>
      </c>
      <c r="G5736" t="s">
        <v>29268</v>
      </c>
      <c r="I5736" t="s">
        <v>39869</v>
      </c>
      <c r="K5736" t="s">
        <v>47368</v>
      </c>
      <c r="L5736" s="2">
        <v>34571</v>
      </c>
      <c r="M5736" t="s">
        <v>50916</v>
      </c>
      <c r="N5736" t="s">
        <v>50918</v>
      </c>
      <c r="O5736" t="s">
        <v>50926</v>
      </c>
      <c r="P5736" t="s">
        <v>55880</v>
      </c>
      <c r="S5736" t="s">
        <v>65490</v>
      </c>
      <c r="T5736" t="s">
        <v>66499</v>
      </c>
      <c r="U5736" t="s">
        <v>72757</v>
      </c>
      <c r="V5736" t="s">
        <v>73298</v>
      </c>
      <c r="X5736" t="s">
        <v>23634</v>
      </c>
      <c r="Y5736" t="s">
        <v>74116</v>
      </c>
      <c r="AC5736" t="s">
        <v>74127</v>
      </c>
    </row>
    <row r="5737" spans="1:33">
      <c r="A5737" t="s">
        <v>5771</v>
      </c>
      <c r="B5737" t="s">
        <v>13079</v>
      </c>
      <c r="C5737" t="s">
        <v>22143</v>
      </c>
      <c r="D5737" t="s">
        <v>23716</v>
      </c>
      <c r="F5737" t="s">
        <v>23757</v>
      </c>
      <c r="G5737" t="s">
        <v>29269</v>
      </c>
      <c r="I5737" t="s">
        <v>38550</v>
      </c>
      <c r="K5737" t="s">
        <v>47369</v>
      </c>
      <c r="L5737" s="2">
        <v>33038</v>
      </c>
      <c r="M5737" t="s">
        <v>50916</v>
      </c>
      <c r="N5737" t="s">
        <v>50920</v>
      </c>
      <c r="O5737" t="s">
        <v>50926</v>
      </c>
      <c r="P5737" t="s">
        <v>55881</v>
      </c>
      <c r="T5737" t="s">
        <v>70860</v>
      </c>
      <c r="U5737" t="s">
        <v>72757</v>
      </c>
      <c r="X5737" t="s">
        <v>23634</v>
      </c>
      <c r="Y5737" t="s">
        <v>74116</v>
      </c>
      <c r="AA5737" s="2">
        <v>46060</v>
      </c>
      <c r="AC5737" t="s">
        <v>74127</v>
      </c>
      <c r="AF5737" s="2">
        <v>46060</v>
      </c>
      <c r="AG5737" t="s">
        <v>74138</v>
      </c>
    </row>
    <row r="5738" spans="1:33">
      <c r="A5738" t="s">
        <v>5772</v>
      </c>
      <c r="B5738" t="s">
        <v>13080</v>
      </c>
      <c r="C5738" t="s">
        <v>22144</v>
      </c>
      <c r="D5738" t="s">
        <v>23716</v>
      </c>
      <c r="F5738" t="s">
        <v>23757</v>
      </c>
      <c r="G5738" t="s">
        <v>29270</v>
      </c>
      <c r="I5738" t="s">
        <v>39870</v>
      </c>
      <c r="K5738" t="s">
        <v>47370</v>
      </c>
      <c r="L5738" s="2">
        <v>23983</v>
      </c>
      <c r="M5738" t="s">
        <v>50916</v>
      </c>
      <c r="N5738" t="s">
        <v>50920</v>
      </c>
      <c r="O5738" t="s">
        <v>50926</v>
      </c>
      <c r="P5738" t="s">
        <v>55882</v>
      </c>
      <c r="T5738" t="s">
        <v>70861</v>
      </c>
      <c r="U5738" t="s">
        <v>72757</v>
      </c>
      <c r="V5738" t="s">
        <v>73299</v>
      </c>
      <c r="W5738" t="s">
        <v>73959</v>
      </c>
      <c r="X5738" t="s">
        <v>23634</v>
      </c>
      <c r="Y5738" t="s">
        <v>74116</v>
      </c>
      <c r="AA5738" s="2">
        <v>46060</v>
      </c>
      <c r="AC5738" t="s">
        <v>74127</v>
      </c>
      <c r="AF5738" s="2">
        <v>46060</v>
      </c>
      <c r="AG5738" t="s">
        <v>74342</v>
      </c>
    </row>
    <row r="5739" spans="1:33">
      <c r="A5739" t="s">
        <v>5773</v>
      </c>
      <c r="B5739" t="s">
        <v>13081</v>
      </c>
      <c r="C5739" t="s">
        <v>22145</v>
      </c>
      <c r="D5739" t="s">
        <v>23716</v>
      </c>
      <c r="F5739" t="s">
        <v>23757</v>
      </c>
      <c r="G5739" t="s">
        <v>29271</v>
      </c>
      <c r="I5739" t="s">
        <v>39871</v>
      </c>
      <c r="K5739" t="s">
        <v>47371</v>
      </c>
      <c r="L5739" s="2">
        <v>32989</v>
      </c>
      <c r="M5739" t="s">
        <v>50916</v>
      </c>
      <c r="N5739" t="s">
        <v>50920</v>
      </c>
      <c r="O5739" t="s">
        <v>50926</v>
      </c>
      <c r="P5739" t="s">
        <v>55883</v>
      </c>
      <c r="T5739" t="s">
        <v>69149</v>
      </c>
      <c r="U5739" t="s">
        <v>72757</v>
      </c>
      <c r="V5739" t="s">
        <v>73124</v>
      </c>
      <c r="X5739" t="s">
        <v>23634</v>
      </c>
      <c r="Y5739" t="s">
        <v>74116</v>
      </c>
      <c r="AC5739" t="s">
        <v>74127</v>
      </c>
    </row>
    <row r="5740" spans="1:33">
      <c r="A5740" t="s">
        <v>5774</v>
      </c>
      <c r="B5740" t="s">
        <v>13082</v>
      </c>
      <c r="C5740" t="s">
        <v>22146</v>
      </c>
      <c r="D5740" t="s">
        <v>23716</v>
      </c>
      <c r="F5740" t="s">
        <v>23757</v>
      </c>
      <c r="G5740" t="s">
        <v>29272</v>
      </c>
      <c r="I5740" t="s">
        <v>38790</v>
      </c>
      <c r="J5740" t="s">
        <v>42111</v>
      </c>
      <c r="K5740" t="s">
        <v>47372</v>
      </c>
      <c r="L5740" s="2">
        <v>33312</v>
      </c>
      <c r="M5740" t="s">
        <v>50915</v>
      </c>
      <c r="N5740" t="s">
        <v>50920</v>
      </c>
      <c r="O5740" t="s">
        <v>50926</v>
      </c>
      <c r="P5740" t="s">
        <v>55884</v>
      </c>
      <c r="Q5740" t="s">
        <v>61324</v>
      </c>
      <c r="T5740" t="s">
        <v>70862</v>
      </c>
      <c r="U5740" t="s">
        <v>72757</v>
      </c>
      <c r="V5740" t="s">
        <v>72891</v>
      </c>
      <c r="X5740" t="s">
        <v>23634</v>
      </c>
      <c r="Y5740" t="s">
        <v>74116</v>
      </c>
      <c r="AC5740" t="s">
        <v>74127</v>
      </c>
    </row>
    <row r="5741" spans="1:33">
      <c r="A5741" t="s">
        <v>5775</v>
      </c>
      <c r="B5741" t="s">
        <v>13083</v>
      </c>
      <c r="C5741" t="s">
        <v>22147</v>
      </c>
      <c r="D5741" t="s">
        <v>23716</v>
      </c>
      <c r="F5741" t="s">
        <v>23757</v>
      </c>
      <c r="G5741" t="s">
        <v>29273</v>
      </c>
      <c r="I5741" t="s">
        <v>39872</v>
      </c>
      <c r="K5741" t="s">
        <v>47373</v>
      </c>
      <c r="L5741" s="2">
        <v>35861</v>
      </c>
      <c r="M5741" t="s">
        <v>50916</v>
      </c>
      <c r="N5741" t="s">
        <v>50921</v>
      </c>
      <c r="O5741" t="s">
        <v>50926</v>
      </c>
      <c r="Q5741" t="s">
        <v>61325</v>
      </c>
      <c r="S5741" t="s">
        <v>65491</v>
      </c>
      <c r="T5741" t="s">
        <v>68267</v>
      </c>
      <c r="U5741" t="s">
        <v>72757</v>
      </c>
      <c r="V5741" t="s">
        <v>73300</v>
      </c>
      <c r="X5741" t="s">
        <v>23634</v>
      </c>
      <c r="Y5741" t="s">
        <v>74116</v>
      </c>
      <c r="AC5741" t="s">
        <v>74127</v>
      </c>
    </row>
    <row r="5742" spans="1:33">
      <c r="A5742" t="s">
        <v>5776</v>
      </c>
      <c r="B5742" t="s">
        <v>13084</v>
      </c>
      <c r="C5742" t="s">
        <v>22148</v>
      </c>
      <c r="D5742" t="s">
        <v>23716</v>
      </c>
      <c r="F5742" t="s">
        <v>23757</v>
      </c>
      <c r="G5742" t="s">
        <v>29274</v>
      </c>
      <c r="I5742" t="s">
        <v>24752</v>
      </c>
      <c r="K5742" t="s">
        <v>47374</v>
      </c>
      <c r="L5742" s="2">
        <v>35879</v>
      </c>
      <c r="M5742" t="s">
        <v>50916</v>
      </c>
      <c r="N5742" t="s">
        <v>50918</v>
      </c>
      <c r="O5742" t="s">
        <v>50926</v>
      </c>
      <c r="P5742" t="s">
        <v>55885</v>
      </c>
      <c r="Q5742" t="s">
        <v>61103</v>
      </c>
      <c r="S5742" t="s">
        <v>65492</v>
      </c>
      <c r="T5742" t="s">
        <v>66921</v>
      </c>
      <c r="U5742" t="s">
        <v>72757</v>
      </c>
      <c r="V5742" t="s">
        <v>73301</v>
      </c>
      <c r="X5742" t="s">
        <v>23634</v>
      </c>
      <c r="Y5742" t="s">
        <v>74116</v>
      </c>
      <c r="AC5742" t="s">
        <v>74127</v>
      </c>
    </row>
    <row r="5743" spans="1:33">
      <c r="A5743" t="s">
        <v>5777</v>
      </c>
      <c r="B5743" t="s">
        <v>13085</v>
      </c>
      <c r="C5743" t="s">
        <v>22149</v>
      </c>
      <c r="D5743" t="s">
        <v>23716</v>
      </c>
      <c r="F5743" t="s">
        <v>23757</v>
      </c>
      <c r="G5743" t="s">
        <v>29275</v>
      </c>
      <c r="I5743" t="s">
        <v>39873</v>
      </c>
      <c r="K5743" t="s">
        <v>47375</v>
      </c>
      <c r="L5743" s="2">
        <v>32996</v>
      </c>
      <c r="M5743" t="s">
        <v>50916</v>
      </c>
      <c r="N5743" t="s">
        <v>50921</v>
      </c>
      <c r="O5743" t="s">
        <v>50926</v>
      </c>
      <c r="P5743" t="s">
        <v>55886</v>
      </c>
      <c r="Q5743" t="s">
        <v>61326</v>
      </c>
      <c r="T5743" t="s">
        <v>69195</v>
      </c>
      <c r="U5743" t="s">
        <v>72757</v>
      </c>
      <c r="V5743" t="s">
        <v>73302</v>
      </c>
      <c r="X5743" t="s">
        <v>23634</v>
      </c>
      <c r="Y5743" t="s">
        <v>74116</v>
      </c>
      <c r="AC5743" t="s">
        <v>74127</v>
      </c>
    </row>
    <row r="5744" spans="1:33">
      <c r="A5744" t="s">
        <v>5778</v>
      </c>
      <c r="B5744" t="s">
        <v>13086</v>
      </c>
      <c r="C5744" t="s">
        <v>22150</v>
      </c>
      <c r="D5744" t="s">
        <v>23716</v>
      </c>
      <c r="F5744" t="s">
        <v>23757</v>
      </c>
      <c r="G5744" t="s">
        <v>29276</v>
      </c>
      <c r="I5744" t="s">
        <v>39873</v>
      </c>
      <c r="K5744" t="s">
        <v>47376</v>
      </c>
      <c r="L5744" s="2">
        <v>33966</v>
      </c>
      <c r="M5744" t="s">
        <v>50916</v>
      </c>
      <c r="N5744" t="s">
        <v>50921</v>
      </c>
      <c r="O5744" t="s">
        <v>50926</v>
      </c>
      <c r="P5744" t="s">
        <v>55887</v>
      </c>
      <c r="Q5744" t="s">
        <v>61326</v>
      </c>
      <c r="T5744" t="s">
        <v>69195</v>
      </c>
      <c r="U5744" t="s">
        <v>72757</v>
      </c>
      <c r="V5744" t="s">
        <v>73303</v>
      </c>
      <c r="X5744" t="s">
        <v>23634</v>
      </c>
      <c r="Y5744" t="s">
        <v>74116</v>
      </c>
      <c r="AC5744" t="s">
        <v>74127</v>
      </c>
    </row>
    <row r="5745" spans="1:29">
      <c r="A5745" t="s">
        <v>5779</v>
      </c>
      <c r="B5745" t="s">
        <v>13087</v>
      </c>
      <c r="C5745" t="s">
        <v>22151</v>
      </c>
      <c r="D5745" t="s">
        <v>23716</v>
      </c>
      <c r="F5745" t="s">
        <v>23757</v>
      </c>
      <c r="G5745" t="s">
        <v>29277</v>
      </c>
      <c r="I5745" t="s">
        <v>39874</v>
      </c>
      <c r="K5745" t="s">
        <v>47377</v>
      </c>
      <c r="L5745" s="2">
        <v>32668</v>
      </c>
      <c r="M5745" t="s">
        <v>50916</v>
      </c>
      <c r="O5745" t="s">
        <v>50926</v>
      </c>
      <c r="P5745" t="s">
        <v>55888</v>
      </c>
      <c r="T5745" t="s">
        <v>70863</v>
      </c>
      <c r="U5745" t="s">
        <v>72758</v>
      </c>
      <c r="V5745" t="s">
        <v>73304</v>
      </c>
      <c r="X5745" t="s">
        <v>23634</v>
      </c>
      <c r="Y5745" t="s">
        <v>74116</v>
      </c>
      <c r="AC5745" t="s">
        <v>74127</v>
      </c>
    </row>
    <row r="5746" spans="1:29">
      <c r="A5746" t="s">
        <v>5780</v>
      </c>
      <c r="B5746" t="s">
        <v>13088</v>
      </c>
      <c r="C5746" t="s">
        <v>22152</v>
      </c>
      <c r="D5746" t="s">
        <v>23716</v>
      </c>
      <c r="F5746" t="s">
        <v>23757</v>
      </c>
      <c r="G5746" t="s">
        <v>29278</v>
      </c>
      <c r="I5746" t="s">
        <v>39554</v>
      </c>
      <c r="J5746" t="s">
        <v>42112</v>
      </c>
      <c r="K5746" t="s">
        <v>47378</v>
      </c>
      <c r="L5746" s="2">
        <v>31143</v>
      </c>
      <c r="M5746" t="s">
        <v>50915</v>
      </c>
      <c r="N5746" t="s">
        <v>50918</v>
      </c>
      <c r="O5746" t="s">
        <v>50926</v>
      </c>
      <c r="P5746" t="s">
        <v>55889</v>
      </c>
      <c r="T5746" t="s">
        <v>70864</v>
      </c>
      <c r="U5746" t="s">
        <v>72757</v>
      </c>
      <c r="V5746" t="s">
        <v>73277</v>
      </c>
      <c r="X5746" t="s">
        <v>23634</v>
      </c>
      <c r="Y5746" t="s">
        <v>74116</v>
      </c>
      <c r="AC5746" t="s">
        <v>74127</v>
      </c>
    </row>
    <row r="5747" spans="1:29">
      <c r="A5747" t="s">
        <v>5781</v>
      </c>
      <c r="B5747" t="s">
        <v>13089</v>
      </c>
      <c r="C5747" t="s">
        <v>22153</v>
      </c>
      <c r="D5747" t="s">
        <v>23716</v>
      </c>
      <c r="F5747" t="s">
        <v>23757</v>
      </c>
      <c r="G5747" t="s">
        <v>27605</v>
      </c>
      <c r="I5747" t="s">
        <v>39875</v>
      </c>
      <c r="K5747" t="s">
        <v>47379</v>
      </c>
      <c r="L5747" s="2">
        <v>35956</v>
      </c>
      <c r="M5747" t="s">
        <v>50916</v>
      </c>
      <c r="N5747" t="s">
        <v>50921</v>
      </c>
      <c r="O5747" t="s">
        <v>50926</v>
      </c>
      <c r="P5747" t="s">
        <v>55890</v>
      </c>
      <c r="Q5747" t="s">
        <v>61327</v>
      </c>
      <c r="S5747" t="s">
        <v>65493</v>
      </c>
      <c r="T5747" t="s">
        <v>67832</v>
      </c>
      <c r="U5747" t="s">
        <v>72757</v>
      </c>
      <c r="V5747" t="s">
        <v>72866</v>
      </c>
      <c r="X5747" t="s">
        <v>23634</v>
      </c>
      <c r="Y5747" t="s">
        <v>74116</v>
      </c>
      <c r="AC5747" t="s">
        <v>74127</v>
      </c>
    </row>
    <row r="5748" spans="1:29">
      <c r="A5748" t="s">
        <v>5782</v>
      </c>
      <c r="B5748" t="s">
        <v>13090</v>
      </c>
      <c r="C5748" t="s">
        <v>22154</v>
      </c>
      <c r="D5748" t="s">
        <v>23716</v>
      </c>
      <c r="F5748" t="s">
        <v>23757</v>
      </c>
      <c r="G5748" t="s">
        <v>29279</v>
      </c>
      <c r="I5748" t="s">
        <v>39875</v>
      </c>
      <c r="K5748" t="s">
        <v>47380</v>
      </c>
      <c r="L5748" s="2">
        <v>33899</v>
      </c>
      <c r="M5748" t="s">
        <v>50915</v>
      </c>
      <c r="N5748" t="s">
        <v>50920</v>
      </c>
      <c r="O5748" t="s">
        <v>50926</v>
      </c>
      <c r="P5748" t="s">
        <v>55891</v>
      </c>
      <c r="Q5748" t="s">
        <v>61327</v>
      </c>
      <c r="S5748" t="s">
        <v>65494</v>
      </c>
      <c r="T5748" t="s">
        <v>67832</v>
      </c>
      <c r="U5748" t="s">
        <v>72757</v>
      </c>
      <c r="V5748" t="s">
        <v>73305</v>
      </c>
      <c r="X5748" t="s">
        <v>23634</v>
      </c>
      <c r="Y5748" t="s">
        <v>74116</v>
      </c>
      <c r="AC5748" t="s">
        <v>74127</v>
      </c>
    </row>
    <row r="5749" spans="1:29">
      <c r="A5749" t="s">
        <v>5783</v>
      </c>
      <c r="B5749" t="s">
        <v>13091</v>
      </c>
      <c r="C5749" t="s">
        <v>22155</v>
      </c>
      <c r="D5749" t="s">
        <v>23716</v>
      </c>
      <c r="F5749" t="s">
        <v>23757</v>
      </c>
      <c r="G5749" t="s">
        <v>29280</v>
      </c>
      <c r="I5749" t="s">
        <v>24648</v>
      </c>
      <c r="K5749" t="s">
        <v>47381</v>
      </c>
      <c r="L5749" s="2">
        <v>33073</v>
      </c>
      <c r="M5749" t="s">
        <v>50916</v>
      </c>
      <c r="N5749" t="s">
        <v>50920</v>
      </c>
      <c r="O5749" t="s">
        <v>50926</v>
      </c>
      <c r="P5749" t="s">
        <v>55892</v>
      </c>
      <c r="Q5749" t="s">
        <v>61129</v>
      </c>
      <c r="S5749" t="s">
        <v>65495</v>
      </c>
      <c r="T5749" t="s">
        <v>70524</v>
      </c>
      <c r="U5749" t="s">
        <v>72757</v>
      </c>
      <c r="V5749" t="s">
        <v>73306</v>
      </c>
      <c r="X5749" t="s">
        <v>23634</v>
      </c>
      <c r="Y5749" t="s">
        <v>74116</v>
      </c>
      <c r="AC5749" t="s">
        <v>74127</v>
      </c>
    </row>
    <row r="5750" spans="1:29">
      <c r="A5750" t="s">
        <v>5784</v>
      </c>
      <c r="B5750" t="s">
        <v>13092</v>
      </c>
      <c r="C5750" t="s">
        <v>22156</v>
      </c>
      <c r="D5750" t="s">
        <v>23716</v>
      </c>
      <c r="F5750" t="s">
        <v>23757</v>
      </c>
      <c r="G5750" t="s">
        <v>29281</v>
      </c>
      <c r="I5750" t="s">
        <v>39876</v>
      </c>
      <c r="K5750" t="s">
        <v>47382</v>
      </c>
      <c r="L5750" s="2">
        <v>34002</v>
      </c>
      <c r="M5750" t="s">
        <v>50916</v>
      </c>
      <c r="N5750" t="s">
        <v>50920</v>
      </c>
      <c r="O5750" t="s">
        <v>50926</v>
      </c>
      <c r="P5750" t="s">
        <v>55893</v>
      </c>
      <c r="Q5750" t="s">
        <v>61328</v>
      </c>
      <c r="T5750" t="s">
        <v>67976</v>
      </c>
      <c r="U5750" t="s">
        <v>72758</v>
      </c>
      <c r="X5750" t="s">
        <v>23634</v>
      </c>
      <c r="Y5750" t="s">
        <v>74116</v>
      </c>
      <c r="AC5750" t="s">
        <v>74127</v>
      </c>
    </row>
    <row r="5751" spans="1:29">
      <c r="A5751" t="s">
        <v>5785</v>
      </c>
      <c r="B5751" t="s">
        <v>13093</v>
      </c>
      <c r="C5751" t="s">
        <v>22157</v>
      </c>
      <c r="D5751" t="s">
        <v>23716</v>
      </c>
      <c r="F5751" t="s">
        <v>23757</v>
      </c>
      <c r="G5751" t="s">
        <v>29282</v>
      </c>
      <c r="I5751" t="s">
        <v>39876</v>
      </c>
      <c r="K5751" t="s">
        <v>47383</v>
      </c>
      <c r="L5751" s="2">
        <v>35432</v>
      </c>
      <c r="M5751" t="s">
        <v>50916</v>
      </c>
      <c r="N5751" t="s">
        <v>50921</v>
      </c>
      <c r="O5751" t="s">
        <v>50926</v>
      </c>
      <c r="P5751" t="s">
        <v>55894</v>
      </c>
      <c r="Q5751" t="s">
        <v>61329</v>
      </c>
      <c r="T5751" t="s">
        <v>67976</v>
      </c>
      <c r="U5751" t="s">
        <v>72758</v>
      </c>
      <c r="X5751" t="s">
        <v>23634</v>
      </c>
      <c r="Y5751" t="s">
        <v>74116</v>
      </c>
      <c r="AC5751" t="s">
        <v>74127</v>
      </c>
    </row>
    <row r="5752" spans="1:29">
      <c r="A5752" t="s">
        <v>5786</v>
      </c>
      <c r="B5752" t="s">
        <v>13094</v>
      </c>
      <c r="C5752" t="s">
        <v>22158</v>
      </c>
      <c r="D5752" t="s">
        <v>23716</v>
      </c>
      <c r="F5752" t="s">
        <v>23757</v>
      </c>
      <c r="G5752" t="s">
        <v>29283</v>
      </c>
      <c r="I5752" t="s">
        <v>35904</v>
      </c>
      <c r="K5752" t="s">
        <v>47384</v>
      </c>
      <c r="L5752" s="2">
        <v>35779</v>
      </c>
      <c r="M5752" t="s">
        <v>50916</v>
      </c>
      <c r="N5752" t="s">
        <v>50920</v>
      </c>
      <c r="O5752" t="s">
        <v>50926</v>
      </c>
      <c r="P5752" t="s">
        <v>55895</v>
      </c>
      <c r="S5752" t="s">
        <v>65496</v>
      </c>
      <c r="T5752" t="s">
        <v>66712</v>
      </c>
      <c r="U5752" t="s">
        <v>72757</v>
      </c>
      <c r="X5752" t="s">
        <v>23634</v>
      </c>
      <c r="Y5752" t="s">
        <v>74116</v>
      </c>
      <c r="AC5752" t="s">
        <v>74127</v>
      </c>
    </row>
    <row r="5753" spans="1:29">
      <c r="A5753" t="s">
        <v>5787</v>
      </c>
      <c r="B5753" t="s">
        <v>13095</v>
      </c>
      <c r="C5753" t="s">
        <v>22159</v>
      </c>
      <c r="D5753" t="s">
        <v>23716</v>
      </c>
      <c r="F5753" t="s">
        <v>23757</v>
      </c>
      <c r="G5753" t="s">
        <v>29284</v>
      </c>
      <c r="I5753" t="s">
        <v>25433</v>
      </c>
      <c r="K5753" t="s">
        <v>47385</v>
      </c>
      <c r="L5753" s="2">
        <v>33687</v>
      </c>
      <c r="M5753" t="s">
        <v>50916</v>
      </c>
      <c r="N5753" t="s">
        <v>50918</v>
      </c>
      <c r="O5753" t="s">
        <v>50926</v>
      </c>
      <c r="P5753" t="s">
        <v>55896</v>
      </c>
      <c r="Q5753" t="s">
        <v>61330</v>
      </c>
      <c r="S5753" t="s">
        <v>65497</v>
      </c>
      <c r="T5753" t="s">
        <v>68964</v>
      </c>
      <c r="U5753" t="s">
        <v>72757</v>
      </c>
      <c r="V5753" t="s">
        <v>73114</v>
      </c>
      <c r="X5753" t="s">
        <v>23634</v>
      </c>
      <c r="Y5753" t="s">
        <v>74116</v>
      </c>
      <c r="AC5753" t="s">
        <v>74127</v>
      </c>
    </row>
    <row r="5754" spans="1:29">
      <c r="A5754" t="s">
        <v>5788</v>
      </c>
      <c r="B5754" t="s">
        <v>13096</v>
      </c>
      <c r="C5754" t="s">
        <v>22160</v>
      </c>
      <c r="D5754" t="s">
        <v>23716</v>
      </c>
      <c r="F5754" t="s">
        <v>23757</v>
      </c>
      <c r="G5754" t="s">
        <v>29285</v>
      </c>
      <c r="I5754" t="s">
        <v>39877</v>
      </c>
      <c r="K5754" t="s">
        <v>47386</v>
      </c>
      <c r="L5754" s="2">
        <v>35945</v>
      </c>
      <c r="M5754" t="s">
        <v>50916</v>
      </c>
      <c r="N5754" t="s">
        <v>50919</v>
      </c>
      <c r="O5754" t="s">
        <v>50926</v>
      </c>
      <c r="T5754" t="s">
        <v>70865</v>
      </c>
      <c r="U5754" t="s">
        <v>72763</v>
      </c>
      <c r="V5754" t="s">
        <v>73307</v>
      </c>
      <c r="X5754" t="s">
        <v>23634</v>
      </c>
      <c r="Y5754" t="s">
        <v>74116</v>
      </c>
      <c r="AC5754" t="s">
        <v>74127</v>
      </c>
    </row>
    <row r="5755" spans="1:29">
      <c r="A5755" t="s">
        <v>5789</v>
      </c>
      <c r="B5755" t="s">
        <v>13097</v>
      </c>
      <c r="C5755" t="s">
        <v>22161</v>
      </c>
      <c r="D5755" t="s">
        <v>23716</v>
      </c>
      <c r="F5755" t="s">
        <v>23757</v>
      </c>
      <c r="G5755" t="s">
        <v>29286</v>
      </c>
      <c r="I5755" t="s">
        <v>39796</v>
      </c>
      <c r="K5755" t="s">
        <v>47387</v>
      </c>
      <c r="L5755" s="2">
        <v>36080</v>
      </c>
      <c r="M5755" t="s">
        <v>50916</v>
      </c>
      <c r="O5755" t="s">
        <v>50926</v>
      </c>
      <c r="P5755" t="s">
        <v>55897</v>
      </c>
      <c r="S5755" t="s">
        <v>65498</v>
      </c>
      <c r="T5755" t="s">
        <v>70866</v>
      </c>
      <c r="U5755" t="s">
        <v>72757</v>
      </c>
      <c r="V5755" t="s">
        <v>73308</v>
      </c>
      <c r="W5755" t="s">
        <v>73960</v>
      </c>
      <c r="X5755" t="s">
        <v>23634</v>
      </c>
      <c r="Y5755" t="s">
        <v>74116</v>
      </c>
      <c r="AC5755" t="s">
        <v>74127</v>
      </c>
    </row>
    <row r="5756" spans="1:29">
      <c r="A5756" t="s">
        <v>5790</v>
      </c>
      <c r="B5756" t="s">
        <v>13098</v>
      </c>
      <c r="C5756" t="s">
        <v>22162</v>
      </c>
      <c r="D5756" t="s">
        <v>23716</v>
      </c>
      <c r="F5756" t="s">
        <v>23757</v>
      </c>
      <c r="G5756" t="s">
        <v>29287</v>
      </c>
      <c r="I5756" t="s">
        <v>25139</v>
      </c>
      <c r="K5756" t="s">
        <v>47388</v>
      </c>
      <c r="L5756" s="2">
        <v>34160</v>
      </c>
      <c r="M5756" t="s">
        <v>50915</v>
      </c>
      <c r="N5756" t="s">
        <v>50923</v>
      </c>
      <c r="O5756" t="s">
        <v>50926</v>
      </c>
      <c r="P5756" t="s">
        <v>55898</v>
      </c>
      <c r="Q5756" t="s">
        <v>61331</v>
      </c>
      <c r="S5756" t="s">
        <v>65499</v>
      </c>
      <c r="T5756" t="s">
        <v>67318</v>
      </c>
      <c r="U5756" t="s">
        <v>72757</v>
      </c>
      <c r="V5756" t="s">
        <v>73309</v>
      </c>
      <c r="X5756" t="s">
        <v>23634</v>
      </c>
      <c r="Y5756" t="s">
        <v>74116</v>
      </c>
      <c r="AC5756" t="s">
        <v>74127</v>
      </c>
    </row>
    <row r="5757" spans="1:29">
      <c r="A5757" t="s">
        <v>5791</v>
      </c>
      <c r="B5757" t="s">
        <v>13099</v>
      </c>
      <c r="C5757" t="s">
        <v>22163</v>
      </c>
      <c r="D5757" t="s">
        <v>23716</v>
      </c>
      <c r="F5757" t="s">
        <v>23757</v>
      </c>
      <c r="G5757" t="s">
        <v>29288</v>
      </c>
      <c r="I5757" t="s">
        <v>39878</v>
      </c>
      <c r="K5757" t="s">
        <v>47389</v>
      </c>
      <c r="L5757" s="2">
        <v>35141</v>
      </c>
      <c r="M5757" t="s">
        <v>50915</v>
      </c>
      <c r="N5757" t="s">
        <v>50921</v>
      </c>
      <c r="O5757" t="s">
        <v>50926</v>
      </c>
      <c r="P5757" t="s">
        <v>55899</v>
      </c>
      <c r="S5757" t="s">
        <v>65500</v>
      </c>
      <c r="T5757" t="s">
        <v>68729</v>
      </c>
      <c r="U5757" t="s">
        <v>72757</v>
      </c>
      <c r="V5757" t="s">
        <v>73310</v>
      </c>
      <c r="W5757" t="s">
        <v>73253</v>
      </c>
      <c r="X5757" t="s">
        <v>23634</v>
      </c>
      <c r="Y5757" t="s">
        <v>74116</v>
      </c>
      <c r="AC5757" t="s">
        <v>74127</v>
      </c>
    </row>
    <row r="5758" spans="1:29">
      <c r="A5758" t="s">
        <v>5792</v>
      </c>
      <c r="B5758" t="s">
        <v>13100</v>
      </c>
      <c r="C5758" t="s">
        <v>22164</v>
      </c>
      <c r="D5758" t="s">
        <v>23716</v>
      </c>
      <c r="F5758" t="s">
        <v>23757</v>
      </c>
      <c r="G5758" t="s">
        <v>29289</v>
      </c>
      <c r="I5758" t="s">
        <v>39878</v>
      </c>
      <c r="K5758" t="s">
        <v>47390</v>
      </c>
      <c r="L5758" s="2">
        <v>35974</v>
      </c>
      <c r="M5758" t="s">
        <v>50916</v>
      </c>
      <c r="N5758" t="s">
        <v>50921</v>
      </c>
      <c r="O5758" t="s">
        <v>50926</v>
      </c>
      <c r="P5758" t="s">
        <v>55900</v>
      </c>
      <c r="T5758" t="s">
        <v>68729</v>
      </c>
      <c r="U5758" t="s">
        <v>72757</v>
      </c>
      <c r="X5758" t="s">
        <v>23634</v>
      </c>
      <c r="Y5758" t="s">
        <v>74116</v>
      </c>
      <c r="AC5758" t="s">
        <v>74127</v>
      </c>
    </row>
    <row r="5759" spans="1:29">
      <c r="A5759" t="s">
        <v>5793</v>
      </c>
      <c r="B5759" t="s">
        <v>13101</v>
      </c>
      <c r="C5759" t="s">
        <v>22165</v>
      </c>
      <c r="D5759" t="s">
        <v>23716</v>
      </c>
      <c r="F5759" t="s">
        <v>23757</v>
      </c>
      <c r="G5759" t="s">
        <v>29290</v>
      </c>
      <c r="I5759" t="s">
        <v>25139</v>
      </c>
      <c r="K5759" t="s">
        <v>47391</v>
      </c>
      <c r="L5759" s="2">
        <v>34894</v>
      </c>
      <c r="M5759" t="s">
        <v>50915</v>
      </c>
      <c r="N5759" t="s">
        <v>50921</v>
      </c>
      <c r="O5759" t="s">
        <v>50926</v>
      </c>
      <c r="P5759" t="s">
        <v>55901</v>
      </c>
      <c r="Q5759" t="s">
        <v>61331</v>
      </c>
      <c r="S5759" t="s">
        <v>65501</v>
      </c>
      <c r="T5759" t="s">
        <v>67318</v>
      </c>
      <c r="U5759" t="s">
        <v>72757</v>
      </c>
      <c r="V5759" t="s">
        <v>73309</v>
      </c>
      <c r="X5759" t="s">
        <v>23634</v>
      </c>
      <c r="Y5759" t="s">
        <v>74116</v>
      </c>
      <c r="AC5759" t="s">
        <v>74127</v>
      </c>
    </row>
    <row r="5760" spans="1:29">
      <c r="A5760" t="s">
        <v>5794</v>
      </c>
      <c r="B5760" t="s">
        <v>13102</v>
      </c>
      <c r="C5760" t="s">
        <v>22166</v>
      </c>
      <c r="D5760" t="s">
        <v>23716</v>
      </c>
      <c r="F5760" t="s">
        <v>23757</v>
      </c>
      <c r="G5760" t="s">
        <v>29291</v>
      </c>
      <c r="I5760" t="s">
        <v>25139</v>
      </c>
      <c r="K5760" t="s">
        <v>47392</v>
      </c>
      <c r="L5760" s="2">
        <v>33550</v>
      </c>
      <c r="M5760" t="s">
        <v>50915</v>
      </c>
      <c r="N5760" t="s">
        <v>50917</v>
      </c>
      <c r="O5760" t="s">
        <v>50926</v>
      </c>
      <c r="P5760" t="s">
        <v>55902</v>
      </c>
      <c r="Q5760" t="s">
        <v>61331</v>
      </c>
      <c r="S5760" t="s">
        <v>65502</v>
      </c>
      <c r="T5760" t="s">
        <v>67318</v>
      </c>
      <c r="U5760" t="s">
        <v>72757</v>
      </c>
      <c r="V5760" t="s">
        <v>73311</v>
      </c>
      <c r="W5760" t="s">
        <v>73539</v>
      </c>
      <c r="X5760" t="s">
        <v>23634</v>
      </c>
      <c r="Y5760" t="s">
        <v>74116</v>
      </c>
      <c r="AC5760" t="s">
        <v>74127</v>
      </c>
    </row>
    <row r="5761" spans="1:33">
      <c r="A5761" t="s">
        <v>5795</v>
      </c>
      <c r="B5761" t="s">
        <v>13103</v>
      </c>
      <c r="C5761" t="s">
        <v>22167</v>
      </c>
      <c r="D5761" t="s">
        <v>23716</v>
      </c>
      <c r="F5761" t="s">
        <v>23757</v>
      </c>
      <c r="G5761" t="s">
        <v>29292</v>
      </c>
      <c r="I5761" t="s">
        <v>25139</v>
      </c>
      <c r="K5761" t="s">
        <v>47393</v>
      </c>
      <c r="L5761" s="2">
        <v>35537</v>
      </c>
      <c r="M5761" t="s">
        <v>50915</v>
      </c>
      <c r="N5761" t="s">
        <v>50923</v>
      </c>
      <c r="O5761" t="s">
        <v>50926</v>
      </c>
      <c r="P5761" t="s">
        <v>55903</v>
      </c>
      <c r="Q5761" t="s">
        <v>61331</v>
      </c>
      <c r="S5761" t="s">
        <v>65503</v>
      </c>
      <c r="T5761" t="s">
        <v>67318</v>
      </c>
      <c r="U5761" t="s">
        <v>72757</v>
      </c>
      <c r="V5761" t="s">
        <v>73309</v>
      </c>
      <c r="X5761" t="s">
        <v>23634</v>
      </c>
      <c r="Y5761" t="s">
        <v>74116</v>
      </c>
      <c r="AC5761" t="s">
        <v>74127</v>
      </c>
    </row>
    <row r="5762" spans="1:33">
      <c r="A5762" t="s">
        <v>5796</v>
      </c>
      <c r="B5762" t="s">
        <v>13104</v>
      </c>
      <c r="C5762" t="s">
        <v>22168</v>
      </c>
      <c r="D5762" t="s">
        <v>23716</v>
      </c>
      <c r="F5762" t="s">
        <v>23757</v>
      </c>
      <c r="G5762" t="s">
        <v>27916</v>
      </c>
      <c r="I5762" t="s">
        <v>39879</v>
      </c>
      <c r="K5762" t="s">
        <v>47394</v>
      </c>
      <c r="L5762" s="2">
        <v>34673</v>
      </c>
      <c r="M5762" t="s">
        <v>50916</v>
      </c>
      <c r="N5762" t="s">
        <v>50918</v>
      </c>
      <c r="O5762" t="s">
        <v>50926</v>
      </c>
      <c r="P5762" t="s">
        <v>55904</v>
      </c>
      <c r="T5762" t="s">
        <v>66227</v>
      </c>
      <c r="U5762" t="s">
        <v>72757</v>
      </c>
      <c r="X5762" t="s">
        <v>23634</v>
      </c>
      <c r="Y5762" t="s">
        <v>74116</v>
      </c>
      <c r="AC5762" t="s">
        <v>74127</v>
      </c>
    </row>
    <row r="5763" spans="1:33">
      <c r="A5763" t="s">
        <v>5797</v>
      </c>
      <c r="B5763" t="s">
        <v>13105</v>
      </c>
      <c r="C5763" t="s">
        <v>22169</v>
      </c>
      <c r="D5763" t="s">
        <v>23716</v>
      </c>
      <c r="F5763" t="s">
        <v>23757</v>
      </c>
      <c r="G5763" t="s">
        <v>29293</v>
      </c>
      <c r="I5763" t="s">
        <v>39880</v>
      </c>
      <c r="J5763" t="s">
        <v>39923</v>
      </c>
      <c r="K5763" t="s">
        <v>47395</v>
      </c>
      <c r="M5763" t="s">
        <v>50915</v>
      </c>
      <c r="O5763" t="s">
        <v>50926</v>
      </c>
      <c r="Q5763" t="s">
        <v>61332</v>
      </c>
      <c r="T5763" t="s">
        <v>70867</v>
      </c>
      <c r="U5763" t="s">
        <v>72757</v>
      </c>
      <c r="X5763" t="s">
        <v>23634</v>
      </c>
      <c r="Y5763" t="s">
        <v>74116</v>
      </c>
      <c r="Z5763" t="s">
        <v>74124</v>
      </c>
      <c r="AC5763" t="s">
        <v>74127</v>
      </c>
      <c r="AG5763" t="s">
        <v>74138</v>
      </c>
    </row>
    <row r="5764" spans="1:33">
      <c r="A5764" t="s">
        <v>5798</v>
      </c>
      <c r="B5764" t="s">
        <v>13106</v>
      </c>
      <c r="C5764" t="s">
        <v>22170</v>
      </c>
      <c r="D5764" t="s">
        <v>23716</v>
      </c>
      <c r="F5764" t="s">
        <v>23757</v>
      </c>
      <c r="G5764" t="s">
        <v>29294</v>
      </c>
      <c r="I5764" t="s">
        <v>39881</v>
      </c>
      <c r="K5764" t="s">
        <v>47396</v>
      </c>
      <c r="L5764" s="2">
        <v>35916</v>
      </c>
      <c r="M5764" t="s">
        <v>50915</v>
      </c>
      <c r="N5764" t="s">
        <v>50918</v>
      </c>
      <c r="O5764" t="s">
        <v>50926</v>
      </c>
      <c r="P5764" t="s">
        <v>52253</v>
      </c>
      <c r="Q5764" t="s">
        <v>61333</v>
      </c>
      <c r="S5764" t="s">
        <v>65504</v>
      </c>
      <c r="T5764" t="s">
        <v>70868</v>
      </c>
      <c r="U5764" t="s">
        <v>72757</v>
      </c>
      <c r="V5764" t="s">
        <v>73309</v>
      </c>
      <c r="X5764" t="s">
        <v>23634</v>
      </c>
      <c r="Y5764" t="s">
        <v>74116</v>
      </c>
      <c r="AC5764" t="s">
        <v>74127</v>
      </c>
    </row>
    <row r="5765" spans="1:33">
      <c r="A5765" t="s">
        <v>5799</v>
      </c>
      <c r="B5765" t="s">
        <v>13107</v>
      </c>
      <c r="C5765" t="s">
        <v>22171</v>
      </c>
      <c r="D5765" t="s">
        <v>23716</v>
      </c>
      <c r="F5765" t="s">
        <v>23757</v>
      </c>
      <c r="G5765" t="s">
        <v>29295</v>
      </c>
      <c r="I5765" t="s">
        <v>32201</v>
      </c>
      <c r="K5765" t="s">
        <v>47397</v>
      </c>
      <c r="L5765" s="2">
        <v>26544</v>
      </c>
      <c r="M5765" t="s">
        <v>50916</v>
      </c>
      <c r="N5765" t="s">
        <v>50920</v>
      </c>
      <c r="O5765" t="s">
        <v>50926</v>
      </c>
      <c r="P5765" t="s">
        <v>55905</v>
      </c>
      <c r="Q5765" t="s">
        <v>61334</v>
      </c>
      <c r="T5765" t="s">
        <v>70869</v>
      </c>
      <c r="U5765" t="s">
        <v>72757</v>
      </c>
      <c r="X5765" t="s">
        <v>23634</v>
      </c>
      <c r="Y5765" t="s">
        <v>74116</v>
      </c>
      <c r="AC5765" t="s">
        <v>74127</v>
      </c>
    </row>
    <row r="5766" spans="1:33">
      <c r="A5766" t="s">
        <v>5800</v>
      </c>
      <c r="B5766" t="s">
        <v>13108</v>
      </c>
      <c r="C5766" t="s">
        <v>22172</v>
      </c>
      <c r="D5766" t="s">
        <v>23716</v>
      </c>
      <c r="F5766" t="s">
        <v>23757</v>
      </c>
      <c r="G5766" t="s">
        <v>29296</v>
      </c>
      <c r="I5766" t="s">
        <v>39882</v>
      </c>
      <c r="K5766" t="s">
        <v>47398</v>
      </c>
      <c r="L5766" s="2">
        <v>34324</v>
      </c>
      <c r="M5766" t="s">
        <v>50916</v>
      </c>
      <c r="N5766" t="s">
        <v>50921</v>
      </c>
      <c r="O5766" t="s">
        <v>50926</v>
      </c>
      <c r="P5766" t="s">
        <v>55906</v>
      </c>
      <c r="T5766" t="s">
        <v>67856</v>
      </c>
      <c r="U5766" t="s">
        <v>72757</v>
      </c>
      <c r="X5766" t="s">
        <v>23634</v>
      </c>
      <c r="Y5766" t="s">
        <v>74116</v>
      </c>
      <c r="AC5766" t="s">
        <v>74127</v>
      </c>
    </row>
    <row r="5767" spans="1:33">
      <c r="A5767" t="s">
        <v>5801</v>
      </c>
      <c r="B5767" t="s">
        <v>13109</v>
      </c>
      <c r="C5767" t="s">
        <v>22173</v>
      </c>
      <c r="D5767" t="s">
        <v>23716</v>
      </c>
      <c r="F5767" t="s">
        <v>23757</v>
      </c>
      <c r="G5767" t="s">
        <v>29297</v>
      </c>
      <c r="I5767" t="s">
        <v>39883</v>
      </c>
      <c r="K5767" t="s">
        <v>47399</v>
      </c>
      <c r="L5767" s="2">
        <v>35491</v>
      </c>
      <c r="M5767" t="s">
        <v>50916</v>
      </c>
      <c r="N5767" t="s">
        <v>50918</v>
      </c>
      <c r="O5767" t="s">
        <v>50926</v>
      </c>
      <c r="P5767" t="s">
        <v>55907</v>
      </c>
      <c r="S5767" t="s">
        <v>64554</v>
      </c>
      <c r="T5767" t="s">
        <v>69158</v>
      </c>
      <c r="U5767" t="s">
        <v>72817</v>
      </c>
      <c r="X5767" t="s">
        <v>23634</v>
      </c>
      <c r="Y5767" t="s">
        <v>74116</v>
      </c>
      <c r="AC5767" t="s">
        <v>74127</v>
      </c>
    </row>
    <row r="5768" spans="1:33">
      <c r="A5768" t="s">
        <v>5802</v>
      </c>
      <c r="B5768" t="s">
        <v>13110</v>
      </c>
      <c r="C5768" t="s">
        <v>22174</v>
      </c>
      <c r="D5768" t="s">
        <v>23716</v>
      </c>
      <c r="F5768" t="s">
        <v>23757</v>
      </c>
      <c r="G5768" t="s">
        <v>29298</v>
      </c>
      <c r="I5768" t="s">
        <v>39882</v>
      </c>
      <c r="K5768" t="s">
        <v>47400</v>
      </c>
      <c r="L5768" s="2">
        <v>33352</v>
      </c>
      <c r="M5768" t="s">
        <v>50916</v>
      </c>
      <c r="N5768" t="s">
        <v>50920</v>
      </c>
      <c r="O5768" t="s">
        <v>50926</v>
      </c>
      <c r="P5768" t="s">
        <v>55908</v>
      </c>
      <c r="T5768" t="s">
        <v>67856</v>
      </c>
      <c r="U5768" t="s">
        <v>72757</v>
      </c>
      <c r="X5768" t="s">
        <v>23634</v>
      </c>
      <c r="Y5768" t="s">
        <v>74116</v>
      </c>
      <c r="AC5768" t="s">
        <v>74127</v>
      </c>
    </row>
    <row r="5769" spans="1:33">
      <c r="A5769" t="s">
        <v>5803</v>
      </c>
      <c r="B5769" t="s">
        <v>13111</v>
      </c>
      <c r="C5769" t="s">
        <v>22175</v>
      </c>
      <c r="D5769" t="s">
        <v>23716</v>
      </c>
      <c r="F5769" t="s">
        <v>23757</v>
      </c>
      <c r="G5769" t="s">
        <v>29299</v>
      </c>
      <c r="I5769" t="s">
        <v>39884</v>
      </c>
      <c r="K5769" t="s">
        <v>47401</v>
      </c>
      <c r="L5769" s="2">
        <v>32862</v>
      </c>
      <c r="M5769" t="s">
        <v>50916</v>
      </c>
      <c r="N5769" t="s">
        <v>50921</v>
      </c>
      <c r="O5769" t="s">
        <v>50926</v>
      </c>
      <c r="P5769" t="s">
        <v>55909</v>
      </c>
      <c r="T5769" t="s">
        <v>70870</v>
      </c>
      <c r="U5769" t="s">
        <v>72758</v>
      </c>
      <c r="V5769" t="s">
        <v>72882</v>
      </c>
      <c r="X5769" t="s">
        <v>23634</v>
      </c>
      <c r="Y5769" t="s">
        <v>74116</v>
      </c>
      <c r="AC5769" t="s">
        <v>74127</v>
      </c>
    </row>
    <row r="5770" spans="1:33">
      <c r="A5770" t="s">
        <v>5804</v>
      </c>
      <c r="B5770" t="s">
        <v>13112</v>
      </c>
      <c r="C5770" t="s">
        <v>22176</v>
      </c>
      <c r="D5770" t="s">
        <v>23716</v>
      </c>
      <c r="F5770" t="s">
        <v>23757</v>
      </c>
      <c r="G5770" t="s">
        <v>29300</v>
      </c>
      <c r="I5770" t="s">
        <v>39885</v>
      </c>
      <c r="J5770" t="s">
        <v>42113</v>
      </c>
      <c r="K5770" t="s">
        <v>47402</v>
      </c>
      <c r="L5770" s="2">
        <v>33139</v>
      </c>
      <c r="M5770" t="s">
        <v>50915</v>
      </c>
      <c r="N5770" t="s">
        <v>50921</v>
      </c>
      <c r="O5770" t="s">
        <v>50926</v>
      </c>
      <c r="P5770" t="s">
        <v>55910</v>
      </c>
      <c r="Q5770" t="s">
        <v>61335</v>
      </c>
      <c r="T5770" t="s">
        <v>70871</v>
      </c>
      <c r="U5770" t="s">
        <v>72806</v>
      </c>
      <c r="V5770" t="s">
        <v>73312</v>
      </c>
      <c r="X5770" t="s">
        <v>23634</v>
      </c>
      <c r="Y5770" t="s">
        <v>74116</v>
      </c>
      <c r="AC5770" t="s">
        <v>74127</v>
      </c>
    </row>
    <row r="5771" spans="1:33">
      <c r="A5771" t="s">
        <v>5805</v>
      </c>
      <c r="B5771" t="s">
        <v>13113</v>
      </c>
      <c r="C5771" t="s">
        <v>22177</v>
      </c>
      <c r="D5771" t="s">
        <v>23716</v>
      </c>
      <c r="F5771" t="s">
        <v>23757</v>
      </c>
      <c r="G5771" t="s">
        <v>29301</v>
      </c>
      <c r="I5771" t="s">
        <v>26094</v>
      </c>
      <c r="J5771" t="s">
        <v>42114</v>
      </c>
      <c r="K5771" t="s">
        <v>47403</v>
      </c>
      <c r="L5771" s="2">
        <v>34728</v>
      </c>
      <c r="M5771" t="s">
        <v>50915</v>
      </c>
      <c r="N5771" t="s">
        <v>50920</v>
      </c>
      <c r="O5771" t="s">
        <v>50926</v>
      </c>
      <c r="P5771" t="s">
        <v>55911</v>
      </c>
      <c r="T5771" t="s">
        <v>70872</v>
      </c>
      <c r="U5771" t="s">
        <v>72757</v>
      </c>
      <c r="V5771" t="s">
        <v>73035</v>
      </c>
      <c r="X5771" t="s">
        <v>23634</v>
      </c>
      <c r="Y5771" t="s">
        <v>74116</v>
      </c>
      <c r="AC5771" t="s">
        <v>74127</v>
      </c>
    </row>
    <row r="5772" spans="1:33">
      <c r="A5772" t="s">
        <v>5806</v>
      </c>
      <c r="B5772" t="s">
        <v>13114</v>
      </c>
      <c r="C5772" t="s">
        <v>22178</v>
      </c>
      <c r="D5772" t="s">
        <v>23716</v>
      </c>
      <c r="F5772" t="s">
        <v>23757</v>
      </c>
      <c r="G5772" t="s">
        <v>29302</v>
      </c>
      <c r="I5772" t="s">
        <v>37519</v>
      </c>
      <c r="K5772" t="s">
        <v>47404</v>
      </c>
      <c r="L5772" s="2">
        <v>35491</v>
      </c>
      <c r="M5772" t="s">
        <v>50916</v>
      </c>
      <c r="N5772" t="s">
        <v>50920</v>
      </c>
      <c r="O5772" t="s">
        <v>50926</v>
      </c>
      <c r="P5772" t="s">
        <v>55912</v>
      </c>
      <c r="T5772" t="s">
        <v>70873</v>
      </c>
      <c r="U5772" t="s">
        <v>72757</v>
      </c>
      <c r="X5772" t="s">
        <v>23634</v>
      </c>
      <c r="Y5772" t="s">
        <v>74116</v>
      </c>
      <c r="AC5772" t="s">
        <v>74127</v>
      </c>
    </row>
    <row r="5773" spans="1:33">
      <c r="A5773" t="s">
        <v>5807</v>
      </c>
      <c r="B5773" t="s">
        <v>13115</v>
      </c>
      <c r="C5773" t="s">
        <v>22179</v>
      </c>
      <c r="D5773" t="s">
        <v>23716</v>
      </c>
      <c r="F5773" t="s">
        <v>23757</v>
      </c>
      <c r="G5773" t="s">
        <v>29303</v>
      </c>
      <c r="I5773" t="s">
        <v>39886</v>
      </c>
      <c r="K5773" t="s">
        <v>47405</v>
      </c>
      <c r="L5773" s="2">
        <v>33881</v>
      </c>
      <c r="M5773" t="s">
        <v>50915</v>
      </c>
      <c r="N5773" t="s">
        <v>50920</v>
      </c>
      <c r="O5773" t="s">
        <v>50926</v>
      </c>
      <c r="P5773" t="s">
        <v>55913</v>
      </c>
      <c r="T5773" t="s">
        <v>70874</v>
      </c>
      <c r="U5773" t="s">
        <v>72758</v>
      </c>
      <c r="V5773" t="s">
        <v>73185</v>
      </c>
      <c r="X5773" t="s">
        <v>23634</v>
      </c>
      <c r="Y5773" t="s">
        <v>74116</v>
      </c>
      <c r="AC5773" t="s">
        <v>74127</v>
      </c>
    </row>
    <row r="5774" spans="1:33">
      <c r="A5774" t="s">
        <v>5808</v>
      </c>
      <c r="B5774" t="s">
        <v>13116</v>
      </c>
      <c r="C5774" t="s">
        <v>22180</v>
      </c>
      <c r="D5774" t="s">
        <v>23716</v>
      </c>
      <c r="F5774" t="s">
        <v>23757</v>
      </c>
      <c r="G5774" t="s">
        <v>29304</v>
      </c>
      <c r="I5774" t="s">
        <v>39886</v>
      </c>
      <c r="K5774" t="s">
        <v>47406</v>
      </c>
      <c r="L5774" s="2">
        <v>35397</v>
      </c>
      <c r="M5774" t="s">
        <v>50915</v>
      </c>
      <c r="N5774" t="s">
        <v>50921</v>
      </c>
      <c r="O5774" t="s">
        <v>50926</v>
      </c>
      <c r="P5774" t="s">
        <v>55914</v>
      </c>
      <c r="T5774" t="s">
        <v>70874</v>
      </c>
      <c r="U5774" t="s">
        <v>72758</v>
      </c>
      <c r="V5774" t="s">
        <v>73313</v>
      </c>
      <c r="X5774" t="s">
        <v>23634</v>
      </c>
      <c r="Y5774" t="s">
        <v>74116</v>
      </c>
      <c r="AC5774" t="s">
        <v>74127</v>
      </c>
    </row>
    <row r="5775" spans="1:33">
      <c r="A5775" t="s">
        <v>5809</v>
      </c>
      <c r="B5775" t="s">
        <v>13117</v>
      </c>
      <c r="C5775" t="s">
        <v>22181</v>
      </c>
      <c r="D5775" t="s">
        <v>23716</v>
      </c>
      <c r="F5775" t="s">
        <v>23757</v>
      </c>
      <c r="G5775" t="s">
        <v>29305</v>
      </c>
      <c r="I5775" t="s">
        <v>39301</v>
      </c>
      <c r="K5775" t="s">
        <v>47407</v>
      </c>
      <c r="L5775" s="2">
        <v>30715</v>
      </c>
      <c r="M5775" t="s">
        <v>50915</v>
      </c>
      <c r="N5775" t="s">
        <v>50921</v>
      </c>
      <c r="O5775" t="s">
        <v>50926</v>
      </c>
      <c r="P5775" t="s">
        <v>55915</v>
      </c>
      <c r="Q5775" t="s">
        <v>60840</v>
      </c>
      <c r="T5775" t="s">
        <v>70188</v>
      </c>
      <c r="U5775" t="s">
        <v>72757</v>
      </c>
      <c r="X5775" t="s">
        <v>23634</v>
      </c>
      <c r="Y5775" t="s">
        <v>74116</v>
      </c>
      <c r="AC5775" t="s">
        <v>74127</v>
      </c>
    </row>
    <row r="5776" spans="1:33">
      <c r="A5776" t="s">
        <v>5810</v>
      </c>
      <c r="B5776" t="s">
        <v>13118</v>
      </c>
      <c r="C5776" t="s">
        <v>22182</v>
      </c>
      <c r="D5776" t="s">
        <v>23716</v>
      </c>
      <c r="F5776" t="s">
        <v>23757</v>
      </c>
      <c r="G5776" t="s">
        <v>29306</v>
      </c>
      <c r="I5776" t="s">
        <v>39887</v>
      </c>
      <c r="K5776" t="s">
        <v>47408</v>
      </c>
      <c r="L5776" s="2">
        <v>25780</v>
      </c>
      <c r="M5776" t="s">
        <v>50916</v>
      </c>
      <c r="N5776" t="s">
        <v>50919</v>
      </c>
      <c r="O5776" t="s">
        <v>50926</v>
      </c>
      <c r="P5776" t="s">
        <v>55916</v>
      </c>
      <c r="Q5776" t="s">
        <v>61336</v>
      </c>
      <c r="T5776" t="s">
        <v>70875</v>
      </c>
      <c r="U5776" t="s">
        <v>72760</v>
      </c>
      <c r="V5776" t="s">
        <v>72869</v>
      </c>
      <c r="X5776" t="s">
        <v>23634</v>
      </c>
      <c r="Y5776" t="s">
        <v>74116</v>
      </c>
      <c r="AA5776" s="2">
        <v>46060</v>
      </c>
      <c r="AC5776" t="s">
        <v>74127</v>
      </c>
      <c r="AF5776" s="2">
        <v>46060</v>
      </c>
      <c r="AG5776" t="s">
        <v>74342</v>
      </c>
    </row>
    <row r="5777" spans="1:33">
      <c r="A5777" t="s">
        <v>5811</v>
      </c>
      <c r="B5777" t="s">
        <v>13119</v>
      </c>
      <c r="C5777" t="s">
        <v>22183</v>
      </c>
      <c r="D5777" t="s">
        <v>23716</v>
      </c>
      <c r="F5777" t="s">
        <v>23757</v>
      </c>
      <c r="G5777" t="s">
        <v>24216</v>
      </c>
      <c r="I5777" t="s">
        <v>24571</v>
      </c>
      <c r="K5777" t="s">
        <v>47409</v>
      </c>
      <c r="L5777" s="2">
        <v>33862</v>
      </c>
      <c r="M5777" t="s">
        <v>50916</v>
      </c>
      <c r="N5777" t="s">
        <v>50921</v>
      </c>
      <c r="O5777" t="s">
        <v>50926</v>
      </c>
      <c r="P5777" t="s">
        <v>55917</v>
      </c>
      <c r="Q5777" t="s">
        <v>59241</v>
      </c>
      <c r="S5777" t="s">
        <v>65505</v>
      </c>
      <c r="T5777" t="s">
        <v>70876</v>
      </c>
      <c r="U5777" t="s">
        <v>72758</v>
      </c>
      <c r="X5777" t="s">
        <v>23634</v>
      </c>
      <c r="Y5777" t="s">
        <v>74116</v>
      </c>
      <c r="AC5777" t="s">
        <v>74127</v>
      </c>
    </row>
    <row r="5778" spans="1:33">
      <c r="A5778" t="s">
        <v>5812</v>
      </c>
      <c r="B5778" t="s">
        <v>13120</v>
      </c>
      <c r="C5778" t="s">
        <v>22184</v>
      </c>
      <c r="D5778" t="s">
        <v>23716</v>
      </c>
      <c r="F5778" t="s">
        <v>23757</v>
      </c>
      <c r="G5778" t="s">
        <v>29307</v>
      </c>
      <c r="I5778" t="s">
        <v>39888</v>
      </c>
      <c r="K5778" t="s">
        <v>47410</v>
      </c>
      <c r="L5778" s="2">
        <v>31754</v>
      </c>
      <c r="M5778" t="s">
        <v>50916</v>
      </c>
      <c r="N5778" t="s">
        <v>50920</v>
      </c>
      <c r="O5778" t="s">
        <v>50926</v>
      </c>
      <c r="P5778" t="s">
        <v>55918</v>
      </c>
      <c r="Q5778" t="s">
        <v>61130</v>
      </c>
      <c r="S5778" t="s">
        <v>65506</v>
      </c>
      <c r="T5778" t="s">
        <v>65994</v>
      </c>
      <c r="U5778" t="s">
        <v>72757</v>
      </c>
      <c r="X5778" t="s">
        <v>23634</v>
      </c>
      <c r="Y5778" t="s">
        <v>74116</v>
      </c>
      <c r="AC5778" t="s">
        <v>74127</v>
      </c>
    </row>
    <row r="5779" spans="1:33">
      <c r="A5779" t="s">
        <v>5813</v>
      </c>
      <c r="B5779" t="s">
        <v>13121</v>
      </c>
      <c r="C5779" t="s">
        <v>22185</v>
      </c>
      <c r="D5779" t="s">
        <v>23716</v>
      </c>
      <c r="F5779" t="s">
        <v>23757</v>
      </c>
      <c r="G5779" t="s">
        <v>29308</v>
      </c>
      <c r="I5779" t="s">
        <v>39889</v>
      </c>
      <c r="J5779" t="s">
        <v>42115</v>
      </c>
      <c r="K5779" t="s">
        <v>47411</v>
      </c>
      <c r="L5779" s="2">
        <v>33521</v>
      </c>
      <c r="M5779" t="s">
        <v>50915</v>
      </c>
      <c r="N5779" t="s">
        <v>50921</v>
      </c>
      <c r="O5779" t="s">
        <v>50926</v>
      </c>
      <c r="P5779" t="s">
        <v>55919</v>
      </c>
      <c r="T5779" t="s">
        <v>70877</v>
      </c>
      <c r="U5779" t="s">
        <v>72801</v>
      </c>
      <c r="V5779" t="s">
        <v>73035</v>
      </c>
      <c r="X5779" t="s">
        <v>23634</v>
      </c>
      <c r="Y5779" t="s">
        <v>74116</v>
      </c>
      <c r="AC5779" t="s">
        <v>74127</v>
      </c>
    </row>
    <row r="5780" spans="1:33">
      <c r="A5780" t="s">
        <v>5814</v>
      </c>
      <c r="B5780" t="s">
        <v>13122</v>
      </c>
      <c r="C5780" t="s">
        <v>22186</v>
      </c>
      <c r="D5780" t="s">
        <v>23716</v>
      </c>
      <c r="F5780" t="s">
        <v>23757</v>
      </c>
      <c r="G5780" t="s">
        <v>29309</v>
      </c>
      <c r="I5780" t="s">
        <v>39890</v>
      </c>
      <c r="K5780" t="s">
        <v>47412</v>
      </c>
      <c r="L5780" s="2">
        <v>35729</v>
      </c>
      <c r="M5780" t="s">
        <v>50916</v>
      </c>
      <c r="N5780" t="s">
        <v>50921</v>
      </c>
      <c r="O5780" t="s">
        <v>50926</v>
      </c>
      <c r="P5780" t="s">
        <v>55920</v>
      </c>
      <c r="Q5780" t="s">
        <v>61337</v>
      </c>
      <c r="S5780" t="s">
        <v>65507</v>
      </c>
      <c r="T5780" t="s">
        <v>67593</v>
      </c>
      <c r="U5780" t="s">
        <v>72757</v>
      </c>
      <c r="X5780" t="s">
        <v>23634</v>
      </c>
      <c r="Y5780" t="s">
        <v>74116</v>
      </c>
      <c r="AC5780" t="s">
        <v>74127</v>
      </c>
    </row>
    <row r="5781" spans="1:33">
      <c r="A5781" t="s">
        <v>5815</v>
      </c>
      <c r="B5781" t="s">
        <v>13123</v>
      </c>
      <c r="C5781" t="s">
        <v>22187</v>
      </c>
      <c r="D5781" t="s">
        <v>23716</v>
      </c>
      <c r="F5781" t="s">
        <v>23757</v>
      </c>
      <c r="G5781" t="s">
        <v>29310</v>
      </c>
      <c r="I5781" t="s">
        <v>39890</v>
      </c>
      <c r="K5781" t="s">
        <v>47413</v>
      </c>
      <c r="L5781" s="2">
        <v>35268</v>
      </c>
      <c r="M5781" t="s">
        <v>50916</v>
      </c>
      <c r="N5781" t="s">
        <v>50921</v>
      </c>
      <c r="O5781" t="s">
        <v>50926</v>
      </c>
      <c r="P5781" t="s">
        <v>55921</v>
      </c>
      <c r="Q5781" t="s">
        <v>61337</v>
      </c>
      <c r="S5781" t="s">
        <v>65508</v>
      </c>
      <c r="T5781" t="s">
        <v>67593</v>
      </c>
      <c r="U5781" t="s">
        <v>72757</v>
      </c>
      <c r="X5781" t="s">
        <v>23634</v>
      </c>
      <c r="Y5781" t="s">
        <v>74116</v>
      </c>
      <c r="AC5781" t="s">
        <v>74127</v>
      </c>
    </row>
    <row r="5782" spans="1:33">
      <c r="A5782" t="s">
        <v>5816</v>
      </c>
      <c r="B5782" t="s">
        <v>13124</v>
      </c>
      <c r="C5782" t="s">
        <v>22188</v>
      </c>
      <c r="D5782" t="s">
        <v>23716</v>
      </c>
      <c r="F5782" t="s">
        <v>23757</v>
      </c>
      <c r="G5782" t="s">
        <v>29311</v>
      </c>
      <c r="I5782" t="s">
        <v>39890</v>
      </c>
      <c r="K5782" t="s">
        <v>47414</v>
      </c>
      <c r="L5782" s="2">
        <v>34392</v>
      </c>
      <c r="M5782" t="s">
        <v>50915</v>
      </c>
      <c r="N5782" t="s">
        <v>50921</v>
      </c>
      <c r="O5782" t="s">
        <v>50926</v>
      </c>
      <c r="P5782" t="s">
        <v>55922</v>
      </c>
      <c r="Q5782" t="s">
        <v>61337</v>
      </c>
      <c r="S5782" t="s">
        <v>65509</v>
      </c>
      <c r="T5782" t="s">
        <v>67593</v>
      </c>
      <c r="U5782" t="s">
        <v>72757</v>
      </c>
      <c r="X5782" t="s">
        <v>23634</v>
      </c>
      <c r="Y5782" t="s">
        <v>74116</v>
      </c>
      <c r="AC5782" t="s">
        <v>74127</v>
      </c>
    </row>
    <row r="5783" spans="1:33">
      <c r="A5783" t="s">
        <v>5817</v>
      </c>
      <c r="B5783" t="s">
        <v>13125</v>
      </c>
      <c r="C5783" t="s">
        <v>22189</v>
      </c>
      <c r="D5783" t="s">
        <v>23716</v>
      </c>
      <c r="F5783" t="s">
        <v>23757</v>
      </c>
      <c r="G5783" t="s">
        <v>29312</v>
      </c>
      <c r="I5783" t="s">
        <v>38512</v>
      </c>
      <c r="K5783" t="s">
        <v>47415</v>
      </c>
      <c r="L5783" s="2">
        <v>30404</v>
      </c>
      <c r="M5783" t="s">
        <v>50916</v>
      </c>
      <c r="N5783" t="s">
        <v>50920</v>
      </c>
      <c r="O5783" t="s">
        <v>50926</v>
      </c>
      <c r="P5783" t="s">
        <v>55923</v>
      </c>
      <c r="Q5783" t="s">
        <v>58689</v>
      </c>
      <c r="S5783" t="s">
        <v>65510</v>
      </c>
      <c r="T5783" t="s">
        <v>67466</v>
      </c>
      <c r="U5783" t="s">
        <v>72757</v>
      </c>
      <c r="X5783" t="s">
        <v>23634</v>
      </c>
      <c r="Y5783" t="s">
        <v>74116</v>
      </c>
      <c r="AC5783" t="s">
        <v>74127</v>
      </c>
    </row>
    <row r="5784" spans="1:33">
      <c r="A5784" t="s">
        <v>5818</v>
      </c>
      <c r="B5784" t="s">
        <v>13126</v>
      </c>
      <c r="C5784" t="s">
        <v>22190</v>
      </c>
      <c r="D5784" t="s">
        <v>23716</v>
      </c>
      <c r="F5784" t="s">
        <v>23757</v>
      </c>
      <c r="G5784" t="s">
        <v>29313</v>
      </c>
      <c r="I5784" t="s">
        <v>39768</v>
      </c>
      <c r="J5784" t="s">
        <v>42116</v>
      </c>
      <c r="K5784" t="s">
        <v>47416</v>
      </c>
      <c r="L5784" s="2">
        <v>25270</v>
      </c>
      <c r="M5784" t="s">
        <v>50915</v>
      </c>
      <c r="N5784" t="s">
        <v>50921</v>
      </c>
      <c r="O5784" t="s">
        <v>50926</v>
      </c>
      <c r="P5784" t="s">
        <v>55924</v>
      </c>
      <c r="Q5784" t="s">
        <v>61338</v>
      </c>
      <c r="R5784" t="s">
        <v>63569</v>
      </c>
      <c r="T5784" t="s">
        <v>70878</v>
      </c>
      <c r="U5784" t="s">
        <v>72757</v>
      </c>
      <c r="V5784" t="s">
        <v>72959</v>
      </c>
      <c r="W5784" t="s">
        <v>73606</v>
      </c>
      <c r="X5784" t="s">
        <v>74110</v>
      </c>
      <c r="Y5784" t="s">
        <v>74116</v>
      </c>
      <c r="AA5784" s="2">
        <v>46060</v>
      </c>
      <c r="AC5784" t="s">
        <v>74127</v>
      </c>
      <c r="AF5784" s="2">
        <v>46060</v>
      </c>
      <c r="AG5784" t="s">
        <v>74366</v>
      </c>
    </row>
    <row r="5785" spans="1:33">
      <c r="A5785" t="s">
        <v>5819</v>
      </c>
      <c r="B5785" t="s">
        <v>13127</v>
      </c>
      <c r="C5785" t="s">
        <v>22191</v>
      </c>
      <c r="D5785" t="s">
        <v>23716</v>
      </c>
      <c r="F5785" t="s">
        <v>23757</v>
      </c>
      <c r="G5785" t="s">
        <v>29314</v>
      </c>
      <c r="I5785" t="s">
        <v>39891</v>
      </c>
      <c r="L5785" s="2">
        <v>28710</v>
      </c>
      <c r="M5785" t="s">
        <v>50916</v>
      </c>
      <c r="O5785" t="s">
        <v>50926</v>
      </c>
      <c r="P5785" t="s">
        <v>55925</v>
      </c>
      <c r="Q5785" t="s">
        <v>61339</v>
      </c>
      <c r="T5785" t="s">
        <v>70879</v>
      </c>
      <c r="U5785" t="s">
        <v>72757</v>
      </c>
      <c r="X5785" t="s">
        <v>23634</v>
      </c>
      <c r="Y5785" t="s">
        <v>74116</v>
      </c>
      <c r="AC5785" t="s">
        <v>74127</v>
      </c>
      <c r="AG5785" t="s">
        <v>74130</v>
      </c>
    </row>
    <row r="5786" spans="1:33">
      <c r="A5786" t="s">
        <v>5820</v>
      </c>
      <c r="B5786" t="s">
        <v>13128</v>
      </c>
      <c r="C5786" t="s">
        <v>22192</v>
      </c>
      <c r="D5786" t="s">
        <v>23716</v>
      </c>
      <c r="F5786" t="s">
        <v>23757</v>
      </c>
      <c r="G5786" t="s">
        <v>29315</v>
      </c>
      <c r="I5786" t="s">
        <v>39559</v>
      </c>
      <c r="K5786" t="s">
        <v>47417</v>
      </c>
      <c r="L5786" s="2">
        <v>36128</v>
      </c>
      <c r="M5786" t="s">
        <v>50915</v>
      </c>
      <c r="O5786" t="s">
        <v>50926</v>
      </c>
      <c r="T5786" t="s">
        <v>66469</v>
      </c>
      <c r="U5786" t="s">
        <v>72757</v>
      </c>
      <c r="X5786" t="s">
        <v>23634</v>
      </c>
      <c r="Y5786" t="s">
        <v>74116</v>
      </c>
      <c r="AC5786" t="s">
        <v>74127</v>
      </c>
    </row>
    <row r="5787" spans="1:33">
      <c r="A5787" t="s">
        <v>5821</v>
      </c>
      <c r="B5787" t="s">
        <v>13129</v>
      </c>
      <c r="C5787" t="s">
        <v>22193</v>
      </c>
      <c r="D5787" t="s">
        <v>23716</v>
      </c>
      <c r="F5787" t="s">
        <v>23757</v>
      </c>
      <c r="G5787" t="s">
        <v>29316</v>
      </c>
      <c r="I5787" t="s">
        <v>24869</v>
      </c>
      <c r="K5787" t="s">
        <v>47418</v>
      </c>
      <c r="L5787" s="2">
        <v>36096</v>
      </c>
      <c r="M5787" t="s">
        <v>50916</v>
      </c>
      <c r="N5787" t="s">
        <v>50920</v>
      </c>
      <c r="O5787" t="s">
        <v>50926</v>
      </c>
      <c r="P5787" t="s">
        <v>55926</v>
      </c>
      <c r="S5787" t="s">
        <v>64763</v>
      </c>
      <c r="T5787" t="s">
        <v>67044</v>
      </c>
      <c r="U5787" t="s">
        <v>72757</v>
      </c>
      <c r="X5787" t="s">
        <v>23634</v>
      </c>
      <c r="Y5787" t="s">
        <v>74116</v>
      </c>
      <c r="AC5787" t="s">
        <v>74127</v>
      </c>
    </row>
    <row r="5788" spans="1:33">
      <c r="A5788" t="s">
        <v>5822</v>
      </c>
      <c r="B5788" t="s">
        <v>13130</v>
      </c>
      <c r="C5788" t="s">
        <v>22194</v>
      </c>
      <c r="D5788" t="s">
        <v>23716</v>
      </c>
      <c r="F5788" t="s">
        <v>23757</v>
      </c>
      <c r="G5788" t="s">
        <v>29317</v>
      </c>
      <c r="I5788" t="s">
        <v>39626</v>
      </c>
      <c r="K5788" t="s">
        <v>47419</v>
      </c>
      <c r="L5788" s="2">
        <v>35744</v>
      </c>
      <c r="M5788" t="s">
        <v>50916</v>
      </c>
      <c r="N5788" t="s">
        <v>50918</v>
      </c>
      <c r="O5788" t="s">
        <v>50926</v>
      </c>
      <c r="T5788" t="s">
        <v>66338</v>
      </c>
      <c r="U5788" t="s">
        <v>72757</v>
      </c>
      <c r="X5788" t="s">
        <v>23634</v>
      </c>
      <c r="Y5788" t="s">
        <v>74116</v>
      </c>
      <c r="AC5788" t="s">
        <v>74127</v>
      </c>
    </row>
    <row r="5789" spans="1:33">
      <c r="A5789" t="s">
        <v>5823</v>
      </c>
      <c r="B5789" t="s">
        <v>13131</v>
      </c>
      <c r="C5789" t="s">
        <v>22195</v>
      </c>
      <c r="D5789" t="s">
        <v>23716</v>
      </c>
      <c r="F5789" t="s">
        <v>23757</v>
      </c>
      <c r="G5789" t="s">
        <v>29318</v>
      </c>
      <c r="I5789" t="s">
        <v>39626</v>
      </c>
      <c r="K5789" t="s">
        <v>47420</v>
      </c>
      <c r="L5789" s="2">
        <v>35133</v>
      </c>
      <c r="M5789" t="s">
        <v>50915</v>
      </c>
      <c r="N5789" t="s">
        <v>50918</v>
      </c>
      <c r="O5789" t="s">
        <v>50926</v>
      </c>
      <c r="T5789" t="s">
        <v>66338</v>
      </c>
      <c r="U5789" t="s">
        <v>72757</v>
      </c>
      <c r="V5789" t="s">
        <v>73309</v>
      </c>
      <c r="X5789" t="s">
        <v>23634</v>
      </c>
      <c r="Y5789" t="s">
        <v>74116</v>
      </c>
      <c r="AC5789" t="s">
        <v>74127</v>
      </c>
    </row>
    <row r="5790" spans="1:33">
      <c r="A5790" t="s">
        <v>5824</v>
      </c>
      <c r="B5790" t="s">
        <v>13132</v>
      </c>
      <c r="C5790" t="s">
        <v>22196</v>
      </c>
      <c r="D5790" t="s">
        <v>23716</v>
      </c>
      <c r="F5790" t="s">
        <v>23757</v>
      </c>
      <c r="G5790" t="s">
        <v>29319</v>
      </c>
      <c r="I5790" t="s">
        <v>23908</v>
      </c>
      <c r="K5790" t="s">
        <v>47421</v>
      </c>
      <c r="L5790" s="2">
        <v>34604</v>
      </c>
      <c r="M5790" t="s">
        <v>50916</v>
      </c>
      <c r="O5790" t="s">
        <v>50926</v>
      </c>
      <c r="P5790" t="s">
        <v>55927</v>
      </c>
      <c r="T5790" t="s">
        <v>66074</v>
      </c>
      <c r="U5790" t="s">
        <v>72757</v>
      </c>
      <c r="V5790" t="s">
        <v>73314</v>
      </c>
      <c r="X5790" t="s">
        <v>23634</v>
      </c>
      <c r="Y5790" t="s">
        <v>74116</v>
      </c>
      <c r="AC5790" t="s">
        <v>74127</v>
      </c>
    </row>
    <row r="5791" spans="1:33">
      <c r="A5791" t="s">
        <v>5825</v>
      </c>
      <c r="B5791" t="s">
        <v>13133</v>
      </c>
      <c r="C5791" t="s">
        <v>22197</v>
      </c>
      <c r="D5791" t="s">
        <v>23716</v>
      </c>
      <c r="F5791" t="s">
        <v>23757</v>
      </c>
      <c r="G5791" t="s">
        <v>29320</v>
      </c>
      <c r="I5791" t="s">
        <v>37819</v>
      </c>
      <c r="K5791" t="s">
        <v>47422</v>
      </c>
      <c r="L5791" s="2">
        <v>33321</v>
      </c>
      <c r="M5791" t="s">
        <v>50916</v>
      </c>
      <c r="N5791" t="s">
        <v>50921</v>
      </c>
      <c r="O5791" t="s">
        <v>50926</v>
      </c>
      <c r="P5791" t="s">
        <v>55928</v>
      </c>
      <c r="T5791" t="s">
        <v>70880</v>
      </c>
      <c r="U5791" t="s">
        <v>72806</v>
      </c>
      <c r="V5791" t="s">
        <v>73315</v>
      </c>
      <c r="X5791" t="s">
        <v>23634</v>
      </c>
      <c r="Y5791" t="s">
        <v>74116</v>
      </c>
      <c r="AC5791" t="s">
        <v>74127</v>
      </c>
    </row>
    <row r="5792" spans="1:33">
      <c r="A5792" t="s">
        <v>5826</v>
      </c>
      <c r="B5792" t="s">
        <v>13134</v>
      </c>
      <c r="C5792" t="s">
        <v>22198</v>
      </c>
      <c r="D5792" t="s">
        <v>23716</v>
      </c>
      <c r="F5792" t="s">
        <v>23757</v>
      </c>
      <c r="G5792" t="s">
        <v>29321</v>
      </c>
      <c r="I5792" t="s">
        <v>38934</v>
      </c>
      <c r="K5792" t="s">
        <v>47423</v>
      </c>
      <c r="L5792" s="2">
        <v>34763</v>
      </c>
      <c r="M5792" t="s">
        <v>50916</v>
      </c>
      <c r="N5792" t="s">
        <v>50918</v>
      </c>
      <c r="O5792" t="s">
        <v>50926</v>
      </c>
      <c r="P5792" t="s">
        <v>55929</v>
      </c>
      <c r="Q5792" t="s">
        <v>58103</v>
      </c>
      <c r="S5792" t="s">
        <v>65511</v>
      </c>
      <c r="T5792" t="s">
        <v>66771</v>
      </c>
      <c r="U5792" t="s">
        <v>72757</v>
      </c>
      <c r="X5792" t="s">
        <v>23634</v>
      </c>
      <c r="Y5792" t="s">
        <v>74116</v>
      </c>
      <c r="AC5792" t="s">
        <v>74127</v>
      </c>
    </row>
    <row r="5793" spans="1:33">
      <c r="A5793" t="s">
        <v>5827</v>
      </c>
      <c r="B5793" t="s">
        <v>13135</v>
      </c>
      <c r="C5793" t="s">
        <v>22199</v>
      </c>
      <c r="D5793" t="s">
        <v>23716</v>
      </c>
      <c r="F5793" t="s">
        <v>23757</v>
      </c>
      <c r="G5793" t="s">
        <v>29322</v>
      </c>
      <c r="I5793" t="s">
        <v>39806</v>
      </c>
      <c r="K5793" t="s">
        <v>47424</v>
      </c>
      <c r="L5793" s="2">
        <v>34695</v>
      </c>
      <c r="M5793" t="s">
        <v>50916</v>
      </c>
      <c r="N5793" t="s">
        <v>50921</v>
      </c>
      <c r="O5793" t="s">
        <v>50926</v>
      </c>
      <c r="P5793" t="s">
        <v>55930</v>
      </c>
      <c r="Q5793" t="s">
        <v>61340</v>
      </c>
      <c r="S5793" t="s">
        <v>65512</v>
      </c>
      <c r="T5793" t="s">
        <v>70881</v>
      </c>
      <c r="U5793" t="s">
        <v>72757</v>
      </c>
      <c r="X5793" t="s">
        <v>23634</v>
      </c>
      <c r="Y5793" t="s">
        <v>74116</v>
      </c>
      <c r="AC5793" t="s">
        <v>74127</v>
      </c>
    </row>
    <row r="5794" spans="1:33">
      <c r="A5794" t="s">
        <v>5828</v>
      </c>
      <c r="B5794" t="s">
        <v>13136</v>
      </c>
      <c r="C5794" t="s">
        <v>22200</v>
      </c>
      <c r="D5794" t="s">
        <v>23716</v>
      </c>
      <c r="F5794" t="s">
        <v>23757</v>
      </c>
      <c r="G5794" t="s">
        <v>29323</v>
      </c>
      <c r="I5794" t="s">
        <v>39892</v>
      </c>
      <c r="K5794" t="s">
        <v>47425</v>
      </c>
      <c r="L5794" s="2">
        <v>30774</v>
      </c>
      <c r="M5794" t="s">
        <v>50916</v>
      </c>
      <c r="O5794" t="s">
        <v>50926</v>
      </c>
      <c r="P5794" t="s">
        <v>55931</v>
      </c>
      <c r="T5794" t="s">
        <v>70882</v>
      </c>
      <c r="U5794" t="s">
        <v>72757</v>
      </c>
      <c r="X5794" t="s">
        <v>23634</v>
      </c>
      <c r="Y5794" t="s">
        <v>74116</v>
      </c>
      <c r="AA5794" s="2">
        <v>46060</v>
      </c>
      <c r="AC5794" t="s">
        <v>74127</v>
      </c>
      <c r="AF5794" s="2">
        <v>46060</v>
      </c>
      <c r="AG5794" t="s">
        <v>74342</v>
      </c>
    </row>
    <row r="5795" spans="1:33">
      <c r="A5795" t="s">
        <v>5829</v>
      </c>
      <c r="B5795" t="s">
        <v>13137</v>
      </c>
      <c r="C5795" t="s">
        <v>22201</v>
      </c>
      <c r="D5795" t="s">
        <v>23716</v>
      </c>
      <c r="F5795" t="s">
        <v>23757</v>
      </c>
      <c r="G5795" t="s">
        <v>29324</v>
      </c>
      <c r="I5795" t="s">
        <v>39893</v>
      </c>
      <c r="K5795" t="s">
        <v>47426</v>
      </c>
      <c r="L5795" s="2">
        <v>33069</v>
      </c>
      <c r="M5795" t="s">
        <v>50916</v>
      </c>
      <c r="N5795" t="s">
        <v>50918</v>
      </c>
      <c r="O5795" t="s">
        <v>50926</v>
      </c>
      <c r="P5795" t="s">
        <v>55932</v>
      </c>
      <c r="Q5795" t="s">
        <v>61341</v>
      </c>
      <c r="S5795" t="s">
        <v>65513</v>
      </c>
      <c r="T5795" t="s">
        <v>66690</v>
      </c>
      <c r="U5795" t="s">
        <v>72757</v>
      </c>
      <c r="X5795" t="s">
        <v>23634</v>
      </c>
      <c r="Y5795" t="s">
        <v>74116</v>
      </c>
      <c r="AC5795" t="s">
        <v>74127</v>
      </c>
    </row>
    <row r="5796" spans="1:33">
      <c r="A5796" t="s">
        <v>5830</v>
      </c>
      <c r="B5796" t="s">
        <v>13138</v>
      </c>
      <c r="C5796" t="s">
        <v>22202</v>
      </c>
      <c r="D5796" t="s">
        <v>23716</v>
      </c>
      <c r="F5796" t="s">
        <v>23757</v>
      </c>
      <c r="G5796" t="s">
        <v>29325</v>
      </c>
      <c r="I5796" t="s">
        <v>39267</v>
      </c>
      <c r="K5796" t="s">
        <v>47427</v>
      </c>
      <c r="L5796" s="2">
        <v>36258</v>
      </c>
      <c r="M5796" t="s">
        <v>50916</v>
      </c>
      <c r="N5796" t="s">
        <v>50920</v>
      </c>
      <c r="O5796" t="s">
        <v>50926</v>
      </c>
      <c r="P5796" t="s">
        <v>55933</v>
      </c>
      <c r="S5796" t="s">
        <v>65514</v>
      </c>
      <c r="T5796" t="s">
        <v>66503</v>
      </c>
      <c r="U5796" t="s">
        <v>72758</v>
      </c>
      <c r="X5796" t="s">
        <v>23634</v>
      </c>
      <c r="Y5796" t="s">
        <v>74116</v>
      </c>
      <c r="AC5796" t="s">
        <v>74127</v>
      </c>
    </row>
    <row r="5797" spans="1:33">
      <c r="A5797" t="s">
        <v>5831</v>
      </c>
      <c r="B5797" t="s">
        <v>13139</v>
      </c>
      <c r="C5797" t="s">
        <v>22203</v>
      </c>
      <c r="D5797" t="s">
        <v>23716</v>
      </c>
      <c r="F5797" t="s">
        <v>23757</v>
      </c>
      <c r="G5797" t="s">
        <v>29326</v>
      </c>
      <c r="I5797" t="s">
        <v>25128</v>
      </c>
      <c r="K5797" t="s">
        <v>47428</v>
      </c>
      <c r="L5797" s="2">
        <v>33637</v>
      </c>
      <c r="M5797" t="s">
        <v>50916</v>
      </c>
      <c r="N5797" t="s">
        <v>50920</v>
      </c>
      <c r="O5797" t="s">
        <v>50926</v>
      </c>
      <c r="P5797" t="s">
        <v>55934</v>
      </c>
      <c r="Q5797" t="s">
        <v>61342</v>
      </c>
      <c r="T5797" t="s">
        <v>67309</v>
      </c>
      <c r="U5797" t="s">
        <v>72757</v>
      </c>
      <c r="X5797" t="s">
        <v>23634</v>
      </c>
      <c r="Y5797" t="s">
        <v>74116</v>
      </c>
      <c r="AC5797" t="s">
        <v>74127</v>
      </c>
    </row>
    <row r="5798" spans="1:33">
      <c r="A5798" t="s">
        <v>5832</v>
      </c>
      <c r="B5798" t="s">
        <v>13140</v>
      </c>
      <c r="C5798" t="s">
        <v>22204</v>
      </c>
      <c r="D5798" t="s">
        <v>23716</v>
      </c>
      <c r="F5798" t="s">
        <v>23757</v>
      </c>
      <c r="G5798" t="s">
        <v>29327</v>
      </c>
      <c r="I5798" t="s">
        <v>25128</v>
      </c>
      <c r="K5798" t="s">
        <v>47429</v>
      </c>
      <c r="L5798" s="2">
        <v>34507</v>
      </c>
      <c r="M5798" t="s">
        <v>50916</v>
      </c>
      <c r="N5798" t="s">
        <v>50918</v>
      </c>
      <c r="O5798" t="s">
        <v>50926</v>
      </c>
      <c r="P5798" t="s">
        <v>55935</v>
      </c>
      <c r="Q5798" t="s">
        <v>61342</v>
      </c>
      <c r="S5798" t="s">
        <v>65515</v>
      </c>
      <c r="T5798" t="s">
        <v>67309</v>
      </c>
      <c r="U5798" t="s">
        <v>72757</v>
      </c>
      <c r="X5798" t="s">
        <v>23634</v>
      </c>
      <c r="Y5798" t="s">
        <v>74116</v>
      </c>
      <c r="AC5798" t="s">
        <v>74127</v>
      </c>
    </row>
    <row r="5799" spans="1:33">
      <c r="A5799" t="s">
        <v>5833</v>
      </c>
      <c r="B5799" t="s">
        <v>13141</v>
      </c>
      <c r="C5799" t="s">
        <v>22205</v>
      </c>
      <c r="D5799" t="s">
        <v>23716</v>
      </c>
      <c r="F5799" t="s">
        <v>23757</v>
      </c>
      <c r="G5799" t="s">
        <v>29328</v>
      </c>
      <c r="I5799" t="s">
        <v>25128</v>
      </c>
      <c r="K5799" t="s">
        <v>47430</v>
      </c>
      <c r="L5799" s="2">
        <v>36321</v>
      </c>
      <c r="M5799" t="s">
        <v>50916</v>
      </c>
      <c r="N5799" t="s">
        <v>50918</v>
      </c>
      <c r="O5799" t="s">
        <v>50926</v>
      </c>
      <c r="P5799" t="s">
        <v>55936</v>
      </c>
      <c r="Q5799" t="s">
        <v>61342</v>
      </c>
      <c r="S5799" t="s">
        <v>65516</v>
      </c>
      <c r="T5799" t="s">
        <v>67309</v>
      </c>
      <c r="U5799" t="s">
        <v>72757</v>
      </c>
      <c r="X5799" t="s">
        <v>23634</v>
      </c>
      <c r="Y5799" t="s">
        <v>74116</v>
      </c>
      <c r="AC5799" t="s">
        <v>74127</v>
      </c>
    </row>
    <row r="5800" spans="1:33">
      <c r="A5800" t="s">
        <v>5834</v>
      </c>
      <c r="B5800" t="s">
        <v>13142</v>
      </c>
      <c r="C5800" t="s">
        <v>22206</v>
      </c>
      <c r="D5800" t="s">
        <v>23716</v>
      </c>
      <c r="F5800" t="s">
        <v>23757</v>
      </c>
      <c r="G5800" t="s">
        <v>29329</v>
      </c>
      <c r="I5800" t="s">
        <v>39749</v>
      </c>
      <c r="K5800" t="s">
        <v>47431</v>
      </c>
      <c r="L5800" s="2">
        <v>33340</v>
      </c>
      <c r="M5800" t="s">
        <v>50916</v>
      </c>
      <c r="N5800" t="s">
        <v>50921</v>
      </c>
      <c r="O5800" t="s">
        <v>50926</v>
      </c>
      <c r="P5800" t="s">
        <v>55937</v>
      </c>
      <c r="T5800" t="s">
        <v>70883</v>
      </c>
      <c r="U5800" t="s">
        <v>72757</v>
      </c>
      <c r="X5800" t="s">
        <v>23634</v>
      </c>
      <c r="Y5800" t="s">
        <v>74116</v>
      </c>
      <c r="AC5800" t="s">
        <v>74127</v>
      </c>
    </row>
    <row r="5801" spans="1:33">
      <c r="A5801" t="s">
        <v>5835</v>
      </c>
      <c r="B5801" t="s">
        <v>13143</v>
      </c>
      <c r="C5801" t="s">
        <v>22207</v>
      </c>
      <c r="D5801" t="s">
        <v>23716</v>
      </c>
      <c r="F5801" t="s">
        <v>23757</v>
      </c>
      <c r="G5801" t="s">
        <v>29330</v>
      </c>
      <c r="I5801" t="s">
        <v>39749</v>
      </c>
      <c r="K5801" t="s">
        <v>47432</v>
      </c>
      <c r="L5801" s="2">
        <v>35593</v>
      </c>
      <c r="M5801" t="s">
        <v>50915</v>
      </c>
      <c r="N5801" t="s">
        <v>50921</v>
      </c>
      <c r="O5801" t="s">
        <v>50926</v>
      </c>
      <c r="P5801" t="s">
        <v>55938</v>
      </c>
      <c r="S5801" t="s">
        <v>65517</v>
      </c>
      <c r="T5801" t="s">
        <v>66573</v>
      </c>
      <c r="U5801" t="s">
        <v>72757</v>
      </c>
      <c r="V5801" t="s">
        <v>72866</v>
      </c>
      <c r="X5801" t="s">
        <v>23634</v>
      </c>
      <c r="Y5801" t="s">
        <v>74116</v>
      </c>
      <c r="AC5801" t="s">
        <v>74127</v>
      </c>
    </row>
    <row r="5802" spans="1:33">
      <c r="A5802" t="s">
        <v>5836</v>
      </c>
      <c r="B5802" t="s">
        <v>13144</v>
      </c>
      <c r="C5802" t="s">
        <v>22208</v>
      </c>
      <c r="D5802" t="s">
        <v>23716</v>
      </c>
      <c r="F5802" t="s">
        <v>23757</v>
      </c>
      <c r="G5802" t="s">
        <v>29331</v>
      </c>
      <c r="I5802" t="s">
        <v>39749</v>
      </c>
      <c r="K5802" t="s">
        <v>47433</v>
      </c>
      <c r="L5802" s="2">
        <v>34871</v>
      </c>
      <c r="M5802" t="s">
        <v>50915</v>
      </c>
      <c r="N5802" t="s">
        <v>50917</v>
      </c>
      <c r="O5802" t="s">
        <v>50926</v>
      </c>
      <c r="P5802" t="s">
        <v>55939</v>
      </c>
      <c r="S5802" t="s">
        <v>65518</v>
      </c>
      <c r="T5802" t="s">
        <v>66573</v>
      </c>
      <c r="U5802" t="s">
        <v>72757</v>
      </c>
      <c r="V5802" t="s">
        <v>72866</v>
      </c>
      <c r="X5802" t="s">
        <v>23634</v>
      </c>
      <c r="Y5802" t="s">
        <v>74116</v>
      </c>
      <c r="AC5802" t="s">
        <v>74127</v>
      </c>
    </row>
    <row r="5803" spans="1:33">
      <c r="A5803" t="s">
        <v>5837</v>
      </c>
      <c r="B5803" t="s">
        <v>13145</v>
      </c>
      <c r="C5803" t="s">
        <v>22209</v>
      </c>
      <c r="D5803" t="s">
        <v>23716</v>
      </c>
      <c r="F5803" t="s">
        <v>23757</v>
      </c>
      <c r="G5803" t="s">
        <v>29332</v>
      </c>
      <c r="I5803" t="s">
        <v>39894</v>
      </c>
      <c r="K5803" t="s">
        <v>47434</v>
      </c>
      <c r="L5803" s="2">
        <v>34472</v>
      </c>
      <c r="M5803" t="s">
        <v>50916</v>
      </c>
      <c r="N5803" t="s">
        <v>50918</v>
      </c>
      <c r="O5803" t="s">
        <v>50926</v>
      </c>
      <c r="P5803" t="s">
        <v>55940</v>
      </c>
      <c r="S5803" t="s">
        <v>65519</v>
      </c>
      <c r="T5803" t="s">
        <v>66803</v>
      </c>
      <c r="U5803" t="s">
        <v>72757</v>
      </c>
      <c r="V5803" t="s">
        <v>73277</v>
      </c>
      <c r="X5803" t="s">
        <v>23634</v>
      </c>
      <c r="Y5803" t="s">
        <v>74116</v>
      </c>
      <c r="AC5803" t="s">
        <v>74127</v>
      </c>
    </row>
    <row r="5804" spans="1:33">
      <c r="A5804" t="s">
        <v>5838</v>
      </c>
      <c r="B5804" t="s">
        <v>13146</v>
      </c>
      <c r="C5804" t="s">
        <v>22210</v>
      </c>
      <c r="D5804" t="s">
        <v>23716</v>
      </c>
      <c r="F5804" t="s">
        <v>23757</v>
      </c>
      <c r="G5804" t="s">
        <v>29333</v>
      </c>
      <c r="I5804" t="s">
        <v>24913</v>
      </c>
      <c r="K5804" t="s">
        <v>47435</v>
      </c>
      <c r="L5804" s="2">
        <v>33562</v>
      </c>
      <c r="M5804" t="s">
        <v>50915</v>
      </c>
      <c r="N5804" t="s">
        <v>50921</v>
      </c>
      <c r="O5804" t="s">
        <v>50926</v>
      </c>
      <c r="P5804" t="s">
        <v>55941</v>
      </c>
      <c r="S5804" t="s">
        <v>65520</v>
      </c>
      <c r="T5804" t="s">
        <v>67088</v>
      </c>
      <c r="U5804" t="s">
        <v>72757</v>
      </c>
      <c r="V5804" t="s">
        <v>72872</v>
      </c>
      <c r="W5804" t="s">
        <v>73961</v>
      </c>
      <c r="X5804" t="s">
        <v>23634</v>
      </c>
      <c r="Y5804" t="s">
        <v>74116</v>
      </c>
      <c r="AC5804" t="s">
        <v>74127</v>
      </c>
    </row>
    <row r="5805" spans="1:33">
      <c r="A5805" t="s">
        <v>5839</v>
      </c>
      <c r="B5805" t="s">
        <v>13147</v>
      </c>
      <c r="C5805" t="s">
        <v>22211</v>
      </c>
      <c r="D5805" t="s">
        <v>23716</v>
      </c>
      <c r="F5805" t="s">
        <v>23757</v>
      </c>
      <c r="G5805" t="s">
        <v>29334</v>
      </c>
      <c r="I5805" t="s">
        <v>39895</v>
      </c>
      <c r="K5805" t="s">
        <v>47436</v>
      </c>
      <c r="L5805" s="2">
        <v>31930</v>
      </c>
      <c r="M5805" t="s">
        <v>50916</v>
      </c>
      <c r="N5805" t="s">
        <v>50920</v>
      </c>
      <c r="O5805" t="s">
        <v>50926</v>
      </c>
      <c r="P5805" t="s">
        <v>55942</v>
      </c>
      <c r="S5805" t="s">
        <v>65521</v>
      </c>
      <c r="T5805" t="s">
        <v>70884</v>
      </c>
      <c r="U5805" t="s">
        <v>72757</v>
      </c>
      <c r="X5805" t="s">
        <v>23634</v>
      </c>
      <c r="Y5805" t="s">
        <v>74116</v>
      </c>
      <c r="AC5805" t="s">
        <v>74127</v>
      </c>
    </row>
    <row r="5806" spans="1:33">
      <c r="A5806" t="s">
        <v>5840</v>
      </c>
      <c r="B5806" t="s">
        <v>13148</v>
      </c>
      <c r="C5806" t="s">
        <v>22212</v>
      </c>
      <c r="D5806" t="s">
        <v>23716</v>
      </c>
      <c r="F5806" t="s">
        <v>23757</v>
      </c>
      <c r="G5806" t="s">
        <v>29335</v>
      </c>
      <c r="I5806" t="s">
        <v>25843</v>
      </c>
      <c r="K5806" t="s">
        <v>47437</v>
      </c>
      <c r="L5806" s="2">
        <v>34522</v>
      </c>
      <c r="M5806" t="s">
        <v>50915</v>
      </c>
      <c r="N5806" t="s">
        <v>50920</v>
      </c>
      <c r="O5806" t="s">
        <v>50926</v>
      </c>
      <c r="P5806" t="s">
        <v>55943</v>
      </c>
      <c r="S5806" t="s">
        <v>65522</v>
      </c>
      <c r="T5806" t="s">
        <v>68010</v>
      </c>
      <c r="U5806" t="s">
        <v>72757</v>
      </c>
      <c r="X5806" t="s">
        <v>23634</v>
      </c>
      <c r="Y5806" t="s">
        <v>74116</v>
      </c>
      <c r="AC5806" t="s">
        <v>74127</v>
      </c>
    </row>
    <row r="5807" spans="1:33">
      <c r="A5807" t="s">
        <v>5841</v>
      </c>
      <c r="B5807" t="s">
        <v>13149</v>
      </c>
      <c r="C5807" t="s">
        <v>22213</v>
      </c>
      <c r="D5807" t="s">
        <v>23716</v>
      </c>
      <c r="F5807" t="s">
        <v>23757</v>
      </c>
      <c r="G5807" t="s">
        <v>29244</v>
      </c>
      <c r="I5807" t="s">
        <v>25843</v>
      </c>
      <c r="K5807" t="s">
        <v>47438</v>
      </c>
      <c r="L5807" s="2">
        <v>34700</v>
      </c>
      <c r="M5807" t="s">
        <v>50916</v>
      </c>
      <c r="N5807" t="s">
        <v>50920</v>
      </c>
      <c r="O5807" t="s">
        <v>50926</v>
      </c>
      <c r="P5807" t="s">
        <v>55944</v>
      </c>
      <c r="T5807" t="s">
        <v>68010</v>
      </c>
      <c r="U5807" t="s">
        <v>72757</v>
      </c>
      <c r="X5807" t="s">
        <v>23634</v>
      </c>
      <c r="Y5807" t="s">
        <v>74116</v>
      </c>
      <c r="AC5807" t="s">
        <v>74127</v>
      </c>
    </row>
    <row r="5808" spans="1:33">
      <c r="A5808" t="s">
        <v>5842</v>
      </c>
      <c r="B5808" t="s">
        <v>13150</v>
      </c>
      <c r="C5808" t="s">
        <v>22214</v>
      </c>
      <c r="D5808" t="s">
        <v>23716</v>
      </c>
      <c r="F5808" t="s">
        <v>23757</v>
      </c>
      <c r="G5808" t="s">
        <v>29336</v>
      </c>
      <c r="I5808" t="s">
        <v>39896</v>
      </c>
      <c r="K5808" t="s">
        <v>47439</v>
      </c>
      <c r="L5808" s="2">
        <v>33162</v>
      </c>
      <c r="M5808" t="s">
        <v>50916</v>
      </c>
      <c r="N5808" t="s">
        <v>50918</v>
      </c>
      <c r="O5808" t="s">
        <v>50926</v>
      </c>
      <c r="P5808" t="s">
        <v>55945</v>
      </c>
      <c r="T5808" t="s">
        <v>70885</v>
      </c>
      <c r="U5808" t="s">
        <v>72757</v>
      </c>
      <c r="V5808" t="s">
        <v>73173</v>
      </c>
      <c r="X5808" t="s">
        <v>23634</v>
      </c>
      <c r="Y5808" t="s">
        <v>74116</v>
      </c>
      <c r="AC5808" t="s">
        <v>74127</v>
      </c>
    </row>
    <row r="5809" spans="1:33">
      <c r="A5809" t="s">
        <v>5843</v>
      </c>
      <c r="B5809" t="s">
        <v>13151</v>
      </c>
      <c r="C5809" t="s">
        <v>22215</v>
      </c>
      <c r="D5809" t="s">
        <v>23716</v>
      </c>
      <c r="F5809" t="s">
        <v>23757</v>
      </c>
      <c r="G5809" t="s">
        <v>29337</v>
      </c>
      <c r="I5809" t="s">
        <v>38790</v>
      </c>
      <c r="J5809" t="s">
        <v>42117</v>
      </c>
      <c r="K5809" t="s">
        <v>47440</v>
      </c>
      <c r="L5809" s="2">
        <v>33666</v>
      </c>
      <c r="M5809" t="s">
        <v>50915</v>
      </c>
      <c r="N5809" t="s">
        <v>50920</v>
      </c>
      <c r="O5809" t="s">
        <v>50926</v>
      </c>
      <c r="T5809" t="s">
        <v>70886</v>
      </c>
      <c r="U5809" t="s">
        <v>72757</v>
      </c>
      <c r="V5809" t="s">
        <v>72891</v>
      </c>
      <c r="X5809" t="s">
        <v>23634</v>
      </c>
      <c r="Y5809" t="s">
        <v>74116</v>
      </c>
      <c r="AC5809" t="s">
        <v>74127</v>
      </c>
    </row>
    <row r="5810" spans="1:33">
      <c r="A5810" t="s">
        <v>5844</v>
      </c>
      <c r="B5810" t="s">
        <v>13152</v>
      </c>
      <c r="C5810" t="s">
        <v>22216</v>
      </c>
      <c r="D5810" t="s">
        <v>23716</v>
      </c>
      <c r="F5810" t="s">
        <v>23757</v>
      </c>
      <c r="G5810" t="s">
        <v>29338</v>
      </c>
      <c r="I5810" t="s">
        <v>39897</v>
      </c>
      <c r="K5810" t="s">
        <v>47441</v>
      </c>
      <c r="L5810" s="2">
        <v>33300</v>
      </c>
      <c r="M5810" t="s">
        <v>50916</v>
      </c>
      <c r="N5810" t="s">
        <v>50917</v>
      </c>
      <c r="O5810" t="s">
        <v>50926</v>
      </c>
      <c r="P5810" t="s">
        <v>55946</v>
      </c>
      <c r="S5810" t="s">
        <v>65523</v>
      </c>
      <c r="T5810" t="s">
        <v>70887</v>
      </c>
      <c r="U5810" t="s">
        <v>72758</v>
      </c>
      <c r="V5810" t="s">
        <v>73277</v>
      </c>
      <c r="X5810" t="s">
        <v>23634</v>
      </c>
      <c r="Y5810" t="s">
        <v>74116</v>
      </c>
      <c r="AC5810" t="s">
        <v>74127</v>
      </c>
    </row>
    <row r="5811" spans="1:33">
      <c r="A5811" t="s">
        <v>5845</v>
      </c>
      <c r="B5811" t="s">
        <v>13153</v>
      </c>
      <c r="C5811" t="s">
        <v>22217</v>
      </c>
      <c r="D5811" t="s">
        <v>23716</v>
      </c>
      <c r="F5811" t="s">
        <v>23757</v>
      </c>
      <c r="G5811" t="s">
        <v>29339</v>
      </c>
      <c r="I5811" t="s">
        <v>39552</v>
      </c>
      <c r="K5811" t="s">
        <v>47442</v>
      </c>
      <c r="L5811" s="2">
        <v>35404</v>
      </c>
      <c r="M5811" t="s">
        <v>50916</v>
      </c>
      <c r="O5811" t="s">
        <v>50926</v>
      </c>
      <c r="P5811" t="s">
        <v>55947</v>
      </c>
      <c r="S5811" t="s">
        <v>65524</v>
      </c>
      <c r="T5811" t="s">
        <v>70888</v>
      </c>
      <c r="U5811" t="s">
        <v>72757</v>
      </c>
      <c r="X5811" t="s">
        <v>23634</v>
      </c>
      <c r="Y5811" t="s">
        <v>74116</v>
      </c>
      <c r="AC5811" t="s">
        <v>74127</v>
      </c>
    </row>
    <row r="5812" spans="1:33">
      <c r="A5812" t="s">
        <v>5846</v>
      </c>
      <c r="B5812" t="s">
        <v>13154</v>
      </c>
      <c r="C5812" t="s">
        <v>22218</v>
      </c>
      <c r="D5812" t="s">
        <v>23716</v>
      </c>
      <c r="F5812" t="s">
        <v>23757</v>
      </c>
      <c r="G5812" t="s">
        <v>29340</v>
      </c>
      <c r="I5812" t="s">
        <v>39898</v>
      </c>
      <c r="K5812" t="s">
        <v>47443</v>
      </c>
      <c r="L5812" s="2">
        <v>33204</v>
      </c>
      <c r="M5812" t="s">
        <v>50916</v>
      </c>
      <c r="N5812" t="s">
        <v>50918</v>
      </c>
      <c r="O5812" t="s">
        <v>50926</v>
      </c>
      <c r="P5812" t="s">
        <v>55948</v>
      </c>
      <c r="Q5812" t="s">
        <v>61343</v>
      </c>
      <c r="S5812" t="s">
        <v>65525</v>
      </c>
      <c r="T5812" t="s">
        <v>67495</v>
      </c>
      <c r="U5812" t="s">
        <v>72757</v>
      </c>
      <c r="V5812" t="s">
        <v>73316</v>
      </c>
      <c r="W5812" t="s">
        <v>73743</v>
      </c>
      <c r="X5812" t="s">
        <v>23634</v>
      </c>
      <c r="Y5812" t="s">
        <v>74116</v>
      </c>
      <c r="AC5812" t="s">
        <v>74127</v>
      </c>
    </row>
    <row r="5813" spans="1:33">
      <c r="A5813" t="s">
        <v>5847</v>
      </c>
      <c r="B5813" t="s">
        <v>13155</v>
      </c>
      <c r="C5813" t="s">
        <v>22219</v>
      </c>
      <c r="D5813" t="s">
        <v>23716</v>
      </c>
      <c r="F5813" t="s">
        <v>23757</v>
      </c>
      <c r="G5813" t="s">
        <v>29341</v>
      </c>
      <c r="I5813" t="s">
        <v>38145</v>
      </c>
      <c r="K5813" t="s">
        <v>47444</v>
      </c>
      <c r="L5813" s="2">
        <v>35941</v>
      </c>
      <c r="M5813" t="s">
        <v>50915</v>
      </c>
      <c r="N5813" t="s">
        <v>50921</v>
      </c>
      <c r="O5813" t="s">
        <v>50926</v>
      </c>
      <c r="P5813" t="s">
        <v>53001</v>
      </c>
      <c r="Q5813" t="s">
        <v>61344</v>
      </c>
      <c r="T5813" t="s">
        <v>68338</v>
      </c>
      <c r="U5813" t="s">
        <v>72757</v>
      </c>
      <c r="V5813" t="s">
        <v>72866</v>
      </c>
      <c r="X5813" t="s">
        <v>23634</v>
      </c>
      <c r="Y5813" t="s">
        <v>74116</v>
      </c>
      <c r="AC5813" t="s">
        <v>74127</v>
      </c>
    </row>
    <row r="5814" spans="1:33">
      <c r="A5814" t="s">
        <v>5848</v>
      </c>
      <c r="B5814" t="s">
        <v>13156</v>
      </c>
      <c r="C5814" t="s">
        <v>22220</v>
      </c>
      <c r="D5814" t="s">
        <v>23716</v>
      </c>
      <c r="F5814" t="s">
        <v>23757</v>
      </c>
      <c r="G5814" t="s">
        <v>26053</v>
      </c>
      <c r="I5814" t="s">
        <v>24165</v>
      </c>
      <c r="M5814" t="s">
        <v>50916</v>
      </c>
      <c r="O5814" t="s">
        <v>50926</v>
      </c>
      <c r="P5814" t="s">
        <v>51233</v>
      </c>
      <c r="T5814" t="s">
        <v>66327</v>
      </c>
      <c r="U5814" t="s">
        <v>72757</v>
      </c>
      <c r="X5814" t="s">
        <v>23634</v>
      </c>
      <c r="Y5814" t="s">
        <v>74116</v>
      </c>
      <c r="AC5814" t="s">
        <v>74127</v>
      </c>
    </row>
    <row r="5815" spans="1:33">
      <c r="A5815" t="s">
        <v>5849</v>
      </c>
      <c r="B5815" t="s">
        <v>13157</v>
      </c>
      <c r="C5815" t="s">
        <v>22221</v>
      </c>
      <c r="D5815" t="s">
        <v>23716</v>
      </c>
      <c r="F5815" t="s">
        <v>23757</v>
      </c>
      <c r="G5815" t="s">
        <v>29342</v>
      </c>
      <c r="I5815" t="s">
        <v>39899</v>
      </c>
      <c r="K5815" t="s">
        <v>47445</v>
      </c>
      <c r="L5815" s="2">
        <v>21658</v>
      </c>
      <c r="M5815" t="s">
        <v>50916</v>
      </c>
      <c r="N5815" t="s">
        <v>50920</v>
      </c>
      <c r="O5815" t="s">
        <v>50926</v>
      </c>
      <c r="P5815" t="s">
        <v>55949</v>
      </c>
      <c r="Q5815" t="s">
        <v>61345</v>
      </c>
      <c r="R5815" t="s">
        <v>63570</v>
      </c>
      <c r="T5815" t="s">
        <v>70889</v>
      </c>
      <c r="U5815" t="s">
        <v>72818</v>
      </c>
      <c r="V5815" t="s">
        <v>72858</v>
      </c>
      <c r="W5815" t="s">
        <v>73534</v>
      </c>
      <c r="X5815" t="s">
        <v>74110</v>
      </c>
      <c r="Y5815" t="s">
        <v>74116</v>
      </c>
      <c r="AA5815" s="2">
        <v>46060</v>
      </c>
      <c r="AC5815" t="s">
        <v>74127</v>
      </c>
      <c r="AF5815" s="2">
        <v>46060</v>
      </c>
      <c r="AG5815" t="s">
        <v>74342</v>
      </c>
    </row>
    <row r="5816" spans="1:33">
      <c r="A5816" t="s">
        <v>5850</v>
      </c>
      <c r="B5816" t="s">
        <v>13158</v>
      </c>
      <c r="C5816" t="s">
        <v>22222</v>
      </c>
      <c r="D5816" t="s">
        <v>23716</v>
      </c>
      <c r="F5816" t="s">
        <v>23757</v>
      </c>
      <c r="G5816" t="s">
        <v>29343</v>
      </c>
      <c r="I5816" t="s">
        <v>39900</v>
      </c>
      <c r="K5816" t="s">
        <v>47446</v>
      </c>
      <c r="L5816" s="2">
        <v>22142</v>
      </c>
      <c r="M5816" t="s">
        <v>50916</v>
      </c>
      <c r="N5816" t="s">
        <v>50921</v>
      </c>
      <c r="O5816" t="s">
        <v>50926</v>
      </c>
      <c r="P5816" t="s">
        <v>55950</v>
      </c>
      <c r="Q5816" t="s">
        <v>61346</v>
      </c>
      <c r="T5816" t="s">
        <v>70890</v>
      </c>
      <c r="U5816" t="s">
        <v>72757</v>
      </c>
      <c r="V5816" t="s">
        <v>73317</v>
      </c>
      <c r="W5816" t="s">
        <v>73901</v>
      </c>
      <c r="X5816" t="s">
        <v>74109</v>
      </c>
      <c r="Y5816" t="s">
        <v>74116</v>
      </c>
      <c r="AA5816" s="2">
        <v>46060</v>
      </c>
      <c r="AC5816" t="s">
        <v>74127</v>
      </c>
      <c r="AF5816" s="2">
        <v>46060</v>
      </c>
      <c r="AG5816" t="s">
        <v>74342</v>
      </c>
    </row>
    <row r="5817" spans="1:33">
      <c r="A5817" t="s">
        <v>5851</v>
      </c>
      <c r="B5817" t="s">
        <v>13159</v>
      </c>
      <c r="C5817" t="s">
        <v>22223</v>
      </c>
      <c r="D5817" t="s">
        <v>23716</v>
      </c>
      <c r="F5817" t="s">
        <v>23757</v>
      </c>
      <c r="G5817" t="s">
        <v>29344</v>
      </c>
      <c r="I5817" t="s">
        <v>27008</v>
      </c>
      <c r="K5817" t="s">
        <v>47447</v>
      </c>
      <c r="L5817" s="2">
        <v>33429</v>
      </c>
      <c r="M5817" t="s">
        <v>50916</v>
      </c>
      <c r="N5817" t="s">
        <v>50920</v>
      </c>
      <c r="O5817" t="s">
        <v>50926</v>
      </c>
      <c r="P5817" t="s">
        <v>55951</v>
      </c>
      <c r="T5817" t="s">
        <v>70831</v>
      </c>
      <c r="U5817" t="s">
        <v>72757</v>
      </c>
      <c r="V5817" t="s">
        <v>72866</v>
      </c>
      <c r="W5817" t="s">
        <v>73962</v>
      </c>
      <c r="X5817" t="s">
        <v>23634</v>
      </c>
      <c r="Y5817" t="s">
        <v>74116</v>
      </c>
      <c r="AC5817" t="s">
        <v>74127</v>
      </c>
    </row>
    <row r="5818" spans="1:33">
      <c r="A5818" t="s">
        <v>5852</v>
      </c>
      <c r="B5818" t="s">
        <v>13160</v>
      </c>
      <c r="C5818" t="s">
        <v>22224</v>
      </c>
      <c r="D5818" t="s">
        <v>23716</v>
      </c>
      <c r="F5818" t="s">
        <v>23757</v>
      </c>
      <c r="G5818" t="s">
        <v>29345</v>
      </c>
      <c r="I5818" t="s">
        <v>38433</v>
      </c>
      <c r="K5818" t="s">
        <v>47448</v>
      </c>
      <c r="L5818" s="2">
        <v>33311</v>
      </c>
      <c r="M5818" t="s">
        <v>50916</v>
      </c>
      <c r="N5818" t="s">
        <v>50920</v>
      </c>
      <c r="O5818" t="s">
        <v>50926</v>
      </c>
      <c r="P5818" t="s">
        <v>55952</v>
      </c>
      <c r="S5818" t="s">
        <v>65526</v>
      </c>
      <c r="T5818" t="s">
        <v>67571</v>
      </c>
      <c r="U5818" t="s">
        <v>72757</v>
      </c>
      <c r="V5818" t="s">
        <v>73318</v>
      </c>
      <c r="X5818" t="s">
        <v>23634</v>
      </c>
      <c r="Y5818" t="s">
        <v>74116</v>
      </c>
      <c r="AC5818" t="s">
        <v>74127</v>
      </c>
    </row>
    <row r="5819" spans="1:33">
      <c r="A5819" t="s">
        <v>5853</v>
      </c>
      <c r="B5819" t="s">
        <v>13161</v>
      </c>
      <c r="C5819" t="s">
        <v>22225</v>
      </c>
      <c r="D5819" t="s">
        <v>23716</v>
      </c>
      <c r="F5819" t="s">
        <v>23757</v>
      </c>
      <c r="G5819" t="s">
        <v>29346</v>
      </c>
      <c r="I5819" t="s">
        <v>39901</v>
      </c>
      <c r="K5819" t="s">
        <v>47449</v>
      </c>
      <c r="L5819" s="2">
        <v>34933</v>
      </c>
      <c r="M5819" t="s">
        <v>50916</v>
      </c>
      <c r="N5819" t="s">
        <v>50920</v>
      </c>
      <c r="O5819" t="s">
        <v>50926</v>
      </c>
      <c r="P5819" t="s">
        <v>55953</v>
      </c>
      <c r="Q5819" t="s">
        <v>61347</v>
      </c>
      <c r="S5819" t="s">
        <v>65527</v>
      </c>
      <c r="T5819" t="s">
        <v>67402</v>
      </c>
      <c r="U5819" t="s">
        <v>72757</v>
      </c>
      <c r="X5819" t="s">
        <v>23634</v>
      </c>
      <c r="Y5819" t="s">
        <v>74116</v>
      </c>
      <c r="AC5819" t="s">
        <v>74127</v>
      </c>
    </row>
    <row r="5820" spans="1:33">
      <c r="A5820" t="s">
        <v>5854</v>
      </c>
      <c r="B5820" t="s">
        <v>13162</v>
      </c>
      <c r="C5820" t="s">
        <v>22226</v>
      </c>
      <c r="D5820" t="s">
        <v>23716</v>
      </c>
      <c r="F5820" t="s">
        <v>23757</v>
      </c>
      <c r="G5820" t="s">
        <v>29347</v>
      </c>
      <c r="I5820" t="s">
        <v>39901</v>
      </c>
      <c r="K5820" t="s">
        <v>47450</v>
      </c>
      <c r="L5820" s="2">
        <v>36568</v>
      </c>
      <c r="M5820" t="s">
        <v>50916</v>
      </c>
      <c r="O5820" t="s">
        <v>50926</v>
      </c>
      <c r="P5820" t="s">
        <v>55954</v>
      </c>
      <c r="Q5820" t="s">
        <v>61347</v>
      </c>
      <c r="S5820" t="s">
        <v>65528</v>
      </c>
      <c r="T5820" t="s">
        <v>67402</v>
      </c>
      <c r="U5820" t="s">
        <v>72757</v>
      </c>
      <c r="X5820" t="s">
        <v>23634</v>
      </c>
      <c r="Y5820" t="s">
        <v>74116</v>
      </c>
      <c r="AC5820" t="s">
        <v>74127</v>
      </c>
    </row>
    <row r="5821" spans="1:33">
      <c r="A5821" t="s">
        <v>5855</v>
      </c>
      <c r="B5821" t="s">
        <v>13163</v>
      </c>
      <c r="C5821" t="s">
        <v>22227</v>
      </c>
      <c r="D5821" t="s">
        <v>23716</v>
      </c>
      <c r="F5821" t="s">
        <v>23757</v>
      </c>
      <c r="G5821" t="s">
        <v>29348</v>
      </c>
      <c r="I5821" t="s">
        <v>39902</v>
      </c>
      <c r="K5821" t="s">
        <v>47451</v>
      </c>
      <c r="L5821" s="2">
        <v>35318</v>
      </c>
      <c r="M5821" t="s">
        <v>50916</v>
      </c>
      <c r="N5821" t="s">
        <v>50918</v>
      </c>
      <c r="O5821" t="s">
        <v>50926</v>
      </c>
      <c r="P5821" t="s">
        <v>55955</v>
      </c>
      <c r="Q5821" t="s">
        <v>61348</v>
      </c>
      <c r="S5821" t="s">
        <v>65529</v>
      </c>
      <c r="T5821" t="s">
        <v>70891</v>
      </c>
      <c r="U5821" t="s">
        <v>72757</v>
      </c>
      <c r="V5821" t="s">
        <v>72866</v>
      </c>
      <c r="X5821" t="s">
        <v>23634</v>
      </c>
      <c r="Y5821" t="s">
        <v>74116</v>
      </c>
      <c r="AC5821" t="s">
        <v>74127</v>
      </c>
    </row>
    <row r="5822" spans="1:33">
      <c r="A5822" t="s">
        <v>5856</v>
      </c>
      <c r="B5822" t="s">
        <v>13164</v>
      </c>
      <c r="C5822" t="s">
        <v>22228</v>
      </c>
      <c r="D5822" t="s">
        <v>23716</v>
      </c>
      <c r="F5822" t="s">
        <v>23757</v>
      </c>
      <c r="G5822" t="s">
        <v>29349</v>
      </c>
      <c r="I5822" t="s">
        <v>39903</v>
      </c>
      <c r="J5822" t="s">
        <v>42118</v>
      </c>
      <c r="K5822" t="s">
        <v>47452</v>
      </c>
      <c r="L5822" s="2">
        <v>33526</v>
      </c>
      <c r="M5822" t="s">
        <v>50915</v>
      </c>
      <c r="N5822" t="s">
        <v>50918</v>
      </c>
      <c r="O5822" t="s">
        <v>50926</v>
      </c>
      <c r="P5822" t="s">
        <v>55956</v>
      </c>
      <c r="Q5822" t="s">
        <v>61349</v>
      </c>
      <c r="T5822" t="s">
        <v>70892</v>
      </c>
      <c r="U5822" t="s">
        <v>72757</v>
      </c>
      <c r="V5822" t="s">
        <v>73312</v>
      </c>
      <c r="X5822" t="s">
        <v>23634</v>
      </c>
      <c r="Y5822" t="s">
        <v>74116</v>
      </c>
      <c r="AC5822" t="s">
        <v>74127</v>
      </c>
    </row>
    <row r="5823" spans="1:33">
      <c r="A5823" t="s">
        <v>5857</v>
      </c>
      <c r="B5823" t="s">
        <v>13165</v>
      </c>
      <c r="C5823" t="s">
        <v>22229</v>
      </c>
      <c r="D5823" t="s">
        <v>23716</v>
      </c>
      <c r="F5823" t="s">
        <v>23757</v>
      </c>
      <c r="G5823" t="s">
        <v>29350</v>
      </c>
      <c r="I5823" t="s">
        <v>24752</v>
      </c>
      <c r="K5823" t="s">
        <v>47453</v>
      </c>
      <c r="L5823" s="2">
        <v>36239</v>
      </c>
      <c r="M5823" t="s">
        <v>50916</v>
      </c>
      <c r="O5823" t="s">
        <v>50926</v>
      </c>
      <c r="P5823" t="s">
        <v>55957</v>
      </c>
      <c r="Q5823" t="s">
        <v>61103</v>
      </c>
      <c r="T5823" t="s">
        <v>66921</v>
      </c>
      <c r="U5823" t="s">
        <v>72757</v>
      </c>
      <c r="X5823" t="s">
        <v>23634</v>
      </c>
      <c r="Y5823" t="s">
        <v>74116</v>
      </c>
      <c r="AC5823" t="s">
        <v>74127</v>
      </c>
    </row>
    <row r="5824" spans="1:33">
      <c r="A5824" t="s">
        <v>5858</v>
      </c>
      <c r="B5824" t="s">
        <v>13166</v>
      </c>
      <c r="C5824" t="s">
        <v>22230</v>
      </c>
      <c r="D5824" t="s">
        <v>23716</v>
      </c>
      <c r="F5824" t="s">
        <v>23757</v>
      </c>
      <c r="G5824" t="s">
        <v>29351</v>
      </c>
      <c r="I5824" t="s">
        <v>37692</v>
      </c>
      <c r="K5824" t="s">
        <v>47454</v>
      </c>
      <c r="L5824" s="2">
        <v>28925</v>
      </c>
      <c r="M5824" t="s">
        <v>50915</v>
      </c>
      <c r="N5824" t="s">
        <v>50921</v>
      </c>
      <c r="O5824" t="s">
        <v>50926</v>
      </c>
      <c r="P5824" t="s">
        <v>55958</v>
      </c>
      <c r="R5824" t="s">
        <v>63571</v>
      </c>
      <c r="T5824" t="s">
        <v>70893</v>
      </c>
      <c r="U5824" t="s">
        <v>72757</v>
      </c>
      <c r="V5824" t="s">
        <v>73319</v>
      </c>
      <c r="W5824" t="s">
        <v>73963</v>
      </c>
      <c r="X5824" t="s">
        <v>23634</v>
      </c>
      <c r="Y5824" t="s">
        <v>74116</v>
      </c>
      <c r="AA5824" s="2">
        <v>46060</v>
      </c>
      <c r="AC5824" t="s">
        <v>74127</v>
      </c>
      <c r="AF5824" s="2">
        <v>46060</v>
      </c>
      <c r="AG5824" t="s">
        <v>74342</v>
      </c>
    </row>
    <row r="5825" spans="1:33">
      <c r="A5825" t="s">
        <v>5859</v>
      </c>
      <c r="B5825" t="s">
        <v>13167</v>
      </c>
      <c r="C5825" t="s">
        <v>22231</v>
      </c>
      <c r="D5825" t="s">
        <v>23716</v>
      </c>
      <c r="F5825" t="s">
        <v>23757</v>
      </c>
      <c r="G5825" t="s">
        <v>29352</v>
      </c>
      <c r="I5825" t="s">
        <v>39904</v>
      </c>
      <c r="K5825" t="s">
        <v>47455</v>
      </c>
      <c r="L5825" s="2">
        <v>34976</v>
      </c>
      <c r="M5825" t="s">
        <v>50916</v>
      </c>
      <c r="N5825" t="s">
        <v>50921</v>
      </c>
      <c r="O5825" t="s">
        <v>50926</v>
      </c>
      <c r="P5825" t="s">
        <v>55959</v>
      </c>
      <c r="Q5825" t="s">
        <v>61350</v>
      </c>
      <c r="S5825" t="s">
        <v>65530</v>
      </c>
      <c r="T5825" t="s">
        <v>69122</v>
      </c>
      <c r="U5825" t="s">
        <v>72757</v>
      </c>
      <c r="V5825" t="s">
        <v>72866</v>
      </c>
      <c r="X5825" t="s">
        <v>23634</v>
      </c>
      <c r="Y5825" t="s">
        <v>74116</v>
      </c>
      <c r="AC5825" t="s">
        <v>74127</v>
      </c>
    </row>
    <row r="5826" spans="1:33">
      <c r="A5826" t="s">
        <v>5860</v>
      </c>
      <c r="B5826" t="s">
        <v>13168</v>
      </c>
      <c r="C5826" t="s">
        <v>22232</v>
      </c>
      <c r="D5826" t="s">
        <v>23716</v>
      </c>
      <c r="F5826" t="s">
        <v>23757</v>
      </c>
      <c r="G5826" t="s">
        <v>29353</v>
      </c>
      <c r="I5826" t="s">
        <v>39904</v>
      </c>
      <c r="K5826" t="s">
        <v>47456</v>
      </c>
      <c r="L5826" s="2">
        <v>36361</v>
      </c>
      <c r="M5826" t="s">
        <v>50916</v>
      </c>
      <c r="N5826" t="s">
        <v>50920</v>
      </c>
      <c r="O5826" t="s">
        <v>50926</v>
      </c>
      <c r="P5826" t="s">
        <v>55960</v>
      </c>
      <c r="Q5826" t="s">
        <v>61350</v>
      </c>
      <c r="S5826" t="s">
        <v>65531</v>
      </c>
      <c r="T5826" t="s">
        <v>69122</v>
      </c>
      <c r="U5826" t="s">
        <v>72757</v>
      </c>
      <c r="V5826" t="s">
        <v>73320</v>
      </c>
      <c r="X5826" t="s">
        <v>23634</v>
      </c>
      <c r="Y5826" t="s">
        <v>74116</v>
      </c>
      <c r="AC5826" t="s">
        <v>74127</v>
      </c>
    </row>
    <row r="5827" spans="1:33">
      <c r="A5827" t="s">
        <v>5861</v>
      </c>
      <c r="B5827" t="s">
        <v>13169</v>
      </c>
      <c r="C5827" t="s">
        <v>22233</v>
      </c>
      <c r="D5827" t="s">
        <v>23716</v>
      </c>
      <c r="F5827" t="s">
        <v>23757</v>
      </c>
      <c r="G5827" t="s">
        <v>29354</v>
      </c>
      <c r="I5827" t="s">
        <v>39289</v>
      </c>
      <c r="K5827" t="s">
        <v>47457</v>
      </c>
      <c r="L5827" s="2">
        <v>33200</v>
      </c>
      <c r="M5827" t="s">
        <v>50916</v>
      </c>
      <c r="N5827" t="s">
        <v>50921</v>
      </c>
      <c r="O5827" t="s">
        <v>50926</v>
      </c>
      <c r="P5827" t="s">
        <v>55961</v>
      </c>
      <c r="S5827" t="s">
        <v>65532</v>
      </c>
      <c r="T5827" t="s">
        <v>70894</v>
      </c>
      <c r="U5827" t="s">
        <v>72757</v>
      </c>
      <c r="X5827" t="s">
        <v>23634</v>
      </c>
      <c r="Y5827" t="s">
        <v>74116</v>
      </c>
      <c r="AC5827" t="s">
        <v>74127</v>
      </c>
    </row>
    <row r="5828" spans="1:33">
      <c r="A5828" t="s">
        <v>5862</v>
      </c>
      <c r="B5828" t="s">
        <v>13170</v>
      </c>
      <c r="C5828" t="s">
        <v>22234</v>
      </c>
      <c r="D5828" t="s">
        <v>23716</v>
      </c>
      <c r="F5828" t="s">
        <v>23757</v>
      </c>
      <c r="G5828" t="s">
        <v>29355</v>
      </c>
      <c r="I5828" t="s">
        <v>39289</v>
      </c>
      <c r="K5828" t="s">
        <v>47458</v>
      </c>
      <c r="L5828" s="2">
        <v>33956</v>
      </c>
      <c r="M5828" t="s">
        <v>50916</v>
      </c>
      <c r="N5828" t="s">
        <v>50921</v>
      </c>
      <c r="O5828" t="s">
        <v>50926</v>
      </c>
      <c r="P5828" t="s">
        <v>55962</v>
      </c>
      <c r="S5828" t="s">
        <v>65533</v>
      </c>
      <c r="T5828" t="s">
        <v>67848</v>
      </c>
      <c r="U5828" t="s">
        <v>72757</v>
      </c>
      <c r="V5828" t="s">
        <v>73321</v>
      </c>
      <c r="X5828" t="s">
        <v>23634</v>
      </c>
      <c r="Y5828" t="s">
        <v>74116</v>
      </c>
      <c r="AC5828" t="s">
        <v>74127</v>
      </c>
    </row>
    <row r="5829" spans="1:33">
      <c r="A5829" t="s">
        <v>5863</v>
      </c>
      <c r="B5829" t="s">
        <v>13171</v>
      </c>
      <c r="C5829" t="s">
        <v>22235</v>
      </c>
      <c r="D5829" t="s">
        <v>23716</v>
      </c>
      <c r="F5829" t="s">
        <v>23757</v>
      </c>
      <c r="G5829" t="s">
        <v>29356</v>
      </c>
      <c r="I5829" t="s">
        <v>25433</v>
      </c>
      <c r="K5829" t="s">
        <v>47459</v>
      </c>
      <c r="L5829" s="2">
        <v>34547</v>
      </c>
      <c r="M5829" t="s">
        <v>50915</v>
      </c>
      <c r="N5829" t="s">
        <v>50923</v>
      </c>
      <c r="O5829" t="s">
        <v>50926</v>
      </c>
      <c r="P5829" t="s">
        <v>55963</v>
      </c>
      <c r="S5829" t="s">
        <v>65534</v>
      </c>
      <c r="T5829" t="s">
        <v>68964</v>
      </c>
      <c r="U5829" t="s">
        <v>72757</v>
      </c>
      <c r="X5829" t="s">
        <v>23634</v>
      </c>
      <c r="Y5829" t="s">
        <v>74116</v>
      </c>
      <c r="AC5829" t="s">
        <v>74127</v>
      </c>
    </row>
    <row r="5830" spans="1:33">
      <c r="A5830" t="s">
        <v>5864</v>
      </c>
      <c r="B5830" t="s">
        <v>13172</v>
      </c>
      <c r="C5830" t="s">
        <v>22236</v>
      </c>
      <c r="D5830" t="s">
        <v>23716</v>
      </c>
      <c r="F5830" t="s">
        <v>23757</v>
      </c>
      <c r="G5830" t="s">
        <v>24473</v>
      </c>
      <c r="I5830" t="s">
        <v>39905</v>
      </c>
      <c r="K5830" t="s">
        <v>47460</v>
      </c>
      <c r="L5830" s="2">
        <v>32185</v>
      </c>
      <c r="M5830" t="s">
        <v>50916</v>
      </c>
      <c r="O5830" t="s">
        <v>50926</v>
      </c>
      <c r="P5830" t="s">
        <v>55964</v>
      </c>
      <c r="T5830" t="s">
        <v>70895</v>
      </c>
      <c r="U5830" t="s">
        <v>72757</v>
      </c>
      <c r="X5830" t="s">
        <v>23634</v>
      </c>
      <c r="Y5830" t="s">
        <v>74116</v>
      </c>
      <c r="AA5830" s="2">
        <v>46060</v>
      </c>
      <c r="AC5830" t="s">
        <v>74127</v>
      </c>
      <c r="AF5830" s="2">
        <v>46060</v>
      </c>
      <c r="AG5830" t="s">
        <v>74342</v>
      </c>
    </row>
    <row r="5831" spans="1:33">
      <c r="A5831" t="s">
        <v>5865</v>
      </c>
      <c r="B5831" t="s">
        <v>13173</v>
      </c>
      <c r="C5831" t="s">
        <v>22237</v>
      </c>
      <c r="D5831" t="s">
        <v>23716</v>
      </c>
      <c r="F5831" t="s">
        <v>23757</v>
      </c>
      <c r="G5831" t="s">
        <v>29357</v>
      </c>
      <c r="I5831" t="s">
        <v>39906</v>
      </c>
      <c r="K5831" t="s">
        <v>47461</v>
      </c>
      <c r="L5831" s="2">
        <v>35245</v>
      </c>
      <c r="M5831" t="s">
        <v>50916</v>
      </c>
      <c r="N5831" t="s">
        <v>50917</v>
      </c>
      <c r="O5831" t="s">
        <v>50926</v>
      </c>
      <c r="T5831" t="s">
        <v>69304</v>
      </c>
      <c r="U5831" t="s">
        <v>72757</v>
      </c>
      <c r="X5831" t="s">
        <v>23634</v>
      </c>
      <c r="Y5831" t="s">
        <v>74116</v>
      </c>
      <c r="AC5831" t="s">
        <v>74127</v>
      </c>
    </row>
    <row r="5832" spans="1:33">
      <c r="A5832" t="s">
        <v>5866</v>
      </c>
      <c r="B5832" t="s">
        <v>13174</v>
      </c>
      <c r="C5832" t="s">
        <v>22238</v>
      </c>
      <c r="D5832" t="s">
        <v>23716</v>
      </c>
      <c r="F5832" t="s">
        <v>23757</v>
      </c>
      <c r="G5832" t="s">
        <v>29358</v>
      </c>
      <c r="I5832" t="s">
        <v>39906</v>
      </c>
      <c r="K5832" t="s">
        <v>47462</v>
      </c>
      <c r="L5832" s="2">
        <v>35760</v>
      </c>
      <c r="M5832" t="s">
        <v>50915</v>
      </c>
      <c r="N5832" t="s">
        <v>50921</v>
      </c>
      <c r="O5832" t="s">
        <v>50926</v>
      </c>
      <c r="P5832" t="s">
        <v>55965</v>
      </c>
      <c r="S5832" t="s">
        <v>65535</v>
      </c>
      <c r="T5832" t="s">
        <v>69304</v>
      </c>
      <c r="U5832" t="s">
        <v>72757</v>
      </c>
      <c r="X5832" t="s">
        <v>23634</v>
      </c>
      <c r="Y5832" t="s">
        <v>74116</v>
      </c>
      <c r="AC5832" t="s">
        <v>74127</v>
      </c>
    </row>
    <row r="5833" spans="1:33">
      <c r="A5833" t="s">
        <v>5867</v>
      </c>
      <c r="B5833" t="s">
        <v>13175</v>
      </c>
      <c r="C5833" t="s">
        <v>22239</v>
      </c>
      <c r="D5833" t="s">
        <v>23716</v>
      </c>
      <c r="F5833" t="s">
        <v>23757</v>
      </c>
      <c r="G5833" t="s">
        <v>29359</v>
      </c>
      <c r="I5833" t="s">
        <v>37796</v>
      </c>
      <c r="K5833" t="s">
        <v>47463</v>
      </c>
      <c r="L5833" s="2">
        <v>33996</v>
      </c>
      <c r="M5833" t="s">
        <v>50915</v>
      </c>
      <c r="N5833" t="s">
        <v>50919</v>
      </c>
      <c r="O5833" t="s">
        <v>50926</v>
      </c>
      <c r="P5833" t="s">
        <v>55966</v>
      </c>
      <c r="S5833" t="s">
        <v>65536</v>
      </c>
      <c r="T5833" t="s">
        <v>69218</v>
      </c>
      <c r="U5833" t="s">
        <v>72757</v>
      </c>
      <c r="X5833" t="s">
        <v>23634</v>
      </c>
      <c r="Y5833" t="s">
        <v>74116</v>
      </c>
      <c r="AC5833" t="s">
        <v>74127</v>
      </c>
    </row>
    <row r="5834" spans="1:33">
      <c r="A5834" t="s">
        <v>5868</v>
      </c>
      <c r="B5834" t="s">
        <v>13176</v>
      </c>
      <c r="C5834" t="s">
        <v>22240</v>
      </c>
      <c r="D5834" t="s">
        <v>23716</v>
      </c>
      <c r="F5834" t="s">
        <v>23757</v>
      </c>
      <c r="G5834" t="s">
        <v>26830</v>
      </c>
      <c r="I5834" t="s">
        <v>36496</v>
      </c>
      <c r="K5834" t="s">
        <v>47464</v>
      </c>
      <c r="L5834" s="2">
        <v>33352</v>
      </c>
      <c r="M5834" t="s">
        <v>50916</v>
      </c>
      <c r="N5834" t="s">
        <v>50920</v>
      </c>
      <c r="O5834" t="s">
        <v>50926</v>
      </c>
      <c r="P5834" t="s">
        <v>55967</v>
      </c>
      <c r="S5834" t="s">
        <v>65537</v>
      </c>
      <c r="T5834" t="s">
        <v>67727</v>
      </c>
      <c r="U5834" t="s">
        <v>72763</v>
      </c>
      <c r="V5834" t="s">
        <v>73322</v>
      </c>
      <c r="X5834" t="s">
        <v>23634</v>
      </c>
      <c r="Y5834" t="s">
        <v>74116</v>
      </c>
      <c r="AC5834" t="s">
        <v>74127</v>
      </c>
    </row>
    <row r="5835" spans="1:33">
      <c r="A5835" t="s">
        <v>5869</v>
      </c>
      <c r="B5835" t="s">
        <v>13177</v>
      </c>
      <c r="C5835" t="s">
        <v>22241</v>
      </c>
      <c r="D5835" t="s">
        <v>23716</v>
      </c>
      <c r="F5835" t="s">
        <v>23757</v>
      </c>
      <c r="G5835" t="s">
        <v>29360</v>
      </c>
      <c r="I5835" t="s">
        <v>24814</v>
      </c>
      <c r="K5835" t="s">
        <v>47465</v>
      </c>
      <c r="L5835" s="2">
        <v>36097</v>
      </c>
      <c r="M5835" t="s">
        <v>50916</v>
      </c>
      <c r="N5835" t="s">
        <v>50920</v>
      </c>
      <c r="O5835" t="s">
        <v>50926</v>
      </c>
      <c r="P5835" t="s">
        <v>55968</v>
      </c>
      <c r="T5835" t="s">
        <v>70896</v>
      </c>
      <c r="U5835" t="s">
        <v>72757</v>
      </c>
      <c r="X5835" t="s">
        <v>23634</v>
      </c>
      <c r="Y5835" t="s">
        <v>74116</v>
      </c>
      <c r="AC5835" t="s">
        <v>74127</v>
      </c>
    </row>
    <row r="5836" spans="1:33">
      <c r="A5836" t="s">
        <v>5870</v>
      </c>
      <c r="B5836" t="s">
        <v>13178</v>
      </c>
      <c r="C5836" t="s">
        <v>22242</v>
      </c>
      <c r="D5836" t="s">
        <v>23716</v>
      </c>
      <c r="F5836" t="s">
        <v>23757</v>
      </c>
      <c r="G5836" t="s">
        <v>29361</v>
      </c>
      <c r="I5836" t="s">
        <v>38406</v>
      </c>
      <c r="K5836" t="s">
        <v>47466</v>
      </c>
      <c r="L5836" s="2">
        <v>32953</v>
      </c>
      <c r="M5836" t="s">
        <v>50916</v>
      </c>
      <c r="O5836" t="s">
        <v>50926</v>
      </c>
      <c r="P5836" t="s">
        <v>55969</v>
      </c>
      <c r="T5836" t="s">
        <v>66332</v>
      </c>
      <c r="U5836" t="s">
        <v>72819</v>
      </c>
      <c r="X5836" t="s">
        <v>23634</v>
      </c>
      <c r="Y5836" t="s">
        <v>74116</v>
      </c>
      <c r="AC5836" t="s">
        <v>74127</v>
      </c>
    </row>
    <row r="5837" spans="1:33">
      <c r="A5837" t="s">
        <v>5871</v>
      </c>
      <c r="B5837" t="s">
        <v>13179</v>
      </c>
      <c r="C5837" t="s">
        <v>22243</v>
      </c>
      <c r="D5837" t="s">
        <v>23716</v>
      </c>
      <c r="F5837" t="s">
        <v>23757</v>
      </c>
      <c r="G5837" t="s">
        <v>29362</v>
      </c>
      <c r="I5837" t="s">
        <v>39907</v>
      </c>
      <c r="K5837" t="s">
        <v>47467</v>
      </c>
      <c r="L5837" s="2">
        <v>33702</v>
      </c>
      <c r="M5837" t="s">
        <v>50915</v>
      </c>
      <c r="N5837" t="s">
        <v>50920</v>
      </c>
      <c r="O5837" t="s">
        <v>50926</v>
      </c>
      <c r="P5837" t="s">
        <v>55970</v>
      </c>
      <c r="Q5837" t="s">
        <v>58931</v>
      </c>
      <c r="S5837" t="s">
        <v>65538</v>
      </c>
      <c r="T5837" t="s">
        <v>67736</v>
      </c>
      <c r="U5837" t="s">
        <v>72763</v>
      </c>
      <c r="V5837" t="s">
        <v>73185</v>
      </c>
      <c r="X5837" t="s">
        <v>23634</v>
      </c>
      <c r="Y5837" t="s">
        <v>74116</v>
      </c>
      <c r="AC5837" t="s">
        <v>74127</v>
      </c>
    </row>
    <row r="5838" spans="1:33">
      <c r="A5838" t="s">
        <v>5872</v>
      </c>
      <c r="B5838" t="s">
        <v>13180</v>
      </c>
      <c r="C5838" t="s">
        <v>22244</v>
      </c>
      <c r="D5838" t="s">
        <v>23716</v>
      </c>
      <c r="F5838" t="s">
        <v>23757</v>
      </c>
      <c r="G5838" t="s">
        <v>29363</v>
      </c>
      <c r="I5838" t="s">
        <v>25800</v>
      </c>
      <c r="K5838" t="s">
        <v>47468</v>
      </c>
      <c r="L5838" s="2">
        <v>34972</v>
      </c>
      <c r="M5838" t="s">
        <v>50915</v>
      </c>
      <c r="N5838" t="s">
        <v>50921</v>
      </c>
      <c r="O5838" t="s">
        <v>50926</v>
      </c>
      <c r="P5838" t="s">
        <v>55971</v>
      </c>
      <c r="S5838" t="s">
        <v>65539</v>
      </c>
      <c r="T5838" t="s">
        <v>67971</v>
      </c>
      <c r="U5838" t="s">
        <v>72757</v>
      </c>
      <c r="V5838" t="s">
        <v>73323</v>
      </c>
      <c r="X5838" t="s">
        <v>23634</v>
      </c>
      <c r="Y5838" t="s">
        <v>74116</v>
      </c>
      <c r="AC5838" t="s">
        <v>74127</v>
      </c>
    </row>
    <row r="5839" spans="1:33">
      <c r="A5839" t="s">
        <v>5873</v>
      </c>
      <c r="B5839" t="s">
        <v>13181</v>
      </c>
      <c r="C5839" t="s">
        <v>22245</v>
      </c>
      <c r="D5839" t="s">
        <v>23716</v>
      </c>
      <c r="F5839" t="s">
        <v>23757</v>
      </c>
      <c r="G5839" t="s">
        <v>29364</v>
      </c>
      <c r="I5839" t="s">
        <v>39908</v>
      </c>
      <c r="K5839" t="s">
        <v>47469</v>
      </c>
      <c r="L5839" s="2">
        <v>36084</v>
      </c>
      <c r="M5839" t="s">
        <v>50916</v>
      </c>
      <c r="N5839" t="s">
        <v>50921</v>
      </c>
      <c r="O5839" t="s">
        <v>50926</v>
      </c>
      <c r="P5839" t="s">
        <v>55972</v>
      </c>
      <c r="S5839" t="s">
        <v>65540</v>
      </c>
      <c r="T5839" t="s">
        <v>67971</v>
      </c>
      <c r="U5839" t="s">
        <v>72757</v>
      </c>
      <c r="V5839" t="s">
        <v>73324</v>
      </c>
      <c r="X5839" t="s">
        <v>23634</v>
      </c>
      <c r="Y5839" t="s">
        <v>74116</v>
      </c>
      <c r="AC5839" t="s">
        <v>74127</v>
      </c>
    </row>
    <row r="5840" spans="1:33">
      <c r="A5840" t="s">
        <v>5874</v>
      </c>
      <c r="B5840" t="s">
        <v>13182</v>
      </c>
      <c r="C5840" t="s">
        <v>22246</v>
      </c>
      <c r="D5840" t="s">
        <v>23716</v>
      </c>
      <c r="F5840" t="s">
        <v>23757</v>
      </c>
      <c r="G5840" t="s">
        <v>29365</v>
      </c>
      <c r="I5840" t="s">
        <v>39800</v>
      </c>
      <c r="K5840" t="s">
        <v>47470</v>
      </c>
      <c r="L5840" s="2">
        <v>35986</v>
      </c>
      <c r="M5840" t="s">
        <v>50915</v>
      </c>
      <c r="O5840" t="s">
        <v>50926</v>
      </c>
      <c r="P5840" t="s">
        <v>55973</v>
      </c>
      <c r="T5840" t="s">
        <v>67291</v>
      </c>
      <c r="U5840" t="s">
        <v>72757</v>
      </c>
      <c r="V5840" t="s">
        <v>73114</v>
      </c>
      <c r="X5840" t="s">
        <v>23634</v>
      </c>
      <c r="Y5840" t="s">
        <v>74116</v>
      </c>
      <c r="AC5840" t="s">
        <v>74127</v>
      </c>
    </row>
    <row r="5841" spans="1:33">
      <c r="A5841" t="s">
        <v>5875</v>
      </c>
      <c r="B5841" t="s">
        <v>13183</v>
      </c>
      <c r="C5841" t="s">
        <v>22247</v>
      </c>
      <c r="D5841" t="s">
        <v>23716</v>
      </c>
      <c r="F5841" t="s">
        <v>23757</v>
      </c>
      <c r="G5841" t="s">
        <v>29366</v>
      </c>
      <c r="I5841" t="s">
        <v>39909</v>
      </c>
      <c r="K5841" t="s">
        <v>47471</v>
      </c>
      <c r="L5841" s="2">
        <v>35577</v>
      </c>
      <c r="M5841" t="s">
        <v>50915</v>
      </c>
      <c r="N5841" t="s">
        <v>50918</v>
      </c>
      <c r="O5841" t="s">
        <v>50926</v>
      </c>
      <c r="Q5841" t="s">
        <v>61351</v>
      </c>
      <c r="S5841" t="s">
        <v>65541</v>
      </c>
      <c r="T5841" t="s">
        <v>68521</v>
      </c>
      <c r="U5841" t="s">
        <v>72757</v>
      </c>
      <c r="X5841" t="s">
        <v>23634</v>
      </c>
      <c r="Y5841" t="s">
        <v>74116</v>
      </c>
      <c r="AC5841" t="s">
        <v>74127</v>
      </c>
    </row>
    <row r="5842" spans="1:33">
      <c r="A5842" t="s">
        <v>5876</v>
      </c>
      <c r="B5842" t="s">
        <v>13184</v>
      </c>
      <c r="C5842" t="s">
        <v>22248</v>
      </c>
      <c r="D5842" t="s">
        <v>23716</v>
      </c>
      <c r="F5842" t="s">
        <v>23757</v>
      </c>
      <c r="G5842" t="s">
        <v>29367</v>
      </c>
      <c r="I5842" t="s">
        <v>39909</v>
      </c>
      <c r="K5842" t="s">
        <v>47472</v>
      </c>
      <c r="L5842" s="2">
        <v>33176</v>
      </c>
      <c r="M5842" t="s">
        <v>50916</v>
      </c>
      <c r="N5842" t="s">
        <v>50918</v>
      </c>
      <c r="O5842" t="s">
        <v>50926</v>
      </c>
      <c r="P5842" t="s">
        <v>53177</v>
      </c>
      <c r="Q5842" t="s">
        <v>61351</v>
      </c>
      <c r="S5842" t="s">
        <v>65542</v>
      </c>
      <c r="T5842" t="s">
        <v>68521</v>
      </c>
      <c r="U5842" t="s">
        <v>72757</v>
      </c>
      <c r="X5842" t="s">
        <v>23634</v>
      </c>
      <c r="Y5842" t="s">
        <v>74116</v>
      </c>
      <c r="AC5842" t="s">
        <v>74127</v>
      </c>
    </row>
    <row r="5843" spans="1:33">
      <c r="A5843" t="s">
        <v>5877</v>
      </c>
      <c r="B5843" t="s">
        <v>13185</v>
      </c>
      <c r="C5843" t="s">
        <v>22249</v>
      </c>
      <c r="D5843" t="s">
        <v>23716</v>
      </c>
      <c r="F5843" t="s">
        <v>23757</v>
      </c>
      <c r="G5843" t="s">
        <v>29368</v>
      </c>
      <c r="I5843" t="s">
        <v>38750</v>
      </c>
      <c r="K5843" t="s">
        <v>47473</v>
      </c>
      <c r="L5843" s="2">
        <v>26785</v>
      </c>
      <c r="M5843" t="s">
        <v>50916</v>
      </c>
      <c r="N5843" t="s">
        <v>50920</v>
      </c>
      <c r="O5843" t="s">
        <v>50926</v>
      </c>
      <c r="P5843" t="s">
        <v>55974</v>
      </c>
      <c r="Q5843" t="s">
        <v>61352</v>
      </c>
      <c r="S5843" t="s">
        <v>65543</v>
      </c>
      <c r="T5843" t="s">
        <v>70897</v>
      </c>
      <c r="U5843" t="s">
        <v>72757</v>
      </c>
      <c r="V5843" t="s">
        <v>72869</v>
      </c>
      <c r="X5843" t="s">
        <v>23634</v>
      </c>
      <c r="Y5843" t="s">
        <v>74116</v>
      </c>
      <c r="AA5843" s="2">
        <v>46060</v>
      </c>
      <c r="AC5843" t="s">
        <v>74127</v>
      </c>
      <c r="AF5843" s="2">
        <v>46060</v>
      </c>
      <c r="AG5843" t="s">
        <v>74145</v>
      </c>
    </row>
    <row r="5844" spans="1:33">
      <c r="A5844" t="s">
        <v>5878</v>
      </c>
      <c r="B5844" t="s">
        <v>13186</v>
      </c>
      <c r="C5844" t="s">
        <v>22250</v>
      </c>
      <c r="D5844" t="s">
        <v>23716</v>
      </c>
      <c r="F5844" t="s">
        <v>23757</v>
      </c>
      <c r="G5844" t="s">
        <v>29369</v>
      </c>
      <c r="I5844" t="s">
        <v>39910</v>
      </c>
      <c r="K5844" t="s">
        <v>47474</v>
      </c>
      <c r="L5844" s="2">
        <v>33419</v>
      </c>
      <c r="M5844" t="s">
        <v>50915</v>
      </c>
      <c r="N5844" t="s">
        <v>50920</v>
      </c>
      <c r="O5844" t="s">
        <v>50926</v>
      </c>
      <c r="P5844" t="s">
        <v>55975</v>
      </c>
      <c r="S5844" t="s">
        <v>65544</v>
      </c>
      <c r="T5844" t="s">
        <v>68312</v>
      </c>
      <c r="U5844" t="s">
        <v>72757</v>
      </c>
      <c r="V5844" t="s">
        <v>73325</v>
      </c>
      <c r="X5844" t="s">
        <v>23634</v>
      </c>
      <c r="Y5844" t="s">
        <v>74116</v>
      </c>
      <c r="AC5844" t="s">
        <v>74127</v>
      </c>
    </row>
    <row r="5845" spans="1:33">
      <c r="A5845" t="s">
        <v>5879</v>
      </c>
      <c r="B5845" t="s">
        <v>13187</v>
      </c>
      <c r="C5845" t="s">
        <v>22251</v>
      </c>
      <c r="D5845" t="s">
        <v>23716</v>
      </c>
      <c r="F5845" t="s">
        <v>23757</v>
      </c>
      <c r="G5845" t="s">
        <v>29370</v>
      </c>
      <c r="I5845" t="s">
        <v>39910</v>
      </c>
      <c r="K5845" t="s">
        <v>47475</v>
      </c>
      <c r="L5845" s="2">
        <v>34017</v>
      </c>
      <c r="M5845" t="s">
        <v>50916</v>
      </c>
      <c r="N5845" t="s">
        <v>50920</v>
      </c>
      <c r="O5845" t="s">
        <v>50926</v>
      </c>
      <c r="P5845" t="s">
        <v>55976</v>
      </c>
      <c r="S5845" t="s">
        <v>65545</v>
      </c>
      <c r="T5845" t="s">
        <v>68312</v>
      </c>
      <c r="U5845" t="s">
        <v>72757</v>
      </c>
      <c r="V5845" t="s">
        <v>73326</v>
      </c>
      <c r="X5845" t="s">
        <v>23634</v>
      </c>
      <c r="Y5845" t="s">
        <v>74116</v>
      </c>
      <c r="AC5845" t="s">
        <v>74127</v>
      </c>
    </row>
    <row r="5846" spans="1:33">
      <c r="A5846" t="s">
        <v>5880</v>
      </c>
      <c r="B5846" t="s">
        <v>13188</v>
      </c>
      <c r="C5846" t="s">
        <v>22252</v>
      </c>
      <c r="D5846" t="s">
        <v>23716</v>
      </c>
      <c r="F5846" t="s">
        <v>23757</v>
      </c>
      <c r="G5846" t="s">
        <v>29371</v>
      </c>
      <c r="I5846" t="s">
        <v>39910</v>
      </c>
      <c r="K5846" t="s">
        <v>47476</v>
      </c>
      <c r="L5846" s="2">
        <v>35612</v>
      </c>
      <c r="M5846" t="s">
        <v>50915</v>
      </c>
      <c r="N5846" t="s">
        <v>50920</v>
      </c>
      <c r="O5846" t="s">
        <v>50926</v>
      </c>
      <c r="T5846" t="s">
        <v>68312</v>
      </c>
      <c r="U5846" t="s">
        <v>72757</v>
      </c>
      <c r="V5846" t="s">
        <v>73327</v>
      </c>
      <c r="X5846" t="s">
        <v>23634</v>
      </c>
      <c r="Y5846" t="s">
        <v>74116</v>
      </c>
      <c r="AC5846" t="s">
        <v>74127</v>
      </c>
    </row>
    <row r="5847" spans="1:33">
      <c r="A5847" t="s">
        <v>5881</v>
      </c>
      <c r="B5847" t="s">
        <v>13189</v>
      </c>
      <c r="C5847" t="s">
        <v>22253</v>
      </c>
      <c r="D5847" t="s">
        <v>23716</v>
      </c>
      <c r="F5847" t="s">
        <v>23757</v>
      </c>
      <c r="G5847" t="s">
        <v>29372</v>
      </c>
      <c r="I5847" t="s">
        <v>39911</v>
      </c>
      <c r="K5847" t="s">
        <v>47477</v>
      </c>
      <c r="L5847" s="2">
        <v>34301</v>
      </c>
      <c r="M5847" t="s">
        <v>50915</v>
      </c>
      <c r="N5847" t="s">
        <v>50918</v>
      </c>
      <c r="O5847" t="s">
        <v>50926</v>
      </c>
      <c r="P5847" t="s">
        <v>55977</v>
      </c>
      <c r="S5847" t="s">
        <v>65546</v>
      </c>
      <c r="T5847" t="s">
        <v>68355</v>
      </c>
      <c r="U5847" t="s">
        <v>72757</v>
      </c>
      <c r="X5847" t="s">
        <v>23634</v>
      </c>
      <c r="Y5847" t="s">
        <v>74116</v>
      </c>
      <c r="AC5847" t="s">
        <v>74127</v>
      </c>
    </row>
    <row r="5848" spans="1:33">
      <c r="A5848" t="s">
        <v>5882</v>
      </c>
      <c r="B5848" t="s">
        <v>13190</v>
      </c>
      <c r="C5848" t="s">
        <v>22254</v>
      </c>
      <c r="D5848" t="s">
        <v>23716</v>
      </c>
      <c r="F5848" t="s">
        <v>23757</v>
      </c>
      <c r="G5848" t="s">
        <v>29373</v>
      </c>
      <c r="I5848" t="s">
        <v>39911</v>
      </c>
      <c r="K5848" t="s">
        <v>47478</v>
      </c>
      <c r="L5848" s="2">
        <v>35426</v>
      </c>
      <c r="M5848" t="s">
        <v>50915</v>
      </c>
      <c r="N5848" t="s">
        <v>50918</v>
      </c>
      <c r="O5848" t="s">
        <v>50926</v>
      </c>
      <c r="P5848" t="s">
        <v>55978</v>
      </c>
      <c r="S5848" t="s">
        <v>65547</v>
      </c>
      <c r="T5848" t="s">
        <v>68355</v>
      </c>
      <c r="U5848" t="s">
        <v>72757</v>
      </c>
      <c r="X5848" t="s">
        <v>23634</v>
      </c>
      <c r="Y5848" t="s">
        <v>74116</v>
      </c>
      <c r="AC5848" t="s">
        <v>74127</v>
      </c>
    </row>
    <row r="5849" spans="1:33">
      <c r="A5849" t="s">
        <v>5883</v>
      </c>
      <c r="B5849" t="s">
        <v>13191</v>
      </c>
      <c r="C5849" t="s">
        <v>22255</v>
      </c>
      <c r="D5849" t="s">
        <v>23716</v>
      </c>
      <c r="F5849" t="s">
        <v>23757</v>
      </c>
      <c r="G5849" t="s">
        <v>29374</v>
      </c>
      <c r="I5849" t="s">
        <v>39536</v>
      </c>
      <c r="K5849" t="s">
        <v>47479</v>
      </c>
      <c r="L5849" s="2">
        <v>32726</v>
      </c>
      <c r="M5849" t="s">
        <v>50915</v>
      </c>
      <c r="O5849" t="s">
        <v>50926</v>
      </c>
      <c r="P5849" t="s">
        <v>55979</v>
      </c>
      <c r="S5849" t="s">
        <v>65548</v>
      </c>
      <c r="T5849" t="s">
        <v>70898</v>
      </c>
      <c r="U5849" t="s">
        <v>72757</v>
      </c>
      <c r="V5849" t="s">
        <v>73328</v>
      </c>
      <c r="X5849" t="s">
        <v>23634</v>
      </c>
      <c r="Y5849" t="s">
        <v>74116</v>
      </c>
      <c r="AC5849" t="s">
        <v>74127</v>
      </c>
    </row>
    <row r="5850" spans="1:33">
      <c r="A5850" t="s">
        <v>5884</v>
      </c>
      <c r="B5850" t="s">
        <v>13192</v>
      </c>
      <c r="C5850" t="s">
        <v>22256</v>
      </c>
      <c r="D5850" t="s">
        <v>23716</v>
      </c>
      <c r="F5850" t="s">
        <v>23757</v>
      </c>
      <c r="G5850" t="s">
        <v>29375</v>
      </c>
      <c r="I5850" t="s">
        <v>39912</v>
      </c>
      <c r="M5850" t="s">
        <v>50916</v>
      </c>
      <c r="O5850" t="s">
        <v>50926</v>
      </c>
      <c r="P5850" t="s">
        <v>52235</v>
      </c>
      <c r="T5850" t="s">
        <v>67517</v>
      </c>
      <c r="U5850" t="s">
        <v>72757</v>
      </c>
      <c r="X5850" t="s">
        <v>23634</v>
      </c>
      <c r="Y5850" t="s">
        <v>74116</v>
      </c>
      <c r="AC5850" t="s">
        <v>74127</v>
      </c>
    </row>
    <row r="5851" spans="1:33">
      <c r="A5851" t="s">
        <v>5885</v>
      </c>
      <c r="B5851" t="s">
        <v>13193</v>
      </c>
      <c r="C5851" t="s">
        <v>22257</v>
      </c>
      <c r="D5851" t="s">
        <v>23716</v>
      </c>
      <c r="F5851" t="s">
        <v>23757</v>
      </c>
      <c r="G5851" t="s">
        <v>29376</v>
      </c>
      <c r="I5851" t="s">
        <v>25331</v>
      </c>
      <c r="L5851" s="2">
        <v>33095</v>
      </c>
      <c r="M5851" t="s">
        <v>50916</v>
      </c>
      <c r="O5851" t="s">
        <v>50926</v>
      </c>
      <c r="P5851" t="s">
        <v>55980</v>
      </c>
      <c r="T5851" t="s">
        <v>67517</v>
      </c>
      <c r="U5851" t="s">
        <v>72757</v>
      </c>
      <c r="X5851" t="s">
        <v>23634</v>
      </c>
      <c r="Y5851" t="s">
        <v>74116</v>
      </c>
      <c r="AC5851" t="s">
        <v>74127</v>
      </c>
    </row>
    <row r="5852" spans="1:33">
      <c r="A5852" t="s">
        <v>5886</v>
      </c>
      <c r="B5852" t="s">
        <v>13194</v>
      </c>
      <c r="C5852" t="s">
        <v>22258</v>
      </c>
      <c r="D5852" t="s">
        <v>23716</v>
      </c>
      <c r="F5852" t="s">
        <v>23757</v>
      </c>
      <c r="G5852" t="s">
        <v>29377</v>
      </c>
      <c r="I5852" t="s">
        <v>39913</v>
      </c>
      <c r="J5852" t="s">
        <v>33278</v>
      </c>
      <c r="K5852" t="s">
        <v>47480</v>
      </c>
      <c r="L5852" s="2">
        <v>30058</v>
      </c>
      <c r="M5852" t="s">
        <v>50915</v>
      </c>
      <c r="N5852" t="s">
        <v>50921</v>
      </c>
      <c r="O5852" t="s">
        <v>50926</v>
      </c>
      <c r="P5852" t="s">
        <v>55981</v>
      </c>
      <c r="Q5852" t="s">
        <v>61353</v>
      </c>
      <c r="S5852" t="s">
        <v>65549</v>
      </c>
      <c r="T5852" t="s">
        <v>70899</v>
      </c>
      <c r="U5852" t="s">
        <v>72775</v>
      </c>
      <c r="X5852" t="s">
        <v>23634</v>
      </c>
      <c r="Y5852" t="s">
        <v>74116</v>
      </c>
      <c r="AC5852" t="s">
        <v>74127</v>
      </c>
    </row>
    <row r="5853" spans="1:33">
      <c r="A5853" t="s">
        <v>5887</v>
      </c>
      <c r="B5853" t="s">
        <v>13195</v>
      </c>
      <c r="C5853" t="s">
        <v>22259</v>
      </c>
      <c r="D5853" t="s">
        <v>23716</v>
      </c>
      <c r="F5853" t="s">
        <v>23757</v>
      </c>
      <c r="G5853" t="s">
        <v>29378</v>
      </c>
      <c r="I5853" t="s">
        <v>39914</v>
      </c>
      <c r="K5853" t="s">
        <v>47481</v>
      </c>
      <c r="L5853" s="2">
        <v>33820</v>
      </c>
      <c r="M5853" t="s">
        <v>50916</v>
      </c>
      <c r="N5853" t="s">
        <v>50921</v>
      </c>
      <c r="O5853" t="s">
        <v>50926</v>
      </c>
      <c r="P5853" t="s">
        <v>55982</v>
      </c>
      <c r="Q5853" t="s">
        <v>60691</v>
      </c>
      <c r="S5853" t="s">
        <v>65550</v>
      </c>
      <c r="T5853" t="s">
        <v>68036</v>
      </c>
      <c r="U5853" t="s">
        <v>72757</v>
      </c>
      <c r="X5853" t="s">
        <v>23634</v>
      </c>
      <c r="Y5853" t="s">
        <v>74116</v>
      </c>
      <c r="AC5853" t="s">
        <v>74127</v>
      </c>
    </row>
    <row r="5854" spans="1:33">
      <c r="A5854" t="s">
        <v>5888</v>
      </c>
      <c r="B5854" t="s">
        <v>13196</v>
      </c>
      <c r="C5854" t="s">
        <v>22260</v>
      </c>
      <c r="D5854" t="s">
        <v>23716</v>
      </c>
      <c r="F5854" t="s">
        <v>23757</v>
      </c>
      <c r="G5854" t="s">
        <v>29379</v>
      </c>
      <c r="I5854" t="s">
        <v>39915</v>
      </c>
      <c r="K5854" t="s">
        <v>47482</v>
      </c>
      <c r="L5854" s="2">
        <v>32535</v>
      </c>
      <c r="M5854" t="s">
        <v>50916</v>
      </c>
      <c r="N5854" t="s">
        <v>50921</v>
      </c>
      <c r="O5854" t="s">
        <v>50926</v>
      </c>
      <c r="P5854" t="s">
        <v>55983</v>
      </c>
      <c r="Q5854" t="s">
        <v>61354</v>
      </c>
      <c r="T5854" t="s">
        <v>67560</v>
      </c>
      <c r="U5854" t="s">
        <v>72757</v>
      </c>
      <c r="V5854" t="s">
        <v>73123</v>
      </c>
      <c r="W5854" t="s">
        <v>73964</v>
      </c>
      <c r="X5854" t="s">
        <v>74108</v>
      </c>
      <c r="Y5854" t="s">
        <v>74116</v>
      </c>
      <c r="AC5854" t="s">
        <v>74127</v>
      </c>
    </row>
    <row r="5855" spans="1:33">
      <c r="A5855" t="s">
        <v>5889</v>
      </c>
      <c r="B5855" t="s">
        <v>13197</v>
      </c>
      <c r="C5855" t="s">
        <v>22261</v>
      </c>
      <c r="D5855" t="s">
        <v>23716</v>
      </c>
      <c r="F5855" t="s">
        <v>23757</v>
      </c>
      <c r="G5855" t="s">
        <v>29380</v>
      </c>
      <c r="I5855" t="s">
        <v>39916</v>
      </c>
      <c r="K5855" t="s">
        <v>47483</v>
      </c>
      <c r="L5855" s="2">
        <v>35418</v>
      </c>
      <c r="M5855" t="s">
        <v>50916</v>
      </c>
      <c r="N5855" t="s">
        <v>50920</v>
      </c>
      <c r="O5855" t="s">
        <v>50926</v>
      </c>
      <c r="P5855" t="s">
        <v>55984</v>
      </c>
      <c r="Q5855" t="s">
        <v>61355</v>
      </c>
      <c r="S5855" t="s">
        <v>65551</v>
      </c>
      <c r="T5855" t="s">
        <v>70900</v>
      </c>
      <c r="U5855" t="s">
        <v>72757</v>
      </c>
      <c r="X5855" t="s">
        <v>23634</v>
      </c>
      <c r="Y5855" t="s">
        <v>74116</v>
      </c>
      <c r="AC5855" t="s">
        <v>74127</v>
      </c>
    </row>
    <row r="5856" spans="1:33">
      <c r="A5856" t="s">
        <v>5890</v>
      </c>
      <c r="B5856" t="s">
        <v>13198</v>
      </c>
      <c r="C5856" t="s">
        <v>22262</v>
      </c>
      <c r="D5856" t="s">
        <v>23716</v>
      </c>
      <c r="F5856" t="s">
        <v>23757</v>
      </c>
      <c r="G5856" t="s">
        <v>29381</v>
      </c>
      <c r="I5856" t="s">
        <v>39916</v>
      </c>
      <c r="K5856" t="s">
        <v>47484</v>
      </c>
      <c r="L5856" s="2">
        <v>34516</v>
      </c>
      <c r="M5856" t="s">
        <v>50915</v>
      </c>
      <c r="N5856" t="s">
        <v>50920</v>
      </c>
      <c r="O5856" t="s">
        <v>50926</v>
      </c>
      <c r="P5856" t="s">
        <v>55985</v>
      </c>
      <c r="Q5856" t="s">
        <v>61355</v>
      </c>
      <c r="S5856" t="s">
        <v>65552</v>
      </c>
      <c r="T5856" t="s">
        <v>70901</v>
      </c>
      <c r="U5856" t="s">
        <v>72757</v>
      </c>
      <c r="X5856" t="s">
        <v>23634</v>
      </c>
      <c r="Y5856" t="s">
        <v>74116</v>
      </c>
      <c r="AC5856" t="s">
        <v>74127</v>
      </c>
    </row>
    <row r="5857" spans="1:33">
      <c r="A5857" t="s">
        <v>5891</v>
      </c>
      <c r="B5857" t="s">
        <v>13199</v>
      </c>
      <c r="C5857" t="s">
        <v>22263</v>
      </c>
      <c r="D5857" t="s">
        <v>23716</v>
      </c>
      <c r="F5857" t="s">
        <v>23757</v>
      </c>
      <c r="G5857" t="s">
        <v>29382</v>
      </c>
      <c r="I5857" t="s">
        <v>25471</v>
      </c>
      <c r="J5857" t="s">
        <v>35410</v>
      </c>
      <c r="K5857" t="s">
        <v>47485</v>
      </c>
      <c r="L5857" s="2">
        <v>35313</v>
      </c>
      <c r="M5857" t="s">
        <v>50915</v>
      </c>
      <c r="N5857" t="s">
        <v>50920</v>
      </c>
      <c r="O5857" t="s">
        <v>50926</v>
      </c>
      <c r="P5857" t="s">
        <v>55986</v>
      </c>
      <c r="Q5857" t="s">
        <v>61356</v>
      </c>
      <c r="S5857" t="s">
        <v>65553</v>
      </c>
      <c r="T5857" t="s">
        <v>70902</v>
      </c>
      <c r="U5857" t="s">
        <v>72757</v>
      </c>
      <c r="V5857" t="s">
        <v>72891</v>
      </c>
      <c r="X5857" t="s">
        <v>23634</v>
      </c>
      <c r="Y5857" t="s">
        <v>74116</v>
      </c>
      <c r="AC5857" t="s">
        <v>74127</v>
      </c>
    </row>
    <row r="5858" spans="1:33">
      <c r="A5858" t="s">
        <v>5892</v>
      </c>
      <c r="B5858" t="s">
        <v>13200</v>
      </c>
      <c r="C5858" t="s">
        <v>22264</v>
      </c>
      <c r="D5858" t="s">
        <v>23716</v>
      </c>
      <c r="F5858" t="s">
        <v>23757</v>
      </c>
      <c r="G5858" t="s">
        <v>29383</v>
      </c>
      <c r="I5858" t="s">
        <v>39656</v>
      </c>
      <c r="K5858" t="s">
        <v>47486</v>
      </c>
      <c r="L5858" s="2">
        <v>34212</v>
      </c>
      <c r="M5858" t="s">
        <v>50916</v>
      </c>
      <c r="N5858" t="s">
        <v>50921</v>
      </c>
      <c r="O5858" t="s">
        <v>50926</v>
      </c>
      <c r="P5858" t="s">
        <v>53304</v>
      </c>
      <c r="S5858" t="s">
        <v>65554</v>
      </c>
      <c r="T5858" t="s">
        <v>70903</v>
      </c>
      <c r="U5858" t="s">
        <v>72757</v>
      </c>
      <c r="X5858" t="s">
        <v>23634</v>
      </c>
      <c r="Y5858" t="s">
        <v>74116</v>
      </c>
      <c r="AC5858" t="s">
        <v>74127</v>
      </c>
    </row>
    <row r="5859" spans="1:33">
      <c r="A5859" t="s">
        <v>5893</v>
      </c>
      <c r="B5859" t="s">
        <v>13201</v>
      </c>
      <c r="C5859" t="s">
        <v>22265</v>
      </c>
      <c r="D5859" t="s">
        <v>23716</v>
      </c>
      <c r="F5859" t="s">
        <v>23757</v>
      </c>
      <c r="G5859" t="s">
        <v>29384</v>
      </c>
      <c r="I5859" t="s">
        <v>39917</v>
      </c>
      <c r="K5859" t="s">
        <v>47487</v>
      </c>
      <c r="L5859" s="2">
        <v>33893</v>
      </c>
      <c r="M5859" t="s">
        <v>50916</v>
      </c>
      <c r="N5859" t="s">
        <v>50921</v>
      </c>
      <c r="O5859" t="s">
        <v>50926</v>
      </c>
      <c r="P5859" t="s">
        <v>55987</v>
      </c>
      <c r="T5859" t="s">
        <v>70904</v>
      </c>
      <c r="U5859" t="s">
        <v>72757</v>
      </c>
      <c r="X5859" t="s">
        <v>23634</v>
      </c>
      <c r="Y5859" t="s">
        <v>74116</v>
      </c>
      <c r="AC5859" t="s">
        <v>74127</v>
      </c>
    </row>
    <row r="5860" spans="1:33">
      <c r="A5860" t="s">
        <v>5894</v>
      </c>
      <c r="B5860" t="s">
        <v>13202</v>
      </c>
      <c r="C5860" t="s">
        <v>22266</v>
      </c>
      <c r="D5860" t="s">
        <v>23716</v>
      </c>
      <c r="F5860" t="s">
        <v>23757</v>
      </c>
      <c r="G5860" t="s">
        <v>24168</v>
      </c>
      <c r="I5860" t="s">
        <v>39918</v>
      </c>
      <c r="K5860" t="s">
        <v>47488</v>
      </c>
      <c r="L5860" s="2">
        <v>34004</v>
      </c>
      <c r="M5860" t="s">
        <v>50916</v>
      </c>
      <c r="N5860" t="s">
        <v>50921</v>
      </c>
      <c r="O5860" t="s">
        <v>50926</v>
      </c>
      <c r="P5860" t="s">
        <v>55988</v>
      </c>
      <c r="T5860" t="s">
        <v>70905</v>
      </c>
      <c r="U5860" t="s">
        <v>72757</v>
      </c>
      <c r="X5860" t="s">
        <v>23634</v>
      </c>
      <c r="Y5860" t="s">
        <v>74116</v>
      </c>
      <c r="AC5860" t="s">
        <v>74127</v>
      </c>
    </row>
    <row r="5861" spans="1:33">
      <c r="A5861" t="s">
        <v>5895</v>
      </c>
      <c r="B5861" t="s">
        <v>13203</v>
      </c>
      <c r="C5861" t="s">
        <v>22267</v>
      </c>
      <c r="D5861" t="s">
        <v>23716</v>
      </c>
      <c r="F5861" t="s">
        <v>23757</v>
      </c>
      <c r="G5861" t="s">
        <v>29385</v>
      </c>
      <c r="I5861" t="s">
        <v>38569</v>
      </c>
      <c r="K5861" t="s">
        <v>47489</v>
      </c>
      <c r="L5861" s="2">
        <v>30891</v>
      </c>
      <c r="M5861" t="s">
        <v>50916</v>
      </c>
      <c r="N5861" t="s">
        <v>50921</v>
      </c>
      <c r="O5861" t="s">
        <v>50927</v>
      </c>
      <c r="P5861" t="s">
        <v>55989</v>
      </c>
      <c r="Q5861" t="s">
        <v>61357</v>
      </c>
      <c r="T5861" t="s">
        <v>70906</v>
      </c>
      <c r="U5861" t="s">
        <v>72801</v>
      </c>
      <c r="X5861" t="s">
        <v>23634</v>
      </c>
      <c r="Y5861" t="s">
        <v>74116</v>
      </c>
      <c r="AC5861" t="s">
        <v>74127</v>
      </c>
    </row>
    <row r="5862" spans="1:33">
      <c r="A5862" t="s">
        <v>5896</v>
      </c>
      <c r="B5862" t="s">
        <v>13204</v>
      </c>
      <c r="C5862" t="s">
        <v>22268</v>
      </c>
      <c r="D5862" t="s">
        <v>23716</v>
      </c>
      <c r="F5862" t="s">
        <v>23757</v>
      </c>
      <c r="G5862" t="s">
        <v>29386</v>
      </c>
      <c r="I5862" t="s">
        <v>36916</v>
      </c>
      <c r="K5862" t="s">
        <v>47490</v>
      </c>
      <c r="L5862" s="2">
        <v>35388</v>
      </c>
      <c r="M5862" t="s">
        <v>50916</v>
      </c>
      <c r="N5862" t="s">
        <v>50920</v>
      </c>
      <c r="O5862" t="s">
        <v>50926</v>
      </c>
      <c r="P5862" t="s">
        <v>55990</v>
      </c>
      <c r="Q5862" t="s">
        <v>61358</v>
      </c>
      <c r="S5862" t="s">
        <v>65555</v>
      </c>
      <c r="T5862" t="s">
        <v>68124</v>
      </c>
      <c r="U5862" t="s">
        <v>72757</v>
      </c>
      <c r="V5862" t="s">
        <v>73166</v>
      </c>
      <c r="X5862" t="s">
        <v>23634</v>
      </c>
      <c r="Y5862" t="s">
        <v>74116</v>
      </c>
      <c r="AC5862" t="s">
        <v>74127</v>
      </c>
    </row>
    <row r="5863" spans="1:33">
      <c r="A5863" t="s">
        <v>5897</v>
      </c>
      <c r="B5863" t="s">
        <v>13205</v>
      </c>
      <c r="C5863" t="s">
        <v>22269</v>
      </c>
      <c r="D5863" t="s">
        <v>23716</v>
      </c>
      <c r="F5863" t="s">
        <v>23757</v>
      </c>
      <c r="G5863" t="s">
        <v>29387</v>
      </c>
      <c r="I5863" t="s">
        <v>39919</v>
      </c>
      <c r="K5863" t="s">
        <v>47491</v>
      </c>
      <c r="L5863" s="2">
        <v>32443</v>
      </c>
      <c r="M5863" t="s">
        <v>50916</v>
      </c>
      <c r="O5863" t="s">
        <v>50926</v>
      </c>
      <c r="P5863" t="s">
        <v>55991</v>
      </c>
      <c r="T5863" t="s">
        <v>70907</v>
      </c>
      <c r="U5863" t="s">
        <v>72757</v>
      </c>
      <c r="X5863" t="s">
        <v>23634</v>
      </c>
      <c r="Y5863" t="s">
        <v>74116</v>
      </c>
      <c r="AA5863" s="2">
        <v>46060</v>
      </c>
      <c r="AC5863" t="s">
        <v>74127</v>
      </c>
      <c r="AF5863" s="2">
        <v>46060</v>
      </c>
      <c r="AG5863" t="s">
        <v>74342</v>
      </c>
    </row>
    <row r="5864" spans="1:33">
      <c r="A5864" t="s">
        <v>5898</v>
      </c>
      <c r="B5864" t="s">
        <v>13206</v>
      </c>
      <c r="C5864" t="s">
        <v>22270</v>
      </c>
      <c r="D5864" t="s">
        <v>23716</v>
      </c>
      <c r="F5864" t="s">
        <v>23757</v>
      </c>
      <c r="G5864" t="s">
        <v>29388</v>
      </c>
      <c r="I5864" t="s">
        <v>24619</v>
      </c>
      <c r="K5864" t="s">
        <v>47492</v>
      </c>
      <c r="L5864" s="2">
        <v>34917</v>
      </c>
      <c r="M5864" t="s">
        <v>50916</v>
      </c>
      <c r="N5864" t="s">
        <v>50918</v>
      </c>
      <c r="O5864" t="s">
        <v>50926</v>
      </c>
      <c r="P5864" t="s">
        <v>55992</v>
      </c>
      <c r="Q5864" t="s">
        <v>61359</v>
      </c>
      <c r="S5864" t="s">
        <v>65556</v>
      </c>
      <c r="T5864" t="s">
        <v>70908</v>
      </c>
      <c r="U5864" t="s">
        <v>72757</v>
      </c>
      <c r="V5864" t="s">
        <v>72993</v>
      </c>
      <c r="W5864" t="s">
        <v>73592</v>
      </c>
      <c r="X5864" t="s">
        <v>23634</v>
      </c>
      <c r="Y5864" t="s">
        <v>74116</v>
      </c>
      <c r="AC5864" t="s">
        <v>74127</v>
      </c>
    </row>
    <row r="5865" spans="1:33">
      <c r="A5865" t="s">
        <v>5899</v>
      </c>
      <c r="B5865" t="s">
        <v>13207</v>
      </c>
      <c r="C5865" t="s">
        <v>22271</v>
      </c>
      <c r="D5865" t="s">
        <v>23716</v>
      </c>
      <c r="F5865" t="s">
        <v>23757</v>
      </c>
      <c r="G5865" t="s">
        <v>29389</v>
      </c>
      <c r="I5865" t="s">
        <v>39920</v>
      </c>
      <c r="K5865" t="s">
        <v>47493</v>
      </c>
      <c r="L5865" s="2">
        <v>33328</v>
      </c>
      <c r="M5865" t="s">
        <v>50916</v>
      </c>
      <c r="O5865" t="s">
        <v>50926</v>
      </c>
      <c r="P5865" t="s">
        <v>55993</v>
      </c>
      <c r="T5865" t="s">
        <v>70909</v>
      </c>
      <c r="U5865" t="s">
        <v>72757</v>
      </c>
      <c r="X5865" t="s">
        <v>23634</v>
      </c>
      <c r="Y5865" t="s">
        <v>74116</v>
      </c>
      <c r="AC5865" t="s">
        <v>74127</v>
      </c>
    </row>
    <row r="5866" spans="1:33">
      <c r="A5866" t="s">
        <v>5900</v>
      </c>
      <c r="B5866" t="s">
        <v>13208</v>
      </c>
      <c r="C5866" t="s">
        <v>22272</v>
      </c>
      <c r="D5866" t="s">
        <v>23716</v>
      </c>
      <c r="F5866" t="s">
        <v>23757</v>
      </c>
      <c r="G5866" t="s">
        <v>29390</v>
      </c>
      <c r="I5866" t="s">
        <v>39921</v>
      </c>
      <c r="K5866" t="s">
        <v>47494</v>
      </c>
      <c r="L5866" s="2">
        <v>34284</v>
      </c>
      <c r="M5866" t="s">
        <v>50916</v>
      </c>
      <c r="O5866" t="s">
        <v>50926</v>
      </c>
      <c r="P5866" t="s">
        <v>55994</v>
      </c>
      <c r="T5866" t="s">
        <v>70910</v>
      </c>
      <c r="U5866" t="s">
        <v>72757</v>
      </c>
      <c r="V5866" t="s">
        <v>73329</v>
      </c>
      <c r="X5866" t="s">
        <v>23634</v>
      </c>
      <c r="Y5866" t="s">
        <v>74116</v>
      </c>
      <c r="AC5866" t="s">
        <v>74127</v>
      </c>
    </row>
    <row r="5867" spans="1:33">
      <c r="A5867" t="s">
        <v>5901</v>
      </c>
      <c r="B5867" t="s">
        <v>13209</v>
      </c>
      <c r="C5867" t="s">
        <v>22273</v>
      </c>
      <c r="D5867" t="s">
        <v>23716</v>
      </c>
      <c r="F5867" t="s">
        <v>23757</v>
      </c>
      <c r="G5867" t="s">
        <v>29391</v>
      </c>
      <c r="I5867" t="s">
        <v>39922</v>
      </c>
      <c r="K5867" t="s">
        <v>47495</v>
      </c>
      <c r="L5867" s="2">
        <v>33268</v>
      </c>
      <c r="M5867" t="s">
        <v>50915</v>
      </c>
      <c r="N5867" t="s">
        <v>50923</v>
      </c>
      <c r="O5867" t="s">
        <v>50926</v>
      </c>
      <c r="P5867" t="s">
        <v>55995</v>
      </c>
      <c r="S5867" t="s">
        <v>65557</v>
      </c>
      <c r="T5867" t="s">
        <v>68491</v>
      </c>
      <c r="U5867" t="s">
        <v>72757</v>
      </c>
      <c r="X5867" t="s">
        <v>23634</v>
      </c>
      <c r="Y5867" t="s">
        <v>74116</v>
      </c>
      <c r="AC5867" t="s">
        <v>74127</v>
      </c>
    </row>
    <row r="5868" spans="1:33">
      <c r="A5868" t="s">
        <v>5902</v>
      </c>
      <c r="B5868" t="s">
        <v>13210</v>
      </c>
      <c r="C5868" t="s">
        <v>22274</v>
      </c>
      <c r="D5868" t="s">
        <v>23716</v>
      </c>
      <c r="F5868" t="s">
        <v>23757</v>
      </c>
      <c r="G5868" t="s">
        <v>29392</v>
      </c>
      <c r="I5868" t="s">
        <v>39923</v>
      </c>
      <c r="J5868" t="s">
        <v>42119</v>
      </c>
      <c r="K5868" t="s">
        <v>47496</v>
      </c>
      <c r="L5868" s="2">
        <v>33822</v>
      </c>
      <c r="M5868" t="s">
        <v>50915</v>
      </c>
      <c r="N5868" t="s">
        <v>50921</v>
      </c>
      <c r="O5868" t="s">
        <v>50926</v>
      </c>
      <c r="P5868" t="s">
        <v>55996</v>
      </c>
      <c r="S5868" t="s">
        <v>65558</v>
      </c>
      <c r="T5868" t="s">
        <v>70911</v>
      </c>
      <c r="U5868" t="s">
        <v>72757</v>
      </c>
      <c r="V5868" t="s">
        <v>73143</v>
      </c>
      <c r="X5868" t="s">
        <v>23634</v>
      </c>
      <c r="Y5868" t="s">
        <v>74116</v>
      </c>
      <c r="AC5868" t="s">
        <v>74127</v>
      </c>
    </row>
    <row r="5869" spans="1:33">
      <c r="A5869" t="s">
        <v>5903</v>
      </c>
      <c r="B5869" t="s">
        <v>13211</v>
      </c>
      <c r="C5869" t="s">
        <v>22275</v>
      </c>
      <c r="D5869" t="s">
        <v>23716</v>
      </c>
      <c r="F5869" t="s">
        <v>23757</v>
      </c>
      <c r="G5869" t="s">
        <v>29393</v>
      </c>
      <c r="I5869" t="s">
        <v>39924</v>
      </c>
      <c r="J5869" t="s">
        <v>42120</v>
      </c>
      <c r="K5869" t="s">
        <v>47497</v>
      </c>
      <c r="L5869" s="2">
        <v>28076</v>
      </c>
      <c r="M5869" t="s">
        <v>50915</v>
      </c>
      <c r="O5869" t="s">
        <v>50926</v>
      </c>
      <c r="P5869" t="s">
        <v>55997</v>
      </c>
      <c r="Q5869" t="s">
        <v>61360</v>
      </c>
      <c r="T5869" t="s">
        <v>70912</v>
      </c>
      <c r="U5869" t="s">
        <v>72757</v>
      </c>
      <c r="V5869" t="s">
        <v>72872</v>
      </c>
      <c r="X5869" t="s">
        <v>23634</v>
      </c>
      <c r="Y5869" t="s">
        <v>74116</v>
      </c>
      <c r="AC5869" t="s">
        <v>74127</v>
      </c>
      <c r="AG5869" t="s">
        <v>74138</v>
      </c>
    </row>
    <row r="5870" spans="1:33">
      <c r="A5870" t="s">
        <v>5904</v>
      </c>
      <c r="B5870" t="s">
        <v>13212</v>
      </c>
      <c r="C5870" t="s">
        <v>22276</v>
      </c>
      <c r="D5870" t="s">
        <v>23716</v>
      </c>
      <c r="F5870" t="s">
        <v>23757</v>
      </c>
      <c r="G5870" t="s">
        <v>29394</v>
      </c>
      <c r="I5870" t="s">
        <v>39881</v>
      </c>
      <c r="K5870" t="s">
        <v>47498</v>
      </c>
      <c r="L5870" s="2">
        <v>36343</v>
      </c>
      <c r="M5870" t="s">
        <v>50916</v>
      </c>
      <c r="N5870" t="s">
        <v>50918</v>
      </c>
      <c r="O5870" t="s">
        <v>50926</v>
      </c>
      <c r="P5870" t="s">
        <v>55998</v>
      </c>
      <c r="S5870" t="s">
        <v>65559</v>
      </c>
      <c r="T5870" t="s">
        <v>70913</v>
      </c>
      <c r="U5870" t="s">
        <v>72757</v>
      </c>
      <c r="V5870" t="s">
        <v>72866</v>
      </c>
      <c r="X5870" t="s">
        <v>23634</v>
      </c>
      <c r="Y5870" t="s">
        <v>74116</v>
      </c>
      <c r="AC5870" t="s">
        <v>74127</v>
      </c>
    </row>
    <row r="5871" spans="1:33">
      <c r="A5871" t="s">
        <v>5905</v>
      </c>
      <c r="B5871" t="s">
        <v>13213</v>
      </c>
      <c r="C5871" t="s">
        <v>22277</v>
      </c>
      <c r="D5871" t="s">
        <v>23716</v>
      </c>
      <c r="F5871" t="s">
        <v>23757</v>
      </c>
      <c r="G5871" t="s">
        <v>29395</v>
      </c>
      <c r="I5871" t="s">
        <v>39925</v>
      </c>
      <c r="K5871" t="s">
        <v>47499</v>
      </c>
      <c r="L5871" s="2">
        <v>35014</v>
      </c>
      <c r="M5871" t="s">
        <v>50916</v>
      </c>
      <c r="O5871" t="s">
        <v>50926</v>
      </c>
      <c r="P5871" t="s">
        <v>55999</v>
      </c>
      <c r="T5871" t="s">
        <v>70914</v>
      </c>
      <c r="U5871" t="s">
        <v>72757</v>
      </c>
      <c r="V5871" t="s">
        <v>72866</v>
      </c>
      <c r="X5871" t="s">
        <v>23634</v>
      </c>
      <c r="Y5871" t="s">
        <v>74116</v>
      </c>
      <c r="AC5871" t="s">
        <v>74127</v>
      </c>
    </row>
    <row r="5872" spans="1:33">
      <c r="A5872" t="s">
        <v>5906</v>
      </c>
      <c r="B5872" t="s">
        <v>13214</v>
      </c>
      <c r="C5872" t="s">
        <v>22278</v>
      </c>
      <c r="D5872" t="s">
        <v>23716</v>
      </c>
      <c r="F5872" t="s">
        <v>23757</v>
      </c>
      <c r="G5872" t="s">
        <v>29396</v>
      </c>
      <c r="I5872" t="s">
        <v>38959</v>
      </c>
      <c r="K5872" t="s">
        <v>47500</v>
      </c>
      <c r="L5872" s="2">
        <v>34778</v>
      </c>
      <c r="M5872" t="s">
        <v>50916</v>
      </c>
      <c r="N5872" t="s">
        <v>50921</v>
      </c>
      <c r="O5872" t="s">
        <v>50926</v>
      </c>
      <c r="P5872" t="s">
        <v>56000</v>
      </c>
      <c r="S5872" t="s">
        <v>65560</v>
      </c>
      <c r="T5872" t="s">
        <v>70915</v>
      </c>
      <c r="U5872" t="s">
        <v>72757</v>
      </c>
      <c r="X5872" t="s">
        <v>23634</v>
      </c>
      <c r="Y5872" t="s">
        <v>74116</v>
      </c>
      <c r="AC5872" t="s">
        <v>74127</v>
      </c>
    </row>
    <row r="5873" spans="1:29">
      <c r="A5873" t="s">
        <v>5907</v>
      </c>
      <c r="B5873" t="s">
        <v>13215</v>
      </c>
      <c r="C5873" t="s">
        <v>22279</v>
      </c>
      <c r="D5873" t="s">
        <v>23716</v>
      </c>
      <c r="F5873" t="s">
        <v>23757</v>
      </c>
      <c r="G5873" t="s">
        <v>29397</v>
      </c>
      <c r="I5873" t="s">
        <v>39926</v>
      </c>
      <c r="K5873" t="s">
        <v>47501</v>
      </c>
      <c r="L5873" s="2">
        <v>33439</v>
      </c>
      <c r="M5873" t="s">
        <v>50916</v>
      </c>
      <c r="O5873" t="s">
        <v>50926</v>
      </c>
      <c r="P5873" t="s">
        <v>56001</v>
      </c>
      <c r="S5873" t="s">
        <v>65561</v>
      </c>
      <c r="T5873" t="s">
        <v>70916</v>
      </c>
      <c r="U5873" t="s">
        <v>72757</v>
      </c>
      <c r="V5873" t="s">
        <v>72866</v>
      </c>
      <c r="X5873" t="s">
        <v>23634</v>
      </c>
      <c r="Y5873" t="s">
        <v>74116</v>
      </c>
      <c r="AC5873" t="s">
        <v>74127</v>
      </c>
    </row>
    <row r="5874" spans="1:29">
      <c r="A5874" t="s">
        <v>5908</v>
      </c>
      <c r="B5874" t="s">
        <v>13216</v>
      </c>
      <c r="C5874" t="s">
        <v>22280</v>
      </c>
      <c r="D5874" t="s">
        <v>23716</v>
      </c>
      <c r="F5874" t="s">
        <v>23757</v>
      </c>
      <c r="G5874" t="s">
        <v>29398</v>
      </c>
      <c r="I5874" t="s">
        <v>39926</v>
      </c>
      <c r="K5874" t="s">
        <v>47502</v>
      </c>
      <c r="L5874" s="2">
        <v>34659</v>
      </c>
      <c r="M5874" t="s">
        <v>50916</v>
      </c>
      <c r="N5874" t="s">
        <v>50920</v>
      </c>
      <c r="O5874" t="s">
        <v>50926</v>
      </c>
      <c r="P5874" t="s">
        <v>56002</v>
      </c>
      <c r="Q5874" t="s">
        <v>61361</v>
      </c>
      <c r="S5874" t="s">
        <v>65562</v>
      </c>
      <c r="T5874" t="s">
        <v>70917</v>
      </c>
      <c r="U5874" t="s">
        <v>72757</v>
      </c>
      <c r="V5874" t="s">
        <v>72866</v>
      </c>
      <c r="X5874" t="s">
        <v>23634</v>
      </c>
      <c r="Y5874" t="s">
        <v>74116</v>
      </c>
      <c r="AC5874" t="s">
        <v>74127</v>
      </c>
    </row>
    <row r="5875" spans="1:29">
      <c r="A5875" t="s">
        <v>5909</v>
      </c>
      <c r="B5875" t="s">
        <v>13217</v>
      </c>
      <c r="C5875" t="s">
        <v>22281</v>
      </c>
      <c r="D5875" t="s">
        <v>23716</v>
      </c>
      <c r="F5875" t="s">
        <v>23757</v>
      </c>
      <c r="G5875" t="s">
        <v>29399</v>
      </c>
      <c r="I5875" t="s">
        <v>39611</v>
      </c>
      <c r="K5875" t="s">
        <v>47503</v>
      </c>
      <c r="L5875" s="2">
        <v>35563</v>
      </c>
      <c r="M5875" t="s">
        <v>50916</v>
      </c>
      <c r="N5875" t="s">
        <v>50920</v>
      </c>
      <c r="O5875" t="s">
        <v>50928</v>
      </c>
      <c r="P5875" t="s">
        <v>51411</v>
      </c>
      <c r="T5875" t="s">
        <v>66541</v>
      </c>
      <c r="U5875" t="s">
        <v>72757</v>
      </c>
      <c r="V5875" t="s">
        <v>73330</v>
      </c>
      <c r="X5875" t="s">
        <v>23634</v>
      </c>
      <c r="Y5875" t="s">
        <v>74116</v>
      </c>
      <c r="AC5875" t="s">
        <v>74127</v>
      </c>
    </row>
    <row r="5876" spans="1:29">
      <c r="A5876" t="s">
        <v>5910</v>
      </c>
      <c r="B5876" t="s">
        <v>13218</v>
      </c>
      <c r="C5876" t="s">
        <v>22282</v>
      </c>
      <c r="D5876" t="s">
        <v>23716</v>
      </c>
      <c r="F5876" t="s">
        <v>23757</v>
      </c>
      <c r="G5876" t="s">
        <v>29400</v>
      </c>
      <c r="I5876" t="s">
        <v>39611</v>
      </c>
      <c r="K5876" t="s">
        <v>47504</v>
      </c>
      <c r="L5876" s="2">
        <v>34436</v>
      </c>
      <c r="M5876" t="s">
        <v>50915</v>
      </c>
      <c r="N5876" t="s">
        <v>50921</v>
      </c>
      <c r="O5876" t="s">
        <v>50928</v>
      </c>
      <c r="P5876" t="s">
        <v>56003</v>
      </c>
      <c r="S5876" t="s">
        <v>65563</v>
      </c>
      <c r="T5876" t="s">
        <v>66541</v>
      </c>
      <c r="U5876" t="s">
        <v>72757</v>
      </c>
      <c r="V5876" t="s">
        <v>73122</v>
      </c>
      <c r="X5876" t="s">
        <v>23634</v>
      </c>
      <c r="Y5876" t="s">
        <v>74116</v>
      </c>
      <c r="AC5876" t="s">
        <v>74127</v>
      </c>
    </row>
    <row r="5877" spans="1:29">
      <c r="A5877" t="s">
        <v>5911</v>
      </c>
      <c r="B5877" t="s">
        <v>13219</v>
      </c>
      <c r="C5877" t="s">
        <v>22283</v>
      </c>
      <c r="D5877" t="s">
        <v>23716</v>
      </c>
      <c r="F5877" t="s">
        <v>23757</v>
      </c>
      <c r="G5877" t="s">
        <v>29401</v>
      </c>
      <c r="I5877" t="s">
        <v>39927</v>
      </c>
      <c r="K5877" t="s">
        <v>47505</v>
      </c>
      <c r="L5877" s="2">
        <v>34974</v>
      </c>
      <c r="M5877" t="s">
        <v>50915</v>
      </c>
      <c r="N5877" t="s">
        <v>50919</v>
      </c>
      <c r="O5877" t="s">
        <v>50926</v>
      </c>
      <c r="P5877" t="s">
        <v>56004</v>
      </c>
      <c r="Q5877" t="s">
        <v>61362</v>
      </c>
      <c r="S5877" t="s">
        <v>65564</v>
      </c>
      <c r="T5877" t="s">
        <v>70918</v>
      </c>
      <c r="U5877" t="s">
        <v>72757</v>
      </c>
      <c r="V5877" t="s">
        <v>72866</v>
      </c>
      <c r="X5877" t="s">
        <v>23634</v>
      </c>
      <c r="Y5877" t="s">
        <v>74116</v>
      </c>
      <c r="AC5877" t="s">
        <v>74127</v>
      </c>
    </row>
    <row r="5878" spans="1:29">
      <c r="A5878" t="s">
        <v>5912</v>
      </c>
      <c r="B5878" t="s">
        <v>13220</v>
      </c>
      <c r="C5878" t="s">
        <v>22284</v>
      </c>
      <c r="D5878" t="s">
        <v>23716</v>
      </c>
      <c r="F5878" t="s">
        <v>23757</v>
      </c>
      <c r="G5878" t="s">
        <v>29402</v>
      </c>
      <c r="I5878" t="s">
        <v>39927</v>
      </c>
      <c r="K5878" t="s">
        <v>47506</v>
      </c>
      <c r="L5878" s="2">
        <v>36694</v>
      </c>
      <c r="M5878" t="s">
        <v>50915</v>
      </c>
      <c r="N5878" t="s">
        <v>50920</v>
      </c>
      <c r="O5878" t="s">
        <v>50926</v>
      </c>
      <c r="P5878" t="s">
        <v>56005</v>
      </c>
      <c r="Q5878" t="s">
        <v>61362</v>
      </c>
      <c r="S5878" t="s">
        <v>65565</v>
      </c>
      <c r="T5878" t="s">
        <v>70918</v>
      </c>
      <c r="U5878" t="s">
        <v>72757</v>
      </c>
      <c r="V5878" t="s">
        <v>72866</v>
      </c>
      <c r="X5878" t="s">
        <v>23634</v>
      </c>
      <c r="Y5878" t="s">
        <v>74116</v>
      </c>
      <c r="AC5878" t="s">
        <v>74127</v>
      </c>
    </row>
    <row r="5879" spans="1:29">
      <c r="A5879" t="s">
        <v>5913</v>
      </c>
      <c r="B5879" t="s">
        <v>13221</v>
      </c>
      <c r="C5879" t="s">
        <v>22285</v>
      </c>
      <c r="D5879" t="s">
        <v>23716</v>
      </c>
      <c r="F5879" t="s">
        <v>23757</v>
      </c>
      <c r="G5879" t="s">
        <v>29403</v>
      </c>
      <c r="I5879" t="s">
        <v>39928</v>
      </c>
      <c r="K5879" t="s">
        <v>47507</v>
      </c>
      <c r="L5879" s="2">
        <v>35156</v>
      </c>
      <c r="M5879" t="s">
        <v>50916</v>
      </c>
      <c r="N5879" t="s">
        <v>50920</v>
      </c>
      <c r="O5879" t="s">
        <v>50926</v>
      </c>
      <c r="P5879" t="s">
        <v>56006</v>
      </c>
      <c r="S5879" t="s">
        <v>65566</v>
      </c>
      <c r="T5879" t="s">
        <v>68432</v>
      </c>
      <c r="U5879" t="s">
        <v>72757</v>
      </c>
      <c r="X5879" t="s">
        <v>23634</v>
      </c>
      <c r="Y5879" t="s">
        <v>74116</v>
      </c>
      <c r="AC5879" t="s">
        <v>74127</v>
      </c>
    </row>
    <row r="5880" spans="1:29">
      <c r="A5880" t="s">
        <v>5914</v>
      </c>
      <c r="B5880" t="s">
        <v>13222</v>
      </c>
      <c r="C5880" t="s">
        <v>22286</v>
      </c>
      <c r="D5880" t="s">
        <v>23716</v>
      </c>
      <c r="F5880" t="s">
        <v>23757</v>
      </c>
      <c r="G5880" t="s">
        <v>29404</v>
      </c>
      <c r="I5880" t="s">
        <v>39928</v>
      </c>
      <c r="J5880" t="s">
        <v>42121</v>
      </c>
      <c r="K5880" t="s">
        <v>47508</v>
      </c>
      <c r="L5880" s="2">
        <v>34789</v>
      </c>
      <c r="M5880" t="s">
        <v>50915</v>
      </c>
      <c r="N5880" t="s">
        <v>50921</v>
      </c>
      <c r="O5880" t="s">
        <v>50926</v>
      </c>
      <c r="P5880" t="s">
        <v>56007</v>
      </c>
      <c r="T5880" t="s">
        <v>68432</v>
      </c>
      <c r="U5880" t="s">
        <v>72757</v>
      </c>
      <c r="X5880" t="s">
        <v>23634</v>
      </c>
      <c r="Y5880" t="s">
        <v>74116</v>
      </c>
      <c r="AC5880" t="s">
        <v>74127</v>
      </c>
    </row>
    <row r="5881" spans="1:29">
      <c r="A5881" t="s">
        <v>5915</v>
      </c>
      <c r="B5881" t="s">
        <v>13223</v>
      </c>
      <c r="C5881" t="s">
        <v>22287</v>
      </c>
      <c r="D5881" t="s">
        <v>23716</v>
      </c>
      <c r="F5881" t="s">
        <v>23757</v>
      </c>
      <c r="G5881" t="s">
        <v>29405</v>
      </c>
      <c r="I5881" t="s">
        <v>39928</v>
      </c>
      <c r="J5881" t="s">
        <v>42122</v>
      </c>
      <c r="K5881" t="s">
        <v>47509</v>
      </c>
      <c r="L5881" s="2">
        <v>35841</v>
      </c>
      <c r="M5881" t="s">
        <v>50915</v>
      </c>
      <c r="N5881" t="s">
        <v>50921</v>
      </c>
      <c r="O5881" t="s">
        <v>50926</v>
      </c>
      <c r="P5881" t="s">
        <v>56008</v>
      </c>
      <c r="T5881" t="s">
        <v>68432</v>
      </c>
      <c r="U5881" t="s">
        <v>72757</v>
      </c>
      <c r="X5881" t="s">
        <v>23634</v>
      </c>
      <c r="Y5881" t="s">
        <v>74116</v>
      </c>
      <c r="AC5881" t="s">
        <v>74127</v>
      </c>
    </row>
    <row r="5882" spans="1:29">
      <c r="A5882" t="s">
        <v>5916</v>
      </c>
      <c r="B5882" t="s">
        <v>13224</v>
      </c>
      <c r="C5882" t="s">
        <v>22288</v>
      </c>
      <c r="D5882" t="s">
        <v>23716</v>
      </c>
      <c r="F5882" t="s">
        <v>23757</v>
      </c>
      <c r="G5882" t="s">
        <v>29406</v>
      </c>
      <c r="I5882" t="s">
        <v>32531</v>
      </c>
      <c r="J5882" t="s">
        <v>42123</v>
      </c>
      <c r="K5882" t="s">
        <v>47510</v>
      </c>
      <c r="L5882" s="2">
        <v>36028</v>
      </c>
      <c r="M5882" t="s">
        <v>50915</v>
      </c>
      <c r="N5882" t="s">
        <v>50920</v>
      </c>
      <c r="O5882" t="s">
        <v>50926</v>
      </c>
      <c r="P5882" t="s">
        <v>56009</v>
      </c>
      <c r="S5882" t="s">
        <v>65567</v>
      </c>
      <c r="T5882" t="s">
        <v>69213</v>
      </c>
      <c r="U5882" t="s">
        <v>72757</v>
      </c>
      <c r="X5882" t="s">
        <v>23634</v>
      </c>
      <c r="Y5882" t="s">
        <v>74116</v>
      </c>
      <c r="AC5882" t="s">
        <v>74127</v>
      </c>
    </row>
    <row r="5883" spans="1:29">
      <c r="A5883" t="s">
        <v>5917</v>
      </c>
      <c r="B5883" t="s">
        <v>13225</v>
      </c>
      <c r="C5883" t="s">
        <v>22289</v>
      </c>
      <c r="D5883" t="s">
        <v>23716</v>
      </c>
      <c r="F5883" t="s">
        <v>23757</v>
      </c>
      <c r="G5883" t="s">
        <v>29407</v>
      </c>
      <c r="I5883" t="s">
        <v>39929</v>
      </c>
      <c r="K5883" t="s">
        <v>47511</v>
      </c>
      <c r="L5883" s="2">
        <v>32297</v>
      </c>
      <c r="M5883" t="s">
        <v>50916</v>
      </c>
      <c r="N5883" t="s">
        <v>50920</v>
      </c>
      <c r="O5883" t="s">
        <v>50926</v>
      </c>
      <c r="P5883" t="s">
        <v>56010</v>
      </c>
      <c r="T5883" t="s">
        <v>70919</v>
      </c>
      <c r="U5883" t="s">
        <v>72757</v>
      </c>
      <c r="X5883" t="s">
        <v>23634</v>
      </c>
      <c r="Y5883" t="s">
        <v>74116</v>
      </c>
      <c r="AC5883" t="s">
        <v>74127</v>
      </c>
    </row>
    <row r="5884" spans="1:29">
      <c r="A5884" t="s">
        <v>5918</v>
      </c>
      <c r="B5884" t="s">
        <v>13226</v>
      </c>
      <c r="C5884" t="s">
        <v>22290</v>
      </c>
      <c r="D5884" t="s">
        <v>23716</v>
      </c>
      <c r="F5884" t="s">
        <v>23757</v>
      </c>
      <c r="G5884" t="s">
        <v>29408</v>
      </c>
      <c r="I5884" t="s">
        <v>39930</v>
      </c>
      <c r="K5884" t="s">
        <v>47512</v>
      </c>
      <c r="L5884" s="2">
        <v>34901</v>
      </c>
      <c r="M5884" t="s">
        <v>50916</v>
      </c>
      <c r="N5884" t="s">
        <v>50919</v>
      </c>
      <c r="O5884" t="s">
        <v>50926</v>
      </c>
      <c r="P5884" t="s">
        <v>56011</v>
      </c>
      <c r="Q5884" t="s">
        <v>61363</v>
      </c>
      <c r="S5884" t="s">
        <v>65568</v>
      </c>
      <c r="T5884" t="s">
        <v>70920</v>
      </c>
      <c r="U5884" t="s">
        <v>72757</v>
      </c>
      <c r="V5884" t="s">
        <v>73331</v>
      </c>
      <c r="X5884" t="s">
        <v>23634</v>
      </c>
      <c r="Y5884" t="s">
        <v>74116</v>
      </c>
      <c r="AC5884" t="s">
        <v>74127</v>
      </c>
    </row>
    <row r="5885" spans="1:29">
      <c r="A5885" t="s">
        <v>5919</v>
      </c>
      <c r="B5885" t="s">
        <v>13227</v>
      </c>
      <c r="C5885" t="s">
        <v>22291</v>
      </c>
      <c r="D5885" t="s">
        <v>23716</v>
      </c>
      <c r="F5885" t="s">
        <v>23757</v>
      </c>
      <c r="G5885" t="s">
        <v>29409</v>
      </c>
      <c r="I5885" t="s">
        <v>39931</v>
      </c>
      <c r="K5885" t="s">
        <v>47513</v>
      </c>
      <c r="L5885" s="2">
        <v>33813</v>
      </c>
      <c r="M5885" t="s">
        <v>50916</v>
      </c>
      <c r="N5885" t="s">
        <v>50922</v>
      </c>
      <c r="O5885" t="s">
        <v>50926</v>
      </c>
      <c r="P5885" t="s">
        <v>56012</v>
      </c>
      <c r="S5885" t="s">
        <v>65569</v>
      </c>
      <c r="T5885" t="s">
        <v>70921</v>
      </c>
      <c r="U5885" t="s">
        <v>72757</v>
      </c>
      <c r="V5885" t="s">
        <v>73127</v>
      </c>
      <c r="X5885" t="s">
        <v>23634</v>
      </c>
      <c r="Y5885" t="s">
        <v>74116</v>
      </c>
      <c r="AC5885" t="s">
        <v>74127</v>
      </c>
    </row>
    <row r="5886" spans="1:29">
      <c r="A5886" t="s">
        <v>5920</v>
      </c>
      <c r="B5886" t="s">
        <v>13228</v>
      </c>
      <c r="C5886" t="s">
        <v>22292</v>
      </c>
      <c r="D5886" t="s">
        <v>23716</v>
      </c>
      <c r="F5886" t="s">
        <v>23757</v>
      </c>
      <c r="G5886" t="s">
        <v>29410</v>
      </c>
      <c r="I5886" t="s">
        <v>39932</v>
      </c>
      <c r="K5886" t="s">
        <v>47514</v>
      </c>
      <c r="L5886" s="2">
        <v>35039</v>
      </c>
      <c r="M5886" t="s">
        <v>50916</v>
      </c>
      <c r="N5886" t="s">
        <v>50918</v>
      </c>
      <c r="O5886" t="s">
        <v>50926</v>
      </c>
      <c r="P5886" t="s">
        <v>56013</v>
      </c>
      <c r="S5886" t="s">
        <v>65570</v>
      </c>
      <c r="T5886" t="s">
        <v>70922</v>
      </c>
      <c r="U5886" t="s">
        <v>72757</v>
      </c>
      <c r="V5886" t="s">
        <v>73251</v>
      </c>
      <c r="X5886" t="s">
        <v>23634</v>
      </c>
      <c r="Y5886" t="s">
        <v>74116</v>
      </c>
      <c r="AC5886" t="s">
        <v>74127</v>
      </c>
    </row>
    <row r="5887" spans="1:29">
      <c r="A5887" t="s">
        <v>5921</v>
      </c>
      <c r="B5887" t="s">
        <v>13229</v>
      </c>
      <c r="C5887" t="s">
        <v>22293</v>
      </c>
      <c r="D5887" t="s">
        <v>23716</v>
      </c>
      <c r="F5887" t="s">
        <v>23757</v>
      </c>
      <c r="G5887" t="s">
        <v>29411</v>
      </c>
      <c r="I5887" t="s">
        <v>39894</v>
      </c>
      <c r="K5887" t="s">
        <v>47515</v>
      </c>
      <c r="L5887" s="2">
        <v>35826</v>
      </c>
      <c r="M5887" t="s">
        <v>50916</v>
      </c>
      <c r="N5887" t="s">
        <v>50920</v>
      </c>
      <c r="O5887" t="s">
        <v>50926</v>
      </c>
      <c r="P5887" t="s">
        <v>56014</v>
      </c>
      <c r="S5887" t="s">
        <v>65571</v>
      </c>
      <c r="T5887" t="s">
        <v>66803</v>
      </c>
      <c r="U5887" t="s">
        <v>72757</v>
      </c>
      <c r="X5887" t="s">
        <v>23634</v>
      </c>
      <c r="Y5887" t="s">
        <v>74116</v>
      </c>
      <c r="AC5887" t="s">
        <v>74127</v>
      </c>
    </row>
    <row r="5888" spans="1:29">
      <c r="A5888" t="s">
        <v>5922</v>
      </c>
      <c r="B5888" t="s">
        <v>13230</v>
      </c>
      <c r="C5888" t="s">
        <v>22294</v>
      </c>
      <c r="D5888" t="s">
        <v>23716</v>
      </c>
      <c r="F5888" t="s">
        <v>23757</v>
      </c>
      <c r="G5888" t="s">
        <v>29412</v>
      </c>
      <c r="I5888" t="s">
        <v>39933</v>
      </c>
      <c r="K5888" t="s">
        <v>47516</v>
      </c>
      <c r="L5888" s="2">
        <v>34158</v>
      </c>
      <c r="M5888" t="s">
        <v>50916</v>
      </c>
      <c r="N5888" t="s">
        <v>50921</v>
      </c>
      <c r="O5888" t="s">
        <v>50926</v>
      </c>
      <c r="P5888" t="s">
        <v>56015</v>
      </c>
      <c r="S5888" t="s">
        <v>65572</v>
      </c>
      <c r="T5888" t="s">
        <v>66320</v>
      </c>
      <c r="U5888" t="s">
        <v>72757</v>
      </c>
      <c r="X5888" t="s">
        <v>23634</v>
      </c>
      <c r="Y5888" t="s">
        <v>74116</v>
      </c>
      <c r="AC5888" t="s">
        <v>74127</v>
      </c>
    </row>
    <row r="5889" spans="1:33">
      <c r="A5889" t="s">
        <v>5923</v>
      </c>
      <c r="B5889" t="s">
        <v>13231</v>
      </c>
      <c r="C5889" t="s">
        <v>22295</v>
      </c>
      <c r="D5889" t="s">
        <v>23716</v>
      </c>
      <c r="F5889" t="s">
        <v>23757</v>
      </c>
      <c r="G5889" t="s">
        <v>26160</v>
      </c>
      <c r="I5889" t="s">
        <v>36860</v>
      </c>
      <c r="K5889" t="s">
        <v>47517</v>
      </c>
      <c r="L5889" s="2">
        <v>28137</v>
      </c>
      <c r="M5889" t="s">
        <v>50916</v>
      </c>
      <c r="N5889" t="s">
        <v>50920</v>
      </c>
      <c r="O5889" t="s">
        <v>50926</v>
      </c>
      <c r="P5889" t="s">
        <v>56016</v>
      </c>
      <c r="Q5889" t="s">
        <v>61216</v>
      </c>
      <c r="T5889" t="s">
        <v>70923</v>
      </c>
      <c r="U5889" t="s">
        <v>72757</v>
      </c>
      <c r="V5889" t="s">
        <v>73131</v>
      </c>
      <c r="X5889" t="s">
        <v>23634</v>
      </c>
      <c r="Y5889" t="s">
        <v>74116</v>
      </c>
      <c r="AA5889" s="2">
        <v>46060</v>
      </c>
      <c r="AC5889" t="s">
        <v>74127</v>
      </c>
      <c r="AF5889" s="2">
        <v>46060</v>
      </c>
      <c r="AG5889" t="s">
        <v>74342</v>
      </c>
    </row>
    <row r="5890" spans="1:33">
      <c r="A5890" t="s">
        <v>5924</v>
      </c>
      <c r="B5890" t="s">
        <v>13232</v>
      </c>
      <c r="C5890" t="s">
        <v>22296</v>
      </c>
      <c r="D5890" t="s">
        <v>23716</v>
      </c>
      <c r="F5890" t="s">
        <v>23757</v>
      </c>
      <c r="G5890" t="s">
        <v>29413</v>
      </c>
      <c r="I5890" t="s">
        <v>39934</v>
      </c>
      <c r="K5890" t="s">
        <v>47518</v>
      </c>
      <c r="L5890" s="2">
        <v>33761</v>
      </c>
      <c r="M5890" t="s">
        <v>50916</v>
      </c>
      <c r="N5890" t="s">
        <v>50919</v>
      </c>
      <c r="O5890" t="s">
        <v>50926</v>
      </c>
      <c r="P5890" t="s">
        <v>56017</v>
      </c>
      <c r="S5890" t="s">
        <v>65573</v>
      </c>
      <c r="T5890" t="s">
        <v>70924</v>
      </c>
      <c r="U5890" t="s">
        <v>72757</v>
      </c>
      <c r="V5890" t="s">
        <v>72869</v>
      </c>
      <c r="X5890" t="s">
        <v>23634</v>
      </c>
      <c r="Y5890" t="s">
        <v>74116</v>
      </c>
      <c r="AC5890" t="s">
        <v>74127</v>
      </c>
    </row>
    <row r="5891" spans="1:33">
      <c r="A5891" t="s">
        <v>5925</v>
      </c>
      <c r="B5891" t="s">
        <v>13233</v>
      </c>
      <c r="C5891" t="s">
        <v>22297</v>
      </c>
      <c r="D5891" t="s">
        <v>23716</v>
      </c>
      <c r="F5891" t="s">
        <v>23757</v>
      </c>
      <c r="G5891" t="s">
        <v>29414</v>
      </c>
      <c r="I5891" t="s">
        <v>39935</v>
      </c>
      <c r="K5891" t="s">
        <v>47519</v>
      </c>
      <c r="L5891" s="2">
        <v>34412</v>
      </c>
      <c r="M5891" t="s">
        <v>50916</v>
      </c>
      <c r="N5891" t="s">
        <v>50918</v>
      </c>
      <c r="O5891" t="s">
        <v>50926</v>
      </c>
      <c r="P5891" t="s">
        <v>56018</v>
      </c>
      <c r="S5891" t="s">
        <v>65574</v>
      </c>
      <c r="T5891" t="s">
        <v>67512</v>
      </c>
      <c r="U5891" t="s">
        <v>72757</v>
      </c>
      <c r="X5891" t="s">
        <v>23634</v>
      </c>
      <c r="Y5891" t="s">
        <v>74116</v>
      </c>
      <c r="AC5891" t="s">
        <v>74127</v>
      </c>
    </row>
    <row r="5892" spans="1:33">
      <c r="A5892" t="s">
        <v>5926</v>
      </c>
      <c r="B5892" t="s">
        <v>13234</v>
      </c>
      <c r="C5892" t="s">
        <v>22298</v>
      </c>
      <c r="D5892" t="s">
        <v>23716</v>
      </c>
      <c r="F5892" t="s">
        <v>23757</v>
      </c>
      <c r="G5892" t="s">
        <v>29415</v>
      </c>
      <c r="I5892" t="s">
        <v>37255</v>
      </c>
      <c r="L5892" s="2">
        <v>28023</v>
      </c>
      <c r="M5892" t="s">
        <v>50915</v>
      </c>
      <c r="N5892" t="s">
        <v>50921</v>
      </c>
      <c r="O5892" t="s">
        <v>50926</v>
      </c>
      <c r="Q5892" t="s">
        <v>61364</v>
      </c>
      <c r="T5892" t="s">
        <v>70323</v>
      </c>
      <c r="U5892" t="s">
        <v>72757</v>
      </c>
      <c r="X5892" t="s">
        <v>23634</v>
      </c>
      <c r="Y5892" t="s">
        <v>74116</v>
      </c>
      <c r="AA5892" s="2">
        <v>46060</v>
      </c>
      <c r="AC5892" t="s">
        <v>74127</v>
      </c>
      <c r="AF5892" s="2">
        <v>46060</v>
      </c>
      <c r="AG5892" t="s">
        <v>74367</v>
      </c>
    </row>
    <row r="5893" spans="1:33">
      <c r="A5893" t="s">
        <v>5927</v>
      </c>
      <c r="B5893" t="s">
        <v>13235</v>
      </c>
      <c r="C5893" t="s">
        <v>22299</v>
      </c>
      <c r="D5893" t="s">
        <v>23716</v>
      </c>
      <c r="F5893" t="s">
        <v>23757</v>
      </c>
      <c r="G5893" t="s">
        <v>29416</v>
      </c>
      <c r="I5893" t="s">
        <v>25076</v>
      </c>
      <c r="K5893" t="s">
        <v>47520</v>
      </c>
      <c r="L5893" s="2">
        <v>34446</v>
      </c>
      <c r="M5893" t="s">
        <v>50915</v>
      </c>
      <c r="N5893" t="s">
        <v>50918</v>
      </c>
      <c r="O5893" t="s">
        <v>50926</v>
      </c>
      <c r="P5893" t="s">
        <v>56019</v>
      </c>
      <c r="Q5893" t="s">
        <v>61365</v>
      </c>
      <c r="S5893" t="s">
        <v>65575</v>
      </c>
      <c r="T5893" t="s">
        <v>67256</v>
      </c>
      <c r="U5893" t="s">
        <v>72757</v>
      </c>
      <c r="V5893" t="s">
        <v>73143</v>
      </c>
      <c r="X5893" t="s">
        <v>23634</v>
      </c>
      <c r="Y5893" t="s">
        <v>74116</v>
      </c>
      <c r="AC5893" t="s">
        <v>74127</v>
      </c>
    </row>
    <row r="5894" spans="1:33">
      <c r="A5894" t="s">
        <v>5928</v>
      </c>
      <c r="B5894" t="s">
        <v>13236</v>
      </c>
      <c r="C5894" t="s">
        <v>22300</v>
      </c>
      <c r="D5894" t="s">
        <v>23716</v>
      </c>
      <c r="F5894" t="s">
        <v>23757</v>
      </c>
      <c r="G5894" t="s">
        <v>29262</v>
      </c>
      <c r="I5894" t="s">
        <v>25374</v>
      </c>
      <c r="K5894" t="s">
        <v>47521</v>
      </c>
      <c r="L5894" s="2">
        <v>33567</v>
      </c>
      <c r="M5894" t="s">
        <v>50915</v>
      </c>
      <c r="N5894" t="s">
        <v>50920</v>
      </c>
      <c r="O5894" t="s">
        <v>50926</v>
      </c>
      <c r="P5894" t="s">
        <v>52277</v>
      </c>
      <c r="S5894" t="s">
        <v>64027</v>
      </c>
      <c r="T5894" t="s">
        <v>67563</v>
      </c>
      <c r="U5894" t="s">
        <v>72757</v>
      </c>
      <c r="V5894" t="s">
        <v>72872</v>
      </c>
      <c r="X5894" t="s">
        <v>23634</v>
      </c>
      <c r="Y5894" t="s">
        <v>74116</v>
      </c>
      <c r="AC5894" t="s">
        <v>74127</v>
      </c>
    </row>
    <row r="5895" spans="1:33">
      <c r="A5895" t="s">
        <v>5929</v>
      </c>
      <c r="B5895" t="s">
        <v>13237</v>
      </c>
      <c r="C5895" t="s">
        <v>22301</v>
      </c>
      <c r="D5895" t="s">
        <v>23716</v>
      </c>
      <c r="F5895" t="s">
        <v>23757</v>
      </c>
      <c r="G5895" t="s">
        <v>29417</v>
      </c>
      <c r="I5895" t="s">
        <v>33854</v>
      </c>
      <c r="K5895" t="s">
        <v>47522</v>
      </c>
      <c r="L5895" s="2">
        <v>24261</v>
      </c>
      <c r="M5895" t="s">
        <v>50916</v>
      </c>
      <c r="O5895" t="s">
        <v>50926</v>
      </c>
      <c r="P5895" t="s">
        <v>56020</v>
      </c>
      <c r="T5895" t="s">
        <v>70925</v>
      </c>
      <c r="U5895" t="s">
        <v>72757</v>
      </c>
      <c r="X5895" t="s">
        <v>23634</v>
      </c>
      <c r="Y5895" t="s">
        <v>74116</v>
      </c>
      <c r="AC5895" t="s">
        <v>74127</v>
      </c>
      <c r="AG5895" t="s">
        <v>74130</v>
      </c>
    </row>
    <row r="5896" spans="1:33">
      <c r="A5896" t="s">
        <v>5930</v>
      </c>
      <c r="B5896" t="s">
        <v>13238</v>
      </c>
      <c r="C5896" t="s">
        <v>22302</v>
      </c>
      <c r="D5896" t="s">
        <v>23716</v>
      </c>
      <c r="F5896" t="s">
        <v>23757</v>
      </c>
      <c r="G5896" t="s">
        <v>29418</v>
      </c>
      <c r="I5896" t="s">
        <v>39936</v>
      </c>
      <c r="K5896" t="s">
        <v>47523</v>
      </c>
      <c r="L5896" s="2">
        <v>30568</v>
      </c>
      <c r="M5896" t="s">
        <v>50916</v>
      </c>
      <c r="O5896" t="s">
        <v>50926</v>
      </c>
      <c r="P5896" t="s">
        <v>56021</v>
      </c>
      <c r="T5896" t="s">
        <v>70926</v>
      </c>
      <c r="U5896" t="s">
        <v>72757</v>
      </c>
      <c r="V5896" t="s">
        <v>72873</v>
      </c>
      <c r="W5896" t="s">
        <v>73965</v>
      </c>
      <c r="X5896" t="s">
        <v>74110</v>
      </c>
      <c r="Y5896" t="s">
        <v>74116</v>
      </c>
      <c r="AC5896" t="s">
        <v>74127</v>
      </c>
      <c r="AG5896" t="s">
        <v>74130</v>
      </c>
    </row>
    <row r="5897" spans="1:33">
      <c r="A5897" t="s">
        <v>5931</v>
      </c>
      <c r="B5897" t="s">
        <v>13239</v>
      </c>
      <c r="C5897" t="s">
        <v>22303</v>
      </c>
      <c r="D5897" t="s">
        <v>23716</v>
      </c>
      <c r="F5897" t="s">
        <v>23757</v>
      </c>
      <c r="G5897" t="s">
        <v>24073</v>
      </c>
      <c r="I5897" t="s">
        <v>39937</v>
      </c>
      <c r="K5897" t="s">
        <v>47524</v>
      </c>
      <c r="L5897" s="2">
        <v>22287</v>
      </c>
      <c r="M5897" t="s">
        <v>50916</v>
      </c>
      <c r="O5897" t="s">
        <v>50926</v>
      </c>
      <c r="T5897" t="s">
        <v>70927</v>
      </c>
      <c r="U5897" t="s">
        <v>72757</v>
      </c>
      <c r="V5897" t="s">
        <v>73332</v>
      </c>
      <c r="X5897" t="s">
        <v>23634</v>
      </c>
      <c r="Y5897" t="s">
        <v>74116</v>
      </c>
      <c r="AC5897" t="s">
        <v>74127</v>
      </c>
      <c r="AG5897" t="s">
        <v>74130</v>
      </c>
    </row>
    <row r="5898" spans="1:33">
      <c r="A5898" t="s">
        <v>5932</v>
      </c>
      <c r="B5898" t="s">
        <v>13240</v>
      </c>
      <c r="C5898" t="s">
        <v>22304</v>
      </c>
      <c r="D5898" t="s">
        <v>23716</v>
      </c>
      <c r="F5898" t="s">
        <v>23757</v>
      </c>
      <c r="G5898" t="s">
        <v>29419</v>
      </c>
      <c r="I5898" t="s">
        <v>25471</v>
      </c>
      <c r="K5898" t="s">
        <v>47525</v>
      </c>
      <c r="L5898" s="2">
        <v>34354</v>
      </c>
      <c r="M5898" t="s">
        <v>50916</v>
      </c>
      <c r="N5898" t="s">
        <v>50920</v>
      </c>
      <c r="O5898" t="s">
        <v>50926</v>
      </c>
      <c r="P5898" t="s">
        <v>56022</v>
      </c>
      <c r="Q5898" t="s">
        <v>61366</v>
      </c>
      <c r="T5898" t="s">
        <v>70928</v>
      </c>
      <c r="U5898" t="s">
        <v>72757</v>
      </c>
      <c r="X5898" t="s">
        <v>23634</v>
      </c>
      <c r="Y5898" t="s">
        <v>74116</v>
      </c>
      <c r="AC5898" t="s">
        <v>74127</v>
      </c>
    </row>
    <row r="5899" spans="1:33">
      <c r="A5899" t="s">
        <v>5933</v>
      </c>
      <c r="B5899" t="s">
        <v>13241</v>
      </c>
      <c r="C5899" t="s">
        <v>22305</v>
      </c>
      <c r="D5899" t="s">
        <v>23716</v>
      </c>
      <c r="F5899" t="s">
        <v>23757</v>
      </c>
      <c r="G5899" t="s">
        <v>29420</v>
      </c>
      <c r="I5899" t="s">
        <v>38577</v>
      </c>
      <c r="J5899" t="s">
        <v>42124</v>
      </c>
      <c r="K5899" t="s">
        <v>47526</v>
      </c>
      <c r="L5899" s="2">
        <v>32384</v>
      </c>
      <c r="M5899" t="s">
        <v>50915</v>
      </c>
      <c r="N5899" t="s">
        <v>50918</v>
      </c>
      <c r="O5899" t="s">
        <v>50926</v>
      </c>
      <c r="P5899" t="s">
        <v>56023</v>
      </c>
      <c r="S5899" t="s">
        <v>65576</v>
      </c>
      <c r="T5899" t="s">
        <v>70929</v>
      </c>
      <c r="U5899" t="s">
        <v>72757</v>
      </c>
      <c r="V5899" t="s">
        <v>73333</v>
      </c>
      <c r="X5899" t="s">
        <v>23634</v>
      </c>
      <c r="Y5899" t="s">
        <v>74116</v>
      </c>
      <c r="AC5899" t="s">
        <v>74127</v>
      </c>
    </row>
    <row r="5900" spans="1:33">
      <c r="A5900" t="s">
        <v>5934</v>
      </c>
      <c r="B5900" t="s">
        <v>13242</v>
      </c>
      <c r="C5900" t="s">
        <v>22306</v>
      </c>
      <c r="D5900" t="s">
        <v>23716</v>
      </c>
      <c r="F5900" t="s">
        <v>23757</v>
      </c>
      <c r="G5900" t="s">
        <v>29421</v>
      </c>
      <c r="I5900" t="s">
        <v>39938</v>
      </c>
      <c r="K5900" t="s">
        <v>47527</v>
      </c>
      <c r="L5900" s="2">
        <v>34079</v>
      </c>
      <c r="M5900" t="s">
        <v>50916</v>
      </c>
      <c r="N5900" t="s">
        <v>50921</v>
      </c>
      <c r="O5900" t="s">
        <v>50926</v>
      </c>
      <c r="P5900" t="s">
        <v>56024</v>
      </c>
      <c r="S5900" t="s">
        <v>65577</v>
      </c>
      <c r="T5900" t="s">
        <v>68603</v>
      </c>
      <c r="U5900" t="s">
        <v>72757</v>
      </c>
      <c r="X5900" t="s">
        <v>23634</v>
      </c>
      <c r="Y5900" t="s">
        <v>74116</v>
      </c>
      <c r="AC5900" t="s">
        <v>74127</v>
      </c>
    </row>
    <row r="5901" spans="1:33">
      <c r="A5901" t="s">
        <v>5935</v>
      </c>
      <c r="B5901" t="s">
        <v>13243</v>
      </c>
      <c r="C5901" t="s">
        <v>22307</v>
      </c>
      <c r="D5901" t="s">
        <v>23716</v>
      </c>
      <c r="F5901" t="s">
        <v>23757</v>
      </c>
      <c r="G5901" t="s">
        <v>29422</v>
      </c>
      <c r="I5901" t="s">
        <v>39396</v>
      </c>
      <c r="K5901" t="s">
        <v>47528</v>
      </c>
      <c r="L5901" s="2">
        <v>35732</v>
      </c>
      <c r="M5901" t="s">
        <v>50916</v>
      </c>
      <c r="N5901" t="s">
        <v>50921</v>
      </c>
      <c r="O5901" t="s">
        <v>50926</v>
      </c>
      <c r="P5901" t="s">
        <v>55064</v>
      </c>
      <c r="Q5901" t="s">
        <v>61367</v>
      </c>
      <c r="T5901" t="s">
        <v>67795</v>
      </c>
      <c r="U5901" t="s">
        <v>72757</v>
      </c>
      <c r="V5901" t="s">
        <v>72866</v>
      </c>
      <c r="X5901" t="s">
        <v>23634</v>
      </c>
      <c r="Y5901" t="s">
        <v>74116</v>
      </c>
      <c r="AC5901" t="s">
        <v>74127</v>
      </c>
    </row>
    <row r="5902" spans="1:33">
      <c r="A5902" t="s">
        <v>5936</v>
      </c>
      <c r="B5902" t="s">
        <v>13244</v>
      </c>
      <c r="C5902" t="s">
        <v>22308</v>
      </c>
      <c r="D5902" t="s">
        <v>23716</v>
      </c>
      <c r="F5902" t="s">
        <v>23757</v>
      </c>
      <c r="G5902" t="s">
        <v>29423</v>
      </c>
      <c r="I5902" t="s">
        <v>39939</v>
      </c>
      <c r="K5902" t="s">
        <v>47529</v>
      </c>
      <c r="L5902" s="2">
        <v>36043</v>
      </c>
      <c r="M5902" t="s">
        <v>50916</v>
      </c>
      <c r="N5902" t="s">
        <v>50921</v>
      </c>
      <c r="O5902" t="s">
        <v>50926</v>
      </c>
      <c r="P5902" t="s">
        <v>56025</v>
      </c>
      <c r="S5902" t="s">
        <v>65578</v>
      </c>
      <c r="T5902" t="s">
        <v>70930</v>
      </c>
      <c r="U5902" t="s">
        <v>72778</v>
      </c>
      <c r="V5902" t="s">
        <v>72869</v>
      </c>
      <c r="X5902" t="s">
        <v>23634</v>
      </c>
      <c r="Y5902" t="s">
        <v>74116</v>
      </c>
      <c r="AC5902" t="s">
        <v>74127</v>
      </c>
    </row>
    <row r="5903" spans="1:33">
      <c r="A5903" t="s">
        <v>5937</v>
      </c>
      <c r="B5903" t="s">
        <v>13245</v>
      </c>
      <c r="C5903" t="s">
        <v>22309</v>
      </c>
      <c r="D5903" t="s">
        <v>23716</v>
      </c>
      <c r="F5903" t="s">
        <v>23757</v>
      </c>
      <c r="G5903" t="s">
        <v>29424</v>
      </c>
      <c r="I5903" t="s">
        <v>39939</v>
      </c>
      <c r="K5903" t="s">
        <v>47530</v>
      </c>
      <c r="L5903" s="2">
        <v>33875</v>
      </c>
      <c r="M5903" t="s">
        <v>50916</v>
      </c>
      <c r="N5903" t="s">
        <v>50921</v>
      </c>
      <c r="O5903" t="s">
        <v>50926</v>
      </c>
      <c r="P5903" t="s">
        <v>56025</v>
      </c>
      <c r="S5903" t="s">
        <v>65579</v>
      </c>
      <c r="T5903" t="s">
        <v>70931</v>
      </c>
      <c r="U5903" t="s">
        <v>72778</v>
      </c>
      <c r="V5903" t="s">
        <v>72869</v>
      </c>
      <c r="X5903" t="s">
        <v>23634</v>
      </c>
      <c r="Y5903" t="s">
        <v>74116</v>
      </c>
      <c r="AC5903" t="s">
        <v>74127</v>
      </c>
    </row>
    <row r="5904" spans="1:33">
      <c r="A5904" t="s">
        <v>5938</v>
      </c>
      <c r="B5904" t="s">
        <v>13246</v>
      </c>
      <c r="C5904" t="s">
        <v>22310</v>
      </c>
      <c r="D5904" t="s">
        <v>23716</v>
      </c>
      <c r="F5904" t="s">
        <v>23757</v>
      </c>
      <c r="G5904" t="s">
        <v>29425</v>
      </c>
      <c r="I5904" t="s">
        <v>39934</v>
      </c>
      <c r="K5904" t="s">
        <v>47531</v>
      </c>
      <c r="L5904" s="2">
        <v>35590</v>
      </c>
      <c r="M5904" t="s">
        <v>50916</v>
      </c>
      <c r="N5904" t="s">
        <v>50919</v>
      </c>
      <c r="O5904" t="s">
        <v>50926</v>
      </c>
      <c r="P5904" t="s">
        <v>56026</v>
      </c>
      <c r="S5904" t="s">
        <v>65580</v>
      </c>
      <c r="T5904" t="s">
        <v>70932</v>
      </c>
      <c r="U5904" t="s">
        <v>72757</v>
      </c>
      <c r="V5904" t="s">
        <v>72869</v>
      </c>
      <c r="X5904" t="s">
        <v>23634</v>
      </c>
      <c r="Y5904" t="s">
        <v>74116</v>
      </c>
      <c r="AC5904" t="s">
        <v>74127</v>
      </c>
    </row>
    <row r="5905" spans="1:33">
      <c r="A5905" t="s">
        <v>5939</v>
      </c>
      <c r="B5905" t="s">
        <v>13247</v>
      </c>
      <c r="C5905" t="s">
        <v>22311</v>
      </c>
      <c r="D5905" t="s">
        <v>23716</v>
      </c>
      <c r="F5905" t="s">
        <v>23757</v>
      </c>
      <c r="G5905" t="s">
        <v>29426</v>
      </c>
      <c r="I5905" t="s">
        <v>39940</v>
      </c>
      <c r="K5905" t="s">
        <v>47532</v>
      </c>
      <c r="L5905" s="2">
        <v>28942</v>
      </c>
      <c r="M5905" t="s">
        <v>50916</v>
      </c>
      <c r="N5905" t="s">
        <v>50920</v>
      </c>
      <c r="O5905" t="s">
        <v>50926</v>
      </c>
      <c r="P5905" t="s">
        <v>56027</v>
      </c>
      <c r="T5905" t="s">
        <v>70933</v>
      </c>
      <c r="U5905" t="s">
        <v>72763</v>
      </c>
      <c r="X5905" t="s">
        <v>23634</v>
      </c>
      <c r="Y5905" t="s">
        <v>74116</v>
      </c>
      <c r="AA5905" s="2">
        <v>46060</v>
      </c>
      <c r="AC5905" t="s">
        <v>74127</v>
      </c>
      <c r="AF5905" s="2">
        <v>46060</v>
      </c>
      <c r="AG5905" t="s">
        <v>74342</v>
      </c>
    </row>
    <row r="5906" spans="1:33">
      <c r="A5906" t="s">
        <v>5940</v>
      </c>
      <c r="B5906" t="s">
        <v>13248</v>
      </c>
      <c r="C5906" t="s">
        <v>22312</v>
      </c>
      <c r="D5906" t="s">
        <v>23716</v>
      </c>
      <c r="F5906" t="s">
        <v>23757</v>
      </c>
      <c r="G5906" t="s">
        <v>29427</v>
      </c>
      <c r="I5906" t="s">
        <v>39941</v>
      </c>
      <c r="K5906" t="s">
        <v>47533</v>
      </c>
      <c r="L5906" s="2">
        <v>33656</v>
      </c>
      <c r="M5906" t="s">
        <v>50916</v>
      </c>
      <c r="N5906" t="s">
        <v>50920</v>
      </c>
      <c r="O5906" t="s">
        <v>50926</v>
      </c>
      <c r="P5906" t="s">
        <v>56028</v>
      </c>
      <c r="Q5906" t="s">
        <v>61368</v>
      </c>
      <c r="S5906" t="s">
        <v>65581</v>
      </c>
      <c r="T5906" t="s">
        <v>68713</v>
      </c>
      <c r="U5906" t="s">
        <v>72757</v>
      </c>
      <c r="V5906" t="s">
        <v>73114</v>
      </c>
      <c r="X5906" t="s">
        <v>23634</v>
      </c>
      <c r="Y5906" t="s">
        <v>74116</v>
      </c>
      <c r="AC5906" t="s">
        <v>74127</v>
      </c>
    </row>
    <row r="5907" spans="1:33">
      <c r="A5907" t="s">
        <v>5941</v>
      </c>
      <c r="B5907" t="s">
        <v>13249</v>
      </c>
      <c r="C5907" t="s">
        <v>22313</v>
      </c>
      <c r="D5907" t="s">
        <v>23716</v>
      </c>
      <c r="F5907" t="s">
        <v>23757</v>
      </c>
      <c r="G5907" t="s">
        <v>29428</v>
      </c>
      <c r="I5907" t="s">
        <v>39747</v>
      </c>
      <c r="K5907" t="s">
        <v>47534</v>
      </c>
      <c r="L5907" s="2">
        <v>36557</v>
      </c>
      <c r="M5907" t="s">
        <v>50916</v>
      </c>
      <c r="O5907" t="s">
        <v>50926</v>
      </c>
      <c r="P5907" t="s">
        <v>56029</v>
      </c>
      <c r="Q5907" t="s">
        <v>61249</v>
      </c>
      <c r="S5907" t="s">
        <v>65582</v>
      </c>
      <c r="T5907" t="s">
        <v>68025</v>
      </c>
      <c r="U5907" t="s">
        <v>72757</v>
      </c>
      <c r="V5907" t="s">
        <v>72866</v>
      </c>
      <c r="X5907" t="s">
        <v>23634</v>
      </c>
      <c r="Y5907" t="s">
        <v>74116</v>
      </c>
      <c r="AC5907" t="s">
        <v>74127</v>
      </c>
    </row>
    <row r="5908" spans="1:33">
      <c r="A5908" t="s">
        <v>5942</v>
      </c>
      <c r="B5908" t="s">
        <v>13250</v>
      </c>
      <c r="C5908" t="s">
        <v>22314</v>
      </c>
      <c r="D5908" t="s">
        <v>23716</v>
      </c>
      <c r="F5908" t="s">
        <v>23757</v>
      </c>
      <c r="G5908" t="s">
        <v>29429</v>
      </c>
      <c r="I5908" t="s">
        <v>27008</v>
      </c>
      <c r="K5908" t="s">
        <v>47535</v>
      </c>
      <c r="L5908" s="2">
        <v>35896</v>
      </c>
      <c r="M5908" t="s">
        <v>50916</v>
      </c>
      <c r="N5908" t="s">
        <v>50921</v>
      </c>
      <c r="O5908" t="s">
        <v>50926</v>
      </c>
      <c r="P5908" t="s">
        <v>56030</v>
      </c>
      <c r="T5908" t="s">
        <v>70831</v>
      </c>
      <c r="U5908" t="s">
        <v>72757</v>
      </c>
      <c r="V5908" t="s">
        <v>72866</v>
      </c>
      <c r="X5908" t="s">
        <v>23634</v>
      </c>
      <c r="Y5908" t="s">
        <v>74116</v>
      </c>
      <c r="AC5908" t="s">
        <v>74127</v>
      </c>
    </row>
    <row r="5909" spans="1:33">
      <c r="A5909" t="s">
        <v>5943</v>
      </c>
      <c r="B5909" t="s">
        <v>13251</v>
      </c>
      <c r="C5909" t="s">
        <v>22315</v>
      </c>
      <c r="D5909" t="s">
        <v>23716</v>
      </c>
      <c r="F5909" t="s">
        <v>23757</v>
      </c>
      <c r="G5909" t="s">
        <v>29430</v>
      </c>
      <c r="I5909" t="s">
        <v>39607</v>
      </c>
      <c r="K5909" t="s">
        <v>47536</v>
      </c>
      <c r="L5909" s="2">
        <v>33513</v>
      </c>
      <c r="M5909" t="s">
        <v>50916</v>
      </c>
      <c r="N5909" t="s">
        <v>50920</v>
      </c>
      <c r="O5909" t="s">
        <v>50927</v>
      </c>
      <c r="P5909" t="s">
        <v>56031</v>
      </c>
      <c r="Q5909" t="s">
        <v>56031</v>
      </c>
      <c r="S5909" t="s">
        <v>65583</v>
      </c>
      <c r="T5909" t="s">
        <v>67246</v>
      </c>
      <c r="U5909" t="s">
        <v>72757</v>
      </c>
      <c r="V5909" t="s">
        <v>73334</v>
      </c>
      <c r="W5909" t="s">
        <v>73966</v>
      </c>
      <c r="X5909" t="s">
        <v>23634</v>
      </c>
      <c r="Y5909" t="s">
        <v>74116</v>
      </c>
      <c r="AC5909" t="s">
        <v>74127</v>
      </c>
    </row>
    <row r="5910" spans="1:33">
      <c r="A5910" t="s">
        <v>5944</v>
      </c>
      <c r="B5910" t="s">
        <v>13252</v>
      </c>
      <c r="C5910" t="s">
        <v>22316</v>
      </c>
      <c r="D5910" t="s">
        <v>23716</v>
      </c>
      <c r="F5910" t="s">
        <v>23757</v>
      </c>
      <c r="G5910" t="s">
        <v>29431</v>
      </c>
      <c r="I5910" t="s">
        <v>39936</v>
      </c>
      <c r="K5910" t="s">
        <v>47537</v>
      </c>
      <c r="L5910" s="2">
        <v>31607</v>
      </c>
      <c r="M5910" t="s">
        <v>50916</v>
      </c>
      <c r="N5910" t="s">
        <v>50921</v>
      </c>
      <c r="O5910" t="s">
        <v>50926</v>
      </c>
      <c r="P5910" t="s">
        <v>52715</v>
      </c>
      <c r="T5910" t="s">
        <v>70934</v>
      </c>
      <c r="U5910" t="s">
        <v>72757</v>
      </c>
      <c r="W5910" t="s">
        <v>73967</v>
      </c>
      <c r="X5910" t="s">
        <v>23634</v>
      </c>
      <c r="Y5910" t="s">
        <v>74116</v>
      </c>
      <c r="AA5910" s="2">
        <v>46060</v>
      </c>
      <c r="AC5910" t="s">
        <v>74127</v>
      </c>
      <c r="AF5910" s="2">
        <v>46060</v>
      </c>
      <c r="AG5910" t="s">
        <v>74342</v>
      </c>
    </row>
    <row r="5911" spans="1:33">
      <c r="A5911" t="s">
        <v>5945</v>
      </c>
      <c r="B5911" t="s">
        <v>13253</v>
      </c>
      <c r="C5911" t="s">
        <v>22317</v>
      </c>
      <c r="D5911" t="s">
        <v>23716</v>
      </c>
      <c r="F5911" t="s">
        <v>23757</v>
      </c>
      <c r="G5911" t="s">
        <v>29432</v>
      </c>
      <c r="I5911" t="s">
        <v>39942</v>
      </c>
      <c r="K5911" t="s">
        <v>47538</v>
      </c>
      <c r="L5911" s="2">
        <v>34054</v>
      </c>
      <c r="M5911" t="s">
        <v>50915</v>
      </c>
      <c r="N5911" t="s">
        <v>50921</v>
      </c>
      <c r="O5911" t="s">
        <v>50926</v>
      </c>
      <c r="P5911" t="s">
        <v>56032</v>
      </c>
      <c r="S5911" t="s">
        <v>65584</v>
      </c>
      <c r="T5911" t="s">
        <v>70935</v>
      </c>
      <c r="U5911" t="s">
        <v>72757</v>
      </c>
      <c r="V5911" t="s">
        <v>73335</v>
      </c>
      <c r="X5911" t="s">
        <v>23634</v>
      </c>
      <c r="Y5911" t="s">
        <v>74116</v>
      </c>
      <c r="AC5911" t="s">
        <v>74127</v>
      </c>
    </row>
    <row r="5912" spans="1:33">
      <c r="A5912" t="s">
        <v>5946</v>
      </c>
      <c r="B5912" t="s">
        <v>13254</v>
      </c>
      <c r="C5912" t="s">
        <v>22318</v>
      </c>
      <c r="D5912" t="s">
        <v>23716</v>
      </c>
      <c r="F5912" t="s">
        <v>23757</v>
      </c>
      <c r="G5912" t="s">
        <v>29433</v>
      </c>
      <c r="I5912" t="s">
        <v>39942</v>
      </c>
      <c r="K5912" t="s">
        <v>47539</v>
      </c>
      <c r="L5912" s="2">
        <v>35411</v>
      </c>
      <c r="M5912" t="s">
        <v>50916</v>
      </c>
      <c r="N5912" t="s">
        <v>50919</v>
      </c>
      <c r="O5912" t="s">
        <v>50926</v>
      </c>
      <c r="P5912" t="s">
        <v>56033</v>
      </c>
      <c r="T5912" t="s">
        <v>70935</v>
      </c>
      <c r="U5912" t="s">
        <v>72757</v>
      </c>
      <c r="X5912" t="s">
        <v>23634</v>
      </c>
      <c r="Y5912" t="s">
        <v>74116</v>
      </c>
      <c r="AC5912" t="s">
        <v>74127</v>
      </c>
    </row>
    <row r="5913" spans="1:33">
      <c r="A5913" t="s">
        <v>5947</v>
      </c>
      <c r="B5913" t="s">
        <v>13255</v>
      </c>
      <c r="C5913" t="s">
        <v>22319</v>
      </c>
      <c r="D5913" t="s">
        <v>23716</v>
      </c>
      <c r="F5913" t="s">
        <v>23757</v>
      </c>
      <c r="G5913" t="s">
        <v>29434</v>
      </c>
      <c r="I5913" t="s">
        <v>39596</v>
      </c>
      <c r="J5913" t="s">
        <v>42125</v>
      </c>
      <c r="K5913" t="s">
        <v>47540</v>
      </c>
      <c r="L5913" s="2">
        <v>33391</v>
      </c>
      <c r="M5913" t="s">
        <v>50915</v>
      </c>
      <c r="N5913" t="s">
        <v>50920</v>
      </c>
      <c r="O5913" t="s">
        <v>50926</v>
      </c>
      <c r="P5913" t="s">
        <v>56034</v>
      </c>
      <c r="S5913" t="s">
        <v>65585</v>
      </c>
      <c r="T5913" t="s">
        <v>70936</v>
      </c>
      <c r="U5913" t="s">
        <v>72757</v>
      </c>
      <c r="V5913" t="s">
        <v>73336</v>
      </c>
      <c r="W5913" t="s">
        <v>73968</v>
      </c>
      <c r="X5913" t="s">
        <v>74108</v>
      </c>
      <c r="Y5913" t="s">
        <v>74116</v>
      </c>
      <c r="AC5913" t="s">
        <v>74127</v>
      </c>
    </row>
    <row r="5914" spans="1:33">
      <c r="A5914" t="s">
        <v>5948</v>
      </c>
      <c r="B5914" t="s">
        <v>13256</v>
      </c>
      <c r="C5914" t="s">
        <v>22320</v>
      </c>
      <c r="D5914" t="s">
        <v>23716</v>
      </c>
      <c r="F5914" t="s">
        <v>23757</v>
      </c>
      <c r="G5914" t="s">
        <v>29435</v>
      </c>
      <c r="I5914" t="s">
        <v>39943</v>
      </c>
      <c r="K5914" t="s">
        <v>47541</v>
      </c>
      <c r="L5914" s="2">
        <v>33929</v>
      </c>
      <c r="M5914" t="s">
        <v>50916</v>
      </c>
      <c r="N5914" t="s">
        <v>50920</v>
      </c>
      <c r="O5914" t="s">
        <v>50926</v>
      </c>
      <c r="P5914" t="s">
        <v>56035</v>
      </c>
      <c r="S5914" t="s">
        <v>65586</v>
      </c>
      <c r="T5914" t="s">
        <v>70937</v>
      </c>
      <c r="U5914" t="s">
        <v>72757</v>
      </c>
      <c r="X5914" t="s">
        <v>23634</v>
      </c>
      <c r="Y5914" t="s">
        <v>74116</v>
      </c>
      <c r="AC5914" t="s">
        <v>74127</v>
      </c>
    </row>
    <row r="5915" spans="1:33">
      <c r="A5915" t="s">
        <v>5949</v>
      </c>
      <c r="B5915" t="s">
        <v>13257</v>
      </c>
      <c r="C5915" t="s">
        <v>22321</v>
      </c>
      <c r="D5915" t="s">
        <v>23716</v>
      </c>
      <c r="F5915" t="s">
        <v>23757</v>
      </c>
      <c r="G5915" t="s">
        <v>29436</v>
      </c>
      <c r="I5915" t="s">
        <v>39943</v>
      </c>
      <c r="K5915" t="s">
        <v>47542</v>
      </c>
      <c r="L5915" s="2">
        <v>35962</v>
      </c>
      <c r="M5915" t="s">
        <v>50916</v>
      </c>
      <c r="N5915" t="s">
        <v>50920</v>
      </c>
      <c r="O5915" t="s">
        <v>50926</v>
      </c>
      <c r="P5915" t="s">
        <v>56036</v>
      </c>
      <c r="S5915" t="s">
        <v>65587</v>
      </c>
      <c r="T5915" t="s">
        <v>70938</v>
      </c>
      <c r="U5915" t="s">
        <v>72757</v>
      </c>
      <c r="X5915" t="s">
        <v>23634</v>
      </c>
      <c r="Y5915" t="s">
        <v>74116</v>
      </c>
      <c r="AC5915" t="s">
        <v>74127</v>
      </c>
    </row>
    <row r="5916" spans="1:33">
      <c r="A5916" t="s">
        <v>5950</v>
      </c>
      <c r="B5916" t="s">
        <v>13258</v>
      </c>
      <c r="C5916" t="s">
        <v>22322</v>
      </c>
      <c r="D5916" t="s">
        <v>23716</v>
      </c>
      <c r="F5916" t="s">
        <v>23757</v>
      </c>
      <c r="G5916" t="s">
        <v>29437</v>
      </c>
      <c r="I5916" t="s">
        <v>39590</v>
      </c>
      <c r="K5916" t="s">
        <v>47543</v>
      </c>
      <c r="L5916" s="2">
        <v>35223</v>
      </c>
      <c r="M5916" t="s">
        <v>50916</v>
      </c>
      <c r="N5916" t="s">
        <v>50921</v>
      </c>
      <c r="O5916" t="s">
        <v>50926</v>
      </c>
      <c r="P5916" t="s">
        <v>56037</v>
      </c>
      <c r="Q5916" t="s">
        <v>61369</v>
      </c>
      <c r="S5916" t="s">
        <v>65588</v>
      </c>
      <c r="T5916" t="s">
        <v>70939</v>
      </c>
      <c r="U5916" t="s">
        <v>72757</v>
      </c>
      <c r="X5916" t="s">
        <v>23634</v>
      </c>
      <c r="Y5916" t="s">
        <v>74116</v>
      </c>
      <c r="AC5916" t="s">
        <v>74127</v>
      </c>
    </row>
    <row r="5917" spans="1:33">
      <c r="A5917" t="s">
        <v>5951</v>
      </c>
      <c r="B5917" t="s">
        <v>13259</v>
      </c>
      <c r="C5917" t="s">
        <v>22323</v>
      </c>
      <c r="D5917" t="s">
        <v>23716</v>
      </c>
      <c r="F5917" t="s">
        <v>23757</v>
      </c>
      <c r="G5917" t="s">
        <v>29438</v>
      </c>
      <c r="I5917" t="s">
        <v>39944</v>
      </c>
      <c r="K5917" t="s">
        <v>47544</v>
      </c>
      <c r="L5917" s="2">
        <v>33537</v>
      </c>
      <c r="M5917" t="s">
        <v>50916</v>
      </c>
      <c r="N5917" t="s">
        <v>50920</v>
      </c>
      <c r="O5917" t="s">
        <v>50926</v>
      </c>
      <c r="P5917" t="s">
        <v>56038</v>
      </c>
      <c r="T5917" t="s">
        <v>67885</v>
      </c>
      <c r="U5917" t="s">
        <v>72757</v>
      </c>
      <c r="V5917" t="s">
        <v>72866</v>
      </c>
      <c r="X5917" t="s">
        <v>23634</v>
      </c>
      <c r="Y5917" t="s">
        <v>74116</v>
      </c>
      <c r="AC5917" t="s">
        <v>74127</v>
      </c>
    </row>
    <row r="5918" spans="1:33">
      <c r="A5918" t="s">
        <v>5952</v>
      </c>
      <c r="B5918" t="s">
        <v>13260</v>
      </c>
      <c r="C5918" t="s">
        <v>22324</v>
      </c>
      <c r="D5918" t="s">
        <v>23716</v>
      </c>
      <c r="F5918" t="s">
        <v>23757</v>
      </c>
      <c r="G5918" t="s">
        <v>29439</v>
      </c>
      <c r="I5918" t="s">
        <v>39340</v>
      </c>
      <c r="K5918" t="s">
        <v>47545</v>
      </c>
      <c r="L5918" s="2">
        <v>35781</v>
      </c>
      <c r="M5918" t="s">
        <v>50916</v>
      </c>
      <c r="N5918" t="s">
        <v>50920</v>
      </c>
      <c r="O5918" t="s">
        <v>50926</v>
      </c>
      <c r="P5918" t="s">
        <v>56039</v>
      </c>
      <c r="T5918" t="s">
        <v>68569</v>
      </c>
      <c r="U5918" t="s">
        <v>72757</v>
      </c>
      <c r="V5918" t="s">
        <v>72866</v>
      </c>
      <c r="X5918" t="s">
        <v>23634</v>
      </c>
      <c r="Y5918" t="s">
        <v>74116</v>
      </c>
      <c r="AC5918" t="s">
        <v>74127</v>
      </c>
    </row>
    <row r="5919" spans="1:33">
      <c r="A5919" t="s">
        <v>5953</v>
      </c>
      <c r="B5919" t="s">
        <v>13261</v>
      </c>
      <c r="C5919" t="s">
        <v>22325</v>
      </c>
      <c r="D5919" t="s">
        <v>23716</v>
      </c>
      <c r="F5919" t="s">
        <v>23757</v>
      </c>
      <c r="G5919" t="s">
        <v>29440</v>
      </c>
      <c r="I5919" t="s">
        <v>39945</v>
      </c>
      <c r="K5919" t="s">
        <v>47546</v>
      </c>
      <c r="L5919" s="2">
        <v>33605</v>
      </c>
      <c r="M5919" t="s">
        <v>50916</v>
      </c>
      <c r="N5919" t="s">
        <v>50921</v>
      </c>
      <c r="O5919" t="s">
        <v>50926</v>
      </c>
      <c r="P5919" t="s">
        <v>53784</v>
      </c>
      <c r="Q5919" t="s">
        <v>61370</v>
      </c>
      <c r="S5919" t="s">
        <v>65589</v>
      </c>
      <c r="T5919" t="s">
        <v>70940</v>
      </c>
      <c r="U5919" t="s">
        <v>72757</v>
      </c>
      <c r="V5919" t="s">
        <v>72866</v>
      </c>
      <c r="X5919" t="s">
        <v>23634</v>
      </c>
      <c r="Y5919" t="s">
        <v>74116</v>
      </c>
      <c r="AC5919" t="s">
        <v>74127</v>
      </c>
    </row>
    <row r="5920" spans="1:33">
      <c r="A5920" t="s">
        <v>5954</v>
      </c>
      <c r="B5920" t="s">
        <v>13262</v>
      </c>
      <c r="C5920" t="s">
        <v>22326</v>
      </c>
      <c r="D5920" t="s">
        <v>23716</v>
      </c>
      <c r="F5920" t="s">
        <v>23757</v>
      </c>
      <c r="G5920" t="s">
        <v>29441</v>
      </c>
      <c r="I5920" t="s">
        <v>39531</v>
      </c>
      <c r="K5920" t="s">
        <v>47547</v>
      </c>
      <c r="L5920" s="2">
        <v>36640</v>
      </c>
      <c r="M5920" t="s">
        <v>50916</v>
      </c>
      <c r="N5920" t="s">
        <v>50920</v>
      </c>
      <c r="O5920" t="s">
        <v>50926</v>
      </c>
      <c r="P5920" t="s">
        <v>56040</v>
      </c>
      <c r="S5920" t="s">
        <v>65590</v>
      </c>
      <c r="T5920" t="s">
        <v>70941</v>
      </c>
      <c r="U5920" t="s">
        <v>72757</v>
      </c>
      <c r="V5920" t="s">
        <v>72866</v>
      </c>
      <c r="X5920" t="s">
        <v>23634</v>
      </c>
      <c r="Y5920" t="s">
        <v>74116</v>
      </c>
      <c r="AC5920" t="s">
        <v>74127</v>
      </c>
    </row>
    <row r="5921" spans="1:33">
      <c r="A5921" t="s">
        <v>5955</v>
      </c>
      <c r="B5921" t="s">
        <v>13263</v>
      </c>
      <c r="C5921" t="s">
        <v>22327</v>
      </c>
      <c r="D5921" t="s">
        <v>23716</v>
      </c>
      <c r="F5921" t="s">
        <v>23757</v>
      </c>
      <c r="G5921" t="s">
        <v>29442</v>
      </c>
      <c r="I5921" t="s">
        <v>39904</v>
      </c>
      <c r="J5921" t="s">
        <v>42126</v>
      </c>
      <c r="K5921" t="s">
        <v>47548</v>
      </c>
      <c r="L5921" s="2">
        <v>33824</v>
      </c>
      <c r="M5921" t="s">
        <v>50915</v>
      </c>
      <c r="N5921" t="s">
        <v>50921</v>
      </c>
      <c r="O5921" t="s">
        <v>50926</v>
      </c>
      <c r="P5921" t="s">
        <v>56041</v>
      </c>
      <c r="S5921" t="s">
        <v>65591</v>
      </c>
      <c r="T5921" t="s">
        <v>70942</v>
      </c>
      <c r="U5921" t="s">
        <v>72757</v>
      </c>
      <c r="V5921" t="s">
        <v>72891</v>
      </c>
      <c r="X5921" t="s">
        <v>23634</v>
      </c>
      <c r="Y5921" t="s">
        <v>74116</v>
      </c>
      <c r="AC5921" t="s">
        <v>74127</v>
      </c>
    </row>
    <row r="5922" spans="1:33">
      <c r="A5922" t="s">
        <v>5956</v>
      </c>
      <c r="B5922" t="s">
        <v>13264</v>
      </c>
      <c r="C5922" t="s">
        <v>22328</v>
      </c>
      <c r="D5922" t="s">
        <v>23716</v>
      </c>
      <c r="F5922" t="s">
        <v>23757</v>
      </c>
      <c r="G5922" t="s">
        <v>29443</v>
      </c>
      <c r="I5922" t="s">
        <v>39946</v>
      </c>
      <c r="K5922" t="s">
        <v>47549</v>
      </c>
      <c r="L5922" s="2">
        <v>36440</v>
      </c>
      <c r="M5922" t="s">
        <v>50916</v>
      </c>
      <c r="N5922" t="s">
        <v>50921</v>
      </c>
      <c r="O5922" t="s">
        <v>50926</v>
      </c>
      <c r="P5922" t="s">
        <v>56042</v>
      </c>
      <c r="S5922" t="s">
        <v>65592</v>
      </c>
      <c r="T5922" t="s">
        <v>68536</v>
      </c>
      <c r="U5922" t="s">
        <v>72757</v>
      </c>
      <c r="V5922" t="s">
        <v>72866</v>
      </c>
      <c r="X5922" t="s">
        <v>23634</v>
      </c>
      <c r="Y5922" t="s">
        <v>74116</v>
      </c>
      <c r="AC5922" t="s">
        <v>74127</v>
      </c>
    </row>
    <row r="5923" spans="1:33">
      <c r="A5923" t="s">
        <v>5957</v>
      </c>
      <c r="B5923" t="s">
        <v>13265</v>
      </c>
      <c r="C5923" t="s">
        <v>22329</v>
      </c>
      <c r="D5923" t="s">
        <v>23716</v>
      </c>
      <c r="F5923" t="s">
        <v>23757</v>
      </c>
      <c r="G5923" t="s">
        <v>29444</v>
      </c>
      <c r="I5923" t="s">
        <v>39947</v>
      </c>
      <c r="K5923" t="s">
        <v>47550</v>
      </c>
      <c r="L5923" s="2">
        <v>35480</v>
      </c>
      <c r="M5923" t="s">
        <v>50916</v>
      </c>
      <c r="N5923" t="s">
        <v>50921</v>
      </c>
      <c r="O5923" t="s">
        <v>50926</v>
      </c>
      <c r="P5923" t="s">
        <v>56043</v>
      </c>
      <c r="T5923" t="s">
        <v>70943</v>
      </c>
      <c r="U5923" t="s">
        <v>72757</v>
      </c>
      <c r="X5923" t="s">
        <v>23634</v>
      </c>
      <c r="Y5923" t="s">
        <v>74116</v>
      </c>
      <c r="AC5923" t="s">
        <v>74127</v>
      </c>
    </row>
    <row r="5924" spans="1:33">
      <c r="A5924" t="s">
        <v>5958</v>
      </c>
      <c r="B5924" t="s">
        <v>13266</v>
      </c>
      <c r="C5924" t="s">
        <v>22330</v>
      </c>
      <c r="D5924" t="s">
        <v>23716</v>
      </c>
      <c r="F5924" t="s">
        <v>23757</v>
      </c>
      <c r="G5924" t="s">
        <v>29445</v>
      </c>
      <c r="I5924" t="s">
        <v>39948</v>
      </c>
      <c r="K5924" t="s">
        <v>47551</v>
      </c>
      <c r="L5924" s="2">
        <v>35820</v>
      </c>
      <c r="M5924" t="s">
        <v>50915</v>
      </c>
      <c r="N5924" t="s">
        <v>50920</v>
      </c>
      <c r="O5924" t="s">
        <v>50926</v>
      </c>
      <c r="P5924" t="s">
        <v>56044</v>
      </c>
      <c r="S5924" t="s">
        <v>65593</v>
      </c>
      <c r="T5924" t="s">
        <v>68708</v>
      </c>
      <c r="U5924" t="s">
        <v>72757</v>
      </c>
      <c r="V5924" t="s">
        <v>72866</v>
      </c>
      <c r="W5924" t="s">
        <v>73969</v>
      </c>
      <c r="X5924" t="s">
        <v>23634</v>
      </c>
      <c r="Y5924" t="s">
        <v>74116</v>
      </c>
      <c r="AC5924" t="s">
        <v>74127</v>
      </c>
    </row>
    <row r="5925" spans="1:33">
      <c r="A5925" t="s">
        <v>5959</v>
      </c>
      <c r="B5925" t="s">
        <v>13267</v>
      </c>
      <c r="C5925" t="s">
        <v>22331</v>
      </c>
      <c r="D5925" t="s">
        <v>23716</v>
      </c>
      <c r="F5925" t="s">
        <v>23757</v>
      </c>
      <c r="G5925" t="s">
        <v>29446</v>
      </c>
      <c r="I5925" t="s">
        <v>39949</v>
      </c>
      <c r="K5925" t="s">
        <v>47552</v>
      </c>
      <c r="L5925" s="2">
        <v>33631</v>
      </c>
      <c r="M5925" t="s">
        <v>50915</v>
      </c>
      <c r="N5925" t="s">
        <v>50921</v>
      </c>
      <c r="O5925" t="s">
        <v>50926</v>
      </c>
      <c r="P5925" t="s">
        <v>56045</v>
      </c>
      <c r="S5925" t="s">
        <v>64677</v>
      </c>
      <c r="T5925" t="s">
        <v>69526</v>
      </c>
      <c r="U5925" t="s">
        <v>72757</v>
      </c>
      <c r="V5925" t="s">
        <v>72876</v>
      </c>
      <c r="W5925" t="s">
        <v>73970</v>
      </c>
      <c r="X5925" t="s">
        <v>74110</v>
      </c>
      <c r="Y5925" t="s">
        <v>74116</v>
      </c>
      <c r="AC5925" t="s">
        <v>74127</v>
      </c>
    </row>
    <row r="5926" spans="1:33">
      <c r="A5926" t="s">
        <v>5960</v>
      </c>
      <c r="B5926" t="s">
        <v>13268</v>
      </c>
      <c r="C5926" t="s">
        <v>22332</v>
      </c>
      <c r="D5926" t="s">
        <v>23716</v>
      </c>
      <c r="F5926" t="s">
        <v>23757</v>
      </c>
      <c r="G5926" t="s">
        <v>29447</v>
      </c>
      <c r="I5926" t="s">
        <v>39950</v>
      </c>
      <c r="K5926" t="s">
        <v>47553</v>
      </c>
      <c r="L5926" s="2">
        <v>27507</v>
      </c>
      <c r="M5926" t="s">
        <v>50916</v>
      </c>
      <c r="N5926" t="s">
        <v>50920</v>
      </c>
      <c r="O5926" t="s">
        <v>50927</v>
      </c>
      <c r="P5926" t="s">
        <v>56046</v>
      </c>
      <c r="Q5926" t="s">
        <v>61371</v>
      </c>
      <c r="S5926" t="s">
        <v>65594</v>
      </c>
      <c r="T5926" t="s">
        <v>70944</v>
      </c>
      <c r="U5926" t="s">
        <v>72757</v>
      </c>
      <c r="V5926" t="s">
        <v>72869</v>
      </c>
      <c r="X5926" t="s">
        <v>23634</v>
      </c>
      <c r="Y5926" t="s">
        <v>74116</v>
      </c>
      <c r="AA5926" s="2">
        <v>46060</v>
      </c>
      <c r="AC5926" t="s">
        <v>74127</v>
      </c>
      <c r="AF5926" s="2">
        <v>46060</v>
      </c>
      <c r="AG5926" t="s">
        <v>74342</v>
      </c>
    </row>
    <row r="5927" spans="1:33">
      <c r="A5927" t="s">
        <v>5961</v>
      </c>
      <c r="B5927" t="s">
        <v>13269</v>
      </c>
      <c r="C5927" t="s">
        <v>22333</v>
      </c>
      <c r="D5927" t="s">
        <v>23716</v>
      </c>
      <c r="F5927" t="s">
        <v>23757</v>
      </c>
      <c r="G5927" t="s">
        <v>29448</v>
      </c>
      <c r="I5927" t="s">
        <v>39951</v>
      </c>
      <c r="K5927" t="s">
        <v>47554</v>
      </c>
      <c r="L5927" s="2">
        <v>25868</v>
      </c>
      <c r="M5927" t="s">
        <v>50916</v>
      </c>
      <c r="N5927" t="s">
        <v>50920</v>
      </c>
      <c r="O5927" t="s">
        <v>50926</v>
      </c>
      <c r="P5927" t="s">
        <v>56047</v>
      </c>
      <c r="Q5927" t="s">
        <v>61372</v>
      </c>
      <c r="S5927" t="s">
        <v>65595</v>
      </c>
      <c r="T5927" t="s">
        <v>70945</v>
      </c>
      <c r="U5927" t="s">
        <v>72757</v>
      </c>
      <c r="V5927" t="s">
        <v>73181</v>
      </c>
      <c r="W5927" t="s">
        <v>73971</v>
      </c>
      <c r="X5927" t="s">
        <v>23634</v>
      </c>
      <c r="Y5927" t="s">
        <v>74116</v>
      </c>
      <c r="AA5927" s="2">
        <v>46060</v>
      </c>
      <c r="AC5927" t="s">
        <v>74127</v>
      </c>
      <c r="AF5927" s="2">
        <v>46060</v>
      </c>
      <c r="AG5927" t="s">
        <v>74342</v>
      </c>
    </row>
    <row r="5928" spans="1:33">
      <c r="A5928" t="s">
        <v>5962</v>
      </c>
      <c r="B5928" t="s">
        <v>13270</v>
      </c>
      <c r="C5928" t="s">
        <v>22334</v>
      </c>
      <c r="D5928" t="s">
        <v>23716</v>
      </c>
      <c r="F5928" t="s">
        <v>23757</v>
      </c>
      <c r="G5928" t="s">
        <v>29449</v>
      </c>
      <c r="I5928" t="s">
        <v>24272</v>
      </c>
      <c r="K5928" t="s">
        <v>47555</v>
      </c>
      <c r="L5928" s="2">
        <v>34789</v>
      </c>
      <c r="M5928" t="s">
        <v>50916</v>
      </c>
      <c r="N5928" t="s">
        <v>50920</v>
      </c>
      <c r="O5928" t="s">
        <v>50926</v>
      </c>
      <c r="P5928" t="s">
        <v>56048</v>
      </c>
      <c r="S5928" t="s">
        <v>65596</v>
      </c>
      <c r="T5928" t="s">
        <v>66434</v>
      </c>
      <c r="U5928" t="s">
        <v>72757</v>
      </c>
      <c r="V5928" t="s">
        <v>72866</v>
      </c>
      <c r="X5928" t="s">
        <v>23634</v>
      </c>
      <c r="Y5928" t="s">
        <v>74116</v>
      </c>
      <c r="AC5928" t="s">
        <v>74127</v>
      </c>
    </row>
    <row r="5929" spans="1:33">
      <c r="A5929" t="s">
        <v>5963</v>
      </c>
      <c r="B5929" t="s">
        <v>13271</v>
      </c>
      <c r="C5929" t="s">
        <v>22335</v>
      </c>
      <c r="D5929" t="s">
        <v>23716</v>
      </c>
      <c r="F5929" t="s">
        <v>23757</v>
      </c>
      <c r="G5929" t="s">
        <v>29450</v>
      </c>
      <c r="I5929" t="s">
        <v>39952</v>
      </c>
      <c r="J5929" t="s">
        <v>42127</v>
      </c>
      <c r="K5929" t="s">
        <v>47556</v>
      </c>
      <c r="L5929" s="2">
        <v>33663</v>
      </c>
      <c r="M5929" t="s">
        <v>50915</v>
      </c>
      <c r="N5929" t="s">
        <v>50921</v>
      </c>
      <c r="O5929" t="s">
        <v>50926</v>
      </c>
      <c r="P5929" t="s">
        <v>56049</v>
      </c>
      <c r="S5929" t="s">
        <v>65597</v>
      </c>
      <c r="T5929" t="s">
        <v>67099</v>
      </c>
      <c r="U5929" t="s">
        <v>72757</v>
      </c>
      <c r="X5929" t="s">
        <v>23634</v>
      </c>
      <c r="Y5929" t="s">
        <v>74116</v>
      </c>
      <c r="AC5929" t="s">
        <v>74127</v>
      </c>
    </row>
    <row r="5930" spans="1:33">
      <c r="A5930" t="s">
        <v>5964</v>
      </c>
      <c r="B5930" t="s">
        <v>13272</v>
      </c>
      <c r="C5930" t="s">
        <v>22336</v>
      </c>
      <c r="D5930" t="s">
        <v>23716</v>
      </c>
      <c r="F5930" t="s">
        <v>23757</v>
      </c>
      <c r="G5930" t="s">
        <v>29451</v>
      </c>
      <c r="I5930" t="s">
        <v>39952</v>
      </c>
      <c r="K5930" t="s">
        <v>47557</v>
      </c>
      <c r="L5930" s="2">
        <v>34505</v>
      </c>
      <c r="M5930" t="s">
        <v>50916</v>
      </c>
      <c r="N5930" t="s">
        <v>50921</v>
      </c>
      <c r="O5930" t="s">
        <v>50926</v>
      </c>
      <c r="P5930" t="s">
        <v>56049</v>
      </c>
      <c r="Q5930" t="s">
        <v>61373</v>
      </c>
      <c r="S5930" t="s">
        <v>63897</v>
      </c>
      <c r="T5930" t="s">
        <v>67099</v>
      </c>
      <c r="U5930" t="s">
        <v>72757</v>
      </c>
      <c r="X5930" t="s">
        <v>23634</v>
      </c>
      <c r="Y5930" t="s">
        <v>74116</v>
      </c>
      <c r="AC5930" t="s">
        <v>74127</v>
      </c>
    </row>
    <row r="5931" spans="1:33">
      <c r="A5931" t="s">
        <v>5965</v>
      </c>
      <c r="B5931" t="s">
        <v>13273</v>
      </c>
      <c r="C5931" t="s">
        <v>22337</v>
      </c>
      <c r="D5931" t="s">
        <v>23716</v>
      </c>
      <c r="F5931" t="s">
        <v>23757</v>
      </c>
      <c r="G5931" t="s">
        <v>29452</v>
      </c>
      <c r="I5931" t="s">
        <v>39953</v>
      </c>
      <c r="K5931" t="s">
        <v>47558</v>
      </c>
      <c r="L5931" s="2">
        <v>33783</v>
      </c>
      <c r="M5931" t="s">
        <v>50916</v>
      </c>
      <c r="O5931" t="s">
        <v>50926</v>
      </c>
      <c r="P5931" t="s">
        <v>56050</v>
      </c>
      <c r="S5931" t="s">
        <v>65598</v>
      </c>
      <c r="T5931" t="s">
        <v>70946</v>
      </c>
      <c r="U5931" t="s">
        <v>72757</v>
      </c>
      <c r="V5931" t="s">
        <v>72911</v>
      </c>
      <c r="X5931" t="s">
        <v>23634</v>
      </c>
      <c r="Y5931" t="s">
        <v>74116</v>
      </c>
      <c r="AC5931" t="s">
        <v>74127</v>
      </c>
    </row>
    <row r="5932" spans="1:33">
      <c r="A5932" t="s">
        <v>5966</v>
      </c>
      <c r="B5932" t="s">
        <v>13274</v>
      </c>
      <c r="C5932" t="s">
        <v>22338</v>
      </c>
      <c r="D5932" t="s">
        <v>23716</v>
      </c>
      <c r="F5932" t="s">
        <v>23757</v>
      </c>
      <c r="G5932" t="s">
        <v>29453</v>
      </c>
      <c r="I5932" t="s">
        <v>39954</v>
      </c>
      <c r="K5932" t="s">
        <v>47559</v>
      </c>
      <c r="L5932" s="2">
        <v>27823</v>
      </c>
      <c r="M5932" t="s">
        <v>50916</v>
      </c>
      <c r="O5932" t="s">
        <v>50926</v>
      </c>
      <c r="P5932" t="s">
        <v>56051</v>
      </c>
      <c r="S5932" t="s">
        <v>65599</v>
      </c>
      <c r="T5932" t="s">
        <v>70947</v>
      </c>
      <c r="U5932" t="s">
        <v>72757</v>
      </c>
      <c r="V5932" t="s">
        <v>73337</v>
      </c>
      <c r="W5932" t="s">
        <v>73972</v>
      </c>
      <c r="X5932" t="s">
        <v>74110</v>
      </c>
      <c r="Y5932" t="s">
        <v>74116</v>
      </c>
      <c r="AA5932" s="2">
        <v>46060</v>
      </c>
      <c r="AC5932" t="s">
        <v>74127</v>
      </c>
      <c r="AF5932" s="2">
        <v>46060</v>
      </c>
      <c r="AG5932" t="s">
        <v>74342</v>
      </c>
    </row>
    <row r="5933" spans="1:33">
      <c r="A5933" t="s">
        <v>5967</v>
      </c>
      <c r="B5933" t="s">
        <v>13275</v>
      </c>
      <c r="C5933" t="s">
        <v>22339</v>
      </c>
      <c r="D5933" t="s">
        <v>23716</v>
      </c>
      <c r="F5933" t="s">
        <v>23757</v>
      </c>
      <c r="G5933" t="s">
        <v>29454</v>
      </c>
      <c r="I5933" t="s">
        <v>39955</v>
      </c>
      <c r="K5933" t="s">
        <v>47560</v>
      </c>
      <c r="L5933" s="2">
        <v>31842</v>
      </c>
      <c r="M5933" t="s">
        <v>50916</v>
      </c>
      <c r="N5933" t="s">
        <v>50921</v>
      </c>
      <c r="O5933" t="s">
        <v>50926</v>
      </c>
      <c r="P5933" t="s">
        <v>56052</v>
      </c>
      <c r="S5933" t="s">
        <v>65600</v>
      </c>
      <c r="T5933" t="s">
        <v>70948</v>
      </c>
      <c r="U5933" t="s">
        <v>72757</v>
      </c>
      <c r="V5933" t="s">
        <v>72959</v>
      </c>
      <c r="W5933" t="s">
        <v>73743</v>
      </c>
      <c r="X5933" t="s">
        <v>74111</v>
      </c>
      <c r="Y5933" t="s">
        <v>74116</v>
      </c>
      <c r="AA5933" s="2">
        <v>46060</v>
      </c>
      <c r="AC5933" t="s">
        <v>74127</v>
      </c>
      <c r="AF5933" s="2">
        <v>46060</v>
      </c>
      <c r="AG5933" t="s">
        <v>74342</v>
      </c>
    </row>
    <row r="5934" spans="1:33">
      <c r="A5934" t="s">
        <v>5968</v>
      </c>
      <c r="B5934" t="s">
        <v>13276</v>
      </c>
      <c r="C5934" t="s">
        <v>22340</v>
      </c>
      <c r="D5934" t="s">
        <v>23716</v>
      </c>
      <c r="F5934" t="s">
        <v>23757</v>
      </c>
      <c r="G5934" t="s">
        <v>29455</v>
      </c>
      <c r="I5934" t="s">
        <v>39956</v>
      </c>
      <c r="K5934" t="s">
        <v>47561</v>
      </c>
      <c r="L5934" s="2">
        <v>29007</v>
      </c>
      <c r="M5934" t="s">
        <v>50916</v>
      </c>
      <c r="N5934" t="s">
        <v>50920</v>
      </c>
      <c r="O5934" t="s">
        <v>50926</v>
      </c>
      <c r="P5934" t="s">
        <v>56053</v>
      </c>
      <c r="T5934" t="s">
        <v>70949</v>
      </c>
      <c r="U5934" t="s">
        <v>72757</v>
      </c>
      <c r="V5934" t="s">
        <v>73338</v>
      </c>
      <c r="W5934" t="s">
        <v>73528</v>
      </c>
      <c r="X5934" t="s">
        <v>74111</v>
      </c>
      <c r="Y5934" t="s">
        <v>74116</v>
      </c>
      <c r="AA5934" s="2">
        <v>46060</v>
      </c>
      <c r="AC5934" t="s">
        <v>74127</v>
      </c>
      <c r="AF5934" s="2">
        <v>46060</v>
      </c>
      <c r="AG5934" t="s">
        <v>74342</v>
      </c>
    </row>
    <row r="5935" spans="1:33">
      <c r="A5935" t="s">
        <v>5969</v>
      </c>
      <c r="B5935" t="s">
        <v>13277</v>
      </c>
      <c r="C5935" t="s">
        <v>22341</v>
      </c>
      <c r="D5935" t="s">
        <v>23716</v>
      </c>
      <c r="F5935" t="s">
        <v>23757</v>
      </c>
      <c r="G5935" t="s">
        <v>29456</v>
      </c>
      <c r="I5935" t="s">
        <v>39957</v>
      </c>
      <c r="K5935" t="s">
        <v>47562</v>
      </c>
      <c r="L5935" s="2">
        <v>32364</v>
      </c>
      <c r="M5935" t="s">
        <v>50916</v>
      </c>
      <c r="N5935" t="s">
        <v>50921</v>
      </c>
      <c r="O5935" t="s">
        <v>50926</v>
      </c>
      <c r="P5935" t="s">
        <v>56054</v>
      </c>
      <c r="Q5935" t="s">
        <v>61374</v>
      </c>
      <c r="R5935" t="s">
        <v>63500</v>
      </c>
      <c r="T5935" t="s">
        <v>70950</v>
      </c>
      <c r="U5935" t="s">
        <v>72763</v>
      </c>
      <c r="V5935" t="s">
        <v>72959</v>
      </c>
      <c r="W5935" t="s">
        <v>73973</v>
      </c>
      <c r="X5935" t="s">
        <v>74111</v>
      </c>
      <c r="Y5935" t="s">
        <v>74116</v>
      </c>
      <c r="AA5935" s="2">
        <v>46060</v>
      </c>
      <c r="AC5935" t="s">
        <v>74127</v>
      </c>
      <c r="AF5935" s="2">
        <v>46060</v>
      </c>
      <c r="AG5935" t="s">
        <v>74342</v>
      </c>
    </row>
    <row r="5936" spans="1:33">
      <c r="A5936" t="s">
        <v>5970</v>
      </c>
      <c r="B5936" t="s">
        <v>13278</v>
      </c>
      <c r="C5936" t="s">
        <v>22342</v>
      </c>
      <c r="D5936" t="s">
        <v>23716</v>
      </c>
      <c r="F5936" t="s">
        <v>23757</v>
      </c>
      <c r="G5936" t="s">
        <v>29457</v>
      </c>
      <c r="I5936" t="s">
        <v>39958</v>
      </c>
      <c r="K5936" t="s">
        <v>47563</v>
      </c>
      <c r="L5936" s="2">
        <v>23033</v>
      </c>
      <c r="M5936" t="s">
        <v>50916</v>
      </c>
      <c r="N5936" t="s">
        <v>50920</v>
      </c>
      <c r="O5936" t="s">
        <v>50926</v>
      </c>
      <c r="P5936" t="s">
        <v>56055</v>
      </c>
      <c r="Q5936" t="s">
        <v>61375</v>
      </c>
      <c r="T5936" t="s">
        <v>70951</v>
      </c>
      <c r="U5936" t="s">
        <v>72757</v>
      </c>
      <c r="V5936" t="s">
        <v>72870</v>
      </c>
      <c r="W5936" t="s">
        <v>73974</v>
      </c>
      <c r="X5936" t="s">
        <v>74110</v>
      </c>
      <c r="Y5936" t="s">
        <v>74116</v>
      </c>
      <c r="AA5936" s="2">
        <v>46060</v>
      </c>
      <c r="AC5936" t="s">
        <v>74127</v>
      </c>
      <c r="AF5936" s="2">
        <v>46060</v>
      </c>
      <c r="AG5936" t="s">
        <v>74342</v>
      </c>
    </row>
    <row r="5937" spans="1:33">
      <c r="A5937" t="s">
        <v>5971</v>
      </c>
      <c r="B5937" t="s">
        <v>13279</v>
      </c>
      <c r="C5937" t="s">
        <v>22343</v>
      </c>
      <c r="D5937" t="s">
        <v>23716</v>
      </c>
      <c r="F5937" t="s">
        <v>23757</v>
      </c>
      <c r="G5937" t="s">
        <v>29458</v>
      </c>
      <c r="I5937" t="s">
        <v>39959</v>
      </c>
      <c r="K5937" t="s">
        <v>47564</v>
      </c>
      <c r="L5937" s="2">
        <v>34316</v>
      </c>
      <c r="M5937" t="s">
        <v>50916</v>
      </c>
      <c r="N5937" t="s">
        <v>50920</v>
      </c>
      <c r="O5937" t="s">
        <v>50926</v>
      </c>
      <c r="P5937" t="s">
        <v>56056</v>
      </c>
      <c r="S5937" t="s">
        <v>65601</v>
      </c>
      <c r="T5937" t="s">
        <v>70952</v>
      </c>
      <c r="U5937" t="s">
        <v>72757</v>
      </c>
      <c r="X5937" t="s">
        <v>23634</v>
      </c>
      <c r="Y5937" t="s">
        <v>74116</v>
      </c>
      <c r="AC5937" t="s">
        <v>74127</v>
      </c>
    </row>
    <row r="5938" spans="1:33">
      <c r="A5938" t="s">
        <v>5972</v>
      </c>
      <c r="B5938" t="s">
        <v>13280</v>
      </c>
      <c r="C5938" t="s">
        <v>22344</v>
      </c>
      <c r="D5938" t="s">
        <v>23716</v>
      </c>
      <c r="F5938" t="s">
        <v>23757</v>
      </c>
      <c r="G5938" t="s">
        <v>29459</v>
      </c>
      <c r="I5938" t="s">
        <v>39960</v>
      </c>
      <c r="K5938" t="s">
        <v>47565</v>
      </c>
      <c r="L5938" s="2">
        <v>25218</v>
      </c>
      <c r="M5938" t="s">
        <v>50916</v>
      </c>
      <c r="N5938" t="s">
        <v>50921</v>
      </c>
      <c r="O5938" t="s">
        <v>50926</v>
      </c>
      <c r="P5938" t="s">
        <v>56057</v>
      </c>
      <c r="R5938" t="s">
        <v>63572</v>
      </c>
      <c r="T5938" t="s">
        <v>70953</v>
      </c>
      <c r="U5938" t="s">
        <v>72757</v>
      </c>
      <c r="V5938" t="s">
        <v>73106</v>
      </c>
      <c r="W5938" t="s">
        <v>73974</v>
      </c>
      <c r="X5938" t="s">
        <v>74109</v>
      </c>
      <c r="Y5938" t="s">
        <v>74116</v>
      </c>
      <c r="AA5938" s="2">
        <v>46060</v>
      </c>
      <c r="AC5938" t="s">
        <v>74127</v>
      </c>
      <c r="AF5938" s="2">
        <v>46060</v>
      </c>
      <c r="AG5938" t="s">
        <v>74342</v>
      </c>
    </row>
    <row r="5939" spans="1:33">
      <c r="A5939" t="s">
        <v>5973</v>
      </c>
      <c r="B5939" t="s">
        <v>13281</v>
      </c>
      <c r="C5939" t="s">
        <v>22345</v>
      </c>
      <c r="D5939" t="s">
        <v>23716</v>
      </c>
      <c r="F5939" t="s">
        <v>23757</v>
      </c>
      <c r="G5939" t="s">
        <v>26885</v>
      </c>
      <c r="I5939" t="s">
        <v>36379</v>
      </c>
      <c r="K5939" t="s">
        <v>47566</v>
      </c>
      <c r="L5939" s="2">
        <v>27915</v>
      </c>
      <c r="M5939" t="s">
        <v>50916</v>
      </c>
      <c r="N5939" t="s">
        <v>50920</v>
      </c>
      <c r="O5939" t="s">
        <v>50926</v>
      </c>
      <c r="P5939" t="s">
        <v>56058</v>
      </c>
      <c r="T5939" t="s">
        <v>70954</v>
      </c>
      <c r="U5939" t="s">
        <v>72757</v>
      </c>
      <c r="V5939" t="s">
        <v>72870</v>
      </c>
      <c r="W5939" t="s">
        <v>73974</v>
      </c>
      <c r="X5939" t="s">
        <v>74110</v>
      </c>
      <c r="Y5939" t="s">
        <v>74116</v>
      </c>
      <c r="AA5939" s="2">
        <v>46060</v>
      </c>
      <c r="AC5939" t="s">
        <v>74127</v>
      </c>
      <c r="AF5939" s="2">
        <v>46060</v>
      </c>
      <c r="AG5939" t="s">
        <v>74342</v>
      </c>
    </row>
    <row r="5940" spans="1:33">
      <c r="A5940" t="s">
        <v>5974</v>
      </c>
      <c r="B5940" t="s">
        <v>13282</v>
      </c>
      <c r="C5940" t="s">
        <v>22346</v>
      </c>
      <c r="D5940" t="s">
        <v>23716</v>
      </c>
      <c r="F5940" t="s">
        <v>23757</v>
      </c>
      <c r="G5940" t="s">
        <v>29460</v>
      </c>
      <c r="I5940" t="s">
        <v>39919</v>
      </c>
      <c r="K5940" t="s">
        <v>47567</v>
      </c>
      <c r="L5940" s="2">
        <v>29816</v>
      </c>
      <c r="M5940" t="s">
        <v>50916</v>
      </c>
      <c r="N5940" t="s">
        <v>50921</v>
      </c>
      <c r="O5940" t="s">
        <v>50926</v>
      </c>
      <c r="P5940" t="s">
        <v>56059</v>
      </c>
      <c r="T5940" t="s">
        <v>70955</v>
      </c>
      <c r="U5940" t="s">
        <v>72757</v>
      </c>
      <c r="V5940" t="s">
        <v>72870</v>
      </c>
      <c r="W5940" t="s">
        <v>73975</v>
      </c>
      <c r="X5940" t="s">
        <v>74110</v>
      </c>
      <c r="Y5940" t="s">
        <v>74116</v>
      </c>
      <c r="AA5940" s="2">
        <v>46060</v>
      </c>
      <c r="AC5940" t="s">
        <v>74127</v>
      </c>
      <c r="AF5940" s="2">
        <v>46060</v>
      </c>
      <c r="AG5940" t="s">
        <v>74342</v>
      </c>
    </row>
    <row r="5941" spans="1:33">
      <c r="A5941" t="s">
        <v>5975</v>
      </c>
      <c r="B5941" t="s">
        <v>13283</v>
      </c>
      <c r="C5941" t="s">
        <v>22347</v>
      </c>
      <c r="D5941" t="s">
        <v>23716</v>
      </c>
      <c r="F5941" t="s">
        <v>23757</v>
      </c>
      <c r="G5941" t="s">
        <v>29461</v>
      </c>
      <c r="I5941" t="s">
        <v>39961</v>
      </c>
      <c r="K5941" t="s">
        <v>47568</v>
      </c>
      <c r="L5941" s="2">
        <v>34804</v>
      </c>
      <c r="M5941" t="s">
        <v>50916</v>
      </c>
      <c r="N5941" t="s">
        <v>50921</v>
      </c>
      <c r="O5941" t="s">
        <v>50926</v>
      </c>
      <c r="P5941" t="s">
        <v>56060</v>
      </c>
      <c r="Q5941" t="s">
        <v>61376</v>
      </c>
      <c r="T5941" t="s">
        <v>68456</v>
      </c>
      <c r="U5941" t="s">
        <v>72757</v>
      </c>
      <c r="X5941" t="s">
        <v>23634</v>
      </c>
      <c r="Y5941" t="s">
        <v>74116</v>
      </c>
      <c r="AC5941" t="s">
        <v>74127</v>
      </c>
    </row>
    <row r="5942" spans="1:33">
      <c r="A5942" t="s">
        <v>5976</v>
      </c>
      <c r="B5942" t="s">
        <v>13284</v>
      </c>
      <c r="C5942" t="s">
        <v>22348</v>
      </c>
      <c r="D5942" t="s">
        <v>23716</v>
      </c>
      <c r="F5942" t="s">
        <v>23757</v>
      </c>
      <c r="G5942" t="s">
        <v>29462</v>
      </c>
      <c r="I5942" t="s">
        <v>39962</v>
      </c>
      <c r="K5942" t="s">
        <v>47569</v>
      </c>
      <c r="L5942" s="2">
        <v>34699</v>
      </c>
      <c r="M5942" t="s">
        <v>50915</v>
      </c>
      <c r="N5942" t="s">
        <v>50921</v>
      </c>
      <c r="O5942" t="s">
        <v>50926</v>
      </c>
      <c r="P5942" t="s">
        <v>56061</v>
      </c>
      <c r="S5942" t="s">
        <v>65602</v>
      </c>
      <c r="T5942" t="s">
        <v>69210</v>
      </c>
      <c r="U5942" t="s">
        <v>72757</v>
      </c>
      <c r="V5942" t="s">
        <v>73285</v>
      </c>
      <c r="X5942" t="s">
        <v>23634</v>
      </c>
      <c r="Y5942" t="s">
        <v>74116</v>
      </c>
      <c r="AC5942" t="s">
        <v>74127</v>
      </c>
    </row>
    <row r="5943" spans="1:33">
      <c r="A5943" t="s">
        <v>5977</v>
      </c>
      <c r="B5943" t="s">
        <v>13285</v>
      </c>
      <c r="C5943" t="s">
        <v>22349</v>
      </c>
      <c r="D5943" t="s">
        <v>23716</v>
      </c>
      <c r="F5943" t="s">
        <v>23757</v>
      </c>
      <c r="G5943" t="s">
        <v>29463</v>
      </c>
      <c r="I5943" t="s">
        <v>32201</v>
      </c>
      <c r="K5943" t="s">
        <v>47570</v>
      </c>
      <c r="L5943" s="2">
        <v>24196</v>
      </c>
      <c r="M5943" t="s">
        <v>50916</v>
      </c>
      <c r="N5943" t="s">
        <v>50919</v>
      </c>
      <c r="O5943" t="s">
        <v>50926</v>
      </c>
      <c r="P5943" t="s">
        <v>56062</v>
      </c>
      <c r="Q5943" t="s">
        <v>61377</v>
      </c>
      <c r="S5943" t="s">
        <v>65603</v>
      </c>
      <c r="T5943" t="s">
        <v>70956</v>
      </c>
      <c r="U5943" t="s">
        <v>72757</v>
      </c>
      <c r="V5943" t="s">
        <v>72870</v>
      </c>
      <c r="W5943" t="s">
        <v>73976</v>
      </c>
      <c r="X5943" t="s">
        <v>74110</v>
      </c>
      <c r="Y5943" t="s">
        <v>74116</v>
      </c>
      <c r="AA5943" s="2">
        <v>46060</v>
      </c>
      <c r="AC5943" t="s">
        <v>74127</v>
      </c>
      <c r="AF5943" s="2">
        <v>46060</v>
      </c>
      <c r="AG5943" t="s">
        <v>74342</v>
      </c>
    </row>
    <row r="5944" spans="1:33">
      <c r="A5944" t="s">
        <v>5978</v>
      </c>
      <c r="B5944" t="s">
        <v>13286</v>
      </c>
      <c r="C5944" t="s">
        <v>22350</v>
      </c>
      <c r="D5944" t="s">
        <v>23716</v>
      </c>
      <c r="F5944" t="s">
        <v>23757</v>
      </c>
      <c r="G5944" t="s">
        <v>29464</v>
      </c>
      <c r="I5944" t="s">
        <v>39963</v>
      </c>
      <c r="K5944" t="s">
        <v>47571</v>
      </c>
      <c r="L5944" s="2">
        <v>31166</v>
      </c>
      <c r="M5944" t="s">
        <v>50916</v>
      </c>
      <c r="N5944" t="s">
        <v>50921</v>
      </c>
      <c r="O5944" t="s">
        <v>50926</v>
      </c>
      <c r="P5944" t="s">
        <v>56063</v>
      </c>
      <c r="T5944" t="s">
        <v>70957</v>
      </c>
      <c r="U5944" t="s">
        <v>72757</v>
      </c>
      <c r="V5944" t="s">
        <v>72844</v>
      </c>
      <c r="X5944" t="s">
        <v>23634</v>
      </c>
      <c r="Y5944" t="s">
        <v>74116</v>
      </c>
      <c r="AA5944" s="2">
        <v>46060</v>
      </c>
      <c r="AC5944" t="s">
        <v>74127</v>
      </c>
      <c r="AF5944" s="2">
        <v>46060</v>
      </c>
      <c r="AG5944" t="s">
        <v>74342</v>
      </c>
    </row>
    <row r="5945" spans="1:33">
      <c r="A5945" t="s">
        <v>5979</v>
      </c>
      <c r="B5945" t="s">
        <v>13287</v>
      </c>
      <c r="C5945" t="s">
        <v>22351</v>
      </c>
      <c r="D5945" t="s">
        <v>23716</v>
      </c>
      <c r="F5945" t="s">
        <v>23757</v>
      </c>
      <c r="G5945" t="s">
        <v>29465</v>
      </c>
      <c r="I5945" t="s">
        <v>39964</v>
      </c>
      <c r="K5945" t="s">
        <v>47572</v>
      </c>
      <c r="L5945" s="2">
        <v>29646</v>
      </c>
      <c r="M5945" t="s">
        <v>50916</v>
      </c>
      <c r="N5945" t="s">
        <v>50921</v>
      </c>
      <c r="O5945" t="s">
        <v>50927</v>
      </c>
      <c r="P5945" t="s">
        <v>56064</v>
      </c>
      <c r="S5945" t="s">
        <v>65604</v>
      </c>
      <c r="T5945" t="s">
        <v>70958</v>
      </c>
      <c r="U5945" t="s">
        <v>72757</v>
      </c>
      <c r="V5945" t="s">
        <v>72952</v>
      </c>
      <c r="W5945" t="s">
        <v>73623</v>
      </c>
      <c r="X5945" t="s">
        <v>74110</v>
      </c>
      <c r="Y5945" t="s">
        <v>74116</v>
      </c>
      <c r="AA5945" s="2">
        <v>46060</v>
      </c>
      <c r="AC5945" t="s">
        <v>74127</v>
      </c>
      <c r="AF5945" s="2">
        <v>46060</v>
      </c>
      <c r="AG5945" t="s">
        <v>74342</v>
      </c>
    </row>
    <row r="5946" spans="1:33">
      <c r="A5946" t="s">
        <v>5980</v>
      </c>
      <c r="B5946" t="s">
        <v>13288</v>
      </c>
      <c r="C5946" t="s">
        <v>22352</v>
      </c>
      <c r="D5946" t="s">
        <v>23716</v>
      </c>
      <c r="F5946" t="s">
        <v>23757</v>
      </c>
      <c r="G5946" t="s">
        <v>29466</v>
      </c>
      <c r="I5946" t="s">
        <v>37234</v>
      </c>
      <c r="K5946" t="s">
        <v>47573</v>
      </c>
      <c r="L5946" s="2">
        <v>25934</v>
      </c>
      <c r="M5946" t="s">
        <v>50916</v>
      </c>
      <c r="N5946" t="s">
        <v>50921</v>
      </c>
      <c r="O5946" t="s">
        <v>50926</v>
      </c>
      <c r="P5946" t="s">
        <v>56065</v>
      </c>
      <c r="T5946" t="s">
        <v>70959</v>
      </c>
      <c r="U5946" t="s">
        <v>72757</v>
      </c>
      <c r="V5946" t="s">
        <v>73339</v>
      </c>
      <c r="W5946" t="s">
        <v>73528</v>
      </c>
      <c r="X5946" t="s">
        <v>74110</v>
      </c>
      <c r="Y5946" t="s">
        <v>74116</v>
      </c>
      <c r="AA5946" s="2">
        <v>46060</v>
      </c>
      <c r="AC5946" t="s">
        <v>74127</v>
      </c>
      <c r="AF5946" s="2">
        <v>46060</v>
      </c>
      <c r="AG5946" t="s">
        <v>74342</v>
      </c>
    </row>
    <row r="5947" spans="1:33">
      <c r="A5947" t="s">
        <v>5981</v>
      </c>
      <c r="B5947" t="s">
        <v>13289</v>
      </c>
      <c r="C5947" t="s">
        <v>22353</v>
      </c>
      <c r="D5947" t="s">
        <v>23716</v>
      </c>
      <c r="F5947" t="s">
        <v>23757</v>
      </c>
      <c r="G5947" t="s">
        <v>29467</v>
      </c>
      <c r="I5947" t="s">
        <v>39965</v>
      </c>
      <c r="K5947" t="s">
        <v>47574</v>
      </c>
      <c r="L5947" s="2">
        <v>35748</v>
      </c>
      <c r="M5947" t="s">
        <v>50916</v>
      </c>
      <c r="N5947" t="s">
        <v>50918</v>
      </c>
      <c r="O5947" t="s">
        <v>50926</v>
      </c>
      <c r="P5947" t="s">
        <v>56066</v>
      </c>
      <c r="Q5947" t="s">
        <v>61378</v>
      </c>
      <c r="T5947" t="s">
        <v>70960</v>
      </c>
      <c r="U5947" t="s">
        <v>72757</v>
      </c>
      <c r="V5947" t="s">
        <v>73079</v>
      </c>
      <c r="W5947" t="s">
        <v>73977</v>
      </c>
      <c r="X5947" t="s">
        <v>74109</v>
      </c>
      <c r="Y5947" t="s">
        <v>74116</v>
      </c>
      <c r="AA5947" s="2">
        <v>46060</v>
      </c>
      <c r="AC5947" t="s">
        <v>74127</v>
      </c>
      <c r="AF5947" s="2">
        <v>46060</v>
      </c>
      <c r="AG5947" t="s">
        <v>74342</v>
      </c>
    </row>
    <row r="5948" spans="1:33">
      <c r="A5948" t="s">
        <v>5982</v>
      </c>
      <c r="B5948" t="s">
        <v>13290</v>
      </c>
      <c r="C5948" t="s">
        <v>22354</v>
      </c>
      <c r="D5948" t="s">
        <v>23716</v>
      </c>
      <c r="F5948" t="s">
        <v>23757</v>
      </c>
      <c r="G5948" t="s">
        <v>29468</v>
      </c>
      <c r="I5948" t="s">
        <v>38485</v>
      </c>
      <c r="K5948" t="s">
        <v>47575</v>
      </c>
      <c r="L5948" s="2">
        <v>26439</v>
      </c>
      <c r="M5948" t="s">
        <v>50916</v>
      </c>
      <c r="N5948" t="s">
        <v>50921</v>
      </c>
      <c r="O5948" t="s">
        <v>50926</v>
      </c>
      <c r="P5948" t="s">
        <v>56067</v>
      </c>
      <c r="T5948" t="s">
        <v>70961</v>
      </c>
      <c r="U5948" t="s">
        <v>72757</v>
      </c>
      <c r="V5948" t="s">
        <v>73336</v>
      </c>
      <c r="W5948" t="s">
        <v>73978</v>
      </c>
      <c r="X5948" t="s">
        <v>74110</v>
      </c>
      <c r="Y5948" t="s">
        <v>74116</v>
      </c>
      <c r="AA5948" s="2">
        <v>46060</v>
      </c>
      <c r="AC5948" t="s">
        <v>74127</v>
      </c>
      <c r="AF5948" s="2">
        <v>46060</v>
      </c>
      <c r="AG5948" t="s">
        <v>74342</v>
      </c>
    </row>
    <row r="5949" spans="1:33">
      <c r="A5949" t="s">
        <v>5983</v>
      </c>
      <c r="B5949" t="s">
        <v>13291</v>
      </c>
      <c r="C5949" t="s">
        <v>22355</v>
      </c>
      <c r="D5949" t="s">
        <v>23716</v>
      </c>
      <c r="F5949" t="s">
        <v>23757</v>
      </c>
      <c r="G5949" t="s">
        <v>29469</v>
      </c>
      <c r="I5949" t="s">
        <v>24884</v>
      </c>
      <c r="K5949" t="s">
        <v>47576</v>
      </c>
      <c r="L5949" s="2">
        <v>36379</v>
      </c>
      <c r="M5949" t="s">
        <v>50916</v>
      </c>
      <c r="N5949" t="s">
        <v>50921</v>
      </c>
      <c r="O5949" t="s">
        <v>50926</v>
      </c>
      <c r="P5949" t="s">
        <v>56068</v>
      </c>
      <c r="Q5949" t="s">
        <v>60507</v>
      </c>
      <c r="T5949" t="s">
        <v>67059</v>
      </c>
      <c r="U5949" t="s">
        <v>72757</v>
      </c>
      <c r="V5949" t="s">
        <v>72866</v>
      </c>
      <c r="X5949" t="s">
        <v>23634</v>
      </c>
      <c r="Y5949" t="s">
        <v>74116</v>
      </c>
      <c r="AC5949" t="s">
        <v>74127</v>
      </c>
    </row>
    <row r="5950" spans="1:33">
      <c r="A5950" t="s">
        <v>5984</v>
      </c>
      <c r="B5950" t="s">
        <v>13292</v>
      </c>
      <c r="C5950" t="s">
        <v>22356</v>
      </c>
      <c r="D5950" t="s">
        <v>23716</v>
      </c>
      <c r="F5950" t="s">
        <v>23757</v>
      </c>
      <c r="G5950" t="s">
        <v>29470</v>
      </c>
      <c r="I5950" t="s">
        <v>38896</v>
      </c>
      <c r="K5950" t="s">
        <v>47577</v>
      </c>
      <c r="L5950" s="2">
        <v>26083</v>
      </c>
      <c r="M5950" t="s">
        <v>50915</v>
      </c>
      <c r="N5950" t="s">
        <v>50921</v>
      </c>
      <c r="O5950" t="s">
        <v>50926</v>
      </c>
      <c r="P5950" t="s">
        <v>56069</v>
      </c>
      <c r="S5950" t="s">
        <v>65605</v>
      </c>
      <c r="T5950" t="s">
        <v>70962</v>
      </c>
      <c r="U5950" t="s">
        <v>72757</v>
      </c>
      <c r="V5950" t="s">
        <v>73340</v>
      </c>
      <c r="W5950" t="s">
        <v>73743</v>
      </c>
      <c r="X5950" t="s">
        <v>16408</v>
      </c>
      <c r="Y5950" t="s">
        <v>74116</v>
      </c>
      <c r="AA5950" s="2">
        <v>46060</v>
      </c>
      <c r="AC5950" t="s">
        <v>74127</v>
      </c>
      <c r="AF5950" s="2">
        <v>46060</v>
      </c>
      <c r="AG5950" t="s">
        <v>74342</v>
      </c>
    </row>
    <row r="5951" spans="1:33">
      <c r="A5951" t="s">
        <v>5985</v>
      </c>
      <c r="B5951" t="s">
        <v>13293</v>
      </c>
      <c r="C5951" t="s">
        <v>22357</v>
      </c>
      <c r="D5951" t="s">
        <v>23716</v>
      </c>
      <c r="F5951" t="s">
        <v>23757</v>
      </c>
      <c r="G5951" t="s">
        <v>29465</v>
      </c>
      <c r="I5951" t="s">
        <v>38641</v>
      </c>
      <c r="K5951" t="s">
        <v>47578</v>
      </c>
      <c r="L5951" s="2">
        <v>28881</v>
      </c>
      <c r="M5951" t="s">
        <v>50916</v>
      </c>
      <c r="N5951" t="s">
        <v>50919</v>
      </c>
      <c r="O5951" t="s">
        <v>50927</v>
      </c>
      <c r="P5951" t="s">
        <v>56070</v>
      </c>
      <c r="T5951" t="s">
        <v>70963</v>
      </c>
      <c r="U5951" t="s">
        <v>72757</v>
      </c>
      <c r="V5951" t="s">
        <v>72869</v>
      </c>
      <c r="X5951" t="s">
        <v>23634</v>
      </c>
      <c r="Y5951" t="s">
        <v>74116</v>
      </c>
      <c r="AA5951" s="2">
        <v>46060</v>
      </c>
      <c r="AC5951" t="s">
        <v>74127</v>
      </c>
      <c r="AF5951" s="2">
        <v>46060</v>
      </c>
      <c r="AG5951" t="s">
        <v>74342</v>
      </c>
    </row>
    <row r="5952" spans="1:33">
      <c r="A5952" t="s">
        <v>5986</v>
      </c>
      <c r="B5952" t="s">
        <v>13294</v>
      </c>
      <c r="C5952" t="s">
        <v>22358</v>
      </c>
      <c r="D5952" t="s">
        <v>23716</v>
      </c>
      <c r="F5952" t="s">
        <v>23757</v>
      </c>
      <c r="G5952" t="s">
        <v>29471</v>
      </c>
      <c r="I5952" t="s">
        <v>39966</v>
      </c>
      <c r="K5952" t="s">
        <v>47579</v>
      </c>
      <c r="L5952" s="2">
        <v>26421</v>
      </c>
      <c r="M5952" t="s">
        <v>50916</v>
      </c>
      <c r="N5952" t="s">
        <v>50923</v>
      </c>
      <c r="O5952" t="s">
        <v>50926</v>
      </c>
      <c r="P5952" t="s">
        <v>56071</v>
      </c>
      <c r="R5952" t="s">
        <v>63573</v>
      </c>
      <c r="T5952" t="s">
        <v>70964</v>
      </c>
      <c r="U5952" t="s">
        <v>72757</v>
      </c>
      <c r="V5952" t="s">
        <v>72932</v>
      </c>
      <c r="W5952" t="s">
        <v>73754</v>
      </c>
      <c r="X5952" t="s">
        <v>74109</v>
      </c>
      <c r="Y5952" t="s">
        <v>74116</v>
      </c>
      <c r="AA5952" s="2">
        <v>46060</v>
      </c>
      <c r="AC5952" t="s">
        <v>74127</v>
      </c>
      <c r="AF5952" s="2">
        <v>46060</v>
      </c>
      <c r="AG5952" t="s">
        <v>74342</v>
      </c>
    </row>
    <row r="5953" spans="1:33">
      <c r="A5953" t="s">
        <v>5987</v>
      </c>
      <c r="B5953" t="s">
        <v>13295</v>
      </c>
      <c r="C5953" t="s">
        <v>22359</v>
      </c>
      <c r="D5953" t="s">
        <v>23716</v>
      </c>
      <c r="F5953" t="s">
        <v>23757</v>
      </c>
      <c r="G5953" t="s">
        <v>29472</v>
      </c>
      <c r="I5953" t="s">
        <v>39967</v>
      </c>
      <c r="K5953" t="s">
        <v>47580</v>
      </c>
      <c r="L5953" s="2">
        <v>29317</v>
      </c>
      <c r="M5953" t="s">
        <v>50916</v>
      </c>
      <c r="N5953" t="s">
        <v>50921</v>
      </c>
      <c r="O5953" t="s">
        <v>50926</v>
      </c>
      <c r="P5953" t="s">
        <v>56072</v>
      </c>
      <c r="Q5953" t="s">
        <v>61379</v>
      </c>
      <c r="S5953" t="s">
        <v>65606</v>
      </c>
      <c r="T5953" t="s">
        <v>70965</v>
      </c>
      <c r="U5953" t="s">
        <v>72757</v>
      </c>
      <c r="V5953" t="s">
        <v>72869</v>
      </c>
      <c r="X5953" t="s">
        <v>23634</v>
      </c>
      <c r="Y5953" t="s">
        <v>74116</v>
      </c>
      <c r="AA5953" s="2">
        <v>46060</v>
      </c>
      <c r="AC5953" t="s">
        <v>74127</v>
      </c>
      <c r="AF5953" s="2">
        <v>46060</v>
      </c>
      <c r="AG5953" t="s">
        <v>74342</v>
      </c>
    </row>
    <row r="5954" spans="1:33">
      <c r="A5954" t="s">
        <v>5988</v>
      </c>
      <c r="B5954" t="s">
        <v>13296</v>
      </c>
      <c r="C5954" t="s">
        <v>22360</v>
      </c>
      <c r="D5954" t="s">
        <v>23716</v>
      </c>
      <c r="F5954" t="s">
        <v>23757</v>
      </c>
      <c r="G5954" t="s">
        <v>29473</v>
      </c>
      <c r="I5954" t="s">
        <v>39968</v>
      </c>
      <c r="K5954" t="s">
        <v>47581</v>
      </c>
      <c r="L5954" s="2">
        <v>30757</v>
      </c>
      <c r="M5954" t="s">
        <v>50916</v>
      </c>
      <c r="N5954" t="s">
        <v>50921</v>
      </c>
      <c r="O5954" t="s">
        <v>50926</v>
      </c>
      <c r="P5954" t="s">
        <v>56073</v>
      </c>
      <c r="T5954" t="s">
        <v>70966</v>
      </c>
      <c r="U5954" t="s">
        <v>72757</v>
      </c>
      <c r="V5954" t="s">
        <v>73341</v>
      </c>
      <c r="W5954" t="s">
        <v>73979</v>
      </c>
      <c r="X5954" t="s">
        <v>23634</v>
      </c>
      <c r="Y5954" t="s">
        <v>74116</v>
      </c>
      <c r="AA5954" s="2">
        <v>46060</v>
      </c>
      <c r="AC5954" t="s">
        <v>74127</v>
      </c>
      <c r="AF5954" s="2">
        <v>46060</v>
      </c>
      <c r="AG5954" t="s">
        <v>74342</v>
      </c>
    </row>
    <row r="5955" spans="1:33">
      <c r="A5955" t="s">
        <v>5989</v>
      </c>
      <c r="B5955" t="s">
        <v>13297</v>
      </c>
      <c r="C5955" t="s">
        <v>22361</v>
      </c>
      <c r="D5955" t="s">
        <v>23716</v>
      </c>
      <c r="F5955" t="s">
        <v>23757</v>
      </c>
      <c r="G5955" t="s">
        <v>29474</v>
      </c>
      <c r="I5955" t="s">
        <v>39969</v>
      </c>
      <c r="K5955" t="s">
        <v>47582</v>
      </c>
      <c r="L5955" s="2">
        <v>34540</v>
      </c>
      <c r="M5955" t="s">
        <v>50916</v>
      </c>
      <c r="N5955" t="s">
        <v>50917</v>
      </c>
      <c r="O5955" t="s">
        <v>50926</v>
      </c>
      <c r="P5955" t="s">
        <v>56074</v>
      </c>
      <c r="T5955" t="s">
        <v>70967</v>
      </c>
      <c r="U5955" t="s">
        <v>72758</v>
      </c>
      <c r="V5955" t="s">
        <v>72844</v>
      </c>
      <c r="X5955" t="s">
        <v>23634</v>
      </c>
      <c r="Y5955" t="s">
        <v>74116</v>
      </c>
      <c r="AA5955" s="2">
        <v>46060</v>
      </c>
      <c r="AC5955" t="s">
        <v>74127</v>
      </c>
      <c r="AF5955" s="2">
        <v>46060</v>
      </c>
      <c r="AG5955" t="s">
        <v>74342</v>
      </c>
    </row>
    <row r="5956" spans="1:33">
      <c r="A5956" t="s">
        <v>5990</v>
      </c>
      <c r="B5956" t="s">
        <v>13298</v>
      </c>
      <c r="C5956" t="s">
        <v>22362</v>
      </c>
      <c r="D5956" t="s">
        <v>23716</v>
      </c>
      <c r="F5956" t="s">
        <v>23757</v>
      </c>
      <c r="G5956" t="s">
        <v>29475</v>
      </c>
      <c r="I5956" t="s">
        <v>39970</v>
      </c>
      <c r="K5956" t="s">
        <v>47583</v>
      </c>
      <c r="L5956" s="2">
        <v>26785</v>
      </c>
      <c r="M5956" t="s">
        <v>50916</v>
      </c>
      <c r="N5956" t="s">
        <v>50920</v>
      </c>
      <c r="O5956" t="s">
        <v>50926</v>
      </c>
      <c r="P5956" t="s">
        <v>56075</v>
      </c>
      <c r="R5956" t="s">
        <v>63574</v>
      </c>
      <c r="T5956" t="s">
        <v>70968</v>
      </c>
      <c r="U5956" t="s">
        <v>72757</v>
      </c>
      <c r="V5956" t="s">
        <v>73277</v>
      </c>
      <c r="W5956" t="s">
        <v>73980</v>
      </c>
      <c r="X5956" t="s">
        <v>74111</v>
      </c>
      <c r="Y5956" t="s">
        <v>74116</v>
      </c>
      <c r="AA5956" s="2">
        <v>46060</v>
      </c>
      <c r="AC5956" t="s">
        <v>74127</v>
      </c>
      <c r="AF5956" s="2">
        <v>46060</v>
      </c>
      <c r="AG5956" t="s">
        <v>74342</v>
      </c>
    </row>
    <row r="5957" spans="1:33">
      <c r="A5957" t="s">
        <v>5991</v>
      </c>
      <c r="B5957" t="s">
        <v>13299</v>
      </c>
      <c r="C5957" t="s">
        <v>22363</v>
      </c>
      <c r="D5957" t="s">
        <v>23716</v>
      </c>
      <c r="F5957" t="s">
        <v>23757</v>
      </c>
      <c r="G5957" t="s">
        <v>29476</v>
      </c>
      <c r="I5957" t="s">
        <v>39971</v>
      </c>
      <c r="K5957" t="s">
        <v>47584</v>
      </c>
      <c r="L5957" s="2">
        <v>31792</v>
      </c>
      <c r="M5957" t="s">
        <v>50916</v>
      </c>
      <c r="N5957" t="s">
        <v>50920</v>
      </c>
      <c r="O5957" t="s">
        <v>50926</v>
      </c>
      <c r="P5957" t="s">
        <v>56076</v>
      </c>
      <c r="T5957" t="s">
        <v>70969</v>
      </c>
      <c r="U5957" t="s">
        <v>72757</v>
      </c>
      <c r="V5957" t="s">
        <v>73342</v>
      </c>
      <c r="W5957" t="s">
        <v>73972</v>
      </c>
      <c r="X5957" t="s">
        <v>74110</v>
      </c>
      <c r="Y5957" t="s">
        <v>74116</v>
      </c>
      <c r="AA5957" s="2">
        <v>46060</v>
      </c>
      <c r="AC5957" t="s">
        <v>74127</v>
      </c>
      <c r="AF5957" s="2">
        <v>46060</v>
      </c>
      <c r="AG5957" t="s">
        <v>74342</v>
      </c>
    </row>
    <row r="5958" spans="1:33">
      <c r="A5958" t="s">
        <v>5992</v>
      </c>
      <c r="B5958" t="s">
        <v>13300</v>
      </c>
      <c r="C5958" t="s">
        <v>22364</v>
      </c>
      <c r="D5958" t="s">
        <v>23716</v>
      </c>
      <c r="F5958" t="s">
        <v>23757</v>
      </c>
      <c r="G5958" t="s">
        <v>29477</v>
      </c>
      <c r="I5958" t="s">
        <v>39972</v>
      </c>
      <c r="K5958" t="s">
        <v>47585</v>
      </c>
      <c r="L5958" s="2">
        <v>32393</v>
      </c>
      <c r="M5958" t="s">
        <v>50916</v>
      </c>
      <c r="N5958" t="s">
        <v>50919</v>
      </c>
      <c r="O5958" t="s">
        <v>50926</v>
      </c>
      <c r="P5958" t="s">
        <v>56077</v>
      </c>
      <c r="T5958" t="s">
        <v>70970</v>
      </c>
      <c r="U5958" t="s">
        <v>72757</v>
      </c>
      <c r="V5958" t="s">
        <v>72858</v>
      </c>
      <c r="W5958" t="s">
        <v>73534</v>
      </c>
      <c r="X5958" t="s">
        <v>74110</v>
      </c>
      <c r="Y5958" t="s">
        <v>74116</v>
      </c>
      <c r="AA5958" s="2">
        <v>46060</v>
      </c>
      <c r="AC5958" t="s">
        <v>74127</v>
      </c>
      <c r="AF5958" s="2">
        <v>46060</v>
      </c>
      <c r="AG5958" t="s">
        <v>74342</v>
      </c>
    </row>
    <row r="5959" spans="1:33">
      <c r="A5959" t="s">
        <v>5993</v>
      </c>
      <c r="B5959" t="s">
        <v>13301</v>
      </c>
      <c r="C5959" t="s">
        <v>22365</v>
      </c>
      <c r="D5959" t="s">
        <v>23716</v>
      </c>
      <c r="F5959" t="s">
        <v>23757</v>
      </c>
      <c r="G5959" t="s">
        <v>29478</v>
      </c>
      <c r="I5959" t="s">
        <v>39973</v>
      </c>
      <c r="K5959" t="s">
        <v>47586</v>
      </c>
      <c r="L5959" s="2">
        <v>24965</v>
      </c>
      <c r="M5959" t="s">
        <v>50916</v>
      </c>
      <c r="N5959" t="s">
        <v>50921</v>
      </c>
      <c r="O5959" t="s">
        <v>50926</v>
      </c>
      <c r="P5959" t="s">
        <v>56078</v>
      </c>
      <c r="T5959" t="s">
        <v>70971</v>
      </c>
      <c r="U5959" t="s">
        <v>72757</v>
      </c>
      <c r="V5959" t="s">
        <v>73343</v>
      </c>
      <c r="W5959" t="s">
        <v>73623</v>
      </c>
      <c r="X5959" t="s">
        <v>74110</v>
      </c>
      <c r="Y5959" t="s">
        <v>74116</v>
      </c>
      <c r="AA5959" s="2">
        <v>46060</v>
      </c>
      <c r="AC5959" t="s">
        <v>74127</v>
      </c>
      <c r="AF5959" s="2">
        <v>46060</v>
      </c>
      <c r="AG5959" t="s">
        <v>74342</v>
      </c>
    </row>
    <row r="5960" spans="1:33">
      <c r="A5960" t="s">
        <v>5994</v>
      </c>
      <c r="B5960" t="s">
        <v>13302</v>
      </c>
      <c r="C5960" t="s">
        <v>22366</v>
      </c>
      <c r="D5960" t="s">
        <v>23716</v>
      </c>
      <c r="F5960" t="s">
        <v>23757</v>
      </c>
      <c r="G5960" t="s">
        <v>29479</v>
      </c>
      <c r="I5960" t="s">
        <v>39974</v>
      </c>
      <c r="J5960" t="s">
        <v>42128</v>
      </c>
      <c r="K5960" t="s">
        <v>47587</v>
      </c>
      <c r="L5960" s="2">
        <v>22971</v>
      </c>
      <c r="M5960" t="s">
        <v>50915</v>
      </c>
      <c r="N5960" t="s">
        <v>50920</v>
      </c>
      <c r="O5960" t="s">
        <v>50926</v>
      </c>
      <c r="P5960" t="s">
        <v>56079</v>
      </c>
      <c r="T5960" t="s">
        <v>70972</v>
      </c>
      <c r="U5960" t="s">
        <v>72757</v>
      </c>
      <c r="V5960" t="s">
        <v>72890</v>
      </c>
      <c r="W5960" t="s">
        <v>73901</v>
      </c>
      <c r="X5960" t="s">
        <v>74111</v>
      </c>
      <c r="Y5960" t="s">
        <v>74116</v>
      </c>
      <c r="AA5960" s="2">
        <v>46060</v>
      </c>
      <c r="AC5960" t="s">
        <v>74127</v>
      </c>
      <c r="AF5960" s="2">
        <v>46060</v>
      </c>
      <c r="AG5960" t="s">
        <v>74342</v>
      </c>
    </row>
    <row r="5961" spans="1:33">
      <c r="A5961" t="s">
        <v>5995</v>
      </c>
      <c r="B5961" t="s">
        <v>13303</v>
      </c>
      <c r="C5961" t="s">
        <v>22367</v>
      </c>
      <c r="D5961" t="s">
        <v>23716</v>
      </c>
      <c r="F5961" t="s">
        <v>23757</v>
      </c>
      <c r="G5961" t="s">
        <v>29480</v>
      </c>
      <c r="I5961" t="s">
        <v>39975</v>
      </c>
      <c r="K5961" t="s">
        <v>47588</v>
      </c>
      <c r="L5961" s="2">
        <v>27230</v>
      </c>
      <c r="M5961" t="s">
        <v>50916</v>
      </c>
      <c r="N5961" t="s">
        <v>50920</v>
      </c>
      <c r="O5961" t="s">
        <v>50927</v>
      </c>
      <c r="P5961" t="s">
        <v>56080</v>
      </c>
      <c r="Q5961" t="s">
        <v>61380</v>
      </c>
      <c r="T5961" t="s">
        <v>70973</v>
      </c>
      <c r="U5961" t="s">
        <v>72757</v>
      </c>
      <c r="V5961" t="s">
        <v>73344</v>
      </c>
      <c r="W5961" t="s">
        <v>73592</v>
      </c>
      <c r="X5961" t="s">
        <v>74111</v>
      </c>
      <c r="Y5961" t="s">
        <v>74116</v>
      </c>
      <c r="AA5961" s="2">
        <v>46060</v>
      </c>
      <c r="AC5961" t="s">
        <v>74127</v>
      </c>
      <c r="AF5961" s="2">
        <v>46060</v>
      </c>
      <c r="AG5961" t="s">
        <v>74342</v>
      </c>
    </row>
    <row r="5962" spans="1:33">
      <c r="A5962" t="s">
        <v>5996</v>
      </c>
      <c r="B5962" t="s">
        <v>13304</v>
      </c>
      <c r="C5962" t="s">
        <v>22368</v>
      </c>
      <c r="D5962" t="s">
        <v>23716</v>
      </c>
      <c r="F5962" t="s">
        <v>23757</v>
      </c>
      <c r="G5962" t="s">
        <v>29481</v>
      </c>
      <c r="I5962" t="s">
        <v>39976</v>
      </c>
      <c r="K5962" t="s">
        <v>47589</v>
      </c>
      <c r="L5962" s="2">
        <v>33104</v>
      </c>
      <c r="M5962" t="s">
        <v>50915</v>
      </c>
      <c r="N5962" t="s">
        <v>50918</v>
      </c>
      <c r="O5962" t="s">
        <v>50926</v>
      </c>
      <c r="P5962" t="s">
        <v>56081</v>
      </c>
      <c r="T5962" t="s">
        <v>70974</v>
      </c>
      <c r="U5962" t="s">
        <v>72808</v>
      </c>
      <c r="V5962" t="s">
        <v>73185</v>
      </c>
      <c r="W5962" t="s">
        <v>73592</v>
      </c>
      <c r="X5962" t="s">
        <v>74110</v>
      </c>
      <c r="Y5962" t="s">
        <v>74116</v>
      </c>
      <c r="AA5962" s="2">
        <v>46060</v>
      </c>
      <c r="AC5962" t="s">
        <v>74127</v>
      </c>
      <c r="AF5962" s="2">
        <v>46060</v>
      </c>
      <c r="AG5962" t="s">
        <v>74342</v>
      </c>
    </row>
    <row r="5963" spans="1:33">
      <c r="A5963" t="s">
        <v>5997</v>
      </c>
      <c r="B5963" t="s">
        <v>13305</v>
      </c>
      <c r="C5963" t="s">
        <v>22369</v>
      </c>
      <c r="D5963" t="s">
        <v>23716</v>
      </c>
      <c r="F5963" t="s">
        <v>23757</v>
      </c>
      <c r="G5963" t="s">
        <v>29482</v>
      </c>
      <c r="I5963" t="s">
        <v>32359</v>
      </c>
      <c r="K5963" t="s">
        <v>47590</v>
      </c>
      <c r="L5963" s="2">
        <v>32341</v>
      </c>
      <c r="M5963" t="s">
        <v>50916</v>
      </c>
      <c r="O5963" t="s">
        <v>50926</v>
      </c>
      <c r="P5963" t="s">
        <v>56082</v>
      </c>
      <c r="T5963" t="s">
        <v>70975</v>
      </c>
      <c r="U5963" t="s">
        <v>72757</v>
      </c>
      <c r="V5963" t="s">
        <v>73345</v>
      </c>
      <c r="X5963" t="s">
        <v>23634</v>
      </c>
      <c r="Y5963" t="s">
        <v>74116</v>
      </c>
      <c r="AA5963" s="2">
        <v>46060</v>
      </c>
      <c r="AC5963" t="s">
        <v>74127</v>
      </c>
      <c r="AF5963" s="2">
        <v>46060</v>
      </c>
      <c r="AG5963" t="s">
        <v>74342</v>
      </c>
    </row>
    <row r="5964" spans="1:33">
      <c r="A5964" t="s">
        <v>5998</v>
      </c>
      <c r="B5964" t="s">
        <v>13306</v>
      </c>
      <c r="C5964" t="s">
        <v>22370</v>
      </c>
      <c r="D5964" t="s">
        <v>23716</v>
      </c>
      <c r="F5964" t="s">
        <v>23757</v>
      </c>
      <c r="G5964" t="s">
        <v>29483</v>
      </c>
      <c r="I5964" t="s">
        <v>32359</v>
      </c>
      <c r="K5964" t="s">
        <v>47591</v>
      </c>
      <c r="L5964" s="2">
        <v>32953</v>
      </c>
      <c r="M5964" t="s">
        <v>50916</v>
      </c>
      <c r="N5964" t="s">
        <v>50921</v>
      </c>
      <c r="O5964" t="s">
        <v>50926</v>
      </c>
      <c r="P5964" t="s">
        <v>56083</v>
      </c>
      <c r="T5964" t="s">
        <v>70976</v>
      </c>
      <c r="U5964" t="s">
        <v>72757</v>
      </c>
      <c r="V5964" t="s">
        <v>72930</v>
      </c>
      <c r="W5964" t="s">
        <v>73898</v>
      </c>
      <c r="X5964" t="s">
        <v>74110</v>
      </c>
      <c r="Y5964" t="s">
        <v>74116</v>
      </c>
      <c r="AA5964" s="2">
        <v>46060</v>
      </c>
      <c r="AC5964" t="s">
        <v>74127</v>
      </c>
      <c r="AF5964" s="2">
        <v>46060</v>
      </c>
      <c r="AG5964" t="s">
        <v>74342</v>
      </c>
    </row>
    <row r="5965" spans="1:33">
      <c r="A5965" t="s">
        <v>5999</v>
      </c>
      <c r="B5965" t="s">
        <v>13307</v>
      </c>
      <c r="C5965" t="s">
        <v>22371</v>
      </c>
      <c r="D5965" t="s">
        <v>23716</v>
      </c>
      <c r="F5965" t="s">
        <v>23757</v>
      </c>
      <c r="G5965" t="s">
        <v>29484</v>
      </c>
      <c r="I5965" t="s">
        <v>39977</v>
      </c>
      <c r="K5965" t="s">
        <v>47592</v>
      </c>
      <c r="L5965" s="2">
        <v>21407</v>
      </c>
      <c r="M5965" t="s">
        <v>50916</v>
      </c>
      <c r="N5965" t="s">
        <v>50918</v>
      </c>
      <c r="O5965" t="s">
        <v>50926</v>
      </c>
      <c r="P5965" t="s">
        <v>56084</v>
      </c>
      <c r="Q5965" t="s">
        <v>61381</v>
      </c>
      <c r="S5965" t="s">
        <v>65607</v>
      </c>
      <c r="T5965" t="s">
        <v>70977</v>
      </c>
      <c r="U5965" t="s">
        <v>72757</v>
      </c>
      <c r="V5965" t="s">
        <v>72869</v>
      </c>
      <c r="X5965" t="s">
        <v>23634</v>
      </c>
      <c r="Y5965" t="s">
        <v>74116</v>
      </c>
      <c r="AA5965" s="2">
        <v>46060</v>
      </c>
      <c r="AC5965" t="s">
        <v>74127</v>
      </c>
      <c r="AF5965" s="2">
        <v>46060</v>
      </c>
      <c r="AG5965" t="s">
        <v>74342</v>
      </c>
    </row>
    <row r="5966" spans="1:33">
      <c r="A5966" t="s">
        <v>6000</v>
      </c>
      <c r="B5966" t="s">
        <v>13308</v>
      </c>
      <c r="C5966" t="s">
        <v>22372</v>
      </c>
      <c r="D5966" t="s">
        <v>23716</v>
      </c>
      <c r="F5966" t="s">
        <v>23757</v>
      </c>
      <c r="G5966" t="s">
        <v>29485</v>
      </c>
      <c r="I5966" t="s">
        <v>39978</v>
      </c>
      <c r="K5966" t="s">
        <v>47593</v>
      </c>
      <c r="L5966" s="2">
        <v>35364</v>
      </c>
      <c r="M5966" t="s">
        <v>50916</v>
      </c>
      <c r="N5966" t="s">
        <v>50918</v>
      </c>
      <c r="O5966" t="s">
        <v>50926</v>
      </c>
      <c r="P5966" t="s">
        <v>56085</v>
      </c>
      <c r="Q5966" t="s">
        <v>61382</v>
      </c>
      <c r="S5966" t="s">
        <v>65608</v>
      </c>
      <c r="T5966" t="s">
        <v>70978</v>
      </c>
      <c r="U5966" t="s">
        <v>72757</v>
      </c>
      <c r="V5966" t="s">
        <v>72869</v>
      </c>
      <c r="X5966" t="s">
        <v>23634</v>
      </c>
      <c r="Y5966" t="s">
        <v>74116</v>
      </c>
      <c r="AA5966" s="2">
        <v>46060</v>
      </c>
      <c r="AC5966" t="s">
        <v>74127</v>
      </c>
      <c r="AF5966" s="2">
        <v>46060</v>
      </c>
      <c r="AG5966" t="s">
        <v>74342</v>
      </c>
    </row>
    <row r="5967" spans="1:33">
      <c r="A5967" t="s">
        <v>6001</v>
      </c>
      <c r="B5967" t="s">
        <v>13309</v>
      </c>
      <c r="C5967" t="s">
        <v>22373</v>
      </c>
      <c r="D5967" t="s">
        <v>23716</v>
      </c>
      <c r="F5967" t="s">
        <v>23757</v>
      </c>
      <c r="G5967" t="s">
        <v>29486</v>
      </c>
      <c r="I5967" t="s">
        <v>39979</v>
      </c>
      <c r="K5967" t="s">
        <v>47594</v>
      </c>
      <c r="L5967" s="2">
        <v>28525</v>
      </c>
      <c r="M5967" t="s">
        <v>50916</v>
      </c>
      <c r="N5967" t="s">
        <v>50921</v>
      </c>
      <c r="O5967" t="s">
        <v>50926</v>
      </c>
      <c r="P5967" t="s">
        <v>56086</v>
      </c>
      <c r="Q5967" t="s">
        <v>61383</v>
      </c>
      <c r="T5967" t="s">
        <v>70979</v>
      </c>
      <c r="U5967" t="s">
        <v>72757</v>
      </c>
      <c r="V5967" t="s">
        <v>73161</v>
      </c>
      <c r="W5967" t="s">
        <v>73951</v>
      </c>
      <c r="X5967" t="s">
        <v>74110</v>
      </c>
      <c r="Y5967" t="s">
        <v>74116</v>
      </c>
      <c r="AA5967" s="2">
        <v>46060</v>
      </c>
      <c r="AC5967" t="s">
        <v>74127</v>
      </c>
      <c r="AF5967" s="2">
        <v>46060</v>
      </c>
      <c r="AG5967" t="s">
        <v>74342</v>
      </c>
    </row>
    <row r="5968" spans="1:33">
      <c r="A5968" t="s">
        <v>6002</v>
      </c>
      <c r="B5968" t="s">
        <v>13310</v>
      </c>
      <c r="C5968" t="s">
        <v>22374</v>
      </c>
      <c r="D5968" t="s">
        <v>23716</v>
      </c>
      <c r="F5968" t="s">
        <v>23757</v>
      </c>
      <c r="G5968" t="s">
        <v>24550</v>
      </c>
      <c r="I5968" t="s">
        <v>38641</v>
      </c>
      <c r="K5968" t="s">
        <v>47595</v>
      </c>
      <c r="L5968" s="2">
        <v>27980</v>
      </c>
      <c r="M5968" t="s">
        <v>50916</v>
      </c>
      <c r="O5968" t="s">
        <v>50927</v>
      </c>
      <c r="P5968" t="s">
        <v>56087</v>
      </c>
      <c r="T5968" t="s">
        <v>70963</v>
      </c>
      <c r="U5968" t="s">
        <v>72757</v>
      </c>
      <c r="V5968" t="s">
        <v>72869</v>
      </c>
      <c r="X5968" t="s">
        <v>23634</v>
      </c>
      <c r="Y5968" t="s">
        <v>74116</v>
      </c>
      <c r="AA5968" s="2">
        <v>46060</v>
      </c>
      <c r="AC5968" t="s">
        <v>74127</v>
      </c>
      <c r="AF5968" s="2">
        <v>46060</v>
      </c>
      <c r="AG5968" t="s">
        <v>74342</v>
      </c>
    </row>
    <row r="5969" spans="1:33">
      <c r="A5969" t="s">
        <v>6003</v>
      </c>
      <c r="B5969" t="s">
        <v>13311</v>
      </c>
      <c r="C5969" t="s">
        <v>22375</v>
      </c>
      <c r="D5969" t="s">
        <v>23716</v>
      </c>
      <c r="F5969" t="s">
        <v>23757</v>
      </c>
      <c r="G5969" t="s">
        <v>29487</v>
      </c>
      <c r="I5969" t="s">
        <v>39980</v>
      </c>
      <c r="K5969" t="s">
        <v>47596</v>
      </c>
      <c r="L5969" s="2">
        <v>26587</v>
      </c>
      <c r="M5969" t="s">
        <v>50916</v>
      </c>
      <c r="N5969" t="s">
        <v>50921</v>
      </c>
      <c r="O5969" t="s">
        <v>50926</v>
      </c>
      <c r="P5969" t="s">
        <v>56088</v>
      </c>
      <c r="R5969" t="s">
        <v>63575</v>
      </c>
      <c r="T5969" t="s">
        <v>70980</v>
      </c>
      <c r="U5969" t="s">
        <v>72757</v>
      </c>
      <c r="V5969" t="s">
        <v>73346</v>
      </c>
      <c r="W5969" t="s">
        <v>73917</v>
      </c>
      <c r="X5969" t="s">
        <v>74110</v>
      </c>
      <c r="Y5969" t="s">
        <v>74116</v>
      </c>
      <c r="AA5969" s="2">
        <v>46060</v>
      </c>
      <c r="AC5969" t="s">
        <v>74127</v>
      </c>
      <c r="AF5969" s="2">
        <v>46060</v>
      </c>
      <c r="AG5969" t="s">
        <v>74342</v>
      </c>
    </row>
    <row r="5970" spans="1:33">
      <c r="A5970" t="s">
        <v>6004</v>
      </c>
      <c r="B5970" t="s">
        <v>13312</v>
      </c>
      <c r="C5970" t="s">
        <v>22376</v>
      </c>
      <c r="D5970" t="s">
        <v>23716</v>
      </c>
      <c r="F5970" t="s">
        <v>23757</v>
      </c>
      <c r="G5970" t="s">
        <v>29488</v>
      </c>
      <c r="I5970" t="s">
        <v>39981</v>
      </c>
      <c r="K5970" t="s">
        <v>47597</v>
      </c>
      <c r="L5970" s="2">
        <v>26068</v>
      </c>
      <c r="M5970" t="s">
        <v>50916</v>
      </c>
      <c r="N5970" t="s">
        <v>50920</v>
      </c>
      <c r="O5970" t="s">
        <v>50926</v>
      </c>
      <c r="P5970" t="s">
        <v>56089</v>
      </c>
      <c r="Q5970" t="s">
        <v>61384</v>
      </c>
      <c r="T5970" t="s">
        <v>70981</v>
      </c>
      <c r="U5970" t="s">
        <v>72757</v>
      </c>
      <c r="V5970" t="s">
        <v>72869</v>
      </c>
      <c r="X5970" t="s">
        <v>23634</v>
      </c>
      <c r="Y5970" t="s">
        <v>74116</v>
      </c>
      <c r="AA5970" s="2">
        <v>46060</v>
      </c>
      <c r="AC5970" t="s">
        <v>74127</v>
      </c>
      <c r="AF5970" s="2">
        <v>46060</v>
      </c>
      <c r="AG5970" t="s">
        <v>74342</v>
      </c>
    </row>
    <row r="5971" spans="1:33">
      <c r="A5971" t="s">
        <v>6005</v>
      </c>
      <c r="B5971" t="s">
        <v>13313</v>
      </c>
      <c r="C5971" t="s">
        <v>22377</v>
      </c>
      <c r="D5971" t="s">
        <v>23716</v>
      </c>
      <c r="F5971" t="s">
        <v>23757</v>
      </c>
      <c r="G5971" t="s">
        <v>29489</v>
      </c>
      <c r="I5971" t="s">
        <v>31123</v>
      </c>
      <c r="K5971" t="s">
        <v>47598</v>
      </c>
      <c r="L5971" s="2">
        <v>29997</v>
      </c>
      <c r="M5971" t="s">
        <v>50916</v>
      </c>
      <c r="N5971" t="s">
        <v>50918</v>
      </c>
      <c r="O5971" t="s">
        <v>50926</v>
      </c>
      <c r="P5971" t="s">
        <v>56090</v>
      </c>
      <c r="S5971" t="s">
        <v>65609</v>
      </c>
      <c r="T5971" t="s">
        <v>70982</v>
      </c>
      <c r="U5971" t="s">
        <v>72757</v>
      </c>
      <c r="V5971" t="s">
        <v>73347</v>
      </c>
      <c r="W5971" t="s">
        <v>73981</v>
      </c>
      <c r="X5971" t="s">
        <v>74110</v>
      </c>
      <c r="Y5971" t="s">
        <v>74116</v>
      </c>
      <c r="AA5971" s="2">
        <v>46060</v>
      </c>
      <c r="AC5971" t="s">
        <v>74127</v>
      </c>
      <c r="AF5971" s="2">
        <v>46060</v>
      </c>
      <c r="AG5971" t="s">
        <v>74342</v>
      </c>
    </row>
    <row r="5972" spans="1:33">
      <c r="A5972" t="s">
        <v>6006</v>
      </c>
      <c r="B5972" t="s">
        <v>13314</v>
      </c>
      <c r="C5972" t="s">
        <v>22378</v>
      </c>
      <c r="D5972" t="s">
        <v>23716</v>
      </c>
      <c r="F5972" t="s">
        <v>23757</v>
      </c>
      <c r="G5972" t="s">
        <v>29490</v>
      </c>
      <c r="I5972" t="s">
        <v>39982</v>
      </c>
      <c r="K5972" t="s">
        <v>47599</v>
      </c>
      <c r="L5972" s="2">
        <v>36386</v>
      </c>
      <c r="M5972" t="s">
        <v>50916</v>
      </c>
      <c r="N5972" t="s">
        <v>50921</v>
      </c>
      <c r="O5972" t="s">
        <v>50926</v>
      </c>
      <c r="P5972" t="s">
        <v>56091</v>
      </c>
      <c r="S5972" t="s">
        <v>65610</v>
      </c>
      <c r="T5972" t="s">
        <v>67810</v>
      </c>
      <c r="U5972" t="s">
        <v>72757</v>
      </c>
      <c r="V5972" t="s">
        <v>72866</v>
      </c>
      <c r="X5972" t="s">
        <v>23634</v>
      </c>
      <c r="Y5972" t="s">
        <v>74116</v>
      </c>
      <c r="AC5972" t="s">
        <v>74127</v>
      </c>
    </row>
    <row r="5973" spans="1:33">
      <c r="A5973" t="s">
        <v>6007</v>
      </c>
      <c r="B5973" t="s">
        <v>13315</v>
      </c>
      <c r="C5973" t="s">
        <v>22379</v>
      </c>
      <c r="D5973" t="s">
        <v>23716</v>
      </c>
      <c r="F5973" t="s">
        <v>23757</v>
      </c>
      <c r="G5973" t="s">
        <v>29491</v>
      </c>
      <c r="I5973" t="s">
        <v>27252</v>
      </c>
      <c r="J5973" t="s">
        <v>42129</v>
      </c>
      <c r="K5973" t="s">
        <v>47600</v>
      </c>
      <c r="L5973" s="2">
        <v>33843</v>
      </c>
      <c r="M5973" t="s">
        <v>50915</v>
      </c>
      <c r="O5973" t="s">
        <v>50927</v>
      </c>
      <c r="P5973" t="s">
        <v>56092</v>
      </c>
      <c r="S5973" t="s">
        <v>65611</v>
      </c>
      <c r="T5973" t="s">
        <v>70983</v>
      </c>
      <c r="U5973" t="s">
        <v>72771</v>
      </c>
      <c r="V5973" t="s">
        <v>73312</v>
      </c>
      <c r="X5973" t="s">
        <v>23634</v>
      </c>
      <c r="Y5973" t="s">
        <v>74116</v>
      </c>
      <c r="AC5973" t="s">
        <v>74127</v>
      </c>
    </row>
    <row r="5974" spans="1:33">
      <c r="A5974" t="s">
        <v>6008</v>
      </c>
      <c r="B5974" t="s">
        <v>13316</v>
      </c>
      <c r="C5974" t="s">
        <v>22380</v>
      </c>
      <c r="D5974" t="s">
        <v>23716</v>
      </c>
      <c r="F5974" t="s">
        <v>23757</v>
      </c>
      <c r="G5974" t="s">
        <v>29492</v>
      </c>
      <c r="I5974" t="s">
        <v>37640</v>
      </c>
      <c r="K5974" t="s">
        <v>47601</v>
      </c>
      <c r="L5974" s="2">
        <v>35030</v>
      </c>
      <c r="M5974" t="s">
        <v>50916</v>
      </c>
      <c r="N5974" t="s">
        <v>50921</v>
      </c>
      <c r="O5974" t="s">
        <v>50926</v>
      </c>
      <c r="P5974" t="s">
        <v>56093</v>
      </c>
      <c r="T5974" t="s">
        <v>66209</v>
      </c>
      <c r="U5974" t="s">
        <v>72757</v>
      </c>
      <c r="V5974" t="s">
        <v>72844</v>
      </c>
      <c r="X5974" t="s">
        <v>23634</v>
      </c>
      <c r="Y5974" t="s">
        <v>74116</v>
      </c>
      <c r="AC5974" t="s">
        <v>74127</v>
      </c>
    </row>
    <row r="5975" spans="1:33">
      <c r="A5975" t="s">
        <v>6009</v>
      </c>
      <c r="B5975" t="s">
        <v>13317</v>
      </c>
      <c r="C5975" t="s">
        <v>22381</v>
      </c>
      <c r="D5975" t="s">
        <v>23716</v>
      </c>
      <c r="F5975" t="s">
        <v>23757</v>
      </c>
      <c r="G5975" t="s">
        <v>29493</v>
      </c>
      <c r="I5975" t="s">
        <v>39539</v>
      </c>
      <c r="K5975" t="s">
        <v>47602</v>
      </c>
      <c r="L5975" s="2">
        <v>34532</v>
      </c>
      <c r="M5975" t="s">
        <v>50916</v>
      </c>
      <c r="N5975" t="s">
        <v>50920</v>
      </c>
      <c r="O5975" t="s">
        <v>50926</v>
      </c>
      <c r="P5975" t="s">
        <v>56094</v>
      </c>
      <c r="S5975" t="s">
        <v>65612</v>
      </c>
      <c r="T5975" t="s">
        <v>67136</v>
      </c>
      <c r="U5975" t="s">
        <v>72757</v>
      </c>
      <c r="V5975" t="s">
        <v>73348</v>
      </c>
      <c r="W5975" t="s">
        <v>73823</v>
      </c>
      <c r="X5975" t="s">
        <v>23634</v>
      </c>
      <c r="Y5975" t="s">
        <v>74116</v>
      </c>
      <c r="AC5975" t="s">
        <v>74127</v>
      </c>
    </row>
    <row r="5976" spans="1:33">
      <c r="A5976" t="s">
        <v>6010</v>
      </c>
      <c r="B5976" t="s">
        <v>13318</v>
      </c>
      <c r="C5976" t="s">
        <v>22382</v>
      </c>
      <c r="D5976" t="s">
        <v>23716</v>
      </c>
      <c r="F5976" t="s">
        <v>23757</v>
      </c>
      <c r="G5976" t="s">
        <v>29494</v>
      </c>
      <c r="I5976" t="s">
        <v>38352</v>
      </c>
      <c r="K5976" t="s">
        <v>47603</v>
      </c>
      <c r="L5976" s="2">
        <v>36640</v>
      </c>
      <c r="M5976" t="s">
        <v>50916</v>
      </c>
      <c r="N5976" t="s">
        <v>50920</v>
      </c>
      <c r="O5976" t="s">
        <v>50926</v>
      </c>
      <c r="P5976" t="s">
        <v>56095</v>
      </c>
      <c r="T5976" t="s">
        <v>70984</v>
      </c>
      <c r="U5976" t="s">
        <v>72782</v>
      </c>
      <c r="X5976" t="s">
        <v>23634</v>
      </c>
      <c r="Y5976" t="s">
        <v>74116</v>
      </c>
      <c r="AC5976" t="s">
        <v>74127</v>
      </c>
    </row>
    <row r="5977" spans="1:33">
      <c r="A5977" t="s">
        <v>6011</v>
      </c>
      <c r="B5977" t="s">
        <v>13319</v>
      </c>
      <c r="C5977" t="s">
        <v>22383</v>
      </c>
      <c r="D5977" t="s">
        <v>23716</v>
      </c>
      <c r="F5977" t="s">
        <v>23757</v>
      </c>
      <c r="G5977" t="s">
        <v>29495</v>
      </c>
      <c r="I5977" t="s">
        <v>39961</v>
      </c>
      <c r="J5977" t="s">
        <v>42130</v>
      </c>
      <c r="K5977" t="s">
        <v>47604</v>
      </c>
      <c r="L5977" s="2">
        <v>34183</v>
      </c>
      <c r="M5977" t="s">
        <v>50915</v>
      </c>
      <c r="N5977" t="s">
        <v>50921</v>
      </c>
      <c r="O5977" t="s">
        <v>50926</v>
      </c>
      <c r="P5977" t="s">
        <v>56096</v>
      </c>
      <c r="Q5977" t="s">
        <v>61376</v>
      </c>
      <c r="S5977" t="s">
        <v>65613</v>
      </c>
      <c r="T5977" t="s">
        <v>68456</v>
      </c>
      <c r="U5977" t="s">
        <v>72757</v>
      </c>
      <c r="V5977" t="s">
        <v>73349</v>
      </c>
      <c r="W5977" t="s">
        <v>73982</v>
      </c>
      <c r="X5977" t="s">
        <v>23634</v>
      </c>
      <c r="Y5977" t="s">
        <v>74116</v>
      </c>
      <c r="AC5977" t="s">
        <v>74127</v>
      </c>
    </row>
    <row r="5978" spans="1:33">
      <c r="A5978" t="s">
        <v>6012</v>
      </c>
      <c r="B5978" t="s">
        <v>13320</v>
      </c>
      <c r="C5978" t="s">
        <v>22384</v>
      </c>
      <c r="D5978" t="s">
        <v>23716</v>
      </c>
      <c r="F5978" t="s">
        <v>23757</v>
      </c>
      <c r="G5978" t="s">
        <v>29496</v>
      </c>
      <c r="I5978" t="s">
        <v>37741</v>
      </c>
      <c r="K5978" t="s">
        <v>47605</v>
      </c>
      <c r="L5978" s="2">
        <v>34012</v>
      </c>
      <c r="M5978" t="s">
        <v>50916</v>
      </c>
      <c r="N5978" t="s">
        <v>50921</v>
      </c>
      <c r="O5978" t="s">
        <v>50926</v>
      </c>
      <c r="P5978" t="s">
        <v>56097</v>
      </c>
      <c r="S5978" t="s">
        <v>65614</v>
      </c>
      <c r="T5978" t="s">
        <v>70985</v>
      </c>
      <c r="U5978" t="s">
        <v>72757</v>
      </c>
      <c r="X5978" t="s">
        <v>23634</v>
      </c>
      <c r="Y5978" t="s">
        <v>74116</v>
      </c>
      <c r="AC5978" t="s">
        <v>74127</v>
      </c>
    </row>
    <row r="5979" spans="1:33">
      <c r="A5979" t="s">
        <v>6013</v>
      </c>
      <c r="B5979" t="s">
        <v>13321</v>
      </c>
      <c r="C5979" t="s">
        <v>22385</v>
      </c>
      <c r="D5979" t="s">
        <v>23716</v>
      </c>
      <c r="F5979" t="s">
        <v>23757</v>
      </c>
      <c r="G5979" t="s">
        <v>29497</v>
      </c>
      <c r="I5979" t="s">
        <v>39696</v>
      </c>
      <c r="K5979" t="s">
        <v>47606</v>
      </c>
      <c r="L5979" s="2">
        <v>33683</v>
      </c>
      <c r="M5979" t="s">
        <v>50916</v>
      </c>
      <c r="N5979" t="s">
        <v>50918</v>
      </c>
      <c r="O5979" t="s">
        <v>50926</v>
      </c>
      <c r="P5979" t="s">
        <v>52009</v>
      </c>
      <c r="T5979" t="s">
        <v>70986</v>
      </c>
      <c r="U5979" t="s">
        <v>72757</v>
      </c>
      <c r="X5979" t="s">
        <v>23634</v>
      </c>
      <c r="Y5979" t="s">
        <v>74116</v>
      </c>
      <c r="AC5979" t="s">
        <v>74127</v>
      </c>
    </row>
    <row r="5980" spans="1:33">
      <c r="A5980" t="s">
        <v>6014</v>
      </c>
      <c r="B5980" t="s">
        <v>13322</v>
      </c>
      <c r="C5980" t="s">
        <v>22386</v>
      </c>
      <c r="D5980" t="s">
        <v>23716</v>
      </c>
      <c r="F5980" t="s">
        <v>23757</v>
      </c>
      <c r="G5980" t="s">
        <v>29498</v>
      </c>
      <c r="I5980" t="s">
        <v>39713</v>
      </c>
      <c r="J5980" t="s">
        <v>42131</v>
      </c>
      <c r="K5980" t="s">
        <v>47607</v>
      </c>
      <c r="L5980" s="2">
        <v>33418</v>
      </c>
      <c r="M5980" t="s">
        <v>50915</v>
      </c>
      <c r="N5980" t="s">
        <v>50917</v>
      </c>
      <c r="O5980" t="s">
        <v>50926</v>
      </c>
      <c r="P5980" t="s">
        <v>56098</v>
      </c>
      <c r="T5980" t="s">
        <v>70987</v>
      </c>
      <c r="U5980" t="s">
        <v>72757</v>
      </c>
      <c r="V5980" t="s">
        <v>73035</v>
      </c>
      <c r="X5980" t="s">
        <v>23634</v>
      </c>
      <c r="Y5980" t="s">
        <v>74116</v>
      </c>
      <c r="AC5980" t="s">
        <v>74127</v>
      </c>
    </row>
    <row r="5981" spans="1:33">
      <c r="A5981" t="s">
        <v>6015</v>
      </c>
      <c r="B5981" t="s">
        <v>13323</v>
      </c>
      <c r="C5981" t="s">
        <v>22387</v>
      </c>
      <c r="D5981" t="s">
        <v>23716</v>
      </c>
      <c r="F5981" t="s">
        <v>23757</v>
      </c>
      <c r="G5981" t="s">
        <v>29499</v>
      </c>
      <c r="I5981" t="s">
        <v>39983</v>
      </c>
      <c r="J5981" t="s">
        <v>42132</v>
      </c>
      <c r="K5981" t="s">
        <v>47608</v>
      </c>
      <c r="L5981" s="2">
        <v>22538</v>
      </c>
      <c r="M5981" t="s">
        <v>50915</v>
      </c>
      <c r="N5981" t="s">
        <v>50920</v>
      </c>
      <c r="O5981" t="s">
        <v>50926</v>
      </c>
      <c r="P5981" t="s">
        <v>56099</v>
      </c>
      <c r="Q5981" t="s">
        <v>61385</v>
      </c>
      <c r="T5981" t="s">
        <v>70988</v>
      </c>
      <c r="U5981" t="s">
        <v>72757</v>
      </c>
      <c r="V5981" t="s">
        <v>73185</v>
      </c>
      <c r="X5981" t="s">
        <v>23634</v>
      </c>
      <c r="Y5981" t="s">
        <v>74116</v>
      </c>
      <c r="AA5981" s="2">
        <v>46060</v>
      </c>
      <c r="AC5981" t="s">
        <v>74127</v>
      </c>
      <c r="AF5981" s="2">
        <v>46060</v>
      </c>
      <c r="AG5981" t="s">
        <v>74342</v>
      </c>
    </row>
    <row r="5982" spans="1:33">
      <c r="A5982" t="s">
        <v>6016</v>
      </c>
      <c r="B5982" t="s">
        <v>13324</v>
      </c>
      <c r="C5982" t="s">
        <v>22388</v>
      </c>
      <c r="D5982" t="s">
        <v>23716</v>
      </c>
      <c r="F5982" t="s">
        <v>23757</v>
      </c>
      <c r="G5982" t="s">
        <v>29500</v>
      </c>
      <c r="I5982" t="s">
        <v>39984</v>
      </c>
      <c r="K5982" t="s">
        <v>47609</v>
      </c>
      <c r="L5982" s="2">
        <v>32383</v>
      </c>
      <c r="M5982" t="s">
        <v>50916</v>
      </c>
      <c r="N5982" t="s">
        <v>50918</v>
      </c>
      <c r="O5982" t="s">
        <v>50926</v>
      </c>
      <c r="P5982" t="s">
        <v>56100</v>
      </c>
      <c r="S5982" t="s">
        <v>65615</v>
      </c>
      <c r="T5982" t="s">
        <v>70989</v>
      </c>
      <c r="U5982" t="s">
        <v>72757</v>
      </c>
      <c r="V5982" t="s">
        <v>72959</v>
      </c>
      <c r="W5982" t="s">
        <v>73743</v>
      </c>
      <c r="X5982" t="s">
        <v>74111</v>
      </c>
      <c r="Y5982" t="s">
        <v>74116</v>
      </c>
      <c r="AA5982" s="2">
        <v>46060</v>
      </c>
      <c r="AC5982" t="s">
        <v>74127</v>
      </c>
      <c r="AF5982" s="2">
        <v>46060</v>
      </c>
      <c r="AG5982" t="s">
        <v>74342</v>
      </c>
    </row>
    <row r="5983" spans="1:33">
      <c r="A5983" t="s">
        <v>6017</v>
      </c>
      <c r="B5983" t="s">
        <v>13325</v>
      </c>
      <c r="C5983" t="s">
        <v>22389</v>
      </c>
      <c r="D5983" t="s">
        <v>23716</v>
      </c>
      <c r="F5983" t="s">
        <v>23757</v>
      </c>
      <c r="G5983" t="s">
        <v>29501</v>
      </c>
      <c r="I5983" t="s">
        <v>38439</v>
      </c>
      <c r="K5983" t="s">
        <v>47610</v>
      </c>
      <c r="L5983" s="2">
        <v>27745</v>
      </c>
      <c r="M5983" t="s">
        <v>50916</v>
      </c>
      <c r="N5983" t="s">
        <v>50920</v>
      </c>
      <c r="O5983" t="s">
        <v>50926</v>
      </c>
      <c r="P5983" t="s">
        <v>56101</v>
      </c>
      <c r="T5983" t="s">
        <v>70990</v>
      </c>
      <c r="U5983" t="s">
        <v>72757</v>
      </c>
      <c r="V5983" t="s">
        <v>73350</v>
      </c>
      <c r="W5983" t="s">
        <v>73983</v>
      </c>
      <c r="X5983" t="s">
        <v>23634</v>
      </c>
      <c r="Y5983" t="s">
        <v>74116</v>
      </c>
      <c r="AA5983" s="2">
        <v>46060</v>
      </c>
      <c r="AC5983" t="s">
        <v>74127</v>
      </c>
      <c r="AF5983" s="2">
        <v>46060</v>
      </c>
      <c r="AG5983" t="s">
        <v>74342</v>
      </c>
    </row>
    <row r="5984" spans="1:33">
      <c r="A5984" t="s">
        <v>6018</v>
      </c>
      <c r="B5984" t="s">
        <v>13326</v>
      </c>
      <c r="C5984" t="s">
        <v>22390</v>
      </c>
      <c r="D5984" t="s">
        <v>23716</v>
      </c>
      <c r="F5984" t="s">
        <v>23757</v>
      </c>
      <c r="G5984" t="s">
        <v>29502</v>
      </c>
      <c r="I5984" t="s">
        <v>39985</v>
      </c>
      <c r="K5984" t="s">
        <v>47611</v>
      </c>
      <c r="L5984" s="2">
        <v>28817</v>
      </c>
      <c r="M5984" t="s">
        <v>50916</v>
      </c>
      <c r="N5984" t="s">
        <v>50920</v>
      </c>
      <c r="O5984" t="s">
        <v>50926</v>
      </c>
      <c r="P5984" t="s">
        <v>56102</v>
      </c>
      <c r="T5984" t="s">
        <v>70991</v>
      </c>
      <c r="U5984" t="s">
        <v>72757</v>
      </c>
      <c r="V5984" t="s">
        <v>73351</v>
      </c>
      <c r="W5984" t="s">
        <v>73974</v>
      </c>
      <c r="X5984" t="s">
        <v>74110</v>
      </c>
      <c r="Y5984" t="s">
        <v>74116</v>
      </c>
      <c r="AA5984" s="2">
        <v>46060</v>
      </c>
      <c r="AC5984" t="s">
        <v>74127</v>
      </c>
      <c r="AF5984" s="2">
        <v>46060</v>
      </c>
      <c r="AG5984" t="s">
        <v>74342</v>
      </c>
    </row>
    <row r="5985" spans="1:33">
      <c r="A5985" t="s">
        <v>6019</v>
      </c>
      <c r="B5985" t="s">
        <v>13327</v>
      </c>
      <c r="C5985" t="s">
        <v>22391</v>
      </c>
      <c r="D5985" t="s">
        <v>23716</v>
      </c>
      <c r="F5985" t="s">
        <v>23757</v>
      </c>
      <c r="G5985" t="s">
        <v>29503</v>
      </c>
      <c r="I5985" t="s">
        <v>39986</v>
      </c>
      <c r="K5985" t="s">
        <v>47612</v>
      </c>
      <c r="L5985" s="2">
        <v>34146</v>
      </c>
      <c r="M5985" t="s">
        <v>50916</v>
      </c>
      <c r="O5985" t="s">
        <v>50926</v>
      </c>
      <c r="P5985" t="s">
        <v>56103</v>
      </c>
      <c r="Q5985" t="s">
        <v>61386</v>
      </c>
      <c r="S5985" t="s">
        <v>65616</v>
      </c>
      <c r="T5985" t="s">
        <v>67435</v>
      </c>
      <c r="U5985" t="s">
        <v>72757</v>
      </c>
      <c r="V5985" t="s">
        <v>72866</v>
      </c>
      <c r="X5985" t="s">
        <v>23634</v>
      </c>
      <c r="Y5985" t="s">
        <v>74116</v>
      </c>
      <c r="AC5985" t="s">
        <v>74127</v>
      </c>
    </row>
    <row r="5986" spans="1:33">
      <c r="A5986" t="s">
        <v>6020</v>
      </c>
      <c r="B5986" t="s">
        <v>13328</v>
      </c>
      <c r="C5986" t="s">
        <v>22392</v>
      </c>
      <c r="D5986" t="s">
        <v>23716</v>
      </c>
      <c r="F5986" t="s">
        <v>23757</v>
      </c>
      <c r="G5986" t="s">
        <v>29504</v>
      </c>
      <c r="I5986" t="s">
        <v>39987</v>
      </c>
      <c r="K5986" t="s">
        <v>47613</v>
      </c>
      <c r="L5986" s="2">
        <v>36768</v>
      </c>
      <c r="M5986" t="s">
        <v>50916</v>
      </c>
      <c r="O5986" t="s">
        <v>50926</v>
      </c>
      <c r="P5986" t="s">
        <v>56104</v>
      </c>
      <c r="S5986" t="s">
        <v>65617</v>
      </c>
      <c r="T5986" t="s">
        <v>70992</v>
      </c>
      <c r="U5986" t="s">
        <v>72757</v>
      </c>
      <c r="V5986" t="s">
        <v>72844</v>
      </c>
      <c r="X5986" t="s">
        <v>23634</v>
      </c>
      <c r="Y5986" t="s">
        <v>74116</v>
      </c>
      <c r="AC5986" t="s">
        <v>74127</v>
      </c>
    </row>
    <row r="5987" spans="1:33">
      <c r="A5987" t="s">
        <v>6021</v>
      </c>
      <c r="B5987" t="s">
        <v>13329</v>
      </c>
      <c r="C5987" t="s">
        <v>22393</v>
      </c>
      <c r="D5987" t="s">
        <v>23716</v>
      </c>
      <c r="F5987" t="s">
        <v>23757</v>
      </c>
      <c r="G5987" t="s">
        <v>29505</v>
      </c>
      <c r="I5987" t="s">
        <v>39988</v>
      </c>
      <c r="K5987" t="s">
        <v>47614</v>
      </c>
      <c r="L5987" s="2">
        <v>24622</v>
      </c>
      <c r="M5987" t="s">
        <v>50916</v>
      </c>
      <c r="N5987" t="s">
        <v>50918</v>
      </c>
      <c r="O5987" t="s">
        <v>50926</v>
      </c>
      <c r="T5987" t="s">
        <v>70993</v>
      </c>
      <c r="U5987" t="s">
        <v>72757</v>
      </c>
      <c r="V5987" t="s">
        <v>73352</v>
      </c>
      <c r="W5987" t="s">
        <v>73974</v>
      </c>
      <c r="X5987" t="s">
        <v>74109</v>
      </c>
      <c r="Y5987" t="s">
        <v>74116</v>
      </c>
      <c r="AA5987" s="2">
        <v>46060</v>
      </c>
      <c r="AC5987" t="s">
        <v>74127</v>
      </c>
      <c r="AF5987" s="2">
        <v>46060</v>
      </c>
      <c r="AG5987" t="s">
        <v>74342</v>
      </c>
    </row>
    <row r="5988" spans="1:33">
      <c r="A5988" t="s">
        <v>6022</v>
      </c>
      <c r="B5988" t="s">
        <v>13330</v>
      </c>
      <c r="C5988" t="s">
        <v>22394</v>
      </c>
      <c r="D5988" t="s">
        <v>23716</v>
      </c>
      <c r="F5988" t="s">
        <v>23757</v>
      </c>
      <c r="G5988" t="s">
        <v>29506</v>
      </c>
      <c r="I5988" t="s">
        <v>39989</v>
      </c>
      <c r="J5988" t="s">
        <v>42133</v>
      </c>
      <c r="K5988" t="s">
        <v>47615</v>
      </c>
      <c r="L5988" s="2">
        <v>18896</v>
      </c>
      <c r="M5988" t="s">
        <v>50915</v>
      </c>
      <c r="N5988" t="s">
        <v>50920</v>
      </c>
      <c r="O5988" t="s">
        <v>50926</v>
      </c>
      <c r="P5988" t="s">
        <v>56105</v>
      </c>
      <c r="Q5988" t="s">
        <v>61387</v>
      </c>
      <c r="R5988" t="s">
        <v>63576</v>
      </c>
      <c r="T5988" t="s">
        <v>70994</v>
      </c>
      <c r="U5988" t="s">
        <v>72757</v>
      </c>
      <c r="V5988" t="s">
        <v>72984</v>
      </c>
      <c r="W5988" t="s">
        <v>73600</v>
      </c>
      <c r="X5988" t="s">
        <v>74111</v>
      </c>
      <c r="Y5988" t="s">
        <v>74116</v>
      </c>
      <c r="AA5988" s="2">
        <v>46060</v>
      </c>
      <c r="AC5988" t="s">
        <v>74127</v>
      </c>
      <c r="AF5988" s="2">
        <v>46060</v>
      </c>
      <c r="AG5988" t="s">
        <v>74368</v>
      </c>
    </row>
    <row r="5989" spans="1:33">
      <c r="A5989" t="s">
        <v>6023</v>
      </c>
      <c r="B5989" t="s">
        <v>13331</v>
      </c>
      <c r="C5989" t="s">
        <v>22395</v>
      </c>
      <c r="D5989" t="s">
        <v>23716</v>
      </c>
      <c r="F5989" t="s">
        <v>23757</v>
      </c>
      <c r="G5989" t="s">
        <v>29507</v>
      </c>
      <c r="I5989" t="s">
        <v>39990</v>
      </c>
      <c r="K5989" t="s">
        <v>47616</v>
      </c>
      <c r="L5989" s="2">
        <v>30754</v>
      </c>
      <c r="M5989" t="s">
        <v>50916</v>
      </c>
      <c r="N5989" t="s">
        <v>50921</v>
      </c>
      <c r="O5989" t="s">
        <v>50926</v>
      </c>
      <c r="P5989" t="s">
        <v>56106</v>
      </c>
      <c r="S5989" t="s">
        <v>65618</v>
      </c>
      <c r="T5989" t="s">
        <v>70995</v>
      </c>
      <c r="U5989" t="s">
        <v>72803</v>
      </c>
      <c r="V5989" t="s">
        <v>73079</v>
      </c>
      <c r="W5989" t="s">
        <v>73743</v>
      </c>
      <c r="X5989" t="s">
        <v>74109</v>
      </c>
      <c r="Y5989" t="s">
        <v>74116</v>
      </c>
      <c r="AA5989" s="2">
        <v>46060</v>
      </c>
      <c r="AC5989" t="s">
        <v>74127</v>
      </c>
      <c r="AF5989" s="2">
        <v>46060</v>
      </c>
      <c r="AG5989" t="s">
        <v>74342</v>
      </c>
    </row>
    <row r="5990" spans="1:33">
      <c r="A5990" t="s">
        <v>6024</v>
      </c>
      <c r="B5990" t="s">
        <v>13332</v>
      </c>
      <c r="C5990" t="s">
        <v>22396</v>
      </c>
      <c r="D5990" t="s">
        <v>23716</v>
      </c>
      <c r="F5990" t="s">
        <v>23757</v>
      </c>
      <c r="G5990" t="s">
        <v>29508</v>
      </c>
      <c r="I5990" t="s">
        <v>39991</v>
      </c>
      <c r="K5990" t="s">
        <v>47617</v>
      </c>
      <c r="L5990" s="2">
        <v>27463</v>
      </c>
      <c r="M5990" t="s">
        <v>50916</v>
      </c>
      <c r="N5990" t="s">
        <v>50918</v>
      </c>
      <c r="O5990" t="s">
        <v>50926</v>
      </c>
      <c r="P5990" t="s">
        <v>56107</v>
      </c>
      <c r="Q5990" t="s">
        <v>61388</v>
      </c>
      <c r="T5990" t="s">
        <v>70996</v>
      </c>
      <c r="U5990" t="s">
        <v>72757</v>
      </c>
      <c r="V5990" t="s">
        <v>73206</v>
      </c>
      <c r="W5990" t="s">
        <v>73898</v>
      </c>
      <c r="X5990" t="s">
        <v>74111</v>
      </c>
      <c r="Y5990" t="s">
        <v>74116</v>
      </c>
      <c r="AA5990" s="2">
        <v>46060</v>
      </c>
      <c r="AC5990" t="s">
        <v>74127</v>
      </c>
      <c r="AF5990" s="2">
        <v>46060</v>
      </c>
      <c r="AG5990" t="s">
        <v>74342</v>
      </c>
    </row>
    <row r="5991" spans="1:33">
      <c r="A5991" t="s">
        <v>6025</v>
      </c>
      <c r="B5991" t="s">
        <v>13333</v>
      </c>
      <c r="C5991" t="s">
        <v>22397</v>
      </c>
      <c r="D5991" t="s">
        <v>23716</v>
      </c>
      <c r="F5991" t="s">
        <v>23757</v>
      </c>
      <c r="G5991" t="s">
        <v>29509</v>
      </c>
      <c r="I5991" t="s">
        <v>37168</v>
      </c>
      <c r="K5991" t="s">
        <v>47618</v>
      </c>
      <c r="L5991" s="2">
        <v>25816</v>
      </c>
      <c r="M5991" t="s">
        <v>50916</v>
      </c>
      <c r="N5991" t="s">
        <v>50920</v>
      </c>
      <c r="O5991" t="s">
        <v>50926</v>
      </c>
      <c r="P5991" t="s">
        <v>56108</v>
      </c>
      <c r="R5991" t="s">
        <v>63577</v>
      </c>
      <c r="T5991" t="s">
        <v>70997</v>
      </c>
      <c r="U5991" t="s">
        <v>72757</v>
      </c>
      <c r="V5991" t="s">
        <v>73353</v>
      </c>
      <c r="W5991" t="s">
        <v>73539</v>
      </c>
      <c r="X5991" t="s">
        <v>74108</v>
      </c>
      <c r="Y5991" t="s">
        <v>74116</v>
      </c>
      <c r="AA5991" s="2">
        <v>46060</v>
      </c>
      <c r="AC5991" t="s">
        <v>74127</v>
      </c>
      <c r="AF5991" s="2">
        <v>46060</v>
      </c>
      <c r="AG5991" t="s">
        <v>74342</v>
      </c>
    </row>
    <row r="5992" spans="1:33">
      <c r="A5992" t="s">
        <v>6026</v>
      </c>
      <c r="B5992" t="s">
        <v>13334</v>
      </c>
      <c r="C5992" t="s">
        <v>22398</v>
      </c>
      <c r="D5992" t="s">
        <v>23716</v>
      </c>
      <c r="F5992" t="s">
        <v>23757</v>
      </c>
      <c r="G5992" t="s">
        <v>29510</v>
      </c>
      <c r="I5992" t="s">
        <v>39992</v>
      </c>
      <c r="K5992" t="s">
        <v>47619</v>
      </c>
      <c r="L5992" s="2">
        <v>35455</v>
      </c>
      <c r="M5992" t="s">
        <v>50916</v>
      </c>
      <c r="N5992" t="s">
        <v>50920</v>
      </c>
      <c r="O5992" t="s">
        <v>50926</v>
      </c>
      <c r="P5992" t="s">
        <v>56109</v>
      </c>
      <c r="Q5992" t="s">
        <v>61389</v>
      </c>
      <c r="S5992" t="s">
        <v>65619</v>
      </c>
      <c r="T5992" t="s">
        <v>67301</v>
      </c>
      <c r="U5992" t="s">
        <v>72757</v>
      </c>
      <c r="X5992" t="s">
        <v>23634</v>
      </c>
      <c r="Y5992" t="s">
        <v>74116</v>
      </c>
      <c r="AC5992" t="s">
        <v>74127</v>
      </c>
    </row>
    <row r="5993" spans="1:33">
      <c r="A5993" t="s">
        <v>6027</v>
      </c>
      <c r="B5993" t="s">
        <v>13335</v>
      </c>
      <c r="C5993" t="s">
        <v>22399</v>
      </c>
      <c r="D5993" t="s">
        <v>23716</v>
      </c>
      <c r="F5993" t="s">
        <v>23757</v>
      </c>
      <c r="G5993" t="s">
        <v>29511</v>
      </c>
      <c r="I5993" t="s">
        <v>25831</v>
      </c>
      <c r="K5993" t="s">
        <v>47620</v>
      </c>
      <c r="L5993" s="2">
        <v>35073</v>
      </c>
      <c r="M5993" t="s">
        <v>50916</v>
      </c>
      <c r="N5993" t="s">
        <v>50918</v>
      </c>
      <c r="O5993" t="s">
        <v>50926</v>
      </c>
      <c r="P5993" t="s">
        <v>56110</v>
      </c>
      <c r="S5993" t="s">
        <v>65620</v>
      </c>
      <c r="T5993" t="s">
        <v>68000</v>
      </c>
      <c r="U5993" t="s">
        <v>72757</v>
      </c>
      <c r="X5993" t="s">
        <v>23634</v>
      </c>
      <c r="Y5993" t="s">
        <v>74116</v>
      </c>
      <c r="AC5993" t="s">
        <v>74127</v>
      </c>
    </row>
    <row r="5994" spans="1:33">
      <c r="A5994" t="s">
        <v>6028</v>
      </c>
      <c r="B5994" t="s">
        <v>13336</v>
      </c>
      <c r="C5994" t="s">
        <v>22400</v>
      </c>
      <c r="D5994" t="s">
        <v>23716</v>
      </c>
      <c r="F5994" t="s">
        <v>23757</v>
      </c>
      <c r="G5994" t="s">
        <v>29512</v>
      </c>
      <c r="I5994" t="s">
        <v>39993</v>
      </c>
      <c r="K5994" t="s">
        <v>47621</v>
      </c>
      <c r="L5994" s="2">
        <v>26946</v>
      </c>
      <c r="M5994" t="s">
        <v>50916</v>
      </c>
      <c r="N5994" t="s">
        <v>50919</v>
      </c>
      <c r="O5994" t="s">
        <v>50926</v>
      </c>
      <c r="P5994" t="s">
        <v>56111</v>
      </c>
      <c r="T5994" t="s">
        <v>70998</v>
      </c>
      <c r="U5994" t="s">
        <v>72757</v>
      </c>
      <c r="V5994" t="s">
        <v>73354</v>
      </c>
      <c r="W5994" t="s">
        <v>73984</v>
      </c>
      <c r="X5994" t="s">
        <v>74109</v>
      </c>
      <c r="Y5994" t="s">
        <v>74116</v>
      </c>
      <c r="AA5994" s="2">
        <v>46060</v>
      </c>
      <c r="AC5994" t="s">
        <v>74127</v>
      </c>
      <c r="AF5994" s="2">
        <v>46060</v>
      </c>
      <c r="AG5994" t="s">
        <v>74342</v>
      </c>
    </row>
    <row r="5995" spans="1:33">
      <c r="A5995" t="s">
        <v>6029</v>
      </c>
      <c r="B5995" t="s">
        <v>13337</v>
      </c>
      <c r="C5995" t="s">
        <v>22401</v>
      </c>
      <c r="D5995" t="s">
        <v>23716</v>
      </c>
      <c r="F5995" t="s">
        <v>23757</v>
      </c>
      <c r="G5995" t="s">
        <v>29513</v>
      </c>
      <c r="I5995" t="s">
        <v>39994</v>
      </c>
      <c r="J5995" t="s">
        <v>42134</v>
      </c>
      <c r="K5995" t="s">
        <v>47622</v>
      </c>
      <c r="L5995" s="2">
        <v>25020</v>
      </c>
      <c r="M5995" t="s">
        <v>50915</v>
      </c>
      <c r="N5995" t="s">
        <v>50921</v>
      </c>
      <c r="O5995" t="s">
        <v>50926</v>
      </c>
      <c r="P5995" t="s">
        <v>56112</v>
      </c>
      <c r="Q5995" t="s">
        <v>61390</v>
      </c>
      <c r="S5995" t="s">
        <v>65621</v>
      </c>
      <c r="T5995" t="s">
        <v>70999</v>
      </c>
      <c r="U5995" t="s">
        <v>72757</v>
      </c>
      <c r="V5995" t="s">
        <v>73355</v>
      </c>
      <c r="W5995" t="s">
        <v>73974</v>
      </c>
      <c r="X5995" t="s">
        <v>74110</v>
      </c>
      <c r="Y5995" t="s">
        <v>74116</v>
      </c>
      <c r="AA5995" s="2">
        <v>46060</v>
      </c>
      <c r="AC5995" t="s">
        <v>74127</v>
      </c>
      <c r="AF5995" s="2">
        <v>46060</v>
      </c>
      <c r="AG5995" t="s">
        <v>74342</v>
      </c>
    </row>
    <row r="5996" spans="1:33">
      <c r="A5996" t="s">
        <v>6030</v>
      </c>
      <c r="B5996" t="s">
        <v>13338</v>
      </c>
      <c r="C5996" t="s">
        <v>22402</v>
      </c>
      <c r="D5996" t="s">
        <v>23716</v>
      </c>
      <c r="F5996" t="s">
        <v>23757</v>
      </c>
      <c r="G5996" t="s">
        <v>29514</v>
      </c>
      <c r="I5996" t="s">
        <v>39995</v>
      </c>
      <c r="K5996" t="s">
        <v>47623</v>
      </c>
      <c r="L5996" s="2">
        <v>31111</v>
      </c>
      <c r="M5996" t="s">
        <v>50916</v>
      </c>
      <c r="N5996" t="s">
        <v>50921</v>
      </c>
      <c r="O5996" t="s">
        <v>50926</v>
      </c>
      <c r="P5996" t="s">
        <v>56113</v>
      </c>
      <c r="Q5996" t="s">
        <v>61391</v>
      </c>
      <c r="T5996" t="s">
        <v>71000</v>
      </c>
      <c r="U5996" t="s">
        <v>72757</v>
      </c>
      <c r="V5996" t="s">
        <v>72869</v>
      </c>
      <c r="X5996" t="s">
        <v>23634</v>
      </c>
      <c r="Y5996" t="s">
        <v>74116</v>
      </c>
      <c r="AA5996" s="2">
        <v>46060</v>
      </c>
      <c r="AC5996" t="s">
        <v>74127</v>
      </c>
      <c r="AF5996" s="2">
        <v>46060</v>
      </c>
      <c r="AG5996" t="s">
        <v>74342</v>
      </c>
    </row>
    <row r="5997" spans="1:33">
      <c r="A5997" t="s">
        <v>6031</v>
      </c>
      <c r="B5997" t="s">
        <v>13339</v>
      </c>
      <c r="C5997" t="s">
        <v>22403</v>
      </c>
      <c r="D5997" t="s">
        <v>23716</v>
      </c>
      <c r="F5997" t="s">
        <v>23757</v>
      </c>
      <c r="G5997" t="s">
        <v>29515</v>
      </c>
      <c r="I5997" t="s">
        <v>39996</v>
      </c>
      <c r="K5997" t="s">
        <v>47624</v>
      </c>
      <c r="L5997" s="2">
        <v>36724</v>
      </c>
      <c r="M5997" t="s">
        <v>50915</v>
      </c>
      <c r="N5997" t="s">
        <v>50920</v>
      </c>
      <c r="O5997" t="s">
        <v>50926</v>
      </c>
      <c r="P5997" t="s">
        <v>56114</v>
      </c>
      <c r="T5997" t="s">
        <v>71001</v>
      </c>
      <c r="U5997" t="s">
        <v>72757</v>
      </c>
      <c r="V5997" t="s">
        <v>72866</v>
      </c>
      <c r="X5997" t="s">
        <v>23634</v>
      </c>
      <c r="Y5997" t="s">
        <v>74116</v>
      </c>
      <c r="AC5997" t="s">
        <v>74127</v>
      </c>
    </row>
    <row r="5998" spans="1:33">
      <c r="A5998" t="s">
        <v>6032</v>
      </c>
      <c r="B5998" t="s">
        <v>13340</v>
      </c>
      <c r="C5998" t="s">
        <v>22404</v>
      </c>
      <c r="D5998" t="s">
        <v>23716</v>
      </c>
      <c r="F5998" t="s">
        <v>23757</v>
      </c>
      <c r="G5998" t="s">
        <v>29516</v>
      </c>
      <c r="I5998" t="s">
        <v>39996</v>
      </c>
      <c r="K5998" t="s">
        <v>47625</v>
      </c>
      <c r="L5998" s="2">
        <v>36089</v>
      </c>
      <c r="M5998" t="s">
        <v>50916</v>
      </c>
      <c r="N5998" t="s">
        <v>50920</v>
      </c>
      <c r="O5998" t="s">
        <v>50926</v>
      </c>
      <c r="P5998" t="s">
        <v>56115</v>
      </c>
      <c r="T5998" t="s">
        <v>71002</v>
      </c>
      <c r="U5998" t="s">
        <v>72757</v>
      </c>
      <c r="V5998" t="s">
        <v>72866</v>
      </c>
      <c r="X5998" t="s">
        <v>23634</v>
      </c>
      <c r="Y5998" t="s">
        <v>74116</v>
      </c>
      <c r="AC5998" t="s">
        <v>74127</v>
      </c>
    </row>
    <row r="5999" spans="1:33">
      <c r="A5999" t="s">
        <v>6033</v>
      </c>
      <c r="B5999" t="s">
        <v>13341</v>
      </c>
      <c r="C5999" t="s">
        <v>22405</v>
      </c>
      <c r="D5999" t="s">
        <v>23716</v>
      </c>
      <c r="F5999" t="s">
        <v>23757</v>
      </c>
      <c r="G5999" t="s">
        <v>29517</v>
      </c>
      <c r="I5999" t="s">
        <v>39997</v>
      </c>
      <c r="K5999" t="s">
        <v>47626</v>
      </c>
      <c r="L5999" s="2">
        <v>26788</v>
      </c>
      <c r="M5999" t="s">
        <v>50916</v>
      </c>
      <c r="N5999" t="s">
        <v>50918</v>
      </c>
      <c r="O5999" t="s">
        <v>50926</v>
      </c>
      <c r="P5999" t="s">
        <v>56116</v>
      </c>
      <c r="Q5999" t="s">
        <v>61392</v>
      </c>
      <c r="T5999" t="s">
        <v>71003</v>
      </c>
      <c r="U5999" t="s">
        <v>72757</v>
      </c>
      <c r="V5999" t="s">
        <v>73345</v>
      </c>
      <c r="X5999" t="s">
        <v>23634</v>
      </c>
      <c r="Y5999" t="s">
        <v>74116</v>
      </c>
      <c r="AA5999" s="2">
        <v>46060</v>
      </c>
      <c r="AC5999" t="s">
        <v>74127</v>
      </c>
      <c r="AF5999" s="2">
        <v>46060</v>
      </c>
      <c r="AG5999" t="s">
        <v>74342</v>
      </c>
    </row>
    <row r="6000" spans="1:33">
      <c r="A6000" t="s">
        <v>6034</v>
      </c>
      <c r="B6000" t="s">
        <v>13342</v>
      </c>
      <c r="C6000" t="s">
        <v>22406</v>
      </c>
      <c r="D6000" t="s">
        <v>23716</v>
      </c>
      <c r="F6000" t="s">
        <v>23757</v>
      </c>
      <c r="G6000" t="s">
        <v>29518</v>
      </c>
      <c r="I6000" t="s">
        <v>39747</v>
      </c>
      <c r="K6000" t="s">
        <v>47627</v>
      </c>
      <c r="L6000" s="2">
        <v>36910</v>
      </c>
      <c r="M6000" t="s">
        <v>50916</v>
      </c>
      <c r="N6000" t="s">
        <v>50918</v>
      </c>
      <c r="O6000" t="s">
        <v>50926</v>
      </c>
      <c r="P6000" t="s">
        <v>56117</v>
      </c>
      <c r="S6000" t="s">
        <v>65622</v>
      </c>
      <c r="T6000" t="s">
        <v>68025</v>
      </c>
      <c r="U6000" t="s">
        <v>72757</v>
      </c>
      <c r="X6000" t="s">
        <v>23634</v>
      </c>
      <c r="Y6000" t="s">
        <v>74116</v>
      </c>
      <c r="AC6000" t="s">
        <v>74127</v>
      </c>
    </row>
    <row r="6001" spans="1:33">
      <c r="A6001" t="s">
        <v>6035</v>
      </c>
      <c r="B6001" t="s">
        <v>13343</v>
      </c>
      <c r="C6001" t="s">
        <v>22407</v>
      </c>
      <c r="D6001" t="s">
        <v>23716</v>
      </c>
      <c r="F6001" t="s">
        <v>23757</v>
      </c>
      <c r="G6001" t="s">
        <v>29519</v>
      </c>
      <c r="I6001" t="s">
        <v>39806</v>
      </c>
      <c r="K6001" t="s">
        <v>47628</v>
      </c>
      <c r="L6001" s="2">
        <v>36099</v>
      </c>
      <c r="M6001" t="s">
        <v>50915</v>
      </c>
      <c r="N6001" t="s">
        <v>50920</v>
      </c>
      <c r="O6001" t="s">
        <v>50926</v>
      </c>
      <c r="P6001" t="s">
        <v>56118</v>
      </c>
      <c r="T6001" t="s">
        <v>71004</v>
      </c>
      <c r="U6001" t="s">
        <v>72757</v>
      </c>
      <c r="V6001" t="s">
        <v>72866</v>
      </c>
      <c r="X6001" t="s">
        <v>23634</v>
      </c>
      <c r="Y6001" t="s">
        <v>74116</v>
      </c>
      <c r="AC6001" t="s">
        <v>74127</v>
      </c>
    </row>
    <row r="6002" spans="1:33">
      <c r="A6002" t="s">
        <v>6036</v>
      </c>
      <c r="B6002" t="s">
        <v>13344</v>
      </c>
      <c r="C6002" t="s">
        <v>22408</v>
      </c>
      <c r="D6002" t="s">
        <v>23716</v>
      </c>
      <c r="F6002" t="s">
        <v>23757</v>
      </c>
      <c r="G6002" t="s">
        <v>29520</v>
      </c>
      <c r="I6002" t="s">
        <v>38168</v>
      </c>
      <c r="K6002" t="s">
        <v>47629</v>
      </c>
      <c r="L6002" s="2">
        <v>30632</v>
      </c>
      <c r="M6002" t="s">
        <v>50916</v>
      </c>
      <c r="N6002" t="s">
        <v>50921</v>
      </c>
      <c r="O6002" t="s">
        <v>50926</v>
      </c>
      <c r="P6002" t="s">
        <v>56119</v>
      </c>
      <c r="T6002" t="s">
        <v>71005</v>
      </c>
      <c r="U6002" t="s">
        <v>72757</v>
      </c>
      <c r="X6002" t="s">
        <v>23634</v>
      </c>
      <c r="Y6002" t="s">
        <v>74116</v>
      </c>
      <c r="AA6002" s="2">
        <v>46060</v>
      </c>
      <c r="AC6002" t="s">
        <v>74127</v>
      </c>
      <c r="AF6002" s="2">
        <v>46060</v>
      </c>
      <c r="AG6002" t="s">
        <v>74342</v>
      </c>
    </row>
    <row r="6003" spans="1:33">
      <c r="A6003" t="s">
        <v>6037</v>
      </c>
      <c r="B6003" t="s">
        <v>13345</v>
      </c>
      <c r="C6003" t="s">
        <v>22409</v>
      </c>
      <c r="D6003" t="s">
        <v>23716</v>
      </c>
      <c r="F6003" t="s">
        <v>23757</v>
      </c>
      <c r="G6003" t="s">
        <v>29521</v>
      </c>
      <c r="I6003" t="s">
        <v>31002</v>
      </c>
      <c r="K6003" t="s">
        <v>47630</v>
      </c>
      <c r="L6003" s="2">
        <v>35668</v>
      </c>
      <c r="M6003" t="s">
        <v>50915</v>
      </c>
      <c r="N6003" t="s">
        <v>50918</v>
      </c>
      <c r="O6003" t="s">
        <v>50926</v>
      </c>
      <c r="P6003" t="s">
        <v>56120</v>
      </c>
      <c r="S6003" t="s">
        <v>65623</v>
      </c>
      <c r="T6003" t="s">
        <v>67863</v>
      </c>
      <c r="U6003" t="s">
        <v>72757</v>
      </c>
      <c r="V6003" t="s">
        <v>73356</v>
      </c>
      <c r="X6003" t="s">
        <v>23634</v>
      </c>
      <c r="Y6003" t="s">
        <v>74116</v>
      </c>
      <c r="AC6003" t="s">
        <v>74127</v>
      </c>
    </row>
    <row r="6004" spans="1:33">
      <c r="A6004" t="s">
        <v>6038</v>
      </c>
      <c r="B6004" t="s">
        <v>13346</v>
      </c>
      <c r="C6004" t="s">
        <v>22410</v>
      </c>
      <c r="D6004" t="s">
        <v>23716</v>
      </c>
      <c r="F6004" t="s">
        <v>23757</v>
      </c>
      <c r="G6004" t="s">
        <v>29522</v>
      </c>
      <c r="I6004" t="s">
        <v>37695</v>
      </c>
      <c r="K6004" t="s">
        <v>47631</v>
      </c>
      <c r="L6004" s="2">
        <v>30704</v>
      </c>
      <c r="M6004" t="s">
        <v>50916</v>
      </c>
      <c r="N6004" t="s">
        <v>50920</v>
      </c>
      <c r="O6004" t="s">
        <v>50926</v>
      </c>
      <c r="P6004" t="s">
        <v>56121</v>
      </c>
      <c r="Q6004" t="s">
        <v>61393</v>
      </c>
      <c r="T6004" t="s">
        <v>71006</v>
      </c>
      <c r="U6004" t="s">
        <v>72757</v>
      </c>
      <c r="V6004" t="s">
        <v>72844</v>
      </c>
      <c r="X6004" t="s">
        <v>23634</v>
      </c>
      <c r="Y6004" t="s">
        <v>74116</v>
      </c>
      <c r="AA6004" s="2">
        <v>46060</v>
      </c>
      <c r="AC6004" t="s">
        <v>74127</v>
      </c>
      <c r="AF6004" s="2">
        <v>46060</v>
      </c>
      <c r="AG6004" t="s">
        <v>74342</v>
      </c>
    </row>
    <row r="6005" spans="1:33">
      <c r="A6005" t="s">
        <v>6039</v>
      </c>
      <c r="B6005" t="s">
        <v>13347</v>
      </c>
      <c r="C6005" t="s">
        <v>22411</v>
      </c>
      <c r="D6005" t="s">
        <v>23716</v>
      </c>
      <c r="F6005" t="s">
        <v>23757</v>
      </c>
      <c r="G6005" t="s">
        <v>29523</v>
      </c>
      <c r="I6005" t="s">
        <v>39998</v>
      </c>
      <c r="K6005" t="s">
        <v>47632</v>
      </c>
      <c r="L6005" s="2">
        <v>27023</v>
      </c>
      <c r="M6005" t="s">
        <v>50916</v>
      </c>
      <c r="N6005" t="s">
        <v>50920</v>
      </c>
      <c r="O6005" t="s">
        <v>50926</v>
      </c>
      <c r="P6005" t="s">
        <v>56122</v>
      </c>
      <c r="Q6005" t="s">
        <v>61394</v>
      </c>
      <c r="R6005" t="s">
        <v>63578</v>
      </c>
      <c r="S6005" t="s">
        <v>65624</v>
      </c>
      <c r="T6005" t="s">
        <v>71007</v>
      </c>
      <c r="U6005" t="s">
        <v>72758</v>
      </c>
      <c r="V6005" t="s">
        <v>73357</v>
      </c>
      <c r="W6005" t="s">
        <v>73985</v>
      </c>
      <c r="X6005" t="s">
        <v>74111</v>
      </c>
      <c r="Y6005" t="s">
        <v>74116</v>
      </c>
      <c r="AA6005" s="2">
        <v>46060</v>
      </c>
      <c r="AC6005" t="s">
        <v>74127</v>
      </c>
      <c r="AF6005" s="2">
        <v>46060</v>
      </c>
      <c r="AG6005" t="s">
        <v>74342</v>
      </c>
    </row>
    <row r="6006" spans="1:33">
      <c r="A6006" t="s">
        <v>6040</v>
      </c>
      <c r="B6006" t="s">
        <v>13348</v>
      </c>
      <c r="C6006" t="s">
        <v>22412</v>
      </c>
      <c r="D6006" t="s">
        <v>23716</v>
      </c>
      <c r="F6006" t="s">
        <v>23757</v>
      </c>
      <c r="G6006" t="s">
        <v>29524</v>
      </c>
      <c r="I6006" t="s">
        <v>34019</v>
      </c>
      <c r="K6006" t="s">
        <v>47633</v>
      </c>
      <c r="L6006" s="2">
        <v>25582</v>
      </c>
      <c r="M6006" t="s">
        <v>50916</v>
      </c>
      <c r="N6006" t="s">
        <v>50920</v>
      </c>
      <c r="O6006" t="s">
        <v>50926</v>
      </c>
      <c r="P6006" t="s">
        <v>56123</v>
      </c>
      <c r="T6006" t="s">
        <v>71008</v>
      </c>
      <c r="U6006" t="s">
        <v>72757</v>
      </c>
      <c r="V6006" t="s">
        <v>72844</v>
      </c>
      <c r="X6006" t="s">
        <v>23634</v>
      </c>
      <c r="Y6006" t="s">
        <v>74116</v>
      </c>
      <c r="AA6006" s="2">
        <v>46060</v>
      </c>
      <c r="AC6006" t="s">
        <v>74127</v>
      </c>
      <c r="AF6006" s="2">
        <v>46060</v>
      </c>
      <c r="AG6006" t="s">
        <v>74342</v>
      </c>
    </row>
    <row r="6007" spans="1:33">
      <c r="A6007" t="s">
        <v>6041</v>
      </c>
      <c r="B6007" t="s">
        <v>13349</v>
      </c>
      <c r="C6007" t="s">
        <v>22413</v>
      </c>
      <c r="D6007" t="s">
        <v>23716</v>
      </c>
      <c r="F6007" t="s">
        <v>23757</v>
      </c>
      <c r="G6007" t="s">
        <v>29525</v>
      </c>
      <c r="I6007" t="s">
        <v>39999</v>
      </c>
      <c r="K6007" t="s">
        <v>47634</v>
      </c>
      <c r="L6007" s="2">
        <v>22767</v>
      </c>
      <c r="M6007" t="s">
        <v>50916</v>
      </c>
      <c r="N6007" t="s">
        <v>50918</v>
      </c>
      <c r="O6007" t="s">
        <v>50926</v>
      </c>
      <c r="P6007" t="s">
        <v>56124</v>
      </c>
      <c r="Q6007" t="s">
        <v>61395</v>
      </c>
      <c r="T6007" t="s">
        <v>71009</v>
      </c>
      <c r="U6007" t="s">
        <v>72757</v>
      </c>
      <c r="V6007" t="s">
        <v>72849</v>
      </c>
      <c r="W6007" t="s">
        <v>73986</v>
      </c>
      <c r="X6007" t="s">
        <v>74109</v>
      </c>
      <c r="Y6007" t="s">
        <v>74116</v>
      </c>
      <c r="AA6007" s="2">
        <v>46060</v>
      </c>
      <c r="AC6007" t="s">
        <v>74127</v>
      </c>
      <c r="AF6007" s="2">
        <v>46060</v>
      </c>
      <c r="AG6007" t="s">
        <v>74342</v>
      </c>
    </row>
    <row r="6008" spans="1:33">
      <c r="A6008" t="s">
        <v>6042</v>
      </c>
      <c r="B6008" t="s">
        <v>13350</v>
      </c>
      <c r="C6008" t="s">
        <v>22414</v>
      </c>
      <c r="D6008" t="s">
        <v>23716</v>
      </c>
      <c r="F6008" t="s">
        <v>23757</v>
      </c>
      <c r="G6008" t="s">
        <v>29526</v>
      </c>
      <c r="I6008" t="s">
        <v>40000</v>
      </c>
      <c r="K6008" t="s">
        <v>47635</v>
      </c>
      <c r="L6008" s="2">
        <v>24838</v>
      </c>
      <c r="M6008" t="s">
        <v>50916</v>
      </c>
      <c r="N6008" t="s">
        <v>50920</v>
      </c>
      <c r="O6008" t="s">
        <v>50926</v>
      </c>
      <c r="P6008" t="s">
        <v>56125</v>
      </c>
      <c r="T6008" t="s">
        <v>71010</v>
      </c>
      <c r="U6008" t="s">
        <v>72806</v>
      </c>
      <c r="V6008" t="s">
        <v>72844</v>
      </c>
      <c r="X6008" t="s">
        <v>23634</v>
      </c>
      <c r="Y6008" t="s">
        <v>74116</v>
      </c>
      <c r="AA6008" s="2">
        <v>46060</v>
      </c>
      <c r="AC6008" t="s">
        <v>74127</v>
      </c>
      <c r="AF6008" s="2">
        <v>46060</v>
      </c>
      <c r="AG6008" t="s">
        <v>74342</v>
      </c>
    </row>
    <row r="6009" spans="1:33">
      <c r="A6009" t="s">
        <v>6043</v>
      </c>
      <c r="B6009" t="s">
        <v>13351</v>
      </c>
      <c r="C6009" t="s">
        <v>22415</v>
      </c>
      <c r="D6009" t="s">
        <v>23716</v>
      </c>
      <c r="F6009" t="s">
        <v>23757</v>
      </c>
      <c r="G6009" t="s">
        <v>29527</v>
      </c>
      <c r="I6009" t="s">
        <v>40001</v>
      </c>
      <c r="K6009" t="s">
        <v>47636</v>
      </c>
      <c r="L6009" s="2">
        <v>25241</v>
      </c>
      <c r="M6009" t="s">
        <v>50916</v>
      </c>
      <c r="N6009" t="s">
        <v>50921</v>
      </c>
      <c r="O6009" t="s">
        <v>50926</v>
      </c>
      <c r="P6009" t="s">
        <v>56126</v>
      </c>
      <c r="T6009" t="s">
        <v>71011</v>
      </c>
      <c r="U6009" t="s">
        <v>72758</v>
      </c>
      <c r="V6009" t="s">
        <v>72850</v>
      </c>
      <c r="W6009" t="s">
        <v>73522</v>
      </c>
      <c r="X6009" t="s">
        <v>74111</v>
      </c>
      <c r="Y6009" t="s">
        <v>74116</v>
      </c>
      <c r="AA6009" s="2">
        <v>46060</v>
      </c>
      <c r="AC6009" t="s">
        <v>74127</v>
      </c>
      <c r="AF6009" s="2">
        <v>46060</v>
      </c>
      <c r="AG6009" t="s">
        <v>74342</v>
      </c>
    </row>
    <row r="6010" spans="1:33">
      <c r="A6010" t="s">
        <v>6044</v>
      </c>
      <c r="B6010" t="s">
        <v>13352</v>
      </c>
      <c r="C6010" t="s">
        <v>22416</v>
      </c>
      <c r="D6010" t="s">
        <v>23716</v>
      </c>
      <c r="F6010" t="s">
        <v>23757</v>
      </c>
      <c r="G6010" t="s">
        <v>29528</v>
      </c>
      <c r="I6010" t="s">
        <v>40002</v>
      </c>
      <c r="K6010" t="s">
        <v>47637</v>
      </c>
      <c r="L6010" s="2">
        <v>35551</v>
      </c>
      <c r="M6010" t="s">
        <v>50916</v>
      </c>
      <c r="N6010" t="s">
        <v>50921</v>
      </c>
      <c r="O6010" t="s">
        <v>50926</v>
      </c>
      <c r="P6010" t="s">
        <v>56127</v>
      </c>
      <c r="S6010" t="s">
        <v>65625</v>
      </c>
      <c r="T6010" t="s">
        <v>71012</v>
      </c>
      <c r="U6010" t="s">
        <v>72757</v>
      </c>
      <c r="V6010" t="s">
        <v>72844</v>
      </c>
      <c r="X6010" t="s">
        <v>23634</v>
      </c>
      <c r="Y6010" t="s">
        <v>74116</v>
      </c>
      <c r="AC6010" t="s">
        <v>74127</v>
      </c>
    </row>
    <row r="6011" spans="1:33">
      <c r="A6011" t="s">
        <v>6045</v>
      </c>
      <c r="B6011" t="s">
        <v>13353</v>
      </c>
      <c r="C6011" t="s">
        <v>22417</v>
      </c>
      <c r="D6011" t="s">
        <v>23716</v>
      </c>
      <c r="F6011" t="s">
        <v>23757</v>
      </c>
      <c r="G6011" t="s">
        <v>29529</v>
      </c>
      <c r="I6011" t="s">
        <v>40003</v>
      </c>
      <c r="J6011" t="s">
        <v>42135</v>
      </c>
      <c r="K6011" t="s">
        <v>47638</v>
      </c>
      <c r="L6011" s="2">
        <v>34816</v>
      </c>
      <c r="M6011" t="s">
        <v>50915</v>
      </c>
      <c r="N6011" t="s">
        <v>50918</v>
      </c>
      <c r="O6011" t="s">
        <v>50926</v>
      </c>
      <c r="P6011" t="s">
        <v>56128</v>
      </c>
      <c r="S6011" t="s">
        <v>65626</v>
      </c>
      <c r="T6011" t="s">
        <v>71013</v>
      </c>
      <c r="U6011" t="s">
        <v>72757</v>
      </c>
      <c r="V6011" t="s">
        <v>73035</v>
      </c>
      <c r="X6011" t="s">
        <v>23634</v>
      </c>
      <c r="Y6011" t="s">
        <v>74116</v>
      </c>
      <c r="AC6011" t="s">
        <v>74127</v>
      </c>
    </row>
    <row r="6012" spans="1:33">
      <c r="A6012" t="s">
        <v>6046</v>
      </c>
      <c r="B6012" t="s">
        <v>13354</v>
      </c>
      <c r="C6012" t="s">
        <v>22418</v>
      </c>
      <c r="D6012" t="s">
        <v>23716</v>
      </c>
      <c r="F6012" t="s">
        <v>23757</v>
      </c>
      <c r="G6012" t="s">
        <v>29530</v>
      </c>
      <c r="I6012" t="s">
        <v>35256</v>
      </c>
      <c r="K6012" t="s">
        <v>47639</v>
      </c>
      <c r="L6012" s="2">
        <v>28037</v>
      </c>
      <c r="M6012" t="s">
        <v>50916</v>
      </c>
      <c r="N6012" t="s">
        <v>50920</v>
      </c>
      <c r="O6012" t="s">
        <v>50926</v>
      </c>
      <c r="P6012" t="s">
        <v>56129</v>
      </c>
      <c r="T6012" t="s">
        <v>71014</v>
      </c>
      <c r="U6012" t="s">
        <v>72757</v>
      </c>
      <c r="V6012" t="s">
        <v>73079</v>
      </c>
      <c r="W6012" t="s">
        <v>73755</v>
      </c>
      <c r="X6012" t="s">
        <v>74109</v>
      </c>
      <c r="Y6012" t="s">
        <v>74116</v>
      </c>
      <c r="AA6012" s="2">
        <v>46060</v>
      </c>
      <c r="AC6012" t="s">
        <v>74127</v>
      </c>
      <c r="AF6012" s="2">
        <v>46060</v>
      </c>
      <c r="AG6012" t="s">
        <v>74342</v>
      </c>
    </row>
    <row r="6013" spans="1:33">
      <c r="A6013" t="s">
        <v>6047</v>
      </c>
      <c r="B6013" t="s">
        <v>13355</v>
      </c>
      <c r="C6013" t="s">
        <v>22419</v>
      </c>
      <c r="D6013" t="s">
        <v>23716</v>
      </c>
      <c r="F6013" t="s">
        <v>23757</v>
      </c>
      <c r="G6013" t="s">
        <v>29531</v>
      </c>
      <c r="I6013" t="s">
        <v>38145</v>
      </c>
      <c r="K6013" t="s">
        <v>47640</v>
      </c>
      <c r="L6013" s="2">
        <v>36780</v>
      </c>
      <c r="M6013" t="s">
        <v>50916</v>
      </c>
      <c r="N6013" t="s">
        <v>50921</v>
      </c>
      <c r="O6013" t="s">
        <v>50926</v>
      </c>
      <c r="P6013" t="s">
        <v>56130</v>
      </c>
      <c r="Q6013" t="s">
        <v>61344</v>
      </c>
      <c r="S6013" t="s">
        <v>65627</v>
      </c>
      <c r="T6013" t="s">
        <v>68338</v>
      </c>
      <c r="U6013" t="s">
        <v>72757</v>
      </c>
      <c r="V6013" t="s">
        <v>72866</v>
      </c>
      <c r="X6013" t="s">
        <v>23634</v>
      </c>
      <c r="Y6013" t="s">
        <v>74116</v>
      </c>
      <c r="AC6013" t="s">
        <v>74127</v>
      </c>
    </row>
    <row r="6014" spans="1:33">
      <c r="A6014" t="s">
        <v>6048</v>
      </c>
      <c r="B6014" t="s">
        <v>13356</v>
      </c>
      <c r="C6014" t="s">
        <v>22420</v>
      </c>
      <c r="D6014" t="s">
        <v>23716</v>
      </c>
      <c r="F6014" t="s">
        <v>23757</v>
      </c>
      <c r="G6014" t="s">
        <v>29532</v>
      </c>
      <c r="I6014" t="s">
        <v>40004</v>
      </c>
      <c r="K6014" t="s">
        <v>47641</v>
      </c>
      <c r="L6014" s="2">
        <v>36183</v>
      </c>
      <c r="M6014" t="s">
        <v>50915</v>
      </c>
      <c r="O6014" t="s">
        <v>50926</v>
      </c>
      <c r="P6014" t="s">
        <v>56131</v>
      </c>
      <c r="S6014" t="s">
        <v>64178</v>
      </c>
      <c r="T6014" t="s">
        <v>71015</v>
      </c>
      <c r="U6014" t="s">
        <v>72757</v>
      </c>
      <c r="V6014" t="s">
        <v>73285</v>
      </c>
      <c r="X6014" t="s">
        <v>23634</v>
      </c>
      <c r="Y6014" t="s">
        <v>74116</v>
      </c>
      <c r="AC6014" t="s">
        <v>74127</v>
      </c>
    </row>
    <row r="6015" spans="1:33">
      <c r="A6015" t="s">
        <v>6049</v>
      </c>
      <c r="B6015" t="s">
        <v>13357</v>
      </c>
      <c r="C6015" t="s">
        <v>22421</v>
      </c>
      <c r="D6015" t="s">
        <v>23716</v>
      </c>
      <c r="F6015" t="s">
        <v>23757</v>
      </c>
      <c r="G6015" t="s">
        <v>29533</v>
      </c>
      <c r="I6015" t="s">
        <v>40005</v>
      </c>
      <c r="K6015" t="s">
        <v>47642</v>
      </c>
      <c r="L6015" s="2">
        <v>23081</v>
      </c>
      <c r="M6015" t="s">
        <v>50916</v>
      </c>
      <c r="N6015" t="s">
        <v>50918</v>
      </c>
      <c r="O6015" t="s">
        <v>50926</v>
      </c>
      <c r="P6015" t="s">
        <v>56132</v>
      </c>
      <c r="T6015" t="s">
        <v>71016</v>
      </c>
      <c r="U6015" t="s">
        <v>72757</v>
      </c>
      <c r="V6015" t="s">
        <v>72872</v>
      </c>
      <c r="W6015" t="s">
        <v>73539</v>
      </c>
      <c r="X6015" t="s">
        <v>74111</v>
      </c>
      <c r="Y6015" t="s">
        <v>74116</v>
      </c>
      <c r="AA6015" s="2">
        <v>46060</v>
      </c>
      <c r="AC6015" t="s">
        <v>74127</v>
      </c>
      <c r="AF6015" s="2">
        <v>46060</v>
      </c>
      <c r="AG6015" t="s">
        <v>74342</v>
      </c>
    </row>
    <row r="6016" spans="1:33">
      <c r="A6016" t="s">
        <v>6050</v>
      </c>
      <c r="B6016" t="s">
        <v>13358</v>
      </c>
      <c r="C6016" t="s">
        <v>22422</v>
      </c>
      <c r="D6016" t="s">
        <v>23716</v>
      </c>
      <c r="F6016" t="s">
        <v>23757</v>
      </c>
      <c r="G6016" t="s">
        <v>29534</v>
      </c>
      <c r="I6016" t="s">
        <v>39522</v>
      </c>
      <c r="K6016" t="s">
        <v>47643</v>
      </c>
      <c r="L6016" s="2">
        <v>32540</v>
      </c>
      <c r="M6016" t="s">
        <v>50916</v>
      </c>
      <c r="N6016" t="s">
        <v>50921</v>
      </c>
      <c r="O6016" t="s">
        <v>50926</v>
      </c>
      <c r="P6016" t="s">
        <v>56133</v>
      </c>
      <c r="T6016" t="s">
        <v>71017</v>
      </c>
      <c r="U6016" t="s">
        <v>72757</v>
      </c>
      <c r="V6016" t="s">
        <v>72858</v>
      </c>
      <c r="W6016" t="s">
        <v>73534</v>
      </c>
      <c r="X6016" t="s">
        <v>74110</v>
      </c>
      <c r="Y6016" t="s">
        <v>74116</v>
      </c>
      <c r="AA6016" s="2">
        <v>46060</v>
      </c>
      <c r="AC6016" t="s">
        <v>74127</v>
      </c>
      <c r="AF6016" s="2">
        <v>46060</v>
      </c>
      <c r="AG6016" t="s">
        <v>74342</v>
      </c>
    </row>
    <row r="6017" spans="1:33">
      <c r="A6017" t="s">
        <v>6051</v>
      </c>
      <c r="B6017" t="s">
        <v>13359</v>
      </c>
      <c r="C6017" t="s">
        <v>22423</v>
      </c>
      <c r="D6017" t="s">
        <v>23716</v>
      </c>
      <c r="F6017" t="s">
        <v>23757</v>
      </c>
      <c r="G6017" t="s">
        <v>26122</v>
      </c>
      <c r="I6017" t="s">
        <v>40006</v>
      </c>
      <c r="K6017" t="s">
        <v>47644</v>
      </c>
      <c r="L6017" s="2">
        <v>23377</v>
      </c>
      <c r="M6017" t="s">
        <v>50916</v>
      </c>
      <c r="N6017" t="s">
        <v>50921</v>
      </c>
      <c r="O6017" t="s">
        <v>50926</v>
      </c>
      <c r="P6017" t="s">
        <v>56134</v>
      </c>
      <c r="R6017" t="s">
        <v>63579</v>
      </c>
      <c r="T6017" t="s">
        <v>71018</v>
      </c>
      <c r="U6017" t="s">
        <v>72757</v>
      </c>
      <c r="V6017" t="s">
        <v>73037</v>
      </c>
      <c r="W6017" t="s">
        <v>73554</v>
      </c>
      <c r="X6017" t="s">
        <v>74110</v>
      </c>
      <c r="Y6017" t="s">
        <v>74116</v>
      </c>
      <c r="AA6017" s="2">
        <v>46060</v>
      </c>
      <c r="AC6017" t="s">
        <v>74127</v>
      </c>
      <c r="AF6017" s="2">
        <v>46060</v>
      </c>
      <c r="AG6017" t="s">
        <v>74342</v>
      </c>
    </row>
    <row r="6018" spans="1:33">
      <c r="A6018" t="s">
        <v>6052</v>
      </c>
      <c r="B6018" t="s">
        <v>13360</v>
      </c>
      <c r="C6018" t="s">
        <v>22424</v>
      </c>
      <c r="D6018" t="s">
        <v>23716</v>
      </c>
      <c r="F6018" t="s">
        <v>23757</v>
      </c>
      <c r="G6018" t="s">
        <v>29535</v>
      </c>
      <c r="I6018" t="s">
        <v>40007</v>
      </c>
      <c r="K6018" t="s">
        <v>47645</v>
      </c>
      <c r="L6018" s="2">
        <v>36935</v>
      </c>
      <c r="M6018" t="s">
        <v>50915</v>
      </c>
      <c r="N6018" t="s">
        <v>50921</v>
      </c>
      <c r="O6018" t="s">
        <v>50926</v>
      </c>
      <c r="P6018" t="s">
        <v>56135</v>
      </c>
      <c r="S6018" t="s">
        <v>65628</v>
      </c>
      <c r="T6018" t="s">
        <v>71019</v>
      </c>
      <c r="U6018" t="s">
        <v>72757</v>
      </c>
      <c r="V6018" t="s">
        <v>72866</v>
      </c>
      <c r="X6018" t="s">
        <v>23634</v>
      </c>
      <c r="Y6018" t="s">
        <v>74116</v>
      </c>
      <c r="AC6018" t="s">
        <v>74127</v>
      </c>
    </row>
    <row r="6019" spans="1:33">
      <c r="A6019" t="s">
        <v>6053</v>
      </c>
      <c r="B6019" t="s">
        <v>13361</v>
      </c>
      <c r="C6019" t="s">
        <v>22425</v>
      </c>
      <c r="D6019" t="s">
        <v>23716</v>
      </c>
      <c r="F6019" t="s">
        <v>23757</v>
      </c>
      <c r="G6019" t="s">
        <v>29536</v>
      </c>
      <c r="I6019" t="s">
        <v>31805</v>
      </c>
      <c r="K6019" t="s">
        <v>47646</v>
      </c>
      <c r="L6019" s="2">
        <v>24628</v>
      </c>
      <c r="M6019" t="s">
        <v>50916</v>
      </c>
      <c r="N6019" t="s">
        <v>50920</v>
      </c>
      <c r="O6019" t="s">
        <v>50926</v>
      </c>
      <c r="P6019" t="s">
        <v>56136</v>
      </c>
      <c r="Q6019" t="s">
        <v>61396</v>
      </c>
      <c r="T6019" t="s">
        <v>71020</v>
      </c>
      <c r="U6019" t="s">
        <v>72757</v>
      </c>
      <c r="V6019" t="s">
        <v>72869</v>
      </c>
      <c r="X6019" t="s">
        <v>23634</v>
      </c>
      <c r="Y6019" t="s">
        <v>74116</v>
      </c>
      <c r="AA6019" s="2">
        <v>46060</v>
      </c>
      <c r="AC6019" t="s">
        <v>74127</v>
      </c>
      <c r="AF6019" s="2">
        <v>46060</v>
      </c>
      <c r="AG6019" t="s">
        <v>74342</v>
      </c>
    </row>
    <row r="6020" spans="1:33">
      <c r="A6020" t="s">
        <v>6054</v>
      </c>
      <c r="B6020" t="s">
        <v>13362</v>
      </c>
      <c r="C6020" t="s">
        <v>22426</v>
      </c>
      <c r="D6020" t="s">
        <v>23716</v>
      </c>
      <c r="F6020" t="s">
        <v>23757</v>
      </c>
      <c r="G6020" t="s">
        <v>29537</v>
      </c>
      <c r="I6020" t="s">
        <v>39404</v>
      </c>
      <c r="K6020" t="s">
        <v>47647</v>
      </c>
      <c r="L6020" s="2">
        <v>36274</v>
      </c>
      <c r="M6020" t="s">
        <v>50916</v>
      </c>
      <c r="N6020" t="s">
        <v>50921</v>
      </c>
      <c r="O6020" t="s">
        <v>50926</v>
      </c>
      <c r="P6020" t="s">
        <v>56137</v>
      </c>
      <c r="S6020" t="s">
        <v>65629</v>
      </c>
      <c r="T6020" t="s">
        <v>71021</v>
      </c>
      <c r="U6020" t="s">
        <v>72758</v>
      </c>
      <c r="X6020" t="s">
        <v>23634</v>
      </c>
      <c r="Y6020" t="s">
        <v>74116</v>
      </c>
      <c r="AC6020" t="s">
        <v>74127</v>
      </c>
    </row>
    <row r="6021" spans="1:33">
      <c r="A6021" t="s">
        <v>6055</v>
      </c>
      <c r="B6021" t="s">
        <v>13363</v>
      </c>
      <c r="C6021" t="s">
        <v>22427</v>
      </c>
      <c r="D6021" t="s">
        <v>23716</v>
      </c>
      <c r="F6021" t="s">
        <v>23757</v>
      </c>
      <c r="G6021" t="s">
        <v>29538</v>
      </c>
      <c r="I6021" t="s">
        <v>40008</v>
      </c>
      <c r="K6021" t="s">
        <v>47648</v>
      </c>
      <c r="L6021" s="2">
        <v>23951</v>
      </c>
      <c r="M6021" t="s">
        <v>50916</v>
      </c>
      <c r="O6021" t="s">
        <v>50926</v>
      </c>
      <c r="P6021" t="s">
        <v>56138</v>
      </c>
      <c r="T6021" t="s">
        <v>71022</v>
      </c>
      <c r="U6021" t="s">
        <v>72758</v>
      </c>
      <c r="V6021" t="s">
        <v>73097</v>
      </c>
      <c r="W6021" t="s">
        <v>73987</v>
      </c>
      <c r="X6021" t="s">
        <v>74109</v>
      </c>
      <c r="Y6021" t="s">
        <v>74116</v>
      </c>
      <c r="AA6021" s="2">
        <v>46060</v>
      </c>
      <c r="AC6021" t="s">
        <v>74127</v>
      </c>
      <c r="AF6021" s="2">
        <v>46060</v>
      </c>
      <c r="AG6021" t="s">
        <v>74342</v>
      </c>
    </row>
    <row r="6022" spans="1:33">
      <c r="A6022" t="s">
        <v>6056</v>
      </c>
      <c r="B6022" t="s">
        <v>13364</v>
      </c>
      <c r="C6022" t="s">
        <v>22428</v>
      </c>
      <c r="D6022" t="s">
        <v>23716</v>
      </c>
      <c r="F6022" t="s">
        <v>23757</v>
      </c>
      <c r="G6022" t="s">
        <v>29539</v>
      </c>
      <c r="I6022" t="s">
        <v>40009</v>
      </c>
      <c r="K6022" t="s">
        <v>47649</v>
      </c>
      <c r="L6022" s="2">
        <v>29888</v>
      </c>
      <c r="M6022" t="s">
        <v>50916</v>
      </c>
      <c r="N6022" t="s">
        <v>50920</v>
      </c>
      <c r="O6022" t="s">
        <v>50926</v>
      </c>
      <c r="P6022" t="s">
        <v>56139</v>
      </c>
      <c r="T6022" t="s">
        <v>71023</v>
      </c>
      <c r="U6022" t="s">
        <v>72757</v>
      </c>
      <c r="V6022" t="s">
        <v>72872</v>
      </c>
      <c r="W6022" t="s">
        <v>73539</v>
      </c>
      <c r="X6022" t="s">
        <v>74110</v>
      </c>
      <c r="Y6022" t="s">
        <v>74116</v>
      </c>
      <c r="AA6022" s="2">
        <v>46060</v>
      </c>
      <c r="AC6022" t="s">
        <v>74127</v>
      </c>
      <c r="AF6022" s="2">
        <v>46060</v>
      </c>
      <c r="AG6022" t="s">
        <v>74342</v>
      </c>
    </row>
    <row r="6023" spans="1:33">
      <c r="A6023" t="s">
        <v>6057</v>
      </c>
      <c r="B6023" t="s">
        <v>13365</v>
      </c>
      <c r="C6023" t="s">
        <v>22429</v>
      </c>
      <c r="D6023" t="s">
        <v>23716</v>
      </c>
      <c r="F6023" t="s">
        <v>23757</v>
      </c>
      <c r="G6023" t="s">
        <v>24546</v>
      </c>
      <c r="I6023" t="s">
        <v>39205</v>
      </c>
      <c r="K6023" t="s">
        <v>47650</v>
      </c>
      <c r="L6023" s="2">
        <v>36941</v>
      </c>
      <c r="M6023" t="s">
        <v>50916</v>
      </c>
      <c r="O6023" t="s">
        <v>50926</v>
      </c>
      <c r="P6023" t="s">
        <v>56140</v>
      </c>
      <c r="T6023" t="s">
        <v>67967</v>
      </c>
      <c r="U6023" t="s">
        <v>72757</v>
      </c>
      <c r="V6023" t="s">
        <v>72866</v>
      </c>
      <c r="X6023" t="s">
        <v>23634</v>
      </c>
      <c r="Y6023" t="s">
        <v>74116</v>
      </c>
      <c r="AC6023" t="s">
        <v>74127</v>
      </c>
    </row>
    <row r="6024" spans="1:33">
      <c r="A6024" t="s">
        <v>6058</v>
      </c>
      <c r="B6024" t="s">
        <v>13366</v>
      </c>
      <c r="C6024" t="s">
        <v>22430</v>
      </c>
      <c r="D6024" t="s">
        <v>23716</v>
      </c>
      <c r="F6024" t="s">
        <v>23757</v>
      </c>
      <c r="G6024" t="s">
        <v>24041</v>
      </c>
      <c r="I6024" t="s">
        <v>39041</v>
      </c>
      <c r="K6024" t="s">
        <v>47651</v>
      </c>
      <c r="L6024" s="2">
        <v>36477</v>
      </c>
      <c r="M6024" t="s">
        <v>50916</v>
      </c>
      <c r="N6024" t="s">
        <v>50920</v>
      </c>
      <c r="O6024" t="s">
        <v>50926</v>
      </c>
      <c r="P6024" t="s">
        <v>56141</v>
      </c>
      <c r="Q6024" t="s">
        <v>61310</v>
      </c>
      <c r="S6024" t="s">
        <v>65630</v>
      </c>
      <c r="T6024" t="s">
        <v>67105</v>
      </c>
      <c r="U6024" t="s">
        <v>72757</v>
      </c>
      <c r="V6024" t="s">
        <v>72866</v>
      </c>
      <c r="X6024" t="s">
        <v>23634</v>
      </c>
      <c r="Y6024" t="s">
        <v>74116</v>
      </c>
      <c r="AC6024" t="s">
        <v>74127</v>
      </c>
    </row>
    <row r="6025" spans="1:33">
      <c r="A6025" t="s">
        <v>6059</v>
      </c>
      <c r="B6025" t="s">
        <v>13367</v>
      </c>
      <c r="C6025" t="s">
        <v>22431</v>
      </c>
      <c r="D6025" t="s">
        <v>23716</v>
      </c>
      <c r="F6025" t="s">
        <v>23757</v>
      </c>
      <c r="G6025" t="s">
        <v>29540</v>
      </c>
      <c r="I6025" t="s">
        <v>40010</v>
      </c>
      <c r="K6025" t="s">
        <v>47652</v>
      </c>
      <c r="L6025" s="2">
        <v>27769</v>
      </c>
      <c r="M6025" t="s">
        <v>50916</v>
      </c>
      <c r="N6025" t="s">
        <v>50920</v>
      </c>
      <c r="O6025" t="s">
        <v>50926</v>
      </c>
      <c r="P6025" t="s">
        <v>56142</v>
      </c>
      <c r="Q6025" t="s">
        <v>61397</v>
      </c>
      <c r="T6025" t="s">
        <v>71024</v>
      </c>
      <c r="U6025" t="s">
        <v>72757</v>
      </c>
      <c r="V6025" t="s">
        <v>73358</v>
      </c>
      <c r="W6025" t="s">
        <v>73988</v>
      </c>
      <c r="X6025" t="s">
        <v>23634</v>
      </c>
      <c r="Y6025" t="s">
        <v>74116</v>
      </c>
      <c r="AA6025" s="2">
        <v>46060</v>
      </c>
      <c r="AC6025" t="s">
        <v>74127</v>
      </c>
      <c r="AF6025" s="2">
        <v>46060</v>
      </c>
      <c r="AG6025" t="s">
        <v>74342</v>
      </c>
    </row>
    <row r="6026" spans="1:33">
      <c r="A6026" t="s">
        <v>6060</v>
      </c>
      <c r="B6026" t="s">
        <v>13368</v>
      </c>
      <c r="C6026" t="s">
        <v>22432</v>
      </c>
      <c r="D6026" t="s">
        <v>23716</v>
      </c>
      <c r="F6026" t="s">
        <v>23757</v>
      </c>
      <c r="G6026" t="s">
        <v>29418</v>
      </c>
      <c r="I6026" t="s">
        <v>39150</v>
      </c>
      <c r="K6026" t="s">
        <v>47653</v>
      </c>
      <c r="L6026" s="2">
        <v>36294</v>
      </c>
      <c r="M6026" t="s">
        <v>50916</v>
      </c>
      <c r="N6026" t="s">
        <v>50921</v>
      </c>
      <c r="O6026" t="s">
        <v>50926</v>
      </c>
      <c r="P6026" t="s">
        <v>56143</v>
      </c>
      <c r="S6026" t="s">
        <v>65631</v>
      </c>
      <c r="T6026" t="s">
        <v>67329</v>
      </c>
      <c r="U6026" t="s">
        <v>72794</v>
      </c>
      <c r="X6026" t="s">
        <v>23634</v>
      </c>
      <c r="Y6026" t="s">
        <v>74116</v>
      </c>
      <c r="AC6026" t="s">
        <v>74127</v>
      </c>
    </row>
    <row r="6027" spans="1:33">
      <c r="A6027" t="s">
        <v>6061</v>
      </c>
      <c r="B6027" t="s">
        <v>13369</v>
      </c>
      <c r="C6027" t="s">
        <v>22433</v>
      </c>
      <c r="D6027" t="s">
        <v>23716</v>
      </c>
      <c r="F6027" t="s">
        <v>23757</v>
      </c>
      <c r="G6027" t="s">
        <v>29541</v>
      </c>
      <c r="I6027" t="s">
        <v>37825</v>
      </c>
      <c r="J6027" t="s">
        <v>42136</v>
      </c>
      <c r="K6027" t="s">
        <v>47654</v>
      </c>
      <c r="L6027" s="2">
        <v>34518</v>
      </c>
      <c r="M6027" t="s">
        <v>50915</v>
      </c>
      <c r="N6027" t="s">
        <v>50921</v>
      </c>
      <c r="O6027" t="s">
        <v>50926</v>
      </c>
      <c r="P6027" t="s">
        <v>56144</v>
      </c>
      <c r="S6027" t="s">
        <v>65632</v>
      </c>
      <c r="T6027" t="s">
        <v>71025</v>
      </c>
      <c r="U6027" t="s">
        <v>72757</v>
      </c>
      <c r="V6027" t="s">
        <v>72876</v>
      </c>
      <c r="W6027" t="s">
        <v>73989</v>
      </c>
      <c r="X6027" t="s">
        <v>74110</v>
      </c>
      <c r="Y6027" t="s">
        <v>74116</v>
      </c>
      <c r="AC6027" t="s">
        <v>74127</v>
      </c>
    </row>
    <row r="6028" spans="1:33">
      <c r="A6028" t="s">
        <v>6062</v>
      </c>
      <c r="B6028" t="s">
        <v>13370</v>
      </c>
      <c r="C6028" t="s">
        <v>22434</v>
      </c>
      <c r="D6028" t="s">
        <v>23716</v>
      </c>
      <c r="F6028" t="s">
        <v>23757</v>
      </c>
      <c r="G6028" t="s">
        <v>29542</v>
      </c>
      <c r="I6028" t="s">
        <v>39768</v>
      </c>
      <c r="K6028" t="s">
        <v>47655</v>
      </c>
      <c r="L6028" s="2">
        <v>29646</v>
      </c>
      <c r="M6028" t="s">
        <v>50916</v>
      </c>
      <c r="N6028" t="s">
        <v>50920</v>
      </c>
      <c r="O6028" t="s">
        <v>50926</v>
      </c>
      <c r="P6028" t="s">
        <v>56145</v>
      </c>
      <c r="S6028" t="s">
        <v>65633</v>
      </c>
      <c r="T6028" t="s">
        <v>71026</v>
      </c>
      <c r="U6028" t="s">
        <v>72757</v>
      </c>
      <c r="V6028" t="s">
        <v>72844</v>
      </c>
      <c r="X6028" t="s">
        <v>23634</v>
      </c>
      <c r="Y6028" t="s">
        <v>74116</v>
      </c>
      <c r="AA6028" s="2">
        <v>46060</v>
      </c>
      <c r="AC6028" t="s">
        <v>74127</v>
      </c>
      <c r="AF6028" s="2">
        <v>46060</v>
      </c>
      <c r="AG6028" t="s">
        <v>74342</v>
      </c>
    </row>
    <row r="6029" spans="1:33">
      <c r="A6029" t="s">
        <v>6063</v>
      </c>
      <c r="B6029" t="s">
        <v>13371</v>
      </c>
      <c r="C6029" t="s">
        <v>22435</v>
      </c>
      <c r="D6029" t="s">
        <v>23716</v>
      </c>
      <c r="F6029" t="s">
        <v>23757</v>
      </c>
      <c r="G6029" t="s">
        <v>29543</v>
      </c>
      <c r="I6029" t="s">
        <v>40011</v>
      </c>
      <c r="K6029" t="s">
        <v>47656</v>
      </c>
      <c r="L6029" s="2">
        <v>28775</v>
      </c>
      <c r="M6029" t="s">
        <v>50916</v>
      </c>
      <c r="N6029" t="s">
        <v>50920</v>
      </c>
      <c r="O6029" t="s">
        <v>50926</v>
      </c>
      <c r="P6029" t="s">
        <v>56146</v>
      </c>
      <c r="S6029" t="s">
        <v>65634</v>
      </c>
      <c r="T6029" t="s">
        <v>71027</v>
      </c>
      <c r="U6029" t="s">
        <v>72757</v>
      </c>
      <c r="V6029" t="s">
        <v>73044</v>
      </c>
      <c r="W6029" t="s">
        <v>73755</v>
      </c>
      <c r="X6029" t="s">
        <v>74110</v>
      </c>
      <c r="Y6029" t="s">
        <v>74116</v>
      </c>
      <c r="AA6029" s="2">
        <v>46060</v>
      </c>
      <c r="AC6029" t="s">
        <v>74127</v>
      </c>
      <c r="AF6029" s="2">
        <v>46060</v>
      </c>
      <c r="AG6029" t="s">
        <v>74342</v>
      </c>
    </row>
    <row r="6030" spans="1:33">
      <c r="A6030" t="s">
        <v>6064</v>
      </c>
      <c r="B6030" t="s">
        <v>13372</v>
      </c>
      <c r="C6030" t="s">
        <v>22436</v>
      </c>
      <c r="D6030" t="s">
        <v>23716</v>
      </c>
      <c r="F6030" t="s">
        <v>23757</v>
      </c>
      <c r="G6030" t="s">
        <v>29544</v>
      </c>
      <c r="I6030" t="s">
        <v>40012</v>
      </c>
      <c r="K6030" t="s">
        <v>47657</v>
      </c>
      <c r="L6030" s="2">
        <v>31935</v>
      </c>
      <c r="M6030" t="s">
        <v>50916</v>
      </c>
      <c r="N6030" t="s">
        <v>50921</v>
      </c>
      <c r="O6030" t="s">
        <v>50926</v>
      </c>
      <c r="P6030" t="s">
        <v>56147</v>
      </c>
      <c r="Q6030" t="s">
        <v>61398</v>
      </c>
      <c r="S6030" t="s">
        <v>65635</v>
      </c>
      <c r="T6030" t="s">
        <v>71028</v>
      </c>
      <c r="U6030" t="s">
        <v>72757</v>
      </c>
      <c r="V6030" t="s">
        <v>72935</v>
      </c>
      <c r="W6030" t="s">
        <v>73604</v>
      </c>
      <c r="X6030" t="s">
        <v>74110</v>
      </c>
      <c r="Y6030" t="s">
        <v>74116</v>
      </c>
      <c r="AA6030" s="2">
        <v>46060</v>
      </c>
      <c r="AC6030" t="s">
        <v>74127</v>
      </c>
      <c r="AF6030" s="2">
        <v>46060</v>
      </c>
      <c r="AG6030" t="s">
        <v>74342</v>
      </c>
    </row>
    <row r="6031" spans="1:33">
      <c r="A6031" t="s">
        <v>6065</v>
      </c>
      <c r="B6031" t="s">
        <v>13373</v>
      </c>
      <c r="C6031" t="s">
        <v>22437</v>
      </c>
      <c r="D6031" t="s">
        <v>23716</v>
      </c>
      <c r="F6031" t="s">
        <v>23757</v>
      </c>
      <c r="G6031" t="s">
        <v>29545</v>
      </c>
      <c r="I6031" t="s">
        <v>40013</v>
      </c>
      <c r="K6031" t="s">
        <v>47658</v>
      </c>
      <c r="L6031" s="2">
        <v>29022</v>
      </c>
      <c r="M6031" t="s">
        <v>50916</v>
      </c>
      <c r="N6031" t="s">
        <v>50919</v>
      </c>
      <c r="O6031" t="s">
        <v>50926</v>
      </c>
      <c r="P6031" t="s">
        <v>56148</v>
      </c>
      <c r="T6031" t="s">
        <v>71029</v>
      </c>
      <c r="U6031" t="s">
        <v>72757</v>
      </c>
      <c r="V6031" t="s">
        <v>73359</v>
      </c>
      <c r="X6031" t="s">
        <v>23634</v>
      </c>
      <c r="Y6031" t="s">
        <v>74116</v>
      </c>
      <c r="AA6031" s="2">
        <v>46060</v>
      </c>
      <c r="AC6031" t="s">
        <v>74127</v>
      </c>
      <c r="AF6031" s="2">
        <v>46060</v>
      </c>
      <c r="AG6031" t="s">
        <v>74342</v>
      </c>
    </row>
    <row r="6032" spans="1:33">
      <c r="A6032" t="s">
        <v>6066</v>
      </c>
      <c r="B6032" t="s">
        <v>13374</v>
      </c>
      <c r="C6032" t="s">
        <v>22438</v>
      </c>
      <c r="D6032" t="s">
        <v>23716</v>
      </c>
      <c r="F6032" t="s">
        <v>23757</v>
      </c>
      <c r="G6032" t="s">
        <v>29546</v>
      </c>
      <c r="I6032" t="s">
        <v>40014</v>
      </c>
      <c r="L6032" s="2">
        <v>30682</v>
      </c>
      <c r="M6032" t="s">
        <v>50916</v>
      </c>
      <c r="O6032" t="s">
        <v>50926</v>
      </c>
      <c r="P6032" t="s">
        <v>56149</v>
      </c>
      <c r="Q6032" t="s">
        <v>61399</v>
      </c>
      <c r="T6032" t="s">
        <v>71030</v>
      </c>
      <c r="U6032" t="s">
        <v>72757</v>
      </c>
      <c r="X6032" t="s">
        <v>23634</v>
      </c>
      <c r="Y6032" t="s">
        <v>74116</v>
      </c>
      <c r="AA6032" s="2">
        <v>46060</v>
      </c>
      <c r="AC6032" t="s">
        <v>74127</v>
      </c>
      <c r="AF6032" s="2">
        <v>46060</v>
      </c>
      <c r="AG6032" t="s">
        <v>74130</v>
      </c>
    </row>
    <row r="6033" spans="1:33">
      <c r="A6033" t="s">
        <v>6067</v>
      </c>
      <c r="B6033" t="s">
        <v>13375</v>
      </c>
      <c r="C6033" t="s">
        <v>22439</v>
      </c>
      <c r="D6033" t="s">
        <v>23716</v>
      </c>
      <c r="F6033" t="s">
        <v>23757</v>
      </c>
      <c r="G6033" t="s">
        <v>29547</v>
      </c>
      <c r="I6033" t="s">
        <v>40004</v>
      </c>
      <c r="K6033" t="s">
        <v>47659</v>
      </c>
      <c r="L6033" s="2">
        <v>36786</v>
      </c>
      <c r="M6033" t="s">
        <v>50916</v>
      </c>
      <c r="N6033" t="s">
        <v>50920</v>
      </c>
      <c r="O6033" t="s">
        <v>50926</v>
      </c>
      <c r="P6033" t="s">
        <v>56150</v>
      </c>
      <c r="S6033" t="s">
        <v>65636</v>
      </c>
      <c r="T6033" t="s">
        <v>71031</v>
      </c>
      <c r="U6033" t="s">
        <v>72757</v>
      </c>
      <c r="X6033" t="s">
        <v>23634</v>
      </c>
      <c r="Y6033" t="s">
        <v>74116</v>
      </c>
      <c r="AC6033" t="s">
        <v>74127</v>
      </c>
    </row>
    <row r="6034" spans="1:33">
      <c r="A6034" t="s">
        <v>6068</v>
      </c>
      <c r="B6034" t="s">
        <v>13376</v>
      </c>
      <c r="C6034" t="s">
        <v>22440</v>
      </c>
      <c r="D6034" t="s">
        <v>23716</v>
      </c>
      <c r="F6034" t="s">
        <v>23757</v>
      </c>
      <c r="G6034" t="s">
        <v>29548</v>
      </c>
      <c r="I6034" t="s">
        <v>40015</v>
      </c>
      <c r="K6034" t="s">
        <v>47660</v>
      </c>
      <c r="L6034" s="2">
        <v>37136</v>
      </c>
      <c r="M6034" t="s">
        <v>50916</v>
      </c>
      <c r="N6034" t="s">
        <v>50921</v>
      </c>
      <c r="O6034" t="s">
        <v>50926</v>
      </c>
      <c r="P6034" t="s">
        <v>56151</v>
      </c>
      <c r="Q6034" t="s">
        <v>61400</v>
      </c>
      <c r="S6034" t="s">
        <v>65637</v>
      </c>
      <c r="T6034" t="s">
        <v>66959</v>
      </c>
      <c r="U6034" t="s">
        <v>72757</v>
      </c>
      <c r="V6034" t="s">
        <v>72866</v>
      </c>
      <c r="X6034" t="s">
        <v>23634</v>
      </c>
      <c r="Y6034" t="s">
        <v>74116</v>
      </c>
      <c r="AC6034" t="s">
        <v>74127</v>
      </c>
    </row>
    <row r="6035" spans="1:33">
      <c r="A6035" t="s">
        <v>6069</v>
      </c>
      <c r="B6035" t="s">
        <v>13377</v>
      </c>
      <c r="C6035" t="s">
        <v>22441</v>
      </c>
      <c r="D6035" t="s">
        <v>23716</v>
      </c>
      <c r="F6035" t="s">
        <v>23757</v>
      </c>
      <c r="G6035" t="s">
        <v>29549</v>
      </c>
      <c r="I6035" t="s">
        <v>37345</v>
      </c>
      <c r="K6035" t="s">
        <v>47661</v>
      </c>
      <c r="L6035" s="2">
        <v>29196</v>
      </c>
      <c r="M6035" t="s">
        <v>50916</v>
      </c>
      <c r="N6035" t="s">
        <v>50920</v>
      </c>
      <c r="O6035" t="s">
        <v>50926</v>
      </c>
      <c r="P6035" t="s">
        <v>56152</v>
      </c>
      <c r="S6035" t="s">
        <v>65638</v>
      </c>
      <c r="T6035" t="s">
        <v>71032</v>
      </c>
      <c r="U6035" t="s">
        <v>72757</v>
      </c>
      <c r="V6035" t="s">
        <v>72869</v>
      </c>
      <c r="X6035" t="s">
        <v>23634</v>
      </c>
      <c r="Y6035" t="s">
        <v>74116</v>
      </c>
      <c r="AA6035" s="2">
        <v>46060</v>
      </c>
      <c r="AC6035" t="s">
        <v>74127</v>
      </c>
      <c r="AF6035" s="2">
        <v>46060</v>
      </c>
      <c r="AG6035" t="s">
        <v>74342</v>
      </c>
    </row>
    <row r="6036" spans="1:33">
      <c r="A6036" t="s">
        <v>6070</v>
      </c>
      <c r="B6036" t="s">
        <v>13378</v>
      </c>
      <c r="C6036" t="s">
        <v>22442</v>
      </c>
      <c r="D6036" t="s">
        <v>23716</v>
      </c>
      <c r="F6036" t="s">
        <v>23757</v>
      </c>
      <c r="G6036" t="s">
        <v>24286</v>
      </c>
      <c r="I6036" t="s">
        <v>33598</v>
      </c>
      <c r="K6036" t="s">
        <v>47662</v>
      </c>
      <c r="L6036" s="2">
        <v>25470</v>
      </c>
      <c r="M6036" t="s">
        <v>50916</v>
      </c>
      <c r="N6036" t="s">
        <v>50923</v>
      </c>
      <c r="O6036" t="s">
        <v>50926</v>
      </c>
      <c r="P6036" t="s">
        <v>56153</v>
      </c>
      <c r="Q6036" t="s">
        <v>61401</v>
      </c>
      <c r="T6036" t="s">
        <v>71033</v>
      </c>
      <c r="U6036" t="s">
        <v>72757</v>
      </c>
      <c r="V6036" t="s">
        <v>73360</v>
      </c>
      <c r="W6036" t="s">
        <v>73990</v>
      </c>
      <c r="X6036" t="s">
        <v>74109</v>
      </c>
      <c r="Y6036" t="s">
        <v>74116</v>
      </c>
      <c r="AA6036" s="2">
        <v>46060</v>
      </c>
      <c r="AC6036" t="s">
        <v>74127</v>
      </c>
      <c r="AF6036" s="2">
        <v>46060</v>
      </c>
      <c r="AG6036" t="s">
        <v>74342</v>
      </c>
    </row>
    <row r="6037" spans="1:33">
      <c r="A6037" t="s">
        <v>6071</v>
      </c>
      <c r="B6037" t="s">
        <v>13379</v>
      </c>
      <c r="C6037" t="s">
        <v>22443</v>
      </c>
      <c r="D6037" t="s">
        <v>23716</v>
      </c>
      <c r="F6037" t="s">
        <v>23757</v>
      </c>
      <c r="G6037" t="s">
        <v>29550</v>
      </c>
      <c r="I6037" t="s">
        <v>40016</v>
      </c>
      <c r="K6037" t="s">
        <v>47663</v>
      </c>
      <c r="L6037" s="2">
        <v>28097</v>
      </c>
      <c r="M6037" t="s">
        <v>50916</v>
      </c>
      <c r="N6037" t="s">
        <v>50920</v>
      </c>
      <c r="O6037" t="s">
        <v>50926</v>
      </c>
      <c r="P6037" t="s">
        <v>56154</v>
      </c>
      <c r="Q6037" t="s">
        <v>61402</v>
      </c>
      <c r="T6037" t="s">
        <v>71034</v>
      </c>
      <c r="U6037" t="s">
        <v>72773</v>
      </c>
      <c r="V6037" t="s">
        <v>72872</v>
      </c>
      <c r="W6037" t="s">
        <v>73539</v>
      </c>
      <c r="X6037" t="s">
        <v>74108</v>
      </c>
      <c r="Y6037" t="s">
        <v>74116</v>
      </c>
      <c r="AA6037" s="2">
        <v>46060</v>
      </c>
      <c r="AC6037" t="s">
        <v>74127</v>
      </c>
      <c r="AF6037" s="2">
        <v>46060</v>
      </c>
      <c r="AG6037" t="s">
        <v>74342</v>
      </c>
    </row>
    <row r="6038" spans="1:33">
      <c r="A6038" t="s">
        <v>6072</v>
      </c>
      <c r="B6038" t="s">
        <v>13380</v>
      </c>
      <c r="C6038" t="s">
        <v>22444</v>
      </c>
      <c r="D6038" t="s">
        <v>23716</v>
      </c>
      <c r="F6038" t="s">
        <v>23757</v>
      </c>
      <c r="G6038" t="s">
        <v>29551</v>
      </c>
      <c r="I6038" t="s">
        <v>39016</v>
      </c>
      <c r="K6038" t="s">
        <v>47664</v>
      </c>
      <c r="L6038" s="2">
        <v>36052</v>
      </c>
      <c r="M6038" t="s">
        <v>50916</v>
      </c>
      <c r="N6038" t="s">
        <v>50920</v>
      </c>
      <c r="O6038" t="s">
        <v>50926</v>
      </c>
      <c r="P6038" t="s">
        <v>55427</v>
      </c>
      <c r="S6038" t="s">
        <v>65639</v>
      </c>
      <c r="T6038" t="s">
        <v>67775</v>
      </c>
      <c r="U6038" t="s">
        <v>72757</v>
      </c>
      <c r="X6038" t="s">
        <v>23634</v>
      </c>
      <c r="Y6038" t="s">
        <v>74116</v>
      </c>
      <c r="AC6038" t="s">
        <v>74127</v>
      </c>
    </row>
    <row r="6039" spans="1:33">
      <c r="A6039" t="s">
        <v>6073</v>
      </c>
      <c r="B6039" t="s">
        <v>13381</v>
      </c>
      <c r="C6039" t="s">
        <v>22445</v>
      </c>
      <c r="D6039" t="s">
        <v>23716</v>
      </c>
      <c r="F6039" t="s">
        <v>23757</v>
      </c>
      <c r="G6039" t="s">
        <v>29552</v>
      </c>
      <c r="I6039" t="s">
        <v>26638</v>
      </c>
      <c r="K6039" t="s">
        <v>47665</v>
      </c>
      <c r="L6039" s="2">
        <v>36665</v>
      </c>
      <c r="M6039" t="s">
        <v>50916</v>
      </c>
      <c r="O6039" t="s">
        <v>50926</v>
      </c>
      <c r="P6039" t="s">
        <v>55427</v>
      </c>
      <c r="T6039" t="s">
        <v>68763</v>
      </c>
      <c r="U6039" t="s">
        <v>72757</v>
      </c>
      <c r="X6039" t="s">
        <v>23634</v>
      </c>
      <c r="Y6039" t="s">
        <v>74116</v>
      </c>
      <c r="AC6039" t="s">
        <v>74127</v>
      </c>
    </row>
    <row r="6040" spans="1:33">
      <c r="A6040" t="s">
        <v>6074</v>
      </c>
      <c r="B6040" t="s">
        <v>13382</v>
      </c>
      <c r="C6040" t="s">
        <v>22446</v>
      </c>
      <c r="D6040" t="s">
        <v>23716</v>
      </c>
      <c r="F6040" t="s">
        <v>23757</v>
      </c>
      <c r="G6040" t="s">
        <v>29553</v>
      </c>
      <c r="I6040" t="s">
        <v>24254</v>
      </c>
      <c r="J6040" t="s">
        <v>42137</v>
      </c>
      <c r="K6040" t="s">
        <v>47666</v>
      </c>
      <c r="L6040" s="2">
        <v>33950</v>
      </c>
      <c r="M6040" t="s">
        <v>50915</v>
      </c>
      <c r="N6040" t="s">
        <v>50918</v>
      </c>
      <c r="O6040" t="s">
        <v>50926</v>
      </c>
      <c r="P6040" t="s">
        <v>56155</v>
      </c>
      <c r="S6040" t="s">
        <v>65640</v>
      </c>
      <c r="T6040" t="s">
        <v>71035</v>
      </c>
      <c r="U6040" t="s">
        <v>72760</v>
      </c>
      <c r="X6040" t="s">
        <v>23634</v>
      </c>
      <c r="Y6040" t="s">
        <v>74116</v>
      </c>
      <c r="AC6040" t="s">
        <v>74127</v>
      </c>
    </row>
    <row r="6041" spans="1:33">
      <c r="A6041" t="s">
        <v>6075</v>
      </c>
      <c r="B6041" t="s">
        <v>13383</v>
      </c>
      <c r="C6041" t="s">
        <v>22447</v>
      </c>
      <c r="D6041" t="s">
        <v>23716</v>
      </c>
      <c r="F6041" t="s">
        <v>23757</v>
      </c>
      <c r="G6041" t="s">
        <v>29554</v>
      </c>
      <c r="I6041" t="s">
        <v>24254</v>
      </c>
      <c r="K6041" t="s">
        <v>47667</v>
      </c>
      <c r="L6041" s="2">
        <v>34964</v>
      </c>
      <c r="M6041" t="s">
        <v>50916</v>
      </c>
      <c r="N6041" t="s">
        <v>50921</v>
      </c>
      <c r="O6041" t="s">
        <v>50926</v>
      </c>
      <c r="P6041" t="s">
        <v>56156</v>
      </c>
      <c r="S6041" t="s">
        <v>65641</v>
      </c>
      <c r="T6041" t="s">
        <v>66416</v>
      </c>
      <c r="U6041" t="s">
        <v>72757</v>
      </c>
      <c r="V6041" t="s">
        <v>72866</v>
      </c>
      <c r="X6041" t="s">
        <v>23634</v>
      </c>
      <c r="Y6041" t="s">
        <v>74116</v>
      </c>
      <c r="AC6041" t="s">
        <v>74127</v>
      </c>
    </row>
    <row r="6042" spans="1:33">
      <c r="A6042" t="s">
        <v>6076</v>
      </c>
      <c r="B6042" t="s">
        <v>13384</v>
      </c>
      <c r="C6042" t="s">
        <v>22448</v>
      </c>
      <c r="D6042" t="s">
        <v>23716</v>
      </c>
      <c r="F6042" t="s">
        <v>23757</v>
      </c>
      <c r="G6042" t="s">
        <v>29555</v>
      </c>
      <c r="I6042" t="s">
        <v>31585</v>
      </c>
      <c r="K6042" t="s">
        <v>47668</v>
      </c>
      <c r="L6042" s="2">
        <v>28856</v>
      </c>
      <c r="M6042" t="s">
        <v>50916</v>
      </c>
      <c r="N6042" t="s">
        <v>50921</v>
      </c>
      <c r="O6042" t="s">
        <v>50926</v>
      </c>
      <c r="P6042" t="s">
        <v>56157</v>
      </c>
      <c r="T6042" t="s">
        <v>71036</v>
      </c>
      <c r="U6042" t="s">
        <v>72757</v>
      </c>
      <c r="V6042" t="s">
        <v>72858</v>
      </c>
      <c r="W6042" t="s">
        <v>73534</v>
      </c>
      <c r="X6042" t="s">
        <v>74110</v>
      </c>
      <c r="Y6042" t="s">
        <v>74116</v>
      </c>
      <c r="AA6042" s="2">
        <v>46060</v>
      </c>
      <c r="AC6042" t="s">
        <v>74127</v>
      </c>
      <c r="AF6042" s="2">
        <v>46060</v>
      </c>
      <c r="AG6042" t="s">
        <v>74342</v>
      </c>
    </row>
    <row r="6043" spans="1:33">
      <c r="A6043" t="s">
        <v>6077</v>
      </c>
      <c r="B6043" t="s">
        <v>13385</v>
      </c>
      <c r="C6043" t="s">
        <v>22449</v>
      </c>
      <c r="D6043" t="s">
        <v>23716</v>
      </c>
      <c r="F6043" t="s">
        <v>23757</v>
      </c>
      <c r="G6043" t="s">
        <v>29556</v>
      </c>
      <c r="I6043" t="s">
        <v>25800</v>
      </c>
      <c r="K6043" t="s">
        <v>47669</v>
      </c>
      <c r="L6043" s="2">
        <v>34070</v>
      </c>
      <c r="M6043" t="s">
        <v>50916</v>
      </c>
      <c r="N6043" t="s">
        <v>50921</v>
      </c>
      <c r="O6043" t="s">
        <v>50926</v>
      </c>
      <c r="P6043" t="s">
        <v>56158</v>
      </c>
      <c r="Q6043" t="s">
        <v>61314</v>
      </c>
      <c r="S6043" t="s">
        <v>65642</v>
      </c>
      <c r="T6043" t="s">
        <v>67971</v>
      </c>
      <c r="U6043" t="s">
        <v>72757</v>
      </c>
      <c r="V6043" t="s">
        <v>73361</v>
      </c>
      <c r="X6043" t="s">
        <v>23634</v>
      </c>
      <c r="Y6043" t="s">
        <v>74116</v>
      </c>
      <c r="AC6043" t="s">
        <v>74127</v>
      </c>
    </row>
    <row r="6044" spans="1:33">
      <c r="A6044" t="s">
        <v>6078</v>
      </c>
      <c r="B6044" t="s">
        <v>13386</v>
      </c>
      <c r="C6044" t="s">
        <v>22450</v>
      </c>
      <c r="D6044" t="s">
        <v>23716</v>
      </c>
      <c r="F6044" t="s">
        <v>23757</v>
      </c>
      <c r="G6044" t="s">
        <v>29557</v>
      </c>
      <c r="I6044" t="s">
        <v>40017</v>
      </c>
      <c r="K6044" t="s">
        <v>47670</v>
      </c>
      <c r="L6044" s="2">
        <v>34504</v>
      </c>
      <c r="M6044" t="s">
        <v>50916</v>
      </c>
      <c r="N6044" t="s">
        <v>50918</v>
      </c>
      <c r="O6044" t="s">
        <v>50926</v>
      </c>
      <c r="P6044" t="s">
        <v>56159</v>
      </c>
      <c r="S6044" t="s">
        <v>65643</v>
      </c>
      <c r="T6044" t="s">
        <v>69153</v>
      </c>
      <c r="U6044" t="s">
        <v>72757</v>
      </c>
      <c r="V6044" t="s">
        <v>73362</v>
      </c>
      <c r="W6044" t="s">
        <v>73991</v>
      </c>
      <c r="X6044" t="s">
        <v>74108</v>
      </c>
      <c r="Y6044" t="s">
        <v>74116</v>
      </c>
      <c r="AC6044" t="s">
        <v>74127</v>
      </c>
    </row>
    <row r="6045" spans="1:33">
      <c r="A6045" t="s">
        <v>6079</v>
      </c>
      <c r="B6045" t="s">
        <v>13387</v>
      </c>
      <c r="C6045" t="s">
        <v>22451</v>
      </c>
      <c r="D6045" t="s">
        <v>23716</v>
      </c>
      <c r="F6045" t="s">
        <v>23757</v>
      </c>
      <c r="G6045" t="s">
        <v>29558</v>
      </c>
      <c r="I6045" t="s">
        <v>40018</v>
      </c>
      <c r="K6045" t="s">
        <v>47671</v>
      </c>
      <c r="L6045" s="2">
        <v>33987</v>
      </c>
      <c r="M6045" t="s">
        <v>50916</v>
      </c>
      <c r="N6045" t="s">
        <v>50918</v>
      </c>
      <c r="O6045" t="s">
        <v>50926</v>
      </c>
      <c r="Q6045" t="s">
        <v>61403</v>
      </c>
      <c r="T6045" t="s">
        <v>68838</v>
      </c>
      <c r="U6045" t="s">
        <v>72798</v>
      </c>
      <c r="V6045" t="s">
        <v>73114</v>
      </c>
      <c r="X6045" t="s">
        <v>23634</v>
      </c>
      <c r="Y6045" t="s">
        <v>74116</v>
      </c>
      <c r="AC6045" t="s">
        <v>74127</v>
      </c>
    </row>
    <row r="6046" spans="1:33">
      <c r="A6046" t="s">
        <v>6080</v>
      </c>
      <c r="B6046" t="s">
        <v>13388</v>
      </c>
      <c r="C6046" t="s">
        <v>22452</v>
      </c>
      <c r="D6046" t="s">
        <v>23716</v>
      </c>
      <c r="F6046" t="s">
        <v>23757</v>
      </c>
      <c r="G6046" t="s">
        <v>29559</v>
      </c>
      <c r="I6046" t="s">
        <v>38224</v>
      </c>
      <c r="K6046" t="s">
        <v>47672</v>
      </c>
      <c r="L6046" s="2">
        <v>27365</v>
      </c>
      <c r="M6046" t="s">
        <v>50916</v>
      </c>
      <c r="N6046" t="s">
        <v>50921</v>
      </c>
      <c r="O6046" t="s">
        <v>50926</v>
      </c>
      <c r="T6046" t="s">
        <v>71037</v>
      </c>
      <c r="U6046" t="s">
        <v>72757</v>
      </c>
      <c r="V6046" t="s">
        <v>73363</v>
      </c>
      <c r="W6046" t="s">
        <v>73755</v>
      </c>
      <c r="X6046" t="s">
        <v>74109</v>
      </c>
      <c r="Y6046" t="s">
        <v>74116</v>
      </c>
      <c r="AA6046" s="2">
        <v>46060</v>
      </c>
      <c r="AC6046" t="s">
        <v>74127</v>
      </c>
      <c r="AF6046" s="2">
        <v>46060</v>
      </c>
      <c r="AG6046" t="s">
        <v>74342</v>
      </c>
    </row>
    <row r="6047" spans="1:33">
      <c r="A6047" t="s">
        <v>6081</v>
      </c>
      <c r="B6047" t="s">
        <v>13389</v>
      </c>
      <c r="C6047" t="s">
        <v>22453</v>
      </c>
      <c r="D6047" t="s">
        <v>23716</v>
      </c>
      <c r="F6047" t="s">
        <v>23757</v>
      </c>
      <c r="G6047" t="s">
        <v>29560</v>
      </c>
      <c r="I6047" t="s">
        <v>40019</v>
      </c>
      <c r="K6047" t="s">
        <v>47673</v>
      </c>
      <c r="L6047" s="2">
        <v>24341</v>
      </c>
      <c r="M6047" t="s">
        <v>50916</v>
      </c>
      <c r="N6047" t="s">
        <v>50923</v>
      </c>
      <c r="O6047" t="s">
        <v>50926</v>
      </c>
      <c r="P6047" t="s">
        <v>56160</v>
      </c>
      <c r="T6047" t="s">
        <v>71038</v>
      </c>
      <c r="U6047" t="s">
        <v>72757</v>
      </c>
      <c r="V6047" t="s">
        <v>72870</v>
      </c>
      <c r="W6047" t="s">
        <v>73528</v>
      </c>
      <c r="X6047" t="s">
        <v>74111</v>
      </c>
      <c r="Y6047" t="s">
        <v>74116</v>
      </c>
      <c r="AA6047" s="2">
        <v>46060</v>
      </c>
      <c r="AC6047" t="s">
        <v>74127</v>
      </c>
      <c r="AF6047" s="2">
        <v>46060</v>
      </c>
      <c r="AG6047" t="s">
        <v>74342</v>
      </c>
    </row>
    <row r="6048" spans="1:33">
      <c r="A6048" t="s">
        <v>6082</v>
      </c>
      <c r="B6048" t="s">
        <v>13390</v>
      </c>
      <c r="C6048" t="s">
        <v>22454</v>
      </c>
      <c r="D6048" t="s">
        <v>23716</v>
      </c>
      <c r="F6048" t="s">
        <v>23757</v>
      </c>
      <c r="G6048" t="s">
        <v>29561</v>
      </c>
      <c r="I6048" t="s">
        <v>35256</v>
      </c>
      <c r="K6048" t="s">
        <v>47674</v>
      </c>
      <c r="L6048" s="2">
        <v>29236</v>
      </c>
      <c r="M6048" t="s">
        <v>50916</v>
      </c>
      <c r="N6048" t="s">
        <v>50921</v>
      </c>
      <c r="O6048" t="s">
        <v>50926</v>
      </c>
      <c r="P6048" t="s">
        <v>56161</v>
      </c>
      <c r="T6048" t="s">
        <v>71039</v>
      </c>
      <c r="U6048" t="s">
        <v>72757</v>
      </c>
      <c r="V6048" t="s">
        <v>73364</v>
      </c>
      <c r="W6048" t="s">
        <v>73992</v>
      </c>
      <c r="X6048" t="s">
        <v>74111</v>
      </c>
      <c r="Y6048" t="s">
        <v>74116</v>
      </c>
      <c r="AA6048" s="2">
        <v>46060</v>
      </c>
      <c r="AC6048" t="s">
        <v>74127</v>
      </c>
      <c r="AF6048" s="2">
        <v>46060</v>
      </c>
      <c r="AG6048" t="s">
        <v>74342</v>
      </c>
    </row>
    <row r="6049" spans="1:33">
      <c r="A6049" t="s">
        <v>6083</v>
      </c>
      <c r="B6049" t="s">
        <v>13391</v>
      </c>
      <c r="C6049" t="s">
        <v>22455</v>
      </c>
      <c r="D6049" t="s">
        <v>23716</v>
      </c>
      <c r="F6049" t="s">
        <v>23757</v>
      </c>
      <c r="G6049" t="s">
        <v>29562</v>
      </c>
      <c r="I6049" t="s">
        <v>40020</v>
      </c>
      <c r="K6049" t="s">
        <v>47675</v>
      </c>
      <c r="L6049" s="2">
        <v>21378</v>
      </c>
      <c r="M6049" t="s">
        <v>50916</v>
      </c>
      <c r="N6049" t="s">
        <v>50921</v>
      </c>
      <c r="O6049" t="s">
        <v>50927</v>
      </c>
      <c r="P6049" t="s">
        <v>56162</v>
      </c>
      <c r="Q6049" t="s">
        <v>61404</v>
      </c>
      <c r="R6049" t="s">
        <v>63580</v>
      </c>
      <c r="S6049" t="s">
        <v>65644</v>
      </c>
      <c r="T6049" t="s">
        <v>71040</v>
      </c>
      <c r="U6049" t="s">
        <v>72757</v>
      </c>
      <c r="V6049" t="s">
        <v>72853</v>
      </c>
      <c r="W6049" t="s">
        <v>73528</v>
      </c>
      <c r="X6049" t="s">
        <v>74109</v>
      </c>
      <c r="Y6049" t="s">
        <v>74116</v>
      </c>
      <c r="AA6049" s="2">
        <v>46060</v>
      </c>
      <c r="AC6049" t="s">
        <v>74127</v>
      </c>
      <c r="AF6049" s="2">
        <v>46060</v>
      </c>
      <c r="AG6049" t="s">
        <v>74342</v>
      </c>
    </row>
    <row r="6050" spans="1:33">
      <c r="A6050" t="s">
        <v>6084</v>
      </c>
      <c r="B6050" t="s">
        <v>13392</v>
      </c>
      <c r="C6050" t="s">
        <v>22456</v>
      </c>
      <c r="D6050" t="s">
        <v>23716</v>
      </c>
      <c r="F6050" t="s">
        <v>23757</v>
      </c>
      <c r="G6050" t="s">
        <v>29563</v>
      </c>
      <c r="I6050" t="s">
        <v>40021</v>
      </c>
      <c r="K6050" t="s">
        <v>47676</v>
      </c>
      <c r="L6050" s="2">
        <v>27795</v>
      </c>
      <c r="M6050" t="s">
        <v>50916</v>
      </c>
      <c r="N6050" t="s">
        <v>50921</v>
      </c>
      <c r="O6050" t="s">
        <v>50926</v>
      </c>
      <c r="P6050" t="s">
        <v>56163</v>
      </c>
      <c r="Q6050" t="s">
        <v>61405</v>
      </c>
      <c r="T6050" t="s">
        <v>71041</v>
      </c>
      <c r="U6050" t="s">
        <v>72757</v>
      </c>
      <c r="V6050" t="s">
        <v>73365</v>
      </c>
      <c r="X6050" t="s">
        <v>23634</v>
      </c>
      <c r="Y6050" t="s">
        <v>74116</v>
      </c>
      <c r="AA6050" s="2">
        <v>46060</v>
      </c>
      <c r="AC6050" t="s">
        <v>74127</v>
      </c>
      <c r="AF6050" s="2">
        <v>46060</v>
      </c>
      <c r="AG6050" t="s">
        <v>74342</v>
      </c>
    </row>
    <row r="6051" spans="1:33">
      <c r="A6051" t="s">
        <v>6085</v>
      </c>
      <c r="B6051" t="s">
        <v>13393</v>
      </c>
      <c r="C6051" t="s">
        <v>22457</v>
      </c>
      <c r="D6051" t="s">
        <v>23716</v>
      </c>
      <c r="F6051" t="s">
        <v>23757</v>
      </c>
      <c r="G6051" t="s">
        <v>29564</v>
      </c>
      <c r="I6051" t="s">
        <v>39112</v>
      </c>
      <c r="K6051" t="s">
        <v>47677</v>
      </c>
      <c r="L6051" s="2">
        <v>27656</v>
      </c>
      <c r="M6051" t="s">
        <v>50916</v>
      </c>
      <c r="N6051" t="s">
        <v>50921</v>
      </c>
      <c r="O6051" t="s">
        <v>50926</v>
      </c>
      <c r="P6051" t="s">
        <v>56164</v>
      </c>
      <c r="Q6051" t="s">
        <v>61406</v>
      </c>
      <c r="T6051" t="s">
        <v>71042</v>
      </c>
      <c r="U6051" t="s">
        <v>72757</v>
      </c>
      <c r="V6051" t="s">
        <v>73366</v>
      </c>
      <c r="W6051" t="s">
        <v>73592</v>
      </c>
      <c r="X6051" t="s">
        <v>16408</v>
      </c>
      <c r="Y6051" t="s">
        <v>74116</v>
      </c>
      <c r="AA6051" s="2">
        <v>46060</v>
      </c>
      <c r="AC6051" t="s">
        <v>74127</v>
      </c>
      <c r="AF6051" s="2">
        <v>46060</v>
      </c>
      <c r="AG6051" t="s">
        <v>74342</v>
      </c>
    </row>
    <row r="6052" spans="1:33">
      <c r="A6052" t="s">
        <v>6086</v>
      </c>
      <c r="B6052" t="s">
        <v>13394</v>
      </c>
      <c r="C6052" t="s">
        <v>22458</v>
      </c>
      <c r="D6052" t="s">
        <v>23716</v>
      </c>
      <c r="F6052" t="s">
        <v>23757</v>
      </c>
      <c r="G6052" t="s">
        <v>29565</v>
      </c>
      <c r="I6052" t="s">
        <v>40022</v>
      </c>
      <c r="J6052" t="s">
        <v>42138</v>
      </c>
      <c r="K6052" t="s">
        <v>47678</v>
      </c>
      <c r="L6052" s="2">
        <v>25853</v>
      </c>
      <c r="M6052" t="s">
        <v>50915</v>
      </c>
      <c r="N6052" t="s">
        <v>50921</v>
      </c>
      <c r="O6052" t="s">
        <v>50926</v>
      </c>
      <c r="P6052" t="s">
        <v>56165</v>
      </c>
      <c r="S6052" t="s">
        <v>65645</v>
      </c>
      <c r="T6052" t="s">
        <v>71043</v>
      </c>
      <c r="U6052" t="s">
        <v>72757</v>
      </c>
      <c r="V6052" t="s">
        <v>73367</v>
      </c>
      <c r="W6052" t="s">
        <v>73901</v>
      </c>
      <c r="X6052" t="s">
        <v>74111</v>
      </c>
      <c r="Y6052" t="s">
        <v>74116</v>
      </c>
      <c r="AA6052" s="2">
        <v>46060</v>
      </c>
      <c r="AC6052" t="s">
        <v>74127</v>
      </c>
      <c r="AF6052" s="2">
        <v>46060</v>
      </c>
      <c r="AG6052" t="s">
        <v>74342</v>
      </c>
    </row>
    <row r="6053" spans="1:33">
      <c r="A6053" t="s">
        <v>6087</v>
      </c>
      <c r="B6053" t="s">
        <v>13395</v>
      </c>
      <c r="C6053" t="s">
        <v>22459</v>
      </c>
      <c r="D6053" t="s">
        <v>23716</v>
      </c>
      <c r="F6053" t="s">
        <v>23757</v>
      </c>
      <c r="G6053" t="s">
        <v>29566</v>
      </c>
      <c r="I6053" t="s">
        <v>39876</v>
      </c>
      <c r="K6053" t="s">
        <v>47679</v>
      </c>
      <c r="L6053" s="2">
        <v>35697</v>
      </c>
      <c r="M6053" t="s">
        <v>50915</v>
      </c>
      <c r="N6053" t="s">
        <v>50919</v>
      </c>
      <c r="O6053" t="s">
        <v>50926</v>
      </c>
      <c r="P6053" t="s">
        <v>56166</v>
      </c>
      <c r="Q6053" t="s">
        <v>61407</v>
      </c>
      <c r="S6053" t="s">
        <v>65646</v>
      </c>
      <c r="T6053" t="s">
        <v>67976</v>
      </c>
      <c r="U6053" t="s">
        <v>72758</v>
      </c>
      <c r="X6053" t="s">
        <v>23634</v>
      </c>
      <c r="Y6053" t="s">
        <v>74116</v>
      </c>
      <c r="AC6053" t="s">
        <v>74127</v>
      </c>
    </row>
    <row r="6054" spans="1:33">
      <c r="A6054" t="s">
        <v>6088</v>
      </c>
      <c r="B6054" t="s">
        <v>13396</v>
      </c>
      <c r="C6054" t="s">
        <v>22460</v>
      </c>
      <c r="D6054" t="s">
        <v>23716</v>
      </c>
      <c r="F6054" t="s">
        <v>23757</v>
      </c>
      <c r="G6054" t="s">
        <v>29567</v>
      </c>
      <c r="I6054" t="s">
        <v>39876</v>
      </c>
      <c r="K6054" t="s">
        <v>47680</v>
      </c>
      <c r="L6054" s="2">
        <v>36221</v>
      </c>
      <c r="M6054" t="s">
        <v>50915</v>
      </c>
      <c r="N6054" t="s">
        <v>50919</v>
      </c>
      <c r="O6054" t="s">
        <v>50926</v>
      </c>
      <c r="P6054" t="s">
        <v>56167</v>
      </c>
      <c r="Q6054" t="s">
        <v>61408</v>
      </c>
      <c r="S6054" t="s">
        <v>65647</v>
      </c>
      <c r="T6054" t="s">
        <v>67976</v>
      </c>
      <c r="U6054" t="s">
        <v>72758</v>
      </c>
      <c r="X6054" t="s">
        <v>23634</v>
      </c>
      <c r="Y6054" t="s">
        <v>74116</v>
      </c>
      <c r="AC6054" t="s">
        <v>74127</v>
      </c>
    </row>
    <row r="6055" spans="1:33">
      <c r="A6055" t="s">
        <v>6089</v>
      </c>
      <c r="B6055" t="s">
        <v>13397</v>
      </c>
      <c r="C6055" t="s">
        <v>22461</v>
      </c>
      <c r="D6055" t="s">
        <v>23716</v>
      </c>
      <c r="F6055" t="s">
        <v>23757</v>
      </c>
      <c r="G6055" t="s">
        <v>29568</v>
      </c>
      <c r="I6055" t="s">
        <v>40023</v>
      </c>
      <c r="K6055" t="s">
        <v>47681</v>
      </c>
      <c r="L6055" s="2">
        <v>24263</v>
      </c>
      <c r="M6055" t="s">
        <v>50916</v>
      </c>
      <c r="N6055" t="s">
        <v>50921</v>
      </c>
      <c r="O6055" t="s">
        <v>50926</v>
      </c>
      <c r="P6055" t="s">
        <v>56168</v>
      </c>
      <c r="Q6055" t="s">
        <v>61409</v>
      </c>
      <c r="T6055" t="s">
        <v>71044</v>
      </c>
      <c r="U6055" t="s">
        <v>72763</v>
      </c>
      <c r="V6055" t="s">
        <v>72844</v>
      </c>
      <c r="X6055" t="s">
        <v>23634</v>
      </c>
      <c r="Y6055" t="s">
        <v>74116</v>
      </c>
      <c r="AA6055" s="2">
        <v>46060</v>
      </c>
      <c r="AC6055" t="s">
        <v>74127</v>
      </c>
      <c r="AF6055" s="2">
        <v>46060</v>
      </c>
      <c r="AG6055" t="s">
        <v>74342</v>
      </c>
    </row>
    <row r="6056" spans="1:33">
      <c r="A6056" t="s">
        <v>6090</v>
      </c>
      <c r="B6056" t="s">
        <v>13398</v>
      </c>
      <c r="C6056" t="s">
        <v>22462</v>
      </c>
      <c r="D6056" t="s">
        <v>23716</v>
      </c>
      <c r="F6056" t="s">
        <v>23757</v>
      </c>
      <c r="G6056" t="s">
        <v>29569</v>
      </c>
      <c r="I6056" t="s">
        <v>35256</v>
      </c>
      <c r="K6056" t="s">
        <v>47682</v>
      </c>
      <c r="L6056" s="2">
        <v>23719</v>
      </c>
      <c r="M6056" t="s">
        <v>50916</v>
      </c>
      <c r="N6056" t="s">
        <v>50920</v>
      </c>
      <c r="O6056" t="s">
        <v>50926</v>
      </c>
      <c r="P6056" t="s">
        <v>56169</v>
      </c>
      <c r="S6056" t="s">
        <v>65648</v>
      </c>
      <c r="T6056" t="s">
        <v>71045</v>
      </c>
      <c r="U6056" t="s">
        <v>72757</v>
      </c>
      <c r="W6056" t="s">
        <v>73932</v>
      </c>
      <c r="X6056" t="s">
        <v>74113</v>
      </c>
      <c r="Y6056" t="s">
        <v>74116</v>
      </c>
      <c r="AA6056" s="2">
        <v>46060</v>
      </c>
      <c r="AC6056" t="s">
        <v>74127</v>
      </c>
      <c r="AF6056" s="2">
        <v>46060</v>
      </c>
      <c r="AG6056" t="s">
        <v>74342</v>
      </c>
    </row>
    <row r="6057" spans="1:33">
      <c r="A6057" t="s">
        <v>6091</v>
      </c>
      <c r="B6057" t="s">
        <v>13399</v>
      </c>
      <c r="C6057" t="s">
        <v>22463</v>
      </c>
      <c r="D6057" t="s">
        <v>23716</v>
      </c>
      <c r="F6057" t="s">
        <v>23757</v>
      </c>
      <c r="G6057" t="s">
        <v>29570</v>
      </c>
      <c r="I6057" t="s">
        <v>40024</v>
      </c>
      <c r="K6057" t="s">
        <v>47683</v>
      </c>
      <c r="L6057" s="2">
        <v>25837</v>
      </c>
      <c r="M6057" t="s">
        <v>50916</v>
      </c>
      <c r="N6057" t="s">
        <v>50918</v>
      </c>
      <c r="O6057" t="s">
        <v>50926</v>
      </c>
      <c r="P6057" t="s">
        <v>56170</v>
      </c>
      <c r="T6057" t="s">
        <v>71046</v>
      </c>
      <c r="U6057" t="s">
        <v>72758</v>
      </c>
      <c r="V6057" t="s">
        <v>73368</v>
      </c>
      <c r="W6057" t="s">
        <v>73993</v>
      </c>
      <c r="X6057" t="s">
        <v>74110</v>
      </c>
      <c r="Y6057" t="s">
        <v>74116</v>
      </c>
      <c r="AA6057" s="2">
        <v>46060</v>
      </c>
      <c r="AC6057" t="s">
        <v>74127</v>
      </c>
      <c r="AF6057" s="2">
        <v>46060</v>
      </c>
      <c r="AG6057" t="s">
        <v>74342</v>
      </c>
    </row>
    <row r="6058" spans="1:33">
      <c r="A6058" t="s">
        <v>6092</v>
      </c>
      <c r="B6058" t="s">
        <v>13400</v>
      </c>
      <c r="C6058" t="s">
        <v>22464</v>
      </c>
      <c r="D6058" t="s">
        <v>23716</v>
      </c>
      <c r="F6058" t="s">
        <v>23757</v>
      </c>
      <c r="G6058" t="s">
        <v>29571</v>
      </c>
      <c r="I6058" t="s">
        <v>40025</v>
      </c>
      <c r="K6058" t="s">
        <v>47684</v>
      </c>
      <c r="L6058" s="2">
        <v>33830</v>
      </c>
      <c r="M6058" t="s">
        <v>50916</v>
      </c>
      <c r="N6058" t="s">
        <v>50920</v>
      </c>
      <c r="O6058" t="s">
        <v>50926</v>
      </c>
      <c r="P6058" t="s">
        <v>56171</v>
      </c>
      <c r="Q6058" t="s">
        <v>61410</v>
      </c>
      <c r="S6058" t="s">
        <v>65649</v>
      </c>
      <c r="T6058" t="s">
        <v>67762</v>
      </c>
      <c r="U6058" t="s">
        <v>72757</v>
      </c>
      <c r="X6058" t="s">
        <v>23634</v>
      </c>
      <c r="Y6058" t="s">
        <v>74116</v>
      </c>
      <c r="AC6058" t="s">
        <v>74127</v>
      </c>
    </row>
    <row r="6059" spans="1:33">
      <c r="A6059" t="s">
        <v>6093</v>
      </c>
      <c r="B6059" t="s">
        <v>13401</v>
      </c>
      <c r="C6059" t="s">
        <v>22465</v>
      </c>
      <c r="D6059" t="s">
        <v>23716</v>
      </c>
      <c r="F6059" t="s">
        <v>23757</v>
      </c>
      <c r="G6059" t="s">
        <v>29572</v>
      </c>
      <c r="I6059" t="s">
        <v>25219</v>
      </c>
      <c r="K6059" t="s">
        <v>47685</v>
      </c>
      <c r="L6059" s="2">
        <v>35865</v>
      </c>
      <c r="M6059" t="s">
        <v>50915</v>
      </c>
      <c r="N6059" t="s">
        <v>50920</v>
      </c>
      <c r="O6059" t="s">
        <v>50926</v>
      </c>
      <c r="P6059" t="s">
        <v>56172</v>
      </c>
      <c r="S6059" t="s">
        <v>65650</v>
      </c>
      <c r="T6059" t="s">
        <v>70231</v>
      </c>
      <c r="U6059" t="s">
        <v>72757</v>
      </c>
      <c r="V6059" t="s">
        <v>73369</v>
      </c>
      <c r="X6059" t="s">
        <v>23634</v>
      </c>
      <c r="Y6059" t="s">
        <v>74116</v>
      </c>
      <c r="AC6059" t="s">
        <v>74127</v>
      </c>
    </row>
    <row r="6060" spans="1:33">
      <c r="A6060" t="s">
        <v>6094</v>
      </c>
      <c r="B6060" t="s">
        <v>13402</v>
      </c>
      <c r="C6060" t="s">
        <v>22466</v>
      </c>
      <c r="D6060" t="s">
        <v>23716</v>
      </c>
      <c r="F6060" t="s">
        <v>23757</v>
      </c>
      <c r="G6060" t="s">
        <v>29573</v>
      </c>
      <c r="I6060" t="s">
        <v>35219</v>
      </c>
      <c r="J6060" t="s">
        <v>32177</v>
      </c>
      <c r="K6060" t="s">
        <v>47686</v>
      </c>
      <c r="L6060" s="2">
        <v>35451</v>
      </c>
      <c r="M6060" t="s">
        <v>50915</v>
      </c>
      <c r="N6060" t="s">
        <v>50920</v>
      </c>
      <c r="O6060" t="s">
        <v>50926</v>
      </c>
      <c r="P6060" t="s">
        <v>56173</v>
      </c>
      <c r="S6060" t="s">
        <v>65651</v>
      </c>
      <c r="T6060" t="s">
        <v>71047</v>
      </c>
      <c r="U6060" t="s">
        <v>72757</v>
      </c>
      <c r="V6060" t="s">
        <v>73370</v>
      </c>
      <c r="W6060" t="s">
        <v>73994</v>
      </c>
      <c r="X6060" t="s">
        <v>23634</v>
      </c>
      <c r="Y6060" t="s">
        <v>74116</v>
      </c>
      <c r="AC6060" t="s">
        <v>74127</v>
      </c>
    </row>
    <row r="6061" spans="1:33">
      <c r="A6061" t="s">
        <v>6095</v>
      </c>
      <c r="B6061" t="s">
        <v>13403</v>
      </c>
      <c r="C6061" t="s">
        <v>22467</v>
      </c>
      <c r="D6061" t="s">
        <v>23716</v>
      </c>
      <c r="F6061" t="s">
        <v>23757</v>
      </c>
      <c r="G6061" t="s">
        <v>29574</v>
      </c>
      <c r="I6061" t="s">
        <v>40026</v>
      </c>
      <c r="J6061" t="s">
        <v>42139</v>
      </c>
      <c r="K6061" t="s">
        <v>43820</v>
      </c>
      <c r="L6061" s="2">
        <v>34961</v>
      </c>
      <c r="M6061" t="s">
        <v>50915</v>
      </c>
      <c r="N6061" t="s">
        <v>50918</v>
      </c>
      <c r="O6061" t="s">
        <v>50926</v>
      </c>
      <c r="P6061" t="s">
        <v>56174</v>
      </c>
      <c r="S6061" t="s">
        <v>65652</v>
      </c>
      <c r="T6061" t="s">
        <v>71048</v>
      </c>
      <c r="U6061" t="s">
        <v>72757</v>
      </c>
      <c r="X6061" t="s">
        <v>23634</v>
      </c>
      <c r="Y6061" t="s">
        <v>74116</v>
      </c>
      <c r="AC6061" t="s">
        <v>74127</v>
      </c>
    </row>
    <row r="6062" spans="1:33">
      <c r="A6062" t="s">
        <v>6096</v>
      </c>
      <c r="B6062" t="s">
        <v>13404</v>
      </c>
      <c r="C6062" t="s">
        <v>22468</v>
      </c>
      <c r="D6062" t="s">
        <v>23716</v>
      </c>
      <c r="F6062" t="s">
        <v>23757</v>
      </c>
      <c r="G6062" t="s">
        <v>29575</v>
      </c>
      <c r="I6062" t="s">
        <v>40027</v>
      </c>
      <c r="K6062" t="s">
        <v>47687</v>
      </c>
      <c r="L6062" s="2">
        <v>33898</v>
      </c>
      <c r="M6062" t="s">
        <v>50916</v>
      </c>
      <c r="N6062" t="s">
        <v>50921</v>
      </c>
      <c r="O6062" t="s">
        <v>50926</v>
      </c>
      <c r="P6062" t="s">
        <v>56175</v>
      </c>
      <c r="S6062" t="s">
        <v>65653</v>
      </c>
      <c r="T6062" t="s">
        <v>66996</v>
      </c>
      <c r="U6062" t="s">
        <v>72757</v>
      </c>
      <c r="V6062" t="s">
        <v>72866</v>
      </c>
      <c r="X6062" t="s">
        <v>23634</v>
      </c>
      <c r="Y6062" t="s">
        <v>74116</v>
      </c>
      <c r="AC6062" t="s">
        <v>74127</v>
      </c>
    </row>
    <row r="6063" spans="1:33">
      <c r="A6063" t="s">
        <v>6097</v>
      </c>
      <c r="B6063" t="s">
        <v>13405</v>
      </c>
      <c r="C6063" t="s">
        <v>22469</v>
      </c>
      <c r="D6063" t="s">
        <v>23716</v>
      </c>
      <c r="F6063" t="s">
        <v>23757</v>
      </c>
      <c r="G6063" t="s">
        <v>29576</v>
      </c>
      <c r="I6063" t="s">
        <v>37973</v>
      </c>
      <c r="K6063" t="s">
        <v>47688</v>
      </c>
      <c r="L6063" s="2">
        <v>23628</v>
      </c>
      <c r="M6063" t="s">
        <v>50916</v>
      </c>
      <c r="N6063" t="s">
        <v>50918</v>
      </c>
      <c r="O6063" t="s">
        <v>50926</v>
      </c>
      <c r="P6063" t="s">
        <v>56176</v>
      </c>
      <c r="Q6063" t="s">
        <v>61411</v>
      </c>
      <c r="T6063" t="s">
        <v>71049</v>
      </c>
      <c r="U6063" t="s">
        <v>72757</v>
      </c>
      <c r="V6063" t="s">
        <v>73371</v>
      </c>
      <c r="W6063" t="s">
        <v>73754</v>
      </c>
      <c r="X6063" t="s">
        <v>74109</v>
      </c>
      <c r="Y6063" t="s">
        <v>74116</v>
      </c>
      <c r="AA6063" s="2">
        <v>46060</v>
      </c>
      <c r="AC6063" t="s">
        <v>74127</v>
      </c>
      <c r="AF6063" s="2">
        <v>46060</v>
      </c>
      <c r="AG6063" t="s">
        <v>74342</v>
      </c>
    </row>
    <row r="6064" spans="1:33">
      <c r="A6064" t="s">
        <v>6098</v>
      </c>
      <c r="B6064" t="s">
        <v>13406</v>
      </c>
      <c r="C6064" t="s">
        <v>22470</v>
      </c>
      <c r="D6064" t="s">
        <v>23716</v>
      </c>
      <c r="F6064" t="s">
        <v>23757</v>
      </c>
      <c r="G6064" t="s">
        <v>29577</v>
      </c>
      <c r="I6064" t="s">
        <v>40028</v>
      </c>
      <c r="M6064" t="s">
        <v>50915</v>
      </c>
      <c r="O6064" t="s">
        <v>50926</v>
      </c>
      <c r="Q6064" t="s">
        <v>61412</v>
      </c>
      <c r="T6064" t="s">
        <v>71050</v>
      </c>
      <c r="U6064" t="s">
        <v>72757</v>
      </c>
      <c r="X6064" t="s">
        <v>23634</v>
      </c>
      <c r="Y6064" t="s">
        <v>74116</v>
      </c>
      <c r="AC6064" t="s">
        <v>74127</v>
      </c>
    </row>
    <row r="6065" spans="1:33">
      <c r="A6065" t="s">
        <v>6099</v>
      </c>
      <c r="B6065" t="s">
        <v>13407</v>
      </c>
      <c r="C6065" t="s">
        <v>22471</v>
      </c>
      <c r="D6065" t="s">
        <v>23716</v>
      </c>
      <c r="F6065" t="s">
        <v>23757</v>
      </c>
      <c r="G6065" t="s">
        <v>29578</v>
      </c>
      <c r="I6065" t="s">
        <v>40029</v>
      </c>
      <c r="K6065" t="s">
        <v>47689</v>
      </c>
      <c r="L6065" s="2">
        <v>34028</v>
      </c>
      <c r="M6065" t="s">
        <v>50916</v>
      </c>
      <c r="N6065" t="s">
        <v>50918</v>
      </c>
      <c r="O6065" t="s">
        <v>50926</v>
      </c>
      <c r="P6065" t="s">
        <v>56177</v>
      </c>
      <c r="Q6065" t="s">
        <v>61413</v>
      </c>
      <c r="S6065" t="s">
        <v>65654</v>
      </c>
      <c r="T6065" t="s">
        <v>71051</v>
      </c>
      <c r="U6065" t="s">
        <v>72785</v>
      </c>
      <c r="V6065" t="s">
        <v>72844</v>
      </c>
      <c r="X6065" t="s">
        <v>23634</v>
      </c>
      <c r="Y6065" t="s">
        <v>74116</v>
      </c>
      <c r="AC6065" t="s">
        <v>74127</v>
      </c>
    </row>
    <row r="6066" spans="1:33">
      <c r="A6066" t="s">
        <v>6100</v>
      </c>
      <c r="B6066" t="s">
        <v>13408</v>
      </c>
      <c r="C6066" t="s">
        <v>22472</v>
      </c>
      <c r="D6066" t="s">
        <v>23716</v>
      </c>
      <c r="F6066" t="s">
        <v>23757</v>
      </c>
      <c r="G6066" t="s">
        <v>29579</v>
      </c>
      <c r="I6066" t="s">
        <v>32049</v>
      </c>
      <c r="K6066" t="s">
        <v>47690</v>
      </c>
      <c r="L6066" s="2">
        <v>26755</v>
      </c>
      <c r="M6066" t="s">
        <v>50916</v>
      </c>
      <c r="N6066" t="s">
        <v>50920</v>
      </c>
      <c r="O6066" t="s">
        <v>50926</v>
      </c>
      <c r="P6066" t="s">
        <v>56178</v>
      </c>
      <c r="T6066" t="s">
        <v>71052</v>
      </c>
      <c r="U6066" t="s">
        <v>72757</v>
      </c>
      <c r="V6066" t="s">
        <v>73037</v>
      </c>
      <c r="W6066" t="s">
        <v>73554</v>
      </c>
      <c r="X6066" t="s">
        <v>74110</v>
      </c>
      <c r="Y6066" t="s">
        <v>74116</v>
      </c>
      <c r="AA6066" s="2">
        <v>46060</v>
      </c>
      <c r="AC6066" t="s">
        <v>74127</v>
      </c>
      <c r="AF6066" s="2">
        <v>46060</v>
      </c>
      <c r="AG6066" t="s">
        <v>74342</v>
      </c>
    </row>
    <row r="6067" spans="1:33">
      <c r="A6067" t="s">
        <v>6101</v>
      </c>
      <c r="B6067" t="s">
        <v>13409</v>
      </c>
      <c r="C6067" t="s">
        <v>22473</v>
      </c>
      <c r="D6067" t="s">
        <v>23716</v>
      </c>
      <c r="F6067" t="s">
        <v>23757</v>
      </c>
      <c r="G6067" t="s">
        <v>29580</v>
      </c>
      <c r="I6067" t="s">
        <v>40030</v>
      </c>
      <c r="K6067" t="s">
        <v>47691</v>
      </c>
      <c r="L6067" s="2">
        <v>33904</v>
      </c>
      <c r="M6067" t="s">
        <v>50915</v>
      </c>
      <c r="N6067" t="s">
        <v>50921</v>
      </c>
      <c r="O6067" t="s">
        <v>50926</v>
      </c>
      <c r="P6067" t="s">
        <v>56179</v>
      </c>
      <c r="S6067" t="s">
        <v>65655</v>
      </c>
      <c r="T6067" t="s">
        <v>69192</v>
      </c>
      <c r="U6067" t="s">
        <v>72757</v>
      </c>
      <c r="V6067" t="s">
        <v>73277</v>
      </c>
      <c r="X6067" t="s">
        <v>23634</v>
      </c>
      <c r="Y6067" t="s">
        <v>74116</v>
      </c>
      <c r="AC6067" t="s">
        <v>74127</v>
      </c>
    </row>
    <row r="6068" spans="1:33">
      <c r="A6068" t="s">
        <v>6102</v>
      </c>
      <c r="B6068" t="s">
        <v>13410</v>
      </c>
      <c r="C6068" t="s">
        <v>22474</v>
      </c>
      <c r="D6068" t="s">
        <v>23716</v>
      </c>
      <c r="F6068" t="s">
        <v>23757</v>
      </c>
      <c r="G6068" t="s">
        <v>29581</v>
      </c>
      <c r="I6068" t="s">
        <v>40031</v>
      </c>
      <c r="K6068" t="s">
        <v>47692</v>
      </c>
      <c r="L6068" s="2">
        <v>34054</v>
      </c>
      <c r="M6068" t="s">
        <v>50916</v>
      </c>
      <c r="N6068" t="s">
        <v>50918</v>
      </c>
      <c r="O6068" t="s">
        <v>50926</v>
      </c>
      <c r="P6068" t="s">
        <v>56180</v>
      </c>
      <c r="Q6068" t="s">
        <v>61414</v>
      </c>
      <c r="S6068" t="s">
        <v>65656</v>
      </c>
      <c r="T6068" t="s">
        <v>69110</v>
      </c>
      <c r="U6068" t="s">
        <v>72785</v>
      </c>
      <c r="V6068" t="s">
        <v>72844</v>
      </c>
      <c r="X6068" t="s">
        <v>23634</v>
      </c>
      <c r="Y6068" t="s">
        <v>74116</v>
      </c>
      <c r="AC6068" t="s">
        <v>74127</v>
      </c>
    </row>
    <row r="6069" spans="1:33">
      <c r="A6069" t="s">
        <v>6103</v>
      </c>
      <c r="B6069" t="s">
        <v>13411</v>
      </c>
      <c r="C6069" t="s">
        <v>22475</v>
      </c>
      <c r="D6069" t="s">
        <v>23716</v>
      </c>
      <c r="F6069" t="s">
        <v>23757</v>
      </c>
      <c r="G6069" t="s">
        <v>29582</v>
      </c>
      <c r="I6069" t="s">
        <v>39794</v>
      </c>
      <c r="K6069" t="s">
        <v>47693</v>
      </c>
      <c r="L6069" s="2">
        <v>35689</v>
      </c>
      <c r="M6069" t="s">
        <v>50915</v>
      </c>
      <c r="N6069" t="s">
        <v>50921</v>
      </c>
      <c r="O6069" t="s">
        <v>50926</v>
      </c>
      <c r="P6069" t="s">
        <v>56181</v>
      </c>
      <c r="S6069" t="s">
        <v>65657</v>
      </c>
      <c r="T6069" t="s">
        <v>68893</v>
      </c>
      <c r="U6069" t="s">
        <v>72757</v>
      </c>
      <c r="V6069" t="s">
        <v>72866</v>
      </c>
      <c r="X6069" t="s">
        <v>23634</v>
      </c>
      <c r="Y6069" t="s">
        <v>74116</v>
      </c>
      <c r="AC6069" t="s">
        <v>74127</v>
      </c>
    </row>
    <row r="6070" spans="1:33">
      <c r="A6070" t="s">
        <v>6104</v>
      </c>
      <c r="B6070" t="s">
        <v>13412</v>
      </c>
      <c r="C6070" t="s">
        <v>22476</v>
      </c>
      <c r="D6070" t="s">
        <v>23716</v>
      </c>
      <c r="F6070" t="s">
        <v>23757</v>
      </c>
      <c r="G6070" t="s">
        <v>29583</v>
      </c>
      <c r="I6070" t="s">
        <v>40032</v>
      </c>
      <c r="J6070" t="s">
        <v>42140</v>
      </c>
      <c r="K6070" t="s">
        <v>47694</v>
      </c>
      <c r="L6070" s="2">
        <v>23263</v>
      </c>
      <c r="M6070" t="s">
        <v>50915</v>
      </c>
      <c r="N6070" t="s">
        <v>50921</v>
      </c>
      <c r="O6070" t="s">
        <v>50926</v>
      </c>
      <c r="P6070" t="s">
        <v>56182</v>
      </c>
      <c r="Q6070" t="s">
        <v>61415</v>
      </c>
      <c r="S6070" t="s">
        <v>65658</v>
      </c>
      <c r="T6070" t="s">
        <v>71053</v>
      </c>
      <c r="U6070" t="s">
        <v>72757</v>
      </c>
      <c r="V6070" t="s">
        <v>73079</v>
      </c>
      <c r="W6070" t="s">
        <v>73995</v>
      </c>
      <c r="X6070" t="s">
        <v>74111</v>
      </c>
      <c r="Y6070" t="s">
        <v>74116</v>
      </c>
      <c r="AA6070" s="2">
        <v>46060</v>
      </c>
      <c r="AC6070" t="s">
        <v>74127</v>
      </c>
      <c r="AF6070" s="2">
        <v>46060</v>
      </c>
      <c r="AG6070" t="s">
        <v>74342</v>
      </c>
    </row>
    <row r="6071" spans="1:33">
      <c r="A6071" t="s">
        <v>6105</v>
      </c>
      <c r="B6071" t="s">
        <v>13413</v>
      </c>
      <c r="C6071" t="s">
        <v>22477</v>
      </c>
      <c r="D6071" t="s">
        <v>23716</v>
      </c>
      <c r="F6071" t="s">
        <v>23757</v>
      </c>
      <c r="G6071" t="s">
        <v>29584</v>
      </c>
      <c r="I6071" t="s">
        <v>40033</v>
      </c>
      <c r="K6071" t="s">
        <v>47695</v>
      </c>
      <c r="L6071" s="2">
        <v>31803</v>
      </c>
      <c r="M6071" t="s">
        <v>50916</v>
      </c>
      <c r="N6071" t="s">
        <v>50921</v>
      </c>
      <c r="O6071" t="s">
        <v>50926</v>
      </c>
      <c r="P6071" t="s">
        <v>56183</v>
      </c>
      <c r="Q6071" t="s">
        <v>61416</v>
      </c>
      <c r="S6071" t="s">
        <v>65659</v>
      </c>
      <c r="T6071" t="s">
        <v>71054</v>
      </c>
      <c r="U6071" t="s">
        <v>72757</v>
      </c>
      <c r="V6071" t="s">
        <v>72858</v>
      </c>
      <c r="W6071" t="s">
        <v>73534</v>
      </c>
      <c r="X6071" t="s">
        <v>74110</v>
      </c>
      <c r="Y6071" t="s">
        <v>74116</v>
      </c>
      <c r="AA6071" s="2">
        <v>46060</v>
      </c>
      <c r="AC6071" t="s">
        <v>74127</v>
      </c>
      <c r="AF6071" s="2">
        <v>46060</v>
      </c>
      <c r="AG6071" t="s">
        <v>74342</v>
      </c>
    </row>
    <row r="6072" spans="1:33">
      <c r="A6072" t="s">
        <v>6106</v>
      </c>
      <c r="B6072" t="s">
        <v>13414</v>
      </c>
      <c r="C6072" t="s">
        <v>22478</v>
      </c>
      <c r="D6072" t="s">
        <v>23716</v>
      </c>
      <c r="F6072" t="s">
        <v>23757</v>
      </c>
      <c r="G6072" t="s">
        <v>29585</v>
      </c>
      <c r="I6072" t="s">
        <v>40034</v>
      </c>
      <c r="K6072" t="s">
        <v>47696</v>
      </c>
      <c r="L6072" s="2">
        <v>23919</v>
      </c>
      <c r="M6072" t="s">
        <v>50916</v>
      </c>
      <c r="O6072" t="s">
        <v>50926</v>
      </c>
      <c r="T6072" t="s">
        <v>71055</v>
      </c>
      <c r="U6072" t="s">
        <v>72757</v>
      </c>
      <c r="X6072" t="s">
        <v>23634</v>
      </c>
      <c r="Y6072" t="s">
        <v>74116</v>
      </c>
      <c r="AC6072" t="s">
        <v>74127</v>
      </c>
      <c r="AG6072" t="s">
        <v>74238</v>
      </c>
    </row>
    <row r="6073" spans="1:33">
      <c r="A6073" t="s">
        <v>6107</v>
      </c>
      <c r="B6073" t="s">
        <v>13415</v>
      </c>
      <c r="C6073" t="s">
        <v>22479</v>
      </c>
      <c r="D6073" t="s">
        <v>23716</v>
      </c>
      <c r="F6073" t="s">
        <v>23757</v>
      </c>
      <c r="G6073" t="s">
        <v>29586</v>
      </c>
      <c r="I6073" t="s">
        <v>36944</v>
      </c>
      <c r="K6073" t="s">
        <v>47697</v>
      </c>
      <c r="L6073" s="2">
        <v>23233</v>
      </c>
      <c r="M6073" t="s">
        <v>50916</v>
      </c>
      <c r="N6073" t="s">
        <v>50919</v>
      </c>
      <c r="O6073" t="s">
        <v>50926</v>
      </c>
      <c r="P6073" t="s">
        <v>56184</v>
      </c>
      <c r="Q6073" t="s">
        <v>61417</v>
      </c>
      <c r="S6073" t="s">
        <v>65660</v>
      </c>
      <c r="T6073" t="s">
        <v>71056</v>
      </c>
      <c r="U6073" t="s">
        <v>72757</v>
      </c>
      <c r="W6073" t="s">
        <v>73996</v>
      </c>
      <c r="X6073" t="s">
        <v>23634</v>
      </c>
      <c r="Y6073" t="s">
        <v>74116</v>
      </c>
      <c r="AA6073" s="2">
        <v>46060</v>
      </c>
      <c r="AC6073" t="s">
        <v>74127</v>
      </c>
      <c r="AF6073" s="2">
        <v>46060</v>
      </c>
      <c r="AG6073" t="s">
        <v>74342</v>
      </c>
    </row>
    <row r="6074" spans="1:33">
      <c r="A6074" t="s">
        <v>6108</v>
      </c>
      <c r="B6074" t="s">
        <v>13416</v>
      </c>
      <c r="C6074" t="s">
        <v>22480</v>
      </c>
      <c r="D6074" t="s">
        <v>23716</v>
      </c>
      <c r="F6074" t="s">
        <v>23757</v>
      </c>
      <c r="G6074" t="s">
        <v>29587</v>
      </c>
      <c r="I6074" t="s">
        <v>40035</v>
      </c>
      <c r="K6074" t="s">
        <v>47698</v>
      </c>
      <c r="L6074" s="2">
        <v>23682</v>
      </c>
      <c r="M6074" t="s">
        <v>50916</v>
      </c>
      <c r="N6074" t="s">
        <v>50918</v>
      </c>
      <c r="O6074" t="s">
        <v>50926</v>
      </c>
      <c r="P6074" t="s">
        <v>56185</v>
      </c>
      <c r="T6074" t="s">
        <v>71057</v>
      </c>
      <c r="U6074" t="s">
        <v>72757</v>
      </c>
      <c r="V6074" t="s">
        <v>72852</v>
      </c>
      <c r="W6074" t="s">
        <v>73997</v>
      </c>
      <c r="X6074" t="s">
        <v>16408</v>
      </c>
      <c r="Y6074" t="s">
        <v>74116</v>
      </c>
      <c r="AA6074" s="2">
        <v>46060</v>
      </c>
      <c r="AC6074" t="s">
        <v>74127</v>
      </c>
      <c r="AF6074" s="2">
        <v>46060</v>
      </c>
      <c r="AG6074" t="s">
        <v>74342</v>
      </c>
    </row>
    <row r="6075" spans="1:33">
      <c r="A6075" t="s">
        <v>6109</v>
      </c>
      <c r="B6075" t="s">
        <v>13417</v>
      </c>
      <c r="C6075" t="s">
        <v>22481</v>
      </c>
      <c r="D6075" t="s">
        <v>23716</v>
      </c>
      <c r="F6075" t="s">
        <v>23757</v>
      </c>
      <c r="G6075" t="s">
        <v>29588</v>
      </c>
      <c r="I6075" t="s">
        <v>40036</v>
      </c>
      <c r="K6075" t="s">
        <v>47699</v>
      </c>
      <c r="L6075" s="2">
        <v>30948</v>
      </c>
      <c r="M6075" t="s">
        <v>50916</v>
      </c>
      <c r="N6075" t="s">
        <v>50920</v>
      </c>
      <c r="O6075" t="s">
        <v>50926</v>
      </c>
      <c r="P6075" t="s">
        <v>56186</v>
      </c>
      <c r="T6075" t="s">
        <v>71058</v>
      </c>
      <c r="U6075" t="s">
        <v>72757</v>
      </c>
      <c r="V6075" t="s">
        <v>72858</v>
      </c>
      <c r="W6075" t="s">
        <v>73534</v>
      </c>
      <c r="X6075" t="s">
        <v>74110</v>
      </c>
      <c r="Y6075" t="s">
        <v>74116</v>
      </c>
      <c r="AA6075" s="2">
        <v>46060</v>
      </c>
      <c r="AC6075" t="s">
        <v>74127</v>
      </c>
      <c r="AF6075" s="2">
        <v>46060</v>
      </c>
      <c r="AG6075" t="s">
        <v>74342</v>
      </c>
    </row>
    <row r="6076" spans="1:33">
      <c r="A6076" t="s">
        <v>6110</v>
      </c>
      <c r="B6076" t="s">
        <v>13418</v>
      </c>
      <c r="C6076" t="s">
        <v>22482</v>
      </c>
      <c r="D6076" t="s">
        <v>23716</v>
      </c>
      <c r="F6076" t="s">
        <v>23757</v>
      </c>
      <c r="G6076" t="s">
        <v>29589</v>
      </c>
      <c r="I6076" t="s">
        <v>33905</v>
      </c>
      <c r="K6076" t="s">
        <v>47700</v>
      </c>
      <c r="L6076" s="2">
        <v>33100</v>
      </c>
      <c r="M6076" t="s">
        <v>50916</v>
      </c>
      <c r="N6076" t="s">
        <v>50921</v>
      </c>
      <c r="O6076" t="s">
        <v>50926</v>
      </c>
      <c r="P6076" t="s">
        <v>56187</v>
      </c>
      <c r="T6076" t="s">
        <v>71059</v>
      </c>
      <c r="U6076" t="s">
        <v>72757</v>
      </c>
      <c r="V6076" t="s">
        <v>72869</v>
      </c>
      <c r="X6076" t="s">
        <v>23634</v>
      </c>
      <c r="Y6076" t="s">
        <v>74116</v>
      </c>
      <c r="AA6076" s="2">
        <v>46060</v>
      </c>
      <c r="AC6076" t="s">
        <v>74127</v>
      </c>
      <c r="AF6076" s="2">
        <v>46060</v>
      </c>
      <c r="AG6076" t="s">
        <v>74342</v>
      </c>
    </row>
    <row r="6077" spans="1:33">
      <c r="A6077" t="s">
        <v>6111</v>
      </c>
      <c r="B6077" t="s">
        <v>13419</v>
      </c>
      <c r="C6077" t="s">
        <v>22483</v>
      </c>
      <c r="D6077" t="s">
        <v>23716</v>
      </c>
      <c r="F6077" t="s">
        <v>23757</v>
      </c>
      <c r="G6077" t="s">
        <v>29590</v>
      </c>
      <c r="I6077" t="s">
        <v>40037</v>
      </c>
      <c r="K6077" t="s">
        <v>47701</v>
      </c>
      <c r="L6077" s="2">
        <v>30011</v>
      </c>
      <c r="M6077" t="s">
        <v>50916</v>
      </c>
      <c r="N6077" t="s">
        <v>50920</v>
      </c>
      <c r="O6077" t="s">
        <v>50926</v>
      </c>
      <c r="P6077" t="s">
        <v>56188</v>
      </c>
      <c r="T6077" t="s">
        <v>71060</v>
      </c>
      <c r="U6077" t="s">
        <v>72757</v>
      </c>
      <c r="V6077" t="s">
        <v>73285</v>
      </c>
      <c r="W6077" t="s">
        <v>73539</v>
      </c>
      <c r="X6077" t="s">
        <v>74109</v>
      </c>
      <c r="Y6077" t="s">
        <v>74116</v>
      </c>
      <c r="AA6077" s="2">
        <v>46060</v>
      </c>
      <c r="AC6077" t="s">
        <v>74127</v>
      </c>
      <c r="AF6077" s="2">
        <v>46060</v>
      </c>
      <c r="AG6077" t="s">
        <v>74342</v>
      </c>
    </row>
    <row r="6078" spans="1:33">
      <c r="A6078" t="s">
        <v>6112</v>
      </c>
      <c r="B6078" t="s">
        <v>13420</v>
      </c>
      <c r="C6078" t="s">
        <v>22484</v>
      </c>
      <c r="D6078" t="s">
        <v>23716</v>
      </c>
      <c r="F6078" t="s">
        <v>23757</v>
      </c>
      <c r="G6078" t="s">
        <v>29591</v>
      </c>
      <c r="I6078" t="s">
        <v>40038</v>
      </c>
      <c r="K6078" t="s">
        <v>47702</v>
      </c>
      <c r="L6078" s="2">
        <v>30242</v>
      </c>
      <c r="M6078" t="s">
        <v>50916</v>
      </c>
      <c r="N6078" t="s">
        <v>50921</v>
      </c>
      <c r="O6078" t="s">
        <v>50926</v>
      </c>
      <c r="P6078" t="s">
        <v>56189</v>
      </c>
      <c r="T6078" t="s">
        <v>71061</v>
      </c>
      <c r="U6078" t="s">
        <v>72757</v>
      </c>
      <c r="V6078" t="s">
        <v>72858</v>
      </c>
      <c r="W6078" t="s">
        <v>73534</v>
      </c>
      <c r="X6078" t="s">
        <v>74110</v>
      </c>
      <c r="Y6078" t="s">
        <v>74116</v>
      </c>
      <c r="AA6078" s="2">
        <v>46060</v>
      </c>
      <c r="AC6078" t="s">
        <v>74127</v>
      </c>
      <c r="AF6078" s="2">
        <v>46060</v>
      </c>
      <c r="AG6078" t="s">
        <v>74342</v>
      </c>
    </row>
    <row r="6079" spans="1:33">
      <c r="A6079" t="s">
        <v>6113</v>
      </c>
      <c r="B6079" t="s">
        <v>13421</v>
      </c>
      <c r="C6079" t="s">
        <v>22485</v>
      </c>
      <c r="D6079" t="s">
        <v>23716</v>
      </c>
      <c r="F6079" t="s">
        <v>23757</v>
      </c>
      <c r="G6079" t="s">
        <v>29592</v>
      </c>
      <c r="I6079" t="s">
        <v>40039</v>
      </c>
      <c r="K6079" t="s">
        <v>47703</v>
      </c>
      <c r="L6079" s="2">
        <v>23846</v>
      </c>
      <c r="M6079" t="s">
        <v>50916</v>
      </c>
      <c r="N6079" t="s">
        <v>50919</v>
      </c>
      <c r="O6079" t="s">
        <v>50926</v>
      </c>
      <c r="P6079" t="s">
        <v>56190</v>
      </c>
      <c r="Q6079" t="s">
        <v>61418</v>
      </c>
      <c r="T6079" t="s">
        <v>71062</v>
      </c>
      <c r="U6079" t="s">
        <v>72757</v>
      </c>
      <c r="V6079" t="s">
        <v>72986</v>
      </c>
      <c r="W6079" t="s">
        <v>73539</v>
      </c>
      <c r="X6079" t="s">
        <v>23634</v>
      </c>
      <c r="Y6079" t="s">
        <v>74116</v>
      </c>
      <c r="AA6079" s="2">
        <v>46060</v>
      </c>
      <c r="AC6079" t="s">
        <v>74127</v>
      </c>
      <c r="AF6079" s="2">
        <v>46060</v>
      </c>
      <c r="AG6079" t="s">
        <v>74324</v>
      </c>
    </row>
    <row r="6080" spans="1:33">
      <c r="A6080" t="s">
        <v>6114</v>
      </c>
      <c r="B6080" t="s">
        <v>13422</v>
      </c>
      <c r="C6080" t="s">
        <v>22486</v>
      </c>
      <c r="D6080" t="s">
        <v>23716</v>
      </c>
      <c r="F6080" t="s">
        <v>23757</v>
      </c>
      <c r="G6080" t="s">
        <v>29593</v>
      </c>
      <c r="I6080" t="s">
        <v>40040</v>
      </c>
      <c r="K6080" t="s">
        <v>47704</v>
      </c>
      <c r="L6080" s="2">
        <v>23546</v>
      </c>
      <c r="M6080" t="s">
        <v>50915</v>
      </c>
      <c r="N6080" t="s">
        <v>50921</v>
      </c>
      <c r="O6080" t="s">
        <v>50926</v>
      </c>
      <c r="P6080" t="s">
        <v>56191</v>
      </c>
      <c r="Q6080" t="s">
        <v>61419</v>
      </c>
      <c r="T6080" t="s">
        <v>71063</v>
      </c>
      <c r="U6080" t="s">
        <v>72757</v>
      </c>
      <c r="X6080" t="s">
        <v>23634</v>
      </c>
      <c r="Y6080" t="s">
        <v>74116</v>
      </c>
      <c r="AA6080" s="2">
        <v>46060</v>
      </c>
      <c r="AC6080" t="s">
        <v>74127</v>
      </c>
      <c r="AF6080" s="2">
        <v>46060</v>
      </c>
      <c r="AG6080" t="s">
        <v>74342</v>
      </c>
    </row>
    <row r="6081" spans="1:33">
      <c r="A6081" t="s">
        <v>6115</v>
      </c>
      <c r="B6081" t="s">
        <v>13423</v>
      </c>
      <c r="C6081" t="s">
        <v>22487</v>
      </c>
      <c r="D6081" t="s">
        <v>23716</v>
      </c>
      <c r="F6081" t="s">
        <v>23757</v>
      </c>
      <c r="G6081" t="s">
        <v>29594</v>
      </c>
      <c r="I6081" t="s">
        <v>40041</v>
      </c>
      <c r="K6081" t="s">
        <v>47705</v>
      </c>
      <c r="L6081" s="2">
        <v>35058</v>
      </c>
      <c r="M6081" t="s">
        <v>50916</v>
      </c>
      <c r="N6081" t="s">
        <v>50921</v>
      </c>
      <c r="O6081" t="s">
        <v>50926</v>
      </c>
      <c r="P6081" t="s">
        <v>56192</v>
      </c>
      <c r="S6081" t="s">
        <v>65661</v>
      </c>
      <c r="T6081" t="s">
        <v>71064</v>
      </c>
      <c r="U6081" t="s">
        <v>72757</v>
      </c>
      <c r="V6081" t="s">
        <v>72866</v>
      </c>
      <c r="X6081" t="s">
        <v>23634</v>
      </c>
      <c r="Y6081" t="s">
        <v>74116</v>
      </c>
      <c r="AC6081" t="s">
        <v>74127</v>
      </c>
    </row>
    <row r="6082" spans="1:33">
      <c r="A6082" t="s">
        <v>6116</v>
      </c>
      <c r="B6082" t="s">
        <v>13424</v>
      </c>
      <c r="C6082" t="s">
        <v>22488</v>
      </c>
      <c r="D6082" t="s">
        <v>23716</v>
      </c>
      <c r="F6082" t="s">
        <v>23757</v>
      </c>
      <c r="G6082" t="s">
        <v>29595</v>
      </c>
      <c r="I6082" t="s">
        <v>40042</v>
      </c>
      <c r="K6082" t="s">
        <v>47706</v>
      </c>
      <c r="L6082" s="2">
        <v>25236</v>
      </c>
      <c r="M6082" t="s">
        <v>50916</v>
      </c>
      <c r="N6082" t="s">
        <v>50921</v>
      </c>
      <c r="O6082" t="s">
        <v>50926</v>
      </c>
      <c r="P6082" t="s">
        <v>56193</v>
      </c>
      <c r="T6082" t="s">
        <v>71065</v>
      </c>
      <c r="U6082" t="s">
        <v>72757</v>
      </c>
      <c r="V6082" t="s">
        <v>73277</v>
      </c>
      <c r="W6082" t="s">
        <v>73998</v>
      </c>
      <c r="X6082" t="s">
        <v>23634</v>
      </c>
      <c r="Y6082" t="s">
        <v>74116</v>
      </c>
      <c r="AA6082" s="2">
        <v>46060</v>
      </c>
      <c r="AC6082" t="s">
        <v>74127</v>
      </c>
      <c r="AF6082" s="2">
        <v>46060</v>
      </c>
      <c r="AG6082" t="s">
        <v>74342</v>
      </c>
    </row>
    <row r="6083" spans="1:33">
      <c r="A6083" t="s">
        <v>6117</v>
      </c>
      <c r="B6083" t="s">
        <v>13425</v>
      </c>
      <c r="C6083" t="s">
        <v>22489</v>
      </c>
      <c r="D6083" t="s">
        <v>23716</v>
      </c>
      <c r="F6083" t="s">
        <v>23757</v>
      </c>
      <c r="G6083" t="s">
        <v>29596</v>
      </c>
      <c r="I6083" t="s">
        <v>39819</v>
      </c>
      <c r="K6083" t="s">
        <v>47707</v>
      </c>
      <c r="L6083" s="2">
        <v>36537</v>
      </c>
      <c r="M6083" t="s">
        <v>50916</v>
      </c>
      <c r="O6083" t="s">
        <v>50926</v>
      </c>
      <c r="T6083" t="s">
        <v>66920</v>
      </c>
      <c r="U6083" t="s">
        <v>72757</v>
      </c>
      <c r="V6083" t="s">
        <v>72866</v>
      </c>
      <c r="X6083" t="s">
        <v>23634</v>
      </c>
      <c r="Y6083" t="s">
        <v>74116</v>
      </c>
      <c r="AC6083" t="s">
        <v>74127</v>
      </c>
    </row>
    <row r="6084" spans="1:33">
      <c r="A6084" t="s">
        <v>6118</v>
      </c>
      <c r="B6084" t="s">
        <v>13426</v>
      </c>
      <c r="C6084" t="s">
        <v>22490</v>
      </c>
      <c r="D6084" t="s">
        <v>23716</v>
      </c>
      <c r="F6084" t="s">
        <v>23757</v>
      </c>
      <c r="G6084" t="s">
        <v>29597</v>
      </c>
      <c r="I6084" t="s">
        <v>40043</v>
      </c>
      <c r="K6084" t="s">
        <v>47708</v>
      </c>
      <c r="L6084" s="2">
        <v>31974</v>
      </c>
      <c r="M6084" t="s">
        <v>50916</v>
      </c>
      <c r="N6084" t="s">
        <v>50921</v>
      </c>
      <c r="O6084" t="s">
        <v>50926</v>
      </c>
      <c r="P6084" t="s">
        <v>56194</v>
      </c>
      <c r="T6084" t="s">
        <v>71066</v>
      </c>
      <c r="U6084" t="s">
        <v>72757</v>
      </c>
      <c r="V6084" t="s">
        <v>73131</v>
      </c>
      <c r="X6084" t="s">
        <v>23634</v>
      </c>
      <c r="Y6084" t="s">
        <v>74116</v>
      </c>
      <c r="AA6084" s="2">
        <v>46060</v>
      </c>
      <c r="AC6084" t="s">
        <v>74127</v>
      </c>
      <c r="AF6084" s="2">
        <v>46060</v>
      </c>
      <c r="AG6084" t="s">
        <v>74342</v>
      </c>
    </row>
    <row r="6085" spans="1:33">
      <c r="A6085" t="s">
        <v>6119</v>
      </c>
      <c r="B6085" t="s">
        <v>13427</v>
      </c>
      <c r="C6085" t="s">
        <v>22491</v>
      </c>
      <c r="D6085" t="s">
        <v>23716</v>
      </c>
      <c r="F6085" t="s">
        <v>23757</v>
      </c>
      <c r="G6085" t="s">
        <v>29598</v>
      </c>
      <c r="I6085" t="s">
        <v>40044</v>
      </c>
      <c r="K6085" t="s">
        <v>47709</v>
      </c>
      <c r="L6085" s="2">
        <v>23503</v>
      </c>
      <c r="M6085" t="s">
        <v>50916</v>
      </c>
      <c r="N6085" t="s">
        <v>50918</v>
      </c>
      <c r="O6085" t="s">
        <v>50926</v>
      </c>
      <c r="P6085" t="s">
        <v>56195</v>
      </c>
      <c r="Q6085" t="s">
        <v>61420</v>
      </c>
      <c r="S6085" t="s">
        <v>65662</v>
      </c>
      <c r="T6085" t="s">
        <v>71067</v>
      </c>
      <c r="U6085" t="s">
        <v>72757</v>
      </c>
      <c r="V6085" t="s">
        <v>73044</v>
      </c>
      <c r="W6085" t="s">
        <v>73917</v>
      </c>
      <c r="X6085" t="s">
        <v>74111</v>
      </c>
      <c r="Y6085" t="s">
        <v>74116</v>
      </c>
      <c r="AA6085" s="2">
        <v>46060</v>
      </c>
      <c r="AC6085" t="s">
        <v>74127</v>
      </c>
      <c r="AF6085" s="2">
        <v>46060</v>
      </c>
      <c r="AG6085" t="s">
        <v>74342</v>
      </c>
    </row>
    <row r="6086" spans="1:33">
      <c r="A6086" t="s">
        <v>6120</v>
      </c>
      <c r="B6086" t="s">
        <v>13428</v>
      </c>
      <c r="C6086" t="s">
        <v>22492</v>
      </c>
      <c r="D6086" t="s">
        <v>23716</v>
      </c>
      <c r="F6086" t="s">
        <v>23757</v>
      </c>
      <c r="G6086" t="s">
        <v>29599</v>
      </c>
      <c r="I6086" t="s">
        <v>39718</v>
      </c>
      <c r="J6086" t="s">
        <v>42141</v>
      </c>
      <c r="K6086" t="s">
        <v>47710</v>
      </c>
      <c r="L6086" s="2">
        <v>24091</v>
      </c>
      <c r="M6086" t="s">
        <v>50915</v>
      </c>
      <c r="N6086" t="s">
        <v>50920</v>
      </c>
      <c r="O6086" t="s">
        <v>50926</v>
      </c>
      <c r="P6086" t="s">
        <v>56196</v>
      </c>
      <c r="T6086" t="s">
        <v>71068</v>
      </c>
      <c r="U6086" t="s">
        <v>72757</v>
      </c>
      <c r="V6086" t="s">
        <v>73372</v>
      </c>
      <c r="W6086" t="s">
        <v>73745</v>
      </c>
      <c r="X6086" t="s">
        <v>74110</v>
      </c>
      <c r="Y6086" t="s">
        <v>74116</v>
      </c>
      <c r="AA6086" s="2">
        <v>46060</v>
      </c>
      <c r="AC6086" t="s">
        <v>74127</v>
      </c>
      <c r="AF6086" s="2">
        <v>46060</v>
      </c>
      <c r="AG6086" t="s">
        <v>74342</v>
      </c>
    </row>
    <row r="6087" spans="1:33">
      <c r="A6087" t="s">
        <v>6121</v>
      </c>
      <c r="B6087" t="s">
        <v>13429</v>
      </c>
      <c r="C6087" t="s">
        <v>22493</v>
      </c>
      <c r="D6087" t="s">
        <v>23716</v>
      </c>
      <c r="F6087" t="s">
        <v>23757</v>
      </c>
      <c r="G6087" t="s">
        <v>29600</v>
      </c>
      <c r="I6087" t="s">
        <v>32212</v>
      </c>
      <c r="K6087" t="s">
        <v>47711</v>
      </c>
      <c r="L6087" s="2">
        <v>28819</v>
      </c>
      <c r="M6087" t="s">
        <v>50916</v>
      </c>
      <c r="N6087" t="s">
        <v>50920</v>
      </c>
      <c r="O6087" t="s">
        <v>50926</v>
      </c>
      <c r="T6087" t="s">
        <v>71069</v>
      </c>
      <c r="U6087" t="s">
        <v>72757</v>
      </c>
      <c r="V6087" t="s">
        <v>73373</v>
      </c>
      <c r="W6087" t="s">
        <v>73539</v>
      </c>
      <c r="X6087" t="s">
        <v>74110</v>
      </c>
      <c r="Y6087" t="s">
        <v>74116</v>
      </c>
      <c r="AA6087" s="2">
        <v>46060</v>
      </c>
      <c r="AC6087" t="s">
        <v>74127</v>
      </c>
      <c r="AF6087" s="2">
        <v>46060</v>
      </c>
      <c r="AG6087" t="s">
        <v>74342</v>
      </c>
    </row>
    <row r="6088" spans="1:33">
      <c r="A6088" t="s">
        <v>6122</v>
      </c>
      <c r="B6088" t="s">
        <v>13430</v>
      </c>
      <c r="C6088" t="s">
        <v>22494</v>
      </c>
      <c r="D6088" t="s">
        <v>23716</v>
      </c>
      <c r="F6088" t="s">
        <v>23757</v>
      </c>
      <c r="G6088" t="s">
        <v>29601</v>
      </c>
      <c r="I6088" t="s">
        <v>36814</v>
      </c>
      <c r="J6088" t="s">
        <v>42142</v>
      </c>
      <c r="K6088" t="s">
        <v>47712</v>
      </c>
      <c r="L6088" s="2">
        <v>23129</v>
      </c>
      <c r="M6088" t="s">
        <v>50915</v>
      </c>
      <c r="N6088" t="s">
        <v>50921</v>
      </c>
      <c r="O6088" t="s">
        <v>50926</v>
      </c>
      <c r="P6088" t="s">
        <v>56197</v>
      </c>
      <c r="T6088" t="s">
        <v>71070</v>
      </c>
      <c r="U6088" t="s">
        <v>72757</v>
      </c>
      <c r="V6088" t="s">
        <v>72852</v>
      </c>
      <c r="W6088" t="s">
        <v>73999</v>
      </c>
      <c r="X6088" t="s">
        <v>74109</v>
      </c>
      <c r="Y6088" t="s">
        <v>74116</v>
      </c>
      <c r="AA6088" s="2">
        <v>46060</v>
      </c>
      <c r="AC6088" t="s">
        <v>74127</v>
      </c>
      <c r="AF6088" s="2">
        <v>46060</v>
      </c>
      <c r="AG6088" t="s">
        <v>74342</v>
      </c>
    </row>
    <row r="6089" spans="1:33">
      <c r="A6089" t="s">
        <v>6123</v>
      </c>
      <c r="B6089" t="s">
        <v>13431</v>
      </c>
      <c r="C6089" t="s">
        <v>22495</v>
      </c>
      <c r="D6089" t="s">
        <v>23716</v>
      </c>
      <c r="F6089" t="s">
        <v>23757</v>
      </c>
      <c r="G6089" t="s">
        <v>29602</v>
      </c>
      <c r="I6089" t="s">
        <v>40045</v>
      </c>
      <c r="J6089" t="s">
        <v>42143</v>
      </c>
      <c r="K6089" t="s">
        <v>47713</v>
      </c>
      <c r="L6089" s="2">
        <v>29072</v>
      </c>
      <c r="M6089" t="s">
        <v>50915</v>
      </c>
      <c r="N6089" t="s">
        <v>50920</v>
      </c>
      <c r="O6089" t="s">
        <v>50926</v>
      </c>
      <c r="P6089" t="s">
        <v>56198</v>
      </c>
      <c r="T6089" t="s">
        <v>71071</v>
      </c>
      <c r="U6089" t="s">
        <v>72757</v>
      </c>
      <c r="V6089" t="s">
        <v>73167</v>
      </c>
      <c r="W6089" t="s">
        <v>73539</v>
      </c>
      <c r="X6089" t="s">
        <v>74110</v>
      </c>
      <c r="Y6089" t="s">
        <v>74116</v>
      </c>
      <c r="AA6089" s="2">
        <v>46060</v>
      </c>
      <c r="AC6089" t="s">
        <v>74127</v>
      </c>
      <c r="AF6089" s="2">
        <v>46060</v>
      </c>
      <c r="AG6089" t="s">
        <v>74342</v>
      </c>
    </row>
    <row r="6090" spans="1:33">
      <c r="A6090" t="s">
        <v>6124</v>
      </c>
      <c r="B6090" t="s">
        <v>13432</v>
      </c>
      <c r="C6090" t="s">
        <v>22496</v>
      </c>
      <c r="D6090" t="s">
        <v>23716</v>
      </c>
      <c r="F6090" t="s">
        <v>23757</v>
      </c>
      <c r="G6090" t="s">
        <v>29603</v>
      </c>
      <c r="I6090" t="s">
        <v>38422</v>
      </c>
      <c r="K6090" t="s">
        <v>47714</v>
      </c>
      <c r="L6090" s="2">
        <v>32781</v>
      </c>
      <c r="M6090" t="s">
        <v>50916</v>
      </c>
      <c r="O6090" t="s">
        <v>50926</v>
      </c>
      <c r="P6090" t="s">
        <v>56199</v>
      </c>
      <c r="T6090" t="s">
        <v>71072</v>
      </c>
      <c r="U6090" t="s">
        <v>72757</v>
      </c>
      <c r="V6090" t="s">
        <v>73374</v>
      </c>
      <c r="W6090" t="s">
        <v>73706</v>
      </c>
      <c r="X6090" t="s">
        <v>23634</v>
      </c>
      <c r="Y6090" t="s">
        <v>74116</v>
      </c>
      <c r="AA6090" s="2">
        <v>46060</v>
      </c>
      <c r="AC6090" t="s">
        <v>74127</v>
      </c>
      <c r="AF6090" s="2">
        <v>46060</v>
      </c>
      <c r="AG6090" t="s">
        <v>74342</v>
      </c>
    </row>
    <row r="6091" spans="1:33">
      <c r="A6091" t="s">
        <v>6125</v>
      </c>
      <c r="B6091" t="s">
        <v>13433</v>
      </c>
      <c r="C6091" t="s">
        <v>22497</v>
      </c>
      <c r="D6091" t="s">
        <v>23716</v>
      </c>
      <c r="F6091" t="s">
        <v>23757</v>
      </c>
      <c r="G6091" t="s">
        <v>29604</v>
      </c>
      <c r="I6091" t="s">
        <v>40046</v>
      </c>
      <c r="K6091" t="s">
        <v>47715</v>
      </c>
      <c r="L6091" s="2">
        <v>31837</v>
      </c>
      <c r="M6091" t="s">
        <v>50916</v>
      </c>
      <c r="N6091" t="s">
        <v>50923</v>
      </c>
      <c r="O6091" t="s">
        <v>50926</v>
      </c>
      <c r="P6091" t="s">
        <v>56200</v>
      </c>
      <c r="S6091" t="s">
        <v>65663</v>
      </c>
      <c r="T6091" t="s">
        <v>71073</v>
      </c>
      <c r="U6091" t="s">
        <v>72757</v>
      </c>
      <c r="V6091" t="s">
        <v>73037</v>
      </c>
      <c r="W6091" t="s">
        <v>74000</v>
      </c>
      <c r="X6091" t="s">
        <v>23634</v>
      </c>
      <c r="Y6091" t="s">
        <v>74116</v>
      </c>
      <c r="AA6091" s="2">
        <v>46060</v>
      </c>
      <c r="AC6091" t="s">
        <v>74127</v>
      </c>
      <c r="AF6091" s="2">
        <v>46060</v>
      </c>
      <c r="AG6091" t="s">
        <v>74342</v>
      </c>
    </row>
    <row r="6092" spans="1:33">
      <c r="A6092" t="s">
        <v>6126</v>
      </c>
      <c r="B6092" t="s">
        <v>13434</v>
      </c>
      <c r="C6092" t="s">
        <v>22498</v>
      </c>
      <c r="D6092" t="s">
        <v>23716</v>
      </c>
      <c r="F6092" t="s">
        <v>23757</v>
      </c>
      <c r="G6092" t="s">
        <v>29605</v>
      </c>
      <c r="I6092" t="s">
        <v>40047</v>
      </c>
      <c r="K6092" t="s">
        <v>47716</v>
      </c>
      <c r="L6092" s="2">
        <v>31335</v>
      </c>
      <c r="M6092" t="s">
        <v>50916</v>
      </c>
      <c r="N6092" t="s">
        <v>50920</v>
      </c>
      <c r="O6092" t="s">
        <v>50926</v>
      </c>
      <c r="P6092" t="s">
        <v>56201</v>
      </c>
      <c r="T6092" t="s">
        <v>71074</v>
      </c>
      <c r="U6092" t="s">
        <v>72757</v>
      </c>
      <c r="V6092" t="s">
        <v>73375</v>
      </c>
      <c r="W6092" t="s">
        <v>74001</v>
      </c>
      <c r="X6092" t="s">
        <v>23634</v>
      </c>
      <c r="Y6092" t="s">
        <v>74116</v>
      </c>
      <c r="AA6092" s="2">
        <v>46060</v>
      </c>
      <c r="AC6092" t="s">
        <v>74127</v>
      </c>
      <c r="AF6092" s="2">
        <v>46060</v>
      </c>
      <c r="AG6092" t="s">
        <v>74342</v>
      </c>
    </row>
    <row r="6093" spans="1:33">
      <c r="A6093" t="s">
        <v>6127</v>
      </c>
      <c r="B6093" t="s">
        <v>13435</v>
      </c>
      <c r="C6093" t="s">
        <v>22499</v>
      </c>
      <c r="D6093" t="s">
        <v>23716</v>
      </c>
      <c r="F6093" t="s">
        <v>23757</v>
      </c>
      <c r="G6093" t="s">
        <v>24757</v>
      </c>
      <c r="I6093" t="s">
        <v>39999</v>
      </c>
      <c r="K6093" t="s">
        <v>47717</v>
      </c>
      <c r="L6093" s="2">
        <v>23874</v>
      </c>
      <c r="M6093" t="s">
        <v>50916</v>
      </c>
      <c r="N6093" t="s">
        <v>50921</v>
      </c>
      <c r="O6093" t="s">
        <v>50926</v>
      </c>
      <c r="P6093" t="s">
        <v>56202</v>
      </c>
      <c r="S6093" t="s">
        <v>65664</v>
      </c>
      <c r="T6093" t="s">
        <v>71075</v>
      </c>
      <c r="U6093" t="s">
        <v>72757</v>
      </c>
      <c r="V6093" t="s">
        <v>72959</v>
      </c>
      <c r="W6093" t="s">
        <v>73745</v>
      </c>
      <c r="X6093" t="s">
        <v>23634</v>
      </c>
      <c r="Y6093" t="s">
        <v>74116</v>
      </c>
      <c r="AA6093" s="2">
        <v>46060</v>
      </c>
      <c r="AC6093" t="s">
        <v>74127</v>
      </c>
      <c r="AF6093" s="2">
        <v>46060</v>
      </c>
      <c r="AG6093" t="s">
        <v>74342</v>
      </c>
    </row>
    <row r="6094" spans="1:33">
      <c r="A6094" t="s">
        <v>6128</v>
      </c>
      <c r="B6094" t="s">
        <v>13436</v>
      </c>
      <c r="C6094" t="s">
        <v>22500</v>
      </c>
      <c r="D6094" t="s">
        <v>23716</v>
      </c>
      <c r="F6094" t="s">
        <v>23757</v>
      </c>
      <c r="G6094" t="s">
        <v>29606</v>
      </c>
      <c r="I6094" t="s">
        <v>40048</v>
      </c>
      <c r="K6094" t="s">
        <v>47718</v>
      </c>
      <c r="L6094" s="2">
        <v>31458</v>
      </c>
      <c r="M6094" t="s">
        <v>50916</v>
      </c>
      <c r="N6094" t="s">
        <v>50920</v>
      </c>
      <c r="O6094" t="s">
        <v>50927</v>
      </c>
      <c r="P6094" t="s">
        <v>56203</v>
      </c>
      <c r="T6094" t="s">
        <v>71076</v>
      </c>
      <c r="U6094" t="s">
        <v>72757</v>
      </c>
      <c r="X6094" t="s">
        <v>23634</v>
      </c>
      <c r="Y6094" t="s">
        <v>74116</v>
      </c>
      <c r="AA6094" s="2">
        <v>46060</v>
      </c>
      <c r="AC6094" t="s">
        <v>74127</v>
      </c>
      <c r="AF6094" s="2">
        <v>46060</v>
      </c>
      <c r="AG6094" t="s">
        <v>74342</v>
      </c>
    </row>
    <row r="6095" spans="1:33">
      <c r="A6095" t="s">
        <v>6129</v>
      </c>
      <c r="B6095" t="s">
        <v>13437</v>
      </c>
      <c r="C6095" t="s">
        <v>22501</v>
      </c>
      <c r="D6095" t="s">
        <v>23716</v>
      </c>
      <c r="F6095" t="s">
        <v>23757</v>
      </c>
      <c r="G6095" t="s">
        <v>27366</v>
      </c>
      <c r="I6095" t="s">
        <v>40049</v>
      </c>
      <c r="K6095" t="s">
        <v>47719</v>
      </c>
      <c r="L6095" s="2">
        <v>29030</v>
      </c>
      <c r="M6095" t="s">
        <v>50916</v>
      </c>
      <c r="N6095" t="s">
        <v>50921</v>
      </c>
      <c r="O6095" t="s">
        <v>50926</v>
      </c>
      <c r="P6095" t="s">
        <v>56204</v>
      </c>
      <c r="T6095" t="s">
        <v>71077</v>
      </c>
      <c r="U6095" t="s">
        <v>72758</v>
      </c>
      <c r="V6095" t="s">
        <v>72870</v>
      </c>
      <c r="W6095" t="s">
        <v>74002</v>
      </c>
      <c r="X6095" t="s">
        <v>74110</v>
      </c>
      <c r="Y6095" t="s">
        <v>74116</v>
      </c>
      <c r="AA6095" s="2">
        <v>46060</v>
      </c>
      <c r="AC6095" t="s">
        <v>74127</v>
      </c>
      <c r="AF6095" s="2">
        <v>46060</v>
      </c>
      <c r="AG6095" t="s">
        <v>74342</v>
      </c>
    </row>
    <row r="6096" spans="1:33">
      <c r="A6096" t="s">
        <v>6130</v>
      </c>
      <c r="B6096" t="s">
        <v>13438</v>
      </c>
      <c r="C6096" t="s">
        <v>22502</v>
      </c>
      <c r="D6096" t="s">
        <v>23716</v>
      </c>
      <c r="F6096" t="s">
        <v>23757</v>
      </c>
      <c r="G6096" t="s">
        <v>29607</v>
      </c>
      <c r="I6096" t="s">
        <v>34813</v>
      </c>
      <c r="K6096" t="s">
        <v>47720</v>
      </c>
      <c r="L6096" s="2">
        <v>23316</v>
      </c>
      <c r="M6096" t="s">
        <v>50916</v>
      </c>
      <c r="N6096" t="s">
        <v>50921</v>
      </c>
      <c r="O6096" t="s">
        <v>50926</v>
      </c>
      <c r="P6096" t="s">
        <v>56205</v>
      </c>
      <c r="T6096" t="s">
        <v>71078</v>
      </c>
      <c r="U6096" t="s">
        <v>72757</v>
      </c>
      <c r="V6096" t="s">
        <v>73066</v>
      </c>
      <c r="W6096" t="s">
        <v>74002</v>
      </c>
      <c r="X6096" t="s">
        <v>74111</v>
      </c>
      <c r="Y6096" t="s">
        <v>74116</v>
      </c>
      <c r="Z6096" t="s">
        <v>74126</v>
      </c>
      <c r="AA6096" s="2">
        <v>46060</v>
      </c>
      <c r="AC6096" t="s">
        <v>74127</v>
      </c>
      <c r="AF6096" s="2">
        <v>46060</v>
      </c>
      <c r="AG6096" t="s">
        <v>74342</v>
      </c>
    </row>
    <row r="6097" spans="1:33">
      <c r="A6097" t="s">
        <v>6131</v>
      </c>
      <c r="B6097" t="s">
        <v>13439</v>
      </c>
      <c r="C6097" t="s">
        <v>22503</v>
      </c>
      <c r="D6097" t="s">
        <v>23716</v>
      </c>
      <c r="F6097" t="s">
        <v>23757</v>
      </c>
      <c r="G6097" t="s">
        <v>29608</v>
      </c>
      <c r="I6097" t="s">
        <v>40050</v>
      </c>
      <c r="K6097" t="s">
        <v>47721</v>
      </c>
      <c r="L6097" s="2">
        <v>23498</v>
      </c>
      <c r="M6097" t="s">
        <v>50916</v>
      </c>
      <c r="N6097" t="s">
        <v>50918</v>
      </c>
      <c r="O6097" t="s">
        <v>50926</v>
      </c>
      <c r="P6097" t="s">
        <v>56206</v>
      </c>
      <c r="T6097" t="s">
        <v>71079</v>
      </c>
      <c r="U6097" t="s">
        <v>72757</v>
      </c>
      <c r="V6097" t="s">
        <v>72911</v>
      </c>
      <c r="W6097" t="s">
        <v>74003</v>
      </c>
      <c r="X6097" t="s">
        <v>74110</v>
      </c>
      <c r="Y6097" t="s">
        <v>74116</v>
      </c>
      <c r="AA6097" s="2">
        <v>46060</v>
      </c>
      <c r="AC6097" t="s">
        <v>74127</v>
      </c>
      <c r="AF6097" s="2">
        <v>46060</v>
      </c>
      <c r="AG6097" t="s">
        <v>74342</v>
      </c>
    </row>
    <row r="6098" spans="1:33">
      <c r="A6098" t="s">
        <v>6132</v>
      </c>
      <c r="B6098" t="s">
        <v>13440</v>
      </c>
      <c r="C6098" t="s">
        <v>22504</v>
      </c>
      <c r="D6098" t="s">
        <v>23716</v>
      </c>
      <c r="F6098" t="s">
        <v>23757</v>
      </c>
      <c r="G6098" t="s">
        <v>29609</v>
      </c>
      <c r="I6098" t="s">
        <v>40051</v>
      </c>
      <c r="K6098" t="s">
        <v>47722</v>
      </c>
      <c r="L6098" s="2">
        <v>24831</v>
      </c>
      <c r="M6098" t="s">
        <v>50916</v>
      </c>
      <c r="N6098" t="s">
        <v>50921</v>
      </c>
      <c r="O6098" t="s">
        <v>50926</v>
      </c>
      <c r="P6098" t="s">
        <v>56207</v>
      </c>
      <c r="T6098" t="s">
        <v>71080</v>
      </c>
      <c r="U6098" t="s">
        <v>72800</v>
      </c>
      <c r="X6098" t="s">
        <v>23634</v>
      </c>
      <c r="Y6098" t="s">
        <v>74116</v>
      </c>
      <c r="AA6098" s="2">
        <v>46060</v>
      </c>
      <c r="AC6098" t="s">
        <v>74127</v>
      </c>
      <c r="AF6098" s="2">
        <v>46060</v>
      </c>
      <c r="AG6098" t="s">
        <v>74342</v>
      </c>
    </row>
    <row r="6099" spans="1:33">
      <c r="A6099" t="s">
        <v>6133</v>
      </c>
      <c r="B6099" t="s">
        <v>13441</v>
      </c>
      <c r="C6099" t="s">
        <v>22505</v>
      </c>
      <c r="D6099" t="s">
        <v>23716</v>
      </c>
      <c r="F6099" t="s">
        <v>23757</v>
      </c>
      <c r="G6099" t="s">
        <v>29610</v>
      </c>
      <c r="I6099" t="s">
        <v>40052</v>
      </c>
      <c r="K6099" t="s">
        <v>47723</v>
      </c>
      <c r="L6099" s="2">
        <v>23133</v>
      </c>
      <c r="M6099" t="s">
        <v>50916</v>
      </c>
      <c r="N6099" t="s">
        <v>50918</v>
      </c>
      <c r="O6099" t="s">
        <v>50927</v>
      </c>
      <c r="P6099" t="s">
        <v>56208</v>
      </c>
      <c r="S6099" t="s">
        <v>65665</v>
      </c>
      <c r="T6099" t="s">
        <v>71081</v>
      </c>
      <c r="U6099" t="s">
        <v>72757</v>
      </c>
      <c r="V6099" t="s">
        <v>73376</v>
      </c>
      <c r="W6099" t="s">
        <v>74004</v>
      </c>
      <c r="X6099" t="s">
        <v>74109</v>
      </c>
      <c r="Y6099" t="s">
        <v>74116</v>
      </c>
      <c r="AA6099" s="2">
        <v>46060</v>
      </c>
      <c r="AC6099" t="s">
        <v>74127</v>
      </c>
      <c r="AF6099" s="2">
        <v>46060</v>
      </c>
      <c r="AG6099" t="s">
        <v>74342</v>
      </c>
    </row>
    <row r="6100" spans="1:33">
      <c r="A6100" t="s">
        <v>6134</v>
      </c>
      <c r="B6100" t="s">
        <v>13442</v>
      </c>
      <c r="C6100" t="s">
        <v>22506</v>
      </c>
      <c r="D6100" t="s">
        <v>23716</v>
      </c>
      <c r="F6100" t="s">
        <v>23757</v>
      </c>
      <c r="G6100" t="s">
        <v>29611</v>
      </c>
      <c r="I6100" t="s">
        <v>40053</v>
      </c>
      <c r="K6100" t="s">
        <v>47724</v>
      </c>
      <c r="L6100" s="2">
        <v>23133</v>
      </c>
      <c r="M6100" t="s">
        <v>50916</v>
      </c>
      <c r="N6100" t="s">
        <v>50918</v>
      </c>
      <c r="O6100" t="s">
        <v>50926</v>
      </c>
      <c r="S6100" t="s">
        <v>65666</v>
      </c>
      <c r="T6100" t="s">
        <v>71082</v>
      </c>
      <c r="U6100" t="s">
        <v>72820</v>
      </c>
      <c r="V6100" t="s">
        <v>73377</v>
      </c>
      <c r="W6100" t="s">
        <v>74004</v>
      </c>
      <c r="X6100" t="s">
        <v>74110</v>
      </c>
      <c r="Y6100" t="s">
        <v>74116</v>
      </c>
      <c r="AA6100" s="2">
        <v>46060</v>
      </c>
      <c r="AC6100" t="s">
        <v>74127</v>
      </c>
      <c r="AF6100" s="2">
        <v>46060</v>
      </c>
      <c r="AG6100" t="s">
        <v>74342</v>
      </c>
    </row>
    <row r="6101" spans="1:33">
      <c r="A6101" t="s">
        <v>6135</v>
      </c>
      <c r="B6101" t="s">
        <v>13443</v>
      </c>
      <c r="C6101" t="s">
        <v>22507</v>
      </c>
      <c r="D6101" t="s">
        <v>23716</v>
      </c>
      <c r="F6101" t="s">
        <v>23757</v>
      </c>
      <c r="G6101" t="s">
        <v>29612</v>
      </c>
      <c r="I6101" t="s">
        <v>40054</v>
      </c>
      <c r="K6101" t="s">
        <v>47725</v>
      </c>
      <c r="L6101" s="2">
        <v>29285</v>
      </c>
      <c r="M6101" t="s">
        <v>50916</v>
      </c>
      <c r="N6101" t="s">
        <v>50920</v>
      </c>
      <c r="O6101" t="s">
        <v>50927</v>
      </c>
      <c r="P6101" t="s">
        <v>56209</v>
      </c>
      <c r="T6101" t="s">
        <v>71083</v>
      </c>
      <c r="U6101" t="s">
        <v>72775</v>
      </c>
      <c r="V6101" t="s">
        <v>72872</v>
      </c>
      <c r="W6101" t="s">
        <v>73823</v>
      </c>
      <c r="X6101" t="s">
        <v>23634</v>
      </c>
      <c r="Y6101" t="s">
        <v>74116</v>
      </c>
      <c r="AA6101" s="2">
        <v>46060</v>
      </c>
      <c r="AC6101" t="s">
        <v>74127</v>
      </c>
      <c r="AF6101" s="2">
        <v>46060</v>
      </c>
      <c r="AG6101" t="s">
        <v>74342</v>
      </c>
    </row>
    <row r="6102" spans="1:33">
      <c r="A6102" t="s">
        <v>6136</v>
      </c>
      <c r="B6102" t="s">
        <v>13444</v>
      </c>
      <c r="C6102" t="s">
        <v>22508</v>
      </c>
      <c r="D6102" t="s">
        <v>23716</v>
      </c>
      <c r="F6102" t="s">
        <v>23757</v>
      </c>
      <c r="G6102" t="s">
        <v>29613</v>
      </c>
      <c r="I6102" t="s">
        <v>40055</v>
      </c>
      <c r="K6102" t="s">
        <v>47726</v>
      </c>
      <c r="L6102" s="2">
        <v>34533</v>
      </c>
      <c r="M6102" t="s">
        <v>50916</v>
      </c>
      <c r="N6102" t="s">
        <v>50921</v>
      </c>
      <c r="O6102" t="s">
        <v>50926</v>
      </c>
      <c r="T6102" t="s">
        <v>71084</v>
      </c>
      <c r="U6102" t="s">
        <v>72775</v>
      </c>
      <c r="V6102" t="s">
        <v>73009</v>
      </c>
      <c r="W6102" t="s">
        <v>74005</v>
      </c>
      <c r="X6102" t="s">
        <v>23634</v>
      </c>
      <c r="Y6102" t="s">
        <v>74116</v>
      </c>
      <c r="AA6102" s="2">
        <v>46060</v>
      </c>
      <c r="AC6102" t="s">
        <v>74127</v>
      </c>
      <c r="AF6102" s="2">
        <v>46060</v>
      </c>
      <c r="AG6102" t="s">
        <v>74342</v>
      </c>
    </row>
    <row r="6103" spans="1:33">
      <c r="A6103" t="s">
        <v>6137</v>
      </c>
      <c r="B6103" t="s">
        <v>13445</v>
      </c>
      <c r="C6103" t="s">
        <v>22509</v>
      </c>
      <c r="D6103" t="s">
        <v>23716</v>
      </c>
      <c r="F6103" t="s">
        <v>23757</v>
      </c>
      <c r="G6103" t="s">
        <v>24882</v>
      </c>
      <c r="I6103" t="s">
        <v>40056</v>
      </c>
      <c r="K6103" t="s">
        <v>47727</v>
      </c>
      <c r="L6103" s="2">
        <v>25228</v>
      </c>
      <c r="M6103" t="s">
        <v>50916</v>
      </c>
      <c r="N6103" t="s">
        <v>50920</v>
      </c>
      <c r="O6103" t="s">
        <v>50926</v>
      </c>
      <c r="P6103" t="s">
        <v>56210</v>
      </c>
      <c r="S6103" t="s">
        <v>65667</v>
      </c>
      <c r="T6103" t="s">
        <v>71085</v>
      </c>
      <c r="U6103" t="s">
        <v>72775</v>
      </c>
      <c r="V6103" t="s">
        <v>72870</v>
      </c>
      <c r="W6103" t="s">
        <v>74006</v>
      </c>
      <c r="X6103" t="s">
        <v>23634</v>
      </c>
      <c r="Y6103" t="s">
        <v>74116</v>
      </c>
      <c r="AA6103" s="2">
        <v>46060</v>
      </c>
      <c r="AC6103" t="s">
        <v>74127</v>
      </c>
      <c r="AF6103" s="2">
        <v>46060</v>
      </c>
      <c r="AG6103" t="s">
        <v>74342</v>
      </c>
    </row>
    <row r="6104" spans="1:33">
      <c r="A6104" t="s">
        <v>6138</v>
      </c>
      <c r="B6104" t="s">
        <v>13446</v>
      </c>
      <c r="C6104" t="s">
        <v>22510</v>
      </c>
      <c r="D6104" t="s">
        <v>23716</v>
      </c>
      <c r="F6104" t="s">
        <v>23757</v>
      </c>
      <c r="G6104" t="s">
        <v>29614</v>
      </c>
      <c r="I6104" t="s">
        <v>40057</v>
      </c>
      <c r="K6104" t="s">
        <v>47728</v>
      </c>
      <c r="L6104" s="2">
        <v>22002</v>
      </c>
      <c r="M6104" t="s">
        <v>50916</v>
      </c>
      <c r="N6104" t="s">
        <v>50921</v>
      </c>
      <c r="O6104" t="s">
        <v>50926</v>
      </c>
      <c r="P6104" t="s">
        <v>56211</v>
      </c>
      <c r="T6104" t="s">
        <v>71086</v>
      </c>
      <c r="U6104" t="s">
        <v>72775</v>
      </c>
      <c r="V6104" t="s">
        <v>73378</v>
      </c>
      <c r="W6104" t="s">
        <v>74007</v>
      </c>
      <c r="X6104" t="s">
        <v>23634</v>
      </c>
      <c r="Y6104" t="s">
        <v>74116</v>
      </c>
      <c r="AA6104" s="2">
        <v>46060</v>
      </c>
      <c r="AC6104" t="s">
        <v>74127</v>
      </c>
      <c r="AF6104" s="2">
        <v>46060</v>
      </c>
      <c r="AG6104" t="s">
        <v>74342</v>
      </c>
    </row>
    <row r="6105" spans="1:33">
      <c r="A6105" t="s">
        <v>6139</v>
      </c>
      <c r="B6105" t="s">
        <v>13447</v>
      </c>
      <c r="C6105" t="s">
        <v>22511</v>
      </c>
      <c r="D6105" t="s">
        <v>23716</v>
      </c>
      <c r="F6105" t="s">
        <v>23757</v>
      </c>
      <c r="G6105" t="s">
        <v>29615</v>
      </c>
      <c r="I6105" t="s">
        <v>40058</v>
      </c>
      <c r="K6105" t="s">
        <v>47729</v>
      </c>
      <c r="L6105" s="2">
        <v>30915</v>
      </c>
      <c r="M6105" t="s">
        <v>50916</v>
      </c>
      <c r="N6105" t="s">
        <v>50920</v>
      </c>
      <c r="O6105" t="s">
        <v>50926</v>
      </c>
      <c r="P6105" t="s">
        <v>56212</v>
      </c>
      <c r="T6105" t="s">
        <v>71087</v>
      </c>
      <c r="U6105" t="s">
        <v>72775</v>
      </c>
      <c r="X6105" t="s">
        <v>23634</v>
      </c>
      <c r="Y6105" t="s">
        <v>74116</v>
      </c>
      <c r="AA6105" s="2">
        <v>46060</v>
      </c>
      <c r="AC6105" t="s">
        <v>74127</v>
      </c>
      <c r="AF6105" s="2">
        <v>46060</v>
      </c>
      <c r="AG6105" t="s">
        <v>74342</v>
      </c>
    </row>
    <row r="6106" spans="1:33">
      <c r="A6106" t="s">
        <v>6140</v>
      </c>
      <c r="B6106" t="s">
        <v>13448</v>
      </c>
      <c r="C6106" t="s">
        <v>22512</v>
      </c>
      <c r="D6106" t="s">
        <v>23716</v>
      </c>
      <c r="F6106" t="s">
        <v>23757</v>
      </c>
      <c r="G6106" t="s">
        <v>29616</v>
      </c>
      <c r="I6106" t="s">
        <v>40058</v>
      </c>
      <c r="K6106" t="s">
        <v>47730</v>
      </c>
      <c r="L6106" s="2">
        <v>28435</v>
      </c>
      <c r="M6106" t="s">
        <v>50916</v>
      </c>
      <c r="N6106" t="s">
        <v>50918</v>
      </c>
      <c r="O6106" t="s">
        <v>50926</v>
      </c>
      <c r="P6106" t="s">
        <v>56213</v>
      </c>
      <c r="T6106" t="s">
        <v>71087</v>
      </c>
      <c r="U6106" t="s">
        <v>72775</v>
      </c>
      <c r="X6106" t="s">
        <v>23634</v>
      </c>
      <c r="Y6106" t="s">
        <v>74116</v>
      </c>
      <c r="AA6106" s="2">
        <v>46060</v>
      </c>
      <c r="AC6106" t="s">
        <v>74127</v>
      </c>
      <c r="AF6106" s="2">
        <v>46060</v>
      </c>
      <c r="AG6106" t="s">
        <v>74342</v>
      </c>
    </row>
    <row r="6107" spans="1:33">
      <c r="A6107" t="s">
        <v>6141</v>
      </c>
      <c r="B6107" t="s">
        <v>13449</v>
      </c>
      <c r="C6107" t="s">
        <v>22513</v>
      </c>
      <c r="D6107" t="s">
        <v>23716</v>
      </c>
      <c r="F6107" t="s">
        <v>23757</v>
      </c>
      <c r="G6107" t="s">
        <v>29617</v>
      </c>
      <c r="I6107" t="s">
        <v>40059</v>
      </c>
      <c r="K6107" t="s">
        <v>47731</v>
      </c>
      <c r="L6107" s="2">
        <v>28856</v>
      </c>
      <c r="M6107" t="s">
        <v>50916</v>
      </c>
      <c r="O6107" t="s">
        <v>50926</v>
      </c>
      <c r="P6107" t="s">
        <v>56214</v>
      </c>
      <c r="T6107" t="s">
        <v>71088</v>
      </c>
      <c r="U6107" t="s">
        <v>72775</v>
      </c>
      <c r="V6107" t="s">
        <v>73379</v>
      </c>
      <c r="W6107" t="s">
        <v>74008</v>
      </c>
      <c r="X6107" t="s">
        <v>23634</v>
      </c>
      <c r="Y6107" t="s">
        <v>74116</v>
      </c>
      <c r="AA6107" s="2">
        <v>46060</v>
      </c>
      <c r="AC6107" t="s">
        <v>74127</v>
      </c>
      <c r="AF6107" s="2">
        <v>46060</v>
      </c>
      <c r="AG6107" t="s">
        <v>74342</v>
      </c>
    </row>
    <row r="6108" spans="1:33">
      <c r="A6108" t="s">
        <v>6142</v>
      </c>
      <c r="B6108" t="s">
        <v>13450</v>
      </c>
      <c r="C6108" t="s">
        <v>22514</v>
      </c>
      <c r="D6108" t="s">
        <v>23716</v>
      </c>
      <c r="F6108" t="s">
        <v>23757</v>
      </c>
      <c r="G6108" t="s">
        <v>29618</v>
      </c>
      <c r="I6108" t="s">
        <v>40060</v>
      </c>
      <c r="K6108" t="s">
        <v>47732</v>
      </c>
      <c r="L6108" s="2">
        <v>34852</v>
      </c>
      <c r="M6108" t="s">
        <v>50916</v>
      </c>
      <c r="N6108" t="s">
        <v>50921</v>
      </c>
      <c r="O6108" t="s">
        <v>50926</v>
      </c>
      <c r="P6108" t="s">
        <v>56215</v>
      </c>
      <c r="T6108" t="s">
        <v>71089</v>
      </c>
      <c r="U6108" t="s">
        <v>72775</v>
      </c>
      <c r="V6108" t="s">
        <v>73380</v>
      </c>
      <c r="W6108" t="s">
        <v>74009</v>
      </c>
      <c r="X6108" t="s">
        <v>23634</v>
      </c>
      <c r="Y6108" t="s">
        <v>74116</v>
      </c>
      <c r="AA6108" s="2">
        <v>46060</v>
      </c>
      <c r="AC6108" t="s">
        <v>74127</v>
      </c>
      <c r="AF6108" s="2">
        <v>46060</v>
      </c>
      <c r="AG6108" t="s">
        <v>74342</v>
      </c>
    </row>
    <row r="6109" spans="1:33">
      <c r="A6109" t="s">
        <v>6143</v>
      </c>
      <c r="B6109" t="s">
        <v>13451</v>
      </c>
      <c r="C6109" t="s">
        <v>22515</v>
      </c>
      <c r="D6109" t="s">
        <v>23716</v>
      </c>
      <c r="F6109" t="s">
        <v>23757</v>
      </c>
      <c r="G6109" t="s">
        <v>29619</v>
      </c>
      <c r="I6109" t="s">
        <v>40061</v>
      </c>
      <c r="K6109" t="s">
        <v>47733</v>
      </c>
      <c r="L6109" s="2">
        <v>35367</v>
      </c>
      <c r="M6109" t="s">
        <v>50916</v>
      </c>
      <c r="N6109" t="s">
        <v>50921</v>
      </c>
      <c r="O6109" t="s">
        <v>50926</v>
      </c>
      <c r="P6109" t="s">
        <v>56216</v>
      </c>
      <c r="S6109" t="s">
        <v>64279</v>
      </c>
      <c r="T6109" t="s">
        <v>68405</v>
      </c>
      <c r="U6109" t="s">
        <v>72757</v>
      </c>
      <c r="V6109" t="s">
        <v>72866</v>
      </c>
      <c r="X6109" t="s">
        <v>23634</v>
      </c>
      <c r="Y6109" t="s">
        <v>74116</v>
      </c>
      <c r="AC6109" t="s">
        <v>74127</v>
      </c>
    </row>
    <row r="6110" spans="1:33">
      <c r="A6110" t="s">
        <v>6144</v>
      </c>
      <c r="B6110" t="s">
        <v>13452</v>
      </c>
      <c r="C6110" t="s">
        <v>22516</v>
      </c>
      <c r="D6110" t="s">
        <v>23716</v>
      </c>
      <c r="F6110" t="s">
        <v>23757</v>
      </c>
      <c r="G6110" t="s">
        <v>29620</v>
      </c>
      <c r="I6110" t="s">
        <v>40062</v>
      </c>
      <c r="K6110" t="s">
        <v>47734</v>
      </c>
      <c r="L6110" s="2">
        <v>26490</v>
      </c>
      <c r="M6110" t="s">
        <v>50916</v>
      </c>
      <c r="N6110" t="s">
        <v>50918</v>
      </c>
      <c r="O6110" t="s">
        <v>50926</v>
      </c>
      <c r="P6110" t="s">
        <v>56217</v>
      </c>
      <c r="Q6110" t="s">
        <v>61421</v>
      </c>
      <c r="T6110" t="s">
        <v>71090</v>
      </c>
      <c r="U6110" t="s">
        <v>72775</v>
      </c>
      <c r="V6110" t="s">
        <v>72870</v>
      </c>
      <c r="W6110" t="s">
        <v>74010</v>
      </c>
      <c r="X6110" t="s">
        <v>23634</v>
      </c>
      <c r="Y6110" t="s">
        <v>74116</v>
      </c>
      <c r="AA6110" s="2">
        <v>46060</v>
      </c>
      <c r="AC6110" t="s">
        <v>74127</v>
      </c>
      <c r="AF6110" s="2">
        <v>46060</v>
      </c>
      <c r="AG6110" t="s">
        <v>74342</v>
      </c>
    </row>
    <row r="6111" spans="1:33">
      <c r="A6111" t="s">
        <v>6145</v>
      </c>
      <c r="B6111" t="s">
        <v>13453</v>
      </c>
      <c r="C6111" t="s">
        <v>22517</v>
      </c>
      <c r="D6111" t="s">
        <v>23716</v>
      </c>
      <c r="F6111" t="s">
        <v>23757</v>
      </c>
      <c r="G6111" t="s">
        <v>29621</v>
      </c>
      <c r="I6111" t="s">
        <v>31557</v>
      </c>
      <c r="K6111" t="s">
        <v>47735</v>
      </c>
      <c r="L6111" s="2">
        <v>29616</v>
      </c>
      <c r="M6111" t="s">
        <v>50916</v>
      </c>
      <c r="N6111" t="s">
        <v>50920</v>
      </c>
      <c r="O6111" t="s">
        <v>50926</v>
      </c>
      <c r="P6111" t="s">
        <v>56218</v>
      </c>
      <c r="T6111" t="s">
        <v>71091</v>
      </c>
      <c r="U6111" t="s">
        <v>72775</v>
      </c>
      <c r="V6111" t="s">
        <v>72882</v>
      </c>
      <c r="W6111" t="s">
        <v>74011</v>
      </c>
      <c r="X6111" t="s">
        <v>23634</v>
      </c>
      <c r="Y6111" t="s">
        <v>74116</v>
      </c>
      <c r="AA6111" s="2">
        <v>46060</v>
      </c>
      <c r="AC6111" t="s">
        <v>74127</v>
      </c>
      <c r="AF6111" s="2">
        <v>46060</v>
      </c>
      <c r="AG6111" t="s">
        <v>74342</v>
      </c>
    </row>
    <row r="6112" spans="1:33">
      <c r="A6112" t="s">
        <v>6146</v>
      </c>
      <c r="B6112" t="s">
        <v>13454</v>
      </c>
      <c r="C6112" t="s">
        <v>22518</v>
      </c>
      <c r="D6112" t="s">
        <v>23716</v>
      </c>
      <c r="F6112" t="s">
        <v>23757</v>
      </c>
      <c r="G6112" t="s">
        <v>29622</v>
      </c>
      <c r="I6112" t="s">
        <v>31390</v>
      </c>
      <c r="K6112" t="s">
        <v>47736</v>
      </c>
      <c r="L6112" s="2">
        <v>23658</v>
      </c>
      <c r="M6112" t="s">
        <v>50916</v>
      </c>
      <c r="N6112" t="s">
        <v>50923</v>
      </c>
      <c r="O6112" t="s">
        <v>50926</v>
      </c>
      <c r="P6112" t="s">
        <v>56219</v>
      </c>
      <c r="T6112" t="s">
        <v>71092</v>
      </c>
      <c r="U6112" t="s">
        <v>72775</v>
      </c>
      <c r="V6112" t="s">
        <v>73381</v>
      </c>
      <c r="W6112" t="s">
        <v>73651</v>
      </c>
      <c r="X6112" t="s">
        <v>23634</v>
      </c>
      <c r="Y6112" t="s">
        <v>74116</v>
      </c>
      <c r="AA6112" s="2">
        <v>46060</v>
      </c>
      <c r="AC6112" t="s">
        <v>74127</v>
      </c>
      <c r="AF6112" s="2">
        <v>46060</v>
      </c>
      <c r="AG6112" t="s">
        <v>74342</v>
      </c>
    </row>
    <row r="6113" spans="1:33">
      <c r="A6113" t="s">
        <v>6147</v>
      </c>
      <c r="B6113" t="s">
        <v>13455</v>
      </c>
      <c r="C6113" t="s">
        <v>22519</v>
      </c>
      <c r="D6113" t="s">
        <v>23716</v>
      </c>
      <c r="F6113" t="s">
        <v>23757</v>
      </c>
      <c r="G6113" t="s">
        <v>29623</v>
      </c>
      <c r="I6113" t="s">
        <v>36410</v>
      </c>
      <c r="K6113" t="s">
        <v>47737</v>
      </c>
      <c r="L6113" s="2">
        <v>25994</v>
      </c>
      <c r="M6113" t="s">
        <v>50916</v>
      </c>
      <c r="N6113" t="s">
        <v>50920</v>
      </c>
      <c r="O6113" t="s">
        <v>50926</v>
      </c>
      <c r="P6113" t="s">
        <v>56220</v>
      </c>
      <c r="T6113" t="s">
        <v>71093</v>
      </c>
      <c r="U6113" t="s">
        <v>72775</v>
      </c>
      <c r="V6113" t="s">
        <v>73382</v>
      </c>
      <c r="W6113" t="s">
        <v>73741</v>
      </c>
      <c r="X6113" t="s">
        <v>23634</v>
      </c>
      <c r="Y6113" t="s">
        <v>74116</v>
      </c>
      <c r="AA6113" s="2">
        <v>46060</v>
      </c>
      <c r="AC6113" t="s">
        <v>74127</v>
      </c>
      <c r="AF6113" s="2">
        <v>46060</v>
      </c>
      <c r="AG6113" t="s">
        <v>74342</v>
      </c>
    </row>
    <row r="6114" spans="1:33">
      <c r="A6114" t="s">
        <v>6148</v>
      </c>
      <c r="B6114" t="s">
        <v>13456</v>
      </c>
      <c r="C6114" t="s">
        <v>22520</v>
      </c>
      <c r="D6114" t="s">
        <v>23716</v>
      </c>
      <c r="F6114" t="s">
        <v>23757</v>
      </c>
      <c r="G6114" t="s">
        <v>29624</v>
      </c>
      <c r="I6114" t="s">
        <v>37000</v>
      </c>
      <c r="K6114" t="s">
        <v>47738</v>
      </c>
      <c r="L6114" s="2">
        <v>26532</v>
      </c>
      <c r="M6114" t="s">
        <v>50916</v>
      </c>
      <c r="N6114" t="s">
        <v>50921</v>
      </c>
      <c r="O6114" t="s">
        <v>50926</v>
      </c>
      <c r="P6114" t="s">
        <v>56221</v>
      </c>
      <c r="T6114" t="s">
        <v>71094</v>
      </c>
      <c r="U6114" t="s">
        <v>72775</v>
      </c>
      <c r="V6114" t="s">
        <v>73383</v>
      </c>
      <c r="W6114" t="s">
        <v>74012</v>
      </c>
      <c r="X6114" t="s">
        <v>23634</v>
      </c>
      <c r="Y6114" t="s">
        <v>74116</v>
      </c>
      <c r="AA6114" s="2">
        <v>46060</v>
      </c>
      <c r="AC6114" t="s">
        <v>74127</v>
      </c>
      <c r="AF6114" s="2">
        <v>46060</v>
      </c>
      <c r="AG6114" t="s">
        <v>74342</v>
      </c>
    </row>
    <row r="6115" spans="1:33">
      <c r="A6115" t="s">
        <v>6149</v>
      </c>
      <c r="B6115" t="s">
        <v>13457</v>
      </c>
      <c r="C6115" t="s">
        <v>22521</v>
      </c>
      <c r="D6115" t="s">
        <v>23716</v>
      </c>
      <c r="F6115" t="s">
        <v>23757</v>
      </c>
      <c r="G6115" t="s">
        <v>29625</v>
      </c>
      <c r="I6115" t="s">
        <v>38168</v>
      </c>
      <c r="K6115" t="s">
        <v>47739</v>
      </c>
      <c r="M6115" t="s">
        <v>50916</v>
      </c>
      <c r="N6115" t="s">
        <v>50918</v>
      </c>
      <c r="O6115" t="s">
        <v>50926</v>
      </c>
      <c r="P6115" t="s">
        <v>56222</v>
      </c>
      <c r="T6115" t="s">
        <v>71095</v>
      </c>
      <c r="U6115" t="s">
        <v>72775</v>
      </c>
      <c r="V6115" t="s">
        <v>73384</v>
      </c>
      <c r="W6115" t="s">
        <v>73542</v>
      </c>
      <c r="X6115" t="s">
        <v>23634</v>
      </c>
      <c r="Y6115" t="s">
        <v>74116</v>
      </c>
      <c r="AA6115" s="2">
        <v>46060</v>
      </c>
      <c r="AC6115" t="s">
        <v>74127</v>
      </c>
      <c r="AF6115" s="2">
        <v>46060</v>
      </c>
      <c r="AG6115" t="s">
        <v>74342</v>
      </c>
    </row>
    <row r="6116" spans="1:33">
      <c r="A6116" t="s">
        <v>6150</v>
      </c>
      <c r="B6116" t="s">
        <v>13458</v>
      </c>
      <c r="C6116" t="s">
        <v>22522</v>
      </c>
      <c r="D6116" t="s">
        <v>23716</v>
      </c>
      <c r="F6116" t="s">
        <v>23757</v>
      </c>
      <c r="G6116" t="s">
        <v>29626</v>
      </c>
      <c r="I6116" t="s">
        <v>40063</v>
      </c>
      <c r="K6116" t="s">
        <v>47740</v>
      </c>
      <c r="L6116" s="2">
        <v>32174</v>
      </c>
      <c r="M6116" t="s">
        <v>50916</v>
      </c>
      <c r="N6116" t="s">
        <v>50920</v>
      </c>
      <c r="O6116" t="s">
        <v>50926</v>
      </c>
      <c r="T6116" t="s">
        <v>71096</v>
      </c>
      <c r="U6116" t="s">
        <v>72775</v>
      </c>
      <c r="V6116" t="s">
        <v>73009</v>
      </c>
      <c r="W6116" t="s">
        <v>73542</v>
      </c>
      <c r="X6116" t="s">
        <v>23634</v>
      </c>
      <c r="Y6116" t="s">
        <v>74116</v>
      </c>
      <c r="AA6116" s="2">
        <v>46060</v>
      </c>
      <c r="AC6116" t="s">
        <v>74127</v>
      </c>
      <c r="AF6116" s="2">
        <v>46060</v>
      </c>
      <c r="AG6116" t="s">
        <v>74342</v>
      </c>
    </row>
    <row r="6117" spans="1:33">
      <c r="A6117" t="s">
        <v>6151</v>
      </c>
      <c r="B6117" t="s">
        <v>13459</v>
      </c>
      <c r="C6117" t="s">
        <v>22523</v>
      </c>
      <c r="D6117" t="s">
        <v>23716</v>
      </c>
      <c r="F6117" t="s">
        <v>23757</v>
      </c>
      <c r="G6117" t="s">
        <v>29627</v>
      </c>
      <c r="I6117" t="s">
        <v>39892</v>
      </c>
      <c r="K6117" t="s">
        <v>47741</v>
      </c>
      <c r="L6117" s="2">
        <v>29906</v>
      </c>
      <c r="M6117" t="s">
        <v>50916</v>
      </c>
      <c r="O6117" t="s">
        <v>50926</v>
      </c>
      <c r="P6117" t="s">
        <v>56223</v>
      </c>
      <c r="T6117" t="s">
        <v>71097</v>
      </c>
      <c r="U6117" t="s">
        <v>72775</v>
      </c>
      <c r="X6117" t="s">
        <v>23634</v>
      </c>
      <c r="Y6117" t="s">
        <v>74116</v>
      </c>
      <c r="AA6117" s="2">
        <v>46060</v>
      </c>
      <c r="AC6117" t="s">
        <v>74127</v>
      </c>
      <c r="AF6117" s="2">
        <v>46060</v>
      </c>
      <c r="AG6117" t="s">
        <v>74342</v>
      </c>
    </row>
    <row r="6118" spans="1:33">
      <c r="A6118" t="s">
        <v>6152</v>
      </c>
      <c r="B6118" t="s">
        <v>13460</v>
      </c>
      <c r="C6118" t="s">
        <v>22524</v>
      </c>
      <c r="D6118" t="s">
        <v>23716</v>
      </c>
      <c r="F6118" t="s">
        <v>23757</v>
      </c>
      <c r="G6118" t="s">
        <v>29628</v>
      </c>
      <c r="I6118" t="s">
        <v>40064</v>
      </c>
      <c r="K6118" t="s">
        <v>47742</v>
      </c>
      <c r="L6118" s="2">
        <v>24824</v>
      </c>
      <c r="M6118" t="s">
        <v>50916</v>
      </c>
      <c r="O6118" t="s">
        <v>50926</v>
      </c>
      <c r="P6118" t="s">
        <v>56224</v>
      </c>
      <c r="T6118" t="s">
        <v>71098</v>
      </c>
      <c r="U6118" t="s">
        <v>72775</v>
      </c>
      <c r="V6118" t="s">
        <v>73385</v>
      </c>
      <c r="W6118" t="s">
        <v>74013</v>
      </c>
      <c r="X6118" t="s">
        <v>23634</v>
      </c>
      <c r="Y6118" t="s">
        <v>74116</v>
      </c>
      <c r="AA6118" s="2">
        <v>46060</v>
      </c>
      <c r="AC6118" t="s">
        <v>74127</v>
      </c>
      <c r="AF6118" s="2">
        <v>46060</v>
      </c>
      <c r="AG6118" t="s">
        <v>74342</v>
      </c>
    </row>
    <row r="6119" spans="1:33">
      <c r="A6119" t="s">
        <v>6153</v>
      </c>
      <c r="B6119" t="s">
        <v>13461</v>
      </c>
      <c r="C6119" t="s">
        <v>22525</v>
      </c>
      <c r="D6119" t="s">
        <v>23716</v>
      </c>
      <c r="F6119" t="s">
        <v>23757</v>
      </c>
      <c r="G6119" t="s">
        <v>29629</v>
      </c>
      <c r="I6119" t="s">
        <v>40065</v>
      </c>
      <c r="K6119" t="s">
        <v>47743</v>
      </c>
      <c r="L6119" s="2">
        <v>28126</v>
      </c>
      <c r="M6119" t="s">
        <v>50916</v>
      </c>
      <c r="N6119" t="s">
        <v>50921</v>
      </c>
      <c r="O6119" t="s">
        <v>50926</v>
      </c>
      <c r="P6119" t="s">
        <v>56225</v>
      </c>
      <c r="T6119" t="s">
        <v>71099</v>
      </c>
      <c r="U6119" t="s">
        <v>72775</v>
      </c>
      <c r="V6119" t="s">
        <v>73386</v>
      </c>
      <c r="W6119" t="s">
        <v>74014</v>
      </c>
      <c r="X6119" t="s">
        <v>23634</v>
      </c>
      <c r="Y6119" t="s">
        <v>74116</v>
      </c>
      <c r="AA6119" s="2">
        <v>46060</v>
      </c>
      <c r="AC6119" t="s">
        <v>74127</v>
      </c>
      <c r="AF6119" s="2">
        <v>46060</v>
      </c>
      <c r="AG6119" t="s">
        <v>74342</v>
      </c>
    </row>
    <row r="6120" spans="1:33">
      <c r="A6120" t="s">
        <v>6154</v>
      </c>
      <c r="B6120" t="s">
        <v>13462</v>
      </c>
      <c r="C6120" t="s">
        <v>22526</v>
      </c>
      <c r="D6120" t="s">
        <v>23716</v>
      </c>
      <c r="F6120" t="s">
        <v>23757</v>
      </c>
      <c r="G6120" t="s">
        <v>29630</v>
      </c>
      <c r="I6120" t="s">
        <v>40066</v>
      </c>
      <c r="K6120" t="s">
        <v>47744</v>
      </c>
      <c r="L6120" s="2">
        <v>23055</v>
      </c>
      <c r="M6120" t="s">
        <v>50916</v>
      </c>
      <c r="N6120" t="s">
        <v>50920</v>
      </c>
      <c r="O6120" t="s">
        <v>50926</v>
      </c>
      <c r="P6120" t="s">
        <v>56226</v>
      </c>
      <c r="T6120" t="s">
        <v>71100</v>
      </c>
      <c r="U6120" t="s">
        <v>72775</v>
      </c>
      <c r="V6120" t="s">
        <v>72850</v>
      </c>
      <c r="W6120" t="s">
        <v>73632</v>
      </c>
      <c r="X6120" t="s">
        <v>74111</v>
      </c>
      <c r="Y6120" t="s">
        <v>74116</v>
      </c>
      <c r="AA6120" s="2">
        <v>46060</v>
      </c>
      <c r="AC6120" t="s">
        <v>74127</v>
      </c>
      <c r="AF6120" s="2">
        <v>46060</v>
      </c>
      <c r="AG6120" t="s">
        <v>74342</v>
      </c>
    </row>
    <row r="6121" spans="1:33">
      <c r="A6121" t="s">
        <v>6155</v>
      </c>
      <c r="B6121" t="s">
        <v>13463</v>
      </c>
      <c r="C6121" t="s">
        <v>22527</v>
      </c>
      <c r="D6121" t="s">
        <v>23716</v>
      </c>
      <c r="F6121" t="s">
        <v>23757</v>
      </c>
      <c r="G6121" t="s">
        <v>29631</v>
      </c>
      <c r="I6121" t="s">
        <v>38104</v>
      </c>
      <c r="K6121" t="s">
        <v>47745</v>
      </c>
      <c r="L6121" s="2">
        <v>27395</v>
      </c>
      <c r="M6121" t="s">
        <v>50916</v>
      </c>
      <c r="N6121" t="s">
        <v>50921</v>
      </c>
      <c r="O6121" t="s">
        <v>50926</v>
      </c>
      <c r="P6121" t="s">
        <v>56227</v>
      </c>
      <c r="T6121" t="s">
        <v>71101</v>
      </c>
      <c r="U6121" t="s">
        <v>72775</v>
      </c>
      <c r="V6121" t="s">
        <v>73387</v>
      </c>
      <c r="W6121" t="s">
        <v>74015</v>
      </c>
      <c r="X6121" t="s">
        <v>74110</v>
      </c>
      <c r="Y6121" t="s">
        <v>74116</v>
      </c>
      <c r="AA6121" s="2">
        <v>46060</v>
      </c>
      <c r="AC6121" t="s">
        <v>74127</v>
      </c>
      <c r="AF6121" s="2">
        <v>46060</v>
      </c>
      <c r="AG6121" t="s">
        <v>74342</v>
      </c>
    </row>
    <row r="6122" spans="1:33">
      <c r="A6122" t="s">
        <v>6156</v>
      </c>
      <c r="B6122" t="s">
        <v>13464</v>
      </c>
      <c r="C6122" t="s">
        <v>22528</v>
      </c>
      <c r="D6122" t="s">
        <v>23716</v>
      </c>
      <c r="F6122" t="s">
        <v>23757</v>
      </c>
      <c r="G6122" t="s">
        <v>28497</v>
      </c>
      <c r="I6122" t="s">
        <v>32201</v>
      </c>
      <c r="K6122" t="s">
        <v>47746</v>
      </c>
      <c r="L6122" s="2">
        <v>27865</v>
      </c>
      <c r="M6122" t="s">
        <v>50916</v>
      </c>
      <c r="N6122" t="s">
        <v>50920</v>
      </c>
      <c r="O6122" t="s">
        <v>50926</v>
      </c>
      <c r="T6122" t="s">
        <v>71102</v>
      </c>
      <c r="U6122" t="s">
        <v>72775</v>
      </c>
      <c r="V6122" t="s">
        <v>72938</v>
      </c>
      <c r="W6122" t="s">
        <v>74016</v>
      </c>
      <c r="X6122" t="s">
        <v>23634</v>
      </c>
      <c r="Y6122" t="s">
        <v>74116</v>
      </c>
      <c r="AA6122" s="2">
        <v>46060</v>
      </c>
      <c r="AC6122" t="s">
        <v>74127</v>
      </c>
      <c r="AF6122" s="2">
        <v>46060</v>
      </c>
      <c r="AG6122" t="s">
        <v>74342</v>
      </c>
    </row>
    <row r="6123" spans="1:33">
      <c r="A6123" t="s">
        <v>6157</v>
      </c>
      <c r="B6123" t="s">
        <v>13465</v>
      </c>
      <c r="C6123" t="s">
        <v>22529</v>
      </c>
      <c r="D6123" t="s">
        <v>23716</v>
      </c>
      <c r="F6123" t="s">
        <v>23757</v>
      </c>
      <c r="G6123" t="s">
        <v>29632</v>
      </c>
      <c r="I6123" t="s">
        <v>40067</v>
      </c>
      <c r="K6123" t="s">
        <v>47747</v>
      </c>
      <c r="L6123" s="2">
        <v>26580</v>
      </c>
      <c r="M6123" t="s">
        <v>50916</v>
      </c>
      <c r="N6123" t="s">
        <v>50918</v>
      </c>
      <c r="O6123" t="s">
        <v>50926</v>
      </c>
      <c r="P6123" t="s">
        <v>56228</v>
      </c>
      <c r="T6123" t="s">
        <v>71103</v>
      </c>
      <c r="U6123" t="s">
        <v>72821</v>
      </c>
      <c r="V6123" t="s">
        <v>72850</v>
      </c>
      <c r="W6123" t="s">
        <v>74017</v>
      </c>
      <c r="X6123" t="s">
        <v>23634</v>
      </c>
      <c r="Y6123" t="s">
        <v>74116</v>
      </c>
      <c r="AA6123" s="2">
        <v>46060</v>
      </c>
      <c r="AC6123" t="s">
        <v>74127</v>
      </c>
      <c r="AF6123" s="2">
        <v>46060</v>
      </c>
      <c r="AG6123" t="s">
        <v>74342</v>
      </c>
    </row>
    <row r="6124" spans="1:33">
      <c r="A6124" t="s">
        <v>6158</v>
      </c>
      <c r="B6124" t="s">
        <v>13466</v>
      </c>
      <c r="C6124" t="s">
        <v>22530</v>
      </c>
      <c r="D6124" t="s">
        <v>23716</v>
      </c>
      <c r="F6124" t="s">
        <v>23757</v>
      </c>
      <c r="G6124" t="s">
        <v>29633</v>
      </c>
      <c r="I6124" t="s">
        <v>40068</v>
      </c>
      <c r="K6124" t="s">
        <v>47748</v>
      </c>
      <c r="L6124" s="2">
        <v>27440</v>
      </c>
      <c r="M6124" t="s">
        <v>50916</v>
      </c>
      <c r="N6124" t="s">
        <v>50921</v>
      </c>
      <c r="O6124" t="s">
        <v>50926</v>
      </c>
      <c r="P6124" t="s">
        <v>56229</v>
      </c>
      <c r="T6124" t="s">
        <v>71104</v>
      </c>
      <c r="U6124" t="s">
        <v>72775</v>
      </c>
      <c r="V6124" t="s">
        <v>72882</v>
      </c>
      <c r="W6124" t="s">
        <v>74017</v>
      </c>
      <c r="X6124" t="s">
        <v>23634</v>
      </c>
      <c r="Y6124" t="s">
        <v>74116</v>
      </c>
      <c r="AA6124" s="2">
        <v>46060</v>
      </c>
      <c r="AC6124" t="s">
        <v>74127</v>
      </c>
      <c r="AF6124" s="2">
        <v>46060</v>
      </c>
      <c r="AG6124" t="s">
        <v>74342</v>
      </c>
    </row>
    <row r="6125" spans="1:33">
      <c r="A6125" t="s">
        <v>6159</v>
      </c>
      <c r="B6125" t="s">
        <v>13467</v>
      </c>
      <c r="C6125" t="s">
        <v>22531</v>
      </c>
      <c r="D6125" t="s">
        <v>23716</v>
      </c>
      <c r="F6125" t="s">
        <v>23757</v>
      </c>
      <c r="G6125" t="s">
        <v>29634</v>
      </c>
      <c r="I6125" t="s">
        <v>40069</v>
      </c>
      <c r="K6125" t="s">
        <v>47749</v>
      </c>
      <c r="L6125" s="2">
        <v>30659</v>
      </c>
      <c r="M6125" t="s">
        <v>50916</v>
      </c>
      <c r="N6125" t="s">
        <v>50918</v>
      </c>
      <c r="O6125" t="s">
        <v>50926</v>
      </c>
      <c r="T6125" t="s">
        <v>71105</v>
      </c>
      <c r="U6125" t="s">
        <v>72775</v>
      </c>
      <c r="V6125" t="s">
        <v>72938</v>
      </c>
      <c r="W6125" t="s">
        <v>74016</v>
      </c>
      <c r="X6125" t="s">
        <v>23634</v>
      </c>
      <c r="Y6125" t="s">
        <v>74116</v>
      </c>
      <c r="AA6125" s="2">
        <v>46060</v>
      </c>
      <c r="AC6125" t="s">
        <v>74127</v>
      </c>
      <c r="AF6125" s="2">
        <v>46060</v>
      </c>
      <c r="AG6125" t="s">
        <v>74342</v>
      </c>
    </row>
    <row r="6126" spans="1:33">
      <c r="A6126" t="s">
        <v>6160</v>
      </c>
      <c r="B6126" t="s">
        <v>13468</v>
      </c>
      <c r="C6126" t="s">
        <v>22532</v>
      </c>
      <c r="D6126" t="s">
        <v>23716</v>
      </c>
      <c r="F6126" t="s">
        <v>23757</v>
      </c>
      <c r="G6126" t="s">
        <v>29635</v>
      </c>
      <c r="I6126" t="s">
        <v>40070</v>
      </c>
      <c r="K6126" t="s">
        <v>47750</v>
      </c>
      <c r="L6126" s="2">
        <v>33748</v>
      </c>
      <c r="M6126" t="s">
        <v>50916</v>
      </c>
      <c r="N6126" t="s">
        <v>50921</v>
      </c>
      <c r="O6126" t="s">
        <v>50926</v>
      </c>
      <c r="P6126" t="s">
        <v>56230</v>
      </c>
      <c r="T6126" t="s">
        <v>71106</v>
      </c>
      <c r="U6126" t="s">
        <v>72775</v>
      </c>
      <c r="V6126" t="s">
        <v>72861</v>
      </c>
      <c r="W6126" t="s">
        <v>73402</v>
      </c>
      <c r="X6126" t="s">
        <v>23634</v>
      </c>
      <c r="Y6126" t="s">
        <v>74116</v>
      </c>
      <c r="AA6126" s="2">
        <v>46060</v>
      </c>
      <c r="AC6126" t="s">
        <v>74127</v>
      </c>
      <c r="AF6126" s="2">
        <v>46060</v>
      </c>
      <c r="AG6126" t="s">
        <v>74342</v>
      </c>
    </row>
    <row r="6127" spans="1:33">
      <c r="A6127" t="s">
        <v>6161</v>
      </c>
      <c r="B6127" t="s">
        <v>13469</v>
      </c>
      <c r="C6127" t="s">
        <v>22533</v>
      </c>
      <c r="D6127" t="s">
        <v>23716</v>
      </c>
      <c r="F6127" t="s">
        <v>23757</v>
      </c>
      <c r="G6127" t="s">
        <v>29636</v>
      </c>
      <c r="I6127" t="s">
        <v>40071</v>
      </c>
      <c r="K6127" t="s">
        <v>47751</v>
      </c>
      <c r="L6127" s="2">
        <v>29672</v>
      </c>
      <c r="M6127" t="s">
        <v>50916</v>
      </c>
      <c r="N6127" t="s">
        <v>50920</v>
      </c>
      <c r="O6127" t="s">
        <v>50926</v>
      </c>
      <c r="P6127" t="s">
        <v>56231</v>
      </c>
      <c r="T6127" t="s">
        <v>71107</v>
      </c>
      <c r="U6127" t="s">
        <v>72775</v>
      </c>
      <c r="V6127" t="s">
        <v>72870</v>
      </c>
      <c r="W6127" t="s">
        <v>74018</v>
      </c>
      <c r="X6127" t="s">
        <v>23634</v>
      </c>
      <c r="Y6127" t="s">
        <v>74116</v>
      </c>
      <c r="AA6127" s="2">
        <v>46060</v>
      </c>
      <c r="AC6127" t="s">
        <v>74127</v>
      </c>
      <c r="AF6127" s="2">
        <v>46060</v>
      </c>
      <c r="AG6127" t="s">
        <v>74342</v>
      </c>
    </row>
    <row r="6128" spans="1:33">
      <c r="A6128" t="s">
        <v>6162</v>
      </c>
      <c r="B6128" t="s">
        <v>13470</v>
      </c>
      <c r="C6128" t="s">
        <v>22534</v>
      </c>
      <c r="D6128" t="s">
        <v>23716</v>
      </c>
      <c r="F6128" t="s">
        <v>23757</v>
      </c>
      <c r="G6128" t="s">
        <v>26059</v>
      </c>
      <c r="I6128" t="s">
        <v>40072</v>
      </c>
      <c r="K6128" t="s">
        <v>47752</v>
      </c>
      <c r="L6128" s="2">
        <v>26241</v>
      </c>
      <c r="M6128" t="s">
        <v>50916</v>
      </c>
      <c r="N6128" t="s">
        <v>50920</v>
      </c>
      <c r="O6128" t="s">
        <v>50926</v>
      </c>
      <c r="P6128" t="s">
        <v>56232</v>
      </c>
      <c r="T6128" t="s">
        <v>71108</v>
      </c>
      <c r="U6128" t="s">
        <v>72775</v>
      </c>
      <c r="V6128" t="s">
        <v>73388</v>
      </c>
      <c r="W6128" t="s">
        <v>73889</v>
      </c>
      <c r="X6128" t="s">
        <v>23634</v>
      </c>
      <c r="Y6128" t="s">
        <v>74116</v>
      </c>
      <c r="AA6128" s="2">
        <v>46060</v>
      </c>
      <c r="AC6128" t="s">
        <v>74127</v>
      </c>
      <c r="AF6128" s="2">
        <v>46060</v>
      </c>
      <c r="AG6128" t="s">
        <v>74342</v>
      </c>
    </row>
    <row r="6129" spans="1:33">
      <c r="A6129" t="s">
        <v>6163</v>
      </c>
      <c r="B6129" t="s">
        <v>13471</v>
      </c>
      <c r="C6129" t="s">
        <v>22535</v>
      </c>
      <c r="D6129" t="s">
        <v>23716</v>
      </c>
      <c r="F6129" t="s">
        <v>23757</v>
      </c>
      <c r="G6129" t="s">
        <v>29637</v>
      </c>
      <c r="I6129" t="s">
        <v>40073</v>
      </c>
      <c r="K6129" t="s">
        <v>47753</v>
      </c>
      <c r="L6129" s="2">
        <v>26312</v>
      </c>
      <c r="M6129" t="s">
        <v>50916</v>
      </c>
      <c r="N6129" t="s">
        <v>50918</v>
      </c>
      <c r="O6129" t="s">
        <v>50926</v>
      </c>
      <c r="P6129" t="s">
        <v>56233</v>
      </c>
      <c r="T6129" t="s">
        <v>71109</v>
      </c>
      <c r="U6129" t="s">
        <v>72775</v>
      </c>
      <c r="V6129" t="s">
        <v>72870</v>
      </c>
      <c r="W6129" t="s">
        <v>74019</v>
      </c>
      <c r="X6129" t="s">
        <v>74110</v>
      </c>
      <c r="Y6129" t="s">
        <v>74116</v>
      </c>
      <c r="AA6129" s="2">
        <v>46060</v>
      </c>
      <c r="AC6129" t="s">
        <v>74127</v>
      </c>
      <c r="AF6129" s="2">
        <v>46060</v>
      </c>
      <c r="AG6129" t="s">
        <v>74342</v>
      </c>
    </row>
    <row r="6130" spans="1:33">
      <c r="A6130" t="s">
        <v>6164</v>
      </c>
      <c r="B6130" t="s">
        <v>13472</v>
      </c>
      <c r="C6130" t="s">
        <v>22536</v>
      </c>
      <c r="D6130" t="s">
        <v>23716</v>
      </c>
      <c r="F6130" t="s">
        <v>23757</v>
      </c>
      <c r="G6130" t="s">
        <v>29638</v>
      </c>
      <c r="I6130" t="s">
        <v>40074</v>
      </c>
      <c r="J6130" t="s">
        <v>42144</v>
      </c>
      <c r="K6130" t="s">
        <v>47754</v>
      </c>
      <c r="L6130" s="2">
        <v>30407</v>
      </c>
      <c r="M6130" t="s">
        <v>50915</v>
      </c>
      <c r="N6130" t="s">
        <v>50918</v>
      </c>
      <c r="O6130" t="s">
        <v>50926</v>
      </c>
      <c r="P6130" t="s">
        <v>56234</v>
      </c>
      <c r="T6130" t="s">
        <v>71110</v>
      </c>
      <c r="U6130" t="s">
        <v>72775</v>
      </c>
      <c r="X6130" t="s">
        <v>23634</v>
      </c>
      <c r="Y6130" t="s">
        <v>74116</v>
      </c>
      <c r="AC6130" t="s">
        <v>74127</v>
      </c>
    </row>
    <row r="6131" spans="1:33">
      <c r="A6131" t="s">
        <v>6165</v>
      </c>
      <c r="B6131" t="s">
        <v>13473</v>
      </c>
      <c r="C6131" t="s">
        <v>22537</v>
      </c>
      <c r="D6131" t="s">
        <v>23716</v>
      </c>
      <c r="F6131" t="s">
        <v>23757</v>
      </c>
      <c r="G6131" t="s">
        <v>29639</v>
      </c>
      <c r="I6131" t="s">
        <v>40074</v>
      </c>
      <c r="K6131" t="s">
        <v>47755</v>
      </c>
      <c r="L6131" s="2">
        <v>30846</v>
      </c>
      <c r="M6131" t="s">
        <v>50916</v>
      </c>
      <c r="N6131" t="s">
        <v>50918</v>
      </c>
      <c r="O6131" t="s">
        <v>50926</v>
      </c>
      <c r="P6131" t="s">
        <v>56235</v>
      </c>
      <c r="S6131" t="s">
        <v>65668</v>
      </c>
      <c r="T6131" t="s">
        <v>71111</v>
      </c>
      <c r="U6131" t="s">
        <v>72775</v>
      </c>
      <c r="X6131" t="s">
        <v>23634</v>
      </c>
      <c r="Y6131" t="s">
        <v>74116</v>
      </c>
      <c r="AC6131" t="s">
        <v>74127</v>
      </c>
    </row>
    <row r="6132" spans="1:33">
      <c r="A6132" t="s">
        <v>6166</v>
      </c>
      <c r="B6132" t="s">
        <v>13474</v>
      </c>
      <c r="C6132" t="s">
        <v>22538</v>
      </c>
      <c r="D6132" t="s">
        <v>23716</v>
      </c>
      <c r="F6132" t="s">
        <v>23757</v>
      </c>
      <c r="G6132" t="s">
        <v>29640</v>
      </c>
      <c r="I6132" t="s">
        <v>27206</v>
      </c>
      <c r="K6132" t="s">
        <v>47756</v>
      </c>
      <c r="L6132" s="2">
        <v>31264</v>
      </c>
      <c r="M6132" t="s">
        <v>50916</v>
      </c>
      <c r="N6132" t="s">
        <v>50918</v>
      </c>
      <c r="O6132" t="s">
        <v>50926</v>
      </c>
      <c r="P6132" t="s">
        <v>56236</v>
      </c>
      <c r="T6132" t="s">
        <v>71112</v>
      </c>
      <c r="U6132" t="s">
        <v>72775</v>
      </c>
      <c r="X6132" t="s">
        <v>23634</v>
      </c>
      <c r="Y6132" t="s">
        <v>74116</v>
      </c>
      <c r="AC6132" t="s">
        <v>74127</v>
      </c>
    </row>
    <row r="6133" spans="1:33">
      <c r="A6133" t="s">
        <v>6167</v>
      </c>
      <c r="B6133" t="s">
        <v>13475</v>
      </c>
      <c r="C6133" t="s">
        <v>22539</v>
      </c>
      <c r="D6133" t="s">
        <v>23716</v>
      </c>
      <c r="F6133" t="s">
        <v>23757</v>
      </c>
      <c r="G6133" t="s">
        <v>29641</v>
      </c>
      <c r="I6133" t="s">
        <v>39861</v>
      </c>
      <c r="J6133" t="s">
        <v>42145</v>
      </c>
      <c r="K6133" t="s">
        <v>47757</v>
      </c>
      <c r="L6133" s="2">
        <v>30613</v>
      </c>
      <c r="M6133" t="s">
        <v>50915</v>
      </c>
      <c r="N6133" t="s">
        <v>50921</v>
      </c>
      <c r="O6133" t="s">
        <v>50926</v>
      </c>
      <c r="P6133" t="s">
        <v>56237</v>
      </c>
      <c r="T6133" t="s">
        <v>71113</v>
      </c>
      <c r="U6133" t="s">
        <v>72775</v>
      </c>
      <c r="X6133" t="s">
        <v>23634</v>
      </c>
      <c r="Y6133" t="s">
        <v>74116</v>
      </c>
      <c r="AC6133" t="s">
        <v>74127</v>
      </c>
    </row>
    <row r="6134" spans="1:33">
      <c r="A6134" t="s">
        <v>6168</v>
      </c>
      <c r="B6134" t="s">
        <v>13476</v>
      </c>
      <c r="C6134" t="s">
        <v>22540</v>
      </c>
      <c r="D6134" t="s">
        <v>23716</v>
      </c>
      <c r="F6134" t="s">
        <v>23757</v>
      </c>
      <c r="G6134" t="s">
        <v>29642</v>
      </c>
      <c r="I6134" t="s">
        <v>39861</v>
      </c>
      <c r="J6134" t="s">
        <v>42146</v>
      </c>
      <c r="K6134" t="s">
        <v>47758</v>
      </c>
      <c r="L6134" s="2">
        <v>30967</v>
      </c>
      <c r="M6134" t="s">
        <v>50915</v>
      </c>
      <c r="N6134" t="s">
        <v>50921</v>
      </c>
      <c r="O6134" t="s">
        <v>50926</v>
      </c>
      <c r="P6134" t="s">
        <v>56238</v>
      </c>
      <c r="T6134" t="s">
        <v>71114</v>
      </c>
      <c r="U6134" t="s">
        <v>72775</v>
      </c>
      <c r="X6134" t="s">
        <v>23634</v>
      </c>
      <c r="Y6134" t="s">
        <v>74116</v>
      </c>
      <c r="AC6134" t="s">
        <v>74127</v>
      </c>
    </row>
    <row r="6135" spans="1:33">
      <c r="A6135" t="s">
        <v>6169</v>
      </c>
      <c r="B6135" t="s">
        <v>13477</v>
      </c>
      <c r="C6135" t="s">
        <v>22541</v>
      </c>
      <c r="D6135" t="s">
        <v>23716</v>
      </c>
      <c r="F6135" t="s">
        <v>23757</v>
      </c>
      <c r="G6135" t="s">
        <v>29643</v>
      </c>
      <c r="I6135" t="s">
        <v>39861</v>
      </c>
      <c r="K6135" t="s">
        <v>47759</v>
      </c>
      <c r="L6135" s="2">
        <v>31722</v>
      </c>
      <c r="M6135" t="s">
        <v>50916</v>
      </c>
      <c r="N6135" t="s">
        <v>50921</v>
      </c>
      <c r="O6135" t="s">
        <v>50926</v>
      </c>
      <c r="P6135" t="s">
        <v>56239</v>
      </c>
      <c r="T6135" t="s">
        <v>71115</v>
      </c>
      <c r="U6135" t="s">
        <v>72775</v>
      </c>
      <c r="X6135" t="s">
        <v>23634</v>
      </c>
      <c r="Y6135" t="s">
        <v>74116</v>
      </c>
      <c r="AC6135" t="s">
        <v>74127</v>
      </c>
    </row>
    <row r="6136" spans="1:33">
      <c r="A6136" t="s">
        <v>6170</v>
      </c>
      <c r="B6136" t="s">
        <v>13478</v>
      </c>
      <c r="C6136" t="s">
        <v>22542</v>
      </c>
      <c r="D6136" t="s">
        <v>23716</v>
      </c>
      <c r="F6136" t="s">
        <v>23757</v>
      </c>
      <c r="G6136" t="s">
        <v>29644</v>
      </c>
      <c r="I6136" t="s">
        <v>39861</v>
      </c>
      <c r="K6136" t="s">
        <v>47760</v>
      </c>
      <c r="L6136" s="2">
        <v>32087</v>
      </c>
      <c r="M6136" t="s">
        <v>50916</v>
      </c>
      <c r="N6136" t="s">
        <v>50921</v>
      </c>
      <c r="O6136" t="s">
        <v>50926</v>
      </c>
      <c r="P6136" t="s">
        <v>56240</v>
      </c>
      <c r="T6136" t="s">
        <v>71116</v>
      </c>
      <c r="U6136" t="s">
        <v>72775</v>
      </c>
      <c r="X6136" t="s">
        <v>23634</v>
      </c>
      <c r="Y6136" t="s">
        <v>74116</v>
      </c>
      <c r="AC6136" t="s">
        <v>74127</v>
      </c>
    </row>
    <row r="6137" spans="1:33">
      <c r="A6137" t="s">
        <v>6171</v>
      </c>
      <c r="B6137" t="s">
        <v>13479</v>
      </c>
      <c r="C6137" t="s">
        <v>22543</v>
      </c>
      <c r="D6137" t="s">
        <v>23716</v>
      </c>
      <c r="F6137" t="s">
        <v>23757</v>
      </c>
      <c r="G6137" t="s">
        <v>29645</v>
      </c>
      <c r="I6137" t="s">
        <v>40075</v>
      </c>
      <c r="K6137" t="s">
        <v>47761</v>
      </c>
      <c r="L6137" s="2">
        <v>31147</v>
      </c>
      <c r="M6137" t="s">
        <v>50915</v>
      </c>
      <c r="N6137" t="s">
        <v>50920</v>
      </c>
      <c r="O6137" t="s">
        <v>50926</v>
      </c>
      <c r="P6137" t="s">
        <v>56241</v>
      </c>
      <c r="T6137" t="s">
        <v>71117</v>
      </c>
      <c r="U6137" t="s">
        <v>72775</v>
      </c>
      <c r="X6137" t="s">
        <v>23634</v>
      </c>
      <c r="Y6137" t="s">
        <v>74116</v>
      </c>
      <c r="AC6137" t="s">
        <v>74127</v>
      </c>
    </row>
    <row r="6138" spans="1:33">
      <c r="A6138" t="s">
        <v>6172</v>
      </c>
      <c r="B6138" t="s">
        <v>13480</v>
      </c>
      <c r="C6138" t="s">
        <v>22544</v>
      </c>
      <c r="D6138" t="s">
        <v>23716</v>
      </c>
      <c r="F6138" t="s">
        <v>23757</v>
      </c>
      <c r="G6138" t="s">
        <v>29646</v>
      </c>
      <c r="I6138" t="s">
        <v>40075</v>
      </c>
      <c r="K6138" t="s">
        <v>47762</v>
      </c>
      <c r="L6138" s="2">
        <v>30749</v>
      </c>
      <c r="M6138" t="s">
        <v>50916</v>
      </c>
      <c r="N6138" t="s">
        <v>50920</v>
      </c>
      <c r="O6138" t="s">
        <v>50926</v>
      </c>
      <c r="P6138" t="s">
        <v>56242</v>
      </c>
      <c r="T6138" t="s">
        <v>71118</v>
      </c>
      <c r="U6138" t="s">
        <v>72775</v>
      </c>
      <c r="X6138" t="s">
        <v>23634</v>
      </c>
      <c r="Y6138" t="s">
        <v>74116</v>
      </c>
      <c r="AC6138" t="s">
        <v>74127</v>
      </c>
    </row>
    <row r="6139" spans="1:33">
      <c r="A6139" t="s">
        <v>6173</v>
      </c>
      <c r="B6139" t="s">
        <v>13481</v>
      </c>
      <c r="C6139" t="s">
        <v>22545</v>
      </c>
      <c r="D6139" t="s">
        <v>23716</v>
      </c>
      <c r="F6139" t="s">
        <v>23757</v>
      </c>
      <c r="G6139" t="s">
        <v>29647</v>
      </c>
      <c r="I6139" t="s">
        <v>40075</v>
      </c>
      <c r="K6139" t="s">
        <v>47763</v>
      </c>
      <c r="L6139" s="2">
        <v>33954</v>
      </c>
      <c r="M6139" t="s">
        <v>50915</v>
      </c>
      <c r="N6139" t="s">
        <v>50920</v>
      </c>
      <c r="O6139" t="s">
        <v>50926</v>
      </c>
      <c r="P6139" t="s">
        <v>56243</v>
      </c>
      <c r="T6139" t="s">
        <v>71119</v>
      </c>
      <c r="U6139" t="s">
        <v>72775</v>
      </c>
      <c r="X6139" t="s">
        <v>23634</v>
      </c>
      <c r="Y6139" t="s">
        <v>74116</v>
      </c>
      <c r="AC6139" t="s">
        <v>74127</v>
      </c>
    </row>
    <row r="6140" spans="1:33">
      <c r="A6140" t="s">
        <v>6174</v>
      </c>
      <c r="B6140" t="s">
        <v>13482</v>
      </c>
      <c r="C6140" t="s">
        <v>22546</v>
      </c>
      <c r="D6140" t="s">
        <v>23716</v>
      </c>
      <c r="F6140" t="s">
        <v>23757</v>
      </c>
      <c r="G6140" t="s">
        <v>29648</v>
      </c>
      <c r="I6140" t="s">
        <v>40076</v>
      </c>
      <c r="K6140" t="s">
        <v>47764</v>
      </c>
      <c r="L6140" s="2">
        <v>31625</v>
      </c>
      <c r="M6140" t="s">
        <v>50916</v>
      </c>
      <c r="N6140" t="s">
        <v>50917</v>
      </c>
      <c r="O6140" t="s">
        <v>50926</v>
      </c>
      <c r="P6140" t="s">
        <v>56244</v>
      </c>
      <c r="T6140" t="s">
        <v>71120</v>
      </c>
      <c r="U6140" t="s">
        <v>72775</v>
      </c>
      <c r="X6140" t="s">
        <v>23634</v>
      </c>
      <c r="Y6140" t="s">
        <v>74116</v>
      </c>
      <c r="AC6140" t="s">
        <v>74127</v>
      </c>
    </row>
    <row r="6141" spans="1:33">
      <c r="A6141" t="s">
        <v>6175</v>
      </c>
      <c r="B6141" t="s">
        <v>13483</v>
      </c>
      <c r="C6141" t="s">
        <v>22547</v>
      </c>
      <c r="D6141" t="s">
        <v>23716</v>
      </c>
      <c r="F6141" t="s">
        <v>23757</v>
      </c>
      <c r="G6141" t="s">
        <v>29649</v>
      </c>
      <c r="I6141" t="s">
        <v>40076</v>
      </c>
      <c r="K6141" t="s">
        <v>47765</v>
      </c>
      <c r="L6141" s="2">
        <v>32005</v>
      </c>
      <c r="M6141" t="s">
        <v>50916</v>
      </c>
      <c r="N6141" t="s">
        <v>50917</v>
      </c>
      <c r="O6141" t="s">
        <v>50926</v>
      </c>
      <c r="P6141" t="s">
        <v>56245</v>
      </c>
      <c r="T6141" t="s">
        <v>71121</v>
      </c>
      <c r="U6141" t="s">
        <v>72775</v>
      </c>
      <c r="X6141" t="s">
        <v>23634</v>
      </c>
      <c r="Y6141" t="s">
        <v>74116</v>
      </c>
      <c r="AC6141" t="s">
        <v>74127</v>
      </c>
    </row>
    <row r="6142" spans="1:33">
      <c r="A6142" t="s">
        <v>6176</v>
      </c>
      <c r="B6142" t="s">
        <v>13484</v>
      </c>
      <c r="C6142" t="s">
        <v>22548</v>
      </c>
      <c r="D6142" t="s">
        <v>23716</v>
      </c>
      <c r="F6142" t="s">
        <v>23757</v>
      </c>
      <c r="G6142" t="s">
        <v>29650</v>
      </c>
      <c r="I6142" t="s">
        <v>40077</v>
      </c>
      <c r="J6142" t="s">
        <v>42147</v>
      </c>
      <c r="K6142" t="s">
        <v>47766</v>
      </c>
      <c r="L6142" s="2">
        <v>31837</v>
      </c>
      <c r="M6142" t="s">
        <v>50915</v>
      </c>
      <c r="N6142" t="s">
        <v>50918</v>
      </c>
      <c r="O6142" t="s">
        <v>50926</v>
      </c>
      <c r="P6142" t="s">
        <v>56246</v>
      </c>
      <c r="T6142" t="s">
        <v>71122</v>
      </c>
      <c r="U6142" t="s">
        <v>72775</v>
      </c>
      <c r="X6142" t="s">
        <v>23634</v>
      </c>
      <c r="Y6142" t="s">
        <v>74116</v>
      </c>
      <c r="AC6142" t="s">
        <v>74127</v>
      </c>
    </row>
    <row r="6143" spans="1:33">
      <c r="A6143" t="s">
        <v>6177</v>
      </c>
      <c r="B6143" t="s">
        <v>13485</v>
      </c>
      <c r="C6143" t="s">
        <v>22549</v>
      </c>
      <c r="D6143" t="s">
        <v>23716</v>
      </c>
      <c r="F6143" t="s">
        <v>23757</v>
      </c>
      <c r="G6143" t="s">
        <v>29651</v>
      </c>
      <c r="I6143" t="s">
        <v>40077</v>
      </c>
      <c r="K6143" t="s">
        <v>47767</v>
      </c>
      <c r="L6143" s="2">
        <v>33185</v>
      </c>
      <c r="M6143" t="s">
        <v>50916</v>
      </c>
      <c r="O6143" t="s">
        <v>50926</v>
      </c>
      <c r="P6143" t="s">
        <v>56247</v>
      </c>
      <c r="T6143" t="s">
        <v>66908</v>
      </c>
      <c r="U6143" t="s">
        <v>72775</v>
      </c>
      <c r="X6143" t="s">
        <v>23634</v>
      </c>
      <c r="Y6143" t="s">
        <v>74116</v>
      </c>
      <c r="AC6143" t="s">
        <v>74127</v>
      </c>
    </row>
    <row r="6144" spans="1:33">
      <c r="A6144" t="s">
        <v>6178</v>
      </c>
      <c r="B6144" t="s">
        <v>13486</v>
      </c>
      <c r="C6144" t="s">
        <v>22550</v>
      </c>
      <c r="D6144" t="s">
        <v>23716</v>
      </c>
      <c r="F6144" t="s">
        <v>23757</v>
      </c>
      <c r="G6144" t="s">
        <v>29652</v>
      </c>
      <c r="I6144" t="s">
        <v>40077</v>
      </c>
      <c r="K6144" t="s">
        <v>47768</v>
      </c>
      <c r="L6144" s="2">
        <v>35166</v>
      </c>
      <c r="M6144" t="s">
        <v>50916</v>
      </c>
      <c r="N6144" t="s">
        <v>50921</v>
      </c>
      <c r="O6144" t="s">
        <v>50926</v>
      </c>
      <c r="P6144" t="s">
        <v>56248</v>
      </c>
      <c r="T6144" t="s">
        <v>71123</v>
      </c>
      <c r="U6144" t="s">
        <v>72775</v>
      </c>
      <c r="X6144" t="s">
        <v>23634</v>
      </c>
      <c r="Y6144" t="s">
        <v>74116</v>
      </c>
      <c r="AC6144" t="s">
        <v>74127</v>
      </c>
    </row>
    <row r="6145" spans="1:33">
      <c r="A6145" t="s">
        <v>6179</v>
      </c>
      <c r="B6145" t="s">
        <v>13487</v>
      </c>
      <c r="C6145" t="s">
        <v>22551</v>
      </c>
      <c r="D6145" t="s">
        <v>23716</v>
      </c>
      <c r="F6145" t="s">
        <v>23757</v>
      </c>
      <c r="G6145" t="s">
        <v>29653</v>
      </c>
      <c r="I6145" t="s">
        <v>40078</v>
      </c>
      <c r="J6145" t="s">
        <v>42148</v>
      </c>
      <c r="K6145" t="s">
        <v>47769</v>
      </c>
      <c r="L6145" s="2">
        <v>31277</v>
      </c>
      <c r="M6145" t="s">
        <v>50915</v>
      </c>
      <c r="N6145" t="s">
        <v>50921</v>
      </c>
      <c r="O6145" t="s">
        <v>50926</v>
      </c>
      <c r="P6145" t="s">
        <v>53967</v>
      </c>
      <c r="T6145" t="s">
        <v>71124</v>
      </c>
      <c r="U6145" t="s">
        <v>72775</v>
      </c>
      <c r="X6145" t="s">
        <v>23634</v>
      </c>
      <c r="Y6145" t="s">
        <v>74116</v>
      </c>
      <c r="AC6145" t="s">
        <v>74127</v>
      </c>
    </row>
    <row r="6146" spans="1:33">
      <c r="A6146" t="s">
        <v>6180</v>
      </c>
      <c r="B6146" t="s">
        <v>13488</v>
      </c>
      <c r="C6146" t="s">
        <v>22552</v>
      </c>
      <c r="D6146" t="s">
        <v>23716</v>
      </c>
      <c r="F6146" t="s">
        <v>23757</v>
      </c>
      <c r="G6146" t="s">
        <v>29654</v>
      </c>
      <c r="I6146" t="s">
        <v>40078</v>
      </c>
      <c r="K6146" t="s">
        <v>47770</v>
      </c>
      <c r="L6146" s="2">
        <v>31607</v>
      </c>
      <c r="M6146" t="s">
        <v>50916</v>
      </c>
      <c r="N6146" t="s">
        <v>50918</v>
      </c>
      <c r="O6146" t="s">
        <v>50926</v>
      </c>
      <c r="P6146" t="s">
        <v>53967</v>
      </c>
      <c r="T6146" t="s">
        <v>71125</v>
      </c>
      <c r="U6146" t="s">
        <v>72775</v>
      </c>
      <c r="V6146" t="s">
        <v>72876</v>
      </c>
      <c r="W6146" t="s">
        <v>73600</v>
      </c>
      <c r="X6146" t="s">
        <v>74108</v>
      </c>
      <c r="Y6146" t="s">
        <v>74116</v>
      </c>
      <c r="AC6146" t="s">
        <v>74127</v>
      </c>
    </row>
    <row r="6147" spans="1:33">
      <c r="A6147" t="s">
        <v>6181</v>
      </c>
      <c r="B6147" t="s">
        <v>13489</v>
      </c>
      <c r="C6147" t="s">
        <v>22553</v>
      </c>
      <c r="D6147" t="s">
        <v>23716</v>
      </c>
      <c r="F6147" t="s">
        <v>23757</v>
      </c>
      <c r="G6147" t="s">
        <v>29655</v>
      </c>
      <c r="I6147" t="s">
        <v>40078</v>
      </c>
      <c r="K6147" t="s">
        <v>47771</v>
      </c>
      <c r="L6147" s="2">
        <v>33274</v>
      </c>
      <c r="M6147" t="s">
        <v>50916</v>
      </c>
      <c r="O6147" t="s">
        <v>50926</v>
      </c>
      <c r="P6147" t="s">
        <v>56249</v>
      </c>
      <c r="T6147" t="s">
        <v>71125</v>
      </c>
      <c r="U6147" t="s">
        <v>72775</v>
      </c>
      <c r="V6147" t="s">
        <v>73389</v>
      </c>
      <c r="X6147" t="s">
        <v>23634</v>
      </c>
      <c r="Y6147" t="s">
        <v>74116</v>
      </c>
      <c r="AC6147" t="s">
        <v>74127</v>
      </c>
    </row>
    <row r="6148" spans="1:33">
      <c r="A6148" t="s">
        <v>6182</v>
      </c>
      <c r="B6148" t="s">
        <v>13490</v>
      </c>
      <c r="C6148" t="s">
        <v>22554</v>
      </c>
      <c r="D6148" t="s">
        <v>23716</v>
      </c>
      <c r="F6148" t="s">
        <v>23757</v>
      </c>
      <c r="G6148" t="s">
        <v>29656</v>
      </c>
      <c r="I6148" t="s">
        <v>40078</v>
      </c>
      <c r="K6148" t="s">
        <v>47772</v>
      </c>
      <c r="L6148" s="2">
        <v>33274</v>
      </c>
      <c r="M6148" t="s">
        <v>50916</v>
      </c>
      <c r="O6148" t="s">
        <v>50926</v>
      </c>
      <c r="P6148" t="s">
        <v>56249</v>
      </c>
      <c r="T6148" t="s">
        <v>71126</v>
      </c>
      <c r="U6148" t="s">
        <v>72757</v>
      </c>
      <c r="X6148" t="s">
        <v>23634</v>
      </c>
      <c r="Y6148" t="s">
        <v>74116</v>
      </c>
      <c r="AC6148" t="s">
        <v>74127</v>
      </c>
    </row>
    <row r="6149" spans="1:33">
      <c r="A6149" t="s">
        <v>6183</v>
      </c>
      <c r="B6149" t="s">
        <v>13491</v>
      </c>
      <c r="C6149" t="s">
        <v>22555</v>
      </c>
      <c r="D6149" t="s">
        <v>23716</v>
      </c>
      <c r="F6149" t="s">
        <v>23757</v>
      </c>
      <c r="G6149" t="s">
        <v>29657</v>
      </c>
      <c r="I6149" t="s">
        <v>40079</v>
      </c>
      <c r="K6149" t="s">
        <v>47773</v>
      </c>
      <c r="L6149" s="2">
        <v>30778</v>
      </c>
      <c r="M6149" t="s">
        <v>50916</v>
      </c>
      <c r="N6149" t="s">
        <v>50921</v>
      </c>
      <c r="O6149" t="s">
        <v>50927</v>
      </c>
      <c r="P6149" t="s">
        <v>56250</v>
      </c>
      <c r="T6149" t="s">
        <v>71127</v>
      </c>
      <c r="U6149" t="s">
        <v>72775</v>
      </c>
      <c r="X6149" t="s">
        <v>23634</v>
      </c>
      <c r="Y6149" t="s">
        <v>74116</v>
      </c>
      <c r="AC6149" t="s">
        <v>74127</v>
      </c>
    </row>
    <row r="6150" spans="1:33">
      <c r="A6150" t="s">
        <v>6184</v>
      </c>
      <c r="B6150" t="s">
        <v>13492</v>
      </c>
      <c r="C6150" t="s">
        <v>22556</v>
      </c>
      <c r="D6150" t="s">
        <v>23716</v>
      </c>
      <c r="F6150" t="s">
        <v>23757</v>
      </c>
      <c r="G6150" t="s">
        <v>29658</v>
      </c>
      <c r="I6150" t="s">
        <v>40080</v>
      </c>
      <c r="K6150" t="s">
        <v>47774</v>
      </c>
      <c r="L6150" s="2">
        <v>33314</v>
      </c>
      <c r="M6150" t="s">
        <v>50916</v>
      </c>
      <c r="O6150" t="s">
        <v>50927</v>
      </c>
      <c r="P6150" t="s">
        <v>56251</v>
      </c>
      <c r="T6150" t="s">
        <v>71128</v>
      </c>
      <c r="U6150" t="s">
        <v>72775</v>
      </c>
      <c r="X6150" t="s">
        <v>23634</v>
      </c>
      <c r="Y6150" t="s">
        <v>74116</v>
      </c>
      <c r="AC6150" t="s">
        <v>74127</v>
      </c>
    </row>
    <row r="6151" spans="1:33">
      <c r="A6151" t="s">
        <v>6185</v>
      </c>
      <c r="B6151" t="s">
        <v>13493</v>
      </c>
      <c r="C6151" t="s">
        <v>22557</v>
      </c>
      <c r="D6151" t="s">
        <v>23716</v>
      </c>
      <c r="F6151" t="s">
        <v>23757</v>
      </c>
      <c r="G6151" t="s">
        <v>29659</v>
      </c>
      <c r="I6151" t="s">
        <v>40080</v>
      </c>
      <c r="K6151" t="s">
        <v>47775</v>
      </c>
      <c r="L6151" s="2">
        <v>32653</v>
      </c>
      <c r="M6151" t="s">
        <v>50916</v>
      </c>
      <c r="N6151" t="s">
        <v>50921</v>
      </c>
      <c r="O6151" t="s">
        <v>50927</v>
      </c>
      <c r="P6151" t="s">
        <v>56252</v>
      </c>
      <c r="T6151" t="s">
        <v>71129</v>
      </c>
      <c r="U6151" t="s">
        <v>72775</v>
      </c>
      <c r="X6151" t="s">
        <v>23634</v>
      </c>
      <c r="Y6151" t="s">
        <v>74116</v>
      </c>
      <c r="AC6151" t="s">
        <v>74127</v>
      </c>
    </row>
    <row r="6152" spans="1:33">
      <c r="A6152" t="s">
        <v>6186</v>
      </c>
      <c r="B6152" t="s">
        <v>13494</v>
      </c>
      <c r="C6152" t="s">
        <v>22558</v>
      </c>
      <c r="D6152" t="s">
        <v>23716</v>
      </c>
      <c r="F6152" t="s">
        <v>23757</v>
      </c>
      <c r="G6152" t="s">
        <v>29660</v>
      </c>
      <c r="I6152" t="s">
        <v>35256</v>
      </c>
      <c r="K6152" t="s">
        <v>45321</v>
      </c>
      <c r="L6152" s="2">
        <v>27546</v>
      </c>
      <c r="M6152" t="s">
        <v>50916</v>
      </c>
      <c r="O6152" t="s">
        <v>50926</v>
      </c>
      <c r="P6152" t="s">
        <v>56253</v>
      </c>
      <c r="Q6152" t="s">
        <v>60242</v>
      </c>
      <c r="R6152" t="s">
        <v>63322</v>
      </c>
      <c r="T6152" t="s">
        <v>71130</v>
      </c>
      <c r="U6152" t="s">
        <v>72757</v>
      </c>
      <c r="V6152" t="s">
        <v>73390</v>
      </c>
      <c r="W6152" t="s">
        <v>73704</v>
      </c>
      <c r="X6152" t="s">
        <v>23634</v>
      </c>
      <c r="Y6152" t="s">
        <v>74116</v>
      </c>
      <c r="AC6152" t="s">
        <v>74127</v>
      </c>
      <c r="AG6152" t="s">
        <v>74130</v>
      </c>
    </row>
    <row r="6153" spans="1:33">
      <c r="A6153" t="s">
        <v>6187</v>
      </c>
      <c r="B6153" t="s">
        <v>13495</v>
      </c>
      <c r="C6153" t="s">
        <v>22559</v>
      </c>
      <c r="D6153" t="s">
        <v>23716</v>
      </c>
      <c r="F6153" t="s">
        <v>23757</v>
      </c>
      <c r="G6153" t="s">
        <v>29661</v>
      </c>
      <c r="I6153" t="s">
        <v>36935</v>
      </c>
      <c r="K6153" t="s">
        <v>47776</v>
      </c>
      <c r="L6153" s="2">
        <v>34291</v>
      </c>
      <c r="M6153" t="s">
        <v>50915</v>
      </c>
      <c r="N6153" t="s">
        <v>50921</v>
      </c>
      <c r="O6153" t="s">
        <v>50926</v>
      </c>
      <c r="P6153" t="s">
        <v>56254</v>
      </c>
      <c r="T6153" t="s">
        <v>71131</v>
      </c>
      <c r="U6153" t="s">
        <v>72775</v>
      </c>
      <c r="X6153" t="s">
        <v>23634</v>
      </c>
      <c r="Y6153" t="s">
        <v>74116</v>
      </c>
      <c r="AC6153" t="s">
        <v>74127</v>
      </c>
    </row>
    <row r="6154" spans="1:33">
      <c r="A6154" t="s">
        <v>6188</v>
      </c>
      <c r="B6154" t="s">
        <v>13496</v>
      </c>
      <c r="C6154" t="s">
        <v>22560</v>
      </c>
      <c r="D6154" t="s">
        <v>23716</v>
      </c>
      <c r="F6154" t="s">
        <v>23757</v>
      </c>
      <c r="G6154" t="s">
        <v>29662</v>
      </c>
      <c r="I6154" t="s">
        <v>36935</v>
      </c>
      <c r="K6154" t="s">
        <v>47777</v>
      </c>
      <c r="L6154" s="2">
        <v>35337</v>
      </c>
      <c r="M6154" t="s">
        <v>50916</v>
      </c>
      <c r="N6154" t="s">
        <v>50920</v>
      </c>
      <c r="O6154" t="s">
        <v>50926</v>
      </c>
      <c r="P6154" t="s">
        <v>56253</v>
      </c>
      <c r="T6154" t="s">
        <v>71132</v>
      </c>
      <c r="U6154" t="s">
        <v>72775</v>
      </c>
      <c r="X6154" t="s">
        <v>23634</v>
      </c>
      <c r="Y6154" t="s">
        <v>74116</v>
      </c>
      <c r="AC6154" t="s">
        <v>74127</v>
      </c>
    </row>
    <row r="6155" spans="1:33">
      <c r="A6155" t="s">
        <v>6189</v>
      </c>
      <c r="B6155" t="s">
        <v>13497</v>
      </c>
      <c r="C6155" t="s">
        <v>22561</v>
      </c>
      <c r="D6155" t="s">
        <v>23716</v>
      </c>
      <c r="F6155" t="s">
        <v>23757</v>
      </c>
      <c r="G6155" t="s">
        <v>29663</v>
      </c>
      <c r="I6155" t="s">
        <v>40081</v>
      </c>
      <c r="K6155" t="s">
        <v>47778</v>
      </c>
      <c r="L6155" s="2">
        <v>36671</v>
      </c>
      <c r="M6155" t="s">
        <v>50916</v>
      </c>
      <c r="N6155" t="s">
        <v>50918</v>
      </c>
      <c r="O6155" t="s">
        <v>50926</v>
      </c>
      <c r="P6155" t="s">
        <v>56254</v>
      </c>
      <c r="S6155" t="s">
        <v>65669</v>
      </c>
      <c r="T6155" t="s">
        <v>71133</v>
      </c>
      <c r="U6155" t="s">
        <v>72763</v>
      </c>
      <c r="X6155" t="s">
        <v>23634</v>
      </c>
      <c r="Y6155" t="s">
        <v>74116</v>
      </c>
      <c r="AC6155" t="s">
        <v>74127</v>
      </c>
    </row>
    <row r="6156" spans="1:33">
      <c r="A6156" t="s">
        <v>6190</v>
      </c>
      <c r="B6156" t="s">
        <v>13498</v>
      </c>
      <c r="C6156" t="s">
        <v>22562</v>
      </c>
      <c r="D6156" t="s">
        <v>23716</v>
      </c>
      <c r="F6156" t="s">
        <v>23757</v>
      </c>
      <c r="G6156" t="s">
        <v>29664</v>
      </c>
      <c r="I6156" t="s">
        <v>40081</v>
      </c>
      <c r="K6156" t="s">
        <v>47779</v>
      </c>
      <c r="L6156" s="2">
        <v>37016</v>
      </c>
      <c r="M6156" t="s">
        <v>50916</v>
      </c>
      <c r="N6156" t="s">
        <v>50918</v>
      </c>
      <c r="O6156" t="s">
        <v>50926</v>
      </c>
      <c r="P6156" t="s">
        <v>56255</v>
      </c>
      <c r="S6156" t="s">
        <v>65670</v>
      </c>
      <c r="T6156" t="s">
        <v>71133</v>
      </c>
      <c r="U6156" t="s">
        <v>72763</v>
      </c>
      <c r="X6156" t="s">
        <v>23634</v>
      </c>
      <c r="Y6156" t="s">
        <v>74116</v>
      </c>
      <c r="AC6156" t="s">
        <v>74127</v>
      </c>
    </row>
    <row r="6157" spans="1:33">
      <c r="A6157" t="s">
        <v>6191</v>
      </c>
      <c r="B6157" t="s">
        <v>13499</v>
      </c>
      <c r="C6157" t="s">
        <v>22563</v>
      </c>
      <c r="D6157" t="s">
        <v>23716</v>
      </c>
      <c r="F6157" t="s">
        <v>23757</v>
      </c>
      <c r="G6157" t="s">
        <v>29665</v>
      </c>
      <c r="I6157" t="s">
        <v>40082</v>
      </c>
      <c r="J6157" t="s">
        <v>42149</v>
      </c>
      <c r="K6157" t="s">
        <v>47780</v>
      </c>
      <c r="L6157" s="2">
        <v>34200</v>
      </c>
      <c r="M6157" t="s">
        <v>50915</v>
      </c>
      <c r="N6157" t="s">
        <v>50919</v>
      </c>
      <c r="O6157" t="s">
        <v>50926</v>
      </c>
      <c r="P6157" t="s">
        <v>56256</v>
      </c>
      <c r="T6157" t="s">
        <v>71134</v>
      </c>
      <c r="U6157" t="s">
        <v>72775</v>
      </c>
      <c r="X6157" t="s">
        <v>23634</v>
      </c>
      <c r="Y6157" t="s">
        <v>74116</v>
      </c>
      <c r="AC6157" t="s">
        <v>74127</v>
      </c>
    </row>
    <row r="6158" spans="1:33">
      <c r="A6158" t="s">
        <v>6192</v>
      </c>
      <c r="B6158" t="s">
        <v>13500</v>
      </c>
      <c r="C6158" t="s">
        <v>22564</v>
      </c>
      <c r="D6158" t="s">
        <v>23716</v>
      </c>
      <c r="F6158" t="s">
        <v>23757</v>
      </c>
      <c r="G6158" t="s">
        <v>29666</v>
      </c>
      <c r="I6158" t="s">
        <v>40082</v>
      </c>
      <c r="J6158" t="s">
        <v>36320</v>
      </c>
      <c r="K6158" t="s">
        <v>47781</v>
      </c>
      <c r="L6158" s="2">
        <v>35342</v>
      </c>
      <c r="M6158" t="s">
        <v>50915</v>
      </c>
      <c r="N6158" t="s">
        <v>50921</v>
      </c>
      <c r="O6158" t="s">
        <v>50926</v>
      </c>
      <c r="P6158" t="s">
        <v>56256</v>
      </c>
      <c r="T6158" t="s">
        <v>71134</v>
      </c>
      <c r="U6158" t="s">
        <v>72775</v>
      </c>
      <c r="X6158" t="s">
        <v>23634</v>
      </c>
      <c r="Y6158" t="s">
        <v>74116</v>
      </c>
      <c r="AC6158" t="s">
        <v>74127</v>
      </c>
    </row>
    <row r="6159" spans="1:33">
      <c r="A6159" t="s">
        <v>6193</v>
      </c>
      <c r="B6159" t="s">
        <v>13501</v>
      </c>
      <c r="C6159" t="s">
        <v>22565</v>
      </c>
      <c r="D6159" t="s">
        <v>23716</v>
      </c>
      <c r="F6159" t="s">
        <v>23757</v>
      </c>
      <c r="G6159" t="s">
        <v>26869</v>
      </c>
      <c r="I6159" t="s">
        <v>40082</v>
      </c>
      <c r="K6159" t="s">
        <v>47782</v>
      </c>
      <c r="L6159" s="2">
        <v>35668</v>
      </c>
      <c r="M6159" t="s">
        <v>50915</v>
      </c>
      <c r="N6159" t="s">
        <v>50921</v>
      </c>
      <c r="O6159" t="s">
        <v>50926</v>
      </c>
      <c r="P6159" t="s">
        <v>56256</v>
      </c>
      <c r="T6159" t="s">
        <v>71134</v>
      </c>
      <c r="U6159" t="s">
        <v>72775</v>
      </c>
      <c r="X6159" t="s">
        <v>23634</v>
      </c>
      <c r="Y6159" t="s">
        <v>74116</v>
      </c>
      <c r="AC6159" t="s">
        <v>74127</v>
      </c>
    </row>
    <row r="6160" spans="1:33">
      <c r="A6160" t="s">
        <v>6194</v>
      </c>
      <c r="B6160" t="s">
        <v>13502</v>
      </c>
      <c r="C6160" t="s">
        <v>22566</v>
      </c>
      <c r="D6160" t="s">
        <v>23716</v>
      </c>
      <c r="F6160" t="s">
        <v>23757</v>
      </c>
      <c r="G6160" t="s">
        <v>29667</v>
      </c>
      <c r="I6160" t="s">
        <v>40083</v>
      </c>
      <c r="K6160" t="s">
        <v>47783</v>
      </c>
      <c r="L6160" s="2">
        <v>37470</v>
      </c>
      <c r="M6160" t="s">
        <v>50915</v>
      </c>
      <c r="O6160" t="s">
        <v>50926</v>
      </c>
      <c r="P6160" t="s">
        <v>56257</v>
      </c>
      <c r="T6160" t="s">
        <v>71135</v>
      </c>
      <c r="U6160" t="s">
        <v>72775</v>
      </c>
      <c r="X6160" t="s">
        <v>23634</v>
      </c>
      <c r="Y6160" t="s">
        <v>74116</v>
      </c>
      <c r="AC6160" t="s">
        <v>74127</v>
      </c>
    </row>
    <row r="6161" spans="1:29">
      <c r="A6161" t="s">
        <v>6195</v>
      </c>
      <c r="B6161" t="s">
        <v>13503</v>
      </c>
      <c r="C6161" t="s">
        <v>22567</v>
      </c>
      <c r="D6161" t="s">
        <v>23716</v>
      </c>
      <c r="F6161" t="s">
        <v>23757</v>
      </c>
      <c r="G6161" t="s">
        <v>29668</v>
      </c>
      <c r="I6161" t="s">
        <v>40083</v>
      </c>
      <c r="K6161" t="s">
        <v>47784</v>
      </c>
      <c r="L6161" s="2">
        <v>37127</v>
      </c>
      <c r="M6161" t="s">
        <v>50915</v>
      </c>
      <c r="O6161" t="s">
        <v>50926</v>
      </c>
      <c r="P6161" t="s">
        <v>56258</v>
      </c>
      <c r="S6161" t="s">
        <v>65671</v>
      </c>
      <c r="T6161" t="s">
        <v>71135</v>
      </c>
      <c r="U6161" t="s">
        <v>72775</v>
      </c>
      <c r="X6161" t="s">
        <v>23634</v>
      </c>
      <c r="Y6161" t="s">
        <v>74116</v>
      </c>
      <c r="AC6161" t="s">
        <v>74127</v>
      </c>
    </row>
    <row r="6162" spans="1:29">
      <c r="A6162" t="s">
        <v>6196</v>
      </c>
      <c r="B6162" t="s">
        <v>13504</v>
      </c>
      <c r="C6162" t="s">
        <v>22568</v>
      </c>
      <c r="D6162" t="s">
        <v>23716</v>
      </c>
      <c r="F6162" t="s">
        <v>23757</v>
      </c>
      <c r="G6162" t="s">
        <v>29669</v>
      </c>
      <c r="I6162" t="s">
        <v>40084</v>
      </c>
      <c r="K6162" t="s">
        <v>47785</v>
      </c>
      <c r="L6162" s="2">
        <v>35448</v>
      </c>
      <c r="M6162" t="s">
        <v>50915</v>
      </c>
      <c r="O6162" t="s">
        <v>50926</v>
      </c>
      <c r="P6162" t="s">
        <v>56257</v>
      </c>
      <c r="T6162" t="s">
        <v>71136</v>
      </c>
      <c r="U6162" t="s">
        <v>72775</v>
      </c>
      <c r="X6162" t="s">
        <v>23634</v>
      </c>
      <c r="Y6162" t="s">
        <v>74116</v>
      </c>
      <c r="AC6162" t="s">
        <v>74127</v>
      </c>
    </row>
    <row r="6163" spans="1:29">
      <c r="A6163" t="s">
        <v>6197</v>
      </c>
      <c r="B6163" t="s">
        <v>13505</v>
      </c>
      <c r="C6163" t="s">
        <v>22569</v>
      </c>
      <c r="D6163" t="s">
        <v>23716</v>
      </c>
      <c r="F6163" t="s">
        <v>23757</v>
      </c>
      <c r="G6163" t="s">
        <v>29670</v>
      </c>
      <c r="I6163" t="s">
        <v>40085</v>
      </c>
      <c r="K6163" t="s">
        <v>47786</v>
      </c>
      <c r="L6163" s="2">
        <v>35400</v>
      </c>
      <c r="M6163" t="s">
        <v>50916</v>
      </c>
      <c r="N6163" t="s">
        <v>50920</v>
      </c>
      <c r="O6163" t="s">
        <v>50926</v>
      </c>
      <c r="P6163" t="s">
        <v>56258</v>
      </c>
      <c r="T6163" t="s">
        <v>71137</v>
      </c>
      <c r="U6163" t="s">
        <v>72775</v>
      </c>
      <c r="X6163" t="s">
        <v>23634</v>
      </c>
      <c r="Y6163" t="s">
        <v>74116</v>
      </c>
      <c r="AC6163" t="s">
        <v>74127</v>
      </c>
    </row>
    <row r="6164" spans="1:29">
      <c r="A6164" t="s">
        <v>6198</v>
      </c>
      <c r="B6164" t="s">
        <v>13506</v>
      </c>
      <c r="C6164" t="s">
        <v>22570</v>
      </c>
      <c r="D6164" t="s">
        <v>23716</v>
      </c>
      <c r="F6164" t="s">
        <v>23757</v>
      </c>
      <c r="G6164" t="s">
        <v>29671</v>
      </c>
      <c r="I6164" t="s">
        <v>40085</v>
      </c>
      <c r="K6164" t="s">
        <v>47787</v>
      </c>
      <c r="L6164" s="2">
        <v>35642</v>
      </c>
      <c r="M6164" t="s">
        <v>50916</v>
      </c>
      <c r="N6164" t="s">
        <v>50923</v>
      </c>
      <c r="O6164" t="s">
        <v>50926</v>
      </c>
      <c r="P6164" t="s">
        <v>56259</v>
      </c>
      <c r="T6164" t="s">
        <v>71137</v>
      </c>
      <c r="U6164" t="s">
        <v>72775</v>
      </c>
      <c r="X6164" t="s">
        <v>23634</v>
      </c>
      <c r="Y6164" t="s">
        <v>74116</v>
      </c>
      <c r="AC6164" t="s">
        <v>74127</v>
      </c>
    </row>
    <row r="6165" spans="1:29">
      <c r="A6165" t="s">
        <v>6199</v>
      </c>
      <c r="B6165" t="s">
        <v>13507</v>
      </c>
      <c r="C6165" t="s">
        <v>22571</v>
      </c>
      <c r="D6165" t="s">
        <v>23716</v>
      </c>
      <c r="F6165" t="s">
        <v>23757</v>
      </c>
      <c r="G6165" t="s">
        <v>29672</v>
      </c>
      <c r="I6165" t="s">
        <v>38854</v>
      </c>
      <c r="K6165" t="s">
        <v>47788</v>
      </c>
      <c r="L6165" s="2">
        <v>31660</v>
      </c>
      <c r="M6165" t="s">
        <v>50916</v>
      </c>
      <c r="N6165" t="s">
        <v>50921</v>
      </c>
      <c r="O6165" t="s">
        <v>50926</v>
      </c>
      <c r="P6165" t="s">
        <v>56260</v>
      </c>
      <c r="T6165" t="s">
        <v>71138</v>
      </c>
      <c r="U6165" t="s">
        <v>72766</v>
      </c>
      <c r="X6165" t="s">
        <v>23634</v>
      </c>
      <c r="Y6165" t="s">
        <v>74116</v>
      </c>
      <c r="AC6165" t="s">
        <v>74127</v>
      </c>
    </row>
    <row r="6166" spans="1:29">
      <c r="A6166" t="s">
        <v>6200</v>
      </c>
      <c r="B6166" t="s">
        <v>13508</v>
      </c>
      <c r="C6166" t="s">
        <v>22572</v>
      </c>
      <c r="D6166" t="s">
        <v>23716</v>
      </c>
      <c r="F6166" t="s">
        <v>23757</v>
      </c>
      <c r="G6166" t="s">
        <v>29673</v>
      </c>
      <c r="I6166" t="s">
        <v>38854</v>
      </c>
      <c r="K6166" t="s">
        <v>47789</v>
      </c>
      <c r="L6166" s="2">
        <v>32310</v>
      </c>
      <c r="M6166" t="s">
        <v>50916</v>
      </c>
      <c r="N6166" t="s">
        <v>50920</v>
      </c>
      <c r="O6166" t="s">
        <v>50926</v>
      </c>
      <c r="P6166" t="s">
        <v>56261</v>
      </c>
      <c r="T6166" t="s">
        <v>71139</v>
      </c>
      <c r="U6166" t="s">
        <v>72766</v>
      </c>
      <c r="X6166" t="s">
        <v>23634</v>
      </c>
      <c r="Y6166" t="s">
        <v>74116</v>
      </c>
      <c r="AC6166" t="s">
        <v>74127</v>
      </c>
    </row>
    <row r="6167" spans="1:29">
      <c r="A6167" t="s">
        <v>6201</v>
      </c>
      <c r="B6167" t="s">
        <v>13509</v>
      </c>
      <c r="C6167" t="s">
        <v>22573</v>
      </c>
      <c r="D6167" t="s">
        <v>23716</v>
      </c>
      <c r="F6167" t="s">
        <v>23757</v>
      </c>
      <c r="G6167" t="s">
        <v>29674</v>
      </c>
      <c r="I6167" t="s">
        <v>40086</v>
      </c>
      <c r="K6167" t="s">
        <v>47790</v>
      </c>
      <c r="L6167" s="2">
        <v>32547</v>
      </c>
      <c r="M6167" t="s">
        <v>50915</v>
      </c>
      <c r="N6167" t="s">
        <v>50918</v>
      </c>
      <c r="O6167" t="s">
        <v>50926</v>
      </c>
      <c r="P6167" t="s">
        <v>56262</v>
      </c>
      <c r="T6167" t="s">
        <v>71140</v>
      </c>
      <c r="U6167" t="s">
        <v>72775</v>
      </c>
      <c r="X6167" t="s">
        <v>23634</v>
      </c>
      <c r="Y6167" t="s">
        <v>74116</v>
      </c>
      <c r="AC6167" t="s">
        <v>74127</v>
      </c>
    </row>
    <row r="6168" spans="1:29">
      <c r="A6168" t="s">
        <v>6202</v>
      </c>
      <c r="B6168" t="s">
        <v>13510</v>
      </c>
      <c r="C6168" t="s">
        <v>22574</v>
      </c>
      <c r="D6168" t="s">
        <v>23716</v>
      </c>
      <c r="F6168" t="s">
        <v>23757</v>
      </c>
      <c r="G6168" t="s">
        <v>29675</v>
      </c>
      <c r="I6168" t="s">
        <v>40086</v>
      </c>
      <c r="K6168" t="s">
        <v>47791</v>
      </c>
      <c r="L6168" s="2">
        <v>30523</v>
      </c>
      <c r="M6168" t="s">
        <v>50916</v>
      </c>
      <c r="N6168" t="s">
        <v>50918</v>
      </c>
      <c r="O6168" t="s">
        <v>50926</v>
      </c>
      <c r="P6168" t="s">
        <v>56263</v>
      </c>
      <c r="T6168" t="s">
        <v>71141</v>
      </c>
      <c r="U6168" t="s">
        <v>72775</v>
      </c>
      <c r="X6168" t="s">
        <v>23634</v>
      </c>
      <c r="Y6168" t="s">
        <v>74116</v>
      </c>
      <c r="AC6168" t="s">
        <v>74127</v>
      </c>
    </row>
    <row r="6169" spans="1:29">
      <c r="A6169" t="s">
        <v>6203</v>
      </c>
      <c r="B6169" t="s">
        <v>13511</v>
      </c>
      <c r="C6169" t="s">
        <v>22575</v>
      </c>
      <c r="D6169" t="s">
        <v>23716</v>
      </c>
      <c r="F6169" t="s">
        <v>23757</v>
      </c>
      <c r="G6169" t="s">
        <v>29676</v>
      </c>
      <c r="I6169" t="s">
        <v>40086</v>
      </c>
      <c r="K6169" t="s">
        <v>47792</v>
      </c>
      <c r="L6169" s="2">
        <v>33451</v>
      </c>
      <c r="M6169" t="s">
        <v>50916</v>
      </c>
      <c r="N6169" t="s">
        <v>50918</v>
      </c>
      <c r="O6169" t="s">
        <v>50926</v>
      </c>
      <c r="P6169" t="s">
        <v>56264</v>
      </c>
      <c r="T6169" t="s">
        <v>71142</v>
      </c>
      <c r="U6169" t="s">
        <v>72766</v>
      </c>
      <c r="X6169" t="s">
        <v>23634</v>
      </c>
      <c r="Y6169" t="s">
        <v>74116</v>
      </c>
      <c r="AC6169" t="s">
        <v>74127</v>
      </c>
    </row>
    <row r="6170" spans="1:29">
      <c r="A6170" t="s">
        <v>6204</v>
      </c>
      <c r="B6170" t="s">
        <v>13512</v>
      </c>
      <c r="C6170" t="s">
        <v>22576</v>
      </c>
      <c r="D6170" t="s">
        <v>23716</v>
      </c>
      <c r="F6170" t="s">
        <v>23757</v>
      </c>
      <c r="G6170" t="s">
        <v>29677</v>
      </c>
      <c r="I6170" t="s">
        <v>40087</v>
      </c>
      <c r="K6170" t="s">
        <v>47793</v>
      </c>
      <c r="L6170" s="2">
        <v>31984</v>
      </c>
      <c r="M6170" t="s">
        <v>50915</v>
      </c>
      <c r="N6170" t="s">
        <v>50921</v>
      </c>
      <c r="O6170" t="s">
        <v>50926</v>
      </c>
      <c r="P6170" t="s">
        <v>56265</v>
      </c>
      <c r="T6170" t="s">
        <v>71143</v>
      </c>
      <c r="U6170" t="s">
        <v>72775</v>
      </c>
      <c r="X6170" t="s">
        <v>23634</v>
      </c>
      <c r="Y6170" t="s">
        <v>74116</v>
      </c>
      <c r="AC6170" t="s">
        <v>74127</v>
      </c>
    </row>
    <row r="6171" spans="1:29">
      <c r="A6171" t="s">
        <v>6205</v>
      </c>
      <c r="B6171" t="s">
        <v>13513</v>
      </c>
      <c r="C6171" t="s">
        <v>22577</v>
      </c>
      <c r="D6171" t="s">
        <v>23716</v>
      </c>
      <c r="F6171" t="s">
        <v>23757</v>
      </c>
      <c r="G6171" t="s">
        <v>29678</v>
      </c>
      <c r="I6171" t="s">
        <v>40087</v>
      </c>
      <c r="K6171" t="s">
        <v>47794</v>
      </c>
      <c r="L6171" s="2">
        <v>34352</v>
      </c>
      <c r="M6171" t="s">
        <v>50915</v>
      </c>
      <c r="O6171" t="s">
        <v>50926</v>
      </c>
      <c r="P6171" t="s">
        <v>56266</v>
      </c>
      <c r="T6171" t="s">
        <v>71143</v>
      </c>
      <c r="U6171" t="s">
        <v>72775</v>
      </c>
      <c r="X6171" t="s">
        <v>23634</v>
      </c>
      <c r="Y6171" t="s">
        <v>74116</v>
      </c>
      <c r="AC6171" t="s">
        <v>74127</v>
      </c>
    </row>
    <row r="6172" spans="1:29">
      <c r="A6172" t="s">
        <v>6206</v>
      </c>
      <c r="B6172" t="s">
        <v>13514</v>
      </c>
      <c r="C6172" t="s">
        <v>22578</v>
      </c>
      <c r="D6172" t="s">
        <v>23716</v>
      </c>
      <c r="F6172" t="s">
        <v>23757</v>
      </c>
      <c r="G6172" t="s">
        <v>29679</v>
      </c>
      <c r="I6172" t="s">
        <v>40088</v>
      </c>
      <c r="K6172" t="s">
        <v>47795</v>
      </c>
      <c r="L6172" s="2">
        <v>31477</v>
      </c>
      <c r="M6172" t="s">
        <v>50915</v>
      </c>
      <c r="O6172" t="s">
        <v>50927</v>
      </c>
      <c r="P6172" t="s">
        <v>56267</v>
      </c>
      <c r="T6172" t="s">
        <v>71144</v>
      </c>
      <c r="U6172" t="s">
        <v>72778</v>
      </c>
      <c r="X6172" t="s">
        <v>23634</v>
      </c>
      <c r="Y6172" t="s">
        <v>74116</v>
      </c>
      <c r="AC6172" t="s">
        <v>74127</v>
      </c>
    </row>
    <row r="6173" spans="1:29">
      <c r="A6173" t="s">
        <v>6207</v>
      </c>
      <c r="B6173" t="s">
        <v>13515</v>
      </c>
      <c r="C6173" t="s">
        <v>22579</v>
      </c>
      <c r="D6173" t="s">
        <v>23716</v>
      </c>
      <c r="F6173" t="s">
        <v>23757</v>
      </c>
      <c r="G6173" t="s">
        <v>29680</v>
      </c>
      <c r="I6173" t="s">
        <v>40089</v>
      </c>
      <c r="K6173" t="s">
        <v>47796</v>
      </c>
      <c r="L6173" s="2">
        <v>35432</v>
      </c>
      <c r="M6173" t="s">
        <v>50915</v>
      </c>
      <c r="N6173" t="s">
        <v>50920</v>
      </c>
      <c r="O6173" t="s">
        <v>50926</v>
      </c>
      <c r="P6173" t="s">
        <v>52410</v>
      </c>
      <c r="S6173" t="s">
        <v>64064</v>
      </c>
      <c r="T6173" t="s">
        <v>71145</v>
      </c>
      <c r="U6173" t="s">
        <v>72757</v>
      </c>
      <c r="X6173" t="s">
        <v>23634</v>
      </c>
      <c r="Y6173" t="s">
        <v>74116</v>
      </c>
      <c r="AC6173" t="s">
        <v>74127</v>
      </c>
    </row>
    <row r="6174" spans="1:29">
      <c r="A6174" t="s">
        <v>6208</v>
      </c>
      <c r="B6174" t="s">
        <v>13516</v>
      </c>
      <c r="C6174" t="s">
        <v>22580</v>
      </c>
      <c r="D6174" t="s">
        <v>23716</v>
      </c>
      <c r="F6174" t="s">
        <v>23757</v>
      </c>
      <c r="G6174" t="s">
        <v>29681</v>
      </c>
      <c r="I6174" t="s">
        <v>40089</v>
      </c>
      <c r="K6174" t="s">
        <v>47797</v>
      </c>
      <c r="L6174" s="2">
        <v>34196</v>
      </c>
      <c r="M6174" t="s">
        <v>50916</v>
      </c>
      <c r="N6174" t="s">
        <v>50920</v>
      </c>
      <c r="O6174" t="s">
        <v>50926</v>
      </c>
      <c r="P6174" t="s">
        <v>52410</v>
      </c>
      <c r="S6174" t="s">
        <v>64064</v>
      </c>
      <c r="T6174" t="s">
        <v>71145</v>
      </c>
      <c r="U6174" t="s">
        <v>72757</v>
      </c>
      <c r="X6174" t="s">
        <v>23634</v>
      </c>
      <c r="Y6174" t="s">
        <v>74116</v>
      </c>
      <c r="AC6174" t="s">
        <v>74127</v>
      </c>
    </row>
    <row r="6175" spans="1:29">
      <c r="A6175" t="s">
        <v>6209</v>
      </c>
      <c r="B6175" t="s">
        <v>13517</v>
      </c>
      <c r="C6175" t="s">
        <v>22581</v>
      </c>
      <c r="D6175" t="s">
        <v>23716</v>
      </c>
      <c r="F6175" t="s">
        <v>23757</v>
      </c>
      <c r="G6175" t="s">
        <v>29682</v>
      </c>
      <c r="I6175" t="s">
        <v>40090</v>
      </c>
      <c r="J6175" t="s">
        <v>36203</v>
      </c>
      <c r="K6175" t="s">
        <v>47798</v>
      </c>
      <c r="L6175" s="2">
        <v>34092</v>
      </c>
      <c r="M6175" t="s">
        <v>50915</v>
      </c>
      <c r="O6175" t="s">
        <v>50926</v>
      </c>
      <c r="P6175" t="s">
        <v>56268</v>
      </c>
      <c r="S6175" t="s">
        <v>65672</v>
      </c>
      <c r="T6175" t="s">
        <v>71146</v>
      </c>
      <c r="U6175" t="s">
        <v>72775</v>
      </c>
      <c r="X6175" t="s">
        <v>23634</v>
      </c>
      <c r="Y6175" t="s">
        <v>74116</v>
      </c>
      <c r="AC6175" t="s">
        <v>74127</v>
      </c>
    </row>
    <row r="6176" spans="1:29">
      <c r="A6176" t="s">
        <v>6210</v>
      </c>
      <c r="B6176" t="s">
        <v>13518</v>
      </c>
      <c r="C6176" t="s">
        <v>22582</v>
      </c>
      <c r="D6176" t="s">
        <v>23716</v>
      </c>
      <c r="F6176" t="s">
        <v>23757</v>
      </c>
      <c r="G6176" t="s">
        <v>29683</v>
      </c>
      <c r="I6176" t="s">
        <v>40090</v>
      </c>
      <c r="K6176" t="s">
        <v>47799</v>
      </c>
      <c r="L6176" s="2">
        <v>30758</v>
      </c>
      <c r="M6176" t="s">
        <v>50916</v>
      </c>
      <c r="O6176" t="s">
        <v>50926</v>
      </c>
      <c r="P6176" t="s">
        <v>56269</v>
      </c>
      <c r="T6176" t="s">
        <v>71146</v>
      </c>
      <c r="U6176" t="s">
        <v>72775</v>
      </c>
      <c r="X6176" t="s">
        <v>23634</v>
      </c>
      <c r="Y6176" t="s">
        <v>74116</v>
      </c>
      <c r="AC6176" t="s">
        <v>74127</v>
      </c>
    </row>
    <row r="6177" spans="1:33">
      <c r="A6177" t="s">
        <v>6211</v>
      </c>
      <c r="B6177" t="s">
        <v>13519</v>
      </c>
      <c r="C6177" t="s">
        <v>22583</v>
      </c>
      <c r="D6177" t="s">
        <v>23716</v>
      </c>
      <c r="F6177" t="s">
        <v>23757</v>
      </c>
      <c r="G6177" t="s">
        <v>29684</v>
      </c>
      <c r="I6177" t="s">
        <v>40091</v>
      </c>
      <c r="K6177" t="s">
        <v>47800</v>
      </c>
      <c r="L6177" s="2">
        <v>34119</v>
      </c>
      <c r="M6177" t="s">
        <v>50916</v>
      </c>
      <c r="O6177" t="s">
        <v>50926</v>
      </c>
      <c r="P6177" t="s">
        <v>56270</v>
      </c>
      <c r="T6177" t="s">
        <v>71147</v>
      </c>
      <c r="U6177" t="s">
        <v>72766</v>
      </c>
      <c r="X6177" t="s">
        <v>23634</v>
      </c>
      <c r="Y6177" t="s">
        <v>74116</v>
      </c>
      <c r="AC6177" t="s">
        <v>74127</v>
      </c>
    </row>
    <row r="6178" spans="1:33">
      <c r="A6178" t="s">
        <v>6212</v>
      </c>
      <c r="B6178" t="s">
        <v>13520</v>
      </c>
      <c r="C6178" t="s">
        <v>22584</v>
      </c>
      <c r="D6178" t="s">
        <v>23716</v>
      </c>
      <c r="F6178" t="s">
        <v>23757</v>
      </c>
      <c r="G6178" t="s">
        <v>29685</v>
      </c>
      <c r="I6178" t="s">
        <v>35217</v>
      </c>
      <c r="K6178" t="s">
        <v>47801</v>
      </c>
      <c r="L6178" s="2">
        <v>33042</v>
      </c>
      <c r="M6178" t="s">
        <v>50915</v>
      </c>
      <c r="O6178" t="s">
        <v>50926</v>
      </c>
      <c r="P6178" t="s">
        <v>56271</v>
      </c>
      <c r="T6178" t="s">
        <v>71148</v>
      </c>
      <c r="U6178" t="s">
        <v>72822</v>
      </c>
      <c r="X6178" t="s">
        <v>23634</v>
      </c>
      <c r="Y6178" t="s">
        <v>74116</v>
      </c>
      <c r="AC6178" t="s">
        <v>74127</v>
      </c>
    </row>
    <row r="6179" spans="1:33">
      <c r="A6179" t="s">
        <v>6213</v>
      </c>
      <c r="B6179" t="s">
        <v>13521</v>
      </c>
      <c r="C6179" t="s">
        <v>22585</v>
      </c>
      <c r="D6179" t="s">
        <v>23716</v>
      </c>
      <c r="F6179" t="s">
        <v>23757</v>
      </c>
      <c r="G6179" t="s">
        <v>29686</v>
      </c>
      <c r="I6179" t="s">
        <v>39638</v>
      </c>
      <c r="K6179" t="s">
        <v>47802</v>
      </c>
      <c r="L6179" s="2">
        <v>37384</v>
      </c>
      <c r="M6179" t="s">
        <v>50916</v>
      </c>
      <c r="N6179" t="s">
        <v>50919</v>
      </c>
      <c r="O6179" t="s">
        <v>50926</v>
      </c>
      <c r="P6179" t="s">
        <v>56272</v>
      </c>
      <c r="T6179" t="s">
        <v>71149</v>
      </c>
      <c r="U6179" t="s">
        <v>72775</v>
      </c>
      <c r="X6179" t="s">
        <v>23634</v>
      </c>
      <c r="Y6179" t="s">
        <v>74116</v>
      </c>
      <c r="AC6179" t="s">
        <v>74127</v>
      </c>
    </row>
    <row r="6180" spans="1:33">
      <c r="A6180" t="s">
        <v>6214</v>
      </c>
      <c r="B6180" t="s">
        <v>13522</v>
      </c>
      <c r="C6180" t="s">
        <v>22586</v>
      </c>
      <c r="D6180" t="s">
        <v>23716</v>
      </c>
      <c r="F6180" t="s">
        <v>23757</v>
      </c>
      <c r="G6180" t="s">
        <v>25528</v>
      </c>
      <c r="I6180" t="s">
        <v>39638</v>
      </c>
      <c r="K6180" t="s">
        <v>47803</v>
      </c>
      <c r="L6180" s="2">
        <v>35165</v>
      </c>
      <c r="M6180" t="s">
        <v>50916</v>
      </c>
      <c r="N6180" t="s">
        <v>50919</v>
      </c>
      <c r="O6180" t="s">
        <v>50926</v>
      </c>
      <c r="P6180" t="s">
        <v>56273</v>
      </c>
      <c r="T6180" t="s">
        <v>71149</v>
      </c>
      <c r="U6180" t="s">
        <v>72775</v>
      </c>
      <c r="X6180" t="s">
        <v>23634</v>
      </c>
      <c r="Y6180" t="s">
        <v>74116</v>
      </c>
      <c r="AC6180" t="s">
        <v>74127</v>
      </c>
    </row>
    <row r="6181" spans="1:33">
      <c r="A6181" t="s">
        <v>6215</v>
      </c>
      <c r="B6181" t="s">
        <v>13523</v>
      </c>
      <c r="C6181" t="s">
        <v>22587</v>
      </c>
      <c r="D6181" t="s">
        <v>23716</v>
      </c>
      <c r="F6181" t="s">
        <v>23757</v>
      </c>
      <c r="G6181" t="s">
        <v>29687</v>
      </c>
      <c r="I6181" t="s">
        <v>39638</v>
      </c>
      <c r="K6181" t="s">
        <v>47804</v>
      </c>
      <c r="L6181" s="2">
        <v>34877</v>
      </c>
      <c r="M6181" t="s">
        <v>50916</v>
      </c>
      <c r="N6181" t="s">
        <v>50919</v>
      </c>
      <c r="O6181" t="s">
        <v>50926</v>
      </c>
      <c r="P6181" t="s">
        <v>56274</v>
      </c>
      <c r="T6181" t="s">
        <v>71149</v>
      </c>
      <c r="U6181" t="s">
        <v>72775</v>
      </c>
      <c r="X6181" t="s">
        <v>23634</v>
      </c>
      <c r="Y6181" t="s">
        <v>74116</v>
      </c>
      <c r="AC6181" t="s">
        <v>74127</v>
      </c>
    </row>
    <row r="6182" spans="1:33">
      <c r="A6182" t="s">
        <v>6216</v>
      </c>
      <c r="B6182" t="s">
        <v>13524</v>
      </c>
      <c r="C6182" t="s">
        <v>22588</v>
      </c>
      <c r="D6182" t="s">
        <v>23716</v>
      </c>
      <c r="F6182" t="s">
        <v>23757</v>
      </c>
      <c r="G6182" t="s">
        <v>29688</v>
      </c>
      <c r="I6182" t="s">
        <v>40092</v>
      </c>
      <c r="K6182" t="s">
        <v>47805</v>
      </c>
      <c r="L6182" s="2">
        <v>37426</v>
      </c>
      <c r="M6182" t="s">
        <v>50915</v>
      </c>
      <c r="O6182" t="s">
        <v>50926</v>
      </c>
      <c r="P6182" t="s">
        <v>56275</v>
      </c>
      <c r="T6182" t="s">
        <v>68043</v>
      </c>
      <c r="U6182" t="s">
        <v>72775</v>
      </c>
      <c r="X6182" t="s">
        <v>23634</v>
      </c>
      <c r="Y6182" t="s">
        <v>74116</v>
      </c>
      <c r="AC6182" t="s">
        <v>74127</v>
      </c>
    </row>
    <row r="6183" spans="1:33">
      <c r="A6183" t="s">
        <v>6217</v>
      </c>
      <c r="B6183" t="s">
        <v>13525</v>
      </c>
      <c r="C6183" t="s">
        <v>22589</v>
      </c>
      <c r="D6183" t="s">
        <v>23716</v>
      </c>
      <c r="F6183" t="s">
        <v>23757</v>
      </c>
      <c r="G6183" t="s">
        <v>29689</v>
      </c>
      <c r="I6183" t="s">
        <v>40092</v>
      </c>
      <c r="K6183" t="s">
        <v>47806</v>
      </c>
      <c r="L6183" s="2">
        <v>36595</v>
      </c>
      <c r="M6183" t="s">
        <v>50915</v>
      </c>
      <c r="O6183" t="s">
        <v>50926</v>
      </c>
      <c r="P6183" t="s">
        <v>56275</v>
      </c>
      <c r="T6183" t="s">
        <v>68043</v>
      </c>
      <c r="U6183" t="s">
        <v>72775</v>
      </c>
      <c r="X6183" t="s">
        <v>23634</v>
      </c>
      <c r="Y6183" t="s">
        <v>74116</v>
      </c>
      <c r="AC6183" t="s">
        <v>74127</v>
      </c>
    </row>
    <row r="6184" spans="1:33">
      <c r="A6184" t="s">
        <v>6218</v>
      </c>
      <c r="B6184" t="s">
        <v>13526</v>
      </c>
      <c r="C6184" t="s">
        <v>22590</v>
      </c>
      <c r="D6184" t="s">
        <v>23716</v>
      </c>
      <c r="F6184" t="s">
        <v>23757</v>
      </c>
      <c r="G6184" t="s">
        <v>29690</v>
      </c>
      <c r="I6184" t="s">
        <v>40093</v>
      </c>
      <c r="K6184" t="s">
        <v>47807</v>
      </c>
      <c r="L6184" s="2">
        <v>32723</v>
      </c>
      <c r="M6184" t="s">
        <v>50916</v>
      </c>
      <c r="N6184" t="s">
        <v>50921</v>
      </c>
      <c r="O6184" t="s">
        <v>50926</v>
      </c>
      <c r="P6184" t="s">
        <v>56276</v>
      </c>
      <c r="T6184" t="s">
        <v>71150</v>
      </c>
      <c r="U6184" t="s">
        <v>72775</v>
      </c>
      <c r="X6184" t="s">
        <v>23634</v>
      </c>
      <c r="Y6184" t="s">
        <v>74116</v>
      </c>
      <c r="AC6184" t="s">
        <v>74127</v>
      </c>
    </row>
    <row r="6185" spans="1:33">
      <c r="A6185" t="s">
        <v>6219</v>
      </c>
      <c r="B6185" t="s">
        <v>13527</v>
      </c>
      <c r="C6185" t="s">
        <v>22591</v>
      </c>
      <c r="D6185" t="s">
        <v>23716</v>
      </c>
      <c r="F6185" t="s">
        <v>23757</v>
      </c>
      <c r="G6185" t="s">
        <v>29691</v>
      </c>
      <c r="I6185" t="s">
        <v>40093</v>
      </c>
      <c r="J6185" t="s">
        <v>31516</v>
      </c>
      <c r="K6185" t="s">
        <v>47808</v>
      </c>
      <c r="L6185" s="2">
        <v>30387</v>
      </c>
      <c r="M6185" t="s">
        <v>50915</v>
      </c>
      <c r="O6185" t="s">
        <v>50926</v>
      </c>
      <c r="P6185" t="s">
        <v>56277</v>
      </c>
      <c r="T6185" t="s">
        <v>71151</v>
      </c>
      <c r="U6185" t="s">
        <v>72775</v>
      </c>
      <c r="X6185" t="s">
        <v>23634</v>
      </c>
      <c r="Y6185" t="s">
        <v>74116</v>
      </c>
      <c r="AC6185" t="s">
        <v>74127</v>
      </c>
    </row>
    <row r="6186" spans="1:33">
      <c r="A6186" t="s">
        <v>6220</v>
      </c>
      <c r="B6186" t="s">
        <v>13528</v>
      </c>
      <c r="C6186" t="s">
        <v>22592</v>
      </c>
      <c r="D6186" t="s">
        <v>23716</v>
      </c>
      <c r="F6186" t="s">
        <v>23757</v>
      </c>
      <c r="G6186" t="s">
        <v>29692</v>
      </c>
      <c r="I6186" t="s">
        <v>40094</v>
      </c>
      <c r="K6186" t="s">
        <v>47809</v>
      </c>
      <c r="L6186" s="2">
        <v>36691</v>
      </c>
      <c r="M6186" t="s">
        <v>50916</v>
      </c>
      <c r="N6186" t="s">
        <v>50921</v>
      </c>
      <c r="O6186" t="s">
        <v>50926</v>
      </c>
      <c r="P6186" t="s">
        <v>56278</v>
      </c>
      <c r="T6186" t="s">
        <v>71152</v>
      </c>
      <c r="U6186" t="s">
        <v>72775</v>
      </c>
      <c r="X6186" t="s">
        <v>23634</v>
      </c>
      <c r="Y6186" t="s">
        <v>74116</v>
      </c>
      <c r="AC6186" t="s">
        <v>74127</v>
      </c>
    </row>
    <row r="6187" spans="1:33">
      <c r="A6187" t="s">
        <v>6221</v>
      </c>
      <c r="B6187" t="s">
        <v>13529</v>
      </c>
      <c r="C6187" t="s">
        <v>22593</v>
      </c>
      <c r="D6187" t="s">
        <v>23716</v>
      </c>
      <c r="F6187" t="s">
        <v>23757</v>
      </c>
      <c r="G6187" t="s">
        <v>29693</v>
      </c>
      <c r="I6187" t="s">
        <v>37936</v>
      </c>
      <c r="K6187" t="s">
        <v>47810</v>
      </c>
      <c r="L6187" s="2">
        <v>35095</v>
      </c>
      <c r="M6187" t="s">
        <v>50916</v>
      </c>
      <c r="O6187" t="s">
        <v>50926</v>
      </c>
      <c r="P6187" t="s">
        <v>56279</v>
      </c>
      <c r="T6187" t="s">
        <v>71153</v>
      </c>
      <c r="U6187" t="s">
        <v>72775</v>
      </c>
      <c r="X6187" t="s">
        <v>23634</v>
      </c>
      <c r="Y6187" t="s">
        <v>74116</v>
      </c>
      <c r="AC6187" t="s">
        <v>74127</v>
      </c>
    </row>
    <row r="6188" spans="1:33">
      <c r="A6188" t="s">
        <v>6222</v>
      </c>
      <c r="B6188" t="s">
        <v>13530</v>
      </c>
      <c r="C6188" t="s">
        <v>22594</v>
      </c>
      <c r="D6188" t="s">
        <v>23716</v>
      </c>
      <c r="F6188" t="s">
        <v>23757</v>
      </c>
      <c r="G6188" t="s">
        <v>29694</v>
      </c>
      <c r="I6188" t="s">
        <v>39381</v>
      </c>
      <c r="J6188" t="s">
        <v>42150</v>
      </c>
      <c r="K6188" t="s">
        <v>47811</v>
      </c>
      <c r="L6188" s="2">
        <v>30904</v>
      </c>
      <c r="M6188" t="s">
        <v>50915</v>
      </c>
      <c r="N6188" t="s">
        <v>50918</v>
      </c>
      <c r="O6188" t="s">
        <v>50926</v>
      </c>
      <c r="P6188" t="s">
        <v>56280</v>
      </c>
      <c r="T6188" t="s">
        <v>71154</v>
      </c>
      <c r="U6188" t="s">
        <v>72766</v>
      </c>
      <c r="X6188" t="s">
        <v>23634</v>
      </c>
      <c r="Y6188" t="s">
        <v>74116</v>
      </c>
      <c r="AC6188" t="s">
        <v>74127</v>
      </c>
    </row>
    <row r="6189" spans="1:33">
      <c r="A6189" t="s">
        <v>6223</v>
      </c>
      <c r="B6189" t="s">
        <v>13531</v>
      </c>
      <c r="C6189" t="s">
        <v>22595</v>
      </c>
      <c r="D6189" t="s">
        <v>23716</v>
      </c>
      <c r="F6189" t="s">
        <v>23757</v>
      </c>
      <c r="G6189" t="s">
        <v>29695</v>
      </c>
      <c r="I6189" t="s">
        <v>32531</v>
      </c>
      <c r="K6189" t="s">
        <v>47812</v>
      </c>
      <c r="L6189" s="2">
        <v>30997</v>
      </c>
      <c r="M6189" t="s">
        <v>50916</v>
      </c>
      <c r="N6189" t="s">
        <v>50920</v>
      </c>
      <c r="O6189" t="s">
        <v>50926</v>
      </c>
      <c r="P6189" t="s">
        <v>56278</v>
      </c>
      <c r="T6189" t="s">
        <v>71155</v>
      </c>
      <c r="U6189" t="s">
        <v>72775</v>
      </c>
      <c r="V6189" t="s">
        <v>73390</v>
      </c>
      <c r="W6189" t="s">
        <v>74004</v>
      </c>
      <c r="X6189" t="s">
        <v>23634</v>
      </c>
      <c r="Y6189" t="s">
        <v>74116</v>
      </c>
      <c r="AA6189" s="2">
        <v>46060</v>
      </c>
      <c r="AC6189" t="s">
        <v>74127</v>
      </c>
      <c r="AF6189" s="2">
        <v>46060</v>
      </c>
      <c r="AG6189" t="s">
        <v>74342</v>
      </c>
    </row>
    <row r="6190" spans="1:33">
      <c r="A6190" t="s">
        <v>6224</v>
      </c>
      <c r="B6190" t="s">
        <v>13532</v>
      </c>
      <c r="C6190" t="s">
        <v>22596</v>
      </c>
      <c r="D6190" t="s">
        <v>23716</v>
      </c>
      <c r="F6190" t="s">
        <v>23757</v>
      </c>
      <c r="G6190" t="s">
        <v>29696</v>
      </c>
      <c r="I6190" t="s">
        <v>40095</v>
      </c>
      <c r="K6190" t="s">
        <v>47813</v>
      </c>
      <c r="L6190" s="2">
        <v>33455</v>
      </c>
      <c r="M6190" t="s">
        <v>50915</v>
      </c>
      <c r="N6190" t="s">
        <v>50920</v>
      </c>
      <c r="O6190" t="s">
        <v>50926</v>
      </c>
      <c r="P6190" t="s">
        <v>56281</v>
      </c>
      <c r="T6190" t="s">
        <v>71156</v>
      </c>
      <c r="U6190" t="s">
        <v>72775</v>
      </c>
      <c r="X6190" t="s">
        <v>23634</v>
      </c>
      <c r="Y6190" t="s">
        <v>74116</v>
      </c>
      <c r="AC6190" t="s">
        <v>74127</v>
      </c>
    </row>
    <row r="6191" spans="1:33">
      <c r="A6191" t="s">
        <v>6225</v>
      </c>
      <c r="B6191" t="s">
        <v>13533</v>
      </c>
      <c r="C6191" t="s">
        <v>22597</v>
      </c>
      <c r="D6191" t="s">
        <v>23716</v>
      </c>
      <c r="F6191" t="s">
        <v>23757</v>
      </c>
      <c r="G6191" t="s">
        <v>29697</v>
      </c>
      <c r="I6191" t="s">
        <v>40095</v>
      </c>
      <c r="K6191" t="s">
        <v>47814</v>
      </c>
      <c r="L6191" s="2">
        <v>35598</v>
      </c>
      <c r="M6191" t="s">
        <v>50916</v>
      </c>
      <c r="N6191" t="s">
        <v>50920</v>
      </c>
      <c r="O6191" t="s">
        <v>50926</v>
      </c>
      <c r="P6191" t="s">
        <v>56281</v>
      </c>
      <c r="T6191" t="s">
        <v>71156</v>
      </c>
      <c r="U6191" t="s">
        <v>72775</v>
      </c>
      <c r="X6191" t="s">
        <v>23634</v>
      </c>
      <c r="Y6191" t="s">
        <v>74116</v>
      </c>
      <c r="AC6191" t="s">
        <v>74127</v>
      </c>
    </row>
    <row r="6192" spans="1:33">
      <c r="A6192" t="s">
        <v>6226</v>
      </c>
      <c r="B6192" t="s">
        <v>13534</v>
      </c>
      <c r="C6192" t="s">
        <v>22598</v>
      </c>
      <c r="D6192" t="s">
        <v>23716</v>
      </c>
      <c r="F6192" t="s">
        <v>23757</v>
      </c>
      <c r="G6192" t="s">
        <v>29698</v>
      </c>
      <c r="I6192" t="s">
        <v>40096</v>
      </c>
      <c r="K6192" t="s">
        <v>47815</v>
      </c>
      <c r="L6192" s="2">
        <v>33545</v>
      </c>
      <c r="M6192" t="s">
        <v>50916</v>
      </c>
      <c r="N6192" t="s">
        <v>50918</v>
      </c>
      <c r="O6192" t="s">
        <v>50926</v>
      </c>
      <c r="P6192" t="s">
        <v>56282</v>
      </c>
      <c r="T6192" t="s">
        <v>71157</v>
      </c>
      <c r="U6192" t="s">
        <v>72775</v>
      </c>
      <c r="X6192" t="s">
        <v>23634</v>
      </c>
      <c r="Y6192" t="s">
        <v>74116</v>
      </c>
      <c r="AC6192" t="s">
        <v>74127</v>
      </c>
    </row>
    <row r="6193" spans="1:33">
      <c r="A6193" t="s">
        <v>6227</v>
      </c>
      <c r="B6193" t="s">
        <v>13535</v>
      </c>
      <c r="C6193" t="s">
        <v>22599</v>
      </c>
      <c r="D6193" t="s">
        <v>23716</v>
      </c>
      <c r="F6193" t="s">
        <v>23757</v>
      </c>
      <c r="G6193" t="s">
        <v>29699</v>
      </c>
      <c r="I6193" t="s">
        <v>40096</v>
      </c>
      <c r="K6193" t="s">
        <v>47816</v>
      </c>
      <c r="L6193" s="2">
        <v>31499</v>
      </c>
      <c r="M6193" t="s">
        <v>50916</v>
      </c>
      <c r="N6193" t="s">
        <v>50921</v>
      </c>
      <c r="O6193" t="s">
        <v>50926</v>
      </c>
      <c r="P6193" t="s">
        <v>56283</v>
      </c>
      <c r="T6193" t="s">
        <v>71158</v>
      </c>
      <c r="U6193" t="s">
        <v>72775</v>
      </c>
      <c r="X6193" t="s">
        <v>23634</v>
      </c>
      <c r="Y6193" t="s">
        <v>74116</v>
      </c>
      <c r="AC6193" t="s">
        <v>74127</v>
      </c>
    </row>
    <row r="6194" spans="1:33">
      <c r="A6194" t="s">
        <v>6228</v>
      </c>
      <c r="B6194" t="s">
        <v>13536</v>
      </c>
      <c r="C6194" t="s">
        <v>22600</v>
      </c>
      <c r="D6194" t="s">
        <v>23716</v>
      </c>
      <c r="F6194" t="s">
        <v>23757</v>
      </c>
      <c r="G6194" t="s">
        <v>29700</v>
      </c>
      <c r="I6194" t="s">
        <v>40097</v>
      </c>
      <c r="K6194" t="s">
        <v>47817</v>
      </c>
      <c r="L6194" s="2">
        <v>30563</v>
      </c>
      <c r="M6194" t="s">
        <v>50916</v>
      </c>
      <c r="N6194" t="s">
        <v>50921</v>
      </c>
      <c r="O6194" t="s">
        <v>50926</v>
      </c>
      <c r="P6194" t="s">
        <v>56284</v>
      </c>
      <c r="T6194" t="s">
        <v>71159</v>
      </c>
      <c r="U6194" t="s">
        <v>72775</v>
      </c>
      <c r="X6194" t="s">
        <v>23634</v>
      </c>
      <c r="Y6194" t="s">
        <v>74116</v>
      </c>
      <c r="AC6194" t="s">
        <v>74127</v>
      </c>
    </row>
    <row r="6195" spans="1:33">
      <c r="A6195" t="s">
        <v>6229</v>
      </c>
      <c r="B6195" t="s">
        <v>13537</v>
      </c>
      <c r="C6195" t="s">
        <v>22601</v>
      </c>
      <c r="D6195" t="s">
        <v>23716</v>
      </c>
      <c r="F6195" t="s">
        <v>23757</v>
      </c>
      <c r="G6195" t="s">
        <v>29701</v>
      </c>
      <c r="I6195" t="s">
        <v>40098</v>
      </c>
      <c r="K6195" t="s">
        <v>47818</v>
      </c>
      <c r="L6195" s="2">
        <v>30876</v>
      </c>
      <c r="M6195" t="s">
        <v>50915</v>
      </c>
      <c r="N6195" t="s">
        <v>50918</v>
      </c>
      <c r="O6195" t="s">
        <v>50926</v>
      </c>
      <c r="P6195" t="s">
        <v>56285</v>
      </c>
      <c r="S6195" t="s">
        <v>65673</v>
      </c>
      <c r="T6195" t="s">
        <v>71160</v>
      </c>
      <c r="U6195" t="s">
        <v>72775</v>
      </c>
      <c r="X6195" t="s">
        <v>23634</v>
      </c>
      <c r="Y6195" t="s">
        <v>74116</v>
      </c>
      <c r="AC6195" t="s">
        <v>74127</v>
      </c>
    </row>
    <row r="6196" spans="1:33">
      <c r="A6196" t="s">
        <v>6230</v>
      </c>
      <c r="B6196" t="s">
        <v>13538</v>
      </c>
      <c r="C6196" t="s">
        <v>22602</v>
      </c>
      <c r="D6196" t="s">
        <v>23716</v>
      </c>
      <c r="F6196" t="s">
        <v>23757</v>
      </c>
      <c r="G6196" t="s">
        <v>29702</v>
      </c>
      <c r="I6196" t="s">
        <v>40099</v>
      </c>
      <c r="K6196" t="s">
        <v>47819</v>
      </c>
      <c r="L6196" s="2">
        <v>31733</v>
      </c>
      <c r="M6196" t="s">
        <v>50916</v>
      </c>
      <c r="N6196" t="s">
        <v>50920</v>
      </c>
      <c r="O6196" t="s">
        <v>50926</v>
      </c>
      <c r="P6196" t="s">
        <v>56286</v>
      </c>
      <c r="T6196" t="s">
        <v>71161</v>
      </c>
      <c r="U6196" t="s">
        <v>72766</v>
      </c>
      <c r="X6196" t="s">
        <v>23634</v>
      </c>
      <c r="Y6196" t="s">
        <v>74116</v>
      </c>
      <c r="AC6196" t="s">
        <v>74127</v>
      </c>
    </row>
    <row r="6197" spans="1:33">
      <c r="A6197" t="s">
        <v>6231</v>
      </c>
      <c r="B6197" t="s">
        <v>13539</v>
      </c>
      <c r="C6197" t="s">
        <v>22603</v>
      </c>
      <c r="D6197" t="s">
        <v>23716</v>
      </c>
      <c r="F6197" t="s">
        <v>23757</v>
      </c>
      <c r="G6197" t="s">
        <v>29703</v>
      </c>
      <c r="I6197" t="s">
        <v>39945</v>
      </c>
      <c r="J6197" t="s">
        <v>42151</v>
      </c>
      <c r="K6197" t="s">
        <v>47820</v>
      </c>
      <c r="L6197" s="2">
        <v>32298</v>
      </c>
      <c r="M6197" t="s">
        <v>50915</v>
      </c>
      <c r="N6197" t="s">
        <v>50921</v>
      </c>
      <c r="O6197" t="s">
        <v>50926</v>
      </c>
      <c r="P6197" t="s">
        <v>56287</v>
      </c>
      <c r="T6197" t="s">
        <v>71162</v>
      </c>
      <c r="U6197" t="s">
        <v>72775</v>
      </c>
      <c r="X6197" t="s">
        <v>23634</v>
      </c>
      <c r="Y6197" t="s">
        <v>74116</v>
      </c>
      <c r="AC6197" t="s">
        <v>74127</v>
      </c>
    </row>
    <row r="6198" spans="1:33">
      <c r="A6198" t="s">
        <v>6232</v>
      </c>
      <c r="B6198" t="s">
        <v>13540</v>
      </c>
      <c r="C6198" t="s">
        <v>22604</v>
      </c>
      <c r="D6198" t="s">
        <v>23716</v>
      </c>
      <c r="F6198" t="s">
        <v>23757</v>
      </c>
      <c r="G6198" t="s">
        <v>29704</v>
      </c>
      <c r="I6198" t="s">
        <v>40100</v>
      </c>
      <c r="K6198" t="s">
        <v>47821</v>
      </c>
      <c r="L6198" s="2">
        <v>34103</v>
      </c>
      <c r="M6198" t="s">
        <v>50916</v>
      </c>
      <c r="N6198" t="s">
        <v>50921</v>
      </c>
      <c r="O6198" t="s">
        <v>50926</v>
      </c>
      <c r="P6198" t="s">
        <v>56288</v>
      </c>
      <c r="T6198" t="s">
        <v>71163</v>
      </c>
      <c r="U6198" t="s">
        <v>72823</v>
      </c>
      <c r="X6198" t="s">
        <v>23634</v>
      </c>
      <c r="Y6198" t="s">
        <v>74116</v>
      </c>
      <c r="AC6198" t="s">
        <v>74127</v>
      </c>
    </row>
    <row r="6199" spans="1:33">
      <c r="A6199" t="s">
        <v>6233</v>
      </c>
      <c r="B6199" t="s">
        <v>13541</v>
      </c>
      <c r="C6199" t="s">
        <v>22605</v>
      </c>
      <c r="D6199" t="s">
        <v>23716</v>
      </c>
      <c r="F6199" t="s">
        <v>23757</v>
      </c>
      <c r="G6199" t="s">
        <v>29705</v>
      </c>
      <c r="I6199" t="s">
        <v>39130</v>
      </c>
      <c r="K6199" t="s">
        <v>47822</v>
      </c>
      <c r="L6199" s="2">
        <v>32329</v>
      </c>
      <c r="M6199" t="s">
        <v>50916</v>
      </c>
      <c r="N6199" t="s">
        <v>50921</v>
      </c>
      <c r="O6199" t="s">
        <v>50926</v>
      </c>
      <c r="P6199" t="s">
        <v>56289</v>
      </c>
      <c r="T6199" t="s">
        <v>71164</v>
      </c>
      <c r="U6199" t="s">
        <v>72775</v>
      </c>
      <c r="X6199" t="s">
        <v>23634</v>
      </c>
      <c r="Y6199" t="s">
        <v>74116</v>
      </c>
      <c r="AC6199" t="s">
        <v>74127</v>
      </c>
    </row>
    <row r="6200" spans="1:33">
      <c r="A6200" t="s">
        <v>6234</v>
      </c>
      <c r="B6200" t="s">
        <v>13542</v>
      </c>
      <c r="C6200" t="s">
        <v>22606</v>
      </c>
      <c r="D6200" t="s">
        <v>23716</v>
      </c>
      <c r="F6200" t="s">
        <v>23757</v>
      </c>
      <c r="G6200" t="s">
        <v>29706</v>
      </c>
      <c r="I6200" t="s">
        <v>36717</v>
      </c>
      <c r="K6200" t="s">
        <v>47823</v>
      </c>
      <c r="L6200" s="2">
        <v>23583</v>
      </c>
      <c r="M6200" t="s">
        <v>50916</v>
      </c>
      <c r="N6200" t="s">
        <v>50919</v>
      </c>
      <c r="O6200" t="s">
        <v>50926</v>
      </c>
      <c r="P6200" t="s">
        <v>56290</v>
      </c>
      <c r="S6200" t="s">
        <v>65674</v>
      </c>
      <c r="T6200" t="s">
        <v>71165</v>
      </c>
      <c r="U6200" t="s">
        <v>72757</v>
      </c>
      <c r="V6200" t="s">
        <v>72869</v>
      </c>
      <c r="X6200" t="s">
        <v>23634</v>
      </c>
      <c r="Y6200" t="s">
        <v>74116</v>
      </c>
      <c r="AA6200" s="2">
        <v>46060</v>
      </c>
      <c r="AC6200" t="s">
        <v>74127</v>
      </c>
      <c r="AF6200" s="2">
        <v>46060</v>
      </c>
      <c r="AG6200" t="s">
        <v>74342</v>
      </c>
    </row>
    <row r="6201" spans="1:33">
      <c r="A6201" t="s">
        <v>6235</v>
      </c>
      <c r="B6201" t="s">
        <v>13543</v>
      </c>
      <c r="C6201" t="s">
        <v>22607</v>
      </c>
      <c r="D6201" t="s">
        <v>23716</v>
      </c>
      <c r="F6201" t="s">
        <v>23757</v>
      </c>
      <c r="G6201" t="s">
        <v>29707</v>
      </c>
      <c r="I6201" t="s">
        <v>39949</v>
      </c>
      <c r="K6201" t="s">
        <v>47824</v>
      </c>
      <c r="L6201" s="2">
        <v>32679</v>
      </c>
      <c r="M6201" t="s">
        <v>50916</v>
      </c>
      <c r="N6201" t="s">
        <v>50921</v>
      </c>
      <c r="O6201" t="s">
        <v>50926</v>
      </c>
      <c r="P6201" t="s">
        <v>56045</v>
      </c>
      <c r="T6201" t="s">
        <v>69526</v>
      </c>
      <c r="U6201" t="s">
        <v>72757</v>
      </c>
      <c r="X6201" t="s">
        <v>23634</v>
      </c>
      <c r="Y6201" t="s">
        <v>74116</v>
      </c>
      <c r="AC6201" t="s">
        <v>74127</v>
      </c>
    </row>
    <row r="6202" spans="1:33">
      <c r="A6202" t="s">
        <v>6236</v>
      </c>
      <c r="B6202" t="s">
        <v>13544</v>
      </c>
      <c r="C6202" t="s">
        <v>22608</v>
      </c>
      <c r="D6202" t="s">
        <v>23716</v>
      </c>
      <c r="F6202" t="s">
        <v>23757</v>
      </c>
      <c r="G6202" t="s">
        <v>29708</v>
      </c>
      <c r="I6202" t="s">
        <v>40101</v>
      </c>
      <c r="K6202" t="s">
        <v>47825</v>
      </c>
      <c r="L6202" s="2">
        <v>35491</v>
      </c>
      <c r="M6202" t="s">
        <v>50916</v>
      </c>
      <c r="N6202" t="s">
        <v>50921</v>
      </c>
      <c r="O6202" t="s">
        <v>50926</v>
      </c>
      <c r="P6202" t="s">
        <v>56291</v>
      </c>
      <c r="T6202" t="s">
        <v>71166</v>
      </c>
      <c r="U6202" t="s">
        <v>72775</v>
      </c>
      <c r="X6202" t="s">
        <v>23634</v>
      </c>
      <c r="Y6202" t="s">
        <v>74116</v>
      </c>
      <c r="AC6202" t="s">
        <v>74127</v>
      </c>
    </row>
    <row r="6203" spans="1:33">
      <c r="A6203" t="s">
        <v>6237</v>
      </c>
      <c r="B6203" t="s">
        <v>13545</v>
      </c>
      <c r="C6203" t="s">
        <v>22609</v>
      </c>
      <c r="D6203" t="s">
        <v>23716</v>
      </c>
      <c r="F6203" t="s">
        <v>23757</v>
      </c>
      <c r="G6203" t="s">
        <v>27085</v>
      </c>
      <c r="I6203" t="s">
        <v>40102</v>
      </c>
      <c r="K6203" t="s">
        <v>47826</v>
      </c>
      <c r="L6203" s="2">
        <v>24138</v>
      </c>
      <c r="M6203" t="s">
        <v>50916</v>
      </c>
      <c r="N6203" t="s">
        <v>50918</v>
      </c>
      <c r="O6203" t="s">
        <v>50926</v>
      </c>
      <c r="P6203" t="s">
        <v>56292</v>
      </c>
      <c r="Q6203" t="s">
        <v>61422</v>
      </c>
      <c r="S6203" t="s">
        <v>65675</v>
      </c>
      <c r="T6203" t="s">
        <v>71167</v>
      </c>
      <c r="U6203" t="s">
        <v>72757</v>
      </c>
      <c r="V6203" t="s">
        <v>73391</v>
      </c>
      <c r="W6203" t="s">
        <v>73528</v>
      </c>
      <c r="X6203" t="s">
        <v>74111</v>
      </c>
      <c r="Y6203" t="s">
        <v>74116</v>
      </c>
      <c r="AA6203" s="2">
        <v>46060</v>
      </c>
      <c r="AC6203" t="s">
        <v>74127</v>
      </c>
      <c r="AF6203" s="2">
        <v>46060</v>
      </c>
      <c r="AG6203" t="s">
        <v>74342</v>
      </c>
    </row>
    <row r="6204" spans="1:33">
      <c r="A6204" t="s">
        <v>6238</v>
      </c>
      <c r="B6204" t="s">
        <v>13546</v>
      </c>
      <c r="C6204" t="s">
        <v>22610</v>
      </c>
      <c r="D6204" t="s">
        <v>23716</v>
      </c>
      <c r="F6204" t="s">
        <v>23757</v>
      </c>
      <c r="G6204" t="s">
        <v>29709</v>
      </c>
      <c r="I6204" t="s">
        <v>39904</v>
      </c>
      <c r="J6204" t="s">
        <v>42152</v>
      </c>
      <c r="K6204" t="s">
        <v>47827</v>
      </c>
      <c r="L6204" s="2">
        <v>33263</v>
      </c>
      <c r="M6204" t="s">
        <v>50915</v>
      </c>
      <c r="N6204" t="s">
        <v>50921</v>
      </c>
      <c r="O6204" t="s">
        <v>50926</v>
      </c>
      <c r="P6204" t="s">
        <v>56293</v>
      </c>
      <c r="S6204" t="s">
        <v>65676</v>
      </c>
      <c r="T6204" t="s">
        <v>71168</v>
      </c>
      <c r="U6204" t="s">
        <v>72775</v>
      </c>
      <c r="X6204" t="s">
        <v>23634</v>
      </c>
      <c r="Y6204" t="s">
        <v>74116</v>
      </c>
      <c r="AC6204" t="s">
        <v>74127</v>
      </c>
    </row>
    <row r="6205" spans="1:33">
      <c r="A6205" t="s">
        <v>6239</v>
      </c>
      <c r="B6205" t="s">
        <v>13547</v>
      </c>
      <c r="C6205" t="s">
        <v>22611</v>
      </c>
      <c r="D6205" t="s">
        <v>23716</v>
      </c>
      <c r="F6205" t="s">
        <v>23757</v>
      </c>
      <c r="G6205" t="s">
        <v>29710</v>
      </c>
      <c r="I6205" t="s">
        <v>37748</v>
      </c>
      <c r="K6205" t="s">
        <v>47828</v>
      </c>
      <c r="L6205" s="2">
        <v>34611</v>
      </c>
      <c r="M6205" t="s">
        <v>50916</v>
      </c>
      <c r="N6205" t="s">
        <v>50918</v>
      </c>
      <c r="O6205" t="s">
        <v>50926</v>
      </c>
      <c r="P6205" t="s">
        <v>56294</v>
      </c>
      <c r="T6205" t="s">
        <v>71169</v>
      </c>
      <c r="U6205" t="s">
        <v>72775</v>
      </c>
      <c r="X6205" t="s">
        <v>23634</v>
      </c>
      <c r="Y6205" t="s">
        <v>74116</v>
      </c>
      <c r="AC6205" t="s">
        <v>74127</v>
      </c>
    </row>
    <row r="6206" spans="1:33">
      <c r="A6206" t="s">
        <v>6240</v>
      </c>
      <c r="B6206" t="s">
        <v>13548</v>
      </c>
      <c r="C6206" t="s">
        <v>22612</v>
      </c>
      <c r="D6206" t="s">
        <v>23716</v>
      </c>
      <c r="F6206" t="s">
        <v>23757</v>
      </c>
      <c r="G6206" t="s">
        <v>29711</v>
      </c>
      <c r="I6206" t="s">
        <v>37748</v>
      </c>
      <c r="K6206" t="s">
        <v>47829</v>
      </c>
      <c r="L6206" s="2">
        <v>35163</v>
      </c>
      <c r="M6206" t="s">
        <v>50915</v>
      </c>
      <c r="N6206" t="s">
        <v>50918</v>
      </c>
      <c r="O6206" t="s">
        <v>50926</v>
      </c>
      <c r="P6206" t="s">
        <v>56295</v>
      </c>
      <c r="T6206" t="s">
        <v>71170</v>
      </c>
      <c r="U6206" t="s">
        <v>72775</v>
      </c>
      <c r="X6206" t="s">
        <v>23634</v>
      </c>
      <c r="Y6206" t="s">
        <v>74116</v>
      </c>
      <c r="AC6206" t="s">
        <v>74127</v>
      </c>
    </row>
    <row r="6207" spans="1:33">
      <c r="A6207" t="s">
        <v>6241</v>
      </c>
      <c r="B6207" t="s">
        <v>13549</v>
      </c>
      <c r="C6207" t="s">
        <v>22613</v>
      </c>
      <c r="D6207" t="s">
        <v>23716</v>
      </c>
      <c r="F6207" t="s">
        <v>23757</v>
      </c>
      <c r="G6207" t="s">
        <v>29712</v>
      </c>
      <c r="I6207" t="s">
        <v>40103</v>
      </c>
      <c r="K6207" t="s">
        <v>47830</v>
      </c>
      <c r="L6207" s="2">
        <v>35106</v>
      </c>
      <c r="M6207" t="s">
        <v>50915</v>
      </c>
      <c r="N6207" t="s">
        <v>50921</v>
      </c>
      <c r="O6207" t="s">
        <v>50926</v>
      </c>
      <c r="P6207" t="s">
        <v>56296</v>
      </c>
      <c r="T6207" t="s">
        <v>71171</v>
      </c>
      <c r="U6207" t="s">
        <v>72821</v>
      </c>
      <c r="X6207" t="s">
        <v>23634</v>
      </c>
      <c r="Y6207" t="s">
        <v>74116</v>
      </c>
      <c r="AC6207" t="s">
        <v>74127</v>
      </c>
    </row>
    <row r="6208" spans="1:33">
      <c r="A6208" t="s">
        <v>6242</v>
      </c>
      <c r="B6208" t="s">
        <v>13550</v>
      </c>
      <c r="C6208" t="s">
        <v>22614</v>
      </c>
      <c r="D6208" t="s">
        <v>23716</v>
      </c>
      <c r="F6208" t="s">
        <v>23757</v>
      </c>
      <c r="G6208" t="s">
        <v>29713</v>
      </c>
      <c r="I6208" t="s">
        <v>40104</v>
      </c>
      <c r="K6208" t="s">
        <v>47831</v>
      </c>
      <c r="L6208" s="2">
        <v>33571</v>
      </c>
      <c r="M6208" t="s">
        <v>50916</v>
      </c>
      <c r="N6208" t="s">
        <v>50920</v>
      </c>
      <c r="O6208" t="s">
        <v>50926</v>
      </c>
      <c r="P6208" t="s">
        <v>56297</v>
      </c>
      <c r="T6208" t="s">
        <v>71172</v>
      </c>
      <c r="U6208" t="s">
        <v>72775</v>
      </c>
      <c r="X6208" t="s">
        <v>23634</v>
      </c>
      <c r="Y6208" t="s">
        <v>74116</v>
      </c>
      <c r="AC6208" t="s">
        <v>74127</v>
      </c>
    </row>
    <row r="6209" spans="1:33">
      <c r="A6209" t="s">
        <v>6243</v>
      </c>
      <c r="B6209" t="s">
        <v>13551</v>
      </c>
      <c r="C6209" t="s">
        <v>22615</v>
      </c>
      <c r="D6209" t="s">
        <v>23716</v>
      </c>
      <c r="F6209" t="s">
        <v>23757</v>
      </c>
      <c r="G6209" t="s">
        <v>29714</v>
      </c>
      <c r="I6209" t="s">
        <v>40031</v>
      </c>
      <c r="K6209" t="s">
        <v>47832</v>
      </c>
      <c r="L6209" s="2">
        <v>34704</v>
      </c>
      <c r="M6209" t="s">
        <v>50916</v>
      </c>
      <c r="N6209" t="s">
        <v>50918</v>
      </c>
      <c r="O6209" t="s">
        <v>50926</v>
      </c>
      <c r="P6209" t="s">
        <v>56298</v>
      </c>
      <c r="Q6209" t="s">
        <v>61413</v>
      </c>
      <c r="T6209" t="s">
        <v>69110</v>
      </c>
      <c r="U6209" t="s">
        <v>72785</v>
      </c>
      <c r="V6209" t="s">
        <v>72844</v>
      </c>
      <c r="X6209" t="s">
        <v>23634</v>
      </c>
      <c r="Y6209" t="s">
        <v>74116</v>
      </c>
      <c r="AC6209" t="s">
        <v>74127</v>
      </c>
    </row>
    <row r="6210" spans="1:33">
      <c r="A6210" t="s">
        <v>6244</v>
      </c>
      <c r="B6210" t="s">
        <v>13552</v>
      </c>
      <c r="C6210" t="s">
        <v>22616</v>
      </c>
      <c r="D6210" t="s">
        <v>23716</v>
      </c>
      <c r="F6210" t="s">
        <v>23757</v>
      </c>
      <c r="G6210" t="s">
        <v>29715</v>
      </c>
      <c r="I6210" t="s">
        <v>40105</v>
      </c>
      <c r="K6210" t="s">
        <v>47833</v>
      </c>
      <c r="L6210" s="2">
        <v>33192</v>
      </c>
      <c r="M6210" t="s">
        <v>50916</v>
      </c>
      <c r="N6210" t="s">
        <v>50921</v>
      </c>
      <c r="O6210" t="s">
        <v>50926</v>
      </c>
      <c r="P6210" t="s">
        <v>56299</v>
      </c>
      <c r="T6210" t="s">
        <v>71173</v>
      </c>
      <c r="U6210" t="s">
        <v>72775</v>
      </c>
      <c r="X6210" t="s">
        <v>23634</v>
      </c>
      <c r="Y6210" t="s">
        <v>74116</v>
      </c>
      <c r="AC6210" t="s">
        <v>74127</v>
      </c>
    </row>
    <row r="6211" spans="1:33">
      <c r="A6211" t="s">
        <v>6245</v>
      </c>
      <c r="B6211" t="s">
        <v>13553</v>
      </c>
      <c r="C6211" t="s">
        <v>22617</v>
      </c>
      <c r="D6211" t="s">
        <v>23716</v>
      </c>
      <c r="F6211" t="s">
        <v>23757</v>
      </c>
      <c r="G6211" t="s">
        <v>29716</v>
      </c>
      <c r="I6211" t="s">
        <v>40105</v>
      </c>
      <c r="K6211" t="s">
        <v>47834</v>
      </c>
      <c r="L6211" s="2">
        <v>37032</v>
      </c>
      <c r="M6211" t="s">
        <v>50916</v>
      </c>
      <c r="N6211" t="s">
        <v>50921</v>
      </c>
      <c r="O6211" t="s">
        <v>50926</v>
      </c>
      <c r="P6211" t="s">
        <v>56300</v>
      </c>
      <c r="T6211" t="s">
        <v>71174</v>
      </c>
      <c r="U6211" t="s">
        <v>72775</v>
      </c>
      <c r="X6211" t="s">
        <v>23634</v>
      </c>
      <c r="Y6211" t="s">
        <v>74116</v>
      </c>
      <c r="AC6211" t="s">
        <v>74127</v>
      </c>
    </row>
    <row r="6212" spans="1:33">
      <c r="A6212" t="s">
        <v>6246</v>
      </c>
      <c r="B6212" t="s">
        <v>13554</v>
      </c>
      <c r="C6212" t="s">
        <v>22618</v>
      </c>
      <c r="D6212" t="s">
        <v>23716</v>
      </c>
      <c r="F6212" t="s">
        <v>23757</v>
      </c>
      <c r="G6212" t="s">
        <v>29717</v>
      </c>
      <c r="I6212" t="s">
        <v>40106</v>
      </c>
      <c r="J6212" t="s">
        <v>42153</v>
      </c>
      <c r="K6212" t="s">
        <v>47835</v>
      </c>
      <c r="L6212" s="2">
        <v>34799</v>
      </c>
      <c r="M6212" t="s">
        <v>50915</v>
      </c>
      <c r="O6212" t="s">
        <v>50926</v>
      </c>
      <c r="P6212" t="s">
        <v>56301</v>
      </c>
      <c r="T6212" t="s">
        <v>71175</v>
      </c>
      <c r="U6212" t="s">
        <v>72775</v>
      </c>
      <c r="X6212" t="s">
        <v>23634</v>
      </c>
      <c r="Y6212" t="s">
        <v>74116</v>
      </c>
      <c r="AC6212" t="s">
        <v>74127</v>
      </c>
    </row>
    <row r="6213" spans="1:33">
      <c r="A6213" t="s">
        <v>6247</v>
      </c>
      <c r="B6213" t="s">
        <v>13555</v>
      </c>
      <c r="C6213" t="s">
        <v>22619</v>
      </c>
      <c r="D6213" t="s">
        <v>23716</v>
      </c>
      <c r="F6213" t="s">
        <v>23757</v>
      </c>
      <c r="G6213" t="s">
        <v>29718</v>
      </c>
      <c r="I6213" t="s">
        <v>39424</v>
      </c>
      <c r="K6213" t="s">
        <v>47836</v>
      </c>
      <c r="L6213" s="2">
        <v>35860</v>
      </c>
      <c r="M6213" t="s">
        <v>50916</v>
      </c>
      <c r="O6213" t="s">
        <v>50926</v>
      </c>
      <c r="P6213" t="s">
        <v>56302</v>
      </c>
      <c r="T6213" t="s">
        <v>71176</v>
      </c>
      <c r="U6213" t="s">
        <v>72775</v>
      </c>
      <c r="X6213" t="s">
        <v>23634</v>
      </c>
      <c r="Y6213" t="s">
        <v>74116</v>
      </c>
      <c r="AC6213" t="s">
        <v>74127</v>
      </c>
    </row>
    <row r="6214" spans="1:33">
      <c r="A6214" t="s">
        <v>6248</v>
      </c>
      <c r="B6214" t="s">
        <v>13556</v>
      </c>
      <c r="C6214" t="s">
        <v>22620</v>
      </c>
      <c r="D6214" t="s">
        <v>23716</v>
      </c>
      <c r="F6214" t="s">
        <v>23757</v>
      </c>
      <c r="G6214" t="s">
        <v>29719</v>
      </c>
      <c r="I6214" t="s">
        <v>27381</v>
      </c>
      <c r="K6214" t="s">
        <v>47837</v>
      </c>
      <c r="L6214" s="2">
        <v>33269</v>
      </c>
      <c r="M6214" t="s">
        <v>50916</v>
      </c>
      <c r="N6214" t="s">
        <v>50918</v>
      </c>
      <c r="O6214" t="s">
        <v>50926</v>
      </c>
      <c r="P6214" t="s">
        <v>54097</v>
      </c>
      <c r="T6214" t="s">
        <v>71177</v>
      </c>
      <c r="U6214" t="s">
        <v>72775</v>
      </c>
      <c r="X6214" t="s">
        <v>23634</v>
      </c>
      <c r="Y6214" t="s">
        <v>74116</v>
      </c>
      <c r="AC6214" t="s">
        <v>74127</v>
      </c>
    </row>
    <row r="6215" spans="1:33">
      <c r="A6215" t="s">
        <v>6249</v>
      </c>
      <c r="B6215" t="s">
        <v>13557</v>
      </c>
      <c r="C6215" t="s">
        <v>22621</v>
      </c>
      <c r="D6215" t="s">
        <v>23716</v>
      </c>
      <c r="F6215" t="s">
        <v>23757</v>
      </c>
      <c r="G6215" t="s">
        <v>29720</v>
      </c>
      <c r="I6215" t="s">
        <v>39553</v>
      </c>
      <c r="K6215" t="s">
        <v>47838</v>
      </c>
      <c r="L6215" s="2">
        <v>36761</v>
      </c>
      <c r="M6215" t="s">
        <v>50916</v>
      </c>
      <c r="N6215" t="s">
        <v>50921</v>
      </c>
      <c r="O6215" t="s">
        <v>50926</v>
      </c>
      <c r="P6215" t="s">
        <v>56303</v>
      </c>
      <c r="T6215" t="s">
        <v>71178</v>
      </c>
      <c r="U6215" t="s">
        <v>72775</v>
      </c>
      <c r="X6215" t="s">
        <v>23634</v>
      </c>
      <c r="Y6215" t="s">
        <v>74116</v>
      </c>
      <c r="AC6215" t="s">
        <v>74127</v>
      </c>
    </row>
    <row r="6216" spans="1:33">
      <c r="A6216" t="s">
        <v>6250</v>
      </c>
      <c r="B6216" t="s">
        <v>13558</v>
      </c>
      <c r="C6216" t="s">
        <v>22622</v>
      </c>
      <c r="D6216" t="s">
        <v>23716</v>
      </c>
      <c r="F6216" t="s">
        <v>23757</v>
      </c>
      <c r="G6216" t="s">
        <v>29721</v>
      </c>
      <c r="I6216" t="s">
        <v>40107</v>
      </c>
      <c r="K6216" t="s">
        <v>47839</v>
      </c>
      <c r="L6216" s="2">
        <v>36464</v>
      </c>
      <c r="M6216" t="s">
        <v>50915</v>
      </c>
      <c r="N6216" t="s">
        <v>50921</v>
      </c>
      <c r="O6216" t="s">
        <v>50926</v>
      </c>
      <c r="P6216" t="s">
        <v>56304</v>
      </c>
      <c r="T6216" t="s">
        <v>71179</v>
      </c>
      <c r="U6216" t="s">
        <v>72775</v>
      </c>
      <c r="X6216" t="s">
        <v>23634</v>
      </c>
      <c r="Y6216" t="s">
        <v>74116</v>
      </c>
      <c r="AC6216" t="s">
        <v>74127</v>
      </c>
    </row>
    <row r="6217" spans="1:33">
      <c r="A6217" t="s">
        <v>6251</v>
      </c>
      <c r="B6217" t="s">
        <v>13559</v>
      </c>
      <c r="C6217" t="s">
        <v>22623</v>
      </c>
      <c r="D6217" t="s">
        <v>23716</v>
      </c>
      <c r="F6217" t="s">
        <v>23757</v>
      </c>
      <c r="G6217" t="s">
        <v>29722</v>
      </c>
      <c r="I6217" t="s">
        <v>40108</v>
      </c>
      <c r="K6217" t="s">
        <v>47840</v>
      </c>
      <c r="L6217" s="2">
        <v>32398</v>
      </c>
      <c r="M6217" t="s">
        <v>50916</v>
      </c>
      <c r="O6217" t="s">
        <v>50926</v>
      </c>
      <c r="P6217" t="s">
        <v>56305</v>
      </c>
      <c r="T6217" t="s">
        <v>71180</v>
      </c>
      <c r="U6217" t="s">
        <v>72766</v>
      </c>
      <c r="X6217" t="s">
        <v>23634</v>
      </c>
      <c r="Y6217" t="s">
        <v>74116</v>
      </c>
      <c r="AC6217" t="s">
        <v>74127</v>
      </c>
    </row>
    <row r="6218" spans="1:33">
      <c r="A6218" t="s">
        <v>6252</v>
      </c>
      <c r="B6218" t="s">
        <v>13560</v>
      </c>
      <c r="C6218" t="s">
        <v>22624</v>
      </c>
      <c r="D6218" t="s">
        <v>23716</v>
      </c>
      <c r="F6218" t="s">
        <v>23757</v>
      </c>
      <c r="G6218" t="s">
        <v>29723</v>
      </c>
      <c r="I6218" t="s">
        <v>33271</v>
      </c>
      <c r="K6218" t="s">
        <v>47841</v>
      </c>
      <c r="L6218" s="2">
        <v>37040</v>
      </c>
      <c r="M6218" t="s">
        <v>50915</v>
      </c>
      <c r="O6218" t="s">
        <v>50926</v>
      </c>
      <c r="P6218" t="s">
        <v>53774</v>
      </c>
      <c r="T6218" t="s">
        <v>71181</v>
      </c>
      <c r="U6218" t="s">
        <v>72775</v>
      </c>
      <c r="X6218" t="s">
        <v>23634</v>
      </c>
      <c r="Y6218" t="s">
        <v>74116</v>
      </c>
      <c r="AC6218" t="s">
        <v>74127</v>
      </c>
    </row>
    <row r="6219" spans="1:33">
      <c r="A6219" t="s">
        <v>6253</v>
      </c>
      <c r="B6219" t="s">
        <v>13561</v>
      </c>
      <c r="C6219" t="s">
        <v>22625</v>
      </c>
      <c r="D6219" t="s">
        <v>23716</v>
      </c>
      <c r="F6219" t="s">
        <v>23757</v>
      </c>
      <c r="G6219" t="s">
        <v>29724</v>
      </c>
      <c r="I6219" t="s">
        <v>40109</v>
      </c>
      <c r="K6219" t="s">
        <v>47842</v>
      </c>
      <c r="L6219" s="2">
        <v>36967</v>
      </c>
      <c r="M6219" t="s">
        <v>50915</v>
      </c>
      <c r="N6219" t="s">
        <v>50920</v>
      </c>
      <c r="O6219" t="s">
        <v>50926</v>
      </c>
      <c r="P6219" t="s">
        <v>56306</v>
      </c>
      <c r="T6219" t="s">
        <v>71182</v>
      </c>
      <c r="U6219" t="s">
        <v>72775</v>
      </c>
      <c r="X6219" t="s">
        <v>23634</v>
      </c>
      <c r="Y6219" t="s">
        <v>74116</v>
      </c>
      <c r="AC6219" t="s">
        <v>74127</v>
      </c>
    </row>
    <row r="6220" spans="1:33">
      <c r="A6220" t="s">
        <v>6254</v>
      </c>
      <c r="B6220" t="s">
        <v>13562</v>
      </c>
      <c r="C6220" t="s">
        <v>22626</v>
      </c>
      <c r="D6220" t="s">
        <v>23716</v>
      </c>
      <c r="F6220" t="s">
        <v>23757</v>
      </c>
      <c r="G6220" t="s">
        <v>29725</v>
      </c>
      <c r="I6220" t="s">
        <v>40110</v>
      </c>
      <c r="J6220" t="s">
        <v>42154</v>
      </c>
      <c r="K6220" t="s">
        <v>47843</v>
      </c>
      <c r="L6220" s="2">
        <v>34185</v>
      </c>
      <c r="M6220" t="s">
        <v>50915</v>
      </c>
      <c r="N6220" t="s">
        <v>50923</v>
      </c>
      <c r="O6220" t="s">
        <v>50926</v>
      </c>
      <c r="P6220" t="s">
        <v>56307</v>
      </c>
      <c r="T6220" t="s">
        <v>71183</v>
      </c>
      <c r="U6220" t="s">
        <v>72775</v>
      </c>
      <c r="X6220" t="s">
        <v>23634</v>
      </c>
      <c r="Y6220" t="s">
        <v>74116</v>
      </c>
      <c r="AC6220" t="s">
        <v>74127</v>
      </c>
    </row>
    <row r="6221" spans="1:33">
      <c r="A6221" t="s">
        <v>6255</v>
      </c>
      <c r="B6221" t="s">
        <v>13563</v>
      </c>
      <c r="C6221" t="s">
        <v>22627</v>
      </c>
      <c r="D6221" t="s">
        <v>23716</v>
      </c>
      <c r="F6221" t="s">
        <v>23757</v>
      </c>
      <c r="G6221" t="s">
        <v>29726</v>
      </c>
      <c r="I6221" t="s">
        <v>40111</v>
      </c>
      <c r="K6221" t="s">
        <v>47844</v>
      </c>
      <c r="L6221" s="2">
        <v>36548</v>
      </c>
      <c r="M6221" t="s">
        <v>50915</v>
      </c>
      <c r="O6221" t="s">
        <v>50926</v>
      </c>
      <c r="P6221" t="s">
        <v>56308</v>
      </c>
      <c r="T6221" t="s">
        <v>71184</v>
      </c>
      <c r="U6221" t="s">
        <v>72775</v>
      </c>
      <c r="X6221" t="s">
        <v>23634</v>
      </c>
      <c r="Y6221" t="s">
        <v>74116</v>
      </c>
      <c r="AC6221" t="s">
        <v>74127</v>
      </c>
    </row>
    <row r="6222" spans="1:33">
      <c r="A6222" t="s">
        <v>6256</v>
      </c>
      <c r="B6222" t="s">
        <v>13564</v>
      </c>
      <c r="C6222" t="s">
        <v>22628</v>
      </c>
      <c r="D6222" t="s">
        <v>23716</v>
      </c>
      <c r="F6222" t="s">
        <v>23757</v>
      </c>
      <c r="G6222" t="s">
        <v>29727</v>
      </c>
      <c r="I6222" t="s">
        <v>40112</v>
      </c>
      <c r="K6222" t="s">
        <v>47845</v>
      </c>
      <c r="L6222" s="2">
        <v>32958</v>
      </c>
      <c r="M6222" t="s">
        <v>50915</v>
      </c>
      <c r="O6222" t="s">
        <v>50926</v>
      </c>
      <c r="P6222" t="s">
        <v>56309</v>
      </c>
      <c r="T6222" t="s">
        <v>71185</v>
      </c>
      <c r="U6222" t="s">
        <v>72775</v>
      </c>
      <c r="X6222" t="s">
        <v>23634</v>
      </c>
      <c r="Y6222" t="s">
        <v>74116</v>
      </c>
      <c r="AC6222" t="s">
        <v>74127</v>
      </c>
    </row>
    <row r="6223" spans="1:33">
      <c r="A6223" t="s">
        <v>6257</v>
      </c>
      <c r="B6223" t="s">
        <v>13565</v>
      </c>
      <c r="C6223" t="s">
        <v>22629</v>
      </c>
      <c r="D6223" t="s">
        <v>23716</v>
      </c>
      <c r="F6223" t="s">
        <v>23757</v>
      </c>
      <c r="G6223" t="s">
        <v>29728</v>
      </c>
      <c r="I6223" t="s">
        <v>33786</v>
      </c>
      <c r="K6223" t="s">
        <v>47846</v>
      </c>
      <c r="L6223" s="2">
        <v>28522</v>
      </c>
      <c r="M6223" t="s">
        <v>50916</v>
      </c>
      <c r="N6223" t="s">
        <v>50920</v>
      </c>
      <c r="O6223" t="s">
        <v>50926</v>
      </c>
      <c r="P6223" t="s">
        <v>56310</v>
      </c>
      <c r="T6223" t="s">
        <v>71186</v>
      </c>
      <c r="U6223" t="s">
        <v>72757</v>
      </c>
      <c r="V6223" t="s">
        <v>73270</v>
      </c>
      <c r="W6223" t="s">
        <v>74020</v>
      </c>
      <c r="X6223" t="s">
        <v>74109</v>
      </c>
      <c r="Y6223" t="s">
        <v>74116</v>
      </c>
      <c r="AA6223" s="2">
        <v>46060</v>
      </c>
      <c r="AC6223" t="s">
        <v>74127</v>
      </c>
      <c r="AF6223" s="2">
        <v>46060</v>
      </c>
      <c r="AG6223" t="s">
        <v>74342</v>
      </c>
    </row>
    <row r="6224" spans="1:33">
      <c r="A6224" t="s">
        <v>6258</v>
      </c>
      <c r="B6224" t="s">
        <v>13566</v>
      </c>
      <c r="C6224" t="s">
        <v>22630</v>
      </c>
      <c r="D6224" t="s">
        <v>23716</v>
      </c>
      <c r="F6224" t="s">
        <v>23757</v>
      </c>
      <c r="G6224" t="s">
        <v>29729</v>
      </c>
      <c r="I6224" t="s">
        <v>40113</v>
      </c>
      <c r="K6224" t="s">
        <v>47847</v>
      </c>
      <c r="L6224" s="2">
        <v>24141</v>
      </c>
      <c r="M6224" t="s">
        <v>50916</v>
      </c>
      <c r="N6224" t="s">
        <v>50919</v>
      </c>
      <c r="O6224" t="s">
        <v>50926</v>
      </c>
      <c r="P6224" t="s">
        <v>56311</v>
      </c>
      <c r="Q6224" t="s">
        <v>61423</v>
      </c>
      <c r="T6224" t="s">
        <v>71187</v>
      </c>
      <c r="U6224" t="s">
        <v>72818</v>
      </c>
      <c r="V6224" t="s">
        <v>72844</v>
      </c>
      <c r="X6224" t="s">
        <v>23634</v>
      </c>
      <c r="Y6224" t="s">
        <v>74116</v>
      </c>
      <c r="AA6224" s="2">
        <v>46060</v>
      </c>
      <c r="AC6224" t="s">
        <v>74127</v>
      </c>
      <c r="AF6224" s="2">
        <v>46060</v>
      </c>
      <c r="AG6224" t="s">
        <v>74342</v>
      </c>
    </row>
    <row r="6225" spans="1:33">
      <c r="A6225" t="s">
        <v>6259</v>
      </c>
      <c r="B6225" t="s">
        <v>13567</v>
      </c>
      <c r="C6225" t="s">
        <v>22631</v>
      </c>
      <c r="D6225" t="s">
        <v>23716</v>
      </c>
      <c r="F6225" t="s">
        <v>23757</v>
      </c>
      <c r="G6225" t="s">
        <v>29730</v>
      </c>
      <c r="I6225" t="s">
        <v>36840</v>
      </c>
      <c r="K6225" t="s">
        <v>47848</v>
      </c>
      <c r="L6225" s="2">
        <v>23238</v>
      </c>
      <c r="M6225" t="s">
        <v>50916</v>
      </c>
      <c r="O6225" t="s">
        <v>50926</v>
      </c>
      <c r="P6225" t="s">
        <v>56312</v>
      </c>
      <c r="T6225" t="s">
        <v>71188</v>
      </c>
      <c r="U6225" t="s">
        <v>72757</v>
      </c>
      <c r="V6225" t="s">
        <v>72850</v>
      </c>
      <c r="W6225" t="s">
        <v>73900</v>
      </c>
      <c r="X6225" t="s">
        <v>74111</v>
      </c>
      <c r="Y6225" t="s">
        <v>74116</v>
      </c>
      <c r="AA6225" s="2">
        <v>46060</v>
      </c>
      <c r="AC6225" t="s">
        <v>74127</v>
      </c>
      <c r="AF6225" s="2">
        <v>46060</v>
      </c>
      <c r="AG6225" t="s">
        <v>74342</v>
      </c>
    </row>
    <row r="6226" spans="1:33">
      <c r="A6226" t="s">
        <v>6260</v>
      </c>
      <c r="B6226" t="s">
        <v>13568</v>
      </c>
      <c r="C6226" t="s">
        <v>22632</v>
      </c>
      <c r="D6226" t="s">
        <v>23716</v>
      </c>
      <c r="F6226" t="s">
        <v>23757</v>
      </c>
      <c r="G6226" t="s">
        <v>29731</v>
      </c>
      <c r="I6226" t="s">
        <v>40114</v>
      </c>
      <c r="K6226" t="s">
        <v>47849</v>
      </c>
      <c r="L6226" s="2">
        <v>26391</v>
      </c>
      <c r="M6226" t="s">
        <v>50916</v>
      </c>
      <c r="O6226" t="s">
        <v>50926</v>
      </c>
      <c r="P6226" t="s">
        <v>56308</v>
      </c>
      <c r="T6226" t="s">
        <v>71189</v>
      </c>
      <c r="U6226" t="s">
        <v>72757</v>
      </c>
      <c r="V6226" t="s">
        <v>73392</v>
      </c>
      <c r="W6226" t="s">
        <v>74021</v>
      </c>
      <c r="X6226" t="s">
        <v>74110</v>
      </c>
      <c r="Y6226" t="s">
        <v>74116</v>
      </c>
      <c r="AA6226" s="2">
        <v>46060</v>
      </c>
      <c r="AC6226" t="s">
        <v>74127</v>
      </c>
      <c r="AF6226" s="2">
        <v>46060</v>
      </c>
      <c r="AG6226" t="s">
        <v>74342</v>
      </c>
    </row>
    <row r="6227" spans="1:33">
      <c r="A6227" t="s">
        <v>6261</v>
      </c>
      <c r="B6227" t="s">
        <v>13569</v>
      </c>
      <c r="C6227" t="s">
        <v>22633</v>
      </c>
      <c r="D6227" t="s">
        <v>23716</v>
      </c>
      <c r="F6227" t="s">
        <v>23757</v>
      </c>
      <c r="G6227" t="s">
        <v>29732</v>
      </c>
      <c r="I6227" t="s">
        <v>40115</v>
      </c>
      <c r="K6227" t="s">
        <v>45300</v>
      </c>
      <c r="L6227" s="2">
        <v>32866</v>
      </c>
      <c r="M6227" t="s">
        <v>50916</v>
      </c>
      <c r="O6227" t="s">
        <v>50926</v>
      </c>
      <c r="P6227" t="s">
        <v>53966</v>
      </c>
      <c r="Q6227" t="s">
        <v>61424</v>
      </c>
      <c r="S6227" t="s">
        <v>65677</v>
      </c>
      <c r="T6227" t="s">
        <v>71190</v>
      </c>
      <c r="U6227" t="s">
        <v>72757</v>
      </c>
      <c r="V6227" t="s">
        <v>73006</v>
      </c>
      <c r="W6227" t="s">
        <v>74022</v>
      </c>
      <c r="X6227" t="s">
        <v>23634</v>
      </c>
      <c r="Y6227" t="s">
        <v>74116</v>
      </c>
      <c r="AA6227" s="2">
        <v>46060</v>
      </c>
      <c r="AC6227" t="s">
        <v>74127</v>
      </c>
      <c r="AF6227" s="2">
        <v>46060</v>
      </c>
      <c r="AG6227" t="s">
        <v>74130</v>
      </c>
    </row>
    <row r="6228" spans="1:33">
      <c r="A6228" t="s">
        <v>6262</v>
      </c>
      <c r="B6228" t="s">
        <v>13570</v>
      </c>
      <c r="C6228" t="s">
        <v>22634</v>
      </c>
      <c r="D6228" t="s">
        <v>23716</v>
      </c>
      <c r="F6228" t="s">
        <v>23757</v>
      </c>
      <c r="G6228" t="s">
        <v>29733</v>
      </c>
      <c r="I6228" t="s">
        <v>36840</v>
      </c>
      <c r="K6228" t="s">
        <v>47850</v>
      </c>
      <c r="L6228" s="2">
        <v>27409</v>
      </c>
      <c r="M6228" t="s">
        <v>50916</v>
      </c>
      <c r="N6228" t="s">
        <v>50921</v>
      </c>
      <c r="O6228" t="s">
        <v>50926</v>
      </c>
      <c r="P6228" t="s">
        <v>56313</v>
      </c>
      <c r="S6228" t="s">
        <v>65678</v>
      </c>
      <c r="T6228" t="s">
        <v>71191</v>
      </c>
      <c r="U6228" t="s">
        <v>72757</v>
      </c>
      <c r="V6228" t="s">
        <v>73393</v>
      </c>
      <c r="W6228" t="s">
        <v>74023</v>
      </c>
      <c r="X6228" t="s">
        <v>23634</v>
      </c>
      <c r="Y6228" t="s">
        <v>74116</v>
      </c>
      <c r="AA6228" s="2">
        <v>46060</v>
      </c>
      <c r="AC6228" t="s">
        <v>74127</v>
      </c>
      <c r="AF6228" s="2">
        <v>46060</v>
      </c>
      <c r="AG6228" t="s">
        <v>74238</v>
      </c>
    </row>
    <row r="6229" spans="1:33">
      <c r="A6229" t="s">
        <v>6263</v>
      </c>
      <c r="B6229" t="s">
        <v>13571</v>
      </c>
      <c r="C6229" t="s">
        <v>22635</v>
      </c>
      <c r="D6229" t="s">
        <v>23716</v>
      </c>
      <c r="F6229" t="s">
        <v>23757</v>
      </c>
      <c r="G6229" t="s">
        <v>24344</v>
      </c>
      <c r="I6229" t="s">
        <v>36417</v>
      </c>
      <c r="K6229" t="s">
        <v>47851</v>
      </c>
      <c r="L6229" s="2">
        <v>30792</v>
      </c>
      <c r="M6229" t="s">
        <v>50916</v>
      </c>
      <c r="O6229" t="s">
        <v>50926</v>
      </c>
      <c r="P6229" t="s">
        <v>56313</v>
      </c>
      <c r="Q6229" t="s">
        <v>60137</v>
      </c>
      <c r="R6229" t="s">
        <v>63284</v>
      </c>
      <c r="T6229" t="s">
        <v>71192</v>
      </c>
      <c r="U6229" t="s">
        <v>72757</v>
      </c>
      <c r="W6229" t="s">
        <v>73542</v>
      </c>
      <c r="X6229" t="s">
        <v>23634</v>
      </c>
      <c r="Y6229" t="s">
        <v>74116</v>
      </c>
      <c r="AA6229" s="2">
        <v>46060</v>
      </c>
      <c r="AC6229" t="s">
        <v>74127</v>
      </c>
      <c r="AF6229" s="2">
        <v>46060</v>
      </c>
      <c r="AG6229" t="s">
        <v>74238</v>
      </c>
    </row>
    <row r="6230" spans="1:33">
      <c r="A6230" t="s">
        <v>6264</v>
      </c>
      <c r="B6230" t="s">
        <v>13572</v>
      </c>
      <c r="C6230" t="s">
        <v>22636</v>
      </c>
      <c r="D6230" t="s">
        <v>23716</v>
      </c>
      <c r="F6230" t="s">
        <v>23757</v>
      </c>
      <c r="G6230" t="s">
        <v>29734</v>
      </c>
      <c r="I6230" t="s">
        <v>40116</v>
      </c>
      <c r="K6230" t="s">
        <v>47852</v>
      </c>
      <c r="L6230" s="2">
        <v>28888</v>
      </c>
      <c r="M6230" t="s">
        <v>50916</v>
      </c>
      <c r="O6230" t="s">
        <v>50926</v>
      </c>
      <c r="T6230" t="s">
        <v>71193</v>
      </c>
      <c r="U6230" t="s">
        <v>72800</v>
      </c>
      <c r="X6230" t="s">
        <v>23634</v>
      </c>
      <c r="Y6230" t="s">
        <v>74116</v>
      </c>
      <c r="AA6230" s="2">
        <v>46060</v>
      </c>
      <c r="AC6230" t="s">
        <v>74127</v>
      </c>
      <c r="AF6230" s="2">
        <v>46060</v>
      </c>
      <c r="AG6230" t="s">
        <v>74238</v>
      </c>
    </row>
    <row r="6231" spans="1:33">
      <c r="A6231" t="s">
        <v>6265</v>
      </c>
      <c r="B6231" t="s">
        <v>13573</v>
      </c>
      <c r="C6231" t="s">
        <v>22637</v>
      </c>
      <c r="D6231" t="s">
        <v>23716</v>
      </c>
      <c r="F6231" t="s">
        <v>23757</v>
      </c>
      <c r="G6231" t="s">
        <v>29735</v>
      </c>
      <c r="I6231" t="s">
        <v>37228</v>
      </c>
      <c r="K6231" t="s">
        <v>47853</v>
      </c>
      <c r="L6231" s="2">
        <v>28369</v>
      </c>
      <c r="M6231" t="s">
        <v>50916</v>
      </c>
      <c r="N6231" t="s">
        <v>50920</v>
      </c>
      <c r="O6231" t="s">
        <v>50926</v>
      </c>
      <c r="P6231" t="s">
        <v>56314</v>
      </c>
      <c r="S6231" t="s">
        <v>65679</v>
      </c>
      <c r="T6231" t="s">
        <v>71194</v>
      </c>
      <c r="U6231" t="s">
        <v>72757</v>
      </c>
      <c r="V6231" t="s">
        <v>72871</v>
      </c>
      <c r="X6231" t="s">
        <v>23634</v>
      </c>
      <c r="Y6231" t="s">
        <v>74116</v>
      </c>
      <c r="AA6231" s="2">
        <v>46060</v>
      </c>
      <c r="AC6231" t="s">
        <v>74127</v>
      </c>
      <c r="AF6231" s="2">
        <v>46060</v>
      </c>
      <c r="AG6231" t="s">
        <v>74238</v>
      </c>
    </row>
    <row r="6232" spans="1:33">
      <c r="A6232" t="s">
        <v>6266</v>
      </c>
      <c r="B6232" t="s">
        <v>13574</v>
      </c>
      <c r="C6232" t="s">
        <v>22638</v>
      </c>
      <c r="D6232" t="s">
        <v>23716</v>
      </c>
      <c r="F6232" t="s">
        <v>23757</v>
      </c>
      <c r="G6232" t="s">
        <v>29736</v>
      </c>
      <c r="I6232" t="s">
        <v>40117</v>
      </c>
      <c r="K6232" t="s">
        <v>47854</v>
      </c>
      <c r="L6232" s="2">
        <v>35141</v>
      </c>
      <c r="M6232" t="s">
        <v>50916</v>
      </c>
      <c r="N6232" t="s">
        <v>50920</v>
      </c>
      <c r="O6232" t="s">
        <v>50926</v>
      </c>
      <c r="P6232" t="s">
        <v>56309</v>
      </c>
      <c r="Q6232" t="s">
        <v>61425</v>
      </c>
      <c r="S6232" t="s">
        <v>65680</v>
      </c>
      <c r="T6232" t="s">
        <v>66934</v>
      </c>
      <c r="U6232" t="s">
        <v>72757</v>
      </c>
      <c r="V6232" t="s">
        <v>73185</v>
      </c>
      <c r="X6232" t="s">
        <v>23634</v>
      </c>
      <c r="Y6232" t="s">
        <v>74116</v>
      </c>
      <c r="AC6232" t="s">
        <v>74127</v>
      </c>
    </row>
    <row r="6233" spans="1:33">
      <c r="A6233" t="s">
        <v>6267</v>
      </c>
      <c r="B6233" t="s">
        <v>13575</v>
      </c>
      <c r="C6233" t="s">
        <v>22639</v>
      </c>
      <c r="D6233" t="s">
        <v>23716</v>
      </c>
      <c r="F6233" t="s">
        <v>23757</v>
      </c>
      <c r="G6233" t="s">
        <v>29737</v>
      </c>
      <c r="I6233" t="s">
        <v>40118</v>
      </c>
      <c r="K6233" t="s">
        <v>47855</v>
      </c>
      <c r="L6233" s="2">
        <v>32296</v>
      </c>
      <c r="M6233" t="s">
        <v>50915</v>
      </c>
      <c r="O6233" t="s">
        <v>50926</v>
      </c>
      <c r="P6233" t="s">
        <v>56315</v>
      </c>
      <c r="T6233" t="s">
        <v>71126</v>
      </c>
      <c r="U6233" t="s">
        <v>72757</v>
      </c>
      <c r="X6233" t="s">
        <v>23634</v>
      </c>
      <c r="Y6233" t="s">
        <v>74116</v>
      </c>
      <c r="AC6233" t="s">
        <v>74127</v>
      </c>
    </row>
    <row r="6234" spans="1:33">
      <c r="A6234" t="s">
        <v>6268</v>
      </c>
      <c r="B6234" t="s">
        <v>13576</v>
      </c>
      <c r="C6234" t="s">
        <v>22640</v>
      </c>
      <c r="D6234" t="s">
        <v>23716</v>
      </c>
      <c r="F6234" t="s">
        <v>23757</v>
      </c>
      <c r="G6234" t="s">
        <v>29738</v>
      </c>
      <c r="I6234" t="s">
        <v>40119</v>
      </c>
      <c r="K6234" t="s">
        <v>47856</v>
      </c>
      <c r="L6234" s="2">
        <v>31832</v>
      </c>
      <c r="M6234" t="s">
        <v>50915</v>
      </c>
      <c r="N6234" t="s">
        <v>50918</v>
      </c>
      <c r="O6234" t="s">
        <v>50926</v>
      </c>
      <c r="P6234" t="s">
        <v>56316</v>
      </c>
      <c r="T6234" t="s">
        <v>71195</v>
      </c>
      <c r="U6234" t="s">
        <v>72812</v>
      </c>
      <c r="X6234" t="s">
        <v>23634</v>
      </c>
      <c r="Y6234" t="s">
        <v>74116</v>
      </c>
      <c r="AC6234" t="s">
        <v>74127</v>
      </c>
    </row>
    <row r="6235" spans="1:33">
      <c r="A6235" t="s">
        <v>6269</v>
      </c>
      <c r="B6235" t="s">
        <v>13577</v>
      </c>
      <c r="C6235" t="s">
        <v>22641</v>
      </c>
      <c r="D6235" t="s">
        <v>23716</v>
      </c>
      <c r="F6235" t="s">
        <v>23757</v>
      </c>
      <c r="G6235" t="s">
        <v>25614</v>
      </c>
      <c r="I6235" t="s">
        <v>40120</v>
      </c>
      <c r="K6235" t="s">
        <v>47857</v>
      </c>
      <c r="L6235" s="2">
        <v>27396</v>
      </c>
      <c r="M6235" t="s">
        <v>50916</v>
      </c>
      <c r="N6235" t="s">
        <v>50921</v>
      </c>
      <c r="O6235" t="s">
        <v>50926</v>
      </c>
      <c r="P6235" t="s">
        <v>56317</v>
      </c>
      <c r="T6235" t="s">
        <v>71196</v>
      </c>
      <c r="U6235" t="s">
        <v>72757</v>
      </c>
      <c r="X6235" t="s">
        <v>23634</v>
      </c>
      <c r="Y6235" t="s">
        <v>74116</v>
      </c>
      <c r="AA6235" s="2">
        <v>46060</v>
      </c>
      <c r="AC6235" t="s">
        <v>74127</v>
      </c>
      <c r="AF6235" s="2">
        <v>46060</v>
      </c>
      <c r="AG6235" t="s">
        <v>74130</v>
      </c>
    </row>
    <row r="6236" spans="1:33">
      <c r="A6236" t="s">
        <v>6270</v>
      </c>
      <c r="B6236" t="s">
        <v>13578</v>
      </c>
      <c r="C6236" t="s">
        <v>22642</v>
      </c>
      <c r="D6236" t="s">
        <v>23716</v>
      </c>
      <c r="F6236" t="s">
        <v>23757</v>
      </c>
      <c r="G6236" t="s">
        <v>29739</v>
      </c>
      <c r="I6236" t="s">
        <v>40121</v>
      </c>
      <c r="K6236" t="s">
        <v>47858</v>
      </c>
      <c r="L6236" s="2">
        <v>36788</v>
      </c>
      <c r="M6236" t="s">
        <v>50916</v>
      </c>
      <c r="N6236" t="s">
        <v>50921</v>
      </c>
      <c r="O6236" t="s">
        <v>50926</v>
      </c>
      <c r="P6236" t="s">
        <v>56318</v>
      </c>
      <c r="S6236" t="s">
        <v>63856</v>
      </c>
      <c r="T6236" t="s">
        <v>66956</v>
      </c>
      <c r="U6236" t="s">
        <v>72757</v>
      </c>
      <c r="V6236" t="s">
        <v>73394</v>
      </c>
      <c r="X6236" t="s">
        <v>23634</v>
      </c>
      <c r="Y6236" t="s">
        <v>74116</v>
      </c>
      <c r="AC6236" t="s">
        <v>74127</v>
      </c>
    </row>
    <row r="6237" spans="1:33">
      <c r="A6237" t="s">
        <v>6271</v>
      </c>
      <c r="B6237" t="s">
        <v>13579</v>
      </c>
      <c r="C6237" t="s">
        <v>22643</v>
      </c>
      <c r="D6237" t="s">
        <v>23716</v>
      </c>
      <c r="F6237" t="s">
        <v>23757</v>
      </c>
      <c r="G6237" t="s">
        <v>29740</v>
      </c>
      <c r="I6237" t="s">
        <v>40122</v>
      </c>
      <c r="K6237" t="s">
        <v>47859</v>
      </c>
      <c r="L6237" s="2">
        <v>35898</v>
      </c>
      <c r="M6237" t="s">
        <v>50915</v>
      </c>
      <c r="O6237" t="s">
        <v>50926</v>
      </c>
      <c r="P6237" t="s">
        <v>56319</v>
      </c>
      <c r="T6237" t="s">
        <v>71197</v>
      </c>
      <c r="U6237" t="s">
        <v>72775</v>
      </c>
      <c r="X6237" t="s">
        <v>23634</v>
      </c>
      <c r="Y6237" t="s">
        <v>74116</v>
      </c>
      <c r="AC6237" t="s">
        <v>74127</v>
      </c>
    </row>
    <row r="6238" spans="1:33">
      <c r="A6238" t="s">
        <v>6272</v>
      </c>
      <c r="B6238" t="s">
        <v>13580</v>
      </c>
      <c r="C6238" t="s">
        <v>22644</v>
      </c>
      <c r="D6238" t="s">
        <v>23716</v>
      </c>
      <c r="F6238" t="s">
        <v>23757</v>
      </c>
      <c r="G6238" t="s">
        <v>29741</v>
      </c>
      <c r="I6238" t="s">
        <v>40123</v>
      </c>
      <c r="K6238" t="s">
        <v>47860</v>
      </c>
      <c r="L6238" s="2">
        <v>36967</v>
      </c>
      <c r="M6238" t="s">
        <v>50916</v>
      </c>
      <c r="N6238" t="s">
        <v>50924</v>
      </c>
      <c r="O6238" t="s">
        <v>50926</v>
      </c>
      <c r="P6238" t="s">
        <v>56320</v>
      </c>
      <c r="T6238" t="s">
        <v>71198</v>
      </c>
      <c r="U6238" t="s">
        <v>72775</v>
      </c>
      <c r="X6238" t="s">
        <v>23634</v>
      </c>
      <c r="Y6238" t="s">
        <v>74116</v>
      </c>
      <c r="AC6238" t="s">
        <v>74127</v>
      </c>
    </row>
    <row r="6239" spans="1:33">
      <c r="A6239" t="s">
        <v>6273</v>
      </c>
      <c r="B6239" t="s">
        <v>13581</v>
      </c>
      <c r="C6239" t="s">
        <v>22645</v>
      </c>
      <c r="D6239" t="s">
        <v>23716</v>
      </c>
      <c r="F6239" t="s">
        <v>23757</v>
      </c>
      <c r="G6239" t="s">
        <v>29742</v>
      </c>
      <c r="I6239" t="s">
        <v>40080</v>
      </c>
      <c r="K6239" t="s">
        <v>47861</v>
      </c>
      <c r="L6239" s="2">
        <v>32283</v>
      </c>
      <c r="M6239" t="s">
        <v>50916</v>
      </c>
      <c r="N6239" t="s">
        <v>50921</v>
      </c>
      <c r="O6239" t="s">
        <v>50926</v>
      </c>
      <c r="P6239" t="s">
        <v>56321</v>
      </c>
      <c r="S6239" t="s">
        <v>65681</v>
      </c>
      <c r="T6239" t="s">
        <v>71199</v>
      </c>
      <c r="U6239" t="s">
        <v>72775</v>
      </c>
      <c r="X6239" t="s">
        <v>23634</v>
      </c>
      <c r="Y6239" t="s">
        <v>74116</v>
      </c>
      <c r="AC6239" t="s">
        <v>74127</v>
      </c>
    </row>
    <row r="6240" spans="1:33">
      <c r="A6240" t="s">
        <v>6274</v>
      </c>
      <c r="B6240" t="s">
        <v>13582</v>
      </c>
      <c r="C6240" t="s">
        <v>22646</v>
      </c>
      <c r="D6240" t="s">
        <v>23716</v>
      </c>
      <c r="F6240" t="s">
        <v>23757</v>
      </c>
      <c r="G6240" t="s">
        <v>29743</v>
      </c>
      <c r="I6240" t="s">
        <v>40124</v>
      </c>
      <c r="K6240" t="s">
        <v>47862</v>
      </c>
      <c r="L6240" s="2">
        <v>34708</v>
      </c>
      <c r="M6240" t="s">
        <v>50916</v>
      </c>
      <c r="N6240" t="s">
        <v>50921</v>
      </c>
      <c r="O6240" t="s">
        <v>50926</v>
      </c>
      <c r="P6240" t="s">
        <v>56322</v>
      </c>
      <c r="T6240" t="s">
        <v>71200</v>
      </c>
      <c r="U6240" t="s">
        <v>72775</v>
      </c>
      <c r="X6240" t="s">
        <v>23634</v>
      </c>
      <c r="Y6240" t="s">
        <v>74116</v>
      </c>
      <c r="AC6240" t="s">
        <v>74127</v>
      </c>
    </row>
    <row r="6241" spans="1:33">
      <c r="A6241" t="s">
        <v>6275</v>
      </c>
      <c r="B6241" t="s">
        <v>13583</v>
      </c>
      <c r="C6241" t="s">
        <v>22647</v>
      </c>
      <c r="D6241" t="s">
        <v>23716</v>
      </c>
      <c r="F6241" t="s">
        <v>23757</v>
      </c>
      <c r="G6241" t="s">
        <v>29744</v>
      </c>
      <c r="I6241" t="s">
        <v>36935</v>
      </c>
      <c r="K6241" t="s">
        <v>47863</v>
      </c>
      <c r="L6241" s="2">
        <v>36805</v>
      </c>
      <c r="M6241" t="s">
        <v>50915</v>
      </c>
      <c r="N6241" t="s">
        <v>50920</v>
      </c>
      <c r="O6241" t="s">
        <v>50926</v>
      </c>
      <c r="P6241" t="s">
        <v>56253</v>
      </c>
      <c r="T6241" t="s">
        <v>71201</v>
      </c>
      <c r="U6241" t="s">
        <v>72757</v>
      </c>
      <c r="X6241" t="s">
        <v>23634</v>
      </c>
      <c r="Y6241" t="s">
        <v>74116</v>
      </c>
      <c r="AC6241" t="s">
        <v>74127</v>
      </c>
    </row>
    <row r="6242" spans="1:33">
      <c r="A6242" t="s">
        <v>6276</v>
      </c>
      <c r="B6242" t="s">
        <v>13584</v>
      </c>
      <c r="C6242" t="s">
        <v>22648</v>
      </c>
      <c r="D6242" t="s">
        <v>23716</v>
      </c>
      <c r="F6242" t="s">
        <v>23757</v>
      </c>
      <c r="G6242" t="s">
        <v>29745</v>
      </c>
      <c r="I6242" t="s">
        <v>40125</v>
      </c>
      <c r="K6242" t="s">
        <v>47864</v>
      </c>
      <c r="L6242" s="2">
        <v>29619</v>
      </c>
      <c r="M6242" t="s">
        <v>50916</v>
      </c>
      <c r="N6242" t="s">
        <v>50921</v>
      </c>
      <c r="O6242" t="s">
        <v>50926</v>
      </c>
      <c r="P6242" t="s">
        <v>56323</v>
      </c>
      <c r="T6242" t="s">
        <v>71202</v>
      </c>
      <c r="U6242" t="s">
        <v>72775</v>
      </c>
      <c r="W6242" t="s">
        <v>74019</v>
      </c>
      <c r="X6242" t="s">
        <v>23634</v>
      </c>
      <c r="Y6242" t="s">
        <v>74116</v>
      </c>
      <c r="AA6242" s="2">
        <v>46060</v>
      </c>
      <c r="AC6242" t="s">
        <v>74127</v>
      </c>
      <c r="AF6242" s="2">
        <v>46060</v>
      </c>
      <c r="AG6242" t="s">
        <v>74342</v>
      </c>
    </row>
    <row r="6243" spans="1:33">
      <c r="A6243" t="s">
        <v>6277</v>
      </c>
      <c r="B6243" t="s">
        <v>13585</v>
      </c>
      <c r="C6243" t="s">
        <v>22649</v>
      </c>
      <c r="D6243" t="s">
        <v>23716</v>
      </c>
      <c r="F6243" t="s">
        <v>23757</v>
      </c>
      <c r="G6243" t="s">
        <v>29746</v>
      </c>
      <c r="I6243" t="s">
        <v>40126</v>
      </c>
      <c r="K6243" t="s">
        <v>47865</v>
      </c>
      <c r="L6243" s="2">
        <v>31594</v>
      </c>
      <c r="M6243" t="s">
        <v>50916</v>
      </c>
      <c r="N6243" t="s">
        <v>50918</v>
      </c>
      <c r="O6243" t="s">
        <v>50926</v>
      </c>
      <c r="P6243" t="s">
        <v>56324</v>
      </c>
      <c r="T6243" t="s">
        <v>71203</v>
      </c>
      <c r="U6243" t="s">
        <v>72775</v>
      </c>
      <c r="X6243" t="s">
        <v>23634</v>
      </c>
      <c r="Y6243" t="s">
        <v>74116</v>
      </c>
      <c r="AC6243" t="s">
        <v>74127</v>
      </c>
    </row>
    <row r="6244" spans="1:33">
      <c r="A6244" t="s">
        <v>6278</v>
      </c>
      <c r="B6244" t="s">
        <v>13586</v>
      </c>
      <c r="C6244" t="s">
        <v>22650</v>
      </c>
      <c r="D6244" t="s">
        <v>23716</v>
      </c>
      <c r="F6244" t="s">
        <v>23757</v>
      </c>
      <c r="G6244" t="s">
        <v>29747</v>
      </c>
      <c r="I6244" t="s">
        <v>40126</v>
      </c>
      <c r="K6244" t="s">
        <v>47866</v>
      </c>
      <c r="L6244" s="2">
        <v>35291</v>
      </c>
      <c r="M6244" t="s">
        <v>50916</v>
      </c>
      <c r="N6244" t="s">
        <v>50918</v>
      </c>
      <c r="O6244" t="s">
        <v>50926</v>
      </c>
      <c r="P6244" t="s">
        <v>56325</v>
      </c>
      <c r="T6244" t="s">
        <v>71204</v>
      </c>
      <c r="U6244" t="s">
        <v>72775</v>
      </c>
      <c r="X6244" t="s">
        <v>23634</v>
      </c>
      <c r="Y6244" t="s">
        <v>74116</v>
      </c>
      <c r="AC6244" t="s">
        <v>74127</v>
      </c>
    </row>
    <row r="6245" spans="1:33">
      <c r="A6245" t="s">
        <v>6279</v>
      </c>
      <c r="B6245" t="s">
        <v>13587</v>
      </c>
      <c r="C6245" t="s">
        <v>22651</v>
      </c>
      <c r="D6245" t="s">
        <v>23716</v>
      </c>
      <c r="F6245" t="s">
        <v>23757</v>
      </c>
      <c r="G6245" t="s">
        <v>29748</v>
      </c>
      <c r="I6245" t="s">
        <v>40127</v>
      </c>
      <c r="K6245" t="s">
        <v>47867</v>
      </c>
      <c r="M6245" t="s">
        <v>50916</v>
      </c>
      <c r="O6245" t="s">
        <v>50926</v>
      </c>
      <c r="Q6245" t="s">
        <v>60256</v>
      </c>
      <c r="T6245" t="s">
        <v>71205</v>
      </c>
      <c r="U6245" t="s">
        <v>72757</v>
      </c>
      <c r="X6245" t="s">
        <v>23634</v>
      </c>
      <c r="Y6245" t="s">
        <v>74116</v>
      </c>
      <c r="AA6245" s="2">
        <v>46060</v>
      </c>
      <c r="AC6245" t="s">
        <v>74127</v>
      </c>
      <c r="AF6245" s="2">
        <v>46060</v>
      </c>
      <c r="AG6245" t="s">
        <v>74238</v>
      </c>
    </row>
    <row r="6246" spans="1:33">
      <c r="A6246" t="s">
        <v>6280</v>
      </c>
      <c r="B6246" t="s">
        <v>13588</v>
      </c>
      <c r="C6246" t="s">
        <v>22652</v>
      </c>
      <c r="D6246" t="s">
        <v>23716</v>
      </c>
      <c r="F6246" t="s">
        <v>23757</v>
      </c>
      <c r="G6246" t="s">
        <v>29749</v>
      </c>
      <c r="I6246" t="s">
        <v>40128</v>
      </c>
      <c r="K6246" t="s">
        <v>47868</v>
      </c>
      <c r="L6246" s="2">
        <v>31715</v>
      </c>
      <c r="M6246" t="s">
        <v>50915</v>
      </c>
      <c r="N6246" t="s">
        <v>50919</v>
      </c>
      <c r="O6246" t="s">
        <v>50926</v>
      </c>
      <c r="P6246" t="s">
        <v>56326</v>
      </c>
      <c r="T6246" t="s">
        <v>71206</v>
      </c>
      <c r="U6246" t="s">
        <v>72775</v>
      </c>
      <c r="X6246" t="s">
        <v>23634</v>
      </c>
      <c r="Y6246" t="s">
        <v>74116</v>
      </c>
      <c r="AC6246" t="s">
        <v>74127</v>
      </c>
    </row>
    <row r="6247" spans="1:33">
      <c r="A6247" t="s">
        <v>6281</v>
      </c>
      <c r="B6247" t="s">
        <v>13589</v>
      </c>
      <c r="C6247" t="s">
        <v>22653</v>
      </c>
      <c r="D6247" t="s">
        <v>23716</v>
      </c>
      <c r="F6247" t="s">
        <v>23757</v>
      </c>
      <c r="G6247" t="s">
        <v>29750</v>
      </c>
      <c r="I6247" t="s">
        <v>40129</v>
      </c>
      <c r="K6247" t="s">
        <v>47869</v>
      </c>
      <c r="L6247" s="2">
        <v>31994</v>
      </c>
      <c r="M6247" t="s">
        <v>50916</v>
      </c>
      <c r="O6247" t="s">
        <v>50926</v>
      </c>
      <c r="P6247" t="s">
        <v>56327</v>
      </c>
      <c r="T6247" t="s">
        <v>71207</v>
      </c>
      <c r="U6247" t="s">
        <v>72775</v>
      </c>
      <c r="X6247" t="s">
        <v>23634</v>
      </c>
      <c r="Y6247" t="s">
        <v>74116</v>
      </c>
      <c r="AC6247" t="s">
        <v>74127</v>
      </c>
    </row>
    <row r="6248" spans="1:33">
      <c r="A6248" t="s">
        <v>6282</v>
      </c>
      <c r="B6248" t="s">
        <v>13590</v>
      </c>
      <c r="C6248" t="s">
        <v>22654</v>
      </c>
      <c r="D6248" t="s">
        <v>23716</v>
      </c>
      <c r="F6248" t="s">
        <v>23757</v>
      </c>
      <c r="G6248" t="s">
        <v>29751</v>
      </c>
      <c r="I6248" t="s">
        <v>38375</v>
      </c>
      <c r="K6248" t="s">
        <v>47870</v>
      </c>
      <c r="L6248" s="2">
        <v>33702</v>
      </c>
      <c r="M6248" t="s">
        <v>50915</v>
      </c>
      <c r="O6248" t="s">
        <v>50926</v>
      </c>
      <c r="P6248" t="s">
        <v>56328</v>
      </c>
      <c r="T6248" t="s">
        <v>71208</v>
      </c>
      <c r="U6248" t="s">
        <v>72775</v>
      </c>
      <c r="X6248" t="s">
        <v>23634</v>
      </c>
      <c r="Y6248" t="s">
        <v>74116</v>
      </c>
      <c r="AC6248" t="s">
        <v>74127</v>
      </c>
    </row>
    <row r="6249" spans="1:33">
      <c r="A6249" t="s">
        <v>6283</v>
      </c>
      <c r="B6249" t="s">
        <v>13591</v>
      </c>
      <c r="C6249" t="s">
        <v>22655</v>
      </c>
      <c r="D6249" t="s">
        <v>23716</v>
      </c>
      <c r="F6249" t="s">
        <v>23757</v>
      </c>
      <c r="G6249" t="s">
        <v>29752</v>
      </c>
      <c r="I6249" t="s">
        <v>38194</v>
      </c>
      <c r="K6249" t="s">
        <v>47871</v>
      </c>
      <c r="L6249" s="2">
        <v>36580</v>
      </c>
      <c r="M6249" t="s">
        <v>50916</v>
      </c>
      <c r="O6249" t="s">
        <v>50926</v>
      </c>
      <c r="P6249" t="s">
        <v>56313</v>
      </c>
      <c r="T6249" t="s">
        <v>71209</v>
      </c>
      <c r="U6249" t="s">
        <v>72775</v>
      </c>
      <c r="X6249" t="s">
        <v>23634</v>
      </c>
      <c r="Y6249" t="s">
        <v>74116</v>
      </c>
      <c r="AC6249" t="s">
        <v>74127</v>
      </c>
    </row>
    <row r="6250" spans="1:33">
      <c r="A6250" t="s">
        <v>6284</v>
      </c>
      <c r="B6250" t="s">
        <v>13592</v>
      </c>
      <c r="C6250" t="s">
        <v>22656</v>
      </c>
      <c r="D6250" t="s">
        <v>23716</v>
      </c>
      <c r="F6250" t="s">
        <v>23757</v>
      </c>
      <c r="G6250" t="s">
        <v>29753</v>
      </c>
      <c r="I6250" t="s">
        <v>38194</v>
      </c>
      <c r="K6250" t="s">
        <v>47872</v>
      </c>
      <c r="L6250" s="2">
        <v>37209</v>
      </c>
      <c r="M6250" t="s">
        <v>50916</v>
      </c>
      <c r="O6250" t="s">
        <v>50926</v>
      </c>
      <c r="P6250" t="s">
        <v>56313</v>
      </c>
      <c r="T6250" t="s">
        <v>71209</v>
      </c>
      <c r="U6250" t="s">
        <v>72775</v>
      </c>
      <c r="X6250" t="s">
        <v>23634</v>
      </c>
      <c r="Y6250" t="s">
        <v>74116</v>
      </c>
      <c r="AC6250" t="s">
        <v>74127</v>
      </c>
    </row>
    <row r="6251" spans="1:33">
      <c r="A6251" t="s">
        <v>6285</v>
      </c>
      <c r="B6251" t="s">
        <v>13593</v>
      </c>
      <c r="C6251" t="s">
        <v>22657</v>
      </c>
      <c r="D6251" t="s">
        <v>23716</v>
      </c>
      <c r="F6251" t="s">
        <v>23757</v>
      </c>
      <c r="G6251" t="s">
        <v>29754</v>
      </c>
      <c r="I6251" t="s">
        <v>40130</v>
      </c>
      <c r="K6251" t="s">
        <v>47873</v>
      </c>
      <c r="L6251" s="2">
        <v>36481</v>
      </c>
      <c r="M6251" t="s">
        <v>50915</v>
      </c>
      <c r="N6251" t="s">
        <v>50921</v>
      </c>
      <c r="O6251" t="s">
        <v>50926</v>
      </c>
      <c r="P6251" t="s">
        <v>56329</v>
      </c>
      <c r="T6251" t="s">
        <v>71210</v>
      </c>
      <c r="U6251" t="s">
        <v>72766</v>
      </c>
      <c r="X6251" t="s">
        <v>23634</v>
      </c>
      <c r="Y6251" t="s">
        <v>74116</v>
      </c>
      <c r="AC6251" t="s">
        <v>74127</v>
      </c>
    </row>
    <row r="6252" spans="1:33">
      <c r="A6252" t="s">
        <v>6286</v>
      </c>
      <c r="B6252" t="s">
        <v>13594</v>
      </c>
      <c r="C6252" t="s">
        <v>22658</v>
      </c>
      <c r="D6252" t="s">
        <v>23716</v>
      </c>
      <c r="F6252" t="s">
        <v>23757</v>
      </c>
      <c r="G6252" t="s">
        <v>29755</v>
      </c>
      <c r="I6252" t="s">
        <v>40130</v>
      </c>
      <c r="K6252" t="s">
        <v>47874</v>
      </c>
      <c r="L6252" s="2">
        <v>37265</v>
      </c>
      <c r="M6252" t="s">
        <v>50916</v>
      </c>
      <c r="N6252" t="s">
        <v>50920</v>
      </c>
      <c r="O6252" t="s">
        <v>50926</v>
      </c>
      <c r="P6252" t="s">
        <v>56330</v>
      </c>
      <c r="T6252" t="s">
        <v>71211</v>
      </c>
      <c r="U6252" t="s">
        <v>72775</v>
      </c>
      <c r="X6252" t="s">
        <v>23634</v>
      </c>
      <c r="Y6252" t="s">
        <v>74116</v>
      </c>
      <c r="AC6252" t="s">
        <v>74127</v>
      </c>
    </row>
    <row r="6253" spans="1:33">
      <c r="A6253" t="s">
        <v>6287</v>
      </c>
      <c r="B6253" t="s">
        <v>13595</v>
      </c>
      <c r="C6253" t="s">
        <v>22659</v>
      </c>
      <c r="D6253" t="s">
        <v>23716</v>
      </c>
      <c r="F6253" t="s">
        <v>23757</v>
      </c>
      <c r="G6253" t="s">
        <v>29465</v>
      </c>
      <c r="I6253" t="s">
        <v>40088</v>
      </c>
      <c r="K6253" t="s">
        <v>47875</v>
      </c>
      <c r="L6253" s="2">
        <v>32660</v>
      </c>
      <c r="M6253" t="s">
        <v>50916</v>
      </c>
      <c r="O6253" t="s">
        <v>50927</v>
      </c>
      <c r="P6253" t="s">
        <v>56331</v>
      </c>
      <c r="T6253" t="s">
        <v>71144</v>
      </c>
      <c r="U6253" t="s">
        <v>72778</v>
      </c>
      <c r="X6253" t="s">
        <v>23634</v>
      </c>
      <c r="Y6253" t="s">
        <v>74116</v>
      </c>
      <c r="AC6253" t="s">
        <v>74127</v>
      </c>
    </row>
    <row r="6254" spans="1:33">
      <c r="A6254" t="s">
        <v>6288</v>
      </c>
      <c r="B6254" t="s">
        <v>13596</v>
      </c>
      <c r="C6254" t="s">
        <v>22660</v>
      </c>
      <c r="D6254" t="s">
        <v>23716</v>
      </c>
      <c r="F6254" t="s">
        <v>23757</v>
      </c>
      <c r="G6254" t="s">
        <v>29756</v>
      </c>
      <c r="I6254" t="s">
        <v>40131</v>
      </c>
      <c r="K6254" t="s">
        <v>47876</v>
      </c>
      <c r="L6254" s="2">
        <v>32828</v>
      </c>
      <c r="M6254" t="s">
        <v>50915</v>
      </c>
      <c r="O6254" t="s">
        <v>50926</v>
      </c>
      <c r="T6254" t="s">
        <v>71212</v>
      </c>
      <c r="U6254" t="s">
        <v>72763</v>
      </c>
      <c r="V6254" t="s">
        <v>72866</v>
      </c>
      <c r="X6254" t="s">
        <v>23634</v>
      </c>
      <c r="Y6254" t="s">
        <v>74116</v>
      </c>
      <c r="AC6254" t="s">
        <v>74127</v>
      </c>
      <c r="AG6254" t="s">
        <v>74130</v>
      </c>
    </row>
    <row r="6255" spans="1:33">
      <c r="A6255" t="s">
        <v>6289</v>
      </c>
      <c r="B6255" t="s">
        <v>13597</v>
      </c>
      <c r="C6255" t="s">
        <v>22661</v>
      </c>
      <c r="D6255" t="s">
        <v>23716</v>
      </c>
      <c r="F6255" t="s">
        <v>23757</v>
      </c>
      <c r="G6255" t="s">
        <v>29757</v>
      </c>
      <c r="I6255" t="s">
        <v>40132</v>
      </c>
      <c r="K6255" t="s">
        <v>47877</v>
      </c>
      <c r="L6255" s="2">
        <v>34380</v>
      </c>
      <c r="M6255" t="s">
        <v>50915</v>
      </c>
      <c r="O6255" t="s">
        <v>50926</v>
      </c>
      <c r="P6255" t="s">
        <v>56332</v>
      </c>
      <c r="T6255" t="s">
        <v>71213</v>
      </c>
      <c r="U6255" t="s">
        <v>72775</v>
      </c>
      <c r="X6255" t="s">
        <v>23634</v>
      </c>
      <c r="Y6255" t="s">
        <v>74116</v>
      </c>
      <c r="AC6255" t="s">
        <v>74127</v>
      </c>
    </row>
    <row r="6256" spans="1:33">
      <c r="A6256" t="s">
        <v>6290</v>
      </c>
      <c r="B6256" t="s">
        <v>13598</v>
      </c>
      <c r="C6256" t="s">
        <v>22662</v>
      </c>
      <c r="D6256" t="s">
        <v>23716</v>
      </c>
      <c r="F6256" t="s">
        <v>23757</v>
      </c>
      <c r="G6256" t="s">
        <v>29758</v>
      </c>
      <c r="I6256" t="s">
        <v>39583</v>
      </c>
      <c r="J6256" t="s">
        <v>42155</v>
      </c>
      <c r="K6256" t="s">
        <v>47878</v>
      </c>
      <c r="L6256" s="2">
        <v>32028</v>
      </c>
      <c r="M6256" t="s">
        <v>50915</v>
      </c>
      <c r="O6256" t="s">
        <v>50926</v>
      </c>
      <c r="P6256" t="s">
        <v>56333</v>
      </c>
      <c r="S6256" t="s">
        <v>65682</v>
      </c>
      <c r="T6256" t="s">
        <v>71214</v>
      </c>
      <c r="U6256" t="s">
        <v>72775</v>
      </c>
      <c r="X6256" t="s">
        <v>23634</v>
      </c>
      <c r="Y6256" t="s">
        <v>74116</v>
      </c>
      <c r="AC6256" t="s">
        <v>74127</v>
      </c>
    </row>
    <row r="6257" spans="1:33">
      <c r="A6257" t="s">
        <v>6291</v>
      </c>
      <c r="B6257" t="s">
        <v>13599</v>
      </c>
      <c r="C6257" t="s">
        <v>22663</v>
      </c>
      <c r="D6257" t="s">
        <v>23716</v>
      </c>
      <c r="F6257" t="s">
        <v>23757</v>
      </c>
      <c r="G6257" t="s">
        <v>29759</v>
      </c>
      <c r="I6257" t="s">
        <v>40076</v>
      </c>
      <c r="J6257" t="s">
        <v>42156</v>
      </c>
      <c r="K6257" t="s">
        <v>47879</v>
      </c>
      <c r="L6257" s="2">
        <v>33520</v>
      </c>
      <c r="M6257" t="s">
        <v>50915</v>
      </c>
      <c r="N6257" t="s">
        <v>50917</v>
      </c>
      <c r="O6257" t="s">
        <v>50926</v>
      </c>
      <c r="P6257" t="s">
        <v>56315</v>
      </c>
      <c r="T6257" t="s">
        <v>71215</v>
      </c>
      <c r="U6257" t="s">
        <v>72775</v>
      </c>
      <c r="X6257" t="s">
        <v>23634</v>
      </c>
      <c r="Y6257" t="s">
        <v>74116</v>
      </c>
      <c r="AC6257" t="s">
        <v>74127</v>
      </c>
    </row>
    <row r="6258" spans="1:33">
      <c r="A6258" t="s">
        <v>6292</v>
      </c>
      <c r="B6258" t="s">
        <v>13600</v>
      </c>
      <c r="C6258" t="s">
        <v>22664</v>
      </c>
      <c r="D6258" t="s">
        <v>23716</v>
      </c>
      <c r="F6258" t="s">
        <v>23757</v>
      </c>
      <c r="G6258" t="s">
        <v>29760</v>
      </c>
      <c r="I6258" t="s">
        <v>40075</v>
      </c>
      <c r="K6258" t="s">
        <v>47880</v>
      </c>
      <c r="L6258" s="2">
        <v>32874</v>
      </c>
      <c r="M6258" t="s">
        <v>50915</v>
      </c>
      <c r="N6258" t="s">
        <v>50920</v>
      </c>
      <c r="O6258" t="s">
        <v>50926</v>
      </c>
      <c r="P6258" t="s">
        <v>56243</v>
      </c>
      <c r="T6258" t="s">
        <v>71119</v>
      </c>
      <c r="U6258" t="s">
        <v>72775</v>
      </c>
      <c r="V6258" t="s">
        <v>72876</v>
      </c>
      <c r="W6258" t="s">
        <v>74024</v>
      </c>
      <c r="X6258" t="s">
        <v>23634</v>
      </c>
      <c r="Y6258" t="s">
        <v>74116</v>
      </c>
      <c r="AC6258" t="s">
        <v>74127</v>
      </c>
    </row>
    <row r="6259" spans="1:33">
      <c r="A6259" t="s">
        <v>6293</v>
      </c>
      <c r="B6259" t="s">
        <v>13601</v>
      </c>
      <c r="C6259" t="s">
        <v>22665</v>
      </c>
      <c r="D6259" t="s">
        <v>23716</v>
      </c>
      <c r="F6259" t="s">
        <v>23757</v>
      </c>
      <c r="G6259" t="s">
        <v>29761</v>
      </c>
      <c r="I6259" t="s">
        <v>39270</v>
      </c>
      <c r="J6259" t="s">
        <v>41985</v>
      </c>
      <c r="K6259" t="s">
        <v>47881</v>
      </c>
      <c r="L6259" s="2">
        <v>36077</v>
      </c>
      <c r="M6259" t="s">
        <v>50915</v>
      </c>
      <c r="O6259" t="s">
        <v>50926</v>
      </c>
      <c r="P6259" t="s">
        <v>56334</v>
      </c>
      <c r="T6259" t="s">
        <v>71216</v>
      </c>
      <c r="U6259" t="s">
        <v>72775</v>
      </c>
      <c r="X6259" t="s">
        <v>23634</v>
      </c>
      <c r="Y6259" t="s">
        <v>74116</v>
      </c>
      <c r="AC6259" t="s">
        <v>74127</v>
      </c>
    </row>
    <row r="6260" spans="1:33">
      <c r="A6260" t="s">
        <v>6294</v>
      </c>
      <c r="B6260" t="s">
        <v>13602</v>
      </c>
      <c r="C6260" t="s">
        <v>22666</v>
      </c>
      <c r="D6260" t="s">
        <v>23716</v>
      </c>
      <c r="F6260" t="s">
        <v>23757</v>
      </c>
      <c r="G6260" t="s">
        <v>29762</v>
      </c>
      <c r="I6260" t="s">
        <v>40133</v>
      </c>
      <c r="K6260" t="s">
        <v>47882</v>
      </c>
      <c r="L6260" s="2">
        <v>32496</v>
      </c>
      <c r="M6260" t="s">
        <v>50916</v>
      </c>
      <c r="N6260" t="s">
        <v>50921</v>
      </c>
      <c r="O6260" t="s">
        <v>50926</v>
      </c>
      <c r="P6260" t="s">
        <v>56335</v>
      </c>
      <c r="T6260" t="s">
        <v>71217</v>
      </c>
      <c r="U6260" t="s">
        <v>72757</v>
      </c>
      <c r="V6260" t="s">
        <v>72911</v>
      </c>
      <c r="W6260" t="s">
        <v>73894</v>
      </c>
      <c r="X6260" t="s">
        <v>74110</v>
      </c>
      <c r="Y6260" t="s">
        <v>74116</v>
      </c>
      <c r="AA6260" s="2">
        <v>46060</v>
      </c>
      <c r="AC6260" t="s">
        <v>74127</v>
      </c>
      <c r="AF6260" s="2">
        <v>46060</v>
      </c>
      <c r="AG6260" t="s">
        <v>74342</v>
      </c>
    </row>
    <row r="6261" spans="1:33">
      <c r="A6261" t="s">
        <v>6295</v>
      </c>
      <c r="B6261" t="s">
        <v>13603</v>
      </c>
      <c r="C6261" t="s">
        <v>22667</v>
      </c>
      <c r="D6261" t="s">
        <v>23716</v>
      </c>
      <c r="F6261" t="s">
        <v>23757</v>
      </c>
      <c r="G6261" t="s">
        <v>29763</v>
      </c>
      <c r="I6261" t="s">
        <v>37841</v>
      </c>
      <c r="K6261" t="s">
        <v>47883</v>
      </c>
      <c r="L6261" s="2">
        <v>36829</v>
      </c>
      <c r="M6261" t="s">
        <v>50915</v>
      </c>
      <c r="O6261" t="s">
        <v>50926</v>
      </c>
      <c r="P6261" t="s">
        <v>56336</v>
      </c>
      <c r="T6261" t="s">
        <v>68595</v>
      </c>
      <c r="U6261" t="s">
        <v>72757</v>
      </c>
      <c r="X6261" t="s">
        <v>23634</v>
      </c>
      <c r="Y6261" t="s">
        <v>74116</v>
      </c>
      <c r="AC6261" t="s">
        <v>74127</v>
      </c>
    </row>
    <row r="6262" spans="1:33">
      <c r="A6262" t="s">
        <v>6296</v>
      </c>
      <c r="B6262" t="s">
        <v>13604</v>
      </c>
      <c r="C6262" t="s">
        <v>22668</v>
      </c>
      <c r="D6262" t="s">
        <v>23716</v>
      </c>
      <c r="F6262" t="s">
        <v>23757</v>
      </c>
      <c r="G6262" t="s">
        <v>29764</v>
      </c>
      <c r="I6262" t="s">
        <v>36802</v>
      </c>
      <c r="K6262" t="s">
        <v>47884</v>
      </c>
      <c r="L6262" s="2">
        <v>30352</v>
      </c>
      <c r="M6262" t="s">
        <v>50916</v>
      </c>
      <c r="N6262" t="s">
        <v>50918</v>
      </c>
      <c r="O6262" t="s">
        <v>50926</v>
      </c>
      <c r="P6262" t="s">
        <v>56337</v>
      </c>
      <c r="T6262" t="s">
        <v>71218</v>
      </c>
      <c r="U6262" t="s">
        <v>72775</v>
      </c>
      <c r="X6262" t="s">
        <v>23634</v>
      </c>
      <c r="Y6262" t="s">
        <v>74116</v>
      </c>
      <c r="AC6262" t="s">
        <v>74127</v>
      </c>
    </row>
    <row r="6263" spans="1:33">
      <c r="A6263" t="s">
        <v>6297</v>
      </c>
      <c r="B6263" t="s">
        <v>13605</v>
      </c>
      <c r="C6263" t="s">
        <v>22669</v>
      </c>
      <c r="D6263" t="s">
        <v>23716</v>
      </c>
      <c r="F6263" t="s">
        <v>23757</v>
      </c>
      <c r="G6263" t="s">
        <v>29765</v>
      </c>
      <c r="I6263" t="s">
        <v>36717</v>
      </c>
      <c r="K6263" t="s">
        <v>47885</v>
      </c>
      <c r="L6263" s="2">
        <v>29812</v>
      </c>
      <c r="M6263" t="s">
        <v>50916</v>
      </c>
      <c r="N6263" t="s">
        <v>50921</v>
      </c>
      <c r="O6263" t="s">
        <v>50926</v>
      </c>
      <c r="P6263" t="s">
        <v>56338</v>
      </c>
      <c r="T6263" t="s">
        <v>71219</v>
      </c>
      <c r="U6263" t="s">
        <v>72775</v>
      </c>
      <c r="V6263" t="s">
        <v>73395</v>
      </c>
      <c r="W6263" t="s">
        <v>74025</v>
      </c>
      <c r="X6263" t="s">
        <v>23634</v>
      </c>
      <c r="Y6263" t="s">
        <v>74116</v>
      </c>
      <c r="AA6263" s="2">
        <v>46060</v>
      </c>
      <c r="AC6263" t="s">
        <v>74127</v>
      </c>
      <c r="AF6263" s="2">
        <v>46060</v>
      </c>
      <c r="AG6263" t="s">
        <v>74342</v>
      </c>
    </row>
    <row r="6264" spans="1:33">
      <c r="A6264" t="s">
        <v>6298</v>
      </c>
      <c r="B6264" t="s">
        <v>13606</v>
      </c>
      <c r="C6264" t="s">
        <v>22670</v>
      </c>
      <c r="D6264" t="s">
        <v>23716</v>
      </c>
      <c r="F6264" t="s">
        <v>23757</v>
      </c>
      <c r="G6264" t="s">
        <v>29766</v>
      </c>
      <c r="I6264" t="s">
        <v>38624</v>
      </c>
      <c r="K6264" t="s">
        <v>47886</v>
      </c>
      <c r="L6264" s="2">
        <v>30418</v>
      </c>
      <c r="M6264" t="s">
        <v>50916</v>
      </c>
      <c r="N6264" t="s">
        <v>50921</v>
      </c>
      <c r="O6264" t="s">
        <v>50927</v>
      </c>
      <c r="P6264" t="s">
        <v>52431</v>
      </c>
      <c r="S6264" t="s">
        <v>65683</v>
      </c>
      <c r="T6264" t="s">
        <v>71220</v>
      </c>
      <c r="U6264" t="s">
        <v>72775</v>
      </c>
      <c r="X6264" t="s">
        <v>23634</v>
      </c>
      <c r="Y6264" t="s">
        <v>74116</v>
      </c>
      <c r="AC6264" t="s">
        <v>74127</v>
      </c>
    </row>
    <row r="6265" spans="1:33">
      <c r="A6265" t="s">
        <v>6299</v>
      </c>
      <c r="B6265" t="s">
        <v>13607</v>
      </c>
      <c r="C6265" t="s">
        <v>22671</v>
      </c>
      <c r="D6265" t="s">
        <v>23716</v>
      </c>
      <c r="F6265" t="s">
        <v>23757</v>
      </c>
      <c r="G6265" t="s">
        <v>29767</v>
      </c>
      <c r="I6265" t="s">
        <v>38848</v>
      </c>
      <c r="K6265" t="s">
        <v>47887</v>
      </c>
      <c r="L6265" s="2">
        <v>32549</v>
      </c>
      <c r="M6265" t="s">
        <v>50916</v>
      </c>
      <c r="N6265" t="s">
        <v>50918</v>
      </c>
      <c r="O6265" t="s">
        <v>50926</v>
      </c>
      <c r="P6265" t="s">
        <v>56339</v>
      </c>
      <c r="T6265" t="s">
        <v>71221</v>
      </c>
      <c r="U6265" t="s">
        <v>72775</v>
      </c>
      <c r="X6265" t="s">
        <v>23634</v>
      </c>
      <c r="Y6265" t="s">
        <v>74116</v>
      </c>
      <c r="AC6265" t="s">
        <v>74127</v>
      </c>
    </row>
    <row r="6266" spans="1:33">
      <c r="A6266" t="s">
        <v>6300</v>
      </c>
      <c r="B6266" t="s">
        <v>13608</v>
      </c>
      <c r="C6266" t="s">
        <v>22672</v>
      </c>
      <c r="D6266" t="s">
        <v>23716</v>
      </c>
      <c r="F6266" t="s">
        <v>23757</v>
      </c>
      <c r="G6266" t="s">
        <v>29768</v>
      </c>
      <c r="J6266" t="s">
        <v>33373</v>
      </c>
      <c r="K6266" t="s">
        <v>47888</v>
      </c>
      <c r="L6266" s="2">
        <v>27619</v>
      </c>
      <c r="M6266" t="s">
        <v>50915</v>
      </c>
      <c r="O6266" t="s">
        <v>50926</v>
      </c>
      <c r="Q6266" t="s">
        <v>61426</v>
      </c>
      <c r="T6266" t="s">
        <v>71222</v>
      </c>
      <c r="U6266" t="s">
        <v>72757</v>
      </c>
      <c r="V6266" t="s">
        <v>73396</v>
      </c>
      <c r="X6266" t="s">
        <v>23634</v>
      </c>
      <c r="Y6266" t="s">
        <v>74116</v>
      </c>
      <c r="AA6266" s="2">
        <v>46060</v>
      </c>
      <c r="AC6266" t="s">
        <v>74127</v>
      </c>
      <c r="AF6266" s="2">
        <v>46060</v>
      </c>
      <c r="AG6266" t="s">
        <v>74130</v>
      </c>
    </row>
    <row r="6267" spans="1:33">
      <c r="A6267" t="s">
        <v>6301</v>
      </c>
      <c r="B6267" t="s">
        <v>13609</v>
      </c>
      <c r="C6267" t="s">
        <v>22673</v>
      </c>
      <c r="D6267" t="s">
        <v>23716</v>
      </c>
      <c r="F6267" t="s">
        <v>23757</v>
      </c>
      <c r="G6267" t="s">
        <v>29769</v>
      </c>
      <c r="I6267" t="s">
        <v>37170</v>
      </c>
      <c r="K6267" t="s">
        <v>47889</v>
      </c>
      <c r="L6267" s="2">
        <v>26177</v>
      </c>
      <c r="M6267" t="s">
        <v>50916</v>
      </c>
      <c r="O6267" t="s">
        <v>50926</v>
      </c>
      <c r="P6267" t="s">
        <v>52501</v>
      </c>
      <c r="T6267" t="s">
        <v>71223</v>
      </c>
      <c r="U6267" t="s">
        <v>72757</v>
      </c>
      <c r="V6267" t="s">
        <v>72959</v>
      </c>
      <c r="W6267" t="s">
        <v>73755</v>
      </c>
      <c r="X6267" t="s">
        <v>23634</v>
      </c>
      <c r="Y6267" t="s">
        <v>74116</v>
      </c>
      <c r="AA6267" s="2">
        <v>46060</v>
      </c>
      <c r="AC6267" t="s">
        <v>74127</v>
      </c>
      <c r="AF6267" s="2">
        <v>46060</v>
      </c>
      <c r="AG6267" t="s">
        <v>74342</v>
      </c>
    </row>
    <row r="6268" spans="1:33">
      <c r="A6268" t="s">
        <v>6302</v>
      </c>
      <c r="B6268" t="s">
        <v>13610</v>
      </c>
      <c r="C6268" t="s">
        <v>22674</v>
      </c>
      <c r="D6268" t="s">
        <v>23716</v>
      </c>
      <c r="F6268" t="s">
        <v>23757</v>
      </c>
      <c r="G6268" t="s">
        <v>29770</v>
      </c>
      <c r="I6268" t="s">
        <v>39341</v>
      </c>
      <c r="J6268" t="s">
        <v>42157</v>
      </c>
      <c r="K6268" t="s">
        <v>47890</v>
      </c>
      <c r="L6268" s="2">
        <v>31062</v>
      </c>
      <c r="M6268" t="s">
        <v>50915</v>
      </c>
      <c r="N6268" t="s">
        <v>50919</v>
      </c>
      <c r="O6268" t="s">
        <v>50926</v>
      </c>
      <c r="P6268" t="s">
        <v>56340</v>
      </c>
      <c r="S6268" t="s">
        <v>65684</v>
      </c>
      <c r="T6268" t="s">
        <v>71224</v>
      </c>
      <c r="U6268" t="s">
        <v>72775</v>
      </c>
      <c r="X6268" t="s">
        <v>23634</v>
      </c>
      <c r="Y6268" t="s">
        <v>74116</v>
      </c>
      <c r="AC6268" t="s">
        <v>74127</v>
      </c>
    </row>
    <row r="6269" spans="1:33">
      <c r="A6269" t="s">
        <v>6303</v>
      </c>
      <c r="B6269" t="s">
        <v>13611</v>
      </c>
      <c r="C6269" t="s">
        <v>22675</v>
      </c>
      <c r="D6269" t="s">
        <v>23716</v>
      </c>
      <c r="F6269" t="s">
        <v>23757</v>
      </c>
      <c r="G6269" t="s">
        <v>29771</v>
      </c>
      <c r="I6269" t="s">
        <v>40134</v>
      </c>
      <c r="K6269" t="s">
        <v>47891</v>
      </c>
      <c r="L6269" s="2">
        <v>31093</v>
      </c>
      <c r="M6269" t="s">
        <v>50916</v>
      </c>
      <c r="N6269" t="s">
        <v>50920</v>
      </c>
      <c r="O6269" t="s">
        <v>50926</v>
      </c>
      <c r="P6269" t="s">
        <v>56341</v>
      </c>
      <c r="S6269" t="s">
        <v>65685</v>
      </c>
      <c r="T6269" t="s">
        <v>71225</v>
      </c>
      <c r="U6269" t="s">
        <v>72775</v>
      </c>
      <c r="X6269" t="s">
        <v>23634</v>
      </c>
      <c r="Y6269" t="s">
        <v>74116</v>
      </c>
      <c r="AC6269" t="s">
        <v>74127</v>
      </c>
    </row>
    <row r="6270" spans="1:33">
      <c r="A6270" t="s">
        <v>6304</v>
      </c>
      <c r="B6270" t="s">
        <v>13612</v>
      </c>
      <c r="C6270" t="s">
        <v>22676</v>
      </c>
      <c r="D6270" t="s">
        <v>23716</v>
      </c>
      <c r="F6270" t="s">
        <v>23757</v>
      </c>
      <c r="G6270" t="s">
        <v>29772</v>
      </c>
      <c r="I6270" t="s">
        <v>39917</v>
      </c>
      <c r="J6270" t="s">
        <v>33365</v>
      </c>
      <c r="K6270" t="s">
        <v>47892</v>
      </c>
      <c r="L6270" s="2">
        <v>31141</v>
      </c>
      <c r="M6270" t="s">
        <v>50915</v>
      </c>
      <c r="N6270" t="s">
        <v>50921</v>
      </c>
      <c r="O6270" t="s">
        <v>50927</v>
      </c>
      <c r="P6270" t="s">
        <v>56342</v>
      </c>
      <c r="T6270" t="s">
        <v>71226</v>
      </c>
      <c r="U6270" t="s">
        <v>72775</v>
      </c>
      <c r="X6270" t="s">
        <v>23634</v>
      </c>
      <c r="Y6270" t="s">
        <v>74116</v>
      </c>
      <c r="AC6270" t="s">
        <v>74127</v>
      </c>
    </row>
    <row r="6271" spans="1:33">
      <c r="A6271" t="s">
        <v>6305</v>
      </c>
      <c r="B6271" t="s">
        <v>13613</v>
      </c>
      <c r="C6271" t="s">
        <v>22677</v>
      </c>
      <c r="D6271" t="s">
        <v>23716</v>
      </c>
      <c r="F6271" t="s">
        <v>23757</v>
      </c>
      <c r="G6271" t="s">
        <v>29773</v>
      </c>
      <c r="I6271" t="s">
        <v>40135</v>
      </c>
      <c r="K6271" t="s">
        <v>47893</v>
      </c>
      <c r="L6271" s="2">
        <v>31165</v>
      </c>
      <c r="M6271" t="s">
        <v>50915</v>
      </c>
      <c r="N6271" t="s">
        <v>50921</v>
      </c>
      <c r="O6271" t="s">
        <v>50926</v>
      </c>
      <c r="P6271" t="s">
        <v>56343</v>
      </c>
      <c r="T6271" t="s">
        <v>71227</v>
      </c>
      <c r="U6271" t="s">
        <v>72775</v>
      </c>
      <c r="X6271" t="s">
        <v>23634</v>
      </c>
      <c r="Y6271" t="s">
        <v>74116</v>
      </c>
      <c r="AC6271" t="s">
        <v>74127</v>
      </c>
    </row>
    <row r="6272" spans="1:33">
      <c r="A6272" t="s">
        <v>6306</v>
      </c>
      <c r="B6272" t="s">
        <v>13614</v>
      </c>
      <c r="C6272" t="s">
        <v>22678</v>
      </c>
      <c r="D6272" t="s">
        <v>23716</v>
      </c>
      <c r="F6272" t="s">
        <v>23757</v>
      </c>
      <c r="G6272" t="s">
        <v>29774</v>
      </c>
      <c r="I6272" t="s">
        <v>32018</v>
      </c>
      <c r="K6272" t="s">
        <v>47894</v>
      </c>
      <c r="L6272" s="2">
        <v>30733</v>
      </c>
      <c r="M6272" t="s">
        <v>50916</v>
      </c>
      <c r="O6272" t="s">
        <v>50926</v>
      </c>
      <c r="Q6272" t="s">
        <v>58742</v>
      </c>
      <c r="T6272" t="s">
        <v>71228</v>
      </c>
      <c r="U6272" t="s">
        <v>72757</v>
      </c>
      <c r="V6272" t="s">
        <v>72866</v>
      </c>
      <c r="X6272" t="s">
        <v>23634</v>
      </c>
      <c r="Y6272" t="s">
        <v>74116</v>
      </c>
      <c r="AA6272" s="2">
        <v>46060</v>
      </c>
      <c r="AC6272" t="s">
        <v>74127</v>
      </c>
      <c r="AF6272" s="2">
        <v>46060</v>
      </c>
      <c r="AG6272" t="s">
        <v>74130</v>
      </c>
    </row>
    <row r="6273" spans="1:33">
      <c r="A6273" t="s">
        <v>6307</v>
      </c>
      <c r="B6273" t="s">
        <v>13615</v>
      </c>
      <c r="C6273" t="s">
        <v>22679</v>
      </c>
      <c r="D6273" t="s">
        <v>23716</v>
      </c>
      <c r="F6273" t="s">
        <v>23757</v>
      </c>
      <c r="G6273" t="s">
        <v>29775</v>
      </c>
      <c r="I6273" t="s">
        <v>40136</v>
      </c>
      <c r="K6273" t="s">
        <v>47895</v>
      </c>
      <c r="L6273" s="2">
        <v>31183</v>
      </c>
      <c r="M6273" t="s">
        <v>50915</v>
      </c>
      <c r="N6273" t="s">
        <v>50921</v>
      </c>
      <c r="O6273" t="s">
        <v>50926</v>
      </c>
      <c r="P6273" t="s">
        <v>56344</v>
      </c>
      <c r="T6273" t="s">
        <v>71229</v>
      </c>
      <c r="U6273" t="s">
        <v>72775</v>
      </c>
      <c r="X6273" t="s">
        <v>23634</v>
      </c>
      <c r="Y6273" t="s">
        <v>74116</v>
      </c>
      <c r="AC6273" t="s">
        <v>74127</v>
      </c>
    </row>
    <row r="6274" spans="1:33">
      <c r="A6274" t="s">
        <v>6308</v>
      </c>
      <c r="B6274" t="s">
        <v>13616</v>
      </c>
      <c r="C6274" t="s">
        <v>22680</v>
      </c>
      <c r="D6274" t="s">
        <v>23716</v>
      </c>
      <c r="F6274" t="s">
        <v>23757</v>
      </c>
      <c r="G6274" t="s">
        <v>29776</v>
      </c>
      <c r="I6274" t="s">
        <v>40137</v>
      </c>
      <c r="J6274" t="s">
        <v>42158</v>
      </c>
      <c r="K6274" t="s">
        <v>47896</v>
      </c>
      <c r="L6274" s="2">
        <v>28670</v>
      </c>
      <c r="M6274" t="s">
        <v>50915</v>
      </c>
      <c r="N6274" t="s">
        <v>50921</v>
      </c>
      <c r="O6274" t="s">
        <v>50926</v>
      </c>
      <c r="P6274" t="s">
        <v>56345</v>
      </c>
      <c r="T6274" t="s">
        <v>71230</v>
      </c>
      <c r="U6274" t="s">
        <v>72757</v>
      </c>
      <c r="V6274" t="s">
        <v>72959</v>
      </c>
      <c r="W6274" t="s">
        <v>74026</v>
      </c>
      <c r="X6274" t="s">
        <v>74110</v>
      </c>
      <c r="Y6274" t="s">
        <v>74116</v>
      </c>
      <c r="AA6274" s="2">
        <v>46060</v>
      </c>
      <c r="AC6274" t="s">
        <v>74127</v>
      </c>
      <c r="AF6274" s="2">
        <v>46060</v>
      </c>
      <c r="AG6274" t="s">
        <v>74342</v>
      </c>
    </row>
    <row r="6275" spans="1:33">
      <c r="A6275" t="s">
        <v>6309</v>
      </c>
      <c r="B6275" t="s">
        <v>13617</v>
      </c>
      <c r="C6275" t="s">
        <v>22681</v>
      </c>
      <c r="D6275" t="s">
        <v>23716</v>
      </c>
      <c r="F6275" t="s">
        <v>23757</v>
      </c>
      <c r="G6275" t="s">
        <v>29777</v>
      </c>
      <c r="I6275" t="s">
        <v>38512</v>
      </c>
      <c r="K6275" t="s">
        <v>47897</v>
      </c>
      <c r="L6275" s="2">
        <v>31542</v>
      </c>
      <c r="M6275" t="s">
        <v>50916</v>
      </c>
      <c r="N6275" t="s">
        <v>50920</v>
      </c>
      <c r="O6275" t="s">
        <v>50926</v>
      </c>
      <c r="P6275" t="s">
        <v>56346</v>
      </c>
      <c r="T6275" t="s">
        <v>71231</v>
      </c>
      <c r="U6275" t="s">
        <v>72757</v>
      </c>
      <c r="X6275" t="s">
        <v>23634</v>
      </c>
      <c r="Y6275" t="s">
        <v>74116</v>
      </c>
      <c r="AC6275" t="s">
        <v>74127</v>
      </c>
    </row>
    <row r="6276" spans="1:33">
      <c r="A6276" t="s">
        <v>6310</v>
      </c>
      <c r="B6276" t="s">
        <v>13618</v>
      </c>
      <c r="C6276" t="s">
        <v>22682</v>
      </c>
      <c r="D6276" t="s">
        <v>23716</v>
      </c>
      <c r="F6276" t="s">
        <v>23757</v>
      </c>
      <c r="G6276" t="s">
        <v>29778</v>
      </c>
      <c r="I6276" t="s">
        <v>38624</v>
      </c>
      <c r="K6276" t="s">
        <v>47898</v>
      </c>
      <c r="L6276" s="2">
        <v>31567</v>
      </c>
      <c r="M6276" t="s">
        <v>50916</v>
      </c>
      <c r="N6276" t="s">
        <v>50921</v>
      </c>
      <c r="O6276" t="s">
        <v>50927</v>
      </c>
      <c r="P6276" t="s">
        <v>56347</v>
      </c>
      <c r="T6276" t="s">
        <v>71232</v>
      </c>
      <c r="U6276" t="s">
        <v>72757</v>
      </c>
      <c r="X6276" t="s">
        <v>23634</v>
      </c>
      <c r="Y6276" t="s">
        <v>74116</v>
      </c>
      <c r="AC6276" t="s">
        <v>74127</v>
      </c>
    </row>
    <row r="6277" spans="1:33">
      <c r="A6277" t="s">
        <v>6311</v>
      </c>
      <c r="B6277" t="s">
        <v>13619</v>
      </c>
      <c r="C6277" t="s">
        <v>22683</v>
      </c>
      <c r="D6277" t="s">
        <v>23716</v>
      </c>
      <c r="F6277" t="s">
        <v>23757</v>
      </c>
      <c r="G6277" t="s">
        <v>29779</v>
      </c>
      <c r="I6277" t="s">
        <v>38639</v>
      </c>
      <c r="K6277" t="s">
        <v>47899</v>
      </c>
      <c r="L6277" s="2">
        <v>31589</v>
      </c>
      <c r="M6277" t="s">
        <v>50916</v>
      </c>
      <c r="N6277" t="s">
        <v>50921</v>
      </c>
      <c r="O6277" t="s">
        <v>50926</v>
      </c>
      <c r="P6277" t="s">
        <v>56348</v>
      </c>
      <c r="T6277" t="s">
        <v>71233</v>
      </c>
      <c r="U6277" t="s">
        <v>72775</v>
      </c>
      <c r="X6277" t="s">
        <v>23634</v>
      </c>
      <c r="Y6277" t="s">
        <v>74116</v>
      </c>
      <c r="AC6277" t="s">
        <v>74127</v>
      </c>
    </row>
    <row r="6278" spans="1:33">
      <c r="A6278" t="s">
        <v>6312</v>
      </c>
      <c r="B6278" t="s">
        <v>13620</v>
      </c>
      <c r="C6278" t="s">
        <v>22684</v>
      </c>
      <c r="D6278" t="s">
        <v>23716</v>
      </c>
      <c r="F6278" t="s">
        <v>23757</v>
      </c>
      <c r="G6278" t="s">
        <v>29780</v>
      </c>
      <c r="I6278" t="s">
        <v>40138</v>
      </c>
      <c r="K6278" t="s">
        <v>47900</v>
      </c>
      <c r="L6278" s="2">
        <v>30885</v>
      </c>
      <c r="M6278" t="s">
        <v>50915</v>
      </c>
      <c r="O6278" t="s">
        <v>50926</v>
      </c>
      <c r="P6278" t="s">
        <v>56349</v>
      </c>
      <c r="S6278" t="s">
        <v>65686</v>
      </c>
      <c r="T6278" t="s">
        <v>71234</v>
      </c>
      <c r="U6278" t="s">
        <v>72757</v>
      </c>
      <c r="V6278" t="s">
        <v>73397</v>
      </c>
      <c r="X6278" t="s">
        <v>23634</v>
      </c>
      <c r="Y6278" t="s">
        <v>74116</v>
      </c>
      <c r="AA6278" s="2">
        <v>46060</v>
      </c>
      <c r="AC6278" t="s">
        <v>74127</v>
      </c>
      <c r="AF6278" s="2">
        <v>46060</v>
      </c>
      <c r="AG6278" t="s">
        <v>74130</v>
      </c>
    </row>
    <row r="6279" spans="1:33">
      <c r="A6279" t="s">
        <v>6313</v>
      </c>
      <c r="B6279" t="s">
        <v>13621</v>
      </c>
      <c r="C6279" t="s">
        <v>22685</v>
      </c>
      <c r="D6279" t="s">
        <v>23716</v>
      </c>
      <c r="F6279" t="s">
        <v>23757</v>
      </c>
      <c r="G6279" t="s">
        <v>29781</v>
      </c>
      <c r="I6279" t="s">
        <v>40139</v>
      </c>
      <c r="K6279" t="s">
        <v>47901</v>
      </c>
      <c r="L6279" s="2">
        <v>30782</v>
      </c>
      <c r="M6279" t="s">
        <v>50916</v>
      </c>
      <c r="N6279" t="s">
        <v>50920</v>
      </c>
      <c r="O6279" t="s">
        <v>50926</v>
      </c>
      <c r="P6279" t="s">
        <v>56350</v>
      </c>
      <c r="Q6279" t="s">
        <v>61427</v>
      </c>
      <c r="S6279" t="s">
        <v>65687</v>
      </c>
      <c r="T6279" t="s">
        <v>71235</v>
      </c>
      <c r="U6279" t="s">
        <v>72757</v>
      </c>
      <c r="V6279" t="s">
        <v>72869</v>
      </c>
      <c r="X6279" t="s">
        <v>23634</v>
      </c>
      <c r="Y6279" t="s">
        <v>74116</v>
      </c>
      <c r="AA6279" s="2">
        <v>46060</v>
      </c>
      <c r="AC6279" t="s">
        <v>74127</v>
      </c>
      <c r="AF6279" s="2">
        <v>46060</v>
      </c>
      <c r="AG6279" t="s">
        <v>74342</v>
      </c>
    </row>
    <row r="6280" spans="1:33">
      <c r="A6280" t="s">
        <v>6314</v>
      </c>
      <c r="B6280" t="s">
        <v>13622</v>
      </c>
      <c r="C6280" t="s">
        <v>22686</v>
      </c>
      <c r="D6280" t="s">
        <v>23716</v>
      </c>
      <c r="F6280" t="s">
        <v>23757</v>
      </c>
      <c r="G6280" t="s">
        <v>29782</v>
      </c>
      <c r="I6280" t="s">
        <v>40140</v>
      </c>
      <c r="K6280" t="s">
        <v>47902</v>
      </c>
      <c r="L6280" s="2">
        <v>31592</v>
      </c>
      <c r="M6280" t="s">
        <v>50915</v>
      </c>
      <c r="N6280" t="s">
        <v>50921</v>
      </c>
      <c r="O6280" t="s">
        <v>50926</v>
      </c>
      <c r="P6280" t="s">
        <v>56351</v>
      </c>
      <c r="T6280" t="s">
        <v>71236</v>
      </c>
      <c r="U6280" t="s">
        <v>72766</v>
      </c>
      <c r="X6280" t="s">
        <v>23634</v>
      </c>
      <c r="Y6280" t="s">
        <v>74116</v>
      </c>
      <c r="AC6280" t="s">
        <v>74127</v>
      </c>
    </row>
    <row r="6281" spans="1:33">
      <c r="A6281" t="s">
        <v>6315</v>
      </c>
      <c r="B6281" t="s">
        <v>13623</v>
      </c>
      <c r="C6281" t="s">
        <v>22687</v>
      </c>
      <c r="D6281" t="s">
        <v>23716</v>
      </c>
      <c r="F6281" t="s">
        <v>23757</v>
      </c>
      <c r="G6281" t="s">
        <v>29783</v>
      </c>
      <c r="I6281" t="s">
        <v>40141</v>
      </c>
      <c r="K6281" t="s">
        <v>47903</v>
      </c>
      <c r="L6281" s="2">
        <v>31605</v>
      </c>
      <c r="M6281" t="s">
        <v>50916</v>
      </c>
      <c r="N6281" t="s">
        <v>50921</v>
      </c>
      <c r="O6281" t="s">
        <v>50926</v>
      </c>
      <c r="P6281" t="s">
        <v>56352</v>
      </c>
      <c r="T6281" t="s">
        <v>71237</v>
      </c>
      <c r="U6281" t="s">
        <v>72775</v>
      </c>
      <c r="X6281" t="s">
        <v>23634</v>
      </c>
      <c r="Y6281" t="s">
        <v>74116</v>
      </c>
      <c r="AC6281" t="s">
        <v>74127</v>
      </c>
    </row>
    <row r="6282" spans="1:33">
      <c r="A6282" t="s">
        <v>6316</v>
      </c>
      <c r="B6282" t="s">
        <v>13624</v>
      </c>
      <c r="C6282" t="s">
        <v>22688</v>
      </c>
      <c r="D6282" t="s">
        <v>23716</v>
      </c>
      <c r="F6282" t="s">
        <v>23757</v>
      </c>
      <c r="G6282" t="s">
        <v>29784</v>
      </c>
      <c r="I6282" t="s">
        <v>40142</v>
      </c>
      <c r="K6282" t="s">
        <v>47904</v>
      </c>
      <c r="L6282" s="2">
        <v>31761</v>
      </c>
      <c r="M6282" t="s">
        <v>50916</v>
      </c>
      <c r="N6282" t="s">
        <v>50918</v>
      </c>
      <c r="O6282" t="s">
        <v>50926</v>
      </c>
      <c r="P6282" t="s">
        <v>56353</v>
      </c>
      <c r="T6282" t="s">
        <v>71238</v>
      </c>
      <c r="U6282" t="s">
        <v>72775</v>
      </c>
      <c r="X6282" t="s">
        <v>23634</v>
      </c>
      <c r="Y6282" t="s">
        <v>74116</v>
      </c>
      <c r="AC6282" t="s">
        <v>74127</v>
      </c>
    </row>
    <row r="6283" spans="1:33">
      <c r="A6283" t="s">
        <v>6317</v>
      </c>
      <c r="B6283" t="s">
        <v>13625</v>
      </c>
      <c r="C6283" t="s">
        <v>22689</v>
      </c>
      <c r="D6283" t="s">
        <v>23716</v>
      </c>
      <c r="F6283" t="s">
        <v>23757</v>
      </c>
      <c r="G6283" t="s">
        <v>29785</v>
      </c>
      <c r="I6283" t="s">
        <v>40140</v>
      </c>
      <c r="K6283" t="s">
        <v>47905</v>
      </c>
      <c r="L6283" s="2">
        <v>31792</v>
      </c>
      <c r="M6283" t="s">
        <v>50916</v>
      </c>
      <c r="N6283" t="s">
        <v>50921</v>
      </c>
      <c r="O6283" t="s">
        <v>50926</v>
      </c>
      <c r="P6283" t="s">
        <v>56354</v>
      </c>
      <c r="S6283" t="s">
        <v>65688</v>
      </c>
      <c r="T6283" t="s">
        <v>71239</v>
      </c>
      <c r="U6283" t="s">
        <v>72758</v>
      </c>
      <c r="X6283" t="s">
        <v>23634</v>
      </c>
      <c r="Y6283" t="s">
        <v>74116</v>
      </c>
      <c r="AC6283" t="s">
        <v>74127</v>
      </c>
    </row>
    <row r="6284" spans="1:33">
      <c r="A6284" t="s">
        <v>6318</v>
      </c>
      <c r="B6284" t="s">
        <v>13626</v>
      </c>
      <c r="C6284" t="s">
        <v>22690</v>
      </c>
      <c r="D6284" t="s">
        <v>23716</v>
      </c>
      <c r="F6284" t="s">
        <v>23757</v>
      </c>
      <c r="G6284" t="s">
        <v>29786</v>
      </c>
      <c r="I6284" t="s">
        <v>40064</v>
      </c>
      <c r="K6284" t="s">
        <v>47906</v>
      </c>
      <c r="L6284" s="2">
        <v>27103</v>
      </c>
      <c r="M6284" t="s">
        <v>50916</v>
      </c>
      <c r="N6284" t="s">
        <v>50918</v>
      </c>
      <c r="O6284" t="s">
        <v>50926</v>
      </c>
      <c r="P6284" t="s">
        <v>56355</v>
      </c>
      <c r="T6284" t="s">
        <v>71240</v>
      </c>
      <c r="U6284" t="s">
        <v>72806</v>
      </c>
      <c r="V6284" t="s">
        <v>73398</v>
      </c>
      <c r="W6284" t="s">
        <v>73898</v>
      </c>
      <c r="X6284" t="s">
        <v>74110</v>
      </c>
      <c r="Y6284" t="s">
        <v>74116</v>
      </c>
      <c r="AA6284" s="2">
        <v>46060</v>
      </c>
      <c r="AC6284" t="s">
        <v>74127</v>
      </c>
      <c r="AF6284" s="2">
        <v>46060</v>
      </c>
      <c r="AG6284" t="s">
        <v>74342</v>
      </c>
    </row>
    <row r="6285" spans="1:33">
      <c r="A6285" t="s">
        <v>6319</v>
      </c>
      <c r="B6285" t="s">
        <v>13627</v>
      </c>
      <c r="C6285" t="s">
        <v>22691</v>
      </c>
      <c r="D6285" t="s">
        <v>23716</v>
      </c>
      <c r="F6285" t="s">
        <v>23757</v>
      </c>
      <c r="G6285" t="s">
        <v>29787</v>
      </c>
      <c r="I6285" t="s">
        <v>40143</v>
      </c>
      <c r="K6285" t="s">
        <v>47907</v>
      </c>
      <c r="L6285" s="2">
        <v>31859</v>
      </c>
      <c r="M6285" t="s">
        <v>50916</v>
      </c>
      <c r="N6285" t="s">
        <v>50918</v>
      </c>
      <c r="O6285" t="s">
        <v>50926</v>
      </c>
      <c r="P6285" t="s">
        <v>56356</v>
      </c>
      <c r="T6285" t="s">
        <v>71241</v>
      </c>
      <c r="U6285" t="s">
        <v>72775</v>
      </c>
      <c r="X6285" t="s">
        <v>23634</v>
      </c>
      <c r="Y6285" t="s">
        <v>74116</v>
      </c>
      <c r="AC6285" t="s">
        <v>74127</v>
      </c>
    </row>
    <row r="6286" spans="1:33">
      <c r="A6286" t="s">
        <v>6320</v>
      </c>
      <c r="B6286" t="s">
        <v>13628</v>
      </c>
      <c r="C6286" t="s">
        <v>22692</v>
      </c>
      <c r="D6286" t="s">
        <v>23716</v>
      </c>
      <c r="F6286" t="s">
        <v>23757</v>
      </c>
      <c r="G6286" t="s">
        <v>29788</v>
      </c>
      <c r="I6286" t="s">
        <v>40141</v>
      </c>
      <c r="J6286" t="s">
        <v>42159</v>
      </c>
      <c r="K6286" t="s">
        <v>47908</v>
      </c>
      <c r="L6286" s="2">
        <v>31966</v>
      </c>
      <c r="M6286" t="s">
        <v>50915</v>
      </c>
      <c r="N6286" t="s">
        <v>50921</v>
      </c>
      <c r="O6286" t="s">
        <v>50926</v>
      </c>
      <c r="P6286" t="s">
        <v>56357</v>
      </c>
      <c r="T6286" t="s">
        <v>71242</v>
      </c>
      <c r="U6286" t="s">
        <v>72775</v>
      </c>
      <c r="X6286" t="s">
        <v>23634</v>
      </c>
      <c r="Y6286" t="s">
        <v>74116</v>
      </c>
      <c r="AC6286" t="s">
        <v>74127</v>
      </c>
    </row>
    <row r="6287" spans="1:33">
      <c r="A6287" t="s">
        <v>6321</v>
      </c>
      <c r="B6287" t="s">
        <v>13629</v>
      </c>
      <c r="C6287" t="s">
        <v>22693</v>
      </c>
      <c r="D6287" t="s">
        <v>23716</v>
      </c>
      <c r="F6287" t="s">
        <v>23757</v>
      </c>
      <c r="G6287" t="s">
        <v>29789</v>
      </c>
      <c r="I6287" t="s">
        <v>40144</v>
      </c>
      <c r="K6287" t="s">
        <v>47909</v>
      </c>
      <c r="L6287" s="2">
        <v>32111</v>
      </c>
      <c r="M6287" t="s">
        <v>50916</v>
      </c>
      <c r="N6287" t="s">
        <v>50920</v>
      </c>
      <c r="O6287" t="s">
        <v>50927</v>
      </c>
      <c r="P6287" t="s">
        <v>56358</v>
      </c>
      <c r="T6287" t="s">
        <v>71243</v>
      </c>
      <c r="U6287" t="s">
        <v>72775</v>
      </c>
      <c r="X6287" t="s">
        <v>23634</v>
      </c>
      <c r="Y6287" t="s">
        <v>74116</v>
      </c>
      <c r="AC6287" t="s">
        <v>74127</v>
      </c>
    </row>
    <row r="6288" spans="1:33">
      <c r="A6288" t="s">
        <v>6322</v>
      </c>
      <c r="B6288" t="s">
        <v>13630</v>
      </c>
      <c r="C6288" t="s">
        <v>22694</v>
      </c>
      <c r="D6288" t="s">
        <v>23716</v>
      </c>
      <c r="F6288" t="s">
        <v>23757</v>
      </c>
      <c r="G6288" t="s">
        <v>29790</v>
      </c>
      <c r="I6288" t="s">
        <v>40142</v>
      </c>
      <c r="K6288" t="s">
        <v>47910</v>
      </c>
      <c r="L6288" s="2">
        <v>32197</v>
      </c>
      <c r="M6288" t="s">
        <v>50916</v>
      </c>
      <c r="N6288" t="s">
        <v>50921</v>
      </c>
      <c r="O6288" t="s">
        <v>50926</v>
      </c>
      <c r="P6288" t="s">
        <v>56359</v>
      </c>
      <c r="T6288" t="s">
        <v>71244</v>
      </c>
      <c r="U6288" t="s">
        <v>72775</v>
      </c>
      <c r="X6288" t="s">
        <v>23634</v>
      </c>
      <c r="Y6288" t="s">
        <v>74116</v>
      </c>
      <c r="AC6288" t="s">
        <v>74127</v>
      </c>
    </row>
    <row r="6289" spans="1:29">
      <c r="A6289" t="s">
        <v>6323</v>
      </c>
      <c r="B6289" t="s">
        <v>13631</v>
      </c>
      <c r="C6289" t="s">
        <v>22695</v>
      </c>
      <c r="D6289" t="s">
        <v>23716</v>
      </c>
      <c r="F6289" t="s">
        <v>23757</v>
      </c>
      <c r="G6289" t="s">
        <v>29791</v>
      </c>
      <c r="I6289" t="s">
        <v>39449</v>
      </c>
      <c r="K6289" t="s">
        <v>47911</v>
      </c>
      <c r="L6289" s="2">
        <v>31704</v>
      </c>
      <c r="M6289" t="s">
        <v>50915</v>
      </c>
      <c r="N6289" t="s">
        <v>50920</v>
      </c>
      <c r="O6289" t="s">
        <v>50926</v>
      </c>
      <c r="P6289" t="s">
        <v>56360</v>
      </c>
      <c r="T6289" t="s">
        <v>71245</v>
      </c>
      <c r="U6289" t="s">
        <v>72775</v>
      </c>
      <c r="X6289" t="s">
        <v>23634</v>
      </c>
      <c r="Y6289" t="s">
        <v>74116</v>
      </c>
      <c r="AC6289" t="s">
        <v>74127</v>
      </c>
    </row>
    <row r="6290" spans="1:29">
      <c r="A6290" t="s">
        <v>6324</v>
      </c>
      <c r="B6290" t="s">
        <v>13632</v>
      </c>
      <c r="C6290" t="s">
        <v>22696</v>
      </c>
      <c r="D6290" t="s">
        <v>23716</v>
      </c>
      <c r="F6290" t="s">
        <v>23757</v>
      </c>
      <c r="G6290" t="s">
        <v>29792</v>
      </c>
      <c r="I6290" t="s">
        <v>40145</v>
      </c>
      <c r="J6290" t="s">
        <v>42160</v>
      </c>
      <c r="K6290" t="s">
        <v>47912</v>
      </c>
      <c r="L6290" s="2">
        <v>34459</v>
      </c>
      <c r="M6290" t="s">
        <v>50915</v>
      </c>
      <c r="O6290" t="s">
        <v>50926</v>
      </c>
      <c r="P6290" t="s">
        <v>56361</v>
      </c>
      <c r="T6290" t="s">
        <v>71246</v>
      </c>
      <c r="U6290" t="s">
        <v>72757</v>
      </c>
      <c r="V6290" t="s">
        <v>73150</v>
      </c>
      <c r="X6290" t="s">
        <v>23634</v>
      </c>
      <c r="Y6290" t="s">
        <v>74116</v>
      </c>
      <c r="AC6290" t="s">
        <v>74127</v>
      </c>
    </row>
    <row r="6291" spans="1:29">
      <c r="A6291" t="s">
        <v>6325</v>
      </c>
      <c r="B6291" t="s">
        <v>13633</v>
      </c>
      <c r="C6291" t="s">
        <v>22697</v>
      </c>
      <c r="D6291" t="s">
        <v>23716</v>
      </c>
      <c r="F6291" t="s">
        <v>23757</v>
      </c>
      <c r="G6291" t="s">
        <v>29793</v>
      </c>
      <c r="I6291" t="s">
        <v>40144</v>
      </c>
      <c r="K6291" t="s">
        <v>47913</v>
      </c>
      <c r="L6291" s="2">
        <v>32423</v>
      </c>
      <c r="M6291" t="s">
        <v>50916</v>
      </c>
      <c r="N6291" t="s">
        <v>50921</v>
      </c>
      <c r="O6291" t="s">
        <v>50927</v>
      </c>
      <c r="P6291" t="s">
        <v>56362</v>
      </c>
      <c r="T6291" t="s">
        <v>71247</v>
      </c>
      <c r="U6291" t="s">
        <v>72775</v>
      </c>
      <c r="X6291" t="s">
        <v>23634</v>
      </c>
      <c r="Y6291" t="s">
        <v>74116</v>
      </c>
      <c r="AC6291" t="s">
        <v>74127</v>
      </c>
    </row>
    <row r="6292" spans="1:29">
      <c r="A6292" t="s">
        <v>6326</v>
      </c>
      <c r="B6292" t="s">
        <v>13634</v>
      </c>
      <c r="C6292" t="s">
        <v>22698</v>
      </c>
      <c r="D6292" t="s">
        <v>23716</v>
      </c>
      <c r="F6292" t="s">
        <v>23757</v>
      </c>
      <c r="G6292" t="s">
        <v>29794</v>
      </c>
      <c r="I6292" t="s">
        <v>40146</v>
      </c>
      <c r="K6292" t="s">
        <v>47914</v>
      </c>
      <c r="L6292" s="2">
        <v>32491</v>
      </c>
      <c r="M6292" t="s">
        <v>50916</v>
      </c>
      <c r="N6292" t="s">
        <v>50921</v>
      </c>
      <c r="O6292" t="s">
        <v>50926</v>
      </c>
      <c r="P6292" t="s">
        <v>56363</v>
      </c>
      <c r="T6292" t="s">
        <v>71248</v>
      </c>
      <c r="U6292" t="s">
        <v>72775</v>
      </c>
      <c r="X6292" t="s">
        <v>23634</v>
      </c>
      <c r="Y6292" t="s">
        <v>74116</v>
      </c>
      <c r="AC6292" t="s">
        <v>74127</v>
      </c>
    </row>
    <row r="6293" spans="1:29">
      <c r="A6293" t="s">
        <v>6327</v>
      </c>
      <c r="B6293" t="s">
        <v>13635</v>
      </c>
      <c r="C6293" t="s">
        <v>22699</v>
      </c>
      <c r="D6293" t="s">
        <v>23716</v>
      </c>
      <c r="F6293" t="s">
        <v>23757</v>
      </c>
      <c r="G6293" t="s">
        <v>29795</v>
      </c>
      <c r="I6293" t="s">
        <v>40147</v>
      </c>
      <c r="K6293" t="s">
        <v>47915</v>
      </c>
      <c r="L6293" s="2">
        <v>34537</v>
      </c>
      <c r="M6293" t="s">
        <v>50915</v>
      </c>
      <c r="N6293" t="s">
        <v>50919</v>
      </c>
      <c r="O6293" t="s">
        <v>50926</v>
      </c>
      <c r="P6293" t="s">
        <v>56364</v>
      </c>
      <c r="T6293" t="s">
        <v>71249</v>
      </c>
      <c r="U6293" t="s">
        <v>72775</v>
      </c>
      <c r="X6293" t="s">
        <v>23634</v>
      </c>
      <c r="Y6293" t="s">
        <v>74116</v>
      </c>
      <c r="AC6293" t="s">
        <v>74127</v>
      </c>
    </row>
    <row r="6294" spans="1:29">
      <c r="A6294" t="s">
        <v>6328</v>
      </c>
      <c r="B6294" t="s">
        <v>13636</v>
      </c>
      <c r="C6294" t="s">
        <v>22700</v>
      </c>
      <c r="D6294" t="s">
        <v>23716</v>
      </c>
      <c r="F6294" t="s">
        <v>23757</v>
      </c>
      <c r="G6294" t="s">
        <v>29796</v>
      </c>
      <c r="I6294" t="s">
        <v>40143</v>
      </c>
      <c r="K6294" t="s">
        <v>47916</v>
      </c>
      <c r="L6294" s="2">
        <v>32576</v>
      </c>
      <c r="M6294" t="s">
        <v>50915</v>
      </c>
      <c r="O6294" t="s">
        <v>50926</v>
      </c>
      <c r="P6294" t="s">
        <v>52230</v>
      </c>
      <c r="T6294" t="s">
        <v>71250</v>
      </c>
      <c r="U6294" t="s">
        <v>72775</v>
      </c>
      <c r="X6294" t="s">
        <v>23634</v>
      </c>
      <c r="Y6294" t="s">
        <v>74116</v>
      </c>
      <c r="AC6294" t="s">
        <v>74127</v>
      </c>
    </row>
    <row r="6295" spans="1:29">
      <c r="A6295" t="s">
        <v>6329</v>
      </c>
      <c r="B6295" t="s">
        <v>13637</v>
      </c>
      <c r="C6295" t="s">
        <v>22701</v>
      </c>
      <c r="D6295" t="s">
        <v>23716</v>
      </c>
      <c r="F6295" t="s">
        <v>23757</v>
      </c>
      <c r="G6295" t="s">
        <v>29797</v>
      </c>
      <c r="I6295" t="s">
        <v>40148</v>
      </c>
      <c r="K6295" t="s">
        <v>47917</v>
      </c>
      <c r="L6295" s="2">
        <v>32605</v>
      </c>
      <c r="M6295" t="s">
        <v>50916</v>
      </c>
      <c r="N6295" t="s">
        <v>50920</v>
      </c>
      <c r="O6295" t="s">
        <v>50926</v>
      </c>
      <c r="P6295" t="s">
        <v>56365</v>
      </c>
      <c r="S6295" t="s">
        <v>65689</v>
      </c>
      <c r="T6295" t="s">
        <v>71251</v>
      </c>
      <c r="U6295" t="s">
        <v>72775</v>
      </c>
      <c r="X6295" t="s">
        <v>23634</v>
      </c>
      <c r="Y6295" t="s">
        <v>74116</v>
      </c>
      <c r="AC6295" t="s">
        <v>74127</v>
      </c>
    </row>
    <row r="6296" spans="1:29">
      <c r="A6296" t="s">
        <v>6330</v>
      </c>
      <c r="B6296" t="s">
        <v>13638</v>
      </c>
      <c r="C6296" t="s">
        <v>22702</v>
      </c>
      <c r="D6296" t="s">
        <v>23716</v>
      </c>
      <c r="F6296" t="s">
        <v>23757</v>
      </c>
      <c r="G6296" t="s">
        <v>29798</v>
      </c>
      <c r="I6296" t="s">
        <v>40149</v>
      </c>
      <c r="K6296" t="s">
        <v>47918</v>
      </c>
      <c r="L6296" s="2">
        <v>32884</v>
      </c>
      <c r="M6296" t="s">
        <v>50916</v>
      </c>
      <c r="N6296" t="s">
        <v>50921</v>
      </c>
      <c r="O6296" t="s">
        <v>50926</v>
      </c>
      <c r="P6296" t="s">
        <v>56366</v>
      </c>
      <c r="T6296" t="s">
        <v>71252</v>
      </c>
      <c r="U6296" t="s">
        <v>72775</v>
      </c>
      <c r="X6296" t="s">
        <v>23634</v>
      </c>
      <c r="Y6296" t="s">
        <v>74116</v>
      </c>
      <c r="AC6296" t="s">
        <v>74127</v>
      </c>
    </row>
    <row r="6297" spans="1:29">
      <c r="A6297" t="s">
        <v>6331</v>
      </c>
      <c r="B6297" t="s">
        <v>13639</v>
      </c>
      <c r="C6297" t="s">
        <v>22703</v>
      </c>
      <c r="D6297" t="s">
        <v>23716</v>
      </c>
      <c r="F6297" t="s">
        <v>23757</v>
      </c>
      <c r="G6297" t="s">
        <v>29799</v>
      </c>
      <c r="I6297" t="s">
        <v>40150</v>
      </c>
      <c r="K6297" t="s">
        <v>47919</v>
      </c>
      <c r="L6297" s="2">
        <v>33537</v>
      </c>
      <c r="M6297" t="s">
        <v>50916</v>
      </c>
      <c r="O6297" t="s">
        <v>50926</v>
      </c>
      <c r="P6297" t="s">
        <v>56367</v>
      </c>
      <c r="T6297" t="s">
        <v>71253</v>
      </c>
      <c r="U6297" t="s">
        <v>72824</v>
      </c>
      <c r="X6297" t="s">
        <v>23634</v>
      </c>
      <c r="Y6297" t="s">
        <v>74116</v>
      </c>
      <c r="AC6297" t="s">
        <v>74127</v>
      </c>
    </row>
    <row r="6298" spans="1:29">
      <c r="A6298" t="s">
        <v>6332</v>
      </c>
      <c r="B6298" t="s">
        <v>13640</v>
      </c>
      <c r="C6298" t="s">
        <v>22704</v>
      </c>
      <c r="D6298" t="s">
        <v>23716</v>
      </c>
      <c r="F6298" t="s">
        <v>23757</v>
      </c>
      <c r="G6298" t="s">
        <v>29800</v>
      </c>
      <c r="I6298" t="s">
        <v>39304</v>
      </c>
      <c r="K6298" t="s">
        <v>47920</v>
      </c>
      <c r="L6298" s="2">
        <v>34059</v>
      </c>
      <c r="M6298" t="s">
        <v>50915</v>
      </c>
      <c r="N6298" t="s">
        <v>50918</v>
      </c>
      <c r="O6298" t="s">
        <v>50926</v>
      </c>
      <c r="P6298" t="s">
        <v>56368</v>
      </c>
      <c r="T6298" t="s">
        <v>71254</v>
      </c>
      <c r="U6298" t="s">
        <v>72775</v>
      </c>
      <c r="X6298" t="s">
        <v>23634</v>
      </c>
      <c r="Y6298" t="s">
        <v>74116</v>
      </c>
      <c r="AC6298" t="s">
        <v>74127</v>
      </c>
    </row>
    <row r="6299" spans="1:29">
      <c r="A6299" t="s">
        <v>6333</v>
      </c>
      <c r="B6299" t="s">
        <v>13641</v>
      </c>
      <c r="C6299" t="s">
        <v>22705</v>
      </c>
      <c r="D6299" t="s">
        <v>23716</v>
      </c>
      <c r="F6299" t="s">
        <v>23757</v>
      </c>
      <c r="G6299" t="s">
        <v>29801</v>
      </c>
      <c r="I6299" t="s">
        <v>40151</v>
      </c>
      <c r="K6299" t="s">
        <v>47921</v>
      </c>
      <c r="L6299" s="2">
        <v>34522</v>
      </c>
      <c r="M6299" t="s">
        <v>50916</v>
      </c>
      <c r="N6299" t="s">
        <v>50921</v>
      </c>
      <c r="O6299" t="s">
        <v>50926</v>
      </c>
      <c r="P6299" t="s">
        <v>56369</v>
      </c>
      <c r="S6299" t="s">
        <v>65690</v>
      </c>
      <c r="T6299" t="s">
        <v>71255</v>
      </c>
      <c r="U6299" t="s">
        <v>72757</v>
      </c>
      <c r="V6299" t="s">
        <v>73114</v>
      </c>
      <c r="X6299" t="s">
        <v>23634</v>
      </c>
      <c r="Y6299" t="s">
        <v>74116</v>
      </c>
      <c r="AC6299" t="s">
        <v>74127</v>
      </c>
    </row>
    <row r="6300" spans="1:29">
      <c r="A6300" t="s">
        <v>6334</v>
      </c>
      <c r="B6300" t="s">
        <v>13642</v>
      </c>
      <c r="C6300" t="s">
        <v>22706</v>
      </c>
      <c r="D6300" t="s">
        <v>23716</v>
      </c>
      <c r="F6300" t="s">
        <v>23757</v>
      </c>
      <c r="G6300" t="s">
        <v>29802</v>
      </c>
      <c r="I6300" t="s">
        <v>40147</v>
      </c>
      <c r="K6300" t="s">
        <v>47922</v>
      </c>
      <c r="L6300" s="2">
        <v>32697</v>
      </c>
      <c r="M6300" t="s">
        <v>50916</v>
      </c>
      <c r="N6300" t="s">
        <v>50920</v>
      </c>
      <c r="O6300" t="s">
        <v>50926</v>
      </c>
      <c r="P6300" t="s">
        <v>56370</v>
      </c>
      <c r="T6300" t="s">
        <v>71249</v>
      </c>
      <c r="U6300" t="s">
        <v>72775</v>
      </c>
      <c r="X6300" t="s">
        <v>23634</v>
      </c>
      <c r="Y6300" t="s">
        <v>74116</v>
      </c>
      <c r="AC6300" t="s">
        <v>74127</v>
      </c>
    </row>
    <row r="6301" spans="1:29">
      <c r="A6301" t="s">
        <v>6335</v>
      </c>
      <c r="B6301" t="s">
        <v>13643</v>
      </c>
      <c r="C6301" t="s">
        <v>22707</v>
      </c>
      <c r="D6301" t="s">
        <v>23716</v>
      </c>
      <c r="F6301" t="s">
        <v>23757</v>
      </c>
      <c r="G6301" t="s">
        <v>29803</v>
      </c>
      <c r="I6301" t="s">
        <v>40150</v>
      </c>
      <c r="K6301" t="s">
        <v>47923</v>
      </c>
      <c r="L6301" s="2">
        <v>35919</v>
      </c>
      <c r="M6301" t="s">
        <v>50916</v>
      </c>
      <c r="O6301" t="s">
        <v>50926</v>
      </c>
      <c r="P6301" t="s">
        <v>56367</v>
      </c>
      <c r="T6301" t="s">
        <v>71256</v>
      </c>
      <c r="U6301" t="s">
        <v>72824</v>
      </c>
      <c r="X6301" t="s">
        <v>23634</v>
      </c>
      <c r="Y6301" t="s">
        <v>74116</v>
      </c>
      <c r="AC6301" t="s">
        <v>74127</v>
      </c>
    </row>
    <row r="6302" spans="1:29">
      <c r="A6302" t="s">
        <v>6336</v>
      </c>
      <c r="B6302" t="s">
        <v>13644</v>
      </c>
      <c r="C6302" t="s">
        <v>22708</v>
      </c>
      <c r="D6302" t="s">
        <v>23716</v>
      </c>
      <c r="F6302" t="s">
        <v>23757</v>
      </c>
      <c r="G6302" t="s">
        <v>29804</v>
      </c>
      <c r="I6302" t="s">
        <v>39917</v>
      </c>
      <c r="K6302" t="s">
        <v>47924</v>
      </c>
      <c r="L6302" s="2">
        <v>32952</v>
      </c>
      <c r="M6302" t="s">
        <v>50916</v>
      </c>
      <c r="N6302" t="s">
        <v>50921</v>
      </c>
      <c r="O6302" t="s">
        <v>50927</v>
      </c>
      <c r="P6302" t="s">
        <v>56371</v>
      </c>
      <c r="T6302" t="s">
        <v>69243</v>
      </c>
      <c r="U6302" t="s">
        <v>72775</v>
      </c>
      <c r="X6302" t="s">
        <v>23634</v>
      </c>
      <c r="Y6302" t="s">
        <v>74116</v>
      </c>
      <c r="AC6302" t="s">
        <v>74127</v>
      </c>
    </row>
    <row r="6303" spans="1:29">
      <c r="A6303" t="s">
        <v>6337</v>
      </c>
      <c r="B6303" t="s">
        <v>13645</v>
      </c>
      <c r="C6303" t="s">
        <v>22709</v>
      </c>
      <c r="D6303" t="s">
        <v>23716</v>
      </c>
      <c r="F6303" t="s">
        <v>23757</v>
      </c>
      <c r="G6303" t="s">
        <v>29805</v>
      </c>
      <c r="I6303" t="s">
        <v>40152</v>
      </c>
      <c r="J6303" t="s">
        <v>42161</v>
      </c>
      <c r="K6303" t="s">
        <v>47925</v>
      </c>
      <c r="L6303" s="2">
        <v>33188</v>
      </c>
      <c r="M6303" t="s">
        <v>50915</v>
      </c>
      <c r="N6303" t="s">
        <v>50920</v>
      </c>
      <c r="O6303" t="s">
        <v>50926</v>
      </c>
      <c r="P6303" t="s">
        <v>56372</v>
      </c>
      <c r="T6303" t="s">
        <v>71257</v>
      </c>
      <c r="U6303" t="s">
        <v>72775</v>
      </c>
      <c r="X6303" t="s">
        <v>23634</v>
      </c>
      <c r="Y6303" t="s">
        <v>74116</v>
      </c>
      <c r="AC6303" t="s">
        <v>74127</v>
      </c>
    </row>
    <row r="6304" spans="1:29">
      <c r="A6304" t="s">
        <v>6338</v>
      </c>
      <c r="B6304" t="s">
        <v>13646</v>
      </c>
      <c r="C6304" t="s">
        <v>22710</v>
      </c>
      <c r="D6304" t="s">
        <v>23716</v>
      </c>
      <c r="F6304" t="s">
        <v>23757</v>
      </c>
      <c r="G6304" t="s">
        <v>29806</v>
      </c>
      <c r="I6304" t="s">
        <v>40135</v>
      </c>
      <c r="K6304" t="s">
        <v>47926</v>
      </c>
      <c r="L6304" s="2">
        <v>33848</v>
      </c>
      <c r="M6304" t="s">
        <v>50915</v>
      </c>
      <c r="N6304" t="s">
        <v>50921</v>
      </c>
      <c r="O6304" t="s">
        <v>50926</v>
      </c>
      <c r="P6304" t="s">
        <v>56373</v>
      </c>
      <c r="T6304" t="s">
        <v>71227</v>
      </c>
      <c r="U6304" t="s">
        <v>72775</v>
      </c>
      <c r="X6304" t="s">
        <v>23634</v>
      </c>
      <c r="Y6304" t="s">
        <v>74116</v>
      </c>
      <c r="AC6304" t="s">
        <v>74127</v>
      </c>
    </row>
    <row r="6305" spans="1:33">
      <c r="A6305" t="s">
        <v>6339</v>
      </c>
      <c r="B6305" t="s">
        <v>13647</v>
      </c>
      <c r="C6305" t="s">
        <v>22711</v>
      </c>
      <c r="D6305" t="s">
        <v>23716</v>
      </c>
      <c r="F6305" t="s">
        <v>23757</v>
      </c>
      <c r="G6305" t="s">
        <v>29807</v>
      </c>
      <c r="I6305" t="s">
        <v>40150</v>
      </c>
      <c r="K6305" t="s">
        <v>47927</v>
      </c>
      <c r="L6305" s="2">
        <v>36802</v>
      </c>
      <c r="M6305" t="s">
        <v>50915</v>
      </c>
      <c r="O6305" t="s">
        <v>50926</v>
      </c>
      <c r="P6305" t="s">
        <v>56374</v>
      </c>
      <c r="T6305" t="s">
        <v>71258</v>
      </c>
      <c r="U6305" t="s">
        <v>72824</v>
      </c>
      <c r="X6305" t="s">
        <v>23634</v>
      </c>
      <c r="Y6305" t="s">
        <v>74116</v>
      </c>
      <c r="AA6305" s="2">
        <v>46060</v>
      </c>
      <c r="AC6305" t="s">
        <v>74127</v>
      </c>
      <c r="AF6305" s="2">
        <v>46060</v>
      </c>
      <c r="AG6305" t="s">
        <v>74342</v>
      </c>
    </row>
    <row r="6306" spans="1:33">
      <c r="A6306" t="s">
        <v>6340</v>
      </c>
      <c r="B6306" t="s">
        <v>13648</v>
      </c>
      <c r="C6306" t="s">
        <v>22712</v>
      </c>
      <c r="D6306" t="s">
        <v>23716</v>
      </c>
      <c r="F6306" t="s">
        <v>23757</v>
      </c>
      <c r="G6306" t="s">
        <v>26885</v>
      </c>
      <c r="I6306" t="s">
        <v>40153</v>
      </c>
      <c r="K6306" t="s">
        <v>47928</v>
      </c>
      <c r="L6306" s="2">
        <v>33828</v>
      </c>
      <c r="M6306" t="s">
        <v>50916</v>
      </c>
      <c r="O6306" t="s">
        <v>50926</v>
      </c>
      <c r="P6306" t="s">
        <v>56375</v>
      </c>
      <c r="T6306" t="s">
        <v>71259</v>
      </c>
      <c r="U6306" t="s">
        <v>72775</v>
      </c>
      <c r="X6306" t="s">
        <v>23634</v>
      </c>
      <c r="Y6306" t="s">
        <v>74116</v>
      </c>
      <c r="AC6306" t="s">
        <v>74127</v>
      </c>
    </row>
    <row r="6307" spans="1:33">
      <c r="A6307" t="s">
        <v>6341</v>
      </c>
      <c r="B6307" t="s">
        <v>13649</v>
      </c>
      <c r="C6307" t="s">
        <v>22713</v>
      </c>
      <c r="D6307" t="s">
        <v>23716</v>
      </c>
      <c r="F6307" t="s">
        <v>23757</v>
      </c>
      <c r="G6307" t="s">
        <v>29808</v>
      </c>
      <c r="I6307" t="s">
        <v>40154</v>
      </c>
      <c r="K6307" t="s">
        <v>47929</v>
      </c>
      <c r="L6307" s="2">
        <v>33950</v>
      </c>
      <c r="M6307" t="s">
        <v>50916</v>
      </c>
      <c r="O6307" t="s">
        <v>50926</v>
      </c>
      <c r="P6307" t="s">
        <v>56376</v>
      </c>
      <c r="T6307" t="s">
        <v>71260</v>
      </c>
      <c r="U6307" t="s">
        <v>72775</v>
      </c>
      <c r="X6307" t="s">
        <v>23634</v>
      </c>
      <c r="Y6307" t="s">
        <v>74116</v>
      </c>
      <c r="AC6307" t="s">
        <v>74127</v>
      </c>
    </row>
    <row r="6308" spans="1:33">
      <c r="A6308" t="s">
        <v>6342</v>
      </c>
      <c r="B6308" t="s">
        <v>13650</v>
      </c>
      <c r="C6308" t="s">
        <v>22714</v>
      </c>
      <c r="D6308" t="s">
        <v>23716</v>
      </c>
      <c r="F6308" t="s">
        <v>23757</v>
      </c>
      <c r="G6308" t="s">
        <v>29809</v>
      </c>
      <c r="I6308" t="s">
        <v>40155</v>
      </c>
      <c r="K6308" t="s">
        <v>47930</v>
      </c>
      <c r="L6308" s="2">
        <v>34202</v>
      </c>
      <c r="M6308" t="s">
        <v>50915</v>
      </c>
      <c r="N6308" t="s">
        <v>50918</v>
      </c>
      <c r="O6308" t="s">
        <v>50926</v>
      </c>
      <c r="P6308" t="s">
        <v>56377</v>
      </c>
      <c r="T6308" t="s">
        <v>71261</v>
      </c>
      <c r="U6308" t="s">
        <v>72775</v>
      </c>
      <c r="X6308" t="s">
        <v>23634</v>
      </c>
      <c r="Y6308" t="s">
        <v>74116</v>
      </c>
      <c r="AC6308" t="s">
        <v>74127</v>
      </c>
    </row>
    <row r="6309" spans="1:33">
      <c r="A6309" t="s">
        <v>6343</v>
      </c>
      <c r="B6309" t="s">
        <v>13651</v>
      </c>
      <c r="C6309" t="s">
        <v>22715</v>
      </c>
      <c r="D6309" t="s">
        <v>23716</v>
      </c>
      <c r="F6309" t="s">
        <v>23757</v>
      </c>
      <c r="G6309" t="s">
        <v>29810</v>
      </c>
      <c r="I6309" t="s">
        <v>31517</v>
      </c>
      <c r="K6309" t="s">
        <v>47931</v>
      </c>
      <c r="L6309" s="2">
        <v>24293</v>
      </c>
      <c r="M6309" t="s">
        <v>50916</v>
      </c>
      <c r="N6309" t="s">
        <v>50918</v>
      </c>
      <c r="O6309" t="s">
        <v>50926</v>
      </c>
      <c r="P6309" t="s">
        <v>56378</v>
      </c>
      <c r="T6309" t="s">
        <v>71262</v>
      </c>
      <c r="U6309" t="s">
        <v>72775</v>
      </c>
      <c r="V6309" t="s">
        <v>73399</v>
      </c>
      <c r="W6309" t="s">
        <v>73755</v>
      </c>
      <c r="X6309" t="s">
        <v>23634</v>
      </c>
      <c r="Y6309" t="s">
        <v>74116</v>
      </c>
      <c r="AA6309" s="2">
        <v>46060</v>
      </c>
      <c r="AC6309" t="s">
        <v>74127</v>
      </c>
      <c r="AF6309" s="2">
        <v>46060</v>
      </c>
      <c r="AG6309" t="s">
        <v>74342</v>
      </c>
    </row>
    <row r="6310" spans="1:33">
      <c r="A6310" t="s">
        <v>6344</v>
      </c>
      <c r="B6310" t="s">
        <v>13652</v>
      </c>
      <c r="C6310" t="s">
        <v>22716</v>
      </c>
      <c r="D6310" t="s">
        <v>23716</v>
      </c>
      <c r="F6310" t="s">
        <v>23757</v>
      </c>
      <c r="G6310" t="s">
        <v>29811</v>
      </c>
      <c r="I6310" t="s">
        <v>39904</v>
      </c>
      <c r="J6310" t="s">
        <v>38843</v>
      </c>
      <c r="K6310" t="s">
        <v>47932</v>
      </c>
      <c r="L6310" s="2">
        <v>34223</v>
      </c>
      <c r="M6310" t="s">
        <v>50915</v>
      </c>
      <c r="N6310" t="s">
        <v>50920</v>
      </c>
      <c r="O6310" t="s">
        <v>50926</v>
      </c>
      <c r="P6310" t="s">
        <v>56379</v>
      </c>
      <c r="S6310" t="s">
        <v>65691</v>
      </c>
      <c r="T6310" t="s">
        <v>70942</v>
      </c>
      <c r="U6310" t="s">
        <v>72757</v>
      </c>
      <c r="V6310" t="s">
        <v>73277</v>
      </c>
      <c r="X6310" t="s">
        <v>23634</v>
      </c>
      <c r="Y6310" t="s">
        <v>74116</v>
      </c>
      <c r="AC6310" t="s">
        <v>74127</v>
      </c>
    </row>
    <row r="6311" spans="1:33">
      <c r="A6311" t="s">
        <v>6345</v>
      </c>
      <c r="B6311" t="s">
        <v>13653</v>
      </c>
      <c r="C6311" t="s">
        <v>22717</v>
      </c>
      <c r="D6311" t="s">
        <v>23716</v>
      </c>
      <c r="F6311" t="s">
        <v>23757</v>
      </c>
      <c r="G6311" t="s">
        <v>29812</v>
      </c>
      <c r="I6311" t="s">
        <v>40156</v>
      </c>
      <c r="K6311" t="s">
        <v>47933</v>
      </c>
      <c r="L6311" s="2">
        <v>33936</v>
      </c>
      <c r="M6311" t="s">
        <v>50916</v>
      </c>
      <c r="N6311" t="s">
        <v>50921</v>
      </c>
      <c r="O6311" t="s">
        <v>50926</v>
      </c>
      <c r="P6311" t="s">
        <v>56380</v>
      </c>
      <c r="T6311" t="s">
        <v>71263</v>
      </c>
      <c r="U6311" t="s">
        <v>72775</v>
      </c>
      <c r="X6311" t="s">
        <v>23634</v>
      </c>
      <c r="Y6311" t="s">
        <v>74116</v>
      </c>
      <c r="AC6311" t="s">
        <v>74127</v>
      </c>
    </row>
    <row r="6312" spans="1:33">
      <c r="A6312" t="s">
        <v>6346</v>
      </c>
      <c r="B6312" t="s">
        <v>13654</v>
      </c>
      <c r="C6312" t="s">
        <v>22718</v>
      </c>
      <c r="D6312" t="s">
        <v>23716</v>
      </c>
      <c r="F6312" t="s">
        <v>23757</v>
      </c>
      <c r="G6312" t="s">
        <v>27975</v>
      </c>
      <c r="I6312" t="s">
        <v>39917</v>
      </c>
      <c r="K6312" t="s">
        <v>47934</v>
      </c>
      <c r="L6312" s="2">
        <v>31667</v>
      </c>
      <c r="M6312" t="s">
        <v>50916</v>
      </c>
      <c r="N6312" t="s">
        <v>50921</v>
      </c>
      <c r="O6312" t="s">
        <v>50927</v>
      </c>
      <c r="P6312" t="s">
        <v>56381</v>
      </c>
      <c r="T6312" t="s">
        <v>71264</v>
      </c>
      <c r="U6312" t="s">
        <v>72775</v>
      </c>
      <c r="X6312" t="s">
        <v>23634</v>
      </c>
      <c r="Y6312" t="s">
        <v>74116</v>
      </c>
      <c r="AC6312" t="s">
        <v>74127</v>
      </c>
    </row>
    <row r="6313" spans="1:33">
      <c r="A6313" t="s">
        <v>6347</v>
      </c>
      <c r="B6313" t="s">
        <v>13655</v>
      </c>
      <c r="C6313" t="s">
        <v>22719</v>
      </c>
      <c r="D6313" t="s">
        <v>23716</v>
      </c>
      <c r="F6313" t="s">
        <v>23757</v>
      </c>
      <c r="G6313" t="s">
        <v>29813</v>
      </c>
      <c r="I6313" t="s">
        <v>40153</v>
      </c>
      <c r="K6313" t="s">
        <v>47935</v>
      </c>
      <c r="L6313" s="2">
        <v>36843</v>
      </c>
      <c r="M6313" t="s">
        <v>50916</v>
      </c>
      <c r="O6313" t="s">
        <v>50926</v>
      </c>
      <c r="P6313" t="s">
        <v>56382</v>
      </c>
      <c r="T6313" t="s">
        <v>71265</v>
      </c>
      <c r="U6313" t="s">
        <v>72775</v>
      </c>
      <c r="X6313" t="s">
        <v>23634</v>
      </c>
      <c r="Y6313" t="s">
        <v>74116</v>
      </c>
      <c r="AC6313" t="s">
        <v>74127</v>
      </c>
    </row>
    <row r="6314" spans="1:33">
      <c r="A6314" t="s">
        <v>6348</v>
      </c>
      <c r="B6314" t="s">
        <v>13656</v>
      </c>
      <c r="C6314" t="s">
        <v>22720</v>
      </c>
      <c r="D6314" t="s">
        <v>23716</v>
      </c>
      <c r="F6314" t="s">
        <v>23757</v>
      </c>
      <c r="G6314" t="s">
        <v>27716</v>
      </c>
      <c r="I6314" t="s">
        <v>40153</v>
      </c>
      <c r="K6314" t="s">
        <v>47936</v>
      </c>
      <c r="L6314" s="2">
        <v>34261</v>
      </c>
      <c r="M6314" t="s">
        <v>50916</v>
      </c>
      <c r="O6314" t="s">
        <v>50926</v>
      </c>
      <c r="P6314" t="s">
        <v>56383</v>
      </c>
      <c r="T6314" t="s">
        <v>71265</v>
      </c>
      <c r="U6314" t="s">
        <v>72775</v>
      </c>
      <c r="X6314" t="s">
        <v>23634</v>
      </c>
      <c r="Y6314" t="s">
        <v>74116</v>
      </c>
      <c r="AC6314" t="s">
        <v>74127</v>
      </c>
    </row>
    <row r="6315" spans="1:33">
      <c r="A6315" t="s">
        <v>6349</v>
      </c>
      <c r="B6315" t="s">
        <v>13657</v>
      </c>
      <c r="C6315" t="s">
        <v>22721</v>
      </c>
      <c r="D6315" t="s">
        <v>23716</v>
      </c>
      <c r="F6315" t="s">
        <v>23757</v>
      </c>
      <c r="G6315" t="s">
        <v>29814</v>
      </c>
      <c r="I6315" t="s">
        <v>39381</v>
      </c>
      <c r="J6315" t="s">
        <v>42162</v>
      </c>
      <c r="K6315" t="s">
        <v>47937</v>
      </c>
      <c r="L6315" s="2">
        <v>31514</v>
      </c>
      <c r="M6315" t="s">
        <v>50915</v>
      </c>
      <c r="N6315" t="s">
        <v>50919</v>
      </c>
      <c r="O6315" t="s">
        <v>50926</v>
      </c>
      <c r="P6315" t="s">
        <v>56384</v>
      </c>
      <c r="T6315" t="s">
        <v>71266</v>
      </c>
      <c r="U6315" t="s">
        <v>72775</v>
      </c>
      <c r="X6315" t="s">
        <v>23634</v>
      </c>
      <c r="Y6315" t="s">
        <v>74116</v>
      </c>
      <c r="AC6315" t="s">
        <v>74127</v>
      </c>
    </row>
    <row r="6316" spans="1:33">
      <c r="A6316" t="s">
        <v>6350</v>
      </c>
      <c r="B6316" t="s">
        <v>13658</v>
      </c>
      <c r="C6316" t="s">
        <v>22722</v>
      </c>
      <c r="D6316" t="s">
        <v>23716</v>
      </c>
      <c r="F6316" t="s">
        <v>23757</v>
      </c>
      <c r="G6316" t="s">
        <v>29815</v>
      </c>
      <c r="I6316" t="s">
        <v>40155</v>
      </c>
      <c r="K6316" t="s">
        <v>47938</v>
      </c>
      <c r="L6316" s="2">
        <v>34477</v>
      </c>
      <c r="M6316" t="s">
        <v>50916</v>
      </c>
      <c r="N6316" t="s">
        <v>50918</v>
      </c>
      <c r="O6316" t="s">
        <v>50926</v>
      </c>
      <c r="P6316" t="s">
        <v>56385</v>
      </c>
      <c r="T6316" t="s">
        <v>71267</v>
      </c>
      <c r="U6316" t="s">
        <v>72775</v>
      </c>
      <c r="X6316" t="s">
        <v>23634</v>
      </c>
      <c r="Y6316" t="s">
        <v>74116</v>
      </c>
      <c r="AC6316" t="s">
        <v>74127</v>
      </c>
    </row>
    <row r="6317" spans="1:33">
      <c r="A6317" t="s">
        <v>6351</v>
      </c>
      <c r="B6317" t="s">
        <v>13659</v>
      </c>
      <c r="C6317" t="s">
        <v>22723</v>
      </c>
      <c r="D6317" t="s">
        <v>23716</v>
      </c>
      <c r="F6317" t="s">
        <v>23757</v>
      </c>
      <c r="G6317" t="s">
        <v>29816</v>
      </c>
      <c r="I6317" t="s">
        <v>37000</v>
      </c>
      <c r="J6317" t="s">
        <v>42163</v>
      </c>
      <c r="K6317" t="s">
        <v>47939</v>
      </c>
      <c r="L6317" s="2">
        <v>30421</v>
      </c>
      <c r="M6317" t="s">
        <v>50915</v>
      </c>
      <c r="N6317" t="s">
        <v>50918</v>
      </c>
      <c r="O6317" t="s">
        <v>50926</v>
      </c>
      <c r="P6317" t="s">
        <v>56386</v>
      </c>
      <c r="T6317" t="s">
        <v>71268</v>
      </c>
      <c r="U6317" t="s">
        <v>72775</v>
      </c>
      <c r="X6317" t="s">
        <v>23634</v>
      </c>
      <c r="Y6317" t="s">
        <v>74116</v>
      </c>
      <c r="AC6317" t="s">
        <v>74127</v>
      </c>
    </row>
    <row r="6318" spans="1:33">
      <c r="A6318" t="s">
        <v>6352</v>
      </c>
      <c r="B6318" t="s">
        <v>13660</v>
      </c>
      <c r="C6318" t="s">
        <v>22724</v>
      </c>
      <c r="D6318" t="s">
        <v>23716</v>
      </c>
      <c r="F6318" t="s">
        <v>23757</v>
      </c>
      <c r="G6318" t="s">
        <v>29817</v>
      </c>
      <c r="I6318" t="s">
        <v>40157</v>
      </c>
      <c r="K6318" t="s">
        <v>47940</v>
      </c>
      <c r="L6318" s="2">
        <v>34193</v>
      </c>
      <c r="M6318" t="s">
        <v>50915</v>
      </c>
      <c r="N6318" t="s">
        <v>50918</v>
      </c>
      <c r="O6318" t="s">
        <v>50926</v>
      </c>
      <c r="P6318" t="s">
        <v>56387</v>
      </c>
      <c r="S6318" t="s">
        <v>65692</v>
      </c>
      <c r="T6318" t="s">
        <v>71269</v>
      </c>
      <c r="U6318" t="s">
        <v>72775</v>
      </c>
      <c r="V6318" t="s">
        <v>72872</v>
      </c>
      <c r="W6318" t="s">
        <v>74004</v>
      </c>
      <c r="X6318" t="s">
        <v>23634</v>
      </c>
      <c r="Y6318" t="s">
        <v>74116</v>
      </c>
      <c r="AC6318" t="s">
        <v>74127</v>
      </c>
    </row>
    <row r="6319" spans="1:33">
      <c r="A6319" t="s">
        <v>6353</v>
      </c>
      <c r="B6319" t="s">
        <v>13661</v>
      </c>
      <c r="C6319" t="s">
        <v>22725</v>
      </c>
      <c r="D6319" t="s">
        <v>23716</v>
      </c>
      <c r="F6319" t="s">
        <v>23757</v>
      </c>
      <c r="G6319" t="s">
        <v>29818</v>
      </c>
      <c r="I6319" t="s">
        <v>40158</v>
      </c>
      <c r="K6319" t="s">
        <v>47941</v>
      </c>
      <c r="L6319" s="2">
        <v>32677</v>
      </c>
      <c r="M6319" t="s">
        <v>50915</v>
      </c>
      <c r="N6319" t="s">
        <v>50920</v>
      </c>
      <c r="O6319" t="s">
        <v>50926</v>
      </c>
      <c r="P6319" t="s">
        <v>56388</v>
      </c>
      <c r="T6319" t="s">
        <v>71270</v>
      </c>
      <c r="U6319" t="s">
        <v>72775</v>
      </c>
      <c r="X6319" t="s">
        <v>23634</v>
      </c>
      <c r="Y6319" t="s">
        <v>74116</v>
      </c>
      <c r="AC6319" t="s">
        <v>74127</v>
      </c>
    </row>
    <row r="6320" spans="1:33">
      <c r="A6320" t="s">
        <v>6354</v>
      </c>
      <c r="B6320" t="s">
        <v>13662</v>
      </c>
      <c r="C6320" t="s">
        <v>22726</v>
      </c>
      <c r="D6320" t="s">
        <v>23716</v>
      </c>
      <c r="F6320" t="s">
        <v>23757</v>
      </c>
      <c r="G6320" t="s">
        <v>29819</v>
      </c>
      <c r="I6320" t="s">
        <v>40159</v>
      </c>
      <c r="K6320" t="s">
        <v>47942</v>
      </c>
      <c r="L6320" s="2">
        <v>36287</v>
      </c>
      <c r="M6320" t="s">
        <v>50915</v>
      </c>
      <c r="N6320" t="s">
        <v>50920</v>
      </c>
      <c r="O6320" t="s">
        <v>50926</v>
      </c>
      <c r="P6320" t="s">
        <v>56389</v>
      </c>
      <c r="T6320" t="s">
        <v>71271</v>
      </c>
      <c r="U6320" t="s">
        <v>72775</v>
      </c>
      <c r="X6320" t="s">
        <v>23634</v>
      </c>
      <c r="Y6320" t="s">
        <v>74116</v>
      </c>
      <c r="AC6320" t="s">
        <v>74127</v>
      </c>
    </row>
    <row r="6321" spans="1:33">
      <c r="A6321" t="s">
        <v>6355</v>
      </c>
      <c r="B6321" t="s">
        <v>13663</v>
      </c>
      <c r="C6321" t="s">
        <v>22727</v>
      </c>
      <c r="D6321" t="s">
        <v>23716</v>
      </c>
      <c r="F6321" t="s">
        <v>23757</v>
      </c>
      <c r="G6321" t="s">
        <v>29820</v>
      </c>
      <c r="I6321" t="s">
        <v>40159</v>
      </c>
      <c r="K6321" t="s">
        <v>47943</v>
      </c>
      <c r="L6321" s="2">
        <v>36806</v>
      </c>
      <c r="M6321" t="s">
        <v>50916</v>
      </c>
      <c r="O6321" t="s">
        <v>50926</v>
      </c>
      <c r="P6321" t="s">
        <v>56389</v>
      </c>
      <c r="T6321" t="s">
        <v>71271</v>
      </c>
      <c r="U6321" t="s">
        <v>72775</v>
      </c>
      <c r="X6321" t="s">
        <v>23634</v>
      </c>
      <c r="Y6321" t="s">
        <v>74116</v>
      </c>
      <c r="AC6321" t="s">
        <v>74127</v>
      </c>
    </row>
    <row r="6322" spans="1:33">
      <c r="A6322" t="s">
        <v>6356</v>
      </c>
      <c r="B6322" t="s">
        <v>13664</v>
      </c>
      <c r="C6322" t="s">
        <v>22728</v>
      </c>
      <c r="D6322" t="s">
        <v>23716</v>
      </c>
      <c r="F6322" t="s">
        <v>23757</v>
      </c>
      <c r="G6322" t="s">
        <v>29821</v>
      </c>
      <c r="I6322" t="s">
        <v>40159</v>
      </c>
      <c r="K6322" t="s">
        <v>47944</v>
      </c>
      <c r="L6322" s="2">
        <v>34830</v>
      </c>
      <c r="M6322" t="s">
        <v>50916</v>
      </c>
      <c r="O6322" t="s">
        <v>50926</v>
      </c>
      <c r="P6322" t="s">
        <v>56389</v>
      </c>
      <c r="T6322" t="s">
        <v>71271</v>
      </c>
      <c r="U6322" t="s">
        <v>72775</v>
      </c>
      <c r="X6322" t="s">
        <v>23634</v>
      </c>
      <c r="Y6322" t="s">
        <v>74116</v>
      </c>
      <c r="AC6322" t="s">
        <v>74127</v>
      </c>
    </row>
    <row r="6323" spans="1:33">
      <c r="A6323" t="s">
        <v>6357</v>
      </c>
      <c r="B6323" t="s">
        <v>13665</v>
      </c>
      <c r="C6323" t="s">
        <v>22729</v>
      </c>
      <c r="D6323" t="s">
        <v>23716</v>
      </c>
      <c r="F6323" t="s">
        <v>23757</v>
      </c>
      <c r="G6323" t="s">
        <v>29822</v>
      </c>
      <c r="I6323" t="s">
        <v>40160</v>
      </c>
      <c r="K6323" t="s">
        <v>47945</v>
      </c>
      <c r="L6323" s="2">
        <v>30443</v>
      </c>
      <c r="M6323" t="s">
        <v>50916</v>
      </c>
      <c r="O6323" t="s">
        <v>50926</v>
      </c>
      <c r="P6323" t="s">
        <v>56390</v>
      </c>
      <c r="T6323" t="s">
        <v>71272</v>
      </c>
      <c r="U6323" t="s">
        <v>72775</v>
      </c>
      <c r="X6323" t="s">
        <v>23634</v>
      </c>
      <c r="Y6323" t="s">
        <v>74116</v>
      </c>
      <c r="AC6323" t="s">
        <v>74127</v>
      </c>
    </row>
    <row r="6324" spans="1:33">
      <c r="A6324" t="s">
        <v>6358</v>
      </c>
      <c r="B6324" t="s">
        <v>13666</v>
      </c>
      <c r="C6324" t="s">
        <v>22730</v>
      </c>
      <c r="D6324" t="s">
        <v>23716</v>
      </c>
      <c r="F6324" t="s">
        <v>23757</v>
      </c>
      <c r="G6324" t="s">
        <v>29823</v>
      </c>
      <c r="I6324" t="s">
        <v>40155</v>
      </c>
      <c r="K6324" t="s">
        <v>47946</v>
      </c>
      <c r="L6324" s="2">
        <v>34940</v>
      </c>
      <c r="M6324" t="s">
        <v>50916</v>
      </c>
      <c r="O6324" t="s">
        <v>50926</v>
      </c>
      <c r="P6324" t="s">
        <v>56391</v>
      </c>
      <c r="T6324" t="s">
        <v>71273</v>
      </c>
      <c r="U6324" t="s">
        <v>72775</v>
      </c>
      <c r="X6324" t="s">
        <v>23634</v>
      </c>
      <c r="Y6324" t="s">
        <v>74116</v>
      </c>
      <c r="AC6324" t="s">
        <v>74127</v>
      </c>
    </row>
    <row r="6325" spans="1:33">
      <c r="A6325" t="s">
        <v>6359</v>
      </c>
      <c r="B6325" t="s">
        <v>13667</v>
      </c>
      <c r="C6325" t="s">
        <v>22731</v>
      </c>
      <c r="D6325" t="s">
        <v>23716</v>
      </c>
      <c r="F6325" t="s">
        <v>23757</v>
      </c>
      <c r="G6325" t="s">
        <v>29824</v>
      </c>
      <c r="I6325" t="s">
        <v>40161</v>
      </c>
      <c r="K6325" t="s">
        <v>47947</v>
      </c>
      <c r="L6325" s="2">
        <v>37254</v>
      </c>
      <c r="M6325" t="s">
        <v>50916</v>
      </c>
      <c r="O6325" t="s">
        <v>50926</v>
      </c>
      <c r="P6325" t="s">
        <v>56392</v>
      </c>
      <c r="T6325" t="s">
        <v>71274</v>
      </c>
      <c r="U6325" t="s">
        <v>72775</v>
      </c>
      <c r="X6325" t="s">
        <v>23634</v>
      </c>
      <c r="Y6325" t="s">
        <v>74116</v>
      </c>
      <c r="AC6325" t="s">
        <v>74127</v>
      </c>
    </row>
    <row r="6326" spans="1:33">
      <c r="A6326" t="s">
        <v>6360</v>
      </c>
      <c r="B6326" t="s">
        <v>13668</v>
      </c>
      <c r="C6326" t="s">
        <v>22732</v>
      </c>
      <c r="D6326" t="s">
        <v>23716</v>
      </c>
      <c r="F6326" t="s">
        <v>23757</v>
      </c>
      <c r="G6326" t="s">
        <v>29825</v>
      </c>
      <c r="I6326" t="s">
        <v>38374</v>
      </c>
      <c r="K6326" t="s">
        <v>47948</v>
      </c>
      <c r="L6326" s="2">
        <v>34690</v>
      </c>
      <c r="M6326" t="s">
        <v>50916</v>
      </c>
      <c r="O6326" t="s">
        <v>50926</v>
      </c>
      <c r="T6326" t="s">
        <v>71275</v>
      </c>
      <c r="U6326" t="s">
        <v>72766</v>
      </c>
      <c r="X6326" t="s">
        <v>23634</v>
      </c>
      <c r="Y6326" t="s">
        <v>74116</v>
      </c>
      <c r="AC6326" t="s">
        <v>74127</v>
      </c>
    </row>
    <row r="6327" spans="1:33">
      <c r="A6327" t="s">
        <v>6361</v>
      </c>
      <c r="B6327" t="s">
        <v>13669</v>
      </c>
      <c r="C6327" t="s">
        <v>22733</v>
      </c>
      <c r="D6327" t="s">
        <v>23716</v>
      </c>
      <c r="F6327" t="s">
        <v>23757</v>
      </c>
      <c r="G6327" t="s">
        <v>29826</v>
      </c>
      <c r="I6327" t="s">
        <v>40162</v>
      </c>
      <c r="K6327" t="s">
        <v>47949</v>
      </c>
      <c r="L6327" s="2">
        <v>33958</v>
      </c>
      <c r="M6327" t="s">
        <v>50916</v>
      </c>
      <c r="N6327" t="s">
        <v>50921</v>
      </c>
      <c r="O6327" t="s">
        <v>50926</v>
      </c>
      <c r="P6327" t="s">
        <v>56393</v>
      </c>
      <c r="T6327" t="s">
        <v>71276</v>
      </c>
      <c r="U6327" t="s">
        <v>72775</v>
      </c>
      <c r="X6327" t="s">
        <v>23634</v>
      </c>
      <c r="Y6327" t="s">
        <v>74116</v>
      </c>
      <c r="AC6327" t="s">
        <v>74127</v>
      </c>
    </row>
    <row r="6328" spans="1:33">
      <c r="A6328" t="s">
        <v>6362</v>
      </c>
      <c r="B6328" t="s">
        <v>13670</v>
      </c>
      <c r="C6328" t="s">
        <v>22734</v>
      </c>
      <c r="D6328" t="s">
        <v>23716</v>
      </c>
      <c r="F6328" t="s">
        <v>23757</v>
      </c>
      <c r="G6328" t="s">
        <v>29827</v>
      </c>
      <c r="I6328" t="s">
        <v>40163</v>
      </c>
      <c r="K6328" t="s">
        <v>47950</v>
      </c>
      <c r="L6328" s="2">
        <v>35864</v>
      </c>
      <c r="M6328" t="s">
        <v>50915</v>
      </c>
      <c r="N6328" t="s">
        <v>50918</v>
      </c>
      <c r="O6328" t="s">
        <v>50926</v>
      </c>
      <c r="P6328" t="s">
        <v>56394</v>
      </c>
      <c r="T6328" t="s">
        <v>71277</v>
      </c>
      <c r="U6328" t="s">
        <v>72757</v>
      </c>
      <c r="X6328" t="s">
        <v>23634</v>
      </c>
      <c r="Y6328" t="s">
        <v>74116</v>
      </c>
      <c r="AC6328" t="s">
        <v>74127</v>
      </c>
    </row>
    <row r="6329" spans="1:33">
      <c r="A6329" t="s">
        <v>6363</v>
      </c>
      <c r="B6329" t="s">
        <v>13671</v>
      </c>
      <c r="C6329" t="s">
        <v>22735</v>
      </c>
      <c r="D6329" t="s">
        <v>23716</v>
      </c>
      <c r="F6329" t="s">
        <v>23757</v>
      </c>
      <c r="G6329" t="s">
        <v>29828</v>
      </c>
      <c r="I6329" t="s">
        <v>40163</v>
      </c>
      <c r="K6329" t="s">
        <v>47951</v>
      </c>
      <c r="L6329" s="2">
        <v>37278</v>
      </c>
      <c r="M6329" t="s">
        <v>50916</v>
      </c>
      <c r="N6329" t="s">
        <v>50918</v>
      </c>
      <c r="O6329" t="s">
        <v>50926</v>
      </c>
      <c r="P6329" t="s">
        <v>56395</v>
      </c>
      <c r="T6329" t="s">
        <v>71277</v>
      </c>
      <c r="U6329" t="s">
        <v>72757</v>
      </c>
      <c r="X6329" t="s">
        <v>23634</v>
      </c>
      <c r="Y6329" t="s">
        <v>74116</v>
      </c>
      <c r="AC6329" t="s">
        <v>74127</v>
      </c>
    </row>
    <row r="6330" spans="1:33">
      <c r="A6330" t="s">
        <v>6364</v>
      </c>
      <c r="B6330" t="s">
        <v>13672</v>
      </c>
      <c r="C6330" t="s">
        <v>22736</v>
      </c>
      <c r="D6330" t="s">
        <v>23716</v>
      </c>
      <c r="F6330" t="s">
        <v>23757</v>
      </c>
      <c r="G6330" t="s">
        <v>29829</v>
      </c>
      <c r="I6330" t="s">
        <v>40163</v>
      </c>
      <c r="K6330" t="s">
        <v>47952</v>
      </c>
      <c r="L6330" s="2">
        <v>35557</v>
      </c>
      <c r="M6330" t="s">
        <v>50915</v>
      </c>
      <c r="N6330" t="s">
        <v>50918</v>
      </c>
      <c r="O6330" t="s">
        <v>50926</v>
      </c>
      <c r="P6330" t="s">
        <v>56396</v>
      </c>
      <c r="T6330" t="s">
        <v>71277</v>
      </c>
      <c r="U6330" t="s">
        <v>72757</v>
      </c>
      <c r="X6330" t="s">
        <v>23634</v>
      </c>
      <c r="Y6330" t="s">
        <v>74116</v>
      </c>
      <c r="AC6330" t="s">
        <v>74127</v>
      </c>
    </row>
    <row r="6331" spans="1:33">
      <c r="A6331" t="s">
        <v>6365</v>
      </c>
      <c r="B6331" t="s">
        <v>13673</v>
      </c>
      <c r="C6331" t="s">
        <v>22737</v>
      </c>
      <c r="D6331" t="s">
        <v>23716</v>
      </c>
      <c r="F6331" t="s">
        <v>23757</v>
      </c>
      <c r="G6331" t="s">
        <v>29830</v>
      </c>
      <c r="I6331" t="s">
        <v>40164</v>
      </c>
      <c r="K6331" t="s">
        <v>47953</v>
      </c>
      <c r="L6331" s="2">
        <v>29841</v>
      </c>
      <c r="M6331" t="s">
        <v>50916</v>
      </c>
      <c r="N6331" t="s">
        <v>50921</v>
      </c>
      <c r="O6331" t="s">
        <v>50926</v>
      </c>
      <c r="P6331" t="s">
        <v>56397</v>
      </c>
      <c r="T6331" t="s">
        <v>71278</v>
      </c>
      <c r="U6331" t="s">
        <v>72775</v>
      </c>
      <c r="X6331" t="s">
        <v>23634</v>
      </c>
      <c r="Y6331" t="s">
        <v>74116</v>
      </c>
      <c r="AA6331" s="2">
        <v>46060</v>
      </c>
      <c r="AC6331" t="s">
        <v>74127</v>
      </c>
      <c r="AF6331" s="2">
        <v>46060</v>
      </c>
      <c r="AG6331" t="s">
        <v>74342</v>
      </c>
    </row>
    <row r="6332" spans="1:33">
      <c r="A6332" t="s">
        <v>6366</v>
      </c>
      <c r="B6332" t="s">
        <v>13674</v>
      </c>
      <c r="C6332" t="s">
        <v>22738</v>
      </c>
      <c r="D6332" t="s">
        <v>23716</v>
      </c>
      <c r="F6332" t="s">
        <v>23757</v>
      </c>
      <c r="G6332" t="s">
        <v>29831</v>
      </c>
      <c r="I6332" t="s">
        <v>39295</v>
      </c>
      <c r="K6332" t="s">
        <v>47954</v>
      </c>
      <c r="L6332" s="2">
        <v>35536</v>
      </c>
      <c r="M6332" t="s">
        <v>50916</v>
      </c>
      <c r="N6332" t="s">
        <v>50921</v>
      </c>
      <c r="O6332" t="s">
        <v>50926</v>
      </c>
      <c r="P6332" t="s">
        <v>56398</v>
      </c>
      <c r="T6332" t="s">
        <v>71279</v>
      </c>
      <c r="U6332" t="s">
        <v>72775</v>
      </c>
      <c r="X6332" t="s">
        <v>23634</v>
      </c>
      <c r="Y6332" t="s">
        <v>74116</v>
      </c>
      <c r="AC6332" t="s">
        <v>74127</v>
      </c>
    </row>
    <row r="6333" spans="1:33">
      <c r="A6333" t="s">
        <v>6367</v>
      </c>
      <c r="B6333" t="s">
        <v>13675</v>
      </c>
      <c r="C6333" t="s">
        <v>22739</v>
      </c>
      <c r="D6333" t="s">
        <v>23716</v>
      </c>
      <c r="F6333" t="s">
        <v>23757</v>
      </c>
      <c r="G6333" t="s">
        <v>29832</v>
      </c>
      <c r="I6333" t="s">
        <v>40165</v>
      </c>
      <c r="K6333" t="s">
        <v>47955</v>
      </c>
      <c r="L6333" s="2">
        <v>32222</v>
      </c>
      <c r="M6333" t="s">
        <v>50915</v>
      </c>
      <c r="N6333" t="s">
        <v>50919</v>
      </c>
      <c r="O6333" t="s">
        <v>50926</v>
      </c>
      <c r="P6333" t="s">
        <v>56399</v>
      </c>
      <c r="T6333" t="s">
        <v>71280</v>
      </c>
      <c r="U6333" t="s">
        <v>72775</v>
      </c>
      <c r="X6333" t="s">
        <v>23634</v>
      </c>
      <c r="Y6333" t="s">
        <v>74116</v>
      </c>
      <c r="AC6333" t="s">
        <v>74127</v>
      </c>
    </row>
    <row r="6334" spans="1:33">
      <c r="A6334" t="s">
        <v>6368</v>
      </c>
      <c r="B6334" t="s">
        <v>13676</v>
      </c>
      <c r="C6334" t="s">
        <v>22740</v>
      </c>
      <c r="D6334" t="s">
        <v>23716</v>
      </c>
      <c r="F6334" t="s">
        <v>23757</v>
      </c>
      <c r="G6334" t="s">
        <v>29833</v>
      </c>
      <c r="I6334" t="s">
        <v>40166</v>
      </c>
      <c r="K6334" t="s">
        <v>47956</v>
      </c>
      <c r="L6334" s="2">
        <v>23593</v>
      </c>
      <c r="M6334" t="s">
        <v>50916</v>
      </c>
      <c r="N6334" t="s">
        <v>50920</v>
      </c>
      <c r="O6334" t="s">
        <v>50926</v>
      </c>
      <c r="P6334" t="s">
        <v>56400</v>
      </c>
      <c r="T6334" t="s">
        <v>71281</v>
      </c>
      <c r="U6334" t="s">
        <v>72757</v>
      </c>
      <c r="V6334" t="s">
        <v>73147</v>
      </c>
      <c r="W6334" t="s">
        <v>73539</v>
      </c>
      <c r="X6334" t="s">
        <v>74109</v>
      </c>
      <c r="Y6334" t="s">
        <v>74116</v>
      </c>
      <c r="AA6334" s="2">
        <v>46060</v>
      </c>
      <c r="AC6334" t="s">
        <v>74127</v>
      </c>
      <c r="AF6334" s="2">
        <v>46060</v>
      </c>
      <c r="AG6334" t="s">
        <v>74342</v>
      </c>
    </row>
    <row r="6335" spans="1:33">
      <c r="A6335" t="s">
        <v>6369</v>
      </c>
      <c r="B6335" t="s">
        <v>13677</v>
      </c>
      <c r="C6335" t="s">
        <v>22741</v>
      </c>
      <c r="D6335" t="s">
        <v>23716</v>
      </c>
      <c r="F6335" t="s">
        <v>23757</v>
      </c>
      <c r="G6335" t="s">
        <v>29834</v>
      </c>
      <c r="I6335" t="s">
        <v>40167</v>
      </c>
      <c r="K6335" t="s">
        <v>47957</v>
      </c>
      <c r="L6335" s="2">
        <v>35485</v>
      </c>
      <c r="M6335" t="s">
        <v>50916</v>
      </c>
      <c r="N6335" t="s">
        <v>50918</v>
      </c>
      <c r="O6335" t="s">
        <v>50926</v>
      </c>
      <c r="P6335" t="s">
        <v>56401</v>
      </c>
      <c r="T6335" t="s">
        <v>71282</v>
      </c>
      <c r="U6335" t="s">
        <v>72775</v>
      </c>
      <c r="X6335" t="s">
        <v>23634</v>
      </c>
      <c r="Y6335" t="s">
        <v>74116</v>
      </c>
      <c r="AC6335" t="s">
        <v>74127</v>
      </c>
    </row>
    <row r="6336" spans="1:33">
      <c r="A6336" t="s">
        <v>6370</v>
      </c>
      <c r="B6336" t="s">
        <v>13678</v>
      </c>
      <c r="C6336" t="s">
        <v>22742</v>
      </c>
      <c r="D6336" t="s">
        <v>23716</v>
      </c>
      <c r="F6336" t="s">
        <v>23757</v>
      </c>
      <c r="G6336" t="s">
        <v>29835</v>
      </c>
      <c r="I6336" t="s">
        <v>40168</v>
      </c>
      <c r="K6336" t="s">
        <v>47958</v>
      </c>
      <c r="L6336" s="2">
        <v>23391</v>
      </c>
      <c r="M6336" t="s">
        <v>50916</v>
      </c>
      <c r="N6336" t="s">
        <v>50921</v>
      </c>
      <c r="O6336" t="s">
        <v>50926</v>
      </c>
      <c r="P6336" t="s">
        <v>56402</v>
      </c>
      <c r="S6336" t="s">
        <v>65693</v>
      </c>
      <c r="T6336" t="s">
        <v>71283</v>
      </c>
      <c r="U6336" t="s">
        <v>72757</v>
      </c>
      <c r="X6336" t="s">
        <v>23634</v>
      </c>
      <c r="Y6336" t="s">
        <v>74116</v>
      </c>
      <c r="AA6336" s="2">
        <v>46060</v>
      </c>
      <c r="AC6336" t="s">
        <v>74127</v>
      </c>
      <c r="AF6336" s="2">
        <v>46060</v>
      </c>
      <c r="AG6336" t="s">
        <v>74342</v>
      </c>
    </row>
    <row r="6337" spans="1:29">
      <c r="A6337" t="s">
        <v>6371</v>
      </c>
      <c r="B6337" t="s">
        <v>13679</v>
      </c>
      <c r="C6337" t="s">
        <v>22743</v>
      </c>
      <c r="D6337" t="s">
        <v>23716</v>
      </c>
      <c r="F6337" t="s">
        <v>23757</v>
      </c>
      <c r="G6337" t="s">
        <v>29836</v>
      </c>
      <c r="I6337" t="s">
        <v>40169</v>
      </c>
      <c r="K6337" t="s">
        <v>47959</v>
      </c>
      <c r="L6337" s="2">
        <v>32175</v>
      </c>
      <c r="M6337" t="s">
        <v>50915</v>
      </c>
      <c r="N6337" t="s">
        <v>50920</v>
      </c>
      <c r="O6337" t="s">
        <v>50926</v>
      </c>
      <c r="P6337" t="s">
        <v>56403</v>
      </c>
      <c r="T6337" t="s">
        <v>71284</v>
      </c>
      <c r="U6337" t="s">
        <v>72775</v>
      </c>
      <c r="V6337" t="s">
        <v>72861</v>
      </c>
      <c r="X6337" t="s">
        <v>23634</v>
      </c>
      <c r="Y6337" t="s">
        <v>74116</v>
      </c>
      <c r="AC6337" t="s">
        <v>74127</v>
      </c>
    </row>
    <row r="6338" spans="1:29">
      <c r="A6338" t="s">
        <v>6372</v>
      </c>
      <c r="B6338" t="s">
        <v>13680</v>
      </c>
      <c r="C6338" t="s">
        <v>22744</v>
      </c>
      <c r="D6338" t="s">
        <v>23716</v>
      </c>
      <c r="F6338" t="s">
        <v>23757</v>
      </c>
      <c r="G6338" t="s">
        <v>29837</v>
      </c>
      <c r="I6338" t="s">
        <v>40170</v>
      </c>
      <c r="K6338" t="s">
        <v>47960</v>
      </c>
      <c r="L6338" s="2">
        <v>32889</v>
      </c>
      <c r="M6338" t="s">
        <v>50916</v>
      </c>
      <c r="N6338" t="s">
        <v>50920</v>
      </c>
      <c r="O6338" t="s">
        <v>50926</v>
      </c>
      <c r="P6338" t="s">
        <v>54070</v>
      </c>
      <c r="T6338" t="s">
        <v>71285</v>
      </c>
      <c r="U6338" t="s">
        <v>72821</v>
      </c>
      <c r="V6338" t="s">
        <v>73022</v>
      </c>
      <c r="W6338" t="s">
        <v>74027</v>
      </c>
      <c r="X6338" t="s">
        <v>23634</v>
      </c>
      <c r="Y6338" t="s">
        <v>74116</v>
      </c>
      <c r="AC6338" t="s">
        <v>74127</v>
      </c>
    </row>
    <row r="6339" spans="1:29">
      <c r="A6339" t="s">
        <v>6373</v>
      </c>
      <c r="B6339" t="s">
        <v>13681</v>
      </c>
      <c r="C6339" t="s">
        <v>22745</v>
      </c>
      <c r="D6339" t="s">
        <v>23716</v>
      </c>
      <c r="F6339" t="s">
        <v>23757</v>
      </c>
      <c r="G6339" t="s">
        <v>29838</v>
      </c>
      <c r="I6339" t="s">
        <v>40171</v>
      </c>
      <c r="K6339" t="s">
        <v>47961</v>
      </c>
      <c r="L6339" s="2">
        <v>32953</v>
      </c>
      <c r="M6339" t="s">
        <v>50915</v>
      </c>
      <c r="N6339" t="s">
        <v>50919</v>
      </c>
      <c r="O6339" t="s">
        <v>50926</v>
      </c>
      <c r="P6339" t="s">
        <v>56404</v>
      </c>
      <c r="T6339" t="s">
        <v>71286</v>
      </c>
      <c r="U6339" t="s">
        <v>72775</v>
      </c>
      <c r="X6339" t="s">
        <v>23634</v>
      </c>
      <c r="Y6339" t="s">
        <v>74116</v>
      </c>
      <c r="AC6339" t="s">
        <v>74127</v>
      </c>
    </row>
    <row r="6340" spans="1:29">
      <c r="A6340" t="s">
        <v>6374</v>
      </c>
      <c r="B6340" t="s">
        <v>13682</v>
      </c>
      <c r="C6340" t="s">
        <v>22746</v>
      </c>
      <c r="D6340" t="s">
        <v>23716</v>
      </c>
      <c r="F6340" t="s">
        <v>23757</v>
      </c>
      <c r="G6340" t="s">
        <v>29839</v>
      </c>
      <c r="I6340" t="s">
        <v>40141</v>
      </c>
      <c r="K6340" t="s">
        <v>47962</v>
      </c>
      <c r="L6340" s="2">
        <v>33046</v>
      </c>
      <c r="M6340" t="s">
        <v>50916</v>
      </c>
      <c r="N6340" t="s">
        <v>50920</v>
      </c>
      <c r="O6340" t="s">
        <v>50926</v>
      </c>
      <c r="P6340" t="s">
        <v>56405</v>
      </c>
      <c r="T6340" t="s">
        <v>71287</v>
      </c>
      <c r="U6340" t="s">
        <v>72775</v>
      </c>
      <c r="X6340" t="s">
        <v>23634</v>
      </c>
      <c r="Y6340" t="s">
        <v>74116</v>
      </c>
      <c r="AC6340" t="s">
        <v>74127</v>
      </c>
    </row>
    <row r="6341" spans="1:29">
      <c r="A6341" t="s">
        <v>6375</v>
      </c>
      <c r="B6341" t="s">
        <v>13683</v>
      </c>
      <c r="C6341" t="s">
        <v>22747</v>
      </c>
      <c r="D6341" t="s">
        <v>23716</v>
      </c>
      <c r="F6341" t="s">
        <v>23757</v>
      </c>
      <c r="G6341" t="s">
        <v>29840</v>
      </c>
      <c r="I6341" t="s">
        <v>40084</v>
      </c>
      <c r="K6341" t="s">
        <v>47963</v>
      </c>
      <c r="L6341" s="2">
        <v>37382</v>
      </c>
      <c r="M6341" t="s">
        <v>50916</v>
      </c>
      <c r="O6341" t="s">
        <v>50926</v>
      </c>
      <c r="P6341" t="s">
        <v>56406</v>
      </c>
      <c r="T6341" t="s">
        <v>71136</v>
      </c>
      <c r="U6341" t="s">
        <v>72775</v>
      </c>
      <c r="X6341" t="s">
        <v>23634</v>
      </c>
      <c r="Y6341" t="s">
        <v>74116</v>
      </c>
      <c r="AC6341" t="s">
        <v>74127</v>
      </c>
    </row>
    <row r="6342" spans="1:29">
      <c r="A6342" t="s">
        <v>6376</v>
      </c>
      <c r="B6342" t="s">
        <v>13684</v>
      </c>
      <c r="C6342" t="s">
        <v>22748</v>
      </c>
      <c r="D6342" t="s">
        <v>23716</v>
      </c>
      <c r="F6342" t="s">
        <v>23757</v>
      </c>
      <c r="G6342" t="s">
        <v>29841</v>
      </c>
      <c r="I6342" t="s">
        <v>40171</v>
      </c>
      <c r="K6342" t="s">
        <v>47964</v>
      </c>
      <c r="L6342" s="2">
        <v>33240</v>
      </c>
      <c r="M6342" t="s">
        <v>50916</v>
      </c>
      <c r="N6342" t="s">
        <v>50919</v>
      </c>
      <c r="O6342" t="s">
        <v>50926</v>
      </c>
      <c r="P6342" t="s">
        <v>56407</v>
      </c>
      <c r="T6342" t="s">
        <v>71288</v>
      </c>
      <c r="U6342" t="s">
        <v>72775</v>
      </c>
      <c r="X6342" t="s">
        <v>23634</v>
      </c>
      <c r="Y6342" t="s">
        <v>74116</v>
      </c>
      <c r="AC6342" t="s">
        <v>74127</v>
      </c>
    </row>
    <row r="6343" spans="1:29">
      <c r="A6343" t="s">
        <v>6377</v>
      </c>
      <c r="B6343" t="s">
        <v>13685</v>
      </c>
      <c r="C6343" t="s">
        <v>22749</v>
      </c>
      <c r="D6343" t="s">
        <v>23716</v>
      </c>
      <c r="F6343" t="s">
        <v>23757</v>
      </c>
      <c r="G6343" t="s">
        <v>29842</v>
      </c>
      <c r="I6343" t="s">
        <v>40172</v>
      </c>
      <c r="K6343" t="s">
        <v>47965</v>
      </c>
      <c r="L6343" s="2">
        <v>33889</v>
      </c>
      <c r="M6343" t="s">
        <v>50916</v>
      </c>
      <c r="N6343" t="s">
        <v>50919</v>
      </c>
      <c r="O6343" t="s">
        <v>50926</v>
      </c>
      <c r="P6343" t="s">
        <v>56408</v>
      </c>
      <c r="T6343" t="s">
        <v>71289</v>
      </c>
      <c r="U6343" t="s">
        <v>72775</v>
      </c>
      <c r="X6343" t="s">
        <v>23634</v>
      </c>
      <c r="Y6343" t="s">
        <v>74116</v>
      </c>
      <c r="AC6343" t="s">
        <v>74127</v>
      </c>
    </row>
    <row r="6344" spans="1:29">
      <c r="A6344" t="s">
        <v>6378</v>
      </c>
      <c r="B6344" t="s">
        <v>13686</v>
      </c>
      <c r="C6344" t="s">
        <v>22750</v>
      </c>
      <c r="D6344" t="s">
        <v>23716</v>
      </c>
      <c r="F6344" t="s">
        <v>23757</v>
      </c>
      <c r="G6344" t="s">
        <v>29843</v>
      </c>
      <c r="I6344" t="s">
        <v>39562</v>
      </c>
      <c r="K6344" t="s">
        <v>47966</v>
      </c>
      <c r="L6344" s="2">
        <v>35180</v>
      </c>
      <c r="M6344" t="s">
        <v>50916</v>
      </c>
      <c r="N6344" t="s">
        <v>50920</v>
      </c>
      <c r="O6344" t="s">
        <v>50926</v>
      </c>
      <c r="P6344" t="s">
        <v>56409</v>
      </c>
      <c r="S6344" t="s">
        <v>65694</v>
      </c>
      <c r="T6344" t="s">
        <v>71290</v>
      </c>
      <c r="U6344" t="s">
        <v>72757</v>
      </c>
      <c r="X6344" t="s">
        <v>23634</v>
      </c>
      <c r="Y6344" t="s">
        <v>74116</v>
      </c>
      <c r="AC6344" t="s">
        <v>74127</v>
      </c>
    </row>
    <row r="6345" spans="1:29">
      <c r="A6345" t="s">
        <v>6379</v>
      </c>
      <c r="B6345" t="s">
        <v>13687</v>
      </c>
      <c r="C6345" t="s">
        <v>22751</v>
      </c>
      <c r="D6345" t="s">
        <v>23716</v>
      </c>
      <c r="F6345" t="s">
        <v>23757</v>
      </c>
      <c r="G6345" t="s">
        <v>29844</v>
      </c>
      <c r="I6345" t="s">
        <v>40173</v>
      </c>
      <c r="K6345" t="s">
        <v>47967</v>
      </c>
      <c r="L6345" s="2">
        <v>34025</v>
      </c>
      <c r="M6345" t="s">
        <v>50916</v>
      </c>
      <c r="N6345" t="s">
        <v>50920</v>
      </c>
      <c r="O6345" t="s">
        <v>50926</v>
      </c>
      <c r="P6345" t="s">
        <v>56410</v>
      </c>
      <c r="S6345" t="s">
        <v>65695</v>
      </c>
      <c r="T6345" t="s">
        <v>71291</v>
      </c>
      <c r="U6345" t="s">
        <v>72775</v>
      </c>
      <c r="X6345" t="s">
        <v>23634</v>
      </c>
      <c r="Y6345" t="s">
        <v>74116</v>
      </c>
      <c r="AC6345" t="s">
        <v>74127</v>
      </c>
    </row>
    <row r="6346" spans="1:29">
      <c r="A6346" t="s">
        <v>6380</v>
      </c>
      <c r="B6346" t="s">
        <v>13688</v>
      </c>
      <c r="C6346" t="s">
        <v>22752</v>
      </c>
      <c r="D6346" t="s">
        <v>23716</v>
      </c>
      <c r="F6346" t="s">
        <v>23757</v>
      </c>
      <c r="G6346" t="s">
        <v>29845</v>
      </c>
      <c r="I6346" t="s">
        <v>40174</v>
      </c>
      <c r="K6346" t="s">
        <v>47968</v>
      </c>
      <c r="L6346" s="2">
        <v>35194</v>
      </c>
      <c r="M6346" t="s">
        <v>50916</v>
      </c>
      <c r="O6346" t="s">
        <v>50927</v>
      </c>
      <c r="P6346" t="s">
        <v>56411</v>
      </c>
      <c r="T6346" t="s">
        <v>71292</v>
      </c>
      <c r="U6346" t="s">
        <v>72775</v>
      </c>
      <c r="X6346" t="s">
        <v>23634</v>
      </c>
      <c r="Y6346" t="s">
        <v>74116</v>
      </c>
      <c r="AC6346" t="s">
        <v>74127</v>
      </c>
    </row>
    <row r="6347" spans="1:29">
      <c r="A6347" t="s">
        <v>6381</v>
      </c>
      <c r="B6347" t="s">
        <v>13689</v>
      </c>
      <c r="C6347" t="s">
        <v>22753</v>
      </c>
      <c r="D6347" t="s">
        <v>23716</v>
      </c>
      <c r="F6347" t="s">
        <v>23757</v>
      </c>
      <c r="G6347" t="s">
        <v>29846</v>
      </c>
      <c r="I6347" t="s">
        <v>33905</v>
      </c>
      <c r="K6347" t="s">
        <v>47969</v>
      </c>
      <c r="L6347" s="2">
        <v>31139</v>
      </c>
      <c r="M6347" t="s">
        <v>50916</v>
      </c>
      <c r="O6347" t="s">
        <v>50926</v>
      </c>
      <c r="P6347" t="s">
        <v>56412</v>
      </c>
      <c r="S6347" t="s">
        <v>65696</v>
      </c>
      <c r="T6347" t="s">
        <v>71293</v>
      </c>
      <c r="U6347" t="s">
        <v>72775</v>
      </c>
      <c r="X6347" t="s">
        <v>23634</v>
      </c>
      <c r="Y6347" t="s">
        <v>74116</v>
      </c>
      <c r="AC6347" t="s">
        <v>74127</v>
      </c>
    </row>
    <row r="6348" spans="1:29">
      <c r="A6348" t="s">
        <v>6382</v>
      </c>
      <c r="B6348" t="s">
        <v>13690</v>
      </c>
      <c r="C6348" t="s">
        <v>22754</v>
      </c>
      <c r="D6348" t="s">
        <v>23716</v>
      </c>
      <c r="F6348" t="s">
        <v>23757</v>
      </c>
      <c r="G6348" t="s">
        <v>29847</v>
      </c>
      <c r="I6348" t="s">
        <v>36768</v>
      </c>
      <c r="K6348" t="s">
        <v>47970</v>
      </c>
      <c r="L6348" s="2">
        <v>36960</v>
      </c>
      <c r="M6348" t="s">
        <v>50916</v>
      </c>
      <c r="N6348" t="s">
        <v>50920</v>
      </c>
      <c r="O6348" t="s">
        <v>50926</v>
      </c>
      <c r="P6348" t="s">
        <v>56413</v>
      </c>
      <c r="T6348" t="s">
        <v>71294</v>
      </c>
      <c r="U6348" t="s">
        <v>72775</v>
      </c>
      <c r="X6348" t="s">
        <v>23634</v>
      </c>
      <c r="Y6348" t="s">
        <v>74116</v>
      </c>
      <c r="AC6348" t="s">
        <v>74127</v>
      </c>
    </row>
    <row r="6349" spans="1:29">
      <c r="A6349" t="s">
        <v>6383</v>
      </c>
      <c r="B6349" t="s">
        <v>13691</v>
      </c>
      <c r="C6349" t="s">
        <v>22755</v>
      </c>
      <c r="D6349" t="s">
        <v>23716</v>
      </c>
      <c r="F6349" t="s">
        <v>23757</v>
      </c>
      <c r="G6349" t="s">
        <v>29848</v>
      </c>
      <c r="I6349" t="s">
        <v>40136</v>
      </c>
      <c r="K6349" t="s">
        <v>47971</v>
      </c>
      <c r="L6349" s="2">
        <v>30609</v>
      </c>
      <c r="M6349" t="s">
        <v>50916</v>
      </c>
      <c r="O6349" t="s">
        <v>50926</v>
      </c>
      <c r="P6349" t="s">
        <v>56414</v>
      </c>
      <c r="T6349" t="s">
        <v>71295</v>
      </c>
      <c r="U6349" t="s">
        <v>72775</v>
      </c>
      <c r="X6349" t="s">
        <v>23634</v>
      </c>
      <c r="Y6349" t="s">
        <v>74116</v>
      </c>
      <c r="AC6349" t="s">
        <v>74127</v>
      </c>
    </row>
    <row r="6350" spans="1:29">
      <c r="A6350" t="s">
        <v>6384</v>
      </c>
      <c r="B6350" t="s">
        <v>13692</v>
      </c>
      <c r="C6350" t="s">
        <v>22756</v>
      </c>
      <c r="D6350" t="s">
        <v>23716</v>
      </c>
      <c r="F6350" t="s">
        <v>23757</v>
      </c>
      <c r="G6350" t="s">
        <v>29849</v>
      </c>
      <c r="I6350" t="s">
        <v>33905</v>
      </c>
      <c r="K6350" t="s">
        <v>47972</v>
      </c>
      <c r="L6350" s="2">
        <v>30716</v>
      </c>
      <c r="M6350" t="s">
        <v>50916</v>
      </c>
      <c r="O6350" t="s">
        <v>50926</v>
      </c>
      <c r="T6350" t="s">
        <v>71296</v>
      </c>
      <c r="U6350" t="s">
        <v>72775</v>
      </c>
      <c r="X6350" t="s">
        <v>23634</v>
      </c>
      <c r="Y6350" t="s">
        <v>74116</v>
      </c>
      <c r="AC6350" t="s">
        <v>74127</v>
      </c>
    </row>
    <row r="6351" spans="1:29">
      <c r="A6351" t="s">
        <v>6385</v>
      </c>
      <c r="B6351" t="s">
        <v>13693</v>
      </c>
      <c r="C6351" t="s">
        <v>22757</v>
      </c>
      <c r="D6351" t="s">
        <v>23716</v>
      </c>
      <c r="F6351" t="s">
        <v>23757</v>
      </c>
      <c r="G6351" t="s">
        <v>29850</v>
      </c>
      <c r="I6351" t="s">
        <v>40175</v>
      </c>
      <c r="K6351" t="s">
        <v>47973</v>
      </c>
      <c r="L6351" s="2">
        <v>31380</v>
      </c>
      <c r="M6351" t="s">
        <v>50916</v>
      </c>
      <c r="O6351" t="s">
        <v>50926</v>
      </c>
      <c r="P6351" t="s">
        <v>56415</v>
      </c>
      <c r="T6351" t="s">
        <v>71297</v>
      </c>
      <c r="U6351" t="s">
        <v>72775</v>
      </c>
      <c r="X6351" t="s">
        <v>23634</v>
      </c>
      <c r="Y6351" t="s">
        <v>74116</v>
      </c>
      <c r="AC6351" t="s">
        <v>74127</v>
      </c>
    </row>
    <row r="6352" spans="1:29">
      <c r="A6352" t="s">
        <v>6386</v>
      </c>
      <c r="B6352" t="s">
        <v>13694</v>
      </c>
      <c r="C6352" t="s">
        <v>22758</v>
      </c>
      <c r="D6352" t="s">
        <v>23716</v>
      </c>
      <c r="F6352" t="s">
        <v>23757</v>
      </c>
      <c r="G6352" t="s">
        <v>29851</v>
      </c>
      <c r="I6352" t="s">
        <v>40175</v>
      </c>
      <c r="K6352" t="s">
        <v>47974</v>
      </c>
      <c r="L6352" s="2">
        <v>33930</v>
      </c>
      <c r="M6352" t="s">
        <v>50916</v>
      </c>
      <c r="N6352" t="s">
        <v>50921</v>
      </c>
      <c r="O6352" t="s">
        <v>50926</v>
      </c>
      <c r="P6352" t="s">
        <v>56416</v>
      </c>
      <c r="T6352" t="s">
        <v>71298</v>
      </c>
      <c r="U6352" t="s">
        <v>72775</v>
      </c>
      <c r="X6352" t="s">
        <v>23634</v>
      </c>
      <c r="Y6352" t="s">
        <v>74116</v>
      </c>
      <c r="AC6352" t="s">
        <v>74127</v>
      </c>
    </row>
    <row r="6353" spans="1:29">
      <c r="A6353" t="s">
        <v>6387</v>
      </c>
      <c r="B6353" t="s">
        <v>13695</v>
      </c>
      <c r="C6353" t="s">
        <v>22759</v>
      </c>
      <c r="D6353" t="s">
        <v>23716</v>
      </c>
      <c r="F6353" t="s">
        <v>23757</v>
      </c>
      <c r="G6353" t="s">
        <v>29852</v>
      </c>
      <c r="I6353" t="s">
        <v>40176</v>
      </c>
      <c r="J6353" t="s">
        <v>42164</v>
      </c>
      <c r="K6353" t="s">
        <v>47975</v>
      </c>
      <c r="L6353" s="2">
        <v>34486</v>
      </c>
      <c r="M6353" t="s">
        <v>50915</v>
      </c>
      <c r="N6353" t="s">
        <v>50918</v>
      </c>
      <c r="O6353" t="s">
        <v>50926</v>
      </c>
      <c r="P6353" t="s">
        <v>56417</v>
      </c>
      <c r="S6353" t="s">
        <v>65697</v>
      </c>
      <c r="T6353" t="s">
        <v>71299</v>
      </c>
      <c r="U6353" t="s">
        <v>72775</v>
      </c>
      <c r="X6353" t="s">
        <v>23634</v>
      </c>
      <c r="Y6353" t="s">
        <v>74116</v>
      </c>
      <c r="AC6353" t="s">
        <v>74127</v>
      </c>
    </row>
    <row r="6354" spans="1:29">
      <c r="A6354" t="s">
        <v>6388</v>
      </c>
      <c r="B6354" t="s">
        <v>13696</v>
      </c>
      <c r="C6354" t="s">
        <v>22760</v>
      </c>
      <c r="D6354" t="s">
        <v>23716</v>
      </c>
      <c r="F6354" t="s">
        <v>23757</v>
      </c>
      <c r="G6354" t="s">
        <v>29853</v>
      </c>
      <c r="I6354" t="s">
        <v>39273</v>
      </c>
      <c r="K6354" t="s">
        <v>47976</v>
      </c>
      <c r="L6354" s="2">
        <v>29232</v>
      </c>
      <c r="M6354" t="s">
        <v>50916</v>
      </c>
      <c r="N6354" t="s">
        <v>50920</v>
      </c>
      <c r="O6354" t="s">
        <v>50926</v>
      </c>
      <c r="P6354" t="s">
        <v>56418</v>
      </c>
      <c r="Q6354" t="s">
        <v>61428</v>
      </c>
      <c r="T6354" t="s">
        <v>71300</v>
      </c>
      <c r="U6354" t="s">
        <v>72758</v>
      </c>
      <c r="X6354" t="s">
        <v>23634</v>
      </c>
      <c r="Y6354" t="s">
        <v>74116</v>
      </c>
      <c r="AC6354" t="s">
        <v>74127</v>
      </c>
    </row>
    <row r="6355" spans="1:29">
      <c r="A6355" t="s">
        <v>6389</v>
      </c>
      <c r="B6355" t="s">
        <v>13697</v>
      </c>
      <c r="C6355" t="s">
        <v>22761</v>
      </c>
      <c r="D6355" t="s">
        <v>23716</v>
      </c>
      <c r="F6355" t="s">
        <v>23757</v>
      </c>
      <c r="G6355" t="s">
        <v>29854</v>
      </c>
      <c r="I6355" t="s">
        <v>40177</v>
      </c>
      <c r="K6355" t="s">
        <v>47977</v>
      </c>
      <c r="L6355" s="2">
        <v>31479</v>
      </c>
      <c r="M6355" t="s">
        <v>50916</v>
      </c>
      <c r="N6355" t="s">
        <v>50918</v>
      </c>
      <c r="O6355" t="s">
        <v>50927</v>
      </c>
      <c r="P6355" t="s">
        <v>56419</v>
      </c>
      <c r="T6355" t="s">
        <v>71301</v>
      </c>
      <c r="U6355" t="s">
        <v>72775</v>
      </c>
      <c r="X6355" t="s">
        <v>23634</v>
      </c>
      <c r="Y6355" t="s">
        <v>74116</v>
      </c>
      <c r="AC6355" t="s">
        <v>74127</v>
      </c>
    </row>
    <row r="6356" spans="1:29">
      <c r="A6356" t="s">
        <v>6390</v>
      </c>
      <c r="B6356" t="s">
        <v>13698</v>
      </c>
      <c r="C6356" t="s">
        <v>22762</v>
      </c>
      <c r="D6356" t="s">
        <v>23716</v>
      </c>
      <c r="F6356" t="s">
        <v>23757</v>
      </c>
      <c r="G6356" t="s">
        <v>29855</v>
      </c>
      <c r="I6356" t="s">
        <v>39287</v>
      </c>
      <c r="K6356" t="s">
        <v>47978</v>
      </c>
      <c r="L6356" s="2">
        <v>34051</v>
      </c>
      <c r="M6356" t="s">
        <v>50915</v>
      </c>
      <c r="N6356" t="s">
        <v>50921</v>
      </c>
      <c r="O6356" t="s">
        <v>50926</v>
      </c>
      <c r="P6356" t="s">
        <v>56420</v>
      </c>
      <c r="T6356" t="s">
        <v>71302</v>
      </c>
      <c r="U6356" t="s">
        <v>72775</v>
      </c>
      <c r="X6356" t="s">
        <v>23634</v>
      </c>
      <c r="Y6356" t="s">
        <v>74116</v>
      </c>
      <c r="AC6356" t="s">
        <v>74127</v>
      </c>
    </row>
    <row r="6357" spans="1:29">
      <c r="A6357" t="s">
        <v>6391</v>
      </c>
      <c r="B6357" t="s">
        <v>13699</v>
      </c>
      <c r="C6357" t="s">
        <v>22763</v>
      </c>
      <c r="D6357" t="s">
        <v>23716</v>
      </c>
      <c r="F6357" t="s">
        <v>23757</v>
      </c>
      <c r="G6357" t="s">
        <v>29856</v>
      </c>
      <c r="I6357" t="s">
        <v>40178</v>
      </c>
      <c r="K6357" t="s">
        <v>47979</v>
      </c>
      <c r="L6357" s="2">
        <v>30317</v>
      </c>
      <c r="M6357" t="s">
        <v>50916</v>
      </c>
      <c r="N6357" t="s">
        <v>50921</v>
      </c>
      <c r="O6357" t="s">
        <v>50926</v>
      </c>
      <c r="P6357" t="s">
        <v>56421</v>
      </c>
      <c r="T6357" t="s">
        <v>71303</v>
      </c>
      <c r="U6357" t="s">
        <v>72758</v>
      </c>
      <c r="X6357" t="s">
        <v>23634</v>
      </c>
      <c r="Y6357" t="s">
        <v>74116</v>
      </c>
      <c r="AC6357" t="s">
        <v>74127</v>
      </c>
    </row>
    <row r="6358" spans="1:29">
      <c r="A6358" t="s">
        <v>6392</v>
      </c>
      <c r="B6358" t="s">
        <v>13700</v>
      </c>
      <c r="C6358" t="s">
        <v>22764</v>
      </c>
      <c r="D6358" t="s">
        <v>23716</v>
      </c>
      <c r="F6358" t="s">
        <v>23757</v>
      </c>
      <c r="G6358" t="s">
        <v>29857</v>
      </c>
      <c r="I6358" t="s">
        <v>40179</v>
      </c>
      <c r="J6358" t="s">
        <v>42165</v>
      </c>
      <c r="K6358" t="s">
        <v>47980</v>
      </c>
      <c r="L6358" s="2">
        <v>30716</v>
      </c>
      <c r="M6358" t="s">
        <v>50915</v>
      </c>
      <c r="N6358" t="s">
        <v>50918</v>
      </c>
      <c r="O6358" t="s">
        <v>50926</v>
      </c>
      <c r="P6358" t="s">
        <v>54229</v>
      </c>
      <c r="T6358" t="s">
        <v>71304</v>
      </c>
      <c r="U6358" t="s">
        <v>72775</v>
      </c>
      <c r="X6358" t="s">
        <v>23634</v>
      </c>
      <c r="Y6358" t="s">
        <v>74116</v>
      </c>
      <c r="AC6358" t="s">
        <v>74127</v>
      </c>
    </row>
    <row r="6359" spans="1:29">
      <c r="A6359" t="s">
        <v>6393</v>
      </c>
      <c r="B6359" t="s">
        <v>13701</v>
      </c>
      <c r="C6359" t="s">
        <v>22765</v>
      </c>
      <c r="D6359" t="s">
        <v>23716</v>
      </c>
      <c r="F6359" t="s">
        <v>23757</v>
      </c>
      <c r="G6359" t="s">
        <v>29858</v>
      </c>
      <c r="I6359" t="s">
        <v>40180</v>
      </c>
      <c r="K6359" t="s">
        <v>47981</v>
      </c>
      <c r="L6359" s="2">
        <v>36307</v>
      </c>
      <c r="M6359" t="s">
        <v>50916</v>
      </c>
      <c r="N6359" t="s">
        <v>50921</v>
      </c>
      <c r="O6359" t="s">
        <v>50926</v>
      </c>
      <c r="P6359" t="s">
        <v>56422</v>
      </c>
      <c r="T6359" t="s">
        <v>71305</v>
      </c>
      <c r="U6359" t="s">
        <v>72775</v>
      </c>
      <c r="X6359" t="s">
        <v>23634</v>
      </c>
      <c r="Y6359" t="s">
        <v>74116</v>
      </c>
      <c r="AC6359" t="s">
        <v>74127</v>
      </c>
    </row>
    <row r="6360" spans="1:29">
      <c r="A6360" t="s">
        <v>6394</v>
      </c>
      <c r="B6360" t="s">
        <v>13702</v>
      </c>
      <c r="C6360" t="s">
        <v>22766</v>
      </c>
      <c r="D6360" t="s">
        <v>23716</v>
      </c>
      <c r="F6360" t="s">
        <v>23757</v>
      </c>
      <c r="G6360" t="s">
        <v>29859</v>
      </c>
      <c r="I6360" t="s">
        <v>40181</v>
      </c>
      <c r="K6360" t="s">
        <v>47982</v>
      </c>
      <c r="L6360" s="2">
        <v>28958</v>
      </c>
      <c r="M6360" t="s">
        <v>50916</v>
      </c>
      <c r="N6360" t="s">
        <v>50918</v>
      </c>
      <c r="O6360" t="s">
        <v>50926</v>
      </c>
      <c r="P6360" t="s">
        <v>56423</v>
      </c>
      <c r="T6360" t="s">
        <v>71306</v>
      </c>
      <c r="U6360" t="s">
        <v>72757</v>
      </c>
      <c r="X6360" t="s">
        <v>23634</v>
      </c>
      <c r="Y6360" t="s">
        <v>74116</v>
      </c>
      <c r="AC6360" t="s">
        <v>74127</v>
      </c>
    </row>
    <row r="6361" spans="1:29">
      <c r="A6361" t="s">
        <v>6395</v>
      </c>
      <c r="B6361" t="s">
        <v>13703</v>
      </c>
      <c r="C6361" t="s">
        <v>22767</v>
      </c>
      <c r="D6361" t="s">
        <v>23716</v>
      </c>
      <c r="F6361" t="s">
        <v>23757</v>
      </c>
      <c r="G6361" t="s">
        <v>29860</v>
      </c>
      <c r="I6361" t="s">
        <v>40182</v>
      </c>
      <c r="K6361" t="s">
        <v>47983</v>
      </c>
      <c r="L6361" s="2">
        <v>34359</v>
      </c>
      <c r="M6361" t="s">
        <v>50916</v>
      </c>
      <c r="N6361" t="s">
        <v>50921</v>
      </c>
      <c r="O6361" t="s">
        <v>50926</v>
      </c>
      <c r="P6361" t="s">
        <v>56424</v>
      </c>
      <c r="T6361" t="s">
        <v>71307</v>
      </c>
      <c r="U6361" t="s">
        <v>72775</v>
      </c>
      <c r="X6361" t="s">
        <v>23634</v>
      </c>
      <c r="Y6361" t="s">
        <v>74116</v>
      </c>
      <c r="AC6361" t="s">
        <v>74127</v>
      </c>
    </row>
    <row r="6362" spans="1:29">
      <c r="A6362" t="s">
        <v>6396</v>
      </c>
      <c r="B6362" t="s">
        <v>13704</v>
      </c>
      <c r="C6362" t="s">
        <v>22768</v>
      </c>
      <c r="D6362" t="s">
        <v>23716</v>
      </c>
      <c r="F6362" t="s">
        <v>23757</v>
      </c>
      <c r="G6362" t="s">
        <v>29861</v>
      </c>
      <c r="I6362" t="s">
        <v>40183</v>
      </c>
      <c r="K6362" t="s">
        <v>47984</v>
      </c>
      <c r="L6362" s="2">
        <v>30392</v>
      </c>
      <c r="M6362" t="s">
        <v>50916</v>
      </c>
      <c r="N6362" t="s">
        <v>50920</v>
      </c>
      <c r="O6362" t="s">
        <v>50927</v>
      </c>
      <c r="P6362" t="s">
        <v>56425</v>
      </c>
      <c r="T6362" t="s">
        <v>71308</v>
      </c>
      <c r="U6362" t="s">
        <v>72775</v>
      </c>
      <c r="X6362" t="s">
        <v>23634</v>
      </c>
      <c r="Y6362" t="s">
        <v>74116</v>
      </c>
      <c r="AC6362" t="s">
        <v>74127</v>
      </c>
    </row>
    <row r="6363" spans="1:29">
      <c r="A6363" t="s">
        <v>6397</v>
      </c>
      <c r="B6363" t="s">
        <v>13705</v>
      </c>
      <c r="C6363" t="s">
        <v>22769</v>
      </c>
      <c r="D6363" t="s">
        <v>23716</v>
      </c>
      <c r="F6363" t="s">
        <v>23757</v>
      </c>
      <c r="G6363" t="s">
        <v>29862</v>
      </c>
      <c r="I6363" t="s">
        <v>40184</v>
      </c>
      <c r="K6363" t="s">
        <v>47985</v>
      </c>
      <c r="L6363" s="2">
        <v>31588</v>
      </c>
      <c r="M6363" t="s">
        <v>50916</v>
      </c>
      <c r="N6363" t="s">
        <v>50918</v>
      </c>
      <c r="O6363" t="s">
        <v>50926</v>
      </c>
      <c r="P6363" t="s">
        <v>56426</v>
      </c>
      <c r="S6363" t="s">
        <v>65698</v>
      </c>
      <c r="T6363" t="s">
        <v>71309</v>
      </c>
      <c r="U6363" t="s">
        <v>72758</v>
      </c>
      <c r="X6363" t="s">
        <v>23634</v>
      </c>
      <c r="Y6363" t="s">
        <v>74116</v>
      </c>
      <c r="AC6363" t="s">
        <v>74127</v>
      </c>
    </row>
    <row r="6364" spans="1:29">
      <c r="A6364" t="s">
        <v>6398</v>
      </c>
      <c r="B6364" t="s">
        <v>13706</v>
      </c>
      <c r="C6364" t="s">
        <v>22770</v>
      </c>
      <c r="D6364" t="s">
        <v>23716</v>
      </c>
      <c r="F6364" t="s">
        <v>23757</v>
      </c>
      <c r="G6364" t="s">
        <v>29863</v>
      </c>
      <c r="I6364" t="s">
        <v>40180</v>
      </c>
      <c r="K6364" t="s">
        <v>47986</v>
      </c>
      <c r="L6364" s="2">
        <v>36785</v>
      </c>
      <c r="M6364" t="s">
        <v>50916</v>
      </c>
      <c r="N6364" t="s">
        <v>50921</v>
      </c>
      <c r="O6364" t="s">
        <v>50926</v>
      </c>
      <c r="P6364" t="s">
        <v>56427</v>
      </c>
      <c r="T6364" t="s">
        <v>71305</v>
      </c>
      <c r="U6364" t="s">
        <v>72775</v>
      </c>
      <c r="X6364" t="s">
        <v>23634</v>
      </c>
      <c r="Y6364" t="s">
        <v>74116</v>
      </c>
      <c r="AC6364" t="s">
        <v>74127</v>
      </c>
    </row>
    <row r="6365" spans="1:29">
      <c r="A6365" t="s">
        <v>6399</v>
      </c>
      <c r="B6365" t="s">
        <v>13707</v>
      </c>
      <c r="C6365" t="s">
        <v>22771</v>
      </c>
      <c r="D6365" t="s">
        <v>23716</v>
      </c>
      <c r="F6365" t="s">
        <v>23757</v>
      </c>
      <c r="G6365" t="s">
        <v>29864</v>
      </c>
      <c r="I6365" t="s">
        <v>40182</v>
      </c>
      <c r="K6365" t="s">
        <v>47987</v>
      </c>
      <c r="L6365" s="2">
        <v>35106</v>
      </c>
      <c r="M6365" t="s">
        <v>50915</v>
      </c>
      <c r="O6365" t="s">
        <v>50926</v>
      </c>
      <c r="P6365" t="s">
        <v>56428</v>
      </c>
      <c r="T6365" t="s">
        <v>71307</v>
      </c>
      <c r="U6365" t="s">
        <v>72775</v>
      </c>
      <c r="X6365" t="s">
        <v>23634</v>
      </c>
      <c r="Y6365" t="s">
        <v>74116</v>
      </c>
      <c r="AC6365" t="s">
        <v>74127</v>
      </c>
    </row>
    <row r="6366" spans="1:29">
      <c r="A6366" t="s">
        <v>6400</v>
      </c>
      <c r="B6366" t="s">
        <v>13708</v>
      </c>
      <c r="C6366" t="s">
        <v>22772</v>
      </c>
      <c r="D6366" t="s">
        <v>23716</v>
      </c>
      <c r="F6366" t="s">
        <v>23757</v>
      </c>
      <c r="G6366" t="s">
        <v>29865</v>
      </c>
      <c r="I6366" t="s">
        <v>40185</v>
      </c>
      <c r="K6366" t="s">
        <v>47988</v>
      </c>
      <c r="L6366" s="2">
        <v>34276</v>
      </c>
      <c r="M6366" t="s">
        <v>50915</v>
      </c>
      <c r="N6366" t="s">
        <v>50920</v>
      </c>
      <c r="O6366" t="s">
        <v>50926</v>
      </c>
      <c r="P6366" t="s">
        <v>56429</v>
      </c>
      <c r="T6366" t="s">
        <v>71310</v>
      </c>
      <c r="U6366" t="s">
        <v>72757</v>
      </c>
      <c r="V6366" t="s">
        <v>72866</v>
      </c>
      <c r="X6366" t="s">
        <v>23634</v>
      </c>
      <c r="Y6366" t="s">
        <v>74116</v>
      </c>
      <c r="AC6366" t="s">
        <v>74127</v>
      </c>
    </row>
    <row r="6367" spans="1:29">
      <c r="A6367" t="s">
        <v>6401</v>
      </c>
      <c r="B6367" t="s">
        <v>13709</v>
      </c>
      <c r="C6367" t="s">
        <v>22773</v>
      </c>
      <c r="D6367" t="s">
        <v>23716</v>
      </c>
      <c r="F6367" t="s">
        <v>23757</v>
      </c>
      <c r="G6367" t="s">
        <v>29866</v>
      </c>
      <c r="I6367" t="s">
        <v>40186</v>
      </c>
      <c r="K6367" t="s">
        <v>47989</v>
      </c>
      <c r="L6367" s="2">
        <v>36989</v>
      </c>
      <c r="M6367" t="s">
        <v>50915</v>
      </c>
      <c r="N6367" t="s">
        <v>50921</v>
      </c>
      <c r="O6367" t="s">
        <v>50926</v>
      </c>
      <c r="P6367" t="s">
        <v>56430</v>
      </c>
      <c r="T6367" t="s">
        <v>71311</v>
      </c>
      <c r="U6367" t="s">
        <v>72775</v>
      </c>
      <c r="X6367" t="s">
        <v>23634</v>
      </c>
      <c r="Y6367" t="s">
        <v>74116</v>
      </c>
      <c r="AC6367" t="s">
        <v>74127</v>
      </c>
    </row>
    <row r="6368" spans="1:29">
      <c r="A6368" t="s">
        <v>6402</v>
      </c>
      <c r="B6368" t="s">
        <v>13710</v>
      </c>
      <c r="C6368" t="s">
        <v>22774</v>
      </c>
      <c r="D6368" t="s">
        <v>23716</v>
      </c>
      <c r="F6368" t="s">
        <v>23757</v>
      </c>
      <c r="G6368" t="s">
        <v>29867</v>
      </c>
      <c r="I6368" t="s">
        <v>40187</v>
      </c>
      <c r="K6368" t="s">
        <v>47990</v>
      </c>
      <c r="L6368" s="2">
        <v>37095</v>
      </c>
      <c r="M6368" t="s">
        <v>50916</v>
      </c>
      <c r="O6368" t="s">
        <v>50926</v>
      </c>
      <c r="P6368" t="s">
        <v>56431</v>
      </c>
      <c r="T6368" t="s">
        <v>71312</v>
      </c>
      <c r="U6368" t="s">
        <v>72775</v>
      </c>
      <c r="X6368" t="s">
        <v>23634</v>
      </c>
      <c r="Y6368" t="s">
        <v>74116</v>
      </c>
      <c r="AC6368" t="s">
        <v>74127</v>
      </c>
    </row>
    <row r="6369" spans="1:29">
      <c r="A6369" t="s">
        <v>6403</v>
      </c>
      <c r="B6369" t="s">
        <v>13711</v>
      </c>
      <c r="C6369" t="s">
        <v>22775</v>
      </c>
      <c r="D6369" t="s">
        <v>23716</v>
      </c>
      <c r="F6369" t="s">
        <v>23757</v>
      </c>
      <c r="G6369" t="s">
        <v>29868</v>
      </c>
      <c r="I6369" t="s">
        <v>40187</v>
      </c>
      <c r="K6369" t="s">
        <v>47991</v>
      </c>
      <c r="L6369" s="2">
        <v>36518</v>
      </c>
      <c r="M6369" t="s">
        <v>50916</v>
      </c>
      <c r="N6369" t="s">
        <v>50921</v>
      </c>
      <c r="O6369" t="s">
        <v>50926</v>
      </c>
      <c r="P6369" t="s">
        <v>56432</v>
      </c>
      <c r="T6369" t="s">
        <v>71312</v>
      </c>
      <c r="U6369" t="s">
        <v>72775</v>
      </c>
      <c r="X6369" t="s">
        <v>23634</v>
      </c>
      <c r="Y6369" t="s">
        <v>74116</v>
      </c>
      <c r="AC6369" t="s">
        <v>74127</v>
      </c>
    </row>
    <row r="6370" spans="1:29">
      <c r="A6370" t="s">
        <v>6404</v>
      </c>
      <c r="B6370" t="s">
        <v>13712</v>
      </c>
      <c r="C6370" t="s">
        <v>22776</v>
      </c>
      <c r="D6370" t="s">
        <v>23716</v>
      </c>
      <c r="F6370" t="s">
        <v>23757</v>
      </c>
      <c r="G6370" t="s">
        <v>29869</v>
      </c>
      <c r="I6370" t="s">
        <v>40188</v>
      </c>
      <c r="K6370" t="s">
        <v>47992</v>
      </c>
      <c r="L6370" s="2">
        <v>31859</v>
      </c>
      <c r="M6370" t="s">
        <v>50916</v>
      </c>
      <c r="N6370" t="s">
        <v>50920</v>
      </c>
      <c r="O6370" t="s">
        <v>50926</v>
      </c>
      <c r="P6370" t="s">
        <v>51565</v>
      </c>
      <c r="T6370" t="s">
        <v>71313</v>
      </c>
      <c r="U6370" t="s">
        <v>72757</v>
      </c>
      <c r="V6370" t="s">
        <v>73400</v>
      </c>
      <c r="X6370" t="s">
        <v>23634</v>
      </c>
      <c r="Y6370" t="s">
        <v>74116</v>
      </c>
      <c r="AC6370" t="s">
        <v>74127</v>
      </c>
    </row>
    <row r="6371" spans="1:29">
      <c r="A6371" t="s">
        <v>6405</v>
      </c>
      <c r="B6371" t="s">
        <v>13713</v>
      </c>
      <c r="C6371" t="s">
        <v>22777</v>
      </c>
      <c r="D6371" t="s">
        <v>23716</v>
      </c>
      <c r="F6371" t="s">
        <v>23757</v>
      </c>
      <c r="G6371" t="s">
        <v>29870</v>
      </c>
      <c r="I6371" t="s">
        <v>40189</v>
      </c>
      <c r="K6371" t="s">
        <v>47993</v>
      </c>
      <c r="L6371" s="2">
        <v>35437</v>
      </c>
      <c r="M6371" t="s">
        <v>50916</v>
      </c>
      <c r="N6371" t="s">
        <v>50921</v>
      </c>
      <c r="O6371" t="s">
        <v>50926</v>
      </c>
      <c r="P6371" t="s">
        <v>56433</v>
      </c>
      <c r="S6371" t="s">
        <v>65699</v>
      </c>
      <c r="T6371" t="s">
        <v>71314</v>
      </c>
      <c r="U6371" t="s">
        <v>72775</v>
      </c>
      <c r="X6371" t="s">
        <v>23634</v>
      </c>
      <c r="Y6371" t="s">
        <v>74116</v>
      </c>
      <c r="AC6371" t="s">
        <v>74127</v>
      </c>
    </row>
    <row r="6372" spans="1:29">
      <c r="A6372" t="s">
        <v>6406</v>
      </c>
      <c r="B6372" t="s">
        <v>13714</v>
      </c>
      <c r="C6372" t="s">
        <v>22778</v>
      </c>
      <c r="D6372" t="s">
        <v>23716</v>
      </c>
      <c r="F6372" t="s">
        <v>23757</v>
      </c>
      <c r="G6372" t="s">
        <v>29871</v>
      </c>
      <c r="I6372" t="s">
        <v>40190</v>
      </c>
      <c r="K6372" t="s">
        <v>47994</v>
      </c>
      <c r="L6372" s="2">
        <v>36473</v>
      </c>
      <c r="M6372" t="s">
        <v>50915</v>
      </c>
      <c r="O6372" t="s">
        <v>50926</v>
      </c>
      <c r="P6372" t="s">
        <v>56434</v>
      </c>
      <c r="T6372" t="s">
        <v>71315</v>
      </c>
      <c r="U6372" t="s">
        <v>72775</v>
      </c>
      <c r="X6372" t="s">
        <v>23634</v>
      </c>
      <c r="Y6372" t="s">
        <v>74116</v>
      </c>
      <c r="AC6372" t="s">
        <v>74127</v>
      </c>
    </row>
    <row r="6373" spans="1:29">
      <c r="A6373" t="s">
        <v>6407</v>
      </c>
      <c r="B6373" t="s">
        <v>13715</v>
      </c>
      <c r="C6373" t="s">
        <v>22779</v>
      </c>
      <c r="D6373" t="s">
        <v>23716</v>
      </c>
      <c r="F6373" t="s">
        <v>23757</v>
      </c>
      <c r="G6373" t="s">
        <v>29872</v>
      </c>
      <c r="I6373" t="s">
        <v>39424</v>
      </c>
      <c r="K6373" t="s">
        <v>47995</v>
      </c>
      <c r="L6373" s="2">
        <v>34318</v>
      </c>
      <c r="M6373" t="s">
        <v>50915</v>
      </c>
      <c r="N6373" t="s">
        <v>50921</v>
      </c>
      <c r="O6373" t="s">
        <v>50926</v>
      </c>
      <c r="P6373" t="s">
        <v>52955</v>
      </c>
      <c r="S6373" t="s">
        <v>65700</v>
      </c>
      <c r="T6373" t="s">
        <v>71316</v>
      </c>
      <c r="U6373" t="s">
        <v>72757</v>
      </c>
      <c r="V6373" t="s">
        <v>73201</v>
      </c>
      <c r="X6373" t="s">
        <v>23634</v>
      </c>
      <c r="Y6373" t="s">
        <v>74116</v>
      </c>
      <c r="AC6373" t="s">
        <v>74127</v>
      </c>
    </row>
    <row r="6374" spans="1:29">
      <c r="A6374" t="s">
        <v>6408</v>
      </c>
      <c r="B6374" t="s">
        <v>13716</v>
      </c>
      <c r="C6374" t="s">
        <v>22780</v>
      </c>
      <c r="D6374" t="s">
        <v>23716</v>
      </c>
      <c r="F6374" t="s">
        <v>23757</v>
      </c>
      <c r="G6374" t="s">
        <v>29873</v>
      </c>
      <c r="I6374" t="s">
        <v>40191</v>
      </c>
      <c r="K6374" t="s">
        <v>47996</v>
      </c>
      <c r="L6374" s="2">
        <v>36003</v>
      </c>
      <c r="M6374" t="s">
        <v>50915</v>
      </c>
      <c r="N6374" t="s">
        <v>50921</v>
      </c>
      <c r="O6374" t="s">
        <v>50926</v>
      </c>
      <c r="P6374" t="s">
        <v>56435</v>
      </c>
      <c r="T6374" t="s">
        <v>71317</v>
      </c>
      <c r="U6374" t="s">
        <v>72775</v>
      </c>
      <c r="X6374" t="s">
        <v>23634</v>
      </c>
      <c r="Y6374" t="s">
        <v>74116</v>
      </c>
      <c r="AC6374" t="s">
        <v>74127</v>
      </c>
    </row>
    <row r="6375" spans="1:29">
      <c r="A6375" t="s">
        <v>6409</v>
      </c>
      <c r="B6375" t="s">
        <v>13717</v>
      </c>
      <c r="C6375" t="s">
        <v>22781</v>
      </c>
      <c r="D6375" t="s">
        <v>23716</v>
      </c>
      <c r="F6375" t="s">
        <v>23757</v>
      </c>
      <c r="G6375" t="s">
        <v>29874</v>
      </c>
      <c r="I6375" t="s">
        <v>40191</v>
      </c>
      <c r="K6375" t="s">
        <v>47997</v>
      </c>
      <c r="L6375" s="2">
        <v>34660</v>
      </c>
      <c r="M6375" t="s">
        <v>50915</v>
      </c>
      <c r="N6375" t="s">
        <v>50921</v>
      </c>
      <c r="O6375" t="s">
        <v>50926</v>
      </c>
      <c r="P6375" t="s">
        <v>56436</v>
      </c>
      <c r="T6375" t="s">
        <v>71317</v>
      </c>
      <c r="U6375" t="s">
        <v>72775</v>
      </c>
      <c r="X6375" t="s">
        <v>23634</v>
      </c>
      <c r="Y6375" t="s">
        <v>74116</v>
      </c>
      <c r="AC6375" t="s">
        <v>74127</v>
      </c>
    </row>
    <row r="6376" spans="1:29">
      <c r="A6376" t="s">
        <v>6410</v>
      </c>
      <c r="B6376" t="s">
        <v>13718</v>
      </c>
      <c r="C6376" t="s">
        <v>22782</v>
      </c>
      <c r="D6376" t="s">
        <v>23716</v>
      </c>
      <c r="F6376" t="s">
        <v>23757</v>
      </c>
      <c r="G6376" t="s">
        <v>29875</v>
      </c>
      <c r="I6376" t="s">
        <v>39883</v>
      </c>
      <c r="J6376" t="s">
        <v>42166</v>
      </c>
      <c r="K6376" t="s">
        <v>47998</v>
      </c>
      <c r="L6376" s="2">
        <v>32995</v>
      </c>
      <c r="M6376" t="s">
        <v>50915</v>
      </c>
      <c r="N6376" t="s">
        <v>50920</v>
      </c>
      <c r="O6376" t="s">
        <v>50926</v>
      </c>
      <c r="P6376" t="s">
        <v>56437</v>
      </c>
      <c r="S6376" t="s">
        <v>65701</v>
      </c>
      <c r="T6376" t="s">
        <v>71318</v>
      </c>
      <c r="U6376" t="s">
        <v>72817</v>
      </c>
      <c r="V6376" t="s">
        <v>72891</v>
      </c>
      <c r="X6376" t="s">
        <v>23634</v>
      </c>
      <c r="Y6376" t="s">
        <v>74116</v>
      </c>
      <c r="AC6376" t="s">
        <v>74127</v>
      </c>
    </row>
    <row r="6377" spans="1:29">
      <c r="A6377" t="s">
        <v>6411</v>
      </c>
      <c r="B6377" t="s">
        <v>13719</v>
      </c>
      <c r="C6377" t="s">
        <v>22783</v>
      </c>
      <c r="D6377" t="s">
        <v>23716</v>
      </c>
      <c r="F6377" t="s">
        <v>23757</v>
      </c>
      <c r="G6377" t="s">
        <v>29876</v>
      </c>
      <c r="I6377" t="s">
        <v>40192</v>
      </c>
      <c r="K6377" t="s">
        <v>47999</v>
      </c>
      <c r="L6377" s="2">
        <v>37277</v>
      </c>
      <c r="M6377" t="s">
        <v>50916</v>
      </c>
      <c r="N6377" t="s">
        <v>50921</v>
      </c>
      <c r="O6377" t="s">
        <v>50926</v>
      </c>
      <c r="P6377" t="s">
        <v>56438</v>
      </c>
      <c r="T6377" t="s">
        <v>71319</v>
      </c>
      <c r="U6377" t="s">
        <v>72775</v>
      </c>
      <c r="X6377" t="s">
        <v>23634</v>
      </c>
      <c r="Y6377" t="s">
        <v>74116</v>
      </c>
      <c r="AC6377" t="s">
        <v>74127</v>
      </c>
    </row>
    <row r="6378" spans="1:29">
      <c r="A6378" t="s">
        <v>6412</v>
      </c>
      <c r="B6378" t="s">
        <v>13720</v>
      </c>
      <c r="C6378" t="s">
        <v>22784</v>
      </c>
      <c r="D6378" t="s">
        <v>23716</v>
      </c>
      <c r="F6378" t="s">
        <v>23757</v>
      </c>
      <c r="G6378" t="s">
        <v>29877</v>
      </c>
      <c r="I6378" t="s">
        <v>40190</v>
      </c>
      <c r="K6378" t="s">
        <v>48000</v>
      </c>
      <c r="L6378" s="2">
        <v>35752</v>
      </c>
      <c r="M6378" t="s">
        <v>50915</v>
      </c>
      <c r="O6378" t="s">
        <v>50926</v>
      </c>
      <c r="P6378" t="s">
        <v>56439</v>
      </c>
      <c r="T6378" t="s">
        <v>71315</v>
      </c>
      <c r="U6378" t="s">
        <v>72775</v>
      </c>
      <c r="X6378" t="s">
        <v>23634</v>
      </c>
      <c r="Y6378" t="s">
        <v>74116</v>
      </c>
      <c r="AC6378" t="s">
        <v>74127</v>
      </c>
    </row>
    <row r="6379" spans="1:29">
      <c r="A6379" t="s">
        <v>6413</v>
      </c>
      <c r="B6379" t="s">
        <v>13721</v>
      </c>
      <c r="C6379" t="s">
        <v>22785</v>
      </c>
      <c r="D6379" t="s">
        <v>23716</v>
      </c>
      <c r="F6379" t="s">
        <v>23757</v>
      </c>
      <c r="G6379" t="s">
        <v>29878</v>
      </c>
      <c r="I6379" t="s">
        <v>39926</v>
      </c>
      <c r="K6379" t="s">
        <v>48001</v>
      </c>
      <c r="L6379" s="2">
        <v>34440</v>
      </c>
      <c r="M6379" t="s">
        <v>50916</v>
      </c>
      <c r="N6379" t="s">
        <v>50919</v>
      </c>
      <c r="O6379" t="s">
        <v>50926</v>
      </c>
      <c r="P6379" t="s">
        <v>56440</v>
      </c>
      <c r="T6379" t="s">
        <v>71320</v>
      </c>
      <c r="U6379" t="s">
        <v>72757</v>
      </c>
      <c r="V6379" t="s">
        <v>73401</v>
      </c>
      <c r="W6379" t="s">
        <v>73741</v>
      </c>
      <c r="X6379" t="s">
        <v>23634</v>
      </c>
      <c r="Y6379" t="s">
        <v>74116</v>
      </c>
      <c r="AC6379" t="s">
        <v>74127</v>
      </c>
    </row>
    <row r="6380" spans="1:29">
      <c r="A6380" t="s">
        <v>6414</v>
      </c>
      <c r="B6380" t="s">
        <v>13722</v>
      </c>
      <c r="C6380" t="s">
        <v>22786</v>
      </c>
      <c r="D6380" t="s">
        <v>23716</v>
      </c>
      <c r="F6380" t="s">
        <v>23757</v>
      </c>
      <c r="G6380" t="s">
        <v>29879</v>
      </c>
      <c r="I6380" t="s">
        <v>40193</v>
      </c>
      <c r="K6380" t="s">
        <v>48002</v>
      </c>
      <c r="L6380" s="2">
        <v>32620</v>
      </c>
      <c r="M6380" t="s">
        <v>50916</v>
      </c>
      <c r="O6380" t="s">
        <v>50926</v>
      </c>
      <c r="P6380" t="s">
        <v>56441</v>
      </c>
      <c r="S6380" t="s">
        <v>65702</v>
      </c>
      <c r="T6380" t="s">
        <v>67090</v>
      </c>
      <c r="U6380" t="s">
        <v>72766</v>
      </c>
      <c r="X6380" t="s">
        <v>23634</v>
      </c>
      <c r="Y6380" t="s">
        <v>74116</v>
      </c>
      <c r="AC6380" t="s">
        <v>74127</v>
      </c>
    </row>
    <row r="6381" spans="1:29">
      <c r="A6381" t="s">
        <v>6415</v>
      </c>
      <c r="B6381" t="s">
        <v>13723</v>
      </c>
      <c r="C6381" t="s">
        <v>22787</v>
      </c>
      <c r="D6381" t="s">
        <v>23716</v>
      </c>
      <c r="F6381" t="s">
        <v>23757</v>
      </c>
      <c r="G6381" t="s">
        <v>29880</v>
      </c>
      <c r="I6381" t="s">
        <v>37705</v>
      </c>
      <c r="K6381" t="s">
        <v>48003</v>
      </c>
      <c r="L6381" s="2">
        <v>30787</v>
      </c>
      <c r="M6381" t="s">
        <v>50915</v>
      </c>
      <c r="O6381" t="s">
        <v>50926</v>
      </c>
      <c r="P6381" t="s">
        <v>56442</v>
      </c>
      <c r="T6381" t="s">
        <v>71321</v>
      </c>
      <c r="U6381" t="s">
        <v>72775</v>
      </c>
      <c r="X6381" t="s">
        <v>23634</v>
      </c>
      <c r="Y6381" t="s">
        <v>74116</v>
      </c>
      <c r="AC6381" t="s">
        <v>74127</v>
      </c>
    </row>
    <row r="6382" spans="1:29">
      <c r="A6382" t="s">
        <v>6416</v>
      </c>
      <c r="B6382" t="s">
        <v>13724</v>
      </c>
      <c r="C6382" t="s">
        <v>22788</v>
      </c>
      <c r="D6382" t="s">
        <v>23716</v>
      </c>
      <c r="F6382" t="s">
        <v>23757</v>
      </c>
      <c r="G6382" t="s">
        <v>29881</v>
      </c>
      <c r="I6382" t="s">
        <v>40194</v>
      </c>
      <c r="K6382" t="s">
        <v>48004</v>
      </c>
      <c r="L6382" s="2">
        <v>34866</v>
      </c>
      <c r="M6382" t="s">
        <v>50916</v>
      </c>
      <c r="N6382" t="s">
        <v>50920</v>
      </c>
      <c r="O6382" t="s">
        <v>50926</v>
      </c>
      <c r="P6382" t="s">
        <v>56443</v>
      </c>
      <c r="S6382" t="s">
        <v>65703</v>
      </c>
      <c r="T6382" t="s">
        <v>71322</v>
      </c>
      <c r="U6382" t="s">
        <v>72757</v>
      </c>
      <c r="V6382" t="s">
        <v>72866</v>
      </c>
      <c r="X6382" t="s">
        <v>23634</v>
      </c>
      <c r="Y6382" t="s">
        <v>74116</v>
      </c>
      <c r="AC6382" t="s">
        <v>74127</v>
      </c>
    </row>
    <row r="6383" spans="1:29">
      <c r="A6383" t="s">
        <v>6417</v>
      </c>
      <c r="B6383" t="s">
        <v>13725</v>
      </c>
      <c r="C6383" t="s">
        <v>22789</v>
      </c>
      <c r="D6383" t="s">
        <v>23716</v>
      </c>
      <c r="F6383" t="s">
        <v>23757</v>
      </c>
      <c r="G6383" t="s">
        <v>29882</v>
      </c>
      <c r="I6383" t="s">
        <v>40195</v>
      </c>
      <c r="K6383" t="s">
        <v>48005</v>
      </c>
      <c r="L6383" s="2">
        <v>35759</v>
      </c>
      <c r="M6383" t="s">
        <v>50916</v>
      </c>
      <c r="O6383" t="s">
        <v>50926</v>
      </c>
      <c r="P6383" t="s">
        <v>56444</v>
      </c>
      <c r="T6383" t="s">
        <v>71323</v>
      </c>
      <c r="U6383" t="s">
        <v>72775</v>
      </c>
      <c r="X6383" t="s">
        <v>23634</v>
      </c>
      <c r="Y6383" t="s">
        <v>74116</v>
      </c>
      <c r="AC6383" t="s">
        <v>74127</v>
      </c>
    </row>
    <row r="6384" spans="1:29">
      <c r="A6384" t="s">
        <v>6418</v>
      </c>
      <c r="B6384" t="s">
        <v>13726</v>
      </c>
      <c r="C6384" t="s">
        <v>22790</v>
      </c>
      <c r="D6384" t="s">
        <v>23716</v>
      </c>
      <c r="F6384" t="s">
        <v>23757</v>
      </c>
      <c r="G6384" t="s">
        <v>29883</v>
      </c>
      <c r="I6384" t="s">
        <v>40196</v>
      </c>
      <c r="K6384" t="s">
        <v>48006</v>
      </c>
      <c r="L6384" s="2">
        <v>36266</v>
      </c>
      <c r="M6384" t="s">
        <v>50915</v>
      </c>
      <c r="O6384" t="s">
        <v>50926</v>
      </c>
      <c r="P6384" t="s">
        <v>56445</v>
      </c>
      <c r="T6384" t="s">
        <v>71323</v>
      </c>
      <c r="U6384" t="s">
        <v>72775</v>
      </c>
      <c r="X6384" t="s">
        <v>23634</v>
      </c>
      <c r="Y6384" t="s">
        <v>74116</v>
      </c>
      <c r="AC6384" t="s">
        <v>74127</v>
      </c>
    </row>
    <row r="6385" spans="1:33">
      <c r="A6385" t="s">
        <v>6419</v>
      </c>
      <c r="B6385" t="s">
        <v>13727</v>
      </c>
      <c r="C6385" t="s">
        <v>22791</v>
      </c>
      <c r="D6385" t="s">
        <v>23716</v>
      </c>
      <c r="F6385" t="s">
        <v>23757</v>
      </c>
      <c r="G6385" t="s">
        <v>29884</v>
      </c>
      <c r="I6385" t="s">
        <v>38441</v>
      </c>
      <c r="K6385" t="s">
        <v>48007</v>
      </c>
      <c r="L6385" s="2">
        <v>34366</v>
      </c>
      <c r="M6385" t="s">
        <v>50915</v>
      </c>
      <c r="O6385" t="s">
        <v>50926</v>
      </c>
      <c r="P6385" t="s">
        <v>56446</v>
      </c>
      <c r="Q6385" t="s">
        <v>61161</v>
      </c>
      <c r="S6385" t="s">
        <v>65704</v>
      </c>
      <c r="T6385" t="s">
        <v>68202</v>
      </c>
      <c r="U6385" t="s">
        <v>72757</v>
      </c>
      <c r="X6385" t="s">
        <v>23634</v>
      </c>
      <c r="Y6385" t="s">
        <v>74116</v>
      </c>
      <c r="AC6385" t="s">
        <v>74127</v>
      </c>
    </row>
    <row r="6386" spans="1:33">
      <c r="A6386" t="s">
        <v>6420</v>
      </c>
      <c r="B6386" t="s">
        <v>13728</v>
      </c>
      <c r="C6386" t="s">
        <v>22792</v>
      </c>
      <c r="D6386" t="s">
        <v>23716</v>
      </c>
      <c r="F6386" t="s">
        <v>23757</v>
      </c>
      <c r="G6386" t="s">
        <v>25026</v>
      </c>
      <c r="I6386" t="s">
        <v>39633</v>
      </c>
      <c r="K6386" t="s">
        <v>48008</v>
      </c>
      <c r="L6386" s="2">
        <v>31354</v>
      </c>
      <c r="M6386" t="s">
        <v>50916</v>
      </c>
      <c r="N6386" t="s">
        <v>50921</v>
      </c>
      <c r="O6386" t="s">
        <v>50926</v>
      </c>
      <c r="P6386" t="s">
        <v>56447</v>
      </c>
      <c r="T6386" t="s">
        <v>71324</v>
      </c>
      <c r="U6386" t="s">
        <v>72775</v>
      </c>
      <c r="X6386" t="s">
        <v>23634</v>
      </c>
      <c r="Y6386" t="s">
        <v>74116</v>
      </c>
      <c r="AC6386" t="s">
        <v>74127</v>
      </c>
    </row>
    <row r="6387" spans="1:33">
      <c r="A6387" t="s">
        <v>6421</v>
      </c>
      <c r="B6387" t="s">
        <v>13729</v>
      </c>
      <c r="C6387" t="s">
        <v>22793</v>
      </c>
      <c r="D6387" t="s">
        <v>23716</v>
      </c>
      <c r="F6387" t="s">
        <v>23757</v>
      </c>
      <c r="G6387" t="s">
        <v>29885</v>
      </c>
      <c r="I6387" t="s">
        <v>40197</v>
      </c>
      <c r="K6387" t="s">
        <v>48009</v>
      </c>
      <c r="L6387" s="2">
        <v>36545</v>
      </c>
      <c r="M6387" t="s">
        <v>50916</v>
      </c>
      <c r="N6387" t="s">
        <v>50917</v>
      </c>
      <c r="O6387" t="s">
        <v>50926</v>
      </c>
      <c r="P6387" t="s">
        <v>56448</v>
      </c>
      <c r="T6387" t="s">
        <v>71325</v>
      </c>
      <c r="U6387" t="s">
        <v>72775</v>
      </c>
      <c r="X6387" t="s">
        <v>23634</v>
      </c>
      <c r="Y6387" t="s">
        <v>74116</v>
      </c>
      <c r="AC6387" t="s">
        <v>74127</v>
      </c>
    </row>
    <row r="6388" spans="1:33">
      <c r="A6388" t="s">
        <v>6422</v>
      </c>
      <c r="B6388" t="s">
        <v>13730</v>
      </c>
      <c r="C6388" t="s">
        <v>22794</v>
      </c>
      <c r="D6388" t="s">
        <v>23716</v>
      </c>
      <c r="F6388" t="s">
        <v>23757</v>
      </c>
      <c r="G6388" t="s">
        <v>29886</v>
      </c>
      <c r="I6388" t="s">
        <v>25511</v>
      </c>
      <c r="K6388" t="s">
        <v>48010</v>
      </c>
      <c r="L6388" s="2">
        <v>36246</v>
      </c>
      <c r="M6388" t="s">
        <v>50916</v>
      </c>
      <c r="N6388" t="s">
        <v>50920</v>
      </c>
      <c r="O6388" t="s">
        <v>50926</v>
      </c>
      <c r="P6388" t="s">
        <v>56449</v>
      </c>
      <c r="S6388" t="s">
        <v>65705</v>
      </c>
      <c r="T6388" t="s">
        <v>67708</v>
      </c>
      <c r="U6388" t="s">
        <v>72757</v>
      </c>
      <c r="V6388" t="s">
        <v>73320</v>
      </c>
      <c r="X6388" t="s">
        <v>23634</v>
      </c>
      <c r="Y6388" t="s">
        <v>74116</v>
      </c>
      <c r="AC6388" t="s">
        <v>74127</v>
      </c>
    </row>
    <row r="6389" spans="1:33">
      <c r="A6389" t="s">
        <v>6423</v>
      </c>
      <c r="B6389" t="s">
        <v>13731</v>
      </c>
      <c r="C6389" t="s">
        <v>22795</v>
      </c>
      <c r="D6389" t="s">
        <v>23716</v>
      </c>
      <c r="F6389" t="s">
        <v>23757</v>
      </c>
      <c r="G6389" t="s">
        <v>29887</v>
      </c>
      <c r="I6389" t="s">
        <v>40197</v>
      </c>
      <c r="K6389" t="s">
        <v>48011</v>
      </c>
      <c r="L6389" s="2">
        <v>36340</v>
      </c>
      <c r="M6389" t="s">
        <v>50915</v>
      </c>
      <c r="N6389" t="s">
        <v>50917</v>
      </c>
      <c r="O6389" t="s">
        <v>50926</v>
      </c>
      <c r="P6389" t="s">
        <v>56448</v>
      </c>
      <c r="T6389" t="s">
        <v>71325</v>
      </c>
      <c r="U6389" t="s">
        <v>72775</v>
      </c>
      <c r="X6389" t="s">
        <v>23634</v>
      </c>
      <c r="Y6389" t="s">
        <v>74116</v>
      </c>
      <c r="AC6389" t="s">
        <v>74127</v>
      </c>
    </row>
    <row r="6390" spans="1:33">
      <c r="A6390" t="s">
        <v>6424</v>
      </c>
      <c r="B6390" t="s">
        <v>13732</v>
      </c>
      <c r="C6390" t="s">
        <v>22796</v>
      </c>
      <c r="D6390" t="s">
        <v>23716</v>
      </c>
      <c r="F6390" t="s">
        <v>23757</v>
      </c>
      <c r="G6390" t="s">
        <v>29888</v>
      </c>
      <c r="I6390" t="s">
        <v>40198</v>
      </c>
      <c r="K6390" t="s">
        <v>48012</v>
      </c>
      <c r="L6390" s="2">
        <v>34717</v>
      </c>
      <c r="M6390" t="s">
        <v>50916</v>
      </c>
      <c r="O6390" t="s">
        <v>50926</v>
      </c>
      <c r="P6390" t="s">
        <v>56450</v>
      </c>
      <c r="S6390" t="s">
        <v>65706</v>
      </c>
      <c r="T6390" t="s">
        <v>67311</v>
      </c>
      <c r="U6390" t="s">
        <v>72775</v>
      </c>
      <c r="X6390" t="s">
        <v>23634</v>
      </c>
      <c r="Y6390" t="s">
        <v>74116</v>
      </c>
      <c r="AC6390" t="s">
        <v>74127</v>
      </c>
    </row>
    <row r="6391" spans="1:33">
      <c r="A6391" t="s">
        <v>6425</v>
      </c>
      <c r="B6391" t="s">
        <v>13733</v>
      </c>
      <c r="C6391" t="s">
        <v>22797</v>
      </c>
      <c r="D6391" t="s">
        <v>23716</v>
      </c>
      <c r="F6391" t="s">
        <v>23757</v>
      </c>
      <c r="G6391" t="s">
        <v>29889</v>
      </c>
      <c r="I6391" t="s">
        <v>38545</v>
      </c>
      <c r="K6391" t="s">
        <v>48013</v>
      </c>
      <c r="L6391" s="2">
        <v>31315</v>
      </c>
      <c r="M6391" t="s">
        <v>50915</v>
      </c>
      <c r="N6391" t="s">
        <v>50920</v>
      </c>
      <c r="O6391" t="s">
        <v>50926</v>
      </c>
      <c r="P6391" t="s">
        <v>56451</v>
      </c>
      <c r="T6391" t="s">
        <v>71326</v>
      </c>
      <c r="U6391" t="s">
        <v>72775</v>
      </c>
      <c r="X6391" t="s">
        <v>23634</v>
      </c>
      <c r="Y6391" t="s">
        <v>74116</v>
      </c>
      <c r="AC6391" t="s">
        <v>74127</v>
      </c>
    </row>
    <row r="6392" spans="1:33">
      <c r="A6392" t="s">
        <v>6426</v>
      </c>
      <c r="B6392" t="s">
        <v>13734</v>
      </c>
      <c r="C6392" t="s">
        <v>22798</v>
      </c>
      <c r="D6392" t="s">
        <v>23716</v>
      </c>
      <c r="F6392" t="s">
        <v>23757</v>
      </c>
      <c r="G6392" t="s">
        <v>29890</v>
      </c>
      <c r="I6392" t="s">
        <v>39398</v>
      </c>
      <c r="K6392" t="s">
        <v>48014</v>
      </c>
      <c r="L6392" s="2">
        <v>34473</v>
      </c>
      <c r="M6392" t="s">
        <v>50915</v>
      </c>
      <c r="O6392" t="s">
        <v>50926</v>
      </c>
      <c r="P6392" t="s">
        <v>56452</v>
      </c>
      <c r="T6392" t="s">
        <v>67478</v>
      </c>
      <c r="U6392" t="s">
        <v>72757</v>
      </c>
      <c r="V6392" t="s">
        <v>72866</v>
      </c>
      <c r="X6392" t="s">
        <v>23634</v>
      </c>
      <c r="Y6392" t="s">
        <v>74116</v>
      </c>
      <c r="AC6392" t="s">
        <v>74127</v>
      </c>
    </row>
    <row r="6393" spans="1:33">
      <c r="A6393" t="s">
        <v>6427</v>
      </c>
      <c r="B6393" t="s">
        <v>13735</v>
      </c>
      <c r="C6393" t="s">
        <v>22799</v>
      </c>
      <c r="D6393" t="s">
        <v>23716</v>
      </c>
      <c r="F6393" t="s">
        <v>23757</v>
      </c>
      <c r="G6393" t="s">
        <v>29891</v>
      </c>
      <c r="I6393" t="s">
        <v>40199</v>
      </c>
      <c r="K6393" t="s">
        <v>48015</v>
      </c>
      <c r="L6393" s="2">
        <v>34993</v>
      </c>
      <c r="M6393" t="s">
        <v>50915</v>
      </c>
      <c r="O6393" t="s">
        <v>50926</v>
      </c>
      <c r="P6393" t="s">
        <v>56453</v>
      </c>
      <c r="T6393" t="s">
        <v>71327</v>
      </c>
      <c r="U6393" t="s">
        <v>72775</v>
      </c>
      <c r="X6393" t="s">
        <v>23634</v>
      </c>
      <c r="Y6393" t="s">
        <v>74116</v>
      </c>
      <c r="AC6393" t="s">
        <v>74127</v>
      </c>
    </row>
    <row r="6394" spans="1:33">
      <c r="A6394" t="s">
        <v>6428</v>
      </c>
      <c r="B6394" t="s">
        <v>13736</v>
      </c>
      <c r="C6394" t="s">
        <v>22800</v>
      </c>
      <c r="D6394" t="s">
        <v>23716</v>
      </c>
      <c r="F6394" t="s">
        <v>23757</v>
      </c>
      <c r="G6394" t="s">
        <v>29892</v>
      </c>
      <c r="I6394" t="s">
        <v>40200</v>
      </c>
      <c r="K6394" t="s">
        <v>48016</v>
      </c>
      <c r="L6394" s="2">
        <v>35411</v>
      </c>
      <c r="M6394" t="s">
        <v>50916</v>
      </c>
      <c r="O6394" t="s">
        <v>50926</v>
      </c>
      <c r="P6394" t="s">
        <v>56454</v>
      </c>
      <c r="S6394" t="s">
        <v>65707</v>
      </c>
      <c r="T6394" t="s">
        <v>71327</v>
      </c>
      <c r="U6394" t="s">
        <v>72775</v>
      </c>
      <c r="X6394" t="s">
        <v>23634</v>
      </c>
      <c r="Y6394" t="s">
        <v>74116</v>
      </c>
      <c r="AC6394" t="s">
        <v>74127</v>
      </c>
    </row>
    <row r="6395" spans="1:33">
      <c r="A6395" t="s">
        <v>6429</v>
      </c>
      <c r="B6395" t="s">
        <v>13737</v>
      </c>
      <c r="C6395" t="s">
        <v>22801</v>
      </c>
      <c r="D6395" t="s">
        <v>23716</v>
      </c>
      <c r="F6395" t="s">
        <v>23757</v>
      </c>
      <c r="G6395" t="s">
        <v>29893</v>
      </c>
      <c r="I6395" t="s">
        <v>40201</v>
      </c>
      <c r="K6395" t="s">
        <v>48017</v>
      </c>
      <c r="L6395" s="2">
        <v>29127</v>
      </c>
      <c r="M6395" t="s">
        <v>50915</v>
      </c>
      <c r="N6395" t="s">
        <v>50921</v>
      </c>
      <c r="O6395" t="s">
        <v>50926</v>
      </c>
      <c r="T6395" t="s">
        <v>71328</v>
      </c>
      <c r="U6395" t="s">
        <v>72775</v>
      </c>
      <c r="V6395" t="s">
        <v>72959</v>
      </c>
      <c r="W6395" t="s">
        <v>73755</v>
      </c>
      <c r="X6395" t="s">
        <v>23634</v>
      </c>
      <c r="Y6395" t="s">
        <v>74116</v>
      </c>
      <c r="AA6395" s="2">
        <v>46060</v>
      </c>
      <c r="AC6395" t="s">
        <v>74127</v>
      </c>
      <c r="AF6395" s="2">
        <v>46060</v>
      </c>
      <c r="AG6395" t="s">
        <v>74342</v>
      </c>
    </row>
    <row r="6396" spans="1:33">
      <c r="A6396" t="s">
        <v>6430</v>
      </c>
      <c r="B6396" t="s">
        <v>13738</v>
      </c>
      <c r="C6396" t="s">
        <v>22802</v>
      </c>
      <c r="D6396" t="s">
        <v>23716</v>
      </c>
      <c r="F6396" t="s">
        <v>23757</v>
      </c>
      <c r="G6396" t="s">
        <v>29894</v>
      </c>
      <c r="I6396" t="s">
        <v>39398</v>
      </c>
      <c r="J6396" t="s">
        <v>35090</v>
      </c>
      <c r="K6396" t="s">
        <v>48018</v>
      </c>
      <c r="L6396" s="2">
        <v>36156</v>
      </c>
      <c r="M6396" t="s">
        <v>50915</v>
      </c>
      <c r="O6396" t="s">
        <v>50926</v>
      </c>
      <c r="P6396" t="s">
        <v>55252</v>
      </c>
      <c r="T6396" t="s">
        <v>71329</v>
      </c>
      <c r="U6396" t="s">
        <v>72757</v>
      </c>
      <c r="V6396" t="s">
        <v>72866</v>
      </c>
      <c r="X6396" t="s">
        <v>23634</v>
      </c>
      <c r="Y6396" t="s">
        <v>74116</v>
      </c>
      <c r="AC6396" t="s">
        <v>74127</v>
      </c>
    </row>
    <row r="6397" spans="1:33">
      <c r="A6397" t="s">
        <v>6431</v>
      </c>
      <c r="B6397" t="s">
        <v>13739</v>
      </c>
      <c r="C6397" t="s">
        <v>22803</v>
      </c>
      <c r="D6397" t="s">
        <v>23716</v>
      </c>
      <c r="F6397" t="s">
        <v>23757</v>
      </c>
      <c r="G6397" t="s">
        <v>24151</v>
      </c>
      <c r="I6397" t="s">
        <v>33411</v>
      </c>
      <c r="K6397" t="s">
        <v>48019</v>
      </c>
      <c r="L6397" s="2">
        <v>22381</v>
      </c>
      <c r="M6397" t="s">
        <v>50916</v>
      </c>
      <c r="N6397" t="s">
        <v>50920</v>
      </c>
      <c r="O6397" t="s">
        <v>50926</v>
      </c>
      <c r="P6397" t="s">
        <v>56455</v>
      </c>
      <c r="T6397" t="s">
        <v>71330</v>
      </c>
      <c r="U6397" t="s">
        <v>72775</v>
      </c>
      <c r="V6397" t="s">
        <v>72949</v>
      </c>
      <c r="W6397" t="s">
        <v>73554</v>
      </c>
      <c r="X6397" t="s">
        <v>23634</v>
      </c>
      <c r="Y6397" t="s">
        <v>74116</v>
      </c>
      <c r="AA6397" s="2">
        <v>46060</v>
      </c>
      <c r="AC6397" t="s">
        <v>74127</v>
      </c>
      <c r="AF6397" s="2">
        <v>46060</v>
      </c>
      <c r="AG6397" t="s">
        <v>74342</v>
      </c>
    </row>
    <row r="6398" spans="1:33">
      <c r="A6398" t="s">
        <v>6432</v>
      </c>
      <c r="B6398" t="s">
        <v>13740</v>
      </c>
      <c r="C6398" t="s">
        <v>22804</v>
      </c>
      <c r="D6398" t="s">
        <v>23716</v>
      </c>
      <c r="F6398" t="s">
        <v>23757</v>
      </c>
      <c r="G6398" t="s">
        <v>29895</v>
      </c>
      <c r="I6398" t="s">
        <v>40202</v>
      </c>
      <c r="K6398" t="s">
        <v>48020</v>
      </c>
      <c r="L6398" s="2">
        <v>35728</v>
      </c>
      <c r="M6398" t="s">
        <v>50916</v>
      </c>
      <c r="O6398" t="s">
        <v>50926</v>
      </c>
      <c r="P6398" t="s">
        <v>56456</v>
      </c>
      <c r="S6398" t="s">
        <v>65708</v>
      </c>
      <c r="T6398" t="s">
        <v>71331</v>
      </c>
      <c r="U6398" t="s">
        <v>72775</v>
      </c>
      <c r="X6398" t="s">
        <v>23634</v>
      </c>
      <c r="Y6398" t="s">
        <v>74116</v>
      </c>
      <c r="AC6398" t="s">
        <v>74127</v>
      </c>
    </row>
    <row r="6399" spans="1:33">
      <c r="A6399" t="s">
        <v>6433</v>
      </c>
      <c r="B6399" t="s">
        <v>13741</v>
      </c>
      <c r="C6399" t="s">
        <v>22805</v>
      </c>
      <c r="D6399" t="s">
        <v>23716</v>
      </c>
      <c r="F6399" t="s">
        <v>23757</v>
      </c>
      <c r="G6399" t="s">
        <v>29896</v>
      </c>
      <c r="I6399" t="s">
        <v>39493</v>
      </c>
      <c r="K6399" t="s">
        <v>48021</v>
      </c>
      <c r="L6399" s="2">
        <v>36511</v>
      </c>
      <c r="M6399" t="s">
        <v>50915</v>
      </c>
      <c r="O6399" t="s">
        <v>50926</v>
      </c>
      <c r="P6399" t="s">
        <v>52501</v>
      </c>
      <c r="T6399" t="s">
        <v>67820</v>
      </c>
      <c r="U6399" t="s">
        <v>72757</v>
      </c>
      <c r="V6399" t="s">
        <v>72866</v>
      </c>
      <c r="X6399" t="s">
        <v>23634</v>
      </c>
      <c r="Y6399" t="s">
        <v>74116</v>
      </c>
      <c r="AC6399" t="s">
        <v>74127</v>
      </c>
    </row>
    <row r="6400" spans="1:33">
      <c r="A6400" t="s">
        <v>6434</v>
      </c>
      <c r="B6400" t="s">
        <v>13742</v>
      </c>
      <c r="C6400" t="s">
        <v>22806</v>
      </c>
      <c r="D6400" t="s">
        <v>23716</v>
      </c>
      <c r="F6400" t="s">
        <v>23757</v>
      </c>
      <c r="G6400" t="s">
        <v>29897</v>
      </c>
      <c r="I6400" t="s">
        <v>38177</v>
      </c>
      <c r="K6400" t="s">
        <v>48022</v>
      </c>
      <c r="L6400" s="2">
        <v>32361</v>
      </c>
      <c r="M6400" t="s">
        <v>50916</v>
      </c>
      <c r="N6400" t="s">
        <v>50921</v>
      </c>
      <c r="O6400" t="s">
        <v>50926</v>
      </c>
      <c r="P6400" t="s">
        <v>56457</v>
      </c>
      <c r="T6400" t="s">
        <v>71332</v>
      </c>
      <c r="U6400" t="s">
        <v>72775</v>
      </c>
      <c r="X6400" t="s">
        <v>23634</v>
      </c>
      <c r="Y6400" t="s">
        <v>74116</v>
      </c>
      <c r="AC6400" t="s">
        <v>74127</v>
      </c>
    </row>
    <row r="6401" spans="1:33">
      <c r="A6401" t="s">
        <v>6435</v>
      </c>
      <c r="B6401" t="s">
        <v>13743</v>
      </c>
      <c r="C6401" t="s">
        <v>22807</v>
      </c>
      <c r="D6401" t="s">
        <v>23716</v>
      </c>
      <c r="F6401" t="s">
        <v>23757</v>
      </c>
      <c r="G6401" t="s">
        <v>29898</v>
      </c>
      <c r="I6401" t="s">
        <v>40203</v>
      </c>
      <c r="K6401" t="s">
        <v>48023</v>
      </c>
      <c r="L6401" s="2">
        <v>33846</v>
      </c>
      <c r="M6401" t="s">
        <v>50916</v>
      </c>
      <c r="N6401" t="s">
        <v>50921</v>
      </c>
      <c r="O6401" t="s">
        <v>50926</v>
      </c>
      <c r="P6401" t="s">
        <v>51604</v>
      </c>
      <c r="S6401" t="s">
        <v>65709</v>
      </c>
      <c r="T6401" t="s">
        <v>71333</v>
      </c>
      <c r="U6401" t="s">
        <v>72758</v>
      </c>
      <c r="X6401" t="s">
        <v>23634</v>
      </c>
      <c r="Y6401" t="s">
        <v>74116</v>
      </c>
      <c r="AC6401" t="s">
        <v>74127</v>
      </c>
    </row>
    <row r="6402" spans="1:33">
      <c r="A6402" t="s">
        <v>6436</v>
      </c>
      <c r="B6402" t="s">
        <v>13744</v>
      </c>
      <c r="C6402" t="s">
        <v>22808</v>
      </c>
      <c r="D6402" t="s">
        <v>23716</v>
      </c>
      <c r="F6402" t="s">
        <v>23757</v>
      </c>
      <c r="G6402" t="s">
        <v>29899</v>
      </c>
      <c r="I6402" t="s">
        <v>39271</v>
      </c>
      <c r="K6402" t="s">
        <v>48024</v>
      </c>
      <c r="L6402" s="2">
        <v>34709</v>
      </c>
      <c r="M6402" t="s">
        <v>50916</v>
      </c>
      <c r="N6402" t="s">
        <v>50921</v>
      </c>
      <c r="O6402" t="s">
        <v>50926</v>
      </c>
      <c r="P6402" t="s">
        <v>56458</v>
      </c>
      <c r="S6402" t="s">
        <v>65710</v>
      </c>
      <c r="T6402" t="s">
        <v>66850</v>
      </c>
      <c r="U6402" t="s">
        <v>72757</v>
      </c>
      <c r="V6402" t="s">
        <v>73402</v>
      </c>
      <c r="X6402" t="s">
        <v>23634</v>
      </c>
      <c r="Y6402" t="s">
        <v>74116</v>
      </c>
      <c r="AC6402" t="s">
        <v>74127</v>
      </c>
    </row>
    <row r="6403" spans="1:33">
      <c r="A6403" t="s">
        <v>6437</v>
      </c>
      <c r="B6403" t="s">
        <v>13745</v>
      </c>
      <c r="C6403" t="s">
        <v>22809</v>
      </c>
      <c r="D6403" t="s">
        <v>23716</v>
      </c>
      <c r="F6403" t="s">
        <v>23757</v>
      </c>
      <c r="G6403" t="s">
        <v>29900</v>
      </c>
      <c r="I6403" t="s">
        <v>40204</v>
      </c>
      <c r="K6403" t="s">
        <v>48025</v>
      </c>
      <c r="L6403" s="2">
        <v>33602</v>
      </c>
      <c r="M6403" t="s">
        <v>50915</v>
      </c>
      <c r="N6403" t="s">
        <v>50920</v>
      </c>
      <c r="O6403" t="s">
        <v>50926</v>
      </c>
      <c r="P6403" t="s">
        <v>56459</v>
      </c>
      <c r="S6403" t="s">
        <v>65711</v>
      </c>
      <c r="T6403" t="s">
        <v>71334</v>
      </c>
      <c r="U6403" t="s">
        <v>72775</v>
      </c>
      <c r="X6403" t="s">
        <v>23634</v>
      </c>
      <c r="Y6403" t="s">
        <v>74116</v>
      </c>
      <c r="AC6403" t="s">
        <v>74127</v>
      </c>
    </row>
    <row r="6404" spans="1:33">
      <c r="A6404" t="s">
        <v>6438</v>
      </c>
      <c r="B6404" t="s">
        <v>13746</v>
      </c>
      <c r="C6404" t="s">
        <v>22810</v>
      </c>
      <c r="D6404" t="s">
        <v>23716</v>
      </c>
      <c r="F6404" t="s">
        <v>23757</v>
      </c>
      <c r="G6404" t="s">
        <v>29901</v>
      </c>
      <c r="I6404" t="s">
        <v>40205</v>
      </c>
      <c r="K6404" t="s">
        <v>48026</v>
      </c>
      <c r="L6404" s="2">
        <v>36105</v>
      </c>
      <c r="M6404" t="s">
        <v>50916</v>
      </c>
      <c r="O6404" t="s">
        <v>50926</v>
      </c>
      <c r="P6404" t="s">
        <v>56460</v>
      </c>
      <c r="T6404" t="s">
        <v>71335</v>
      </c>
      <c r="U6404" t="s">
        <v>72758</v>
      </c>
      <c r="V6404" t="s">
        <v>72866</v>
      </c>
      <c r="X6404" t="s">
        <v>23634</v>
      </c>
      <c r="Y6404" t="s">
        <v>74116</v>
      </c>
      <c r="AC6404" t="s">
        <v>74127</v>
      </c>
    </row>
    <row r="6405" spans="1:33">
      <c r="A6405" t="s">
        <v>6439</v>
      </c>
      <c r="B6405" t="s">
        <v>13747</v>
      </c>
      <c r="C6405" t="s">
        <v>22811</v>
      </c>
      <c r="D6405" t="s">
        <v>23716</v>
      </c>
      <c r="F6405" t="s">
        <v>23757</v>
      </c>
      <c r="G6405" t="s">
        <v>29902</v>
      </c>
      <c r="I6405" t="s">
        <v>40205</v>
      </c>
      <c r="K6405" t="s">
        <v>48027</v>
      </c>
      <c r="L6405" s="2">
        <v>35541</v>
      </c>
      <c r="M6405" t="s">
        <v>50916</v>
      </c>
      <c r="O6405" t="s">
        <v>50926</v>
      </c>
      <c r="P6405" t="s">
        <v>56461</v>
      </c>
      <c r="T6405" t="s">
        <v>71335</v>
      </c>
      <c r="U6405" t="s">
        <v>72758</v>
      </c>
      <c r="V6405" t="s">
        <v>72866</v>
      </c>
      <c r="X6405" t="s">
        <v>23634</v>
      </c>
      <c r="Y6405" t="s">
        <v>74116</v>
      </c>
      <c r="AC6405" t="s">
        <v>74127</v>
      </c>
    </row>
    <row r="6406" spans="1:33">
      <c r="A6406" t="s">
        <v>6440</v>
      </c>
      <c r="B6406" t="s">
        <v>13748</v>
      </c>
      <c r="C6406" t="s">
        <v>22812</v>
      </c>
      <c r="D6406" t="s">
        <v>23716</v>
      </c>
      <c r="F6406" t="s">
        <v>23757</v>
      </c>
      <c r="G6406" t="s">
        <v>29903</v>
      </c>
      <c r="I6406" t="s">
        <v>40206</v>
      </c>
      <c r="K6406" t="s">
        <v>48028</v>
      </c>
      <c r="L6406" s="2">
        <v>31829</v>
      </c>
      <c r="M6406" t="s">
        <v>50915</v>
      </c>
      <c r="N6406" t="s">
        <v>50920</v>
      </c>
      <c r="O6406" t="s">
        <v>50926</v>
      </c>
      <c r="P6406" t="s">
        <v>53919</v>
      </c>
      <c r="T6406" t="s">
        <v>71336</v>
      </c>
      <c r="U6406" t="s">
        <v>72825</v>
      </c>
      <c r="X6406" t="s">
        <v>23634</v>
      </c>
      <c r="Y6406" t="s">
        <v>74116</v>
      </c>
      <c r="AC6406" t="s">
        <v>74127</v>
      </c>
    </row>
    <row r="6407" spans="1:33">
      <c r="A6407" t="s">
        <v>6441</v>
      </c>
      <c r="B6407" t="s">
        <v>13749</v>
      </c>
      <c r="C6407" t="s">
        <v>22813</v>
      </c>
      <c r="D6407" t="s">
        <v>23716</v>
      </c>
      <c r="F6407" t="s">
        <v>23757</v>
      </c>
      <c r="G6407" t="s">
        <v>29904</v>
      </c>
      <c r="I6407" t="s">
        <v>39863</v>
      </c>
      <c r="K6407" t="s">
        <v>48029</v>
      </c>
      <c r="L6407" s="2">
        <v>31271</v>
      </c>
      <c r="M6407" t="s">
        <v>50916</v>
      </c>
      <c r="N6407" t="s">
        <v>50921</v>
      </c>
      <c r="O6407" t="s">
        <v>50926</v>
      </c>
      <c r="P6407" t="s">
        <v>56462</v>
      </c>
      <c r="T6407" t="s">
        <v>71336</v>
      </c>
      <c r="U6407" t="s">
        <v>72825</v>
      </c>
      <c r="X6407" t="s">
        <v>23634</v>
      </c>
      <c r="Y6407" t="s">
        <v>74116</v>
      </c>
      <c r="AC6407" t="s">
        <v>74127</v>
      </c>
    </row>
    <row r="6408" spans="1:33">
      <c r="A6408" t="s">
        <v>6442</v>
      </c>
      <c r="B6408" t="s">
        <v>13750</v>
      </c>
      <c r="C6408" t="s">
        <v>22814</v>
      </c>
      <c r="D6408" t="s">
        <v>23716</v>
      </c>
      <c r="F6408" t="s">
        <v>23757</v>
      </c>
      <c r="G6408" t="s">
        <v>29905</v>
      </c>
      <c r="I6408" t="s">
        <v>40207</v>
      </c>
      <c r="K6408" t="s">
        <v>48030</v>
      </c>
      <c r="L6408" s="2">
        <v>23331</v>
      </c>
      <c r="M6408" t="s">
        <v>50916</v>
      </c>
      <c r="N6408" t="s">
        <v>50921</v>
      </c>
      <c r="O6408" t="s">
        <v>50926</v>
      </c>
      <c r="P6408" t="s">
        <v>56463</v>
      </c>
      <c r="T6408" t="s">
        <v>71337</v>
      </c>
      <c r="U6408" t="s">
        <v>72775</v>
      </c>
      <c r="V6408" t="s">
        <v>73403</v>
      </c>
      <c r="W6408" t="s">
        <v>74028</v>
      </c>
      <c r="X6408" t="s">
        <v>23634</v>
      </c>
      <c r="Y6408" t="s">
        <v>74116</v>
      </c>
      <c r="AA6408" s="2">
        <v>46060</v>
      </c>
      <c r="AC6408" t="s">
        <v>74127</v>
      </c>
      <c r="AF6408" s="2">
        <v>46060</v>
      </c>
      <c r="AG6408" t="s">
        <v>74342</v>
      </c>
    </row>
    <row r="6409" spans="1:33">
      <c r="A6409" t="s">
        <v>6443</v>
      </c>
      <c r="B6409" t="s">
        <v>13751</v>
      </c>
      <c r="C6409" t="s">
        <v>22815</v>
      </c>
      <c r="D6409" t="s">
        <v>23716</v>
      </c>
      <c r="F6409" t="s">
        <v>23757</v>
      </c>
      <c r="G6409" t="s">
        <v>29906</v>
      </c>
      <c r="I6409" t="s">
        <v>40207</v>
      </c>
      <c r="K6409" t="s">
        <v>48031</v>
      </c>
      <c r="L6409" s="2">
        <v>23615</v>
      </c>
      <c r="M6409" t="s">
        <v>50916</v>
      </c>
      <c r="N6409" t="s">
        <v>50921</v>
      </c>
      <c r="O6409" t="s">
        <v>50926</v>
      </c>
      <c r="P6409" t="s">
        <v>56464</v>
      </c>
      <c r="T6409" t="s">
        <v>71338</v>
      </c>
      <c r="U6409" t="s">
        <v>72775</v>
      </c>
      <c r="V6409" t="s">
        <v>72853</v>
      </c>
      <c r="W6409" t="s">
        <v>74029</v>
      </c>
      <c r="X6409" t="s">
        <v>23634</v>
      </c>
      <c r="Y6409" t="s">
        <v>74116</v>
      </c>
      <c r="AA6409" s="2">
        <v>46060</v>
      </c>
      <c r="AC6409" t="s">
        <v>74127</v>
      </c>
      <c r="AF6409" s="2">
        <v>46060</v>
      </c>
      <c r="AG6409" t="s">
        <v>74342</v>
      </c>
    </row>
    <row r="6410" spans="1:33">
      <c r="A6410" t="s">
        <v>6444</v>
      </c>
      <c r="B6410" t="s">
        <v>13752</v>
      </c>
      <c r="C6410" t="s">
        <v>22816</v>
      </c>
      <c r="D6410" t="s">
        <v>23716</v>
      </c>
      <c r="F6410" t="s">
        <v>23757</v>
      </c>
      <c r="G6410" t="s">
        <v>29907</v>
      </c>
      <c r="I6410" t="s">
        <v>25542</v>
      </c>
      <c r="K6410" t="s">
        <v>48032</v>
      </c>
      <c r="L6410" s="2">
        <v>35583</v>
      </c>
      <c r="M6410" t="s">
        <v>50915</v>
      </c>
      <c r="N6410" t="s">
        <v>50921</v>
      </c>
      <c r="O6410" t="s">
        <v>50926</v>
      </c>
      <c r="P6410" t="s">
        <v>56465</v>
      </c>
      <c r="Q6410" t="s">
        <v>61429</v>
      </c>
      <c r="T6410" t="s">
        <v>67738</v>
      </c>
      <c r="U6410" t="s">
        <v>72757</v>
      </c>
      <c r="V6410" t="s">
        <v>73404</v>
      </c>
      <c r="X6410" t="s">
        <v>23634</v>
      </c>
      <c r="Y6410" t="s">
        <v>74116</v>
      </c>
      <c r="AC6410" t="s">
        <v>74127</v>
      </c>
    </row>
    <row r="6411" spans="1:33">
      <c r="A6411" t="s">
        <v>6445</v>
      </c>
      <c r="B6411" t="s">
        <v>13753</v>
      </c>
      <c r="C6411" t="s">
        <v>22817</v>
      </c>
      <c r="D6411" t="s">
        <v>23716</v>
      </c>
      <c r="F6411" t="s">
        <v>23757</v>
      </c>
      <c r="G6411" t="s">
        <v>29908</v>
      </c>
      <c r="I6411" t="s">
        <v>25542</v>
      </c>
      <c r="K6411" t="s">
        <v>48033</v>
      </c>
      <c r="L6411" s="2">
        <v>37020</v>
      </c>
      <c r="M6411" t="s">
        <v>50915</v>
      </c>
      <c r="N6411" t="s">
        <v>50920</v>
      </c>
      <c r="O6411" t="s">
        <v>50926</v>
      </c>
      <c r="P6411" t="s">
        <v>56466</v>
      </c>
      <c r="Q6411" t="s">
        <v>61429</v>
      </c>
      <c r="T6411" t="s">
        <v>67738</v>
      </c>
      <c r="U6411" t="s">
        <v>72757</v>
      </c>
      <c r="V6411" t="s">
        <v>73115</v>
      </c>
      <c r="X6411" t="s">
        <v>23634</v>
      </c>
      <c r="Y6411" t="s">
        <v>74116</v>
      </c>
      <c r="AC6411" t="s">
        <v>74127</v>
      </c>
    </row>
    <row r="6412" spans="1:33">
      <c r="A6412" t="s">
        <v>6446</v>
      </c>
      <c r="B6412" t="s">
        <v>13754</v>
      </c>
      <c r="C6412" t="s">
        <v>22818</v>
      </c>
      <c r="D6412" t="s">
        <v>23716</v>
      </c>
      <c r="F6412" t="s">
        <v>23757</v>
      </c>
      <c r="G6412" t="s">
        <v>29909</v>
      </c>
      <c r="I6412" t="s">
        <v>40208</v>
      </c>
      <c r="K6412" t="s">
        <v>48034</v>
      </c>
      <c r="L6412" s="2">
        <v>33241</v>
      </c>
      <c r="M6412" t="s">
        <v>50916</v>
      </c>
      <c r="N6412" t="s">
        <v>50920</v>
      </c>
      <c r="O6412" t="s">
        <v>50926</v>
      </c>
      <c r="P6412" t="s">
        <v>56467</v>
      </c>
      <c r="T6412" t="s">
        <v>71339</v>
      </c>
      <c r="U6412" t="s">
        <v>72775</v>
      </c>
      <c r="X6412" t="s">
        <v>23634</v>
      </c>
      <c r="Y6412" t="s">
        <v>74116</v>
      </c>
      <c r="AA6412" s="2">
        <v>46060</v>
      </c>
      <c r="AC6412" t="s">
        <v>74127</v>
      </c>
      <c r="AF6412" s="2">
        <v>46060</v>
      </c>
      <c r="AG6412" t="s">
        <v>74342</v>
      </c>
    </row>
    <row r="6413" spans="1:33">
      <c r="A6413" t="s">
        <v>6447</v>
      </c>
      <c r="B6413" t="s">
        <v>13755</v>
      </c>
      <c r="C6413" t="s">
        <v>22819</v>
      </c>
      <c r="D6413" t="s">
        <v>23716</v>
      </c>
      <c r="F6413" t="s">
        <v>23757</v>
      </c>
      <c r="G6413" t="s">
        <v>29910</v>
      </c>
      <c r="I6413" t="s">
        <v>40209</v>
      </c>
      <c r="K6413" t="s">
        <v>48035</v>
      </c>
      <c r="L6413" s="2">
        <v>34779</v>
      </c>
      <c r="M6413" t="s">
        <v>50916</v>
      </c>
      <c r="O6413" t="s">
        <v>50926</v>
      </c>
      <c r="P6413" t="s">
        <v>56468</v>
      </c>
      <c r="T6413" t="s">
        <v>71340</v>
      </c>
      <c r="U6413" t="s">
        <v>72775</v>
      </c>
      <c r="X6413" t="s">
        <v>23634</v>
      </c>
      <c r="Y6413" t="s">
        <v>74116</v>
      </c>
      <c r="AC6413" t="s">
        <v>74127</v>
      </c>
    </row>
    <row r="6414" spans="1:33">
      <c r="A6414" t="s">
        <v>6448</v>
      </c>
      <c r="B6414" t="s">
        <v>13756</v>
      </c>
      <c r="C6414" t="s">
        <v>22820</v>
      </c>
      <c r="D6414" t="s">
        <v>23716</v>
      </c>
      <c r="F6414" t="s">
        <v>23757</v>
      </c>
      <c r="G6414" t="s">
        <v>29911</v>
      </c>
      <c r="I6414" t="s">
        <v>40210</v>
      </c>
      <c r="K6414" t="s">
        <v>48036</v>
      </c>
      <c r="L6414" s="2">
        <v>35670</v>
      </c>
      <c r="M6414" t="s">
        <v>50916</v>
      </c>
      <c r="N6414" t="s">
        <v>50920</v>
      </c>
      <c r="O6414" t="s">
        <v>50926</v>
      </c>
      <c r="P6414" t="s">
        <v>56469</v>
      </c>
      <c r="S6414" t="s">
        <v>65712</v>
      </c>
      <c r="T6414" t="s">
        <v>71341</v>
      </c>
      <c r="U6414" t="s">
        <v>72758</v>
      </c>
      <c r="X6414" t="s">
        <v>23634</v>
      </c>
      <c r="Y6414" t="s">
        <v>74116</v>
      </c>
      <c r="AC6414" t="s">
        <v>74127</v>
      </c>
    </row>
    <row r="6415" spans="1:33">
      <c r="A6415" t="s">
        <v>6449</v>
      </c>
      <c r="B6415" t="s">
        <v>13757</v>
      </c>
      <c r="C6415" t="s">
        <v>22821</v>
      </c>
      <c r="D6415" t="s">
        <v>23716</v>
      </c>
      <c r="F6415" t="s">
        <v>23757</v>
      </c>
      <c r="G6415" t="s">
        <v>29912</v>
      </c>
      <c r="I6415" t="s">
        <v>40209</v>
      </c>
      <c r="K6415" t="s">
        <v>48037</v>
      </c>
      <c r="L6415" s="2">
        <v>37145</v>
      </c>
      <c r="M6415" t="s">
        <v>50916</v>
      </c>
      <c r="O6415" t="s">
        <v>50926</v>
      </c>
      <c r="P6415" t="s">
        <v>56470</v>
      </c>
      <c r="T6415" t="s">
        <v>71340</v>
      </c>
      <c r="U6415" t="s">
        <v>72775</v>
      </c>
      <c r="X6415" t="s">
        <v>23634</v>
      </c>
      <c r="Y6415" t="s">
        <v>74116</v>
      </c>
      <c r="AC6415" t="s">
        <v>74127</v>
      </c>
    </row>
    <row r="6416" spans="1:33">
      <c r="A6416" t="s">
        <v>6450</v>
      </c>
      <c r="B6416" t="s">
        <v>13758</v>
      </c>
      <c r="C6416" t="s">
        <v>22822</v>
      </c>
      <c r="D6416" t="s">
        <v>23716</v>
      </c>
      <c r="F6416" t="s">
        <v>23757</v>
      </c>
      <c r="G6416" t="s">
        <v>29913</v>
      </c>
      <c r="I6416" t="s">
        <v>40209</v>
      </c>
      <c r="K6416" t="s">
        <v>48038</v>
      </c>
      <c r="L6416" s="2">
        <v>35987</v>
      </c>
      <c r="M6416" t="s">
        <v>50915</v>
      </c>
      <c r="O6416" t="s">
        <v>50926</v>
      </c>
      <c r="P6416" t="s">
        <v>56471</v>
      </c>
      <c r="T6416" t="s">
        <v>71340</v>
      </c>
      <c r="U6416" t="s">
        <v>72775</v>
      </c>
      <c r="X6416" t="s">
        <v>23634</v>
      </c>
      <c r="Y6416" t="s">
        <v>74116</v>
      </c>
      <c r="AC6416" t="s">
        <v>74127</v>
      </c>
    </row>
    <row r="6417" spans="1:33">
      <c r="A6417" t="s">
        <v>6451</v>
      </c>
      <c r="B6417" t="s">
        <v>13759</v>
      </c>
      <c r="C6417" t="s">
        <v>22823</v>
      </c>
      <c r="D6417" t="s">
        <v>23716</v>
      </c>
      <c r="F6417" t="s">
        <v>23757</v>
      </c>
      <c r="G6417" t="s">
        <v>29914</v>
      </c>
      <c r="I6417" t="s">
        <v>40211</v>
      </c>
      <c r="K6417" t="s">
        <v>48039</v>
      </c>
      <c r="L6417" s="2">
        <v>35879</v>
      </c>
      <c r="M6417" t="s">
        <v>50916</v>
      </c>
      <c r="O6417" t="s">
        <v>50926</v>
      </c>
      <c r="P6417" t="s">
        <v>56472</v>
      </c>
      <c r="S6417" t="s">
        <v>65713</v>
      </c>
      <c r="T6417" t="s">
        <v>71342</v>
      </c>
      <c r="U6417" t="s">
        <v>72757</v>
      </c>
      <c r="V6417" t="s">
        <v>72866</v>
      </c>
      <c r="X6417" t="s">
        <v>23634</v>
      </c>
      <c r="Y6417" t="s">
        <v>74116</v>
      </c>
      <c r="AC6417" t="s">
        <v>74127</v>
      </c>
    </row>
    <row r="6418" spans="1:33">
      <c r="A6418" t="s">
        <v>6452</v>
      </c>
      <c r="B6418" t="s">
        <v>13760</v>
      </c>
      <c r="C6418" t="s">
        <v>22824</v>
      </c>
      <c r="D6418" t="s">
        <v>23716</v>
      </c>
      <c r="F6418" t="s">
        <v>23757</v>
      </c>
      <c r="G6418" t="s">
        <v>29915</v>
      </c>
      <c r="I6418" t="s">
        <v>40211</v>
      </c>
      <c r="K6418" t="s">
        <v>48040</v>
      </c>
      <c r="L6418" s="2">
        <v>36747</v>
      </c>
      <c r="M6418" t="s">
        <v>50915</v>
      </c>
      <c r="O6418" t="s">
        <v>50926</v>
      </c>
      <c r="P6418" t="s">
        <v>56473</v>
      </c>
      <c r="S6418" t="s">
        <v>65714</v>
      </c>
      <c r="T6418" t="s">
        <v>71342</v>
      </c>
      <c r="U6418" t="s">
        <v>72757</v>
      </c>
      <c r="V6418" t="s">
        <v>72866</v>
      </c>
      <c r="X6418" t="s">
        <v>23634</v>
      </c>
      <c r="Y6418" t="s">
        <v>74116</v>
      </c>
      <c r="AC6418" t="s">
        <v>74127</v>
      </c>
    </row>
    <row r="6419" spans="1:33">
      <c r="A6419" t="s">
        <v>6453</v>
      </c>
      <c r="B6419" t="s">
        <v>13761</v>
      </c>
      <c r="C6419" t="s">
        <v>22825</v>
      </c>
      <c r="D6419" t="s">
        <v>23716</v>
      </c>
      <c r="F6419" t="s">
        <v>23757</v>
      </c>
      <c r="G6419" t="s">
        <v>29916</v>
      </c>
      <c r="I6419" t="s">
        <v>40212</v>
      </c>
      <c r="J6419" t="s">
        <v>33086</v>
      </c>
      <c r="K6419" t="s">
        <v>48041</v>
      </c>
      <c r="L6419" s="2">
        <v>32147</v>
      </c>
      <c r="M6419" t="s">
        <v>50915</v>
      </c>
      <c r="O6419" t="s">
        <v>50926</v>
      </c>
      <c r="P6419" t="s">
        <v>56474</v>
      </c>
      <c r="T6419" t="s">
        <v>71343</v>
      </c>
      <c r="U6419" t="s">
        <v>72775</v>
      </c>
      <c r="X6419" t="s">
        <v>23634</v>
      </c>
      <c r="Y6419" t="s">
        <v>74116</v>
      </c>
      <c r="AC6419" t="s">
        <v>74127</v>
      </c>
    </row>
    <row r="6420" spans="1:33">
      <c r="A6420" t="s">
        <v>6454</v>
      </c>
      <c r="B6420" t="s">
        <v>13762</v>
      </c>
      <c r="C6420" t="s">
        <v>22826</v>
      </c>
      <c r="D6420" t="s">
        <v>23716</v>
      </c>
      <c r="F6420" t="s">
        <v>23757</v>
      </c>
      <c r="G6420" t="s">
        <v>29917</v>
      </c>
      <c r="I6420" t="s">
        <v>40213</v>
      </c>
      <c r="K6420" t="s">
        <v>48042</v>
      </c>
      <c r="L6420" s="2">
        <v>32220</v>
      </c>
      <c r="M6420" t="s">
        <v>50915</v>
      </c>
      <c r="O6420" t="s">
        <v>50926</v>
      </c>
      <c r="P6420" t="s">
        <v>56475</v>
      </c>
      <c r="T6420" t="s">
        <v>71344</v>
      </c>
      <c r="U6420" t="s">
        <v>72775</v>
      </c>
      <c r="X6420" t="s">
        <v>23634</v>
      </c>
      <c r="Y6420" t="s">
        <v>74116</v>
      </c>
      <c r="AC6420" t="s">
        <v>74127</v>
      </c>
    </row>
    <row r="6421" spans="1:33">
      <c r="A6421" t="s">
        <v>6455</v>
      </c>
      <c r="B6421" t="s">
        <v>13763</v>
      </c>
      <c r="C6421" t="s">
        <v>22827</v>
      </c>
      <c r="D6421" t="s">
        <v>23716</v>
      </c>
      <c r="F6421" t="s">
        <v>23757</v>
      </c>
      <c r="G6421" t="s">
        <v>29918</v>
      </c>
      <c r="I6421" t="s">
        <v>37945</v>
      </c>
      <c r="K6421" t="s">
        <v>48043</v>
      </c>
      <c r="L6421" s="2">
        <v>34509</v>
      </c>
      <c r="M6421" t="s">
        <v>50916</v>
      </c>
      <c r="N6421" t="s">
        <v>50921</v>
      </c>
      <c r="O6421" t="s">
        <v>50926</v>
      </c>
      <c r="P6421" t="s">
        <v>56476</v>
      </c>
      <c r="S6421" t="s">
        <v>65715</v>
      </c>
      <c r="T6421" t="s">
        <v>66288</v>
      </c>
      <c r="U6421" t="s">
        <v>72757</v>
      </c>
      <c r="V6421" t="s">
        <v>73150</v>
      </c>
      <c r="X6421" t="s">
        <v>23634</v>
      </c>
      <c r="Y6421" t="s">
        <v>74116</v>
      </c>
      <c r="AC6421" t="s">
        <v>74127</v>
      </c>
    </row>
    <row r="6422" spans="1:33">
      <c r="A6422" t="s">
        <v>6456</v>
      </c>
      <c r="B6422" t="s">
        <v>13764</v>
      </c>
      <c r="C6422" t="s">
        <v>22828</v>
      </c>
      <c r="D6422" t="s">
        <v>23716</v>
      </c>
      <c r="F6422" t="s">
        <v>23757</v>
      </c>
      <c r="G6422" t="s">
        <v>29919</v>
      </c>
      <c r="I6422" t="s">
        <v>38071</v>
      </c>
      <c r="J6422" t="s">
        <v>42167</v>
      </c>
      <c r="K6422" t="s">
        <v>48044</v>
      </c>
      <c r="L6422" s="2">
        <v>30509</v>
      </c>
      <c r="M6422" t="s">
        <v>50915</v>
      </c>
      <c r="N6422" t="s">
        <v>50918</v>
      </c>
      <c r="O6422" t="s">
        <v>50926</v>
      </c>
      <c r="P6422" t="s">
        <v>56477</v>
      </c>
      <c r="T6422" t="s">
        <v>71345</v>
      </c>
      <c r="U6422" t="s">
        <v>72766</v>
      </c>
      <c r="X6422" t="s">
        <v>23634</v>
      </c>
      <c r="Y6422" t="s">
        <v>74116</v>
      </c>
      <c r="AC6422" t="s">
        <v>74127</v>
      </c>
    </row>
    <row r="6423" spans="1:33">
      <c r="A6423" t="s">
        <v>6457</v>
      </c>
      <c r="B6423" t="s">
        <v>13765</v>
      </c>
      <c r="C6423" t="s">
        <v>22829</v>
      </c>
      <c r="D6423" t="s">
        <v>23716</v>
      </c>
      <c r="F6423" t="s">
        <v>23757</v>
      </c>
      <c r="G6423" t="s">
        <v>29920</v>
      </c>
      <c r="I6423" t="s">
        <v>38071</v>
      </c>
      <c r="K6423" t="s">
        <v>48045</v>
      </c>
      <c r="L6423" s="2">
        <v>30904</v>
      </c>
      <c r="M6423" t="s">
        <v>50916</v>
      </c>
      <c r="O6423" t="s">
        <v>50926</v>
      </c>
      <c r="P6423" t="s">
        <v>56478</v>
      </c>
      <c r="T6423" t="s">
        <v>71346</v>
      </c>
      <c r="U6423" t="s">
        <v>72775</v>
      </c>
      <c r="X6423" t="s">
        <v>23634</v>
      </c>
      <c r="Y6423" t="s">
        <v>74116</v>
      </c>
      <c r="AC6423" t="s">
        <v>74127</v>
      </c>
    </row>
    <row r="6424" spans="1:33">
      <c r="A6424" t="s">
        <v>6458</v>
      </c>
      <c r="B6424" t="s">
        <v>13766</v>
      </c>
      <c r="C6424" t="s">
        <v>22830</v>
      </c>
      <c r="D6424" t="s">
        <v>23716</v>
      </c>
      <c r="F6424" t="s">
        <v>23757</v>
      </c>
      <c r="G6424" t="s">
        <v>29921</v>
      </c>
      <c r="I6424" t="s">
        <v>40214</v>
      </c>
      <c r="J6424" t="s">
        <v>42168</v>
      </c>
      <c r="K6424" t="s">
        <v>48046</v>
      </c>
      <c r="L6424" s="2">
        <v>33912</v>
      </c>
      <c r="M6424" t="s">
        <v>50915</v>
      </c>
      <c r="N6424" t="s">
        <v>50917</v>
      </c>
      <c r="O6424" t="s">
        <v>50926</v>
      </c>
      <c r="P6424" t="s">
        <v>56479</v>
      </c>
      <c r="T6424" t="s">
        <v>68056</v>
      </c>
      <c r="U6424" t="s">
        <v>72757</v>
      </c>
      <c r="V6424" t="s">
        <v>73035</v>
      </c>
      <c r="X6424" t="s">
        <v>23634</v>
      </c>
      <c r="Y6424" t="s">
        <v>74116</v>
      </c>
      <c r="AC6424" t="s">
        <v>74127</v>
      </c>
    </row>
    <row r="6425" spans="1:33">
      <c r="A6425" t="s">
        <v>6459</v>
      </c>
      <c r="B6425" t="s">
        <v>13767</v>
      </c>
      <c r="C6425" t="s">
        <v>22831</v>
      </c>
      <c r="D6425" t="s">
        <v>23716</v>
      </c>
      <c r="F6425" t="s">
        <v>23757</v>
      </c>
      <c r="G6425" t="s">
        <v>29922</v>
      </c>
      <c r="I6425" t="s">
        <v>40215</v>
      </c>
      <c r="K6425" t="s">
        <v>48047</v>
      </c>
      <c r="L6425" s="2">
        <v>34185</v>
      </c>
      <c r="M6425" t="s">
        <v>50916</v>
      </c>
      <c r="N6425" t="s">
        <v>50921</v>
      </c>
      <c r="O6425" t="s">
        <v>50926</v>
      </c>
      <c r="P6425" t="s">
        <v>56480</v>
      </c>
      <c r="S6425" t="s">
        <v>65716</v>
      </c>
      <c r="T6425" t="s">
        <v>68122</v>
      </c>
      <c r="U6425" t="s">
        <v>72757</v>
      </c>
      <c r="V6425" t="s">
        <v>72861</v>
      </c>
      <c r="X6425" t="s">
        <v>23634</v>
      </c>
      <c r="Y6425" t="s">
        <v>74116</v>
      </c>
      <c r="AC6425" t="s">
        <v>74127</v>
      </c>
    </row>
    <row r="6426" spans="1:33">
      <c r="A6426" t="s">
        <v>6460</v>
      </c>
      <c r="B6426" t="s">
        <v>13768</v>
      </c>
      <c r="C6426" t="s">
        <v>22832</v>
      </c>
      <c r="D6426" t="s">
        <v>23716</v>
      </c>
      <c r="F6426" t="s">
        <v>23757</v>
      </c>
      <c r="G6426" t="s">
        <v>29923</v>
      </c>
      <c r="I6426" t="s">
        <v>40216</v>
      </c>
      <c r="K6426" t="s">
        <v>48048</v>
      </c>
      <c r="L6426" s="2">
        <v>28526</v>
      </c>
      <c r="M6426" t="s">
        <v>50916</v>
      </c>
      <c r="O6426" t="s">
        <v>50926</v>
      </c>
      <c r="P6426" t="s">
        <v>56481</v>
      </c>
      <c r="T6426" t="s">
        <v>71347</v>
      </c>
      <c r="U6426" t="s">
        <v>72785</v>
      </c>
      <c r="V6426" t="s">
        <v>72844</v>
      </c>
      <c r="X6426" t="s">
        <v>23634</v>
      </c>
      <c r="Y6426" t="s">
        <v>74116</v>
      </c>
      <c r="AA6426" s="2">
        <v>46060</v>
      </c>
      <c r="AC6426" t="s">
        <v>74127</v>
      </c>
      <c r="AF6426" s="2">
        <v>46060</v>
      </c>
      <c r="AG6426" t="s">
        <v>74342</v>
      </c>
    </row>
    <row r="6427" spans="1:33">
      <c r="A6427" t="s">
        <v>6461</v>
      </c>
      <c r="B6427" t="s">
        <v>13769</v>
      </c>
      <c r="C6427" t="s">
        <v>22833</v>
      </c>
      <c r="D6427" t="s">
        <v>23716</v>
      </c>
      <c r="F6427" t="s">
        <v>23757</v>
      </c>
      <c r="G6427" t="s">
        <v>29924</v>
      </c>
      <c r="I6427" t="s">
        <v>40217</v>
      </c>
      <c r="K6427" t="s">
        <v>48049</v>
      </c>
      <c r="L6427" s="2">
        <v>30766</v>
      </c>
      <c r="M6427" t="s">
        <v>50916</v>
      </c>
      <c r="N6427" t="s">
        <v>50921</v>
      </c>
      <c r="O6427" t="s">
        <v>50926</v>
      </c>
      <c r="P6427" t="s">
        <v>56482</v>
      </c>
      <c r="T6427" t="s">
        <v>71348</v>
      </c>
      <c r="U6427" t="s">
        <v>72757</v>
      </c>
      <c r="X6427" t="s">
        <v>23634</v>
      </c>
      <c r="Y6427" t="s">
        <v>74116</v>
      </c>
      <c r="AC6427" t="s">
        <v>74127</v>
      </c>
    </row>
    <row r="6428" spans="1:33">
      <c r="A6428" t="s">
        <v>6462</v>
      </c>
      <c r="B6428" t="s">
        <v>13770</v>
      </c>
      <c r="C6428" t="s">
        <v>22834</v>
      </c>
      <c r="D6428" t="s">
        <v>23716</v>
      </c>
      <c r="F6428" t="s">
        <v>23757</v>
      </c>
      <c r="G6428" t="s">
        <v>29925</v>
      </c>
      <c r="I6428" t="s">
        <v>40218</v>
      </c>
      <c r="K6428" t="s">
        <v>48050</v>
      </c>
      <c r="L6428" s="2">
        <v>35155</v>
      </c>
      <c r="M6428" t="s">
        <v>50916</v>
      </c>
      <c r="O6428" t="s">
        <v>50926</v>
      </c>
      <c r="P6428" t="s">
        <v>56483</v>
      </c>
      <c r="T6428" t="s">
        <v>71349</v>
      </c>
      <c r="U6428" t="s">
        <v>72757</v>
      </c>
      <c r="V6428" t="s">
        <v>73150</v>
      </c>
      <c r="X6428" t="s">
        <v>23634</v>
      </c>
      <c r="Y6428" t="s">
        <v>74116</v>
      </c>
      <c r="AC6428" t="s">
        <v>74127</v>
      </c>
    </row>
    <row r="6429" spans="1:33">
      <c r="A6429" t="s">
        <v>6463</v>
      </c>
      <c r="B6429" t="s">
        <v>13771</v>
      </c>
      <c r="C6429" t="s">
        <v>22835</v>
      </c>
      <c r="D6429" t="s">
        <v>23716</v>
      </c>
      <c r="F6429" t="s">
        <v>23757</v>
      </c>
      <c r="G6429" t="s">
        <v>29926</v>
      </c>
      <c r="I6429" t="s">
        <v>40219</v>
      </c>
      <c r="J6429" t="s">
        <v>42169</v>
      </c>
      <c r="K6429" t="s">
        <v>48051</v>
      </c>
      <c r="L6429" s="2">
        <v>31548</v>
      </c>
      <c r="M6429" t="s">
        <v>50915</v>
      </c>
      <c r="N6429" t="s">
        <v>50920</v>
      </c>
      <c r="O6429" t="s">
        <v>50926</v>
      </c>
      <c r="P6429" t="s">
        <v>56484</v>
      </c>
      <c r="T6429" t="s">
        <v>71350</v>
      </c>
      <c r="U6429" t="s">
        <v>72775</v>
      </c>
      <c r="X6429" t="s">
        <v>23634</v>
      </c>
      <c r="Y6429" t="s">
        <v>74116</v>
      </c>
      <c r="AC6429" t="s">
        <v>74127</v>
      </c>
    </row>
    <row r="6430" spans="1:33">
      <c r="A6430" t="s">
        <v>6464</v>
      </c>
      <c r="B6430" t="s">
        <v>13772</v>
      </c>
      <c r="C6430" t="s">
        <v>22836</v>
      </c>
      <c r="D6430" t="s">
        <v>23716</v>
      </c>
      <c r="F6430" t="s">
        <v>23757</v>
      </c>
      <c r="G6430" t="s">
        <v>29927</v>
      </c>
      <c r="I6430" t="s">
        <v>40218</v>
      </c>
      <c r="K6430" t="s">
        <v>48052</v>
      </c>
      <c r="L6430" s="2">
        <v>35590</v>
      </c>
      <c r="M6430" t="s">
        <v>50916</v>
      </c>
      <c r="O6430" t="s">
        <v>50926</v>
      </c>
      <c r="P6430" t="s">
        <v>56485</v>
      </c>
      <c r="T6430" t="s">
        <v>71351</v>
      </c>
      <c r="U6430" t="s">
        <v>72757</v>
      </c>
      <c r="V6430" t="s">
        <v>73150</v>
      </c>
      <c r="X6430" t="s">
        <v>23634</v>
      </c>
      <c r="Y6430" t="s">
        <v>74116</v>
      </c>
      <c r="AC6430" t="s">
        <v>74127</v>
      </c>
    </row>
    <row r="6431" spans="1:33">
      <c r="A6431" t="s">
        <v>6465</v>
      </c>
      <c r="B6431" t="s">
        <v>13773</v>
      </c>
      <c r="C6431" t="s">
        <v>22837</v>
      </c>
      <c r="D6431" t="s">
        <v>23716</v>
      </c>
      <c r="F6431" t="s">
        <v>23757</v>
      </c>
      <c r="G6431" t="s">
        <v>29928</v>
      </c>
      <c r="I6431" t="s">
        <v>36545</v>
      </c>
      <c r="K6431" t="s">
        <v>48053</v>
      </c>
      <c r="L6431" s="2">
        <v>34440</v>
      </c>
      <c r="M6431" t="s">
        <v>50915</v>
      </c>
      <c r="N6431" t="s">
        <v>50921</v>
      </c>
      <c r="O6431" t="s">
        <v>50926</v>
      </c>
      <c r="P6431" t="s">
        <v>56486</v>
      </c>
      <c r="S6431" t="s">
        <v>65717</v>
      </c>
      <c r="T6431" t="s">
        <v>71352</v>
      </c>
      <c r="U6431" t="s">
        <v>72826</v>
      </c>
      <c r="X6431" t="s">
        <v>23634</v>
      </c>
      <c r="Y6431" t="s">
        <v>74116</v>
      </c>
      <c r="AC6431" t="s">
        <v>74127</v>
      </c>
    </row>
    <row r="6432" spans="1:33">
      <c r="A6432" t="s">
        <v>6466</v>
      </c>
      <c r="B6432" t="s">
        <v>13774</v>
      </c>
      <c r="C6432" t="s">
        <v>22838</v>
      </c>
      <c r="D6432" t="s">
        <v>23716</v>
      </c>
      <c r="F6432" t="s">
        <v>23757</v>
      </c>
      <c r="G6432" t="s">
        <v>29929</v>
      </c>
      <c r="I6432" t="s">
        <v>36545</v>
      </c>
      <c r="K6432" t="s">
        <v>48054</v>
      </c>
      <c r="L6432" s="2">
        <v>31933</v>
      </c>
      <c r="M6432" t="s">
        <v>50916</v>
      </c>
      <c r="N6432" t="s">
        <v>50921</v>
      </c>
      <c r="O6432" t="s">
        <v>50926</v>
      </c>
      <c r="P6432" t="s">
        <v>56487</v>
      </c>
      <c r="T6432" t="s">
        <v>71353</v>
      </c>
      <c r="U6432" t="s">
        <v>72775</v>
      </c>
      <c r="X6432" t="s">
        <v>23634</v>
      </c>
      <c r="Y6432" t="s">
        <v>74116</v>
      </c>
      <c r="AC6432" t="s">
        <v>74127</v>
      </c>
    </row>
    <row r="6433" spans="1:33">
      <c r="A6433" t="s">
        <v>6467</v>
      </c>
      <c r="B6433" t="s">
        <v>13775</v>
      </c>
      <c r="C6433" t="s">
        <v>22839</v>
      </c>
      <c r="D6433" t="s">
        <v>23716</v>
      </c>
      <c r="F6433" t="s">
        <v>23757</v>
      </c>
      <c r="G6433" t="s">
        <v>29930</v>
      </c>
      <c r="I6433" t="s">
        <v>36545</v>
      </c>
      <c r="K6433" t="s">
        <v>48055</v>
      </c>
      <c r="L6433" s="2">
        <v>33237</v>
      </c>
      <c r="M6433" t="s">
        <v>50916</v>
      </c>
      <c r="N6433" t="s">
        <v>50921</v>
      </c>
      <c r="O6433" t="s">
        <v>50926</v>
      </c>
      <c r="P6433" t="s">
        <v>56488</v>
      </c>
      <c r="T6433" t="s">
        <v>71354</v>
      </c>
      <c r="U6433" t="s">
        <v>72775</v>
      </c>
      <c r="X6433" t="s">
        <v>23634</v>
      </c>
      <c r="Y6433" t="s">
        <v>74116</v>
      </c>
      <c r="AC6433" t="s">
        <v>74127</v>
      </c>
    </row>
    <row r="6434" spans="1:33">
      <c r="A6434" t="s">
        <v>6468</v>
      </c>
      <c r="B6434" t="s">
        <v>13776</v>
      </c>
      <c r="C6434" t="s">
        <v>22840</v>
      </c>
      <c r="D6434" t="s">
        <v>23716</v>
      </c>
      <c r="F6434" t="s">
        <v>23757</v>
      </c>
      <c r="G6434" t="s">
        <v>29245</v>
      </c>
      <c r="I6434" t="s">
        <v>40220</v>
      </c>
      <c r="K6434" t="s">
        <v>48056</v>
      </c>
      <c r="L6434" s="2">
        <v>36973</v>
      </c>
      <c r="M6434" t="s">
        <v>50916</v>
      </c>
      <c r="N6434" t="s">
        <v>50923</v>
      </c>
      <c r="O6434" t="s">
        <v>50926</v>
      </c>
      <c r="P6434" t="s">
        <v>56489</v>
      </c>
      <c r="Q6434" t="s">
        <v>61430</v>
      </c>
      <c r="T6434" t="s">
        <v>68351</v>
      </c>
      <c r="U6434" t="s">
        <v>72757</v>
      </c>
      <c r="V6434" t="s">
        <v>72866</v>
      </c>
      <c r="X6434" t="s">
        <v>23634</v>
      </c>
      <c r="Y6434" t="s">
        <v>74116</v>
      </c>
      <c r="AC6434" t="s">
        <v>74127</v>
      </c>
    </row>
    <row r="6435" spans="1:33">
      <c r="A6435" t="s">
        <v>6469</v>
      </c>
      <c r="B6435" t="s">
        <v>13777</v>
      </c>
      <c r="C6435" t="s">
        <v>22841</v>
      </c>
      <c r="D6435" t="s">
        <v>23716</v>
      </c>
      <c r="F6435" t="s">
        <v>23757</v>
      </c>
      <c r="G6435" t="s">
        <v>29931</v>
      </c>
      <c r="I6435" t="s">
        <v>36545</v>
      </c>
      <c r="K6435" t="s">
        <v>48057</v>
      </c>
      <c r="L6435" s="2">
        <v>35771</v>
      </c>
      <c r="M6435" t="s">
        <v>50916</v>
      </c>
      <c r="N6435" t="s">
        <v>50921</v>
      </c>
      <c r="O6435" t="s">
        <v>50926</v>
      </c>
      <c r="P6435" t="s">
        <v>56490</v>
      </c>
      <c r="T6435" t="s">
        <v>71355</v>
      </c>
      <c r="U6435" t="s">
        <v>72775</v>
      </c>
      <c r="X6435" t="s">
        <v>23634</v>
      </c>
      <c r="Y6435" t="s">
        <v>74116</v>
      </c>
      <c r="AC6435" t="s">
        <v>74127</v>
      </c>
    </row>
    <row r="6436" spans="1:33">
      <c r="A6436" t="s">
        <v>6470</v>
      </c>
      <c r="B6436" t="s">
        <v>13778</v>
      </c>
      <c r="C6436" t="s">
        <v>22842</v>
      </c>
      <c r="D6436" t="s">
        <v>23716</v>
      </c>
      <c r="F6436" t="s">
        <v>23757</v>
      </c>
      <c r="G6436" t="s">
        <v>29932</v>
      </c>
      <c r="I6436" t="s">
        <v>32531</v>
      </c>
      <c r="K6436" t="s">
        <v>48058</v>
      </c>
      <c r="L6436" s="2">
        <v>23207</v>
      </c>
      <c r="M6436" t="s">
        <v>50916</v>
      </c>
      <c r="N6436" t="s">
        <v>50920</v>
      </c>
      <c r="O6436" t="s">
        <v>50926</v>
      </c>
      <c r="P6436" t="s">
        <v>56491</v>
      </c>
      <c r="S6436" t="s">
        <v>65718</v>
      </c>
      <c r="T6436" t="s">
        <v>71356</v>
      </c>
      <c r="U6436" t="s">
        <v>72763</v>
      </c>
      <c r="V6436" t="s">
        <v>73079</v>
      </c>
      <c r="W6436" t="s">
        <v>74030</v>
      </c>
      <c r="X6436" t="s">
        <v>74111</v>
      </c>
      <c r="Y6436" t="s">
        <v>74116</v>
      </c>
      <c r="AA6436" s="2">
        <v>46060</v>
      </c>
      <c r="AC6436" t="s">
        <v>74127</v>
      </c>
      <c r="AF6436" s="2">
        <v>46060</v>
      </c>
      <c r="AG6436" t="s">
        <v>74342</v>
      </c>
    </row>
    <row r="6437" spans="1:33">
      <c r="A6437" t="s">
        <v>6471</v>
      </c>
      <c r="B6437" t="s">
        <v>13779</v>
      </c>
      <c r="C6437" t="s">
        <v>22843</v>
      </c>
      <c r="D6437" t="s">
        <v>23716</v>
      </c>
      <c r="F6437" t="s">
        <v>23757</v>
      </c>
      <c r="G6437" t="s">
        <v>25493</v>
      </c>
      <c r="I6437" t="s">
        <v>40221</v>
      </c>
      <c r="K6437" t="s">
        <v>48059</v>
      </c>
      <c r="L6437" s="2">
        <v>34364</v>
      </c>
      <c r="M6437" t="s">
        <v>50916</v>
      </c>
      <c r="N6437" t="s">
        <v>50920</v>
      </c>
      <c r="O6437" t="s">
        <v>50926</v>
      </c>
      <c r="P6437" t="s">
        <v>56492</v>
      </c>
      <c r="S6437" t="s">
        <v>65719</v>
      </c>
      <c r="T6437" t="s">
        <v>71357</v>
      </c>
      <c r="U6437" t="s">
        <v>72757</v>
      </c>
      <c r="V6437" t="s">
        <v>72869</v>
      </c>
      <c r="X6437" t="s">
        <v>23634</v>
      </c>
      <c r="Y6437" t="s">
        <v>74116</v>
      </c>
      <c r="AC6437" t="s">
        <v>74127</v>
      </c>
    </row>
    <row r="6438" spans="1:33">
      <c r="A6438" t="s">
        <v>6472</v>
      </c>
      <c r="B6438" t="s">
        <v>13780</v>
      </c>
      <c r="C6438" t="s">
        <v>22844</v>
      </c>
      <c r="D6438" t="s">
        <v>23716</v>
      </c>
      <c r="F6438" t="s">
        <v>23757</v>
      </c>
      <c r="G6438" t="s">
        <v>29933</v>
      </c>
      <c r="I6438" t="s">
        <v>40222</v>
      </c>
      <c r="K6438" t="s">
        <v>48060</v>
      </c>
      <c r="L6438" s="2">
        <v>33785</v>
      </c>
      <c r="M6438" t="s">
        <v>50916</v>
      </c>
      <c r="N6438" t="s">
        <v>50920</v>
      </c>
      <c r="O6438" t="s">
        <v>50926</v>
      </c>
      <c r="P6438" t="s">
        <v>56493</v>
      </c>
      <c r="Q6438" t="s">
        <v>56493</v>
      </c>
      <c r="S6438" t="s">
        <v>65720</v>
      </c>
      <c r="T6438" t="s">
        <v>68515</v>
      </c>
      <c r="U6438" t="s">
        <v>72757</v>
      </c>
      <c r="X6438" t="s">
        <v>23634</v>
      </c>
      <c r="Y6438" t="s">
        <v>74116</v>
      </c>
      <c r="AC6438" t="s">
        <v>74127</v>
      </c>
    </row>
    <row r="6439" spans="1:33">
      <c r="A6439" t="s">
        <v>6473</v>
      </c>
      <c r="B6439" t="s">
        <v>13781</v>
      </c>
      <c r="C6439" t="s">
        <v>22845</v>
      </c>
      <c r="D6439" t="s">
        <v>23716</v>
      </c>
      <c r="F6439" t="s">
        <v>23757</v>
      </c>
      <c r="G6439" t="s">
        <v>29934</v>
      </c>
      <c r="I6439" t="s">
        <v>40223</v>
      </c>
      <c r="K6439" t="s">
        <v>48061</v>
      </c>
      <c r="L6439" s="2">
        <v>33524</v>
      </c>
      <c r="M6439" t="s">
        <v>50916</v>
      </c>
      <c r="N6439" t="s">
        <v>50920</v>
      </c>
      <c r="O6439" t="s">
        <v>50926</v>
      </c>
      <c r="P6439" t="s">
        <v>56494</v>
      </c>
      <c r="S6439" t="s">
        <v>65721</v>
      </c>
      <c r="T6439" t="s">
        <v>66676</v>
      </c>
      <c r="U6439" t="s">
        <v>72757</v>
      </c>
      <c r="V6439" t="s">
        <v>73405</v>
      </c>
      <c r="X6439" t="s">
        <v>23634</v>
      </c>
      <c r="Y6439" t="s">
        <v>74116</v>
      </c>
      <c r="AC6439" t="s">
        <v>74127</v>
      </c>
    </row>
    <row r="6440" spans="1:33">
      <c r="A6440" t="s">
        <v>6474</v>
      </c>
      <c r="B6440" t="s">
        <v>13782</v>
      </c>
      <c r="C6440" t="s">
        <v>22846</v>
      </c>
      <c r="D6440" t="s">
        <v>23716</v>
      </c>
      <c r="F6440" t="s">
        <v>23757</v>
      </c>
      <c r="G6440" t="s">
        <v>29935</v>
      </c>
      <c r="I6440" t="s">
        <v>38013</v>
      </c>
      <c r="K6440" t="s">
        <v>48062</v>
      </c>
      <c r="L6440" s="2">
        <v>28769</v>
      </c>
      <c r="M6440" t="s">
        <v>50916</v>
      </c>
      <c r="N6440" t="s">
        <v>50920</v>
      </c>
      <c r="O6440" t="s">
        <v>50926</v>
      </c>
      <c r="P6440" t="s">
        <v>56495</v>
      </c>
      <c r="T6440" t="s">
        <v>71358</v>
      </c>
      <c r="U6440" t="s">
        <v>72757</v>
      </c>
      <c r="V6440" t="s">
        <v>72844</v>
      </c>
      <c r="X6440" t="s">
        <v>23634</v>
      </c>
      <c r="Y6440" t="s">
        <v>74116</v>
      </c>
      <c r="AA6440" s="2">
        <v>46060</v>
      </c>
      <c r="AC6440" t="s">
        <v>74127</v>
      </c>
      <c r="AF6440" s="2">
        <v>46060</v>
      </c>
      <c r="AG6440" t="s">
        <v>74342</v>
      </c>
    </row>
    <row r="6441" spans="1:33">
      <c r="A6441" t="s">
        <v>6475</v>
      </c>
      <c r="B6441" t="s">
        <v>13783</v>
      </c>
      <c r="C6441" t="s">
        <v>22847</v>
      </c>
      <c r="D6441" t="s">
        <v>23716</v>
      </c>
      <c r="F6441" t="s">
        <v>23757</v>
      </c>
      <c r="G6441" t="s">
        <v>29936</v>
      </c>
      <c r="I6441" t="s">
        <v>40224</v>
      </c>
      <c r="K6441" t="s">
        <v>48063</v>
      </c>
      <c r="L6441" s="2">
        <v>34689</v>
      </c>
      <c r="M6441" t="s">
        <v>50916</v>
      </c>
      <c r="N6441" t="s">
        <v>50918</v>
      </c>
      <c r="O6441" t="s">
        <v>50926</v>
      </c>
      <c r="P6441" t="s">
        <v>56496</v>
      </c>
      <c r="Q6441" t="s">
        <v>61431</v>
      </c>
      <c r="S6441" t="s">
        <v>65722</v>
      </c>
      <c r="T6441" t="s">
        <v>66781</v>
      </c>
      <c r="U6441" t="s">
        <v>72757</v>
      </c>
      <c r="X6441" t="s">
        <v>23634</v>
      </c>
      <c r="Y6441" t="s">
        <v>74116</v>
      </c>
      <c r="AC6441" t="s">
        <v>74127</v>
      </c>
    </row>
    <row r="6442" spans="1:33">
      <c r="A6442" t="s">
        <v>6476</v>
      </c>
      <c r="B6442" t="s">
        <v>13784</v>
      </c>
      <c r="C6442" t="s">
        <v>22848</v>
      </c>
      <c r="D6442" t="s">
        <v>23716</v>
      </c>
      <c r="F6442" t="s">
        <v>23757</v>
      </c>
      <c r="G6442" t="s">
        <v>29937</v>
      </c>
      <c r="I6442" t="s">
        <v>40225</v>
      </c>
      <c r="K6442" t="s">
        <v>48064</v>
      </c>
      <c r="L6442" s="2">
        <v>36435</v>
      </c>
      <c r="M6442" t="s">
        <v>50916</v>
      </c>
      <c r="N6442" t="s">
        <v>50921</v>
      </c>
      <c r="O6442" t="s">
        <v>50926</v>
      </c>
      <c r="P6442" t="s">
        <v>56497</v>
      </c>
      <c r="T6442" t="s">
        <v>71359</v>
      </c>
      <c r="U6442" t="s">
        <v>72766</v>
      </c>
      <c r="X6442" t="s">
        <v>23634</v>
      </c>
      <c r="Y6442" t="s">
        <v>74116</v>
      </c>
      <c r="AA6442" s="2">
        <v>46060</v>
      </c>
      <c r="AC6442" t="s">
        <v>74127</v>
      </c>
      <c r="AF6442" s="2">
        <v>46060</v>
      </c>
      <c r="AG6442" t="s">
        <v>74342</v>
      </c>
    </row>
    <row r="6443" spans="1:33">
      <c r="A6443" t="s">
        <v>6477</v>
      </c>
      <c r="B6443" t="s">
        <v>13785</v>
      </c>
      <c r="C6443" t="s">
        <v>22849</v>
      </c>
      <c r="D6443" t="s">
        <v>23716</v>
      </c>
      <c r="F6443" t="s">
        <v>23757</v>
      </c>
      <c r="G6443" t="s">
        <v>29938</v>
      </c>
      <c r="I6443" t="s">
        <v>40225</v>
      </c>
      <c r="K6443" t="s">
        <v>48065</v>
      </c>
      <c r="L6443" s="2">
        <v>37185</v>
      </c>
      <c r="M6443" t="s">
        <v>50916</v>
      </c>
      <c r="O6443" t="s">
        <v>50926</v>
      </c>
      <c r="P6443" t="s">
        <v>56498</v>
      </c>
      <c r="T6443" t="s">
        <v>71360</v>
      </c>
      <c r="U6443" t="s">
        <v>72775</v>
      </c>
      <c r="X6443" t="s">
        <v>23634</v>
      </c>
      <c r="Y6443" t="s">
        <v>74116</v>
      </c>
      <c r="AC6443" t="s">
        <v>74127</v>
      </c>
    </row>
    <row r="6444" spans="1:33">
      <c r="A6444" t="s">
        <v>6478</v>
      </c>
      <c r="B6444" t="s">
        <v>13786</v>
      </c>
      <c r="C6444" t="s">
        <v>22850</v>
      </c>
      <c r="D6444" t="s">
        <v>23716</v>
      </c>
      <c r="F6444" t="s">
        <v>23757</v>
      </c>
      <c r="G6444" t="s">
        <v>29939</v>
      </c>
      <c r="I6444" t="s">
        <v>40226</v>
      </c>
      <c r="K6444" t="s">
        <v>48066</v>
      </c>
      <c r="L6444" s="2">
        <v>33875</v>
      </c>
      <c r="M6444" t="s">
        <v>50916</v>
      </c>
      <c r="N6444" t="s">
        <v>50921</v>
      </c>
      <c r="O6444" t="s">
        <v>50926</v>
      </c>
      <c r="P6444" t="s">
        <v>56499</v>
      </c>
      <c r="T6444" t="s">
        <v>71361</v>
      </c>
      <c r="U6444" t="s">
        <v>72757</v>
      </c>
      <c r="V6444" t="s">
        <v>73406</v>
      </c>
      <c r="X6444" t="s">
        <v>23634</v>
      </c>
      <c r="Y6444" t="s">
        <v>74116</v>
      </c>
      <c r="AC6444" t="s">
        <v>74127</v>
      </c>
    </row>
    <row r="6445" spans="1:33">
      <c r="A6445" t="s">
        <v>6479</v>
      </c>
      <c r="B6445" t="s">
        <v>13787</v>
      </c>
      <c r="C6445" t="s">
        <v>22851</v>
      </c>
      <c r="D6445" t="s">
        <v>23716</v>
      </c>
      <c r="F6445" t="s">
        <v>23757</v>
      </c>
      <c r="G6445" t="s">
        <v>29940</v>
      </c>
      <c r="I6445" t="s">
        <v>38579</v>
      </c>
      <c r="J6445" t="s">
        <v>42170</v>
      </c>
      <c r="K6445" t="s">
        <v>48067</v>
      </c>
      <c r="L6445" s="2">
        <v>30769</v>
      </c>
      <c r="M6445" t="s">
        <v>50915</v>
      </c>
      <c r="N6445" t="s">
        <v>50920</v>
      </c>
      <c r="O6445" t="s">
        <v>50926</v>
      </c>
      <c r="P6445" t="s">
        <v>56500</v>
      </c>
      <c r="T6445" t="s">
        <v>71362</v>
      </c>
      <c r="U6445" t="s">
        <v>72775</v>
      </c>
      <c r="X6445" t="s">
        <v>23634</v>
      </c>
      <c r="Y6445" t="s">
        <v>74116</v>
      </c>
      <c r="AC6445" t="s">
        <v>74127</v>
      </c>
    </row>
    <row r="6446" spans="1:33">
      <c r="A6446" t="s">
        <v>6480</v>
      </c>
      <c r="B6446" t="s">
        <v>13788</v>
      </c>
      <c r="C6446" t="s">
        <v>22852</v>
      </c>
      <c r="D6446" t="s">
        <v>23716</v>
      </c>
      <c r="F6446" t="s">
        <v>23757</v>
      </c>
      <c r="G6446" t="s">
        <v>29941</v>
      </c>
      <c r="I6446" t="s">
        <v>37049</v>
      </c>
      <c r="K6446" t="s">
        <v>48068</v>
      </c>
      <c r="L6446" s="2">
        <v>28534</v>
      </c>
      <c r="M6446" t="s">
        <v>50916</v>
      </c>
      <c r="N6446" t="s">
        <v>50918</v>
      </c>
      <c r="O6446" t="s">
        <v>50926</v>
      </c>
      <c r="P6446" t="s">
        <v>56501</v>
      </c>
      <c r="T6446" t="s">
        <v>71363</v>
      </c>
      <c r="U6446" t="s">
        <v>72775</v>
      </c>
      <c r="V6446" t="s">
        <v>73036</v>
      </c>
      <c r="W6446" t="s">
        <v>74031</v>
      </c>
      <c r="X6446" t="s">
        <v>23634</v>
      </c>
      <c r="Y6446" t="s">
        <v>74116</v>
      </c>
      <c r="AA6446" s="2">
        <v>46060</v>
      </c>
      <c r="AC6446" t="s">
        <v>74127</v>
      </c>
      <c r="AF6446" s="2">
        <v>46060</v>
      </c>
      <c r="AG6446" t="s">
        <v>74342</v>
      </c>
    </row>
    <row r="6447" spans="1:33">
      <c r="A6447" t="s">
        <v>6481</v>
      </c>
      <c r="B6447" t="s">
        <v>13789</v>
      </c>
      <c r="C6447" t="s">
        <v>22853</v>
      </c>
      <c r="D6447" t="s">
        <v>23716</v>
      </c>
      <c r="F6447" t="s">
        <v>23757</v>
      </c>
      <c r="G6447" t="s">
        <v>29942</v>
      </c>
      <c r="I6447" t="s">
        <v>36620</v>
      </c>
      <c r="K6447" t="s">
        <v>48069</v>
      </c>
      <c r="L6447" s="2">
        <v>27653</v>
      </c>
      <c r="M6447" t="s">
        <v>50916</v>
      </c>
      <c r="N6447" t="s">
        <v>50919</v>
      </c>
      <c r="O6447" t="s">
        <v>50926</v>
      </c>
      <c r="P6447" t="s">
        <v>56502</v>
      </c>
      <c r="Q6447" t="s">
        <v>60561</v>
      </c>
      <c r="T6447" t="s">
        <v>71364</v>
      </c>
      <c r="U6447" t="s">
        <v>72757</v>
      </c>
      <c r="X6447" t="s">
        <v>23634</v>
      </c>
      <c r="Y6447" t="s">
        <v>74116</v>
      </c>
      <c r="AC6447" t="s">
        <v>74127</v>
      </c>
    </row>
    <row r="6448" spans="1:33">
      <c r="A6448" t="s">
        <v>6482</v>
      </c>
      <c r="B6448" t="s">
        <v>13790</v>
      </c>
      <c r="C6448" t="s">
        <v>22854</v>
      </c>
      <c r="D6448" t="s">
        <v>23716</v>
      </c>
      <c r="F6448" t="s">
        <v>23757</v>
      </c>
      <c r="G6448" t="s">
        <v>29943</v>
      </c>
      <c r="I6448" t="s">
        <v>40227</v>
      </c>
      <c r="J6448" t="s">
        <v>42171</v>
      </c>
      <c r="K6448" t="s">
        <v>48070</v>
      </c>
      <c r="L6448" s="2">
        <v>27560</v>
      </c>
      <c r="M6448" t="s">
        <v>50915</v>
      </c>
      <c r="N6448" t="s">
        <v>50921</v>
      </c>
      <c r="O6448" t="s">
        <v>50926</v>
      </c>
      <c r="P6448" t="s">
        <v>56503</v>
      </c>
      <c r="T6448" t="s">
        <v>71365</v>
      </c>
      <c r="U6448" t="s">
        <v>72757</v>
      </c>
      <c r="V6448" t="s">
        <v>73407</v>
      </c>
      <c r="W6448" t="s">
        <v>73592</v>
      </c>
      <c r="X6448" t="s">
        <v>74110</v>
      </c>
      <c r="Y6448" t="s">
        <v>74116</v>
      </c>
      <c r="AA6448" s="2">
        <v>46060</v>
      </c>
      <c r="AC6448" t="s">
        <v>74127</v>
      </c>
      <c r="AF6448" s="2">
        <v>46060</v>
      </c>
      <c r="AG6448" t="s">
        <v>74342</v>
      </c>
    </row>
    <row r="6449" spans="1:33">
      <c r="A6449" t="s">
        <v>6483</v>
      </c>
      <c r="B6449" t="s">
        <v>13791</v>
      </c>
      <c r="C6449" t="s">
        <v>22855</v>
      </c>
      <c r="D6449" t="s">
        <v>23716</v>
      </c>
      <c r="F6449" t="s">
        <v>23757</v>
      </c>
      <c r="G6449" t="s">
        <v>29944</v>
      </c>
      <c r="I6449" t="s">
        <v>35294</v>
      </c>
      <c r="K6449" t="s">
        <v>48071</v>
      </c>
      <c r="L6449" s="2">
        <v>30354</v>
      </c>
      <c r="M6449" t="s">
        <v>50916</v>
      </c>
      <c r="N6449" t="s">
        <v>50920</v>
      </c>
      <c r="O6449" t="s">
        <v>50926</v>
      </c>
      <c r="P6449" t="s">
        <v>56504</v>
      </c>
      <c r="T6449" t="s">
        <v>71366</v>
      </c>
      <c r="U6449" t="s">
        <v>72757</v>
      </c>
      <c r="V6449" t="s">
        <v>73408</v>
      </c>
      <c r="W6449" t="s">
        <v>74032</v>
      </c>
      <c r="X6449" t="s">
        <v>74110</v>
      </c>
      <c r="Y6449" t="s">
        <v>74116</v>
      </c>
      <c r="AA6449" s="2">
        <v>46060</v>
      </c>
      <c r="AC6449" t="s">
        <v>74127</v>
      </c>
      <c r="AF6449" s="2">
        <v>46060</v>
      </c>
      <c r="AG6449" t="s">
        <v>74342</v>
      </c>
    </row>
    <row r="6450" spans="1:33">
      <c r="A6450" t="s">
        <v>6484</v>
      </c>
      <c r="B6450" t="s">
        <v>13792</v>
      </c>
      <c r="C6450" t="s">
        <v>22856</v>
      </c>
      <c r="D6450" t="s">
        <v>23716</v>
      </c>
      <c r="F6450" t="s">
        <v>23757</v>
      </c>
      <c r="G6450" t="s">
        <v>29945</v>
      </c>
      <c r="I6450" t="s">
        <v>40228</v>
      </c>
      <c r="K6450" t="s">
        <v>48072</v>
      </c>
      <c r="L6450" s="2">
        <v>29588</v>
      </c>
      <c r="M6450" t="s">
        <v>50915</v>
      </c>
      <c r="N6450" t="s">
        <v>50921</v>
      </c>
      <c r="O6450" t="s">
        <v>50926</v>
      </c>
      <c r="P6450" t="s">
        <v>56505</v>
      </c>
      <c r="T6450" t="s">
        <v>71367</v>
      </c>
      <c r="U6450" t="s">
        <v>72775</v>
      </c>
      <c r="X6450" t="s">
        <v>23634</v>
      </c>
      <c r="Y6450" t="s">
        <v>74116</v>
      </c>
      <c r="AA6450" s="2">
        <v>46060</v>
      </c>
      <c r="AC6450" t="s">
        <v>74127</v>
      </c>
      <c r="AF6450" s="2">
        <v>46060</v>
      </c>
      <c r="AG6450" t="s">
        <v>74342</v>
      </c>
    </row>
    <row r="6451" spans="1:33">
      <c r="A6451" t="s">
        <v>6485</v>
      </c>
      <c r="B6451" t="s">
        <v>13793</v>
      </c>
      <c r="C6451" t="s">
        <v>22857</v>
      </c>
      <c r="D6451" t="s">
        <v>23716</v>
      </c>
      <c r="F6451" t="s">
        <v>23757</v>
      </c>
      <c r="G6451" t="s">
        <v>29946</v>
      </c>
      <c r="I6451" t="s">
        <v>40229</v>
      </c>
      <c r="J6451" t="s">
        <v>42172</v>
      </c>
      <c r="K6451" t="s">
        <v>48073</v>
      </c>
      <c r="L6451" s="2">
        <v>28277</v>
      </c>
      <c r="M6451" t="s">
        <v>50915</v>
      </c>
      <c r="N6451" t="s">
        <v>50921</v>
      </c>
      <c r="O6451" t="s">
        <v>50926</v>
      </c>
      <c r="P6451" t="s">
        <v>56506</v>
      </c>
      <c r="Q6451" t="s">
        <v>61432</v>
      </c>
      <c r="T6451" t="s">
        <v>71368</v>
      </c>
      <c r="U6451" t="s">
        <v>72757</v>
      </c>
      <c r="V6451" t="s">
        <v>73079</v>
      </c>
      <c r="W6451" t="s">
        <v>73755</v>
      </c>
      <c r="X6451" t="s">
        <v>74109</v>
      </c>
      <c r="Y6451" t="s">
        <v>74116</v>
      </c>
      <c r="AA6451" s="2">
        <v>46060</v>
      </c>
      <c r="AC6451" t="s">
        <v>74127</v>
      </c>
      <c r="AF6451" s="2">
        <v>46060</v>
      </c>
      <c r="AG6451" t="s">
        <v>74342</v>
      </c>
    </row>
    <row r="6452" spans="1:33">
      <c r="A6452" t="s">
        <v>6486</v>
      </c>
      <c r="B6452" t="s">
        <v>13794</v>
      </c>
      <c r="C6452" t="s">
        <v>22858</v>
      </c>
      <c r="D6452" t="s">
        <v>23716</v>
      </c>
      <c r="F6452" t="s">
        <v>23757</v>
      </c>
      <c r="G6452" t="s">
        <v>29947</v>
      </c>
      <c r="I6452" t="s">
        <v>39672</v>
      </c>
      <c r="K6452" t="s">
        <v>48074</v>
      </c>
      <c r="L6452" s="2">
        <v>23276</v>
      </c>
      <c r="M6452" t="s">
        <v>50916</v>
      </c>
      <c r="N6452" t="s">
        <v>50919</v>
      </c>
      <c r="O6452" t="s">
        <v>50926</v>
      </c>
      <c r="P6452" t="s">
        <v>56507</v>
      </c>
      <c r="T6452" t="s">
        <v>71369</v>
      </c>
      <c r="U6452" t="s">
        <v>72757</v>
      </c>
      <c r="V6452" t="s">
        <v>73106</v>
      </c>
      <c r="W6452" t="s">
        <v>73917</v>
      </c>
      <c r="X6452" t="s">
        <v>74111</v>
      </c>
      <c r="Y6452" t="s">
        <v>74116</v>
      </c>
      <c r="AA6452" s="2">
        <v>46060</v>
      </c>
      <c r="AC6452" t="s">
        <v>74127</v>
      </c>
      <c r="AF6452" s="2">
        <v>46060</v>
      </c>
      <c r="AG6452" t="s">
        <v>74342</v>
      </c>
    </row>
    <row r="6453" spans="1:33">
      <c r="A6453" t="s">
        <v>6487</v>
      </c>
      <c r="B6453" t="s">
        <v>13795</v>
      </c>
      <c r="C6453" t="s">
        <v>22859</v>
      </c>
      <c r="D6453" t="s">
        <v>23716</v>
      </c>
      <c r="F6453" t="s">
        <v>23757</v>
      </c>
      <c r="G6453" t="s">
        <v>29948</v>
      </c>
      <c r="I6453" t="s">
        <v>40230</v>
      </c>
      <c r="K6453" t="s">
        <v>48075</v>
      </c>
      <c r="L6453" s="2">
        <v>34270</v>
      </c>
      <c r="M6453" t="s">
        <v>50916</v>
      </c>
      <c r="N6453" t="s">
        <v>50921</v>
      </c>
      <c r="O6453" t="s">
        <v>50926</v>
      </c>
      <c r="P6453" t="s">
        <v>56508</v>
      </c>
      <c r="S6453" t="s">
        <v>65723</v>
      </c>
      <c r="T6453" t="s">
        <v>71370</v>
      </c>
      <c r="U6453" t="s">
        <v>72775</v>
      </c>
      <c r="V6453" t="s">
        <v>73409</v>
      </c>
      <c r="W6453" t="s">
        <v>73843</v>
      </c>
      <c r="X6453" t="s">
        <v>23634</v>
      </c>
      <c r="Y6453" t="s">
        <v>74116</v>
      </c>
      <c r="AA6453" s="2">
        <v>46060</v>
      </c>
      <c r="AC6453" t="s">
        <v>74127</v>
      </c>
      <c r="AF6453" s="2">
        <v>46060</v>
      </c>
      <c r="AG6453" t="s">
        <v>74342</v>
      </c>
    </row>
    <row r="6454" spans="1:33">
      <c r="A6454" t="s">
        <v>6488</v>
      </c>
      <c r="B6454" t="s">
        <v>13796</v>
      </c>
      <c r="C6454" t="s">
        <v>22860</v>
      </c>
      <c r="D6454" t="s">
        <v>23716</v>
      </c>
      <c r="F6454" t="s">
        <v>23757</v>
      </c>
      <c r="G6454" t="s">
        <v>29949</v>
      </c>
      <c r="I6454" t="s">
        <v>40231</v>
      </c>
      <c r="K6454" t="s">
        <v>48076</v>
      </c>
      <c r="L6454" s="2">
        <v>35943</v>
      </c>
      <c r="M6454" t="s">
        <v>50916</v>
      </c>
      <c r="N6454" t="s">
        <v>50918</v>
      </c>
      <c r="O6454" t="s">
        <v>50926</v>
      </c>
      <c r="P6454" t="s">
        <v>56509</v>
      </c>
      <c r="Q6454" t="s">
        <v>61433</v>
      </c>
      <c r="S6454" t="s">
        <v>65724</v>
      </c>
      <c r="T6454" t="s">
        <v>71371</v>
      </c>
      <c r="U6454" t="s">
        <v>72757</v>
      </c>
      <c r="V6454" t="s">
        <v>72876</v>
      </c>
      <c r="W6454" t="s">
        <v>74033</v>
      </c>
      <c r="X6454" t="s">
        <v>74110</v>
      </c>
      <c r="Y6454" t="s">
        <v>74116</v>
      </c>
      <c r="AA6454" s="2">
        <v>46060</v>
      </c>
      <c r="AC6454" t="s">
        <v>74127</v>
      </c>
      <c r="AF6454" s="2">
        <v>46060</v>
      </c>
      <c r="AG6454" t="s">
        <v>74342</v>
      </c>
    </row>
    <row r="6455" spans="1:33">
      <c r="A6455" t="s">
        <v>6489</v>
      </c>
      <c r="B6455" t="s">
        <v>13797</v>
      </c>
      <c r="C6455" t="s">
        <v>22861</v>
      </c>
      <c r="D6455" t="s">
        <v>23716</v>
      </c>
      <c r="F6455" t="s">
        <v>23757</v>
      </c>
      <c r="G6455" t="s">
        <v>29950</v>
      </c>
      <c r="I6455" t="s">
        <v>40232</v>
      </c>
      <c r="K6455" t="s">
        <v>48077</v>
      </c>
      <c r="L6455" s="2">
        <v>27814</v>
      </c>
      <c r="M6455" t="s">
        <v>50916</v>
      </c>
      <c r="N6455" t="s">
        <v>50921</v>
      </c>
      <c r="O6455" t="s">
        <v>50926</v>
      </c>
      <c r="P6455" t="s">
        <v>56510</v>
      </c>
      <c r="T6455" t="s">
        <v>71372</v>
      </c>
      <c r="U6455" t="s">
        <v>72757</v>
      </c>
      <c r="V6455" t="s">
        <v>72852</v>
      </c>
      <c r="W6455" t="s">
        <v>74034</v>
      </c>
      <c r="X6455" t="s">
        <v>16408</v>
      </c>
      <c r="Y6455" t="s">
        <v>74116</v>
      </c>
      <c r="AA6455" s="2">
        <v>46060</v>
      </c>
      <c r="AC6455" t="s">
        <v>74127</v>
      </c>
      <c r="AF6455" s="2">
        <v>46060</v>
      </c>
      <c r="AG6455" t="s">
        <v>74324</v>
      </c>
    </row>
    <row r="6456" spans="1:33">
      <c r="A6456" t="s">
        <v>6490</v>
      </c>
      <c r="B6456" t="s">
        <v>13798</v>
      </c>
      <c r="C6456" t="s">
        <v>22862</v>
      </c>
      <c r="D6456" t="s">
        <v>23716</v>
      </c>
      <c r="F6456" t="s">
        <v>23757</v>
      </c>
      <c r="G6456" t="s">
        <v>29951</v>
      </c>
      <c r="I6456" t="s">
        <v>40233</v>
      </c>
      <c r="J6456" t="s">
        <v>42173</v>
      </c>
      <c r="K6456" t="s">
        <v>48078</v>
      </c>
      <c r="L6456" s="2">
        <v>26064</v>
      </c>
      <c r="M6456" t="s">
        <v>50915</v>
      </c>
      <c r="N6456" t="s">
        <v>50921</v>
      </c>
      <c r="O6456" t="s">
        <v>50926</v>
      </c>
      <c r="P6456" t="s">
        <v>56511</v>
      </c>
      <c r="Q6456" t="s">
        <v>61434</v>
      </c>
      <c r="T6456" t="s">
        <v>71373</v>
      </c>
      <c r="U6456" t="s">
        <v>72757</v>
      </c>
      <c r="V6456" t="s">
        <v>73373</v>
      </c>
      <c r="W6456" t="s">
        <v>74035</v>
      </c>
      <c r="X6456" t="s">
        <v>74110</v>
      </c>
      <c r="Y6456" t="s">
        <v>74116</v>
      </c>
      <c r="AA6456" s="2">
        <v>46060</v>
      </c>
      <c r="AC6456" t="s">
        <v>74127</v>
      </c>
      <c r="AF6456" s="2">
        <v>46060</v>
      </c>
      <c r="AG6456" t="s">
        <v>74342</v>
      </c>
    </row>
    <row r="6457" spans="1:33">
      <c r="A6457" t="s">
        <v>6491</v>
      </c>
      <c r="B6457" t="s">
        <v>13799</v>
      </c>
      <c r="C6457" t="s">
        <v>22863</v>
      </c>
      <c r="D6457" t="s">
        <v>23716</v>
      </c>
      <c r="F6457" t="s">
        <v>23757</v>
      </c>
      <c r="G6457" t="s">
        <v>29952</v>
      </c>
      <c r="I6457" t="s">
        <v>40234</v>
      </c>
      <c r="K6457" t="s">
        <v>48079</v>
      </c>
      <c r="L6457" s="2">
        <v>35128</v>
      </c>
      <c r="M6457" t="s">
        <v>50916</v>
      </c>
      <c r="N6457" t="s">
        <v>50920</v>
      </c>
      <c r="O6457" t="s">
        <v>50926</v>
      </c>
      <c r="P6457" t="s">
        <v>56512</v>
      </c>
      <c r="Q6457" t="s">
        <v>61435</v>
      </c>
      <c r="S6457" t="s">
        <v>65725</v>
      </c>
      <c r="T6457" t="s">
        <v>68196</v>
      </c>
      <c r="U6457" t="s">
        <v>72757</v>
      </c>
      <c r="W6457" t="s">
        <v>73690</v>
      </c>
      <c r="X6457" t="s">
        <v>23634</v>
      </c>
      <c r="Y6457" t="s">
        <v>74116</v>
      </c>
      <c r="AC6457" t="s">
        <v>74127</v>
      </c>
    </row>
    <row r="6458" spans="1:33">
      <c r="A6458" t="s">
        <v>6492</v>
      </c>
      <c r="B6458" t="s">
        <v>13800</v>
      </c>
      <c r="C6458" t="s">
        <v>22864</v>
      </c>
      <c r="D6458" t="s">
        <v>23716</v>
      </c>
      <c r="F6458" t="s">
        <v>23757</v>
      </c>
      <c r="G6458" t="s">
        <v>29953</v>
      </c>
      <c r="I6458" t="s">
        <v>33872</v>
      </c>
      <c r="J6458" t="s">
        <v>38629</v>
      </c>
      <c r="K6458" t="s">
        <v>48080</v>
      </c>
      <c r="L6458" s="2">
        <v>30328</v>
      </c>
      <c r="M6458" t="s">
        <v>50915</v>
      </c>
      <c r="N6458" t="s">
        <v>50921</v>
      </c>
      <c r="O6458" t="s">
        <v>50926</v>
      </c>
      <c r="P6458" t="s">
        <v>56513</v>
      </c>
      <c r="S6458" t="s">
        <v>65726</v>
      </c>
      <c r="T6458" t="s">
        <v>71374</v>
      </c>
      <c r="U6458" t="s">
        <v>72757</v>
      </c>
      <c r="V6458" t="s">
        <v>72959</v>
      </c>
      <c r="W6458" t="s">
        <v>73755</v>
      </c>
      <c r="X6458" t="s">
        <v>74111</v>
      </c>
      <c r="Y6458" t="s">
        <v>74116</v>
      </c>
      <c r="AA6458" s="2">
        <v>46060</v>
      </c>
      <c r="AC6458" t="s">
        <v>74127</v>
      </c>
      <c r="AF6458" s="2">
        <v>46060</v>
      </c>
      <c r="AG6458" t="s">
        <v>74342</v>
      </c>
    </row>
    <row r="6459" spans="1:33">
      <c r="A6459" t="s">
        <v>6493</v>
      </c>
      <c r="B6459" t="s">
        <v>13801</v>
      </c>
      <c r="C6459" t="s">
        <v>22865</v>
      </c>
      <c r="D6459" t="s">
        <v>23716</v>
      </c>
      <c r="F6459" t="s">
        <v>23757</v>
      </c>
      <c r="G6459" t="s">
        <v>29954</v>
      </c>
      <c r="I6459" t="s">
        <v>40235</v>
      </c>
      <c r="J6459" t="s">
        <v>42174</v>
      </c>
      <c r="K6459" t="s">
        <v>48081</v>
      </c>
      <c r="L6459" s="2">
        <v>27488</v>
      </c>
      <c r="M6459" t="s">
        <v>50915</v>
      </c>
      <c r="N6459" t="s">
        <v>50919</v>
      </c>
      <c r="O6459" t="s">
        <v>50926</v>
      </c>
      <c r="P6459" t="s">
        <v>56514</v>
      </c>
      <c r="S6459" t="s">
        <v>65727</v>
      </c>
      <c r="T6459" t="s">
        <v>71375</v>
      </c>
      <c r="U6459" t="s">
        <v>72757</v>
      </c>
      <c r="V6459" t="s">
        <v>73410</v>
      </c>
      <c r="W6459" t="s">
        <v>74036</v>
      </c>
      <c r="X6459" t="s">
        <v>74111</v>
      </c>
      <c r="Y6459" t="s">
        <v>74116</v>
      </c>
      <c r="AA6459" s="2">
        <v>46060</v>
      </c>
      <c r="AC6459" t="s">
        <v>74127</v>
      </c>
      <c r="AF6459" s="2">
        <v>46060</v>
      </c>
      <c r="AG6459" t="s">
        <v>74342</v>
      </c>
    </row>
    <row r="6460" spans="1:33">
      <c r="A6460" t="s">
        <v>6494</v>
      </c>
      <c r="B6460" t="s">
        <v>13802</v>
      </c>
      <c r="C6460" t="s">
        <v>22866</v>
      </c>
      <c r="D6460" t="s">
        <v>23716</v>
      </c>
      <c r="F6460" t="s">
        <v>23757</v>
      </c>
      <c r="G6460" t="s">
        <v>29955</v>
      </c>
      <c r="I6460" t="s">
        <v>40236</v>
      </c>
      <c r="K6460" t="s">
        <v>48082</v>
      </c>
      <c r="L6460" s="2">
        <v>33537</v>
      </c>
      <c r="M6460" t="s">
        <v>50916</v>
      </c>
      <c r="N6460" t="s">
        <v>50924</v>
      </c>
      <c r="O6460" t="s">
        <v>50926</v>
      </c>
      <c r="P6460" t="s">
        <v>56515</v>
      </c>
      <c r="S6460" t="s">
        <v>65728</v>
      </c>
      <c r="T6460" t="s">
        <v>66487</v>
      </c>
      <c r="U6460" t="s">
        <v>72757</v>
      </c>
      <c r="V6460" t="s">
        <v>72866</v>
      </c>
      <c r="X6460" t="s">
        <v>23634</v>
      </c>
      <c r="Y6460" t="s">
        <v>74116</v>
      </c>
      <c r="AC6460" t="s">
        <v>74127</v>
      </c>
    </row>
    <row r="6461" spans="1:33">
      <c r="A6461" t="s">
        <v>6495</v>
      </c>
      <c r="B6461" t="s">
        <v>13803</v>
      </c>
      <c r="C6461" t="s">
        <v>22867</v>
      </c>
      <c r="D6461" t="s">
        <v>23716</v>
      </c>
      <c r="F6461" t="s">
        <v>23757</v>
      </c>
      <c r="G6461" t="s">
        <v>29956</v>
      </c>
      <c r="I6461" t="s">
        <v>40237</v>
      </c>
      <c r="J6461" t="s">
        <v>42175</v>
      </c>
      <c r="K6461" t="s">
        <v>48083</v>
      </c>
      <c r="L6461" s="2">
        <v>31022</v>
      </c>
      <c r="M6461" t="s">
        <v>50915</v>
      </c>
      <c r="N6461" t="s">
        <v>50921</v>
      </c>
      <c r="O6461" t="s">
        <v>50926</v>
      </c>
      <c r="P6461" t="s">
        <v>56516</v>
      </c>
      <c r="T6461" t="s">
        <v>71376</v>
      </c>
      <c r="U6461" t="s">
        <v>72757</v>
      </c>
      <c r="V6461" t="s">
        <v>73411</v>
      </c>
      <c r="W6461" t="s">
        <v>73755</v>
      </c>
      <c r="X6461" t="s">
        <v>74111</v>
      </c>
      <c r="Y6461" t="s">
        <v>74116</v>
      </c>
      <c r="AA6461" s="2">
        <v>46060</v>
      </c>
      <c r="AC6461" t="s">
        <v>74127</v>
      </c>
      <c r="AF6461" s="2">
        <v>46060</v>
      </c>
      <c r="AG6461" t="s">
        <v>74342</v>
      </c>
    </row>
    <row r="6462" spans="1:33">
      <c r="A6462" t="s">
        <v>6496</v>
      </c>
      <c r="B6462" t="s">
        <v>13804</v>
      </c>
      <c r="C6462" t="s">
        <v>22868</v>
      </c>
      <c r="D6462" t="s">
        <v>23716</v>
      </c>
      <c r="F6462" t="s">
        <v>23757</v>
      </c>
      <c r="G6462" t="s">
        <v>29957</v>
      </c>
      <c r="I6462" t="s">
        <v>40238</v>
      </c>
      <c r="K6462" t="s">
        <v>48084</v>
      </c>
      <c r="L6462" s="2">
        <v>36633</v>
      </c>
      <c r="M6462" t="s">
        <v>50916</v>
      </c>
      <c r="N6462" t="s">
        <v>50921</v>
      </c>
      <c r="O6462" t="s">
        <v>50926</v>
      </c>
      <c r="P6462" t="s">
        <v>56517</v>
      </c>
      <c r="T6462" t="s">
        <v>71377</v>
      </c>
      <c r="U6462" t="s">
        <v>72775</v>
      </c>
      <c r="X6462" t="s">
        <v>23634</v>
      </c>
      <c r="Y6462" t="s">
        <v>74116</v>
      </c>
      <c r="AC6462" t="s">
        <v>74127</v>
      </c>
    </row>
    <row r="6463" spans="1:33">
      <c r="A6463" t="s">
        <v>6497</v>
      </c>
      <c r="B6463" t="s">
        <v>13805</v>
      </c>
      <c r="C6463" t="s">
        <v>22869</v>
      </c>
      <c r="D6463" t="s">
        <v>23716</v>
      </c>
      <c r="F6463" t="s">
        <v>23757</v>
      </c>
      <c r="G6463" t="s">
        <v>29958</v>
      </c>
      <c r="I6463" t="s">
        <v>39785</v>
      </c>
      <c r="K6463" t="s">
        <v>48085</v>
      </c>
      <c r="L6463" s="2">
        <v>33932</v>
      </c>
      <c r="M6463" t="s">
        <v>50916</v>
      </c>
      <c r="N6463" t="s">
        <v>50921</v>
      </c>
      <c r="O6463" t="s">
        <v>50926</v>
      </c>
      <c r="P6463" t="s">
        <v>56518</v>
      </c>
      <c r="S6463" t="s">
        <v>65729</v>
      </c>
      <c r="T6463" t="s">
        <v>71378</v>
      </c>
      <c r="U6463" t="s">
        <v>72816</v>
      </c>
      <c r="V6463" t="s">
        <v>72871</v>
      </c>
      <c r="X6463" t="s">
        <v>23634</v>
      </c>
      <c r="Y6463" t="s">
        <v>74116</v>
      </c>
      <c r="AC6463" t="s">
        <v>74127</v>
      </c>
    </row>
    <row r="6464" spans="1:33">
      <c r="A6464" t="s">
        <v>6498</v>
      </c>
      <c r="B6464" t="s">
        <v>13806</v>
      </c>
      <c r="C6464" t="s">
        <v>22870</v>
      </c>
      <c r="D6464" t="s">
        <v>23716</v>
      </c>
      <c r="F6464" t="s">
        <v>23757</v>
      </c>
      <c r="G6464" t="s">
        <v>29959</v>
      </c>
      <c r="I6464" t="s">
        <v>40239</v>
      </c>
      <c r="K6464" t="s">
        <v>48086</v>
      </c>
      <c r="L6464" s="2">
        <v>25097</v>
      </c>
      <c r="M6464" t="s">
        <v>50916</v>
      </c>
      <c r="N6464" t="s">
        <v>50918</v>
      </c>
      <c r="O6464" t="s">
        <v>50926</v>
      </c>
      <c r="P6464" t="s">
        <v>56519</v>
      </c>
      <c r="T6464" t="s">
        <v>71379</v>
      </c>
      <c r="U6464" t="s">
        <v>72757</v>
      </c>
      <c r="V6464" t="s">
        <v>72872</v>
      </c>
      <c r="W6464" t="s">
        <v>73755</v>
      </c>
      <c r="X6464" t="s">
        <v>74111</v>
      </c>
      <c r="Y6464" t="s">
        <v>74116</v>
      </c>
      <c r="AA6464" s="2">
        <v>46060</v>
      </c>
      <c r="AC6464" t="s">
        <v>74127</v>
      </c>
      <c r="AF6464" s="2">
        <v>46060</v>
      </c>
      <c r="AG6464" t="s">
        <v>74342</v>
      </c>
    </row>
    <row r="6465" spans="1:33">
      <c r="A6465" t="s">
        <v>6499</v>
      </c>
      <c r="B6465" t="s">
        <v>13807</v>
      </c>
      <c r="C6465" t="s">
        <v>22871</v>
      </c>
      <c r="D6465" t="s">
        <v>23716</v>
      </c>
      <c r="F6465" t="s">
        <v>23757</v>
      </c>
      <c r="G6465" t="s">
        <v>29960</v>
      </c>
      <c r="I6465" t="s">
        <v>38283</v>
      </c>
      <c r="K6465" t="s">
        <v>48087</v>
      </c>
      <c r="L6465" s="2">
        <v>28185</v>
      </c>
      <c r="M6465" t="s">
        <v>50916</v>
      </c>
      <c r="N6465" t="s">
        <v>50920</v>
      </c>
      <c r="O6465" t="s">
        <v>50926</v>
      </c>
      <c r="P6465" t="s">
        <v>56520</v>
      </c>
      <c r="Q6465" t="s">
        <v>61436</v>
      </c>
      <c r="T6465" t="s">
        <v>71380</v>
      </c>
      <c r="U6465" t="s">
        <v>72757</v>
      </c>
      <c r="V6465" t="s">
        <v>72959</v>
      </c>
      <c r="W6465" t="s">
        <v>73755</v>
      </c>
      <c r="X6465" t="s">
        <v>74111</v>
      </c>
      <c r="Y6465" t="s">
        <v>74116</v>
      </c>
      <c r="AA6465" s="2">
        <v>46060</v>
      </c>
      <c r="AC6465" t="s">
        <v>74127</v>
      </c>
      <c r="AF6465" s="2">
        <v>46060</v>
      </c>
      <c r="AG6465" t="s">
        <v>74342</v>
      </c>
    </row>
    <row r="6466" spans="1:33">
      <c r="A6466" t="s">
        <v>6500</v>
      </c>
      <c r="B6466" t="s">
        <v>13808</v>
      </c>
      <c r="C6466" t="s">
        <v>22872</v>
      </c>
      <c r="D6466" t="s">
        <v>23716</v>
      </c>
      <c r="F6466" t="s">
        <v>23757</v>
      </c>
      <c r="G6466" t="s">
        <v>29961</v>
      </c>
      <c r="I6466" t="s">
        <v>37233</v>
      </c>
      <c r="K6466" t="s">
        <v>48088</v>
      </c>
      <c r="L6466" s="2">
        <v>33963</v>
      </c>
      <c r="M6466" t="s">
        <v>50916</v>
      </c>
      <c r="O6466" t="s">
        <v>50926</v>
      </c>
      <c r="T6466" t="s">
        <v>67199</v>
      </c>
      <c r="U6466" t="s">
        <v>72757</v>
      </c>
      <c r="X6466" t="s">
        <v>23634</v>
      </c>
      <c r="Y6466" t="s">
        <v>74116</v>
      </c>
      <c r="AC6466" t="s">
        <v>74127</v>
      </c>
    </row>
    <row r="6467" spans="1:33">
      <c r="A6467" t="s">
        <v>6501</v>
      </c>
      <c r="B6467" t="s">
        <v>13809</v>
      </c>
      <c r="C6467" t="s">
        <v>22873</v>
      </c>
      <c r="D6467" t="s">
        <v>23716</v>
      </c>
      <c r="F6467" t="s">
        <v>23757</v>
      </c>
      <c r="G6467" t="s">
        <v>29962</v>
      </c>
      <c r="I6467" t="s">
        <v>40240</v>
      </c>
      <c r="K6467" t="s">
        <v>48089</v>
      </c>
      <c r="L6467" s="2">
        <v>29708</v>
      </c>
      <c r="M6467" t="s">
        <v>50916</v>
      </c>
      <c r="N6467" t="s">
        <v>50919</v>
      </c>
      <c r="O6467" t="s">
        <v>50926</v>
      </c>
      <c r="P6467" t="s">
        <v>56521</v>
      </c>
      <c r="T6467" t="s">
        <v>71381</v>
      </c>
      <c r="U6467" t="s">
        <v>72775</v>
      </c>
      <c r="V6467" t="s">
        <v>72890</v>
      </c>
      <c r="W6467" t="s">
        <v>74037</v>
      </c>
      <c r="X6467" t="s">
        <v>23634</v>
      </c>
      <c r="Y6467" t="s">
        <v>74116</v>
      </c>
      <c r="AA6467" s="2">
        <v>46060</v>
      </c>
      <c r="AC6467" t="s">
        <v>74127</v>
      </c>
      <c r="AF6467" s="2">
        <v>46060</v>
      </c>
      <c r="AG6467" t="s">
        <v>74342</v>
      </c>
    </row>
    <row r="6468" spans="1:33">
      <c r="A6468" t="s">
        <v>6502</v>
      </c>
      <c r="B6468" t="s">
        <v>13810</v>
      </c>
      <c r="C6468" t="s">
        <v>22874</v>
      </c>
      <c r="D6468" t="s">
        <v>23716</v>
      </c>
      <c r="F6468" t="s">
        <v>23757</v>
      </c>
      <c r="G6468" t="s">
        <v>29963</v>
      </c>
      <c r="I6468" t="s">
        <v>38071</v>
      </c>
      <c r="K6468" t="s">
        <v>48090</v>
      </c>
      <c r="L6468" s="2">
        <v>33469</v>
      </c>
      <c r="M6468" t="s">
        <v>50916</v>
      </c>
      <c r="O6468" t="s">
        <v>50926</v>
      </c>
      <c r="P6468" t="s">
        <v>56522</v>
      </c>
      <c r="T6468" t="s">
        <v>71382</v>
      </c>
      <c r="U6468" t="s">
        <v>72775</v>
      </c>
      <c r="X6468" t="s">
        <v>23634</v>
      </c>
      <c r="Y6468" t="s">
        <v>74116</v>
      </c>
      <c r="AC6468" t="s">
        <v>74127</v>
      </c>
    </row>
    <row r="6469" spans="1:33">
      <c r="A6469" t="s">
        <v>6503</v>
      </c>
      <c r="B6469" t="s">
        <v>13811</v>
      </c>
      <c r="C6469" t="s">
        <v>22875</v>
      </c>
      <c r="D6469" t="s">
        <v>23716</v>
      </c>
      <c r="F6469" t="s">
        <v>23757</v>
      </c>
      <c r="G6469" t="s">
        <v>29964</v>
      </c>
      <c r="I6469" t="s">
        <v>40241</v>
      </c>
      <c r="K6469" t="s">
        <v>48091</v>
      </c>
      <c r="L6469" s="2">
        <v>33893</v>
      </c>
      <c r="M6469" t="s">
        <v>50916</v>
      </c>
      <c r="N6469" t="s">
        <v>50920</v>
      </c>
      <c r="O6469" t="s">
        <v>50926</v>
      </c>
      <c r="P6469" t="s">
        <v>56523</v>
      </c>
      <c r="S6469" t="s">
        <v>65730</v>
      </c>
      <c r="T6469" t="s">
        <v>67605</v>
      </c>
      <c r="U6469" t="s">
        <v>72760</v>
      </c>
      <c r="X6469" t="s">
        <v>23634</v>
      </c>
      <c r="Y6469" t="s">
        <v>74116</v>
      </c>
      <c r="AC6469" t="s">
        <v>74127</v>
      </c>
    </row>
    <row r="6470" spans="1:33">
      <c r="A6470" t="s">
        <v>6504</v>
      </c>
      <c r="B6470" t="s">
        <v>13812</v>
      </c>
      <c r="C6470" t="s">
        <v>22876</v>
      </c>
      <c r="D6470" t="s">
        <v>23716</v>
      </c>
      <c r="F6470" t="s">
        <v>23757</v>
      </c>
      <c r="G6470" t="s">
        <v>29965</v>
      </c>
      <c r="I6470" t="s">
        <v>36833</v>
      </c>
      <c r="K6470" t="s">
        <v>48092</v>
      </c>
      <c r="L6470" s="2">
        <v>24237</v>
      </c>
      <c r="M6470" t="s">
        <v>50916</v>
      </c>
      <c r="O6470" t="s">
        <v>50926</v>
      </c>
      <c r="P6470" t="s">
        <v>56524</v>
      </c>
      <c r="S6470" t="s">
        <v>65731</v>
      </c>
      <c r="T6470" t="s">
        <v>71383</v>
      </c>
      <c r="U6470" t="s">
        <v>72757</v>
      </c>
      <c r="X6470" t="s">
        <v>23634</v>
      </c>
      <c r="Y6470" t="s">
        <v>74116</v>
      </c>
      <c r="AA6470" s="2">
        <v>46060</v>
      </c>
      <c r="AC6470" t="s">
        <v>74127</v>
      </c>
      <c r="AF6470" s="2">
        <v>46060</v>
      </c>
      <c r="AG6470" t="s">
        <v>74342</v>
      </c>
    </row>
    <row r="6471" spans="1:33">
      <c r="A6471" t="s">
        <v>6505</v>
      </c>
      <c r="B6471" t="s">
        <v>13813</v>
      </c>
      <c r="C6471" t="s">
        <v>22877</v>
      </c>
      <c r="D6471" t="s">
        <v>23716</v>
      </c>
      <c r="F6471" t="s">
        <v>23757</v>
      </c>
      <c r="G6471" t="s">
        <v>29966</v>
      </c>
      <c r="I6471" t="s">
        <v>40242</v>
      </c>
      <c r="K6471" t="s">
        <v>48093</v>
      </c>
      <c r="L6471" s="2">
        <v>25051</v>
      </c>
      <c r="M6471" t="s">
        <v>50916</v>
      </c>
      <c r="N6471" t="s">
        <v>50920</v>
      </c>
      <c r="O6471" t="s">
        <v>50926</v>
      </c>
      <c r="P6471" t="s">
        <v>56525</v>
      </c>
      <c r="T6471" t="s">
        <v>71384</v>
      </c>
      <c r="U6471" t="s">
        <v>72757</v>
      </c>
      <c r="V6471" t="s">
        <v>72858</v>
      </c>
      <c r="W6471" t="s">
        <v>73534</v>
      </c>
      <c r="X6471" t="s">
        <v>23634</v>
      </c>
      <c r="Y6471" t="s">
        <v>74116</v>
      </c>
      <c r="AA6471" s="2">
        <v>46060</v>
      </c>
      <c r="AC6471" t="s">
        <v>74127</v>
      </c>
      <c r="AF6471" s="2">
        <v>46060</v>
      </c>
      <c r="AG6471" t="s">
        <v>74342</v>
      </c>
    </row>
    <row r="6472" spans="1:33">
      <c r="A6472" t="s">
        <v>6506</v>
      </c>
      <c r="B6472" t="s">
        <v>13814</v>
      </c>
      <c r="C6472" t="s">
        <v>22878</v>
      </c>
      <c r="D6472" t="s">
        <v>23716</v>
      </c>
      <c r="F6472" t="s">
        <v>23757</v>
      </c>
      <c r="G6472" t="s">
        <v>29967</v>
      </c>
      <c r="I6472" t="s">
        <v>40243</v>
      </c>
      <c r="K6472" t="s">
        <v>48094</v>
      </c>
      <c r="L6472" s="2">
        <v>25879</v>
      </c>
      <c r="M6472" t="s">
        <v>50916</v>
      </c>
      <c r="N6472" t="s">
        <v>50918</v>
      </c>
      <c r="O6472" t="s">
        <v>50926</v>
      </c>
      <c r="P6472" t="s">
        <v>56526</v>
      </c>
      <c r="T6472" t="s">
        <v>71385</v>
      </c>
      <c r="U6472" t="s">
        <v>72775</v>
      </c>
      <c r="V6472" t="s">
        <v>73412</v>
      </c>
      <c r="W6472" t="s">
        <v>73755</v>
      </c>
      <c r="X6472" t="s">
        <v>23634</v>
      </c>
      <c r="Y6472" t="s">
        <v>74116</v>
      </c>
      <c r="AA6472" s="2">
        <v>46060</v>
      </c>
      <c r="AC6472" t="s">
        <v>74127</v>
      </c>
      <c r="AF6472" s="2">
        <v>46060</v>
      </c>
      <c r="AG6472" t="s">
        <v>74342</v>
      </c>
    </row>
    <row r="6473" spans="1:33">
      <c r="A6473" t="s">
        <v>6507</v>
      </c>
      <c r="B6473" t="s">
        <v>13815</v>
      </c>
      <c r="C6473" t="s">
        <v>22879</v>
      </c>
      <c r="D6473" t="s">
        <v>23716</v>
      </c>
      <c r="F6473" t="s">
        <v>23757</v>
      </c>
      <c r="G6473" t="s">
        <v>29968</v>
      </c>
      <c r="I6473" t="s">
        <v>39283</v>
      </c>
      <c r="K6473" t="s">
        <v>48095</v>
      </c>
      <c r="L6473" s="2">
        <v>33989</v>
      </c>
      <c r="M6473" t="s">
        <v>50916</v>
      </c>
      <c r="N6473" t="s">
        <v>50921</v>
      </c>
      <c r="O6473" t="s">
        <v>50926</v>
      </c>
      <c r="P6473" t="s">
        <v>56527</v>
      </c>
      <c r="S6473" t="s">
        <v>65732</v>
      </c>
      <c r="T6473" t="s">
        <v>66723</v>
      </c>
      <c r="U6473" t="s">
        <v>72757</v>
      </c>
      <c r="W6473" t="s">
        <v>73628</v>
      </c>
      <c r="X6473" t="s">
        <v>23634</v>
      </c>
      <c r="Y6473" t="s">
        <v>74116</v>
      </c>
      <c r="AC6473" t="s">
        <v>74127</v>
      </c>
    </row>
    <row r="6474" spans="1:33">
      <c r="A6474" t="s">
        <v>6508</v>
      </c>
      <c r="B6474" t="s">
        <v>13816</v>
      </c>
      <c r="C6474" t="s">
        <v>22880</v>
      </c>
      <c r="D6474" t="s">
        <v>23716</v>
      </c>
      <c r="F6474" t="s">
        <v>23757</v>
      </c>
      <c r="G6474" t="s">
        <v>29969</v>
      </c>
      <c r="I6474" t="s">
        <v>40244</v>
      </c>
      <c r="K6474" t="s">
        <v>48096</v>
      </c>
      <c r="L6474" s="2">
        <v>23171</v>
      </c>
      <c r="M6474" t="s">
        <v>50916</v>
      </c>
      <c r="N6474" t="s">
        <v>50920</v>
      </c>
      <c r="O6474" t="s">
        <v>50926</v>
      </c>
      <c r="P6474" t="s">
        <v>56528</v>
      </c>
      <c r="T6474" t="s">
        <v>71386</v>
      </c>
      <c r="U6474" t="s">
        <v>72775</v>
      </c>
      <c r="V6474" t="s">
        <v>72849</v>
      </c>
      <c r="W6474" t="s">
        <v>74038</v>
      </c>
      <c r="X6474" t="s">
        <v>23634</v>
      </c>
      <c r="Y6474" t="s">
        <v>74116</v>
      </c>
      <c r="AA6474" s="2">
        <v>46060</v>
      </c>
      <c r="AC6474" t="s">
        <v>74127</v>
      </c>
      <c r="AF6474" s="2">
        <v>46060</v>
      </c>
      <c r="AG6474" t="s">
        <v>74342</v>
      </c>
    </row>
    <row r="6475" spans="1:33">
      <c r="A6475" t="s">
        <v>6509</v>
      </c>
      <c r="B6475" t="s">
        <v>13817</v>
      </c>
      <c r="C6475" t="s">
        <v>22881</v>
      </c>
      <c r="D6475" t="s">
        <v>23716</v>
      </c>
      <c r="F6475" t="s">
        <v>23757</v>
      </c>
      <c r="G6475" t="s">
        <v>29970</v>
      </c>
      <c r="I6475" t="s">
        <v>39718</v>
      </c>
      <c r="K6475" t="s">
        <v>48097</v>
      </c>
      <c r="L6475" s="2">
        <v>28494</v>
      </c>
      <c r="M6475" t="s">
        <v>50916</v>
      </c>
      <c r="N6475" t="s">
        <v>50921</v>
      </c>
      <c r="O6475" t="s">
        <v>50926</v>
      </c>
      <c r="P6475" t="s">
        <v>56529</v>
      </c>
      <c r="T6475" t="s">
        <v>71387</v>
      </c>
      <c r="U6475" t="s">
        <v>72766</v>
      </c>
      <c r="X6475" t="s">
        <v>23634</v>
      </c>
      <c r="Y6475" t="s">
        <v>74116</v>
      </c>
      <c r="AA6475" s="2">
        <v>46060</v>
      </c>
      <c r="AC6475" t="s">
        <v>74127</v>
      </c>
      <c r="AF6475" s="2">
        <v>46060</v>
      </c>
      <c r="AG6475" t="s">
        <v>74342</v>
      </c>
    </row>
    <row r="6476" spans="1:33">
      <c r="A6476" t="s">
        <v>6510</v>
      </c>
      <c r="B6476" t="s">
        <v>13818</v>
      </c>
      <c r="C6476" t="s">
        <v>22882</v>
      </c>
      <c r="D6476" t="s">
        <v>23716</v>
      </c>
      <c r="F6476" t="s">
        <v>23757</v>
      </c>
      <c r="G6476" t="s">
        <v>29971</v>
      </c>
      <c r="I6476" t="s">
        <v>31390</v>
      </c>
      <c r="K6476" t="s">
        <v>48098</v>
      </c>
      <c r="L6476" s="2">
        <v>27312</v>
      </c>
      <c r="M6476" t="s">
        <v>50916</v>
      </c>
      <c r="N6476" t="s">
        <v>50920</v>
      </c>
      <c r="O6476" t="s">
        <v>50926</v>
      </c>
      <c r="P6476" t="s">
        <v>56530</v>
      </c>
      <c r="T6476" t="s">
        <v>71388</v>
      </c>
      <c r="U6476" t="s">
        <v>72775</v>
      </c>
      <c r="V6476" t="s">
        <v>72850</v>
      </c>
      <c r="W6476" t="s">
        <v>73809</v>
      </c>
      <c r="X6476" t="s">
        <v>23634</v>
      </c>
      <c r="Y6476" t="s">
        <v>74116</v>
      </c>
      <c r="AA6476" s="2">
        <v>46060</v>
      </c>
      <c r="AC6476" t="s">
        <v>74127</v>
      </c>
      <c r="AF6476" s="2">
        <v>46060</v>
      </c>
      <c r="AG6476" t="s">
        <v>74342</v>
      </c>
    </row>
    <row r="6477" spans="1:33">
      <c r="A6477" t="s">
        <v>6511</v>
      </c>
      <c r="B6477" t="s">
        <v>13819</v>
      </c>
      <c r="C6477" t="s">
        <v>22883</v>
      </c>
      <c r="D6477" t="s">
        <v>23716</v>
      </c>
      <c r="F6477" t="s">
        <v>23757</v>
      </c>
      <c r="G6477" t="s">
        <v>27346</v>
      </c>
      <c r="I6477" t="s">
        <v>36903</v>
      </c>
      <c r="K6477" t="s">
        <v>48099</v>
      </c>
      <c r="L6477" s="2">
        <v>29719</v>
      </c>
      <c r="M6477" t="s">
        <v>50916</v>
      </c>
      <c r="N6477" t="s">
        <v>50921</v>
      </c>
      <c r="O6477" t="s">
        <v>50926</v>
      </c>
      <c r="P6477" t="s">
        <v>56531</v>
      </c>
      <c r="Q6477" t="s">
        <v>61437</v>
      </c>
      <c r="T6477" t="s">
        <v>71389</v>
      </c>
      <c r="U6477" t="s">
        <v>72758</v>
      </c>
      <c r="V6477" t="s">
        <v>73413</v>
      </c>
      <c r="W6477" t="s">
        <v>74039</v>
      </c>
      <c r="X6477" t="s">
        <v>74110</v>
      </c>
      <c r="Y6477" t="s">
        <v>74116</v>
      </c>
      <c r="AA6477" s="2">
        <v>46060</v>
      </c>
      <c r="AC6477" t="s">
        <v>74127</v>
      </c>
      <c r="AF6477" s="2">
        <v>46060</v>
      </c>
      <c r="AG6477" t="s">
        <v>74342</v>
      </c>
    </row>
    <row r="6478" spans="1:33">
      <c r="A6478" t="s">
        <v>6512</v>
      </c>
      <c r="B6478" t="s">
        <v>13820</v>
      </c>
      <c r="C6478" t="s">
        <v>22884</v>
      </c>
      <c r="D6478" t="s">
        <v>23716</v>
      </c>
      <c r="F6478" t="s">
        <v>23757</v>
      </c>
      <c r="G6478" t="s">
        <v>29972</v>
      </c>
      <c r="I6478" t="s">
        <v>40245</v>
      </c>
      <c r="K6478" t="s">
        <v>48100</v>
      </c>
      <c r="L6478" s="2">
        <v>28856</v>
      </c>
      <c r="M6478" t="s">
        <v>50915</v>
      </c>
      <c r="N6478" t="s">
        <v>50918</v>
      </c>
      <c r="O6478" t="s">
        <v>50926</v>
      </c>
      <c r="P6478" t="s">
        <v>56532</v>
      </c>
      <c r="T6478" t="s">
        <v>71390</v>
      </c>
      <c r="U6478" t="s">
        <v>72775</v>
      </c>
      <c r="V6478" t="s">
        <v>73414</v>
      </c>
      <c r="W6478" t="s">
        <v>74004</v>
      </c>
      <c r="X6478" t="s">
        <v>23634</v>
      </c>
      <c r="Y6478" t="s">
        <v>74116</v>
      </c>
      <c r="AA6478" s="2">
        <v>46060</v>
      </c>
      <c r="AC6478" t="s">
        <v>74127</v>
      </c>
      <c r="AF6478" s="2">
        <v>46060</v>
      </c>
      <c r="AG6478" t="s">
        <v>74342</v>
      </c>
    </row>
    <row r="6479" spans="1:33">
      <c r="A6479" t="s">
        <v>6513</v>
      </c>
      <c r="B6479" t="s">
        <v>13821</v>
      </c>
      <c r="C6479" t="s">
        <v>22885</v>
      </c>
      <c r="D6479" t="s">
        <v>23716</v>
      </c>
      <c r="F6479" t="s">
        <v>23757</v>
      </c>
      <c r="G6479" t="s">
        <v>29973</v>
      </c>
      <c r="I6479" t="s">
        <v>33276</v>
      </c>
      <c r="K6479" t="s">
        <v>48101</v>
      </c>
      <c r="L6479" s="2">
        <v>32221</v>
      </c>
      <c r="M6479" t="s">
        <v>50916</v>
      </c>
      <c r="N6479" t="s">
        <v>50921</v>
      </c>
      <c r="O6479" t="s">
        <v>50926</v>
      </c>
      <c r="P6479" t="s">
        <v>56533</v>
      </c>
      <c r="T6479" t="s">
        <v>71391</v>
      </c>
      <c r="U6479" t="s">
        <v>72827</v>
      </c>
      <c r="X6479" t="s">
        <v>23634</v>
      </c>
      <c r="Y6479" t="s">
        <v>74116</v>
      </c>
      <c r="AA6479" s="2">
        <v>46060</v>
      </c>
      <c r="AC6479" t="s">
        <v>74127</v>
      </c>
      <c r="AF6479" s="2">
        <v>46060</v>
      </c>
      <c r="AG6479" t="s">
        <v>74342</v>
      </c>
    </row>
    <row r="6480" spans="1:33">
      <c r="A6480" t="s">
        <v>6514</v>
      </c>
      <c r="B6480" t="s">
        <v>13822</v>
      </c>
      <c r="C6480" t="s">
        <v>22886</v>
      </c>
      <c r="D6480" t="s">
        <v>23716</v>
      </c>
      <c r="F6480" t="s">
        <v>23757</v>
      </c>
      <c r="G6480" t="s">
        <v>29974</v>
      </c>
      <c r="I6480" t="s">
        <v>40246</v>
      </c>
      <c r="K6480" t="s">
        <v>48102</v>
      </c>
      <c r="L6480" s="2">
        <v>36210</v>
      </c>
      <c r="M6480" t="s">
        <v>50915</v>
      </c>
      <c r="N6480" t="s">
        <v>50921</v>
      </c>
      <c r="O6480" t="s">
        <v>50926</v>
      </c>
      <c r="P6480" t="s">
        <v>56534</v>
      </c>
      <c r="Q6480" t="s">
        <v>61438</v>
      </c>
      <c r="S6480" t="s">
        <v>65733</v>
      </c>
      <c r="T6480" t="s">
        <v>67369</v>
      </c>
      <c r="U6480" t="s">
        <v>72757</v>
      </c>
      <c r="V6480" t="s">
        <v>73281</v>
      </c>
      <c r="W6480" t="s">
        <v>73823</v>
      </c>
      <c r="X6480" t="s">
        <v>23634</v>
      </c>
      <c r="Y6480" t="s">
        <v>74116</v>
      </c>
      <c r="AC6480" t="s">
        <v>74127</v>
      </c>
    </row>
    <row r="6481" spans="1:33">
      <c r="A6481" t="s">
        <v>6515</v>
      </c>
      <c r="B6481" t="s">
        <v>13823</v>
      </c>
      <c r="C6481" t="s">
        <v>22887</v>
      </c>
      <c r="D6481" t="s">
        <v>23716</v>
      </c>
      <c r="F6481" t="s">
        <v>23757</v>
      </c>
      <c r="G6481" t="s">
        <v>29975</v>
      </c>
      <c r="I6481" t="s">
        <v>40246</v>
      </c>
      <c r="K6481" t="s">
        <v>48103</v>
      </c>
      <c r="L6481" s="2">
        <v>36831</v>
      </c>
      <c r="M6481" t="s">
        <v>50916</v>
      </c>
      <c r="N6481" t="s">
        <v>50921</v>
      </c>
      <c r="O6481" t="s">
        <v>50926</v>
      </c>
      <c r="P6481" t="s">
        <v>56535</v>
      </c>
      <c r="Q6481" t="s">
        <v>61438</v>
      </c>
      <c r="T6481" t="s">
        <v>67369</v>
      </c>
      <c r="U6481" t="s">
        <v>72757</v>
      </c>
      <c r="V6481" t="s">
        <v>72866</v>
      </c>
      <c r="X6481" t="s">
        <v>23634</v>
      </c>
      <c r="Y6481" t="s">
        <v>74116</v>
      </c>
      <c r="AC6481" t="s">
        <v>74127</v>
      </c>
    </row>
    <row r="6482" spans="1:33">
      <c r="A6482" t="s">
        <v>6516</v>
      </c>
      <c r="B6482" t="s">
        <v>13824</v>
      </c>
      <c r="C6482" t="s">
        <v>22888</v>
      </c>
      <c r="D6482" t="s">
        <v>23716</v>
      </c>
      <c r="F6482" t="s">
        <v>23757</v>
      </c>
      <c r="G6482" t="s">
        <v>29976</v>
      </c>
      <c r="I6482" t="s">
        <v>40247</v>
      </c>
      <c r="K6482" t="s">
        <v>48104</v>
      </c>
      <c r="L6482" s="2">
        <v>23743</v>
      </c>
      <c r="M6482" t="s">
        <v>50916</v>
      </c>
      <c r="N6482" t="s">
        <v>50921</v>
      </c>
      <c r="O6482" t="s">
        <v>50926</v>
      </c>
      <c r="P6482" t="s">
        <v>56536</v>
      </c>
      <c r="T6482" t="s">
        <v>71392</v>
      </c>
      <c r="U6482" t="s">
        <v>72775</v>
      </c>
      <c r="V6482" t="s">
        <v>73415</v>
      </c>
      <c r="W6482" t="s">
        <v>73755</v>
      </c>
      <c r="X6482" t="s">
        <v>23634</v>
      </c>
      <c r="Y6482" t="s">
        <v>74116</v>
      </c>
      <c r="AA6482" s="2">
        <v>46060</v>
      </c>
      <c r="AC6482" t="s">
        <v>74127</v>
      </c>
      <c r="AF6482" s="2">
        <v>46060</v>
      </c>
      <c r="AG6482" t="s">
        <v>74342</v>
      </c>
    </row>
    <row r="6483" spans="1:33">
      <c r="A6483" t="s">
        <v>6517</v>
      </c>
      <c r="B6483" t="s">
        <v>13825</v>
      </c>
      <c r="C6483" t="s">
        <v>22889</v>
      </c>
      <c r="D6483" t="s">
        <v>23716</v>
      </c>
      <c r="F6483" t="s">
        <v>23757</v>
      </c>
      <c r="G6483" t="s">
        <v>29977</v>
      </c>
      <c r="I6483" t="s">
        <v>37345</v>
      </c>
      <c r="K6483" t="s">
        <v>48105</v>
      </c>
      <c r="L6483" s="2">
        <v>30101</v>
      </c>
      <c r="M6483" t="s">
        <v>50915</v>
      </c>
      <c r="N6483" t="s">
        <v>50918</v>
      </c>
      <c r="O6483" t="s">
        <v>50926</v>
      </c>
      <c r="P6483" t="s">
        <v>56537</v>
      </c>
      <c r="T6483" t="s">
        <v>71393</v>
      </c>
      <c r="U6483" t="s">
        <v>72775</v>
      </c>
      <c r="V6483" t="s">
        <v>72959</v>
      </c>
      <c r="W6483" t="s">
        <v>74026</v>
      </c>
      <c r="X6483" t="s">
        <v>23634</v>
      </c>
      <c r="Y6483" t="s">
        <v>74116</v>
      </c>
      <c r="AA6483" s="2">
        <v>46060</v>
      </c>
      <c r="AC6483" t="s">
        <v>74127</v>
      </c>
      <c r="AF6483" s="2">
        <v>46060</v>
      </c>
      <c r="AG6483" t="s">
        <v>74342</v>
      </c>
    </row>
    <row r="6484" spans="1:33">
      <c r="A6484" t="s">
        <v>6518</v>
      </c>
      <c r="B6484" t="s">
        <v>13826</v>
      </c>
      <c r="C6484" t="s">
        <v>22890</v>
      </c>
      <c r="D6484" t="s">
        <v>23716</v>
      </c>
      <c r="F6484" t="s">
        <v>23757</v>
      </c>
      <c r="G6484" t="s">
        <v>29978</v>
      </c>
      <c r="I6484" t="s">
        <v>40248</v>
      </c>
      <c r="J6484" t="s">
        <v>42176</v>
      </c>
      <c r="K6484" t="s">
        <v>48106</v>
      </c>
      <c r="L6484" s="2">
        <v>33970</v>
      </c>
      <c r="M6484" t="s">
        <v>50915</v>
      </c>
      <c r="N6484" t="s">
        <v>50920</v>
      </c>
      <c r="O6484" t="s">
        <v>50927</v>
      </c>
      <c r="P6484" t="s">
        <v>56538</v>
      </c>
      <c r="Q6484" t="s">
        <v>60683</v>
      </c>
      <c r="S6484" t="s">
        <v>65734</v>
      </c>
      <c r="T6484" t="s">
        <v>67728</v>
      </c>
      <c r="U6484" t="s">
        <v>72757</v>
      </c>
      <c r="V6484" t="s">
        <v>73416</v>
      </c>
      <c r="X6484" t="s">
        <v>23634</v>
      </c>
      <c r="Y6484" t="s">
        <v>74116</v>
      </c>
      <c r="AC6484" t="s">
        <v>74127</v>
      </c>
    </row>
    <row r="6485" spans="1:33">
      <c r="A6485" t="s">
        <v>6519</v>
      </c>
      <c r="B6485" t="s">
        <v>13827</v>
      </c>
      <c r="C6485" t="s">
        <v>22891</v>
      </c>
      <c r="D6485" t="s">
        <v>23716</v>
      </c>
      <c r="F6485" t="s">
        <v>23757</v>
      </c>
      <c r="G6485" t="s">
        <v>29979</v>
      </c>
      <c r="I6485" t="s">
        <v>40248</v>
      </c>
      <c r="J6485" t="s">
        <v>42177</v>
      </c>
      <c r="K6485" t="s">
        <v>48107</v>
      </c>
      <c r="L6485" s="2">
        <v>32509</v>
      </c>
      <c r="M6485" t="s">
        <v>50915</v>
      </c>
      <c r="N6485" t="s">
        <v>50921</v>
      </c>
      <c r="O6485" t="s">
        <v>50927</v>
      </c>
      <c r="P6485" t="s">
        <v>56539</v>
      </c>
      <c r="Q6485" t="s">
        <v>60683</v>
      </c>
      <c r="S6485" t="s">
        <v>65735</v>
      </c>
      <c r="T6485" t="s">
        <v>67728</v>
      </c>
      <c r="U6485" t="s">
        <v>72757</v>
      </c>
      <c r="V6485" t="s">
        <v>72891</v>
      </c>
      <c r="X6485" t="s">
        <v>23634</v>
      </c>
      <c r="Y6485" t="s">
        <v>74116</v>
      </c>
      <c r="AC6485" t="s">
        <v>74127</v>
      </c>
    </row>
    <row r="6486" spans="1:33">
      <c r="A6486" t="s">
        <v>6520</v>
      </c>
      <c r="B6486" t="s">
        <v>13828</v>
      </c>
      <c r="C6486" t="s">
        <v>22892</v>
      </c>
      <c r="D6486" t="s">
        <v>23716</v>
      </c>
      <c r="F6486" t="s">
        <v>23757</v>
      </c>
      <c r="G6486" t="s">
        <v>29980</v>
      </c>
      <c r="I6486" t="s">
        <v>37342</v>
      </c>
      <c r="K6486" t="s">
        <v>48108</v>
      </c>
      <c r="L6486" s="2">
        <v>27230</v>
      </c>
      <c r="M6486" t="s">
        <v>50915</v>
      </c>
      <c r="N6486" t="s">
        <v>50920</v>
      </c>
      <c r="O6486" t="s">
        <v>50926</v>
      </c>
      <c r="P6486" t="s">
        <v>56540</v>
      </c>
      <c r="S6486" t="s">
        <v>65736</v>
      </c>
      <c r="T6486" t="s">
        <v>71394</v>
      </c>
      <c r="U6486" t="s">
        <v>72775</v>
      </c>
      <c r="V6486" t="s">
        <v>72959</v>
      </c>
      <c r="W6486" t="s">
        <v>74004</v>
      </c>
      <c r="X6486" t="s">
        <v>23634</v>
      </c>
      <c r="Y6486" t="s">
        <v>74116</v>
      </c>
      <c r="AA6486" s="2">
        <v>46060</v>
      </c>
      <c r="AC6486" t="s">
        <v>74127</v>
      </c>
      <c r="AF6486" s="2">
        <v>46060</v>
      </c>
      <c r="AG6486" t="s">
        <v>74342</v>
      </c>
    </row>
    <row r="6487" spans="1:33">
      <c r="A6487" t="s">
        <v>6521</v>
      </c>
      <c r="B6487" t="s">
        <v>13829</v>
      </c>
      <c r="C6487" t="s">
        <v>22893</v>
      </c>
      <c r="D6487" t="s">
        <v>23716</v>
      </c>
      <c r="F6487" t="s">
        <v>23757</v>
      </c>
      <c r="G6487" t="s">
        <v>29981</v>
      </c>
      <c r="I6487" t="s">
        <v>33766</v>
      </c>
      <c r="K6487" t="s">
        <v>48109</v>
      </c>
      <c r="L6487" s="2">
        <v>34775</v>
      </c>
      <c r="M6487" t="s">
        <v>50916</v>
      </c>
      <c r="N6487" t="s">
        <v>50919</v>
      </c>
      <c r="O6487" t="s">
        <v>50926</v>
      </c>
      <c r="P6487" t="s">
        <v>56541</v>
      </c>
      <c r="T6487" t="s">
        <v>71395</v>
      </c>
      <c r="U6487" t="s">
        <v>72775</v>
      </c>
      <c r="X6487" t="s">
        <v>23634</v>
      </c>
      <c r="Y6487" t="s">
        <v>74116</v>
      </c>
      <c r="AC6487" t="s">
        <v>74127</v>
      </c>
    </row>
    <row r="6488" spans="1:33">
      <c r="A6488" t="s">
        <v>6522</v>
      </c>
      <c r="B6488" t="s">
        <v>13830</v>
      </c>
      <c r="C6488" t="s">
        <v>22894</v>
      </c>
      <c r="D6488" t="s">
        <v>23716</v>
      </c>
      <c r="F6488" t="s">
        <v>23757</v>
      </c>
      <c r="G6488" t="s">
        <v>29982</v>
      </c>
      <c r="I6488" t="s">
        <v>40249</v>
      </c>
      <c r="K6488" t="s">
        <v>48110</v>
      </c>
      <c r="L6488" s="2">
        <v>31726</v>
      </c>
      <c r="M6488" t="s">
        <v>50915</v>
      </c>
      <c r="N6488" t="s">
        <v>50921</v>
      </c>
      <c r="O6488" t="s">
        <v>50926</v>
      </c>
      <c r="P6488" t="s">
        <v>56542</v>
      </c>
      <c r="T6488" t="s">
        <v>71396</v>
      </c>
      <c r="U6488" t="s">
        <v>72775</v>
      </c>
      <c r="X6488" t="s">
        <v>23634</v>
      </c>
      <c r="Y6488" t="s">
        <v>74116</v>
      </c>
      <c r="AC6488" t="s">
        <v>74127</v>
      </c>
    </row>
    <row r="6489" spans="1:33">
      <c r="A6489" t="s">
        <v>6523</v>
      </c>
      <c r="B6489" t="s">
        <v>13831</v>
      </c>
      <c r="C6489" t="s">
        <v>22895</v>
      </c>
      <c r="D6489" t="s">
        <v>23716</v>
      </c>
      <c r="F6489" t="s">
        <v>23757</v>
      </c>
      <c r="G6489" t="s">
        <v>29983</v>
      </c>
      <c r="I6489" t="s">
        <v>40250</v>
      </c>
      <c r="J6489" t="s">
        <v>42178</v>
      </c>
      <c r="K6489" t="s">
        <v>48111</v>
      </c>
      <c r="L6489" s="2">
        <v>32528</v>
      </c>
      <c r="M6489" t="s">
        <v>50915</v>
      </c>
      <c r="N6489" t="s">
        <v>50920</v>
      </c>
      <c r="O6489" t="s">
        <v>50927</v>
      </c>
      <c r="P6489" t="s">
        <v>53032</v>
      </c>
      <c r="T6489" t="s">
        <v>67728</v>
      </c>
      <c r="U6489" t="s">
        <v>72757</v>
      </c>
      <c r="V6489" t="s">
        <v>73035</v>
      </c>
      <c r="X6489" t="s">
        <v>23634</v>
      </c>
      <c r="Y6489" t="s">
        <v>74116</v>
      </c>
      <c r="AC6489" t="s">
        <v>74127</v>
      </c>
    </row>
    <row r="6490" spans="1:33">
      <c r="A6490" t="s">
        <v>6524</v>
      </c>
      <c r="B6490" t="s">
        <v>13832</v>
      </c>
      <c r="C6490" t="s">
        <v>22896</v>
      </c>
      <c r="D6490" t="s">
        <v>23716</v>
      </c>
      <c r="F6490" t="s">
        <v>23757</v>
      </c>
      <c r="G6490" t="s">
        <v>29984</v>
      </c>
      <c r="I6490" t="s">
        <v>40250</v>
      </c>
      <c r="J6490" t="s">
        <v>42179</v>
      </c>
      <c r="K6490" t="s">
        <v>48112</v>
      </c>
      <c r="L6490" s="2">
        <v>33010</v>
      </c>
      <c r="M6490" t="s">
        <v>50915</v>
      </c>
      <c r="O6490" t="s">
        <v>50927</v>
      </c>
      <c r="P6490" t="s">
        <v>53032</v>
      </c>
      <c r="T6490" t="s">
        <v>67728</v>
      </c>
      <c r="U6490" t="s">
        <v>72757</v>
      </c>
      <c r="V6490" t="s">
        <v>72891</v>
      </c>
      <c r="X6490" t="s">
        <v>23634</v>
      </c>
      <c r="Y6490" t="s">
        <v>74116</v>
      </c>
      <c r="AC6490" t="s">
        <v>74127</v>
      </c>
    </row>
    <row r="6491" spans="1:33">
      <c r="A6491" t="s">
        <v>6525</v>
      </c>
      <c r="B6491" t="s">
        <v>13833</v>
      </c>
      <c r="C6491" t="s">
        <v>22897</v>
      </c>
      <c r="D6491" t="s">
        <v>23716</v>
      </c>
      <c r="F6491" t="s">
        <v>23757</v>
      </c>
      <c r="G6491" t="s">
        <v>29985</v>
      </c>
      <c r="I6491" t="s">
        <v>40250</v>
      </c>
      <c r="K6491" t="s">
        <v>48113</v>
      </c>
      <c r="L6491" s="2">
        <v>33970</v>
      </c>
      <c r="M6491" t="s">
        <v>50915</v>
      </c>
      <c r="N6491" t="s">
        <v>50920</v>
      </c>
      <c r="O6491" t="s">
        <v>50927</v>
      </c>
      <c r="P6491" t="s">
        <v>53032</v>
      </c>
      <c r="Q6491" t="s">
        <v>61439</v>
      </c>
      <c r="T6491" t="s">
        <v>67728</v>
      </c>
      <c r="U6491" t="s">
        <v>72757</v>
      </c>
      <c r="V6491" t="s">
        <v>72866</v>
      </c>
      <c r="X6491" t="s">
        <v>23634</v>
      </c>
      <c r="Y6491" t="s">
        <v>74116</v>
      </c>
      <c r="AC6491" t="s">
        <v>74127</v>
      </c>
    </row>
    <row r="6492" spans="1:33">
      <c r="A6492" t="s">
        <v>6526</v>
      </c>
      <c r="B6492" t="s">
        <v>13834</v>
      </c>
      <c r="C6492" t="s">
        <v>22898</v>
      </c>
      <c r="D6492" t="s">
        <v>23716</v>
      </c>
      <c r="F6492" t="s">
        <v>23757</v>
      </c>
      <c r="G6492" t="s">
        <v>29986</v>
      </c>
      <c r="I6492" t="s">
        <v>40251</v>
      </c>
      <c r="K6492" t="s">
        <v>48114</v>
      </c>
      <c r="L6492" s="2">
        <v>31466</v>
      </c>
      <c r="M6492" t="s">
        <v>50916</v>
      </c>
      <c r="O6492" t="s">
        <v>50926</v>
      </c>
      <c r="P6492" t="s">
        <v>56543</v>
      </c>
      <c r="T6492" t="s">
        <v>71397</v>
      </c>
      <c r="U6492" t="s">
        <v>72757</v>
      </c>
      <c r="X6492" t="s">
        <v>23634</v>
      </c>
      <c r="Y6492" t="s">
        <v>74116</v>
      </c>
      <c r="AA6492" s="2">
        <v>46060</v>
      </c>
      <c r="AC6492" t="s">
        <v>74127</v>
      </c>
      <c r="AF6492" s="2">
        <v>46060</v>
      </c>
      <c r="AG6492" t="s">
        <v>74342</v>
      </c>
    </row>
    <row r="6493" spans="1:33">
      <c r="A6493" t="s">
        <v>6527</v>
      </c>
      <c r="B6493" t="s">
        <v>13835</v>
      </c>
      <c r="C6493" t="s">
        <v>22899</v>
      </c>
      <c r="D6493" t="s">
        <v>23716</v>
      </c>
      <c r="F6493" t="s">
        <v>23757</v>
      </c>
      <c r="G6493" t="s">
        <v>25014</v>
      </c>
      <c r="I6493" t="s">
        <v>39718</v>
      </c>
      <c r="K6493" t="s">
        <v>48115</v>
      </c>
      <c r="L6493" s="2">
        <v>26971</v>
      </c>
      <c r="M6493" t="s">
        <v>50916</v>
      </c>
      <c r="N6493" t="s">
        <v>50919</v>
      </c>
      <c r="O6493" t="s">
        <v>50926</v>
      </c>
      <c r="P6493" t="s">
        <v>56544</v>
      </c>
      <c r="T6493" t="s">
        <v>71398</v>
      </c>
      <c r="U6493" t="s">
        <v>72775</v>
      </c>
      <c r="V6493" t="s">
        <v>72959</v>
      </c>
      <c r="W6493" t="s">
        <v>73745</v>
      </c>
      <c r="X6493" t="s">
        <v>23634</v>
      </c>
      <c r="Y6493" t="s">
        <v>74116</v>
      </c>
      <c r="AA6493" s="2">
        <v>46060</v>
      </c>
      <c r="AC6493" t="s">
        <v>74127</v>
      </c>
      <c r="AF6493" s="2">
        <v>46060</v>
      </c>
      <c r="AG6493" t="s">
        <v>74342</v>
      </c>
    </row>
    <row r="6494" spans="1:33">
      <c r="A6494" t="s">
        <v>6528</v>
      </c>
      <c r="B6494" t="s">
        <v>13836</v>
      </c>
      <c r="C6494" t="s">
        <v>22900</v>
      </c>
      <c r="D6494" t="s">
        <v>23716</v>
      </c>
      <c r="F6494" t="s">
        <v>23757</v>
      </c>
      <c r="G6494" t="s">
        <v>29987</v>
      </c>
      <c r="I6494" t="s">
        <v>40252</v>
      </c>
      <c r="K6494" t="s">
        <v>48116</v>
      </c>
      <c r="L6494" s="2">
        <v>34389</v>
      </c>
      <c r="M6494" t="s">
        <v>50915</v>
      </c>
      <c r="N6494" t="s">
        <v>50921</v>
      </c>
      <c r="O6494" t="s">
        <v>50926</v>
      </c>
      <c r="P6494" t="s">
        <v>56545</v>
      </c>
      <c r="Q6494" t="s">
        <v>61440</v>
      </c>
      <c r="S6494" t="s">
        <v>65737</v>
      </c>
      <c r="T6494" t="s">
        <v>71399</v>
      </c>
      <c r="U6494" t="s">
        <v>72757</v>
      </c>
      <c r="X6494" t="s">
        <v>23634</v>
      </c>
      <c r="Y6494" t="s">
        <v>74116</v>
      </c>
      <c r="AC6494" t="s">
        <v>74127</v>
      </c>
    </row>
    <row r="6495" spans="1:33">
      <c r="A6495" t="s">
        <v>6529</v>
      </c>
      <c r="B6495" t="s">
        <v>13837</v>
      </c>
      <c r="C6495" t="s">
        <v>22901</v>
      </c>
      <c r="D6495" t="s">
        <v>23716</v>
      </c>
      <c r="F6495" t="s">
        <v>23757</v>
      </c>
      <c r="G6495" t="s">
        <v>29988</v>
      </c>
      <c r="I6495" t="s">
        <v>40252</v>
      </c>
      <c r="K6495" t="s">
        <v>48117</v>
      </c>
      <c r="L6495" s="2">
        <v>33828</v>
      </c>
      <c r="M6495" t="s">
        <v>50915</v>
      </c>
      <c r="N6495" t="s">
        <v>50920</v>
      </c>
      <c r="O6495" t="s">
        <v>50926</v>
      </c>
      <c r="P6495" t="s">
        <v>56546</v>
      </c>
      <c r="Q6495" t="s">
        <v>61440</v>
      </c>
      <c r="S6495" t="s">
        <v>65738</v>
      </c>
      <c r="T6495" t="s">
        <v>71399</v>
      </c>
      <c r="U6495" t="s">
        <v>72757</v>
      </c>
      <c r="X6495" t="s">
        <v>23634</v>
      </c>
      <c r="Y6495" t="s">
        <v>74116</v>
      </c>
      <c r="AC6495" t="s">
        <v>74127</v>
      </c>
    </row>
    <row r="6496" spans="1:33">
      <c r="A6496" t="s">
        <v>6530</v>
      </c>
      <c r="B6496" t="s">
        <v>13838</v>
      </c>
      <c r="C6496" t="s">
        <v>22902</v>
      </c>
      <c r="D6496" t="s">
        <v>23716</v>
      </c>
      <c r="F6496" t="s">
        <v>23757</v>
      </c>
      <c r="G6496" t="s">
        <v>29989</v>
      </c>
      <c r="I6496" t="s">
        <v>40252</v>
      </c>
      <c r="K6496" t="s">
        <v>48118</v>
      </c>
      <c r="L6496" s="2">
        <v>34941</v>
      </c>
      <c r="M6496" t="s">
        <v>50915</v>
      </c>
      <c r="N6496" t="s">
        <v>50921</v>
      </c>
      <c r="O6496" t="s">
        <v>50926</v>
      </c>
      <c r="P6496" t="s">
        <v>56547</v>
      </c>
      <c r="Q6496" t="s">
        <v>61440</v>
      </c>
      <c r="S6496" t="s">
        <v>65739</v>
      </c>
      <c r="T6496" t="s">
        <v>71399</v>
      </c>
      <c r="U6496" t="s">
        <v>72757</v>
      </c>
      <c r="X6496" t="s">
        <v>23634</v>
      </c>
      <c r="Y6496" t="s">
        <v>74116</v>
      </c>
      <c r="AC6496" t="s">
        <v>74127</v>
      </c>
    </row>
    <row r="6497" spans="1:33">
      <c r="A6497" t="s">
        <v>6531</v>
      </c>
      <c r="B6497" t="s">
        <v>13839</v>
      </c>
      <c r="C6497" t="s">
        <v>22903</v>
      </c>
      <c r="D6497" t="s">
        <v>23716</v>
      </c>
      <c r="F6497" t="s">
        <v>23757</v>
      </c>
      <c r="G6497" t="s">
        <v>29990</v>
      </c>
      <c r="I6497" t="s">
        <v>38422</v>
      </c>
      <c r="K6497" t="s">
        <v>48119</v>
      </c>
      <c r="L6497" s="2">
        <v>33567</v>
      </c>
      <c r="M6497" t="s">
        <v>50915</v>
      </c>
      <c r="N6497" t="s">
        <v>50920</v>
      </c>
      <c r="O6497" t="s">
        <v>50926</v>
      </c>
      <c r="P6497" t="s">
        <v>56548</v>
      </c>
      <c r="T6497" t="s">
        <v>71400</v>
      </c>
      <c r="U6497" t="s">
        <v>72775</v>
      </c>
      <c r="V6497" t="s">
        <v>73417</v>
      </c>
      <c r="X6497" t="s">
        <v>23634</v>
      </c>
      <c r="Y6497" t="s">
        <v>74116</v>
      </c>
      <c r="AC6497" t="s">
        <v>74127</v>
      </c>
    </row>
    <row r="6498" spans="1:33">
      <c r="A6498" t="s">
        <v>6532</v>
      </c>
      <c r="B6498" t="s">
        <v>13840</v>
      </c>
      <c r="C6498" t="s">
        <v>22904</v>
      </c>
      <c r="D6498" t="s">
        <v>23716</v>
      </c>
      <c r="F6498" t="s">
        <v>23757</v>
      </c>
      <c r="G6498" t="s">
        <v>29991</v>
      </c>
      <c r="I6498" t="s">
        <v>40253</v>
      </c>
      <c r="K6498" t="s">
        <v>48120</v>
      </c>
      <c r="L6498" s="2">
        <v>30966</v>
      </c>
      <c r="M6498" t="s">
        <v>50916</v>
      </c>
      <c r="N6498" t="s">
        <v>50921</v>
      </c>
      <c r="O6498" t="s">
        <v>50927</v>
      </c>
      <c r="Q6498" t="s">
        <v>61441</v>
      </c>
      <c r="S6498" t="s">
        <v>65740</v>
      </c>
      <c r="T6498" t="s">
        <v>71401</v>
      </c>
      <c r="U6498" t="s">
        <v>72789</v>
      </c>
      <c r="X6498" t="s">
        <v>23634</v>
      </c>
      <c r="Y6498" t="s">
        <v>74116</v>
      </c>
      <c r="AA6498" s="2">
        <v>46060</v>
      </c>
      <c r="AC6498" t="s">
        <v>74127</v>
      </c>
      <c r="AF6498" s="2">
        <v>46060</v>
      </c>
      <c r="AG6498" t="s">
        <v>74342</v>
      </c>
    </row>
    <row r="6499" spans="1:33">
      <c r="A6499" t="s">
        <v>6533</v>
      </c>
      <c r="B6499" t="s">
        <v>13841</v>
      </c>
      <c r="C6499" t="s">
        <v>22905</v>
      </c>
      <c r="D6499" t="s">
        <v>23716</v>
      </c>
      <c r="F6499" t="s">
        <v>23757</v>
      </c>
      <c r="G6499" t="s">
        <v>29992</v>
      </c>
      <c r="I6499" t="s">
        <v>36860</v>
      </c>
      <c r="K6499" t="s">
        <v>48121</v>
      </c>
      <c r="L6499" s="2">
        <v>25358</v>
      </c>
      <c r="M6499" t="s">
        <v>50915</v>
      </c>
      <c r="N6499" t="s">
        <v>50920</v>
      </c>
      <c r="O6499" t="s">
        <v>50926</v>
      </c>
      <c r="P6499" t="s">
        <v>56549</v>
      </c>
      <c r="T6499" t="s">
        <v>71402</v>
      </c>
      <c r="U6499" t="s">
        <v>72775</v>
      </c>
      <c r="V6499" t="s">
        <v>73415</v>
      </c>
      <c r="W6499" t="s">
        <v>73755</v>
      </c>
      <c r="X6499" t="s">
        <v>23634</v>
      </c>
      <c r="Y6499" t="s">
        <v>74116</v>
      </c>
      <c r="AA6499" s="2">
        <v>46060</v>
      </c>
      <c r="AC6499" t="s">
        <v>74127</v>
      </c>
      <c r="AF6499" s="2">
        <v>46060</v>
      </c>
      <c r="AG6499" t="s">
        <v>74342</v>
      </c>
    </row>
    <row r="6500" spans="1:33">
      <c r="A6500" t="s">
        <v>6534</v>
      </c>
      <c r="B6500" t="s">
        <v>13842</v>
      </c>
      <c r="C6500" t="s">
        <v>22906</v>
      </c>
      <c r="D6500" t="s">
        <v>23716</v>
      </c>
      <c r="F6500" t="s">
        <v>23757</v>
      </c>
      <c r="G6500" t="s">
        <v>29993</v>
      </c>
      <c r="I6500" t="s">
        <v>40254</v>
      </c>
      <c r="K6500" t="s">
        <v>48122</v>
      </c>
      <c r="L6500" s="2">
        <v>24108</v>
      </c>
      <c r="M6500" t="s">
        <v>50916</v>
      </c>
      <c r="N6500" t="s">
        <v>50921</v>
      </c>
      <c r="O6500" t="s">
        <v>50927</v>
      </c>
      <c r="P6500" t="s">
        <v>56550</v>
      </c>
      <c r="T6500" t="s">
        <v>71403</v>
      </c>
      <c r="U6500" t="s">
        <v>72775</v>
      </c>
      <c r="X6500" t="s">
        <v>23634</v>
      </c>
      <c r="Y6500" t="s">
        <v>74116</v>
      </c>
      <c r="AA6500" s="2">
        <v>46060</v>
      </c>
      <c r="AC6500" t="s">
        <v>74127</v>
      </c>
      <c r="AF6500" s="2">
        <v>46060</v>
      </c>
      <c r="AG6500" t="s">
        <v>74342</v>
      </c>
    </row>
    <row r="6501" spans="1:33">
      <c r="A6501" t="s">
        <v>6535</v>
      </c>
      <c r="B6501" t="s">
        <v>13843</v>
      </c>
      <c r="C6501" t="s">
        <v>22907</v>
      </c>
      <c r="D6501" t="s">
        <v>23716</v>
      </c>
      <c r="F6501" t="s">
        <v>23757</v>
      </c>
      <c r="G6501" t="s">
        <v>29994</v>
      </c>
      <c r="I6501" t="s">
        <v>40255</v>
      </c>
      <c r="K6501" t="s">
        <v>48123</v>
      </c>
      <c r="L6501" s="2">
        <v>29012</v>
      </c>
      <c r="M6501" t="s">
        <v>50916</v>
      </c>
      <c r="N6501" t="s">
        <v>50921</v>
      </c>
      <c r="O6501" t="s">
        <v>50926</v>
      </c>
      <c r="P6501" t="s">
        <v>56551</v>
      </c>
      <c r="T6501" t="s">
        <v>71404</v>
      </c>
      <c r="U6501" t="s">
        <v>72775</v>
      </c>
      <c r="V6501" t="s">
        <v>72870</v>
      </c>
      <c r="W6501" t="s">
        <v>73974</v>
      </c>
      <c r="X6501" t="s">
        <v>23634</v>
      </c>
      <c r="Y6501" t="s">
        <v>74116</v>
      </c>
      <c r="AA6501" s="2">
        <v>46060</v>
      </c>
      <c r="AC6501" t="s">
        <v>74127</v>
      </c>
      <c r="AF6501" s="2">
        <v>46060</v>
      </c>
      <c r="AG6501" t="s">
        <v>74342</v>
      </c>
    </row>
    <row r="6502" spans="1:33">
      <c r="A6502" t="s">
        <v>6536</v>
      </c>
      <c r="B6502" t="s">
        <v>13844</v>
      </c>
      <c r="C6502" t="s">
        <v>22908</v>
      </c>
      <c r="D6502" t="s">
        <v>23716</v>
      </c>
      <c r="F6502" t="s">
        <v>23757</v>
      </c>
      <c r="G6502" t="s">
        <v>29384</v>
      </c>
      <c r="I6502" t="s">
        <v>40256</v>
      </c>
      <c r="K6502" t="s">
        <v>48124</v>
      </c>
      <c r="L6502" s="2">
        <v>34413</v>
      </c>
      <c r="M6502" t="s">
        <v>50916</v>
      </c>
      <c r="O6502" t="s">
        <v>50927</v>
      </c>
      <c r="P6502" t="s">
        <v>56552</v>
      </c>
      <c r="T6502" t="s">
        <v>71405</v>
      </c>
      <c r="U6502" t="s">
        <v>72775</v>
      </c>
      <c r="X6502" t="s">
        <v>23634</v>
      </c>
      <c r="Y6502" t="s">
        <v>74116</v>
      </c>
      <c r="AA6502" s="2">
        <v>46060</v>
      </c>
      <c r="AC6502" t="s">
        <v>74127</v>
      </c>
      <c r="AF6502" s="2">
        <v>46060</v>
      </c>
      <c r="AG6502" t="s">
        <v>74342</v>
      </c>
    </row>
    <row r="6503" spans="1:33">
      <c r="A6503" t="s">
        <v>6537</v>
      </c>
      <c r="B6503" t="s">
        <v>13845</v>
      </c>
      <c r="C6503" t="s">
        <v>22909</v>
      </c>
      <c r="D6503" t="s">
        <v>23716</v>
      </c>
      <c r="F6503" t="s">
        <v>23757</v>
      </c>
      <c r="G6503" t="s">
        <v>29995</v>
      </c>
      <c r="I6503" t="s">
        <v>40257</v>
      </c>
      <c r="K6503" t="s">
        <v>48125</v>
      </c>
      <c r="L6503" s="2">
        <v>33258</v>
      </c>
      <c r="M6503" t="s">
        <v>50916</v>
      </c>
      <c r="N6503" t="s">
        <v>50919</v>
      </c>
      <c r="O6503" t="s">
        <v>50926</v>
      </c>
      <c r="P6503" t="s">
        <v>56553</v>
      </c>
      <c r="T6503" t="s">
        <v>71406</v>
      </c>
      <c r="U6503" t="s">
        <v>72775</v>
      </c>
      <c r="V6503" t="s">
        <v>72858</v>
      </c>
      <c r="W6503" t="s">
        <v>73534</v>
      </c>
      <c r="X6503" t="s">
        <v>23634</v>
      </c>
      <c r="Y6503" t="s">
        <v>74116</v>
      </c>
      <c r="AA6503" s="2">
        <v>46060</v>
      </c>
      <c r="AC6503" t="s">
        <v>74127</v>
      </c>
      <c r="AF6503" s="2">
        <v>46060</v>
      </c>
      <c r="AG6503" t="s">
        <v>74342</v>
      </c>
    </row>
    <row r="6504" spans="1:33">
      <c r="A6504" t="s">
        <v>6538</v>
      </c>
      <c r="B6504" t="s">
        <v>13846</v>
      </c>
      <c r="C6504" t="s">
        <v>22910</v>
      </c>
      <c r="D6504" t="s">
        <v>23716</v>
      </c>
      <c r="F6504" t="s">
        <v>23757</v>
      </c>
      <c r="G6504" t="s">
        <v>29996</v>
      </c>
      <c r="I6504" t="s">
        <v>40258</v>
      </c>
      <c r="K6504" t="s">
        <v>48126</v>
      </c>
      <c r="L6504" s="2">
        <v>33637</v>
      </c>
      <c r="M6504" t="s">
        <v>50916</v>
      </c>
      <c r="N6504" t="s">
        <v>50921</v>
      </c>
      <c r="O6504" t="s">
        <v>50927</v>
      </c>
      <c r="P6504" t="s">
        <v>56554</v>
      </c>
      <c r="S6504" t="s">
        <v>65741</v>
      </c>
      <c r="T6504" t="s">
        <v>71407</v>
      </c>
      <c r="U6504" t="s">
        <v>72757</v>
      </c>
      <c r="X6504" t="s">
        <v>23634</v>
      </c>
      <c r="Y6504" t="s">
        <v>74116</v>
      </c>
      <c r="AA6504" s="2">
        <v>46060</v>
      </c>
      <c r="AC6504" t="s">
        <v>74127</v>
      </c>
      <c r="AF6504" s="2">
        <v>46060</v>
      </c>
      <c r="AG6504" t="s">
        <v>74342</v>
      </c>
    </row>
    <row r="6505" spans="1:33">
      <c r="A6505" t="s">
        <v>6539</v>
      </c>
      <c r="B6505" t="s">
        <v>13847</v>
      </c>
      <c r="C6505" t="s">
        <v>22911</v>
      </c>
      <c r="D6505" t="s">
        <v>23716</v>
      </c>
      <c r="F6505" t="s">
        <v>23757</v>
      </c>
      <c r="G6505" t="s">
        <v>29997</v>
      </c>
      <c r="I6505" t="s">
        <v>40259</v>
      </c>
      <c r="K6505" t="s">
        <v>48127</v>
      </c>
      <c r="L6505" s="2">
        <v>27993</v>
      </c>
      <c r="M6505" t="s">
        <v>50916</v>
      </c>
      <c r="O6505" t="s">
        <v>50926</v>
      </c>
      <c r="T6505" t="s">
        <v>71408</v>
      </c>
      <c r="U6505" t="s">
        <v>72757</v>
      </c>
      <c r="X6505" t="s">
        <v>23634</v>
      </c>
      <c r="Y6505" t="s">
        <v>74116</v>
      </c>
      <c r="AA6505" s="2">
        <v>46060</v>
      </c>
      <c r="AC6505" t="s">
        <v>74127</v>
      </c>
      <c r="AF6505" s="2">
        <v>46060</v>
      </c>
      <c r="AG6505" t="s">
        <v>74130</v>
      </c>
    </row>
    <row r="6506" spans="1:33">
      <c r="A6506" t="s">
        <v>6540</v>
      </c>
      <c r="B6506" t="s">
        <v>13848</v>
      </c>
      <c r="C6506" t="s">
        <v>22912</v>
      </c>
      <c r="D6506" t="s">
        <v>23716</v>
      </c>
      <c r="F6506" t="s">
        <v>23757</v>
      </c>
      <c r="G6506" t="s">
        <v>29998</v>
      </c>
      <c r="I6506" t="s">
        <v>39430</v>
      </c>
      <c r="K6506" t="s">
        <v>48128</v>
      </c>
      <c r="L6506" s="2">
        <v>32837</v>
      </c>
      <c r="M6506" t="s">
        <v>50915</v>
      </c>
      <c r="N6506" t="s">
        <v>50922</v>
      </c>
      <c r="O6506" t="s">
        <v>50926</v>
      </c>
      <c r="P6506" t="s">
        <v>56555</v>
      </c>
      <c r="S6506" t="s">
        <v>65742</v>
      </c>
      <c r="T6506" t="s">
        <v>71409</v>
      </c>
      <c r="U6506" t="s">
        <v>72775</v>
      </c>
      <c r="X6506" t="s">
        <v>23634</v>
      </c>
      <c r="Y6506" t="s">
        <v>74116</v>
      </c>
      <c r="AC6506" t="s">
        <v>74127</v>
      </c>
    </row>
    <row r="6507" spans="1:33">
      <c r="A6507" t="s">
        <v>6541</v>
      </c>
      <c r="B6507" t="s">
        <v>13849</v>
      </c>
      <c r="C6507" t="s">
        <v>22913</v>
      </c>
      <c r="D6507" t="s">
        <v>23716</v>
      </c>
      <c r="F6507" t="s">
        <v>23757</v>
      </c>
      <c r="G6507" t="s">
        <v>29999</v>
      </c>
      <c r="I6507" t="s">
        <v>40260</v>
      </c>
      <c r="K6507" t="s">
        <v>48129</v>
      </c>
      <c r="L6507" s="2">
        <v>28202</v>
      </c>
      <c r="M6507" t="s">
        <v>50916</v>
      </c>
      <c r="N6507" t="s">
        <v>50918</v>
      </c>
      <c r="O6507" t="s">
        <v>50927</v>
      </c>
      <c r="P6507" t="s">
        <v>56556</v>
      </c>
      <c r="T6507" t="s">
        <v>71410</v>
      </c>
      <c r="U6507" t="s">
        <v>72757</v>
      </c>
      <c r="V6507" t="s">
        <v>73044</v>
      </c>
      <c r="W6507" t="s">
        <v>73592</v>
      </c>
      <c r="X6507" t="s">
        <v>74110</v>
      </c>
      <c r="Y6507" t="s">
        <v>74116</v>
      </c>
      <c r="AA6507" s="2">
        <v>46060</v>
      </c>
      <c r="AC6507" t="s">
        <v>74127</v>
      </c>
      <c r="AF6507" s="2">
        <v>46060</v>
      </c>
      <c r="AG6507" t="s">
        <v>74342</v>
      </c>
    </row>
    <row r="6508" spans="1:33">
      <c r="A6508" t="s">
        <v>6542</v>
      </c>
      <c r="B6508" t="s">
        <v>13850</v>
      </c>
      <c r="C6508" t="s">
        <v>22914</v>
      </c>
      <c r="D6508" t="s">
        <v>23716</v>
      </c>
      <c r="F6508" t="s">
        <v>23757</v>
      </c>
      <c r="G6508" t="s">
        <v>30000</v>
      </c>
      <c r="I6508" t="s">
        <v>40261</v>
      </c>
      <c r="K6508" t="s">
        <v>48130</v>
      </c>
      <c r="L6508" s="2">
        <v>24028</v>
      </c>
      <c r="M6508" t="s">
        <v>50916</v>
      </c>
      <c r="N6508" t="s">
        <v>50921</v>
      </c>
      <c r="O6508" t="s">
        <v>50926</v>
      </c>
      <c r="P6508" t="s">
        <v>56557</v>
      </c>
      <c r="T6508" t="s">
        <v>71411</v>
      </c>
      <c r="U6508" t="s">
        <v>72775</v>
      </c>
      <c r="V6508" t="s">
        <v>72949</v>
      </c>
      <c r="W6508" t="s">
        <v>73554</v>
      </c>
      <c r="X6508" t="s">
        <v>23634</v>
      </c>
      <c r="Y6508" t="s">
        <v>74116</v>
      </c>
      <c r="AA6508" s="2">
        <v>46060</v>
      </c>
      <c r="AC6508" t="s">
        <v>74127</v>
      </c>
      <c r="AF6508" s="2">
        <v>46060</v>
      </c>
      <c r="AG6508" t="s">
        <v>74342</v>
      </c>
    </row>
    <row r="6509" spans="1:33">
      <c r="A6509" t="s">
        <v>6543</v>
      </c>
      <c r="B6509" t="s">
        <v>13851</v>
      </c>
      <c r="C6509" t="s">
        <v>22915</v>
      </c>
      <c r="D6509" t="s">
        <v>23716</v>
      </c>
      <c r="F6509" t="s">
        <v>23757</v>
      </c>
      <c r="G6509" t="s">
        <v>30001</v>
      </c>
      <c r="I6509" t="s">
        <v>40262</v>
      </c>
      <c r="K6509" t="s">
        <v>48131</v>
      </c>
      <c r="L6509" s="2">
        <v>30319</v>
      </c>
      <c r="M6509" t="s">
        <v>50916</v>
      </c>
      <c r="O6509" t="s">
        <v>50926</v>
      </c>
      <c r="P6509" t="s">
        <v>56558</v>
      </c>
      <c r="S6509" t="s">
        <v>65743</v>
      </c>
      <c r="T6509" t="s">
        <v>71412</v>
      </c>
      <c r="U6509" t="s">
        <v>72757</v>
      </c>
      <c r="X6509" t="s">
        <v>23634</v>
      </c>
      <c r="Y6509" t="s">
        <v>74116</v>
      </c>
      <c r="AA6509" s="2">
        <v>46060</v>
      </c>
      <c r="AC6509" t="s">
        <v>74127</v>
      </c>
      <c r="AF6509" s="2">
        <v>46060</v>
      </c>
      <c r="AG6509" t="s">
        <v>74342</v>
      </c>
    </row>
    <row r="6510" spans="1:33">
      <c r="A6510" t="s">
        <v>6544</v>
      </c>
      <c r="B6510" t="s">
        <v>13852</v>
      </c>
      <c r="C6510" t="s">
        <v>22916</v>
      </c>
      <c r="D6510" t="s">
        <v>23716</v>
      </c>
      <c r="F6510" t="s">
        <v>23757</v>
      </c>
      <c r="G6510" t="s">
        <v>30002</v>
      </c>
      <c r="I6510" t="s">
        <v>40263</v>
      </c>
      <c r="K6510" t="s">
        <v>48132</v>
      </c>
      <c r="L6510" s="2">
        <v>31604</v>
      </c>
      <c r="M6510" t="s">
        <v>50915</v>
      </c>
      <c r="N6510" t="s">
        <v>50921</v>
      </c>
      <c r="O6510" t="s">
        <v>50926</v>
      </c>
      <c r="P6510" t="s">
        <v>56559</v>
      </c>
      <c r="S6510" t="s">
        <v>65744</v>
      </c>
      <c r="T6510" t="s">
        <v>66204</v>
      </c>
      <c r="U6510" t="s">
        <v>72757</v>
      </c>
      <c r="X6510" t="s">
        <v>23634</v>
      </c>
      <c r="Y6510" t="s">
        <v>74116</v>
      </c>
      <c r="AC6510" t="s">
        <v>74127</v>
      </c>
    </row>
    <row r="6511" spans="1:33">
      <c r="A6511" t="s">
        <v>6545</v>
      </c>
      <c r="B6511" t="s">
        <v>13853</v>
      </c>
      <c r="C6511" t="s">
        <v>22917</v>
      </c>
      <c r="D6511" t="s">
        <v>23716</v>
      </c>
      <c r="F6511" t="s">
        <v>23757</v>
      </c>
      <c r="G6511" t="s">
        <v>30003</v>
      </c>
      <c r="I6511" t="s">
        <v>38071</v>
      </c>
      <c r="K6511" t="s">
        <v>48133</v>
      </c>
      <c r="L6511" s="2">
        <v>32963</v>
      </c>
      <c r="M6511" t="s">
        <v>50916</v>
      </c>
      <c r="O6511" t="s">
        <v>50926</v>
      </c>
      <c r="P6511" t="s">
        <v>56560</v>
      </c>
      <c r="T6511" t="s">
        <v>71413</v>
      </c>
      <c r="U6511" t="s">
        <v>72825</v>
      </c>
      <c r="X6511" t="s">
        <v>23634</v>
      </c>
      <c r="Y6511" t="s">
        <v>74116</v>
      </c>
      <c r="AC6511" t="s">
        <v>74127</v>
      </c>
    </row>
    <row r="6512" spans="1:33">
      <c r="A6512" t="s">
        <v>6546</v>
      </c>
      <c r="B6512" t="s">
        <v>13854</v>
      </c>
      <c r="C6512" t="s">
        <v>22918</v>
      </c>
      <c r="D6512" t="s">
        <v>23716</v>
      </c>
      <c r="F6512" t="s">
        <v>23757</v>
      </c>
      <c r="G6512" t="s">
        <v>30004</v>
      </c>
      <c r="I6512" t="s">
        <v>40264</v>
      </c>
      <c r="K6512" t="s">
        <v>48134</v>
      </c>
      <c r="L6512" s="2">
        <v>32646</v>
      </c>
      <c r="M6512" t="s">
        <v>50916</v>
      </c>
      <c r="O6512" t="s">
        <v>50926</v>
      </c>
      <c r="P6512" t="s">
        <v>56561</v>
      </c>
      <c r="T6512" t="s">
        <v>71414</v>
      </c>
      <c r="U6512" t="s">
        <v>72775</v>
      </c>
      <c r="X6512" t="s">
        <v>23634</v>
      </c>
      <c r="Y6512" t="s">
        <v>74116</v>
      </c>
      <c r="AC6512" t="s">
        <v>74127</v>
      </c>
    </row>
    <row r="6513" spans="1:29">
      <c r="A6513" t="s">
        <v>6547</v>
      </c>
      <c r="B6513" t="s">
        <v>13855</v>
      </c>
      <c r="C6513" t="s">
        <v>22919</v>
      </c>
      <c r="D6513" t="s">
        <v>23716</v>
      </c>
      <c r="F6513" t="s">
        <v>23757</v>
      </c>
      <c r="G6513" t="s">
        <v>30005</v>
      </c>
      <c r="I6513" t="s">
        <v>38071</v>
      </c>
      <c r="K6513" t="s">
        <v>48135</v>
      </c>
      <c r="L6513" s="2">
        <v>32273</v>
      </c>
      <c r="M6513" t="s">
        <v>50916</v>
      </c>
      <c r="N6513" t="s">
        <v>50920</v>
      </c>
      <c r="O6513" t="s">
        <v>50926</v>
      </c>
      <c r="P6513" t="s">
        <v>56562</v>
      </c>
      <c r="T6513" t="s">
        <v>71415</v>
      </c>
      <c r="U6513" t="s">
        <v>72775</v>
      </c>
      <c r="X6513" t="s">
        <v>23634</v>
      </c>
      <c r="Y6513" t="s">
        <v>74116</v>
      </c>
      <c r="AC6513" t="s">
        <v>74127</v>
      </c>
    </row>
    <row r="6514" spans="1:29">
      <c r="A6514" t="s">
        <v>6548</v>
      </c>
      <c r="B6514" t="s">
        <v>13856</v>
      </c>
      <c r="C6514" t="s">
        <v>22920</v>
      </c>
      <c r="D6514" t="s">
        <v>23716</v>
      </c>
      <c r="F6514" t="s">
        <v>23757</v>
      </c>
      <c r="G6514" t="s">
        <v>30006</v>
      </c>
      <c r="I6514" t="s">
        <v>40265</v>
      </c>
      <c r="K6514" t="s">
        <v>48136</v>
      </c>
      <c r="L6514" s="2">
        <v>32469</v>
      </c>
      <c r="M6514" t="s">
        <v>50916</v>
      </c>
      <c r="O6514" t="s">
        <v>50926</v>
      </c>
      <c r="P6514" t="s">
        <v>56563</v>
      </c>
      <c r="T6514" t="s">
        <v>71416</v>
      </c>
      <c r="U6514" t="s">
        <v>72758</v>
      </c>
      <c r="X6514" t="s">
        <v>23634</v>
      </c>
      <c r="Y6514" t="s">
        <v>74116</v>
      </c>
      <c r="AC6514" t="s">
        <v>74127</v>
      </c>
    </row>
    <row r="6515" spans="1:29">
      <c r="A6515" t="s">
        <v>6549</v>
      </c>
      <c r="B6515" t="s">
        <v>13857</v>
      </c>
      <c r="C6515" t="s">
        <v>22921</v>
      </c>
      <c r="D6515" t="s">
        <v>23716</v>
      </c>
      <c r="F6515" t="s">
        <v>23757</v>
      </c>
      <c r="G6515" t="s">
        <v>30007</v>
      </c>
      <c r="I6515" t="s">
        <v>40264</v>
      </c>
      <c r="K6515" t="s">
        <v>48137</v>
      </c>
      <c r="L6515" s="2">
        <v>33469</v>
      </c>
      <c r="M6515" t="s">
        <v>50916</v>
      </c>
      <c r="O6515" t="s">
        <v>50926</v>
      </c>
      <c r="P6515" t="s">
        <v>56561</v>
      </c>
      <c r="T6515" t="s">
        <v>71417</v>
      </c>
      <c r="U6515" t="s">
        <v>72757</v>
      </c>
      <c r="X6515" t="s">
        <v>23634</v>
      </c>
      <c r="Y6515" t="s">
        <v>74116</v>
      </c>
      <c r="AC6515" t="s">
        <v>74127</v>
      </c>
    </row>
    <row r="6516" spans="1:29">
      <c r="A6516" t="s">
        <v>6550</v>
      </c>
      <c r="B6516" t="s">
        <v>13858</v>
      </c>
      <c r="C6516" t="s">
        <v>22922</v>
      </c>
      <c r="D6516" t="s">
        <v>23716</v>
      </c>
      <c r="F6516" t="s">
        <v>23757</v>
      </c>
      <c r="G6516" t="s">
        <v>30008</v>
      </c>
      <c r="I6516" t="s">
        <v>40266</v>
      </c>
      <c r="K6516" t="s">
        <v>48138</v>
      </c>
      <c r="L6516" s="2">
        <v>33733</v>
      </c>
      <c r="M6516" t="s">
        <v>50916</v>
      </c>
      <c r="O6516" t="s">
        <v>50926</v>
      </c>
      <c r="P6516" t="s">
        <v>56564</v>
      </c>
      <c r="T6516" t="s">
        <v>71418</v>
      </c>
      <c r="U6516" t="s">
        <v>72822</v>
      </c>
      <c r="X6516" t="s">
        <v>23634</v>
      </c>
      <c r="Y6516" t="s">
        <v>74116</v>
      </c>
      <c r="AC6516" t="s">
        <v>74127</v>
      </c>
    </row>
    <row r="6517" spans="1:29">
      <c r="A6517" t="s">
        <v>6551</v>
      </c>
      <c r="B6517" t="s">
        <v>13859</v>
      </c>
      <c r="C6517" t="s">
        <v>22923</v>
      </c>
      <c r="D6517" t="s">
        <v>23716</v>
      </c>
      <c r="F6517" t="s">
        <v>23757</v>
      </c>
      <c r="G6517" t="s">
        <v>30009</v>
      </c>
      <c r="I6517" t="s">
        <v>40267</v>
      </c>
      <c r="K6517" t="s">
        <v>48139</v>
      </c>
      <c r="L6517" s="2">
        <v>33970</v>
      </c>
      <c r="M6517" t="s">
        <v>50916</v>
      </c>
      <c r="N6517" t="s">
        <v>50921</v>
      </c>
      <c r="O6517" t="s">
        <v>50926</v>
      </c>
      <c r="P6517" t="s">
        <v>56565</v>
      </c>
      <c r="S6517" t="s">
        <v>63982</v>
      </c>
      <c r="T6517" t="s">
        <v>71419</v>
      </c>
      <c r="U6517" t="s">
        <v>72757</v>
      </c>
      <c r="X6517" t="s">
        <v>23634</v>
      </c>
      <c r="Y6517" t="s">
        <v>74116</v>
      </c>
      <c r="AC6517" t="s">
        <v>74127</v>
      </c>
    </row>
    <row r="6518" spans="1:29">
      <c r="A6518" t="s">
        <v>6552</v>
      </c>
      <c r="B6518" t="s">
        <v>13860</v>
      </c>
      <c r="C6518" t="s">
        <v>22924</v>
      </c>
      <c r="D6518" t="s">
        <v>23716</v>
      </c>
      <c r="F6518" t="s">
        <v>23757</v>
      </c>
      <c r="G6518" t="s">
        <v>30010</v>
      </c>
      <c r="I6518" t="s">
        <v>40268</v>
      </c>
      <c r="K6518" t="s">
        <v>48140</v>
      </c>
      <c r="L6518" s="2">
        <v>31141</v>
      </c>
      <c r="M6518" t="s">
        <v>50916</v>
      </c>
      <c r="N6518" t="s">
        <v>50918</v>
      </c>
      <c r="O6518" t="s">
        <v>50926</v>
      </c>
      <c r="P6518" t="s">
        <v>56566</v>
      </c>
      <c r="T6518" t="s">
        <v>71420</v>
      </c>
      <c r="U6518" t="s">
        <v>72757</v>
      </c>
      <c r="X6518" t="s">
        <v>23634</v>
      </c>
      <c r="Y6518" t="s">
        <v>74116</v>
      </c>
      <c r="AC6518" t="s">
        <v>74127</v>
      </c>
    </row>
    <row r="6519" spans="1:29">
      <c r="A6519" t="s">
        <v>6553</v>
      </c>
      <c r="B6519" t="s">
        <v>13861</v>
      </c>
      <c r="C6519" t="s">
        <v>22925</v>
      </c>
      <c r="D6519" t="s">
        <v>23716</v>
      </c>
      <c r="F6519" t="s">
        <v>23757</v>
      </c>
      <c r="G6519" t="s">
        <v>30011</v>
      </c>
      <c r="I6519" t="s">
        <v>40269</v>
      </c>
      <c r="K6519" t="s">
        <v>48141</v>
      </c>
      <c r="L6519" s="2">
        <v>30837</v>
      </c>
      <c r="M6519" t="s">
        <v>50916</v>
      </c>
      <c r="N6519" t="s">
        <v>50919</v>
      </c>
      <c r="O6519" t="s">
        <v>50926</v>
      </c>
      <c r="P6519" t="s">
        <v>56567</v>
      </c>
      <c r="T6519" t="s">
        <v>71421</v>
      </c>
      <c r="U6519" t="s">
        <v>72775</v>
      </c>
      <c r="V6519" t="s">
        <v>73418</v>
      </c>
      <c r="W6519" t="s">
        <v>74040</v>
      </c>
      <c r="X6519" t="s">
        <v>23634</v>
      </c>
      <c r="Y6519" t="s">
        <v>74116</v>
      </c>
      <c r="AC6519" t="s">
        <v>74127</v>
      </c>
    </row>
    <row r="6520" spans="1:29">
      <c r="A6520" t="s">
        <v>6554</v>
      </c>
      <c r="B6520" t="s">
        <v>13862</v>
      </c>
      <c r="C6520" t="s">
        <v>22926</v>
      </c>
      <c r="D6520" t="s">
        <v>23716</v>
      </c>
      <c r="F6520" t="s">
        <v>23757</v>
      </c>
      <c r="G6520" t="s">
        <v>30012</v>
      </c>
      <c r="I6520" t="s">
        <v>40270</v>
      </c>
      <c r="K6520" t="s">
        <v>48142</v>
      </c>
      <c r="L6520" s="2">
        <v>36757</v>
      </c>
      <c r="M6520" t="s">
        <v>50915</v>
      </c>
      <c r="N6520" t="s">
        <v>50918</v>
      </c>
      <c r="O6520" t="s">
        <v>50926</v>
      </c>
      <c r="P6520" t="s">
        <v>56568</v>
      </c>
      <c r="T6520" t="s">
        <v>71422</v>
      </c>
      <c r="U6520" t="s">
        <v>72757</v>
      </c>
      <c r="X6520" t="s">
        <v>23634</v>
      </c>
      <c r="Y6520" t="s">
        <v>74116</v>
      </c>
      <c r="AC6520" t="s">
        <v>74127</v>
      </c>
    </row>
    <row r="6521" spans="1:29">
      <c r="A6521" t="s">
        <v>6555</v>
      </c>
      <c r="B6521" t="s">
        <v>13863</v>
      </c>
      <c r="C6521" t="s">
        <v>22927</v>
      </c>
      <c r="D6521" t="s">
        <v>23716</v>
      </c>
      <c r="F6521" t="s">
        <v>23757</v>
      </c>
      <c r="G6521" t="s">
        <v>30013</v>
      </c>
      <c r="I6521" t="s">
        <v>40270</v>
      </c>
      <c r="K6521" t="s">
        <v>48143</v>
      </c>
      <c r="L6521" s="2">
        <v>35552</v>
      </c>
      <c r="M6521" t="s">
        <v>50916</v>
      </c>
      <c r="N6521" t="s">
        <v>50919</v>
      </c>
      <c r="O6521" t="s">
        <v>50926</v>
      </c>
      <c r="P6521" t="s">
        <v>56569</v>
      </c>
      <c r="T6521" t="s">
        <v>71422</v>
      </c>
      <c r="U6521" t="s">
        <v>72757</v>
      </c>
      <c r="X6521" t="s">
        <v>23634</v>
      </c>
      <c r="Y6521" t="s">
        <v>74116</v>
      </c>
      <c r="AC6521" t="s">
        <v>74127</v>
      </c>
    </row>
    <row r="6522" spans="1:29">
      <c r="A6522" t="s">
        <v>6556</v>
      </c>
      <c r="B6522" t="s">
        <v>13864</v>
      </c>
      <c r="C6522" t="s">
        <v>22928</v>
      </c>
      <c r="D6522" t="s">
        <v>23716</v>
      </c>
      <c r="F6522" t="s">
        <v>23757</v>
      </c>
      <c r="G6522" t="s">
        <v>30014</v>
      </c>
      <c r="I6522" t="s">
        <v>39939</v>
      </c>
      <c r="K6522" t="s">
        <v>48144</v>
      </c>
      <c r="L6522" s="2">
        <v>32926</v>
      </c>
      <c r="M6522" t="s">
        <v>50916</v>
      </c>
      <c r="O6522" t="s">
        <v>50926</v>
      </c>
      <c r="P6522" t="s">
        <v>56570</v>
      </c>
      <c r="S6522" t="s">
        <v>65745</v>
      </c>
      <c r="T6522" t="s">
        <v>71423</v>
      </c>
      <c r="U6522" t="s">
        <v>72778</v>
      </c>
      <c r="X6522" t="s">
        <v>23634</v>
      </c>
      <c r="Y6522" t="s">
        <v>74116</v>
      </c>
      <c r="AC6522" t="s">
        <v>74127</v>
      </c>
    </row>
    <row r="6523" spans="1:29">
      <c r="A6523" t="s">
        <v>6557</v>
      </c>
      <c r="B6523" t="s">
        <v>13865</v>
      </c>
      <c r="C6523" t="s">
        <v>22929</v>
      </c>
      <c r="D6523" t="s">
        <v>23716</v>
      </c>
      <c r="F6523" t="s">
        <v>23757</v>
      </c>
      <c r="G6523" t="s">
        <v>30015</v>
      </c>
      <c r="I6523" t="s">
        <v>40271</v>
      </c>
      <c r="K6523" t="s">
        <v>48145</v>
      </c>
      <c r="L6523" s="2">
        <v>36924</v>
      </c>
      <c r="M6523" t="s">
        <v>50916</v>
      </c>
      <c r="N6523" t="s">
        <v>50918</v>
      </c>
      <c r="O6523" t="s">
        <v>50926</v>
      </c>
      <c r="P6523" t="s">
        <v>56571</v>
      </c>
      <c r="T6523" t="s">
        <v>71424</v>
      </c>
      <c r="U6523" t="s">
        <v>72775</v>
      </c>
      <c r="X6523" t="s">
        <v>23634</v>
      </c>
      <c r="Y6523" t="s">
        <v>74116</v>
      </c>
      <c r="AC6523" t="s">
        <v>74127</v>
      </c>
    </row>
    <row r="6524" spans="1:29">
      <c r="A6524" t="s">
        <v>6558</v>
      </c>
      <c r="B6524" t="s">
        <v>13866</v>
      </c>
      <c r="C6524" t="s">
        <v>22930</v>
      </c>
      <c r="D6524" t="s">
        <v>23716</v>
      </c>
      <c r="F6524" t="s">
        <v>23757</v>
      </c>
      <c r="G6524" t="s">
        <v>30016</v>
      </c>
      <c r="I6524" t="s">
        <v>40271</v>
      </c>
      <c r="K6524" t="s">
        <v>48146</v>
      </c>
      <c r="L6524" s="2">
        <v>35674</v>
      </c>
      <c r="M6524" t="s">
        <v>50916</v>
      </c>
      <c r="N6524" t="s">
        <v>50918</v>
      </c>
      <c r="O6524" t="s">
        <v>50926</v>
      </c>
      <c r="P6524" t="s">
        <v>56572</v>
      </c>
      <c r="T6524" t="s">
        <v>71424</v>
      </c>
      <c r="U6524" t="s">
        <v>72775</v>
      </c>
      <c r="X6524" t="s">
        <v>23634</v>
      </c>
      <c r="Y6524" t="s">
        <v>74116</v>
      </c>
      <c r="AC6524" t="s">
        <v>74127</v>
      </c>
    </row>
    <row r="6525" spans="1:29">
      <c r="A6525" t="s">
        <v>6559</v>
      </c>
      <c r="B6525" t="s">
        <v>13867</v>
      </c>
      <c r="C6525" t="s">
        <v>22931</v>
      </c>
      <c r="D6525" t="s">
        <v>23716</v>
      </c>
      <c r="F6525" t="s">
        <v>23757</v>
      </c>
      <c r="G6525" t="s">
        <v>30017</v>
      </c>
      <c r="I6525" t="s">
        <v>37709</v>
      </c>
      <c r="K6525" t="s">
        <v>48147</v>
      </c>
      <c r="L6525" s="2">
        <v>31469</v>
      </c>
      <c r="M6525" t="s">
        <v>50916</v>
      </c>
      <c r="N6525" t="s">
        <v>50921</v>
      </c>
      <c r="O6525" t="s">
        <v>50926</v>
      </c>
      <c r="P6525" t="s">
        <v>56573</v>
      </c>
      <c r="T6525" t="s">
        <v>71425</v>
      </c>
      <c r="U6525" t="s">
        <v>72775</v>
      </c>
      <c r="X6525" t="s">
        <v>23634</v>
      </c>
      <c r="Y6525" t="s">
        <v>74116</v>
      </c>
      <c r="AC6525" t="s">
        <v>74127</v>
      </c>
    </row>
    <row r="6526" spans="1:29">
      <c r="A6526" t="s">
        <v>6560</v>
      </c>
      <c r="B6526" t="s">
        <v>13868</v>
      </c>
      <c r="C6526" t="s">
        <v>22932</v>
      </c>
      <c r="D6526" t="s">
        <v>23716</v>
      </c>
      <c r="F6526" t="s">
        <v>23757</v>
      </c>
      <c r="G6526" t="s">
        <v>30018</v>
      </c>
      <c r="I6526" t="s">
        <v>40271</v>
      </c>
      <c r="K6526" t="s">
        <v>48148</v>
      </c>
      <c r="L6526" s="2">
        <v>35674</v>
      </c>
      <c r="M6526" t="s">
        <v>50915</v>
      </c>
      <c r="N6526" t="s">
        <v>50918</v>
      </c>
      <c r="O6526" t="s">
        <v>50926</v>
      </c>
      <c r="P6526" t="s">
        <v>56574</v>
      </c>
      <c r="T6526" t="s">
        <v>71424</v>
      </c>
      <c r="U6526" t="s">
        <v>72775</v>
      </c>
      <c r="X6526" t="s">
        <v>23634</v>
      </c>
      <c r="Y6526" t="s">
        <v>74116</v>
      </c>
      <c r="AC6526" t="s">
        <v>74127</v>
      </c>
    </row>
    <row r="6527" spans="1:29">
      <c r="A6527" t="s">
        <v>6561</v>
      </c>
      <c r="B6527" t="s">
        <v>13869</v>
      </c>
      <c r="C6527" t="s">
        <v>22933</v>
      </c>
      <c r="D6527" t="s">
        <v>23716</v>
      </c>
      <c r="F6527" t="s">
        <v>23757</v>
      </c>
      <c r="G6527" t="s">
        <v>30019</v>
      </c>
      <c r="I6527" t="s">
        <v>38624</v>
      </c>
      <c r="K6527" t="s">
        <v>48149</v>
      </c>
      <c r="L6527" s="2">
        <v>32998</v>
      </c>
      <c r="M6527" t="s">
        <v>50916</v>
      </c>
      <c r="N6527" t="s">
        <v>50921</v>
      </c>
      <c r="O6527" t="s">
        <v>50927</v>
      </c>
      <c r="P6527" t="s">
        <v>56575</v>
      </c>
      <c r="T6527" t="s">
        <v>71426</v>
      </c>
      <c r="U6527" t="s">
        <v>72775</v>
      </c>
      <c r="X6527" t="s">
        <v>23634</v>
      </c>
      <c r="Y6527" t="s">
        <v>74116</v>
      </c>
      <c r="AC6527" t="s">
        <v>74127</v>
      </c>
    </row>
    <row r="6528" spans="1:29">
      <c r="A6528" t="s">
        <v>6562</v>
      </c>
      <c r="B6528" t="s">
        <v>13870</v>
      </c>
      <c r="C6528" t="s">
        <v>22934</v>
      </c>
      <c r="D6528" t="s">
        <v>23716</v>
      </c>
      <c r="F6528" t="s">
        <v>23757</v>
      </c>
      <c r="G6528" t="s">
        <v>30020</v>
      </c>
      <c r="I6528" t="s">
        <v>40272</v>
      </c>
      <c r="K6528" t="s">
        <v>48150</v>
      </c>
      <c r="L6528" s="2">
        <v>36685</v>
      </c>
      <c r="M6528" t="s">
        <v>50915</v>
      </c>
      <c r="N6528" t="s">
        <v>50921</v>
      </c>
      <c r="O6528" t="s">
        <v>50926</v>
      </c>
      <c r="P6528" t="s">
        <v>56576</v>
      </c>
      <c r="T6528" t="s">
        <v>71427</v>
      </c>
      <c r="U6528" t="s">
        <v>72775</v>
      </c>
      <c r="X6528" t="s">
        <v>23634</v>
      </c>
      <c r="Y6528" t="s">
        <v>74116</v>
      </c>
      <c r="AC6528" t="s">
        <v>74127</v>
      </c>
    </row>
    <row r="6529" spans="1:33">
      <c r="A6529" t="s">
        <v>6563</v>
      </c>
      <c r="B6529" t="s">
        <v>13871</v>
      </c>
      <c r="C6529" t="s">
        <v>22935</v>
      </c>
      <c r="D6529" t="s">
        <v>23716</v>
      </c>
      <c r="F6529" t="s">
        <v>23757</v>
      </c>
      <c r="G6529" t="s">
        <v>30021</v>
      </c>
      <c r="I6529" t="s">
        <v>40272</v>
      </c>
      <c r="K6529" t="s">
        <v>48151</v>
      </c>
      <c r="L6529" s="2">
        <v>35587</v>
      </c>
      <c r="M6529" t="s">
        <v>50915</v>
      </c>
      <c r="N6529" t="s">
        <v>50921</v>
      </c>
      <c r="O6529" t="s">
        <v>50926</v>
      </c>
      <c r="P6529" t="s">
        <v>56577</v>
      </c>
      <c r="T6529" t="s">
        <v>71427</v>
      </c>
      <c r="U6529" t="s">
        <v>72775</v>
      </c>
      <c r="X6529" t="s">
        <v>23634</v>
      </c>
      <c r="Y6529" t="s">
        <v>74116</v>
      </c>
      <c r="AC6529" t="s">
        <v>74127</v>
      </c>
    </row>
    <row r="6530" spans="1:33">
      <c r="A6530" t="s">
        <v>6564</v>
      </c>
      <c r="B6530" t="s">
        <v>13872</v>
      </c>
      <c r="C6530" t="s">
        <v>22936</v>
      </c>
      <c r="D6530" t="s">
        <v>23716</v>
      </c>
      <c r="F6530" t="s">
        <v>23757</v>
      </c>
      <c r="G6530" t="s">
        <v>30022</v>
      </c>
      <c r="I6530" t="s">
        <v>40272</v>
      </c>
      <c r="K6530" t="s">
        <v>48152</v>
      </c>
      <c r="L6530" s="2">
        <v>36100</v>
      </c>
      <c r="M6530" t="s">
        <v>50916</v>
      </c>
      <c r="N6530" t="s">
        <v>50921</v>
      </c>
      <c r="O6530" t="s">
        <v>50926</v>
      </c>
      <c r="P6530" t="s">
        <v>56578</v>
      </c>
      <c r="T6530" t="s">
        <v>71427</v>
      </c>
      <c r="U6530" t="s">
        <v>72775</v>
      </c>
      <c r="X6530" t="s">
        <v>23634</v>
      </c>
      <c r="Y6530" t="s">
        <v>74116</v>
      </c>
      <c r="AC6530" t="s">
        <v>74127</v>
      </c>
    </row>
    <row r="6531" spans="1:33">
      <c r="A6531" t="s">
        <v>6565</v>
      </c>
      <c r="B6531" t="s">
        <v>13873</v>
      </c>
      <c r="C6531" t="s">
        <v>22937</v>
      </c>
      <c r="D6531" t="s">
        <v>23716</v>
      </c>
      <c r="F6531" t="s">
        <v>23757</v>
      </c>
      <c r="G6531" t="s">
        <v>30023</v>
      </c>
      <c r="I6531" t="s">
        <v>40272</v>
      </c>
      <c r="K6531" t="s">
        <v>48153</v>
      </c>
      <c r="L6531" s="2">
        <v>37266</v>
      </c>
      <c r="M6531" t="s">
        <v>50916</v>
      </c>
      <c r="N6531" t="s">
        <v>50921</v>
      </c>
      <c r="O6531" t="s">
        <v>50926</v>
      </c>
      <c r="P6531" t="s">
        <v>56579</v>
      </c>
      <c r="T6531" t="s">
        <v>71427</v>
      </c>
      <c r="U6531" t="s">
        <v>72775</v>
      </c>
      <c r="X6531" t="s">
        <v>23634</v>
      </c>
      <c r="Y6531" t="s">
        <v>74116</v>
      </c>
      <c r="AC6531" t="s">
        <v>74127</v>
      </c>
    </row>
    <row r="6532" spans="1:33">
      <c r="A6532" t="s">
        <v>6566</v>
      </c>
      <c r="B6532" t="s">
        <v>13874</v>
      </c>
      <c r="C6532" t="s">
        <v>22938</v>
      </c>
      <c r="D6532" t="s">
        <v>23716</v>
      </c>
      <c r="F6532" t="s">
        <v>23757</v>
      </c>
      <c r="G6532" t="s">
        <v>30024</v>
      </c>
      <c r="I6532" t="s">
        <v>40273</v>
      </c>
      <c r="K6532" t="s">
        <v>48154</v>
      </c>
      <c r="L6532" s="2">
        <v>36243</v>
      </c>
      <c r="M6532" t="s">
        <v>50916</v>
      </c>
      <c r="N6532" t="s">
        <v>50920</v>
      </c>
      <c r="O6532" t="s">
        <v>50926</v>
      </c>
      <c r="P6532" t="s">
        <v>56580</v>
      </c>
      <c r="T6532" t="s">
        <v>71428</v>
      </c>
      <c r="U6532" t="s">
        <v>72828</v>
      </c>
      <c r="X6532" t="s">
        <v>23634</v>
      </c>
      <c r="Y6532" t="s">
        <v>74116</v>
      </c>
      <c r="AC6532" t="s">
        <v>74127</v>
      </c>
    </row>
    <row r="6533" spans="1:33">
      <c r="A6533" t="s">
        <v>6567</v>
      </c>
      <c r="B6533" t="s">
        <v>13875</v>
      </c>
      <c r="C6533" t="s">
        <v>22939</v>
      </c>
      <c r="D6533" t="s">
        <v>23716</v>
      </c>
      <c r="F6533" t="s">
        <v>23757</v>
      </c>
      <c r="G6533" t="s">
        <v>30025</v>
      </c>
      <c r="I6533" t="s">
        <v>40274</v>
      </c>
      <c r="J6533" t="s">
        <v>42180</v>
      </c>
      <c r="K6533" t="s">
        <v>48155</v>
      </c>
      <c r="L6533" s="2">
        <v>32188</v>
      </c>
      <c r="M6533" t="s">
        <v>50915</v>
      </c>
      <c r="N6533" t="s">
        <v>50921</v>
      </c>
      <c r="O6533" t="s">
        <v>50926</v>
      </c>
      <c r="P6533" t="s">
        <v>56581</v>
      </c>
      <c r="T6533" t="s">
        <v>71429</v>
      </c>
      <c r="U6533" t="s">
        <v>72829</v>
      </c>
      <c r="X6533" t="s">
        <v>23634</v>
      </c>
      <c r="Y6533" t="s">
        <v>74116</v>
      </c>
      <c r="AC6533" t="s">
        <v>74127</v>
      </c>
    </row>
    <row r="6534" spans="1:33">
      <c r="A6534" t="s">
        <v>6568</v>
      </c>
      <c r="B6534" t="s">
        <v>13876</v>
      </c>
      <c r="C6534" t="s">
        <v>22940</v>
      </c>
      <c r="D6534" t="s">
        <v>23716</v>
      </c>
      <c r="F6534" t="s">
        <v>23757</v>
      </c>
      <c r="G6534" t="s">
        <v>30026</v>
      </c>
      <c r="I6534" t="s">
        <v>40088</v>
      </c>
      <c r="K6534" t="s">
        <v>48156</v>
      </c>
      <c r="L6534" s="2">
        <v>33464</v>
      </c>
      <c r="M6534" t="s">
        <v>50916</v>
      </c>
      <c r="O6534" t="s">
        <v>50927</v>
      </c>
      <c r="P6534" t="s">
        <v>56582</v>
      </c>
      <c r="T6534" t="s">
        <v>71144</v>
      </c>
      <c r="U6534" t="s">
        <v>72778</v>
      </c>
      <c r="X6534" t="s">
        <v>23634</v>
      </c>
      <c r="Y6534" t="s">
        <v>74116</v>
      </c>
      <c r="AC6534" t="s">
        <v>74127</v>
      </c>
    </row>
    <row r="6535" spans="1:33">
      <c r="A6535" t="s">
        <v>6569</v>
      </c>
      <c r="B6535" t="s">
        <v>13877</v>
      </c>
      <c r="C6535" t="s">
        <v>22941</v>
      </c>
      <c r="D6535" t="s">
        <v>23716</v>
      </c>
      <c r="F6535" t="s">
        <v>23757</v>
      </c>
      <c r="G6535" t="s">
        <v>30027</v>
      </c>
      <c r="I6535" t="s">
        <v>40275</v>
      </c>
      <c r="K6535" t="s">
        <v>48157</v>
      </c>
      <c r="L6535" s="2">
        <v>31630</v>
      </c>
      <c r="M6535" t="s">
        <v>50915</v>
      </c>
      <c r="N6535" t="s">
        <v>50921</v>
      </c>
      <c r="O6535" t="s">
        <v>50926</v>
      </c>
      <c r="P6535" t="s">
        <v>56583</v>
      </c>
      <c r="T6535" t="s">
        <v>71430</v>
      </c>
      <c r="U6535" t="s">
        <v>72775</v>
      </c>
      <c r="X6535" t="s">
        <v>23634</v>
      </c>
      <c r="Y6535" t="s">
        <v>74116</v>
      </c>
      <c r="AC6535" t="s">
        <v>74127</v>
      </c>
    </row>
    <row r="6536" spans="1:33">
      <c r="A6536" t="s">
        <v>6570</v>
      </c>
      <c r="B6536" t="s">
        <v>13878</v>
      </c>
      <c r="C6536" t="s">
        <v>22942</v>
      </c>
      <c r="D6536" t="s">
        <v>23716</v>
      </c>
      <c r="F6536" t="s">
        <v>23757</v>
      </c>
      <c r="G6536" t="s">
        <v>30028</v>
      </c>
      <c r="I6536" t="s">
        <v>40276</v>
      </c>
      <c r="K6536" t="s">
        <v>48158</v>
      </c>
      <c r="L6536" s="2">
        <v>36719</v>
      </c>
      <c r="M6536" t="s">
        <v>50916</v>
      </c>
      <c r="O6536" t="s">
        <v>50926</v>
      </c>
      <c r="P6536" t="s">
        <v>56584</v>
      </c>
      <c r="T6536" t="s">
        <v>71431</v>
      </c>
      <c r="U6536" t="s">
        <v>72775</v>
      </c>
      <c r="X6536" t="s">
        <v>23634</v>
      </c>
      <c r="Y6536" t="s">
        <v>74116</v>
      </c>
      <c r="AC6536" t="s">
        <v>74127</v>
      </c>
    </row>
    <row r="6537" spans="1:33">
      <c r="A6537" t="s">
        <v>6571</v>
      </c>
      <c r="B6537" t="s">
        <v>13879</v>
      </c>
      <c r="C6537" t="s">
        <v>22943</v>
      </c>
      <c r="D6537" t="s">
        <v>23716</v>
      </c>
      <c r="F6537" t="s">
        <v>23757</v>
      </c>
      <c r="G6537" t="s">
        <v>30029</v>
      </c>
      <c r="I6537" t="s">
        <v>38071</v>
      </c>
      <c r="K6537" t="s">
        <v>48159</v>
      </c>
      <c r="L6537" s="2">
        <v>31633</v>
      </c>
      <c r="M6537" t="s">
        <v>50916</v>
      </c>
      <c r="O6537" t="s">
        <v>50926</v>
      </c>
      <c r="P6537" t="s">
        <v>56585</v>
      </c>
      <c r="T6537" t="s">
        <v>71432</v>
      </c>
      <c r="U6537" t="s">
        <v>72775</v>
      </c>
      <c r="X6537" t="s">
        <v>23634</v>
      </c>
      <c r="Y6537" t="s">
        <v>74116</v>
      </c>
      <c r="AC6537" t="s">
        <v>74127</v>
      </c>
    </row>
    <row r="6538" spans="1:33">
      <c r="A6538" t="s">
        <v>6572</v>
      </c>
      <c r="B6538" t="s">
        <v>13880</v>
      </c>
      <c r="C6538" t="s">
        <v>22944</v>
      </c>
      <c r="D6538" t="s">
        <v>23716</v>
      </c>
      <c r="F6538" t="s">
        <v>23757</v>
      </c>
      <c r="G6538" t="s">
        <v>30030</v>
      </c>
      <c r="I6538" t="s">
        <v>40193</v>
      </c>
      <c r="K6538" t="s">
        <v>48160</v>
      </c>
      <c r="L6538" s="2">
        <v>34719</v>
      </c>
      <c r="M6538" t="s">
        <v>50916</v>
      </c>
      <c r="O6538" t="s">
        <v>50926</v>
      </c>
      <c r="P6538" t="s">
        <v>56586</v>
      </c>
      <c r="S6538" t="s">
        <v>65746</v>
      </c>
      <c r="T6538" t="s">
        <v>71433</v>
      </c>
      <c r="U6538" t="s">
        <v>72775</v>
      </c>
      <c r="X6538" t="s">
        <v>23634</v>
      </c>
      <c r="Y6538" t="s">
        <v>74116</v>
      </c>
      <c r="AC6538" t="s">
        <v>74127</v>
      </c>
    </row>
    <row r="6539" spans="1:33">
      <c r="A6539" t="s">
        <v>6573</v>
      </c>
      <c r="B6539" t="s">
        <v>13881</v>
      </c>
      <c r="C6539" t="s">
        <v>22945</v>
      </c>
      <c r="D6539" t="s">
        <v>23716</v>
      </c>
      <c r="F6539" t="s">
        <v>23757</v>
      </c>
      <c r="G6539" t="s">
        <v>30031</v>
      </c>
      <c r="I6539" t="s">
        <v>40193</v>
      </c>
      <c r="K6539" t="s">
        <v>48161</v>
      </c>
      <c r="L6539" s="2">
        <v>34719</v>
      </c>
      <c r="M6539" t="s">
        <v>50916</v>
      </c>
      <c r="O6539" t="s">
        <v>50926</v>
      </c>
      <c r="P6539" t="s">
        <v>56587</v>
      </c>
      <c r="T6539" t="s">
        <v>71434</v>
      </c>
      <c r="U6539" t="s">
        <v>72775</v>
      </c>
      <c r="X6539" t="s">
        <v>23634</v>
      </c>
      <c r="Y6539" t="s">
        <v>74116</v>
      </c>
      <c r="AC6539" t="s">
        <v>74127</v>
      </c>
    </row>
    <row r="6540" spans="1:33">
      <c r="A6540" t="s">
        <v>6574</v>
      </c>
      <c r="B6540" t="s">
        <v>13882</v>
      </c>
      <c r="C6540" t="s">
        <v>22946</v>
      </c>
      <c r="D6540" t="s">
        <v>23716</v>
      </c>
      <c r="F6540" t="s">
        <v>23757</v>
      </c>
      <c r="G6540" t="s">
        <v>30032</v>
      </c>
      <c r="I6540" t="s">
        <v>40277</v>
      </c>
      <c r="K6540" t="s">
        <v>48162</v>
      </c>
      <c r="L6540" s="2">
        <v>31965</v>
      </c>
      <c r="M6540" t="s">
        <v>50916</v>
      </c>
      <c r="O6540" t="s">
        <v>50926</v>
      </c>
      <c r="P6540" t="s">
        <v>56588</v>
      </c>
      <c r="T6540" t="s">
        <v>71435</v>
      </c>
      <c r="U6540" t="s">
        <v>72775</v>
      </c>
      <c r="X6540" t="s">
        <v>23634</v>
      </c>
      <c r="Y6540" t="s">
        <v>74116</v>
      </c>
      <c r="AC6540" t="s">
        <v>74127</v>
      </c>
    </row>
    <row r="6541" spans="1:33">
      <c r="A6541" t="s">
        <v>6575</v>
      </c>
      <c r="B6541" t="s">
        <v>13883</v>
      </c>
      <c r="C6541" t="s">
        <v>22947</v>
      </c>
      <c r="D6541" t="s">
        <v>23716</v>
      </c>
      <c r="F6541" t="s">
        <v>23757</v>
      </c>
      <c r="G6541" t="s">
        <v>30033</v>
      </c>
      <c r="I6541" t="s">
        <v>38991</v>
      </c>
      <c r="K6541" t="s">
        <v>48163</v>
      </c>
      <c r="L6541" s="2">
        <v>31585</v>
      </c>
      <c r="M6541" t="s">
        <v>50915</v>
      </c>
      <c r="N6541" t="s">
        <v>50920</v>
      </c>
      <c r="O6541" t="s">
        <v>50926</v>
      </c>
      <c r="P6541" t="s">
        <v>56589</v>
      </c>
      <c r="T6541" t="s">
        <v>71436</v>
      </c>
      <c r="U6541" t="s">
        <v>72775</v>
      </c>
      <c r="X6541" t="s">
        <v>23634</v>
      </c>
      <c r="Y6541" t="s">
        <v>74116</v>
      </c>
      <c r="AC6541" t="s">
        <v>74127</v>
      </c>
    </row>
    <row r="6542" spans="1:33">
      <c r="A6542" t="s">
        <v>6576</v>
      </c>
      <c r="B6542" t="s">
        <v>13884</v>
      </c>
      <c r="C6542" t="s">
        <v>22948</v>
      </c>
      <c r="D6542" t="s">
        <v>23716</v>
      </c>
      <c r="F6542" t="s">
        <v>23757</v>
      </c>
      <c r="G6542" t="s">
        <v>30034</v>
      </c>
      <c r="I6542" t="s">
        <v>33756</v>
      </c>
      <c r="K6542" t="s">
        <v>48164</v>
      </c>
      <c r="L6542" s="2">
        <v>31410</v>
      </c>
      <c r="M6542" t="s">
        <v>50916</v>
      </c>
      <c r="O6542" t="s">
        <v>50926</v>
      </c>
      <c r="S6542" t="s">
        <v>65747</v>
      </c>
      <c r="T6542" t="s">
        <v>71437</v>
      </c>
      <c r="U6542" t="s">
        <v>72757</v>
      </c>
      <c r="V6542" t="s">
        <v>73419</v>
      </c>
      <c r="W6542" t="s">
        <v>73822</v>
      </c>
      <c r="X6542" t="s">
        <v>23634</v>
      </c>
      <c r="Y6542" t="s">
        <v>74116</v>
      </c>
      <c r="AC6542" t="s">
        <v>74127</v>
      </c>
      <c r="AG6542" t="s">
        <v>74130</v>
      </c>
    </row>
    <row r="6543" spans="1:33">
      <c r="A6543" t="s">
        <v>6577</v>
      </c>
      <c r="B6543" t="s">
        <v>13885</v>
      </c>
      <c r="C6543" t="s">
        <v>22949</v>
      </c>
      <c r="D6543" t="s">
        <v>23716</v>
      </c>
      <c r="F6543" t="s">
        <v>23757</v>
      </c>
      <c r="G6543" t="s">
        <v>30035</v>
      </c>
      <c r="I6543" t="s">
        <v>33357</v>
      </c>
      <c r="K6543" t="s">
        <v>48165</v>
      </c>
      <c r="L6543" s="2">
        <v>32399</v>
      </c>
      <c r="M6543" t="s">
        <v>50916</v>
      </c>
      <c r="O6543" t="s">
        <v>50926</v>
      </c>
      <c r="P6543" t="s">
        <v>56590</v>
      </c>
      <c r="T6543" t="s">
        <v>71438</v>
      </c>
      <c r="U6543" t="s">
        <v>72775</v>
      </c>
      <c r="X6543" t="s">
        <v>23634</v>
      </c>
      <c r="Y6543" t="s">
        <v>74116</v>
      </c>
      <c r="AC6543" t="s">
        <v>74127</v>
      </c>
    </row>
    <row r="6544" spans="1:33">
      <c r="A6544" t="s">
        <v>6578</v>
      </c>
      <c r="B6544" t="s">
        <v>13886</v>
      </c>
      <c r="C6544" t="s">
        <v>22950</v>
      </c>
      <c r="D6544" t="s">
        <v>23716</v>
      </c>
      <c r="F6544" t="s">
        <v>23757</v>
      </c>
      <c r="G6544" t="s">
        <v>30036</v>
      </c>
      <c r="I6544" t="s">
        <v>40278</v>
      </c>
      <c r="K6544" t="s">
        <v>48166</v>
      </c>
      <c r="L6544" s="2">
        <v>35158</v>
      </c>
      <c r="M6544" t="s">
        <v>50916</v>
      </c>
      <c r="O6544" t="s">
        <v>50927</v>
      </c>
      <c r="P6544" t="s">
        <v>56591</v>
      </c>
      <c r="T6544" t="s">
        <v>71439</v>
      </c>
      <c r="U6544" t="s">
        <v>72757</v>
      </c>
      <c r="X6544" t="s">
        <v>23634</v>
      </c>
      <c r="Y6544" t="s">
        <v>74116</v>
      </c>
      <c r="AC6544" t="s">
        <v>74127</v>
      </c>
    </row>
    <row r="6545" spans="1:33">
      <c r="A6545" t="s">
        <v>6579</v>
      </c>
      <c r="B6545" t="s">
        <v>13887</v>
      </c>
      <c r="C6545" t="s">
        <v>22951</v>
      </c>
      <c r="D6545" t="s">
        <v>23716</v>
      </c>
      <c r="F6545" t="s">
        <v>23757</v>
      </c>
      <c r="G6545" t="s">
        <v>30037</v>
      </c>
      <c r="I6545" t="s">
        <v>24939</v>
      </c>
      <c r="K6545" t="s">
        <v>48167</v>
      </c>
      <c r="L6545" s="2">
        <v>34061</v>
      </c>
      <c r="M6545" t="s">
        <v>50916</v>
      </c>
      <c r="O6545" t="s">
        <v>50926</v>
      </c>
      <c r="P6545" t="s">
        <v>56592</v>
      </c>
      <c r="T6545" t="s">
        <v>71440</v>
      </c>
      <c r="U6545" t="s">
        <v>72775</v>
      </c>
      <c r="X6545" t="s">
        <v>23634</v>
      </c>
      <c r="Y6545" t="s">
        <v>74116</v>
      </c>
      <c r="AC6545" t="s">
        <v>74127</v>
      </c>
    </row>
    <row r="6546" spans="1:33">
      <c r="A6546" t="s">
        <v>6580</v>
      </c>
      <c r="B6546" t="s">
        <v>13888</v>
      </c>
      <c r="C6546" t="s">
        <v>22952</v>
      </c>
      <c r="D6546" t="s">
        <v>23716</v>
      </c>
      <c r="F6546" t="s">
        <v>23757</v>
      </c>
      <c r="G6546" t="s">
        <v>30038</v>
      </c>
      <c r="I6546" t="s">
        <v>31392</v>
      </c>
      <c r="K6546" t="s">
        <v>48168</v>
      </c>
      <c r="L6546" s="2">
        <v>22080</v>
      </c>
      <c r="M6546" t="s">
        <v>50916</v>
      </c>
      <c r="O6546" t="s">
        <v>50926</v>
      </c>
      <c r="P6546" t="s">
        <v>56593</v>
      </c>
      <c r="Q6546" t="s">
        <v>60139</v>
      </c>
      <c r="R6546" t="s">
        <v>63286</v>
      </c>
      <c r="S6546" t="s">
        <v>65748</v>
      </c>
      <c r="T6546" t="s">
        <v>71441</v>
      </c>
      <c r="U6546" t="s">
        <v>72757</v>
      </c>
      <c r="V6546" t="s">
        <v>72872</v>
      </c>
      <c r="W6546" t="s">
        <v>74041</v>
      </c>
      <c r="X6546" t="s">
        <v>23634</v>
      </c>
      <c r="Y6546" t="s">
        <v>74116</v>
      </c>
      <c r="AA6546" s="2">
        <v>46060</v>
      </c>
      <c r="AC6546" t="s">
        <v>74127</v>
      </c>
      <c r="AF6546" s="2">
        <v>46060</v>
      </c>
      <c r="AG6546" t="s">
        <v>74130</v>
      </c>
    </row>
    <row r="6547" spans="1:33">
      <c r="A6547" t="s">
        <v>6581</v>
      </c>
      <c r="B6547" t="s">
        <v>13889</v>
      </c>
      <c r="C6547" t="s">
        <v>22953</v>
      </c>
      <c r="D6547" t="s">
        <v>23716</v>
      </c>
      <c r="F6547" t="s">
        <v>23757</v>
      </c>
      <c r="G6547" t="s">
        <v>30039</v>
      </c>
      <c r="I6547" t="s">
        <v>40279</v>
      </c>
      <c r="K6547" t="s">
        <v>48169</v>
      </c>
      <c r="L6547" s="2">
        <v>35777</v>
      </c>
      <c r="M6547" t="s">
        <v>50916</v>
      </c>
      <c r="O6547" t="s">
        <v>50926</v>
      </c>
      <c r="P6547" t="s">
        <v>56594</v>
      </c>
      <c r="T6547" t="s">
        <v>71442</v>
      </c>
      <c r="U6547" t="s">
        <v>72778</v>
      </c>
      <c r="X6547" t="s">
        <v>23634</v>
      </c>
      <c r="Y6547" t="s">
        <v>74116</v>
      </c>
      <c r="AC6547" t="s">
        <v>74127</v>
      </c>
    </row>
    <row r="6548" spans="1:33">
      <c r="A6548" t="s">
        <v>6582</v>
      </c>
      <c r="B6548" t="s">
        <v>13890</v>
      </c>
      <c r="C6548" t="s">
        <v>22954</v>
      </c>
      <c r="D6548" t="s">
        <v>23716</v>
      </c>
      <c r="F6548" t="s">
        <v>23757</v>
      </c>
      <c r="G6548" t="s">
        <v>30040</v>
      </c>
      <c r="I6548" t="s">
        <v>40280</v>
      </c>
      <c r="K6548" t="s">
        <v>48170</v>
      </c>
      <c r="L6548" s="2">
        <v>44717</v>
      </c>
      <c r="M6548" t="s">
        <v>50916</v>
      </c>
      <c r="O6548" t="s">
        <v>50926</v>
      </c>
      <c r="P6548" t="s">
        <v>53035</v>
      </c>
      <c r="T6548" t="s">
        <v>68376</v>
      </c>
      <c r="U6548" t="s">
        <v>72757</v>
      </c>
      <c r="X6548" t="s">
        <v>23634</v>
      </c>
      <c r="Y6548" t="s">
        <v>74116</v>
      </c>
      <c r="AC6548" t="s">
        <v>74127</v>
      </c>
    </row>
    <row r="6549" spans="1:33">
      <c r="A6549" t="s">
        <v>6583</v>
      </c>
      <c r="B6549" t="s">
        <v>13891</v>
      </c>
      <c r="C6549" t="s">
        <v>22955</v>
      </c>
      <c r="D6549" t="s">
        <v>23716</v>
      </c>
      <c r="F6549" t="s">
        <v>23757</v>
      </c>
      <c r="G6549" t="s">
        <v>30041</v>
      </c>
      <c r="I6549" t="s">
        <v>40281</v>
      </c>
      <c r="K6549" t="s">
        <v>48171</v>
      </c>
      <c r="L6549" s="2">
        <v>29805</v>
      </c>
      <c r="M6549" t="s">
        <v>50916</v>
      </c>
      <c r="O6549" t="s">
        <v>50926</v>
      </c>
      <c r="P6549" t="s">
        <v>56595</v>
      </c>
      <c r="Q6549" t="s">
        <v>61442</v>
      </c>
      <c r="T6549" t="s">
        <v>68703</v>
      </c>
      <c r="U6549" t="s">
        <v>72757</v>
      </c>
      <c r="X6549" t="s">
        <v>23634</v>
      </c>
      <c r="Y6549" t="s">
        <v>74116</v>
      </c>
      <c r="AC6549" t="s">
        <v>74127</v>
      </c>
    </row>
    <row r="6550" spans="1:33">
      <c r="A6550" t="s">
        <v>6584</v>
      </c>
      <c r="B6550" t="s">
        <v>13892</v>
      </c>
      <c r="C6550" t="s">
        <v>22956</v>
      </c>
      <c r="D6550" t="s">
        <v>23716</v>
      </c>
      <c r="F6550" t="s">
        <v>23757</v>
      </c>
      <c r="G6550" t="s">
        <v>29657</v>
      </c>
      <c r="I6550" t="s">
        <v>40088</v>
      </c>
      <c r="K6550" t="s">
        <v>48172</v>
      </c>
      <c r="L6550" s="2">
        <v>30756</v>
      </c>
      <c r="M6550" t="s">
        <v>50916</v>
      </c>
      <c r="N6550" t="s">
        <v>50921</v>
      </c>
      <c r="O6550" t="s">
        <v>50927</v>
      </c>
      <c r="P6550" t="s">
        <v>56596</v>
      </c>
      <c r="T6550" t="s">
        <v>71144</v>
      </c>
      <c r="U6550" t="s">
        <v>72821</v>
      </c>
      <c r="X6550" t="s">
        <v>23634</v>
      </c>
      <c r="Y6550" t="s">
        <v>74116</v>
      </c>
      <c r="AC6550" t="s">
        <v>74127</v>
      </c>
    </row>
    <row r="6551" spans="1:33">
      <c r="A6551" t="s">
        <v>6585</v>
      </c>
      <c r="B6551" t="s">
        <v>13893</v>
      </c>
      <c r="C6551" t="s">
        <v>22957</v>
      </c>
      <c r="D6551" t="s">
        <v>23716</v>
      </c>
      <c r="F6551" t="s">
        <v>23757</v>
      </c>
      <c r="G6551" t="s">
        <v>30042</v>
      </c>
      <c r="I6551" t="s">
        <v>37255</v>
      </c>
      <c r="J6551" t="s">
        <v>42181</v>
      </c>
      <c r="K6551" t="s">
        <v>48173</v>
      </c>
      <c r="L6551" s="2">
        <v>30798</v>
      </c>
      <c r="M6551" t="s">
        <v>50915</v>
      </c>
      <c r="N6551" t="s">
        <v>50920</v>
      </c>
      <c r="O6551" t="s">
        <v>50926</v>
      </c>
      <c r="P6551" t="s">
        <v>56597</v>
      </c>
      <c r="T6551" t="s">
        <v>71443</v>
      </c>
      <c r="U6551" t="s">
        <v>72775</v>
      </c>
      <c r="X6551" t="s">
        <v>23634</v>
      </c>
      <c r="Y6551" t="s">
        <v>74116</v>
      </c>
      <c r="AC6551" t="s">
        <v>74127</v>
      </c>
    </row>
    <row r="6552" spans="1:33">
      <c r="A6552" t="s">
        <v>6586</v>
      </c>
      <c r="B6552" t="s">
        <v>13894</v>
      </c>
      <c r="C6552" t="s">
        <v>22958</v>
      </c>
      <c r="D6552" t="s">
        <v>23716</v>
      </c>
      <c r="F6552" t="s">
        <v>23757</v>
      </c>
      <c r="G6552" t="s">
        <v>30043</v>
      </c>
      <c r="I6552" t="s">
        <v>40282</v>
      </c>
      <c r="K6552" t="s">
        <v>48174</v>
      </c>
      <c r="L6552" s="2">
        <v>35973</v>
      </c>
      <c r="M6552" t="s">
        <v>50916</v>
      </c>
      <c r="N6552" t="s">
        <v>50917</v>
      </c>
      <c r="O6552" t="s">
        <v>50926</v>
      </c>
      <c r="P6552" t="s">
        <v>56598</v>
      </c>
      <c r="T6552" t="s">
        <v>71444</v>
      </c>
      <c r="U6552" t="s">
        <v>72775</v>
      </c>
      <c r="X6552" t="s">
        <v>23634</v>
      </c>
      <c r="Y6552" t="s">
        <v>74116</v>
      </c>
      <c r="AC6552" t="s">
        <v>74127</v>
      </c>
    </row>
    <row r="6553" spans="1:33">
      <c r="A6553" t="s">
        <v>6587</v>
      </c>
      <c r="B6553" t="s">
        <v>13895</v>
      </c>
      <c r="C6553" t="s">
        <v>22959</v>
      </c>
      <c r="D6553" t="s">
        <v>23716</v>
      </c>
      <c r="F6553" t="s">
        <v>23757</v>
      </c>
      <c r="G6553" t="s">
        <v>30044</v>
      </c>
      <c r="I6553" t="s">
        <v>37255</v>
      </c>
      <c r="J6553" t="s">
        <v>42182</v>
      </c>
      <c r="K6553" t="s">
        <v>48175</v>
      </c>
      <c r="L6553" s="2">
        <v>32454</v>
      </c>
      <c r="M6553" t="s">
        <v>50915</v>
      </c>
      <c r="N6553" t="s">
        <v>50921</v>
      </c>
      <c r="O6553" t="s">
        <v>50926</v>
      </c>
      <c r="P6553" t="s">
        <v>56599</v>
      </c>
      <c r="T6553" t="s">
        <v>71445</v>
      </c>
      <c r="U6553" t="s">
        <v>72775</v>
      </c>
      <c r="X6553" t="s">
        <v>23634</v>
      </c>
      <c r="Y6553" t="s">
        <v>74116</v>
      </c>
      <c r="AC6553" t="s">
        <v>74127</v>
      </c>
    </row>
    <row r="6554" spans="1:33">
      <c r="A6554" t="s">
        <v>6588</v>
      </c>
      <c r="B6554" t="s">
        <v>13896</v>
      </c>
      <c r="C6554" t="s">
        <v>22960</v>
      </c>
      <c r="D6554" t="s">
        <v>23716</v>
      </c>
      <c r="F6554" t="s">
        <v>23757</v>
      </c>
      <c r="G6554" t="s">
        <v>30045</v>
      </c>
      <c r="I6554" t="s">
        <v>37255</v>
      </c>
      <c r="K6554" t="s">
        <v>48176</v>
      </c>
      <c r="L6554" s="2">
        <v>32025</v>
      </c>
      <c r="M6554" t="s">
        <v>50916</v>
      </c>
      <c r="N6554" t="s">
        <v>50921</v>
      </c>
      <c r="O6554" t="s">
        <v>50926</v>
      </c>
      <c r="P6554" t="s">
        <v>56600</v>
      </c>
      <c r="T6554" t="s">
        <v>71446</v>
      </c>
      <c r="U6554" t="s">
        <v>72775</v>
      </c>
      <c r="X6554" t="s">
        <v>23634</v>
      </c>
      <c r="Y6554" t="s">
        <v>74116</v>
      </c>
      <c r="AC6554" t="s">
        <v>74127</v>
      </c>
    </row>
    <row r="6555" spans="1:33">
      <c r="A6555" t="s">
        <v>6589</v>
      </c>
      <c r="B6555" t="s">
        <v>13897</v>
      </c>
      <c r="C6555" t="s">
        <v>22961</v>
      </c>
      <c r="D6555" t="s">
        <v>23716</v>
      </c>
      <c r="F6555" t="s">
        <v>23757</v>
      </c>
      <c r="G6555" t="s">
        <v>30046</v>
      </c>
      <c r="I6555" t="s">
        <v>36917</v>
      </c>
      <c r="K6555" t="s">
        <v>48177</v>
      </c>
      <c r="L6555" s="2">
        <v>31746</v>
      </c>
      <c r="M6555" t="s">
        <v>50916</v>
      </c>
      <c r="O6555" t="s">
        <v>50926</v>
      </c>
      <c r="P6555" t="s">
        <v>56601</v>
      </c>
      <c r="T6555" t="s">
        <v>71447</v>
      </c>
      <c r="U6555" t="s">
        <v>72775</v>
      </c>
      <c r="X6555" t="s">
        <v>23634</v>
      </c>
      <c r="Y6555" t="s">
        <v>74116</v>
      </c>
      <c r="AC6555" t="s">
        <v>74127</v>
      </c>
    </row>
    <row r="6556" spans="1:33">
      <c r="A6556" t="s">
        <v>6590</v>
      </c>
      <c r="B6556" t="s">
        <v>13898</v>
      </c>
      <c r="C6556" t="s">
        <v>22962</v>
      </c>
      <c r="D6556" t="s">
        <v>23716</v>
      </c>
      <c r="F6556" t="s">
        <v>23757</v>
      </c>
      <c r="G6556" t="s">
        <v>30047</v>
      </c>
      <c r="I6556" t="s">
        <v>36917</v>
      </c>
      <c r="K6556" t="s">
        <v>48178</v>
      </c>
      <c r="L6556" s="2">
        <v>32109</v>
      </c>
      <c r="M6556" t="s">
        <v>50916</v>
      </c>
      <c r="O6556" t="s">
        <v>50926</v>
      </c>
      <c r="P6556" t="s">
        <v>54408</v>
      </c>
      <c r="T6556" t="s">
        <v>71447</v>
      </c>
      <c r="U6556" t="s">
        <v>72775</v>
      </c>
      <c r="X6556" t="s">
        <v>23634</v>
      </c>
      <c r="Y6556" t="s">
        <v>74116</v>
      </c>
      <c r="AC6556" t="s">
        <v>74127</v>
      </c>
    </row>
    <row r="6557" spans="1:33">
      <c r="A6557" t="s">
        <v>6591</v>
      </c>
      <c r="B6557" t="s">
        <v>13899</v>
      </c>
      <c r="C6557" t="s">
        <v>22963</v>
      </c>
      <c r="D6557" t="s">
        <v>23716</v>
      </c>
      <c r="F6557" t="s">
        <v>23757</v>
      </c>
      <c r="G6557" t="s">
        <v>30048</v>
      </c>
      <c r="I6557" t="s">
        <v>40234</v>
      </c>
      <c r="K6557" t="s">
        <v>48179</v>
      </c>
      <c r="L6557" s="2">
        <v>32023</v>
      </c>
      <c r="M6557" t="s">
        <v>50916</v>
      </c>
      <c r="N6557" t="s">
        <v>50920</v>
      </c>
      <c r="O6557" t="s">
        <v>50926</v>
      </c>
      <c r="P6557" t="s">
        <v>56602</v>
      </c>
      <c r="S6557" t="s">
        <v>65749</v>
      </c>
      <c r="T6557" t="s">
        <v>71448</v>
      </c>
      <c r="U6557" t="s">
        <v>72757</v>
      </c>
      <c r="X6557" t="s">
        <v>23634</v>
      </c>
      <c r="Y6557" t="s">
        <v>74116</v>
      </c>
      <c r="AC6557" t="s">
        <v>74127</v>
      </c>
    </row>
    <row r="6558" spans="1:33">
      <c r="A6558" t="s">
        <v>6592</v>
      </c>
      <c r="B6558" t="s">
        <v>13900</v>
      </c>
      <c r="C6558" t="s">
        <v>22964</v>
      </c>
      <c r="D6558" t="s">
        <v>23716</v>
      </c>
      <c r="F6558" t="s">
        <v>23757</v>
      </c>
      <c r="G6558" t="s">
        <v>30049</v>
      </c>
      <c r="I6558" t="s">
        <v>40283</v>
      </c>
      <c r="J6558" t="s">
        <v>42183</v>
      </c>
      <c r="K6558" t="s">
        <v>48180</v>
      </c>
      <c r="L6558" s="2">
        <v>31331</v>
      </c>
      <c r="M6558" t="s">
        <v>50915</v>
      </c>
      <c r="O6558" t="s">
        <v>50926</v>
      </c>
      <c r="P6558" t="s">
        <v>56603</v>
      </c>
      <c r="T6558" t="s">
        <v>71449</v>
      </c>
      <c r="U6558" t="s">
        <v>72775</v>
      </c>
      <c r="X6558" t="s">
        <v>23634</v>
      </c>
      <c r="Y6558" t="s">
        <v>74116</v>
      </c>
      <c r="AC6558" t="s">
        <v>74127</v>
      </c>
    </row>
    <row r="6559" spans="1:33">
      <c r="A6559" t="s">
        <v>6593</v>
      </c>
      <c r="B6559" t="s">
        <v>13901</v>
      </c>
      <c r="C6559" t="s">
        <v>22965</v>
      </c>
      <c r="D6559" t="s">
        <v>23716</v>
      </c>
      <c r="F6559" t="s">
        <v>23757</v>
      </c>
      <c r="G6559" t="s">
        <v>27209</v>
      </c>
      <c r="I6559" t="s">
        <v>40091</v>
      </c>
      <c r="K6559" t="s">
        <v>48181</v>
      </c>
      <c r="L6559" s="2">
        <v>33723</v>
      </c>
      <c r="M6559" t="s">
        <v>50916</v>
      </c>
      <c r="N6559" t="s">
        <v>50918</v>
      </c>
      <c r="O6559" t="s">
        <v>50926</v>
      </c>
      <c r="P6559" t="s">
        <v>56604</v>
      </c>
      <c r="T6559" t="s">
        <v>71147</v>
      </c>
      <c r="U6559" t="s">
        <v>72766</v>
      </c>
      <c r="X6559" t="s">
        <v>23634</v>
      </c>
      <c r="Y6559" t="s">
        <v>74116</v>
      </c>
      <c r="AC6559" t="s">
        <v>74127</v>
      </c>
    </row>
    <row r="6560" spans="1:33">
      <c r="A6560" t="s">
        <v>6594</v>
      </c>
      <c r="B6560" t="s">
        <v>13902</v>
      </c>
      <c r="C6560" t="s">
        <v>22966</v>
      </c>
      <c r="D6560" t="s">
        <v>23716</v>
      </c>
      <c r="F6560" t="s">
        <v>23757</v>
      </c>
      <c r="G6560" t="s">
        <v>30050</v>
      </c>
      <c r="I6560" t="s">
        <v>39449</v>
      </c>
      <c r="K6560" t="s">
        <v>48182</v>
      </c>
      <c r="L6560" s="2">
        <v>37292</v>
      </c>
      <c r="M6560" t="s">
        <v>50915</v>
      </c>
      <c r="N6560" t="s">
        <v>50921</v>
      </c>
      <c r="O6560" t="s">
        <v>50926</v>
      </c>
      <c r="P6560" t="s">
        <v>56605</v>
      </c>
      <c r="T6560" t="s">
        <v>71450</v>
      </c>
      <c r="U6560" t="s">
        <v>72775</v>
      </c>
      <c r="X6560" t="s">
        <v>23634</v>
      </c>
      <c r="Y6560" t="s">
        <v>74116</v>
      </c>
      <c r="AC6560" t="s">
        <v>74127</v>
      </c>
    </row>
    <row r="6561" spans="1:29">
      <c r="A6561" t="s">
        <v>6595</v>
      </c>
      <c r="B6561" t="s">
        <v>13903</v>
      </c>
      <c r="C6561" t="s">
        <v>22967</v>
      </c>
      <c r="D6561" t="s">
        <v>23716</v>
      </c>
      <c r="F6561" t="s">
        <v>23757</v>
      </c>
      <c r="G6561" t="s">
        <v>24344</v>
      </c>
      <c r="I6561" t="s">
        <v>40284</v>
      </c>
      <c r="K6561" t="s">
        <v>48183</v>
      </c>
      <c r="L6561" s="2">
        <v>34947</v>
      </c>
      <c r="M6561" t="s">
        <v>50916</v>
      </c>
      <c r="N6561" t="s">
        <v>50921</v>
      </c>
      <c r="O6561" t="s">
        <v>50926</v>
      </c>
      <c r="P6561" t="s">
        <v>56584</v>
      </c>
      <c r="T6561" t="s">
        <v>71451</v>
      </c>
      <c r="U6561" t="s">
        <v>72775</v>
      </c>
      <c r="X6561" t="s">
        <v>23634</v>
      </c>
      <c r="Y6561" t="s">
        <v>74116</v>
      </c>
      <c r="AC6561" t="s">
        <v>74127</v>
      </c>
    </row>
    <row r="6562" spans="1:29">
      <c r="A6562" t="s">
        <v>6596</v>
      </c>
      <c r="B6562" t="s">
        <v>13904</v>
      </c>
      <c r="C6562" t="s">
        <v>22968</v>
      </c>
      <c r="D6562" t="s">
        <v>23716</v>
      </c>
      <c r="F6562" t="s">
        <v>23757</v>
      </c>
      <c r="G6562" t="s">
        <v>30051</v>
      </c>
      <c r="I6562" t="s">
        <v>40284</v>
      </c>
      <c r="K6562" t="s">
        <v>48184</v>
      </c>
      <c r="L6562" s="2">
        <v>31421</v>
      </c>
      <c r="M6562" t="s">
        <v>50915</v>
      </c>
      <c r="N6562" t="s">
        <v>50918</v>
      </c>
      <c r="O6562" t="s">
        <v>50926</v>
      </c>
      <c r="P6562" t="s">
        <v>56606</v>
      </c>
      <c r="T6562" t="s">
        <v>71452</v>
      </c>
      <c r="U6562" t="s">
        <v>72775</v>
      </c>
      <c r="X6562" t="s">
        <v>23634</v>
      </c>
      <c r="Y6562" t="s">
        <v>74116</v>
      </c>
      <c r="AC6562" t="s">
        <v>74127</v>
      </c>
    </row>
    <row r="6563" spans="1:29">
      <c r="A6563" t="s">
        <v>6597</v>
      </c>
      <c r="B6563" t="s">
        <v>13905</v>
      </c>
      <c r="C6563" t="s">
        <v>22969</v>
      </c>
      <c r="D6563" t="s">
        <v>23716</v>
      </c>
      <c r="F6563" t="s">
        <v>23757</v>
      </c>
      <c r="G6563" t="s">
        <v>30052</v>
      </c>
      <c r="I6563" t="s">
        <v>40285</v>
      </c>
      <c r="K6563" t="s">
        <v>48185</v>
      </c>
      <c r="L6563" s="2">
        <v>33299</v>
      </c>
      <c r="M6563" t="s">
        <v>50916</v>
      </c>
      <c r="N6563" t="s">
        <v>50920</v>
      </c>
      <c r="O6563" t="s">
        <v>50926</v>
      </c>
      <c r="P6563" t="s">
        <v>56607</v>
      </c>
      <c r="S6563" t="s">
        <v>65750</v>
      </c>
      <c r="T6563" t="s">
        <v>68499</v>
      </c>
      <c r="U6563" t="s">
        <v>72757</v>
      </c>
      <c r="X6563" t="s">
        <v>23634</v>
      </c>
      <c r="Y6563" t="s">
        <v>74116</v>
      </c>
      <c r="AC6563" t="s">
        <v>74127</v>
      </c>
    </row>
    <row r="6564" spans="1:29">
      <c r="A6564" t="s">
        <v>6598</v>
      </c>
      <c r="B6564" t="s">
        <v>13906</v>
      </c>
      <c r="C6564" t="s">
        <v>22970</v>
      </c>
      <c r="D6564" t="s">
        <v>23716</v>
      </c>
      <c r="F6564" t="s">
        <v>23757</v>
      </c>
      <c r="G6564" t="s">
        <v>30053</v>
      </c>
      <c r="I6564" t="s">
        <v>40286</v>
      </c>
      <c r="K6564" t="s">
        <v>48186</v>
      </c>
      <c r="L6564" s="2">
        <v>35917</v>
      </c>
      <c r="M6564" t="s">
        <v>50916</v>
      </c>
      <c r="O6564" t="s">
        <v>50926</v>
      </c>
      <c r="P6564" t="s">
        <v>56608</v>
      </c>
      <c r="S6564" t="s">
        <v>65751</v>
      </c>
      <c r="T6564" t="s">
        <v>71453</v>
      </c>
      <c r="U6564" t="s">
        <v>72775</v>
      </c>
      <c r="X6564" t="s">
        <v>23634</v>
      </c>
      <c r="Y6564" t="s">
        <v>74116</v>
      </c>
      <c r="AC6564" t="s">
        <v>74127</v>
      </c>
    </row>
    <row r="6565" spans="1:29">
      <c r="A6565" t="s">
        <v>6599</v>
      </c>
      <c r="B6565" t="s">
        <v>13907</v>
      </c>
      <c r="C6565" t="s">
        <v>22971</v>
      </c>
      <c r="D6565" t="s">
        <v>23716</v>
      </c>
      <c r="F6565" t="s">
        <v>23757</v>
      </c>
      <c r="G6565" t="s">
        <v>30054</v>
      </c>
      <c r="I6565" t="s">
        <v>37852</v>
      </c>
      <c r="K6565" t="s">
        <v>48187</v>
      </c>
      <c r="L6565" s="2">
        <v>36928</v>
      </c>
      <c r="M6565" t="s">
        <v>50916</v>
      </c>
      <c r="O6565" t="s">
        <v>50926</v>
      </c>
      <c r="P6565" t="s">
        <v>52100</v>
      </c>
      <c r="T6565" t="s">
        <v>71454</v>
      </c>
      <c r="U6565" t="s">
        <v>72775</v>
      </c>
      <c r="X6565" t="s">
        <v>23634</v>
      </c>
      <c r="Y6565" t="s">
        <v>74116</v>
      </c>
      <c r="AC6565" t="s">
        <v>74127</v>
      </c>
    </row>
    <row r="6566" spans="1:29">
      <c r="A6566" t="s">
        <v>6600</v>
      </c>
      <c r="B6566" t="s">
        <v>13908</v>
      </c>
      <c r="C6566" t="s">
        <v>22972</v>
      </c>
      <c r="D6566" t="s">
        <v>23716</v>
      </c>
      <c r="F6566" t="s">
        <v>23757</v>
      </c>
      <c r="G6566" t="s">
        <v>30055</v>
      </c>
      <c r="I6566" t="s">
        <v>37852</v>
      </c>
      <c r="K6566" t="s">
        <v>48188</v>
      </c>
      <c r="L6566" s="2">
        <v>33055</v>
      </c>
      <c r="M6566" t="s">
        <v>50916</v>
      </c>
      <c r="O6566" t="s">
        <v>50926</v>
      </c>
      <c r="P6566" t="s">
        <v>52100</v>
      </c>
      <c r="T6566" t="s">
        <v>71454</v>
      </c>
      <c r="U6566" t="s">
        <v>72775</v>
      </c>
      <c r="X6566" t="s">
        <v>23634</v>
      </c>
      <c r="Y6566" t="s">
        <v>74116</v>
      </c>
      <c r="AC6566" t="s">
        <v>74127</v>
      </c>
    </row>
    <row r="6567" spans="1:29">
      <c r="A6567" t="s">
        <v>6601</v>
      </c>
      <c r="B6567" t="s">
        <v>13909</v>
      </c>
      <c r="C6567" t="s">
        <v>22973</v>
      </c>
      <c r="D6567" t="s">
        <v>23716</v>
      </c>
      <c r="F6567" t="s">
        <v>23757</v>
      </c>
      <c r="G6567" t="s">
        <v>30056</v>
      </c>
      <c r="I6567" t="s">
        <v>40287</v>
      </c>
      <c r="K6567" t="s">
        <v>48189</v>
      </c>
      <c r="L6567" s="2">
        <v>36475</v>
      </c>
      <c r="M6567" t="s">
        <v>50915</v>
      </c>
      <c r="N6567" t="s">
        <v>50920</v>
      </c>
      <c r="O6567" t="s">
        <v>50926</v>
      </c>
      <c r="P6567" t="s">
        <v>56609</v>
      </c>
      <c r="T6567" t="s">
        <v>71455</v>
      </c>
      <c r="U6567" t="s">
        <v>72775</v>
      </c>
      <c r="X6567" t="s">
        <v>23634</v>
      </c>
      <c r="Y6567" t="s">
        <v>74116</v>
      </c>
      <c r="AC6567" t="s">
        <v>74127</v>
      </c>
    </row>
    <row r="6568" spans="1:29">
      <c r="A6568" t="s">
        <v>6602</v>
      </c>
      <c r="B6568" t="s">
        <v>13910</v>
      </c>
      <c r="C6568" t="s">
        <v>22974</v>
      </c>
      <c r="D6568" t="s">
        <v>23716</v>
      </c>
      <c r="F6568" t="s">
        <v>23757</v>
      </c>
      <c r="G6568" t="s">
        <v>30057</v>
      </c>
      <c r="I6568" t="s">
        <v>40287</v>
      </c>
      <c r="K6568" t="s">
        <v>48190</v>
      </c>
      <c r="L6568" s="2">
        <v>37137</v>
      </c>
      <c r="M6568" t="s">
        <v>50916</v>
      </c>
      <c r="N6568" t="s">
        <v>50920</v>
      </c>
      <c r="O6568" t="s">
        <v>50926</v>
      </c>
      <c r="P6568" t="s">
        <v>56610</v>
      </c>
      <c r="T6568" t="s">
        <v>71455</v>
      </c>
      <c r="U6568" t="s">
        <v>72775</v>
      </c>
      <c r="X6568" t="s">
        <v>23634</v>
      </c>
      <c r="Y6568" t="s">
        <v>74116</v>
      </c>
      <c r="AC6568" t="s">
        <v>74127</v>
      </c>
    </row>
    <row r="6569" spans="1:29">
      <c r="A6569" t="s">
        <v>6603</v>
      </c>
      <c r="B6569" t="s">
        <v>13911</v>
      </c>
      <c r="C6569" t="s">
        <v>22975</v>
      </c>
      <c r="D6569" t="s">
        <v>23716</v>
      </c>
      <c r="F6569" t="s">
        <v>23757</v>
      </c>
      <c r="G6569" t="s">
        <v>30058</v>
      </c>
      <c r="I6569" t="s">
        <v>40288</v>
      </c>
      <c r="K6569" t="s">
        <v>48191</v>
      </c>
      <c r="L6569" s="2">
        <v>33414</v>
      </c>
      <c r="M6569" t="s">
        <v>50916</v>
      </c>
      <c r="O6569" t="s">
        <v>50926</v>
      </c>
      <c r="P6569" t="s">
        <v>56611</v>
      </c>
      <c r="T6569" t="s">
        <v>71456</v>
      </c>
      <c r="U6569" t="s">
        <v>72775</v>
      </c>
      <c r="X6569" t="s">
        <v>23634</v>
      </c>
      <c r="Y6569" t="s">
        <v>74116</v>
      </c>
      <c r="AC6569" t="s">
        <v>74127</v>
      </c>
    </row>
    <row r="6570" spans="1:29">
      <c r="A6570" t="s">
        <v>6604</v>
      </c>
      <c r="B6570" t="s">
        <v>13912</v>
      </c>
      <c r="C6570" t="s">
        <v>22976</v>
      </c>
      <c r="D6570" t="s">
        <v>23716</v>
      </c>
      <c r="F6570" t="s">
        <v>23757</v>
      </c>
      <c r="G6570" t="s">
        <v>30059</v>
      </c>
      <c r="I6570" t="s">
        <v>40214</v>
      </c>
      <c r="K6570" t="s">
        <v>48192</v>
      </c>
      <c r="L6570" s="2">
        <v>34938</v>
      </c>
      <c r="M6570" t="s">
        <v>50915</v>
      </c>
      <c r="O6570" t="s">
        <v>50926</v>
      </c>
      <c r="P6570" t="s">
        <v>56612</v>
      </c>
      <c r="T6570" t="s">
        <v>71457</v>
      </c>
      <c r="U6570" t="s">
        <v>72775</v>
      </c>
      <c r="X6570" t="s">
        <v>23634</v>
      </c>
      <c r="Y6570" t="s">
        <v>74116</v>
      </c>
      <c r="AC6570" t="s">
        <v>74127</v>
      </c>
    </row>
    <row r="6571" spans="1:29">
      <c r="A6571" t="s">
        <v>6605</v>
      </c>
      <c r="B6571" t="s">
        <v>13913</v>
      </c>
      <c r="C6571" t="s">
        <v>22977</v>
      </c>
      <c r="D6571" t="s">
        <v>23716</v>
      </c>
      <c r="F6571" t="s">
        <v>23757</v>
      </c>
      <c r="G6571" t="s">
        <v>30060</v>
      </c>
      <c r="I6571" t="s">
        <v>40214</v>
      </c>
      <c r="K6571" t="s">
        <v>48193</v>
      </c>
      <c r="L6571" s="2">
        <v>34420</v>
      </c>
      <c r="M6571" t="s">
        <v>50916</v>
      </c>
      <c r="O6571" t="s">
        <v>50926</v>
      </c>
      <c r="P6571" t="s">
        <v>56613</v>
      </c>
      <c r="T6571" t="s">
        <v>71457</v>
      </c>
      <c r="U6571" t="s">
        <v>72775</v>
      </c>
      <c r="X6571" t="s">
        <v>23634</v>
      </c>
      <c r="Y6571" t="s">
        <v>74116</v>
      </c>
      <c r="AC6571" t="s">
        <v>74127</v>
      </c>
    </row>
    <row r="6572" spans="1:29">
      <c r="A6572" t="s">
        <v>6606</v>
      </c>
      <c r="B6572" t="s">
        <v>13914</v>
      </c>
      <c r="C6572" t="s">
        <v>22978</v>
      </c>
      <c r="D6572" t="s">
        <v>23716</v>
      </c>
      <c r="F6572" t="s">
        <v>23757</v>
      </c>
      <c r="G6572" t="s">
        <v>30061</v>
      </c>
      <c r="I6572" t="s">
        <v>36917</v>
      </c>
      <c r="K6572" t="s">
        <v>48194</v>
      </c>
      <c r="L6572" s="2">
        <v>32597</v>
      </c>
      <c r="M6572" t="s">
        <v>50915</v>
      </c>
      <c r="O6572" t="s">
        <v>50926</v>
      </c>
      <c r="P6572" t="s">
        <v>56614</v>
      </c>
      <c r="T6572" t="s">
        <v>71447</v>
      </c>
      <c r="U6572" t="s">
        <v>72775</v>
      </c>
      <c r="X6572" t="s">
        <v>23634</v>
      </c>
      <c r="Y6572" t="s">
        <v>74116</v>
      </c>
      <c r="AC6572" t="s">
        <v>74127</v>
      </c>
    </row>
    <row r="6573" spans="1:29">
      <c r="A6573" t="s">
        <v>6607</v>
      </c>
      <c r="B6573" t="s">
        <v>13915</v>
      </c>
      <c r="C6573" t="s">
        <v>22979</v>
      </c>
      <c r="D6573" t="s">
        <v>23716</v>
      </c>
      <c r="F6573" t="s">
        <v>23757</v>
      </c>
      <c r="G6573" t="s">
        <v>30062</v>
      </c>
      <c r="I6573" t="s">
        <v>40289</v>
      </c>
      <c r="K6573" t="s">
        <v>48195</v>
      </c>
      <c r="L6573" s="2">
        <v>31585</v>
      </c>
      <c r="M6573" t="s">
        <v>50915</v>
      </c>
      <c r="O6573" t="s">
        <v>50926</v>
      </c>
      <c r="P6573" t="s">
        <v>56615</v>
      </c>
      <c r="T6573" t="s">
        <v>71458</v>
      </c>
      <c r="U6573" t="s">
        <v>72823</v>
      </c>
      <c r="V6573" t="s">
        <v>73404</v>
      </c>
      <c r="W6573" t="s">
        <v>74004</v>
      </c>
      <c r="X6573" t="s">
        <v>74110</v>
      </c>
      <c r="Y6573" t="s">
        <v>74116</v>
      </c>
      <c r="AC6573" t="s">
        <v>74127</v>
      </c>
    </row>
    <row r="6574" spans="1:29">
      <c r="A6574" t="s">
        <v>6608</v>
      </c>
      <c r="B6574" t="s">
        <v>13916</v>
      </c>
      <c r="C6574" t="s">
        <v>22980</v>
      </c>
      <c r="D6574" t="s">
        <v>23716</v>
      </c>
      <c r="F6574" t="s">
        <v>23757</v>
      </c>
      <c r="G6574" t="s">
        <v>30063</v>
      </c>
      <c r="I6574" t="s">
        <v>40290</v>
      </c>
      <c r="K6574" t="s">
        <v>48196</v>
      </c>
      <c r="L6574" s="2">
        <v>36629</v>
      </c>
      <c r="M6574" t="s">
        <v>50915</v>
      </c>
      <c r="N6574" t="s">
        <v>50921</v>
      </c>
      <c r="O6574" t="s">
        <v>50926</v>
      </c>
      <c r="P6574" t="s">
        <v>56616</v>
      </c>
      <c r="T6574" t="s">
        <v>71459</v>
      </c>
      <c r="U6574" t="s">
        <v>72775</v>
      </c>
      <c r="X6574" t="s">
        <v>23634</v>
      </c>
      <c r="Y6574" t="s">
        <v>74116</v>
      </c>
      <c r="AC6574" t="s">
        <v>74127</v>
      </c>
    </row>
    <row r="6575" spans="1:29">
      <c r="A6575" t="s">
        <v>6609</v>
      </c>
      <c r="B6575" t="s">
        <v>13917</v>
      </c>
      <c r="C6575" t="s">
        <v>22981</v>
      </c>
      <c r="D6575" t="s">
        <v>23716</v>
      </c>
      <c r="F6575" t="s">
        <v>23757</v>
      </c>
      <c r="G6575" t="s">
        <v>30064</v>
      </c>
      <c r="I6575" t="s">
        <v>38591</v>
      </c>
      <c r="K6575" t="s">
        <v>48197</v>
      </c>
      <c r="L6575" s="2">
        <v>31982</v>
      </c>
      <c r="M6575" t="s">
        <v>50916</v>
      </c>
      <c r="N6575" t="s">
        <v>50921</v>
      </c>
      <c r="O6575" t="s">
        <v>50926</v>
      </c>
      <c r="P6575" t="s">
        <v>56617</v>
      </c>
      <c r="T6575" t="s">
        <v>71460</v>
      </c>
      <c r="U6575" t="s">
        <v>72775</v>
      </c>
      <c r="X6575" t="s">
        <v>23634</v>
      </c>
      <c r="Y6575" t="s">
        <v>74116</v>
      </c>
      <c r="AC6575" t="s">
        <v>74127</v>
      </c>
    </row>
    <row r="6576" spans="1:29">
      <c r="A6576" t="s">
        <v>6610</v>
      </c>
      <c r="B6576" t="s">
        <v>13918</v>
      </c>
      <c r="C6576" t="s">
        <v>22982</v>
      </c>
      <c r="D6576" t="s">
        <v>23716</v>
      </c>
      <c r="F6576" t="s">
        <v>23757</v>
      </c>
      <c r="G6576" t="s">
        <v>30065</v>
      </c>
      <c r="I6576" t="s">
        <v>38591</v>
      </c>
      <c r="K6576" t="s">
        <v>48198</v>
      </c>
      <c r="L6576" s="2">
        <v>31069</v>
      </c>
      <c r="M6576" t="s">
        <v>50915</v>
      </c>
      <c r="N6576" t="s">
        <v>50921</v>
      </c>
      <c r="O6576" t="s">
        <v>50926</v>
      </c>
      <c r="P6576" t="s">
        <v>56618</v>
      </c>
      <c r="T6576" t="s">
        <v>71461</v>
      </c>
      <c r="U6576" t="s">
        <v>72757</v>
      </c>
      <c r="X6576" t="s">
        <v>23634</v>
      </c>
      <c r="Y6576" t="s">
        <v>74116</v>
      </c>
      <c r="AC6576" t="s">
        <v>74127</v>
      </c>
    </row>
    <row r="6577" spans="1:29">
      <c r="A6577" t="s">
        <v>6611</v>
      </c>
      <c r="B6577" t="s">
        <v>13919</v>
      </c>
      <c r="C6577" t="s">
        <v>22983</v>
      </c>
      <c r="D6577" t="s">
        <v>23716</v>
      </c>
      <c r="F6577" t="s">
        <v>23757</v>
      </c>
      <c r="G6577" t="s">
        <v>30066</v>
      </c>
      <c r="I6577" t="s">
        <v>40291</v>
      </c>
      <c r="K6577" t="s">
        <v>48199</v>
      </c>
      <c r="L6577" s="2">
        <v>33653</v>
      </c>
      <c r="M6577" t="s">
        <v>50915</v>
      </c>
      <c r="N6577" t="s">
        <v>50920</v>
      </c>
      <c r="O6577" t="s">
        <v>50926</v>
      </c>
      <c r="P6577" t="s">
        <v>56619</v>
      </c>
      <c r="T6577" t="s">
        <v>71462</v>
      </c>
      <c r="U6577" t="s">
        <v>72775</v>
      </c>
      <c r="X6577" t="s">
        <v>23634</v>
      </c>
      <c r="Y6577" t="s">
        <v>74116</v>
      </c>
      <c r="AC6577" t="s">
        <v>74127</v>
      </c>
    </row>
    <row r="6578" spans="1:29">
      <c r="A6578" t="s">
        <v>6612</v>
      </c>
      <c r="B6578" t="s">
        <v>13920</v>
      </c>
      <c r="C6578" t="s">
        <v>22984</v>
      </c>
      <c r="D6578" t="s">
        <v>23716</v>
      </c>
      <c r="F6578" t="s">
        <v>23757</v>
      </c>
      <c r="G6578" t="s">
        <v>30067</v>
      </c>
      <c r="I6578" t="s">
        <v>39403</v>
      </c>
      <c r="K6578" t="s">
        <v>48200</v>
      </c>
      <c r="L6578" s="2">
        <v>33280</v>
      </c>
      <c r="M6578" t="s">
        <v>50915</v>
      </c>
      <c r="N6578" t="s">
        <v>50918</v>
      </c>
      <c r="O6578" t="s">
        <v>50926</v>
      </c>
      <c r="P6578" t="s">
        <v>56620</v>
      </c>
      <c r="T6578" t="s">
        <v>68264</v>
      </c>
      <c r="U6578" t="s">
        <v>72757</v>
      </c>
      <c r="X6578" t="s">
        <v>23634</v>
      </c>
      <c r="Y6578" t="s">
        <v>74116</v>
      </c>
      <c r="AC6578" t="s">
        <v>74127</v>
      </c>
    </row>
    <row r="6579" spans="1:29">
      <c r="A6579" t="s">
        <v>6613</v>
      </c>
      <c r="B6579" t="s">
        <v>13921</v>
      </c>
      <c r="C6579" t="s">
        <v>22985</v>
      </c>
      <c r="D6579" t="s">
        <v>23716</v>
      </c>
      <c r="F6579" t="s">
        <v>23757</v>
      </c>
      <c r="G6579" t="s">
        <v>30068</v>
      </c>
      <c r="I6579" t="s">
        <v>25214</v>
      </c>
      <c r="J6579" t="s">
        <v>42184</v>
      </c>
      <c r="K6579" t="s">
        <v>48201</v>
      </c>
      <c r="L6579" s="2">
        <v>33514</v>
      </c>
      <c r="M6579" t="s">
        <v>50915</v>
      </c>
      <c r="N6579" t="s">
        <v>50921</v>
      </c>
      <c r="O6579" t="s">
        <v>50926</v>
      </c>
      <c r="P6579" t="s">
        <v>56621</v>
      </c>
      <c r="T6579" t="s">
        <v>71463</v>
      </c>
      <c r="U6579" t="s">
        <v>72757</v>
      </c>
      <c r="V6579" t="s">
        <v>73420</v>
      </c>
      <c r="X6579" t="s">
        <v>23634</v>
      </c>
      <c r="Y6579" t="s">
        <v>74116</v>
      </c>
      <c r="AC6579" t="s">
        <v>74127</v>
      </c>
    </row>
    <row r="6580" spans="1:29">
      <c r="A6580" t="s">
        <v>6614</v>
      </c>
      <c r="B6580" t="s">
        <v>13922</v>
      </c>
      <c r="C6580" t="s">
        <v>22986</v>
      </c>
      <c r="D6580" t="s">
        <v>23716</v>
      </c>
      <c r="F6580" t="s">
        <v>23757</v>
      </c>
      <c r="G6580" t="s">
        <v>30069</v>
      </c>
      <c r="I6580" t="s">
        <v>40292</v>
      </c>
      <c r="K6580" t="s">
        <v>48202</v>
      </c>
      <c r="L6580" s="2">
        <v>33462</v>
      </c>
      <c r="M6580" t="s">
        <v>50916</v>
      </c>
      <c r="N6580" t="s">
        <v>50921</v>
      </c>
      <c r="O6580" t="s">
        <v>50926</v>
      </c>
      <c r="P6580" t="s">
        <v>56622</v>
      </c>
      <c r="S6580" t="s">
        <v>65752</v>
      </c>
      <c r="T6580" t="s">
        <v>66299</v>
      </c>
      <c r="U6580" t="s">
        <v>72757</v>
      </c>
      <c r="X6580" t="s">
        <v>23634</v>
      </c>
      <c r="Y6580" t="s">
        <v>74116</v>
      </c>
      <c r="AC6580" t="s">
        <v>74127</v>
      </c>
    </row>
    <row r="6581" spans="1:29">
      <c r="A6581" t="s">
        <v>6615</v>
      </c>
      <c r="B6581" t="s">
        <v>13923</v>
      </c>
      <c r="C6581" t="s">
        <v>22987</v>
      </c>
      <c r="D6581" t="s">
        <v>23716</v>
      </c>
      <c r="F6581" t="s">
        <v>23757</v>
      </c>
      <c r="G6581" t="s">
        <v>30070</v>
      </c>
      <c r="I6581" t="s">
        <v>38752</v>
      </c>
      <c r="K6581" t="s">
        <v>48203</v>
      </c>
      <c r="L6581" s="2">
        <v>33682</v>
      </c>
      <c r="M6581" t="s">
        <v>50916</v>
      </c>
      <c r="N6581" t="s">
        <v>50920</v>
      </c>
      <c r="O6581" t="s">
        <v>50926</v>
      </c>
      <c r="T6581" t="s">
        <v>68388</v>
      </c>
      <c r="U6581" t="s">
        <v>72757</v>
      </c>
      <c r="V6581" t="s">
        <v>72869</v>
      </c>
      <c r="X6581" t="s">
        <v>23634</v>
      </c>
      <c r="Y6581" t="s">
        <v>74116</v>
      </c>
      <c r="AC6581" t="s">
        <v>74127</v>
      </c>
    </row>
    <row r="6582" spans="1:29">
      <c r="A6582" t="s">
        <v>6616</v>
      </c>
      <c r="B6582" t="s">
        <v>13924</v>
      </c>
      <c r="C6582" t="s">
        <v>22988</v>
      </c>
      <c r="D6582" t="s">
        <v>23716</v>
      </c>
      <c r="F6582" t="s">
        <v>23757</v>
      </c>
      <c r="G6582" t="s">
        <v>30071</v>
      </c>
      <c r="I6582" t="s">
        <v>40293</v>
      </c>
      <c r="K6582" t="s">
        <v>48204</v>
      </c>
      <c r="L6582" s="2">
        <v>36605</v>
      </c>
      <c r="M6582" t="s">
        <v>50915</v>
      </c>
      <c r="O6582" t="s">
        <v>50926</v>
      </c>
      <c r="P6582" t="s">
        <v>56623</v>
      </c>
      <c r="S6582" t="s">
        <v>65753</v>
      </c>
      <c r="T6582" t="s">
        <v>71464</v>
      </c>
      <c r="U6582" t="s">
        <v>72757</v>
      </c>
      <c r="V6582" t="s">
        <v>73421</v>
      </c>
      <c r="W6582" t="s">
        <v>74042</v>
      </c>
      <c r="X6582" t="s">
        <v>23634</v>
      </c>
      <c r="Y6582" t="s">
        <v>74116</v>
      </c>
      <c r="AC6582" t="s">
        <v>74127</v>
      </c>
    </row>
    <row r="6583" spans="1:29">
      <c r="A6583" t="s">
        <v>6617</v>
      </c>
      <c r="B6583" t="s">
        <v>13925</v>
      </c>
      <c r="C6583" t="s">
        <v>22989</v>
      </c>
      <c r="D6583" t="s">
        <v>23716</v>
      </c>
      <c r="F6583" t="s">
        <v>23757</v>
      </c>
      <c r="G6583" t="s">
        <v>30072</v>
      </c>
      <c r="I6583" t="s">
        <v>39696</v>
      </c>
      <c r="K6583" t="s">
        <v>48205</v>
      </c>
      <c r="L6583" s="2">
        <v>33683</v>
      </c>
      <c r="M6583" t="s">
        <v>50915</v>
      </c>
      <c r="N6583" t="s">
        <v>50918</v>
      </c>
      <c r="O6583" t="s">
        <v>50926</v>
      </c>
      <c r="S6583" t="s">
        <v>63932</v>
      </c>
      <c r="T6583" t="s">
        <v>70986</v>
      </c>
      <c r="U6583" t="s">
        <v>72757</v>
      </c>
      <c r="X6583" t="s">
        <v>23634</v>
      </c>
      <c r="Y6583" t="s">
        <v>74116</v>
      </c>
      <c r="AC6583" t="s">
        <v>74127</v>
      </c>
    </row>
    <row r="6584" spans="1:29">
      <c r="A6584" t="s">
        <v>6618</v>
      </c>
      <c r="B6584" t="s">
        <v>13926</v>
      </c>
      <c r="C6584" t="s">
        <v>22990</v>
      </c>
      <c r="D6584" t="s">
        <v>23716</v>
      </c>
      <c r="F6584" t="s">
        <v>23757</v>
      </c>
      <c r="G6584" t="s">
        <v>30073</v>
      </c>
      <c r="I6584" t="s">
        <v>40294</v>
      </c>
      <c r="K6584" t="s">
        <v>48206</v>
      </c>
      <c r="L6584" s="2">
        <v>30640</v>
      </c>
      <c r="M6584" t="s">
        <v>50915</v>
      </c>
      <c r="N6584" t="s">
        <v>50920</v>
      </c>
      <c r="O6584" t="s">
        <v>50926</v>
      </c>
      <c r="P6584" t="s">
        <v>56624</v>
      </c>
      <c r="T6584" t="s">
        <v>71465</v>
      </c>
      <c r="U6584" t="s">
        <v>72775</v>
      </c>
      <c r="X6584" t="s">
        <v>23634</v>
      </c>
      <c r="Y6584" t="s">
        <v>74116</v>
      </c>
      <c r="AC6584" t="s">
        <v>74127</v>
      </c>
    </row>
    <row r="6585" spans="1:29">
      <c r="A6585" t="s">
        <v>6619</v>
      </c>
      <c r="B6585" t="s">
        <v>13927</v>
      </c>
      <c r="C6585" t="s">
        <v>22991</v>
      </c>
      <c r="D6585" t="s">
        <v>23716</v>
      </c>
      <c r="F6585" t="s">
        <v>23757</v>
      </c>
      <c r="G6585" t="s">
        <v>30074</v>
      </c>
      <c r="I6585" t="s">
        <v>40295</v>
      </c>
      <c r="K6585" t="s">
        <v>48207</v>
      </c>
      <c r="L6585" s="2">
        <v>36966</v>
      </c>
      <c r="M6585" t="s">
        <v>50915</v>
      </c>
      <c r="N6585" t="s">
        <v>50918</v>
      </c>
      <c r="O6585" t="s">
        <v>50926</v>
      </c>
      <c r="P6585" t="s">
        <v>56625</v>
      </c>
      <c r="T6585" t="s">
        <v>71466</v>
      </c>
      <c r="U6585" t="s">
        <v>72775</v>
      </c>
      <c r="X6585" t="s">
        <v>23634</v>
      </c>
      <c r="Y6585" t="s">
        <v>74116</v>
      </c>
      <c r="AC6585" t="s">
        <v>74127</v>
      </c>
    </row>
    <row r="6586" spans="1:29">
      <c r="A6586" t="s">
        <v>6620</v>
      </c>
      <c r="B6586" t="s">
        <v>13928</v>
      </c>
      <c r="C6586" t="s">
        <v>22992</v>
      </c>
      <c r="D6586" t="s">
        <v>23716</v>
      </c>
      <c r="F6586" t="s">
        <v>23757</v>
      </c>
      <c r="G6586" t="s">
        <v>30075</v>
      </c>
      <c r="I6586" t="s">
        <v>25332</v>
      </c>
      <c r="J6586" t="s">
        <v>42185</v>
      </c>
      <c r="K6586" t="s">
        <v>48208</v>
      </c>
      <c r="L6586" s="2">
        <v>33672</v>
      </c>
      <c r="M6586" t="s">
        <v>50915</v>
      </c>
      <c r="N6586" t="s">
        <v>50920</v>
      </c>
      <c r="O6586" t="s">
        <v>50926</v>
      </c>
      <c r="P6586" t="s">
        <v>55339</v>
      </c>
      <c r="T6586" t="s">
        <v>71467</v>
      </c>
      <c r="U6586" t="s">
        <v>72757</v>
      </c>
      <c r="V6586" t="s">
        <v>73312</v>
      </c>
      <c r="X6586" t="s">
        <v>23634</v>
      </c>
      <c r="Y6586" t="s">
        <v>74116</v>
      </c>
      <c r="AC6586" t="s">
        <v>74127</v>
      </c>
    </row>
    <row r="6587" spans="1:29">
      <c r="A6587" t="s">
        <v>6621</v>
      </c>
      <c r="B6587" t="s">
        <v>13929</v>
      </c>
      <c r="C6587" t="s">
        <v>22993</v>
      </c>
      <c r="D6587" t="s">
        <v>23716</v>
      </c>
      <c r="F6587" t="s">
        <v>23757</v>
      </c>
      <c r="G6587" t="s">
        <v>30076</v>
      </c>
      <c r="I6587" t="s">
        <v>40296</v>
      </c>
      <c r="K6587" t="s">
        <v>48209</v>
      </c>
      <c r="L6587" s="2">
        <v>34133</v>
      </c>
      <c r="M6587" t="s">
        <v>50915</v>
      </c>
      <c r="N6587" t="s">
        <v>50921</v>
      </c>
      <c r="O6587" t="s">
        <v>50926</v>
      </c>
      <c r="P6587" t="s">
        <v>56626</v>
      </c>
      <c r="T6587" t="s">
        <v>71468</v>
      </c>
      <c r="U6587" t="s">
        <v>72775</v>
      </c>
      <c r="X6587" t="s">
        <v>23634</v>
      </c>
      <c r="Y6587" t="s">
        <v>74116</v>
      </c>
      <c r="AC6587" t="s">
        <v>74127</v>
      </c>
    </row>
    <row r="6588" spans="1:29">
      <c r="A6588" t="s">
        <v>6622</v>
      </c>
      <c r="B6588" t="s">
        <v>13930</v>
      </c>
      <c r="C6588" t="s">
        <v>22994</v>
      </c>
      <c r="D6588" t="s">
        <v>23716</v>
      </c>
      <c r="F6588" t="s">
        <v>23757</v>
      </c>
      <c r="G6588" t="s">
        <v>30077</v>
      </c>
      <c r="I6588" t="s">
        <v>39150</v>
      </c>
      <c r="K6588" t="s">
        <v>48210</v>
      </c>
      <c r="L6588" s="2">
        <v>36841</v>
      </c>
      <c r="M6588" t="s">
        <v>50916</v>
      </c>
      <c r="N6588" t="s">
        <v>50921</v>
      </c>
      <c r="O6588" t="s">
        <v>50926</v>
      </c>
      <c r="P6588" t="s">
        <v>56627</v>
      </c>
      <c r="T6588" t="s">
        <v>71469</v>
      </c>
      <c r="U6588" t="s">
        <v>72775</v>
      </c>
      <c r="X6588" t="s">
        <v>23634</v>
      </c>
      <c r="Y6588" t="s">
        <v>74116</v>
      </c>
      <c r="AC6588" t="s">
        <v>74127</v>
      </c>
    </row>
    <row r="6589" spans="1:29">
      <c r="A6589" t="s">
        <v>6623</v>
      </c>
      <c r="B6589" t="s">
        <v>13931</v>
      </c>
      <c r="C6589" t="s">
        <v>22995</v>
      </c>
      <c r="D6589" t="s">
        <v>23716</v>
      </c>
      <c r="F6589" t="s">
        <v>23757</v>
      </c>
      <c r="G6589" t="s">
        <v>30078</v>
      </c>
      <c r="I6589" t="s">
        <v>37705</v>
      </c>
      <c r="J6589" t="s">
        <v>36907</v>
      </c>
      <c r="K6589" t="s">
        <v>48211</v>
      </c>
      <c r="L6589" s="2">
        <v>35433</v>
      </c>
      <c r="M6589" t="s">
        <v>50915</v>
      </c>
      <c r="N6589" t="s">
        <v>50921</v>
      </c>
      <c r="O6589" t="s">
        <v>50926</v>
      </c>
      <c r="P6589" t="s">
        <v>56628</v>
      </c>
      <c r="T6589" t="s">
        <v>71470</v>
      </c>
      <c r="U6589" t="s">
        <v>72803</v>
      </c>
      <c r="V6589" t="s">
        <v>72891</v>
      </c>
      <c r="X6589" t="s">
        <v>23634</v>
      </c>
      <c r="Y6589" t="s">
        <v>74116</v>
      </c>
      <c r="AC6589" t="s">
        <v>74127</v>
      </c>
    </row>
    <row r="6590" spans="1:29">
      <c r="A6590" t="s">
        <v>6624</v>
      </c>
      <c r="B6590" t="s">
        <v>13932</v>
      </c>
      <c r="C6590" t="s">
        <v>22996</v>
      </c>
      <c r="D6590" t="s">
        <v>23716</v>
      </c>
      <c r="F6590" t="s">
        <v>23757</v>
      </c>
      <c r="G6590" t="s">
        <v>30079</v>
      </c>
      <c r="I6590" t="s">
        <v>40297</v>
      </c>
      <c r="K6590" t="s">
        <v>48212</v>
      </c>
      <c r="L6590" s="2">
        <v>34198</v>
      </c>
      <c r="M6590" t="s">
        <v>50915</v>
      </c>
      <c r="O6590" t="s">
        <v>50926</v>
      </c>
      <c r="P6590" t="s">
        <v>56629</v>
      </c>
      <c r="T6590" t="s">
        <v>71471</v>
      </c>
      <c r="U6590" t="s">
        <v>72775</v>
      </c>
      <c r="X6590" t="s">
        <v>23634</v>
      </c>
      <c r="Y6590" t="s">
        <v>74116</v>
      </c>
      <c r="AC6590" t="s">
        <v>74127</v>
      </c>
    </row>
    <row r="6591" spans="1:29">
      <c r="A6591" t="s">
        <v>6625</v>
      </c>
      <c r="B6591" t="s">
        <v>13933</v>
      </c>
      <c r="C6591" t="s">
        <v>22997</v>
      </c>
      <c r="D6591" t="s">
        <v>23716</v>
      </c>
      <c r="F6591" t="s">
        <v>23757</v>
      </c>
      <c r="G6591" t="s">
        <v>30080</v>
      </c>
      <c r="I6591" t="s">
        <v>40298</v>
      </c>
      <c r="K6591" t="s">
        <v>48213</v>
      </c>
      <c r="L6591" s="2">
        <v>36442</v>
      </c>
      <c r="M6591" t="s">
        <v>50916</v>
      </c>
      <c r="N6591" t="s">
        <v>50921</v>
      </c>
      <c r="O6591" t="s">
        <v>50926</v>
      </c>
      <c r="P6591" t="s">
        <v>52693</v>
      </c>
      <c r="T6591" t="s">
        <v>71472</v>
      </c>
      <c r="U6591" t="s">
        <v>72775</v>
      </c>
      <c r="X6591" t="s">
        <v>23634</v>
      </c>
      <c r="Y6591" t="s">
        <v>74116</v>
      </c>
      <c r="AC6591" t="s">
        <v>74127</v>
      </c>
    </row>
    <row r="6592" spans="1:29">
      <c r="A6592" t="s">
        <v>6626</v>
      </c>
      <c r="B6592" t="s">
        <v>13934</v>
      </c>
      <c r="C6592" t="s">
        <v>22998</v>
      </c>
      <c r="D6592" t="s">
        <v>23716</v>
      </c>
      <c r="F6592" t="s">
        <v>23757</v>
      </c>
      <c r="G6592" t="s">
        <v>30081</v>
      </c>
      <c r="I6592" t="s">
        <v>37705</v>
      </c>
      <c r="K6592" t="s">
        <v>48214</v>
      </c>
      <c r="L6592" s="2">
        <v>36035</v>
      </c>
      <c r="M6592" t="s">
        <v>50916</v>
      </c>
      <c r="N6592" t="s">
        <v>50920</v>
      </c>
      <c r="O6592" t="s">
        <v>50926</v>
      </c>
      <c r="P6592" t="s">
        <v>56630</v>
      </c>
      <c r="S6592" t="s">
        <v>65754</v>
      </c>
      <c r="T6592" t="s">
        <v>71473</v>
      </c>
      <c r="U6592" t="s">
        <v>72757</v>
      </c>
      <c r="V6592" t="s">
        <v>73185</v>
      </c>
      <c r="W6592" t="s">
        <v>74043</v>
      </c>
      <c r="X6592" t="s">
        <v>23634</v>
      </c>
      <c r="Y6592" t="s">
        <v>74116</v>
      </c>
      <c r="AC6592" t="s">
        <v>74127</v>
      </c>
    </row>
    <row r="6593" spans="1:33">
      <c r="A6593" t="s">
        <v>6627</v>
      </c>
      <c r="B6593" t="s">
        <v>13935</v>
      </c>
      <c r="C6593" t="s">
        <v>22999</v>
      </c>
      <c r="D6593" t="s">
        <v>23716</v>
      </c>
      <c r="F6593" t="s">
        <v>23757</v>
      </c>
      <c r="G6593" t="s">
        <v>30082</v>
      </c>
      <c r="I6593" t="s">
        <v>37705</v>
      </c>
      <c r="K6593" t="s">
        <v>48215</v>
      </c>
      <c r="L6593" s="2">
        <v>34550</v>
      </c>
      <c r="M6593" t="s">
        <v>50916</v>
      </c>
      <c r="N6593" t="s">
        <v>50921</v>
      </c>
      <c r="O6593" t="s">
        <v>50926</v>
      </c>
      <c r="P6593" t="s">
        <v>56631</v>
      </c>
      <c r="T6593" t="s">
        <v>71473</v>
      </c>
      <c r="U6593" t="s">
        <v>72757</v>
      </c>
      <c r="V6593" t="s">
        <v>72866</v>
      </c>
      <c r="X6593" t="s">
        <v>23634</v>
      </c>
      <c r="Y6593" t="s">
        <v>74116</v>
      </c>
      <c r="AC6593" t="s">
        <v>74127</v>
      </c>
    </row>
    <row r="6594" spans="1:33">
      <c r="A6594" t="s">
        <v>6628</v>
      </c>
      <c r="B6594" t="s">
        <v>13936</v>
      </c>
      <c r="C6594" t="s">
        <v>23000</v>
      </c>
      <c r="D6594" t="s">
        <v>23716</v>
      </c>
      <c r="F6594" t="s">
        <v>23757</v>
      </c>
      <c r="G6594" t="s">
        <v>30083</v>
      </c>
      <c r="I6594" t="s">
        <v>40299</v>
      </c>
      <c r="K6594" t="s">
        <v>48216</v>
      </c>
      <c r="L6594" s="2">
        <v>33970</v>
      </c>
      <c r="M6594" t="s">
        <v>50916</v>
      </c>
      <c r="O6594" t="s">
        <v>50926</v>
      </c>
      <c r="P6594" t="s">
        <v>52322</v>
      </c>
      <c r="T6594" t="s">
        <v>71474</v>
      </c>
      <c r="U6594" t="s">
        <v>72775</v>
      </c>
      <c r="X6594" t="s">
        <v>23634</v>
      </c>
      <c r="Y6594" t="s">
        <v>74116</v>
      </c>
      <c r="AC6594" t="s">
        <v>74127</v>
      </c>
    </row>
    <row r="6595" spans="1:33">
      <c r="A6595" t="s">
        <v>6629</v>
      </c>
      <c r="B6595" t="s">
        <v>13937</v>
      </c>
      <c r="C6595" t="s">
        <v>23001</v>
      </c>
      <c r="D6595" t="s">
        <v>23716</v>
      </c>
      <c r="F6595" t="s">
        <v>23757</v>
      </c>
      <c r="G6595" t="s">
        <v>30084</v>
      </c>
      <c r="I6595" t="s">
        <v>40300</v>
      </c>
      <c r="K6595" t="s">
        <v>48217</v>
      </c>
      <c r="L6595" s="2">
        <v>34300</v>
      </c>
      <c r="M6595" t="s">
        <v>50915</v>
      </c>
      <c r="O6595" t="s">
        <v>50926</v>
      </c>
      <c r="P6595" t="s">
        <v>56632</v>
      </c>
      <c r="T6595" t="s">
        <v>71475</v>
      </c>
      <c r="U6595" t="s">
        <v>72775</v>
      </c>
      <c r="X6595" t="s">
        <v>23634</v>
      </c>
      <c r="Y6595" t="s">
        <v>74116</v>
      </c>
      <c r="AC6595" t="s">
        <v>74127</v>
      </c>
    </row>
    <row r="6596" spans="1:33">
      <c r="A6596" t="s">
        <v>6630</v>
      </c>
      <c r="B6596" t="s">
        <v>13938</v>
      </c>
      <c r="C6596" t="s">
        <v>23002</v>
      </c>
      <c r="D6596" t="s">
        <v>23716</v>
      </c>
      <c r="F6596" t="s">
        <v>23757</v>
      </c>
      <c r="G6596" t="s">
        <v>30085</v>
      </c>
      <c r="I6596" t="s">
        <v>24118</v>
      </c>
      <c r="K6596" t="s">
        <v>48218</v>
      </c>
      <c r="L6596" s="2">
        <v>36288</v>
      </c>
      <c r="M6596" t="s">
        <v>50915</v>
      </c>
      <c r="N6596" t="s">
        <v>50919</v>
      </c>
      <c r="O6596" t="s">
        <v>50926</v>
      </c>
      <c r="P6596" t="s">
        <v>56633</v>
      </c>
      <c r="S6596" t="s">
        <v>65755</v>
      </c>
      <c r="T6596" t="s">
        <v>66281</v>
      </c>
      <c r="U6596" t="s">
        <v>72757</v>
      </c>
      <c r="V6596" t="s">
        <v>73422</v>
      </c>
      <c r="X6596" t="s">
        <v>23634</v>
      </c>
      <c r="Y6596" t="s">
        <v>74116</v>
      </c>
      <c r="AC6596" t="s">
        <v>74127</v>
      </c>
    </row>
    <row r="6597" spans="1:33">
      <c r="A6597" t="s">
        <v>6631</v>
      </c>
      <c r="B6597" t="s">
        <v>13939</v>
      </c>
      <c r="C6597" t="s">
        <v>23003</v>
      </c>
      <c r="D6597" t="s">
        <v>23716</v>
      </c>
      <c r="F6597" t="s">
        <v>23757</v>
      </c>
      <c r="G6597" t="s">
        <v>30086</v>
      </c>
      <c r="I6597" t="s">
        <v>40189</v>
      </c>
      <c r="K6597" t="s">
        <v>48219</v>
      </c>
      <c r="L6597" s="2">
        <v>37072</v>
      </c>
      <c r="M6597" t="s">
        <v>50915</v>
      </c>
      <c r="N6597" t="s">
        <v>50921</v>
      </c>
      <c r="O6597" t="s">
        <v>50926</v>
      </c>
      <c r="P6597" t="s">
        <v>56634</v>
      </c>
      <c r="S6597" t="s">
        <v>65699</v>
      </c>
      <c r="T6597" t="s">
        <v>71476</v>
      </c>
      <c r="U6597" t="s">
        <v>72775</v>
      </c>
      <c r="X6597" t="s">
        <v>23634</v>
      </c>
      <c r="Y6597" t="s">
        <v>74116</v>
      </c>
      <c r="AC6597" t="s">
        <v>74127</v>
      </c>
    </row>
    <row r="6598" spans="1:33">
      <c r="A6598" t="s">
        <v>6632</v>
      </c>
      <c r="B6598" t="s">
        <v>13940</v>
      </c>
      <c r="C6598" t="s">
        <v>23004</v>
      </c>
      <c r="D6598" t="s">
        <v>23716</v>
      </c>
      <c r="F6598" t="s">
        <v>23757</v>
      </c>
      <c r="G6598" t="s">
        <v>30087</v>
      </c>
      <c r="I6598" t="s">
        <v>26245</v>
      </c>
      <c r="K6598" t="s">
        <v>48220</v>
      </c>
      <c r="L6598" s="2">
        <v>34215</v>
      </c>
      <c r="M6598" t="s">
        <v>50915</v>
      </c>
      <c r="N6598" t="s">
        <v>50920</v>
      </c>
      <c r="O6598" t="s">
        <v>50926</v>
      </c>
      <c r="P6598" t="s">
        <v>56635</v>
      </c>
      <c r="S6598" t="s">
        <v>65756</v>
      </c>
      <c r="T6598" t="s">
        <v>68398</v>
      </c>
      <c r="U6598" t="s">
        <v>72757</v>
      </c>
      <c r="X6598" t="s">
        <v>23634</v>
      </c>
      <c r="Y6598" t="s">
        <v>74116</v>
      </c>
      <c r="AC6598" t="s">
        <v>74127</v>
      </c>
    </row>
    <row r="6599" spans="1:33">
      <c r="A6599" t="s">
        <v>6633</v>
      </c>
      <c r="B6599" t="s">
        <v>13941</v>
      </c>
      <c r="C6599" t="s">
        <v>23005</v>
      </c>
      <c r="D6599" t="s">
        <v>23716</v>
      </c>
      <c r="F6599" t="s">
        <v>23757</v>
      </c>
      <c r="G6599" t="s">
        <v>30088</v>
      </c>
      <c r="I6599" t="s">
        <v>39621</v>
      </c>
      <c r="K6599" t="s">
        <v>48221</v>
      </c>
      <c r="L6599" s="2">
        <v>36058</v>
      </c>
      <c r="M6599" t="s">
        <v>50916</v>
      </c>
      <c r="N6599" t="s">
        <v>50920</v>
      </c>
      <c r="O6599" t="s">
        <v>50926</v>
      </c>
      <c r="P6599" t="s">
        <v>56636</v>
      </c>
      <c r="T6599" t="s">
        <v>71477</v>
      </c>
      <c r="U6599" t="s">
        <v>72766</v>
      </c>
      <c r="X6599" t="s">
        <v>23634</v>
      </c>
      <c r="Y6599" t="s">
        <v>74116</v>
      </c>
      <c r="AC6599" t="s">
        <v>74127</v>
      </c>
    </row>
    <row r="6600" spans="1:33">
      <c r="A6600" t="s">
        <v>6634</v>
      </c>
      <c r="B6600" t="s">
        <v>13942</v>
      </c>
      <c r="C6600" t="s">
        <v>23006</v>
      </c>
      <c r="D6600" t="s">
        <v>23716</v>
      </c>
      <c r="F6600" t="s">
        <v>23757</v>
      </c>
      <c r="G6600" t="s">
        <v>30089</v>
      </c>
      <c r="I6600" t="s">
        <v>39621</v>
      </c>
      <c r="K6600" t="s">
        <v>48222</v>
      </c>
      <c r="L6600" s="2">
        <v>36780</v>
      </c>
      <c r="M6600" t="s">
        <v>50915</v>
      </c>
      <c r="N6600" t="s">
        <v>50920</v>
      </c>
      <c r="O6600" t="s">
        <v>50926</v>
      </c>
      <c r="P6600" t="s">
        <v>56637</v>
      </c>
      <c r="T6600" t="s">
        <v>71477</v>
      </c>
      <c r="U6600" t="s">
        <v>72766</v>
      </c>
      <c r="X6600" t="s">
        <v>23634</v>
      </c>
      <c r="Y6600" t="s">
        <v>74116</v>
      </c>
      <c r="AC6600" t="s">
        <v>74127</v>
      </c>
    </row>
    <row r="6601" spans="1:33">
      <c r="A6601" t="s">
        <v>6635</v>
      </c>
      <c r="B6601" t="s">
        <v>13943</v>
      </c>
      <c r="C6601" t="s">
        <v>23007</v>
      </c>
      <c r="D6601" t="s">
        <v>23716</v>
      </c>
      <c r="F6601" t="s">
        <v>23757</v>
      </c>
      <c r="G6601" t="s">
        <v>30090</v>
      </c>
      <c r="I6601" t="s">
        <v>40301</v>
      </c>
      <c r="K6601" t="s">
        <v>48223</v>
      </c>
      <c r="L6601" s="2">
        <v>36093</v>
      </c>
      <c r="M6601" t="s">
        <v>50916</v>
      </c>
      <c r="N6601" t="s">
        <v>50921</v>
      </c>
      <c r="O6601" t="s">
        <v>50926</v>
      </c>
      <c r="P6601" t="s">
        <v>56638</v>
      </c>
      <c r="T6601" t="s">
        <v>71478</v>
      </c>
      <c r="U6601" t="s">
        <v>72775</v>
      </c>
      <c r="X6601" t="s">
        <v>23634</v>
      </c>
      <c r="Y6601" t="s">
        <v>74116</v>
      </c>
      <c r="AC6601" t="s">
        <v>74127</v>
      </c>
    </row>
    <row r="6602" spans="1:33">
      <c r="A6602" t="s">
        <v>6636</v>
      </c>
      <c r="B6602" t="s">
        <v>13944</v>
      </c>
      <c r="C6602" t="s">
        <v>23008</v>
      </c>
      <c r="D6602" t="s">
        <v>23716</v>
      </c>
      <c r="F6602" t="s">
        <v>23757</v>
      </c>
      <c r="G6602" t="s">
        <v>30091</v>
      </c>
      <c r="I6602" t="s">
        <v>33685</v>
      </c>
      <c r="K6602" t="s">
        <v>48224</v>
      </c>
      <c r="L6602" s="2">
        <v>27348</v>
      </c>
      <c r="M6602" t="s">
        <v>50916</v>
      </c>
      <c r="N6602" t="s">
        <v>50921</v>
      </c>
      <c r="O6602" t="s">
        <v>50926</v>
      </c>
      <c r="P6602" t="s">
        <v>56639</v>
      </c>
      <c r="T6602" t="s">
        <v>71479</v>
      </c>
      <c r="U6602" t="s">
        <v>72821</v>
      </c>
      <c r="V6602" t="s">
        <v>72851</v>
      </c>
      <c r="W6602" t="s">
        <v>73754</v>
      </c>
      <c r="X6602" t="s">
        <v>23634</v>
      </c>
      <c r="Y6602" t="s">
        <v>74116</v>
      </c>
      <c r="AA6602" s="2">
        <v>46060</v>
      </c>
      <c r="AC6602" t="s">
        <v>74127</v>
      </c>
      <c r="AF6602" s="2">
        <v>46060</v>
      </c>
      <c r="AG6602" t="s">
        <v>74342</v>
      </c>
    </row>
    <row r="6603" spans="1:33">
      <c r="A6603" t="s">
        <v>6637</v>
      </c>
      <c r="B6603" t="s">
        <v>13945</v>
      </c>
      <c r="C6603" t="s">
        <v>23009</v>
      </c>
      <c r="D6603" t="s">
        <v>23716</v>
      </c>
      <c r="F6603" t="s">
        <v>23757</v>
      </c>
      <c r="G6603" t="s">
        <v>30092</v>
      </c>
      <c r="I6603" t="s">
        <v>40302</v>
      </c>
      <c r="K6603" t="s">
        <v>48225</v>
      </c>
      <c r="L6603" s="2">
        <v>33060</v>
      </c>
      <c r="M6603" t="s">
        <v>50916</v>
      </c>
      <c r="N6603" t="s">
        <v>50920</v>
      </c>
      <c r="O6603" t="s">
        <v>50926</v>
      </c>
      <c r="P6603" t="s">
        <v>56640</v>
      </c>
      <c r="T6603" t="s">
        <v>71480</v>
      </c>
      <c r="U6603" t="s">
        <v>72775</v>
      </c>
      <c r="V6603" t="s">
        <v>72870</v>
      </c>
      <c r="W6603" t="s">
        <v>74044</v>
      </c>
      <c r="X6603" t="s">
        <v>23634</v>
      </c>
      <c r="Y6603" t="s">
        <v>74116</v>
      </c>
      <c r="AA6603" s="2">
        <v>46060</v>
      </c>
      <c r="AC6603" t="s">
        <v>74127</v>
      </c>
      <c r="AF6603" s="2">
        <v>46060</v>
      </c>
      <c r="AG6603" t="s">
        <v>74342</v>
      </c>
    </row>
    <row r="6604" spans="1:33">
      <c r="A6604" t="s">
        <v>6638</v>
      </c>
      <c r="B6604" t="s">
        <v>13946</v>
      </c>
      <c r="C6604" t="s">
        <v>23010</v>
      </c>
      <c r="D6604" t="s">
        <v>23716</v>
      </c>
      <c r="F6604" t="s">
        <v>23757</v>
      </c>
      <c r="G6604" t="s">
        <v>30093</v>
      </c>
      <c r="I6604" t="s">
        <v>40298</v>
      </c>
      <c r="K6604" t="s">
        <v>48226</v>
      </c>
      <c r="L6604" s="2">
        <v>37482</v>
      </c>
      <c r="M6604" t="s">
        <v>50915</v>
      </c>
      <c r="N6604" t="s">
        <v>50921</v>
      </c>
      <c r="O6604" t="s">
        <v>50926</v>
      </c>
      <c r="P6604" t="s">
        <v>56641</v>
      </c>
      <c r="T6604" t="s">
        <v>71481</v>
      </c>
      <c r="U6604" t="s">
        <v>72775</v>
      </c>
      <c r="X6604" t="s">
        <v>23634</v>
      </c>
      <c r="Y6604" t="s">
        <v>74116</v>
      </c>
      <c r="AC6604" t="s">
        <v>74127</v>
      </c>
    </row>
    <row r="6605" spans="1:33">
      <c r="A6605" t="s">
        <v>6639</v>
      </c>
      <c r="B6605" t="s">
        <v>13947</v>
      </c>
      <c r="C6605" t="s">
        <v>23011</v>
      </c>
      <c r="D6605" t="s">
        <v>23716</v>
      </c>
      <c r="F6605" t="s">
        <v>23757</v>
      </c>
      <c r="G6605" t="s">
        <v>30094</v>
      </c>
      <c r="I6605" t="s">
        <v>36636</v>
      </c>
      <c r="K6605" t="s">
        <v>48227</v>
      </c>
      <c r="L6605" s="2">
        <v>29966</v>
      </c>
      <c r="M6605" t="s">
        <v>50916</v>
      </c>
      <c r="N6605" t="s">
        <v>50921</v>
      </c>
      <c r="O6605" t="s">
        <v>50926</v>
      </c>
      <c r="P6605" t="s">
        <v>56642</v>
      </c>
      <c r="T6605" t="s">
        <v>71482</v>
      </c>
      <c r="U6605" t="s">
        <v>72821</v>
      </c>
      <c r="X6605" t="s">
        <v>23634</v>
      </c>
      <c r="Y6605" t="s">
        <v>74116</v>
      </c>
      <c r="AA6605" s="2">
        <v>46060</v>
      </c>
      <c r="AC6605" t="s">
        <v>74127</v>
      </c>
      <c r="AF6605" s="2">
        <v>46060</v>
      </c>
      <c r="AG6605" t="s">
        <v>74342</v>
      </c>
    </row>
    <row r="6606" spans="1:33">
      <c r="A6606" t="s">
        <v>6640</v>
      </c>
      <c r="B6606" t="s">
        <v>13948</v>
      </c>
      <c r="C6606" t="s">
        <v>23012</v>
      </c>
      <c r="D6606" t="s">
        <v>23716</v>
      </c>
      <c r="F6606" t="s">
        <v>23757</v>
      </c>
      <c r="G6606" t="s">
        <v>30095</v>
      </c>
      <c r="I6606" t="s">
        <v>40303</v>
      </c>
      <c r="K6606" t="s">
        <v>48228</v>
      </c>
      <c r="L6606" s="2">
        <v>36658</v>
      </c>
      <c r="M6606" t="s">
        <v>50916</v>
      </c>
      <c r="O6606" t="s">
        <v>50926</v>
      </c>
      <c r="P6606" t="s">
        <v>52795</v>
      </c>
      <c r="T6606" t="s">
        <v>71483</v>
      </c>
      <c r="U6606" t="s">
        <v>72775</v>
      </c>
      <c r="X6606" t="s">
        <v>23634</v>
      </c>
      <c r="Y6606" t="s">
        <v>74116</v>
      </c>
      <c r="AC6606" t="s">
        <v>74127</v>
      </c>
    </row>
    <row r="6607" spans="1:33">
      <c r="A6607" t="s">
        <v>6641</v>
      </c>
      <c r="B6607" t="s">
        <v>13949</v>
      </c>
      <c r="C6607" t="s">
        <v>23013</v>
      </c>
      <c r="D6607" t="s">
        <v>23716</v>
      </c>
      <c r="F6607" t="s">
        <v>23757</v>
      </c>
      <c r="G6607" t="s">
        <v>30096</v>
      </c>
      <c r="I6607" t="s">
        <v>38155</v>
      </c>
      <c r="K6607" t="s">
        <v>48229</v>
      </c>
      <c r="L6607" s="2">
        <v>31521</v>
      </c>
      <c r="M6607" t="s">
        <v>50916</v>
      </c>
      <c r="O6607" t="s">
        <v>50926</v>
      </c>
      <c r="P6607" t="s">
        <v>56643</v>
      </c>
      <c r="T6607" t="s">
        <v>71484</v>
      </c>
      <c r="U6607" t="s">
        <v>72757</v>
      </c>
      <c r="X6607" t="s">
        <v>23634</v>
      </c>
      <c r="Y6607" t="s">
        <v>74116</v>
      </c>
      <c r="AC6607" t="s">
        <v>74127</v>
      </c>
    </row>
    <row r="6608" spans="1:33">
      <c r="A6608" t="s">
        <v>6642</v>
      </c>
      <c r="B6608" t="s">
        <v>13950</v>
      </c>
      <c r="C6608" t="s">
        <v>23014</v>
      </c>
      <c r="D6608" t="s">
        <v>23716</v>
      </c>
      <c r="F6608" t="s">
        <v>23757</v>
      </c>
      <c r="G6608" t="s">
        <v>30097</v>
      </c>
      <c r="I6608" t="s">
        <v>40304</v>
      </c>
      <c r="K6608" t="s">
        <v>48230</v>
      </c>
      <c r="L6608" s="2">
        <v>25470</v>
      </c>
      <c r="M6608" t="s">
        <v>50916</v>
      </c>
      <c r="N6608" t="s">
        <v>50921</v>
      </c>
      <c r="O6608" t="s">
        <v>50926</v>
      </c>
      <c r="P6608" t="s">
        <v>56644</v>
      </c>
      <c r="T6608" t="s">
        <v>71485</v>
      </c>
      <c r="U6608" t="s">
        <v>72775</v>
      </c>
      <c r="X6608" t="s">
        <v>23634</v>
      </c>
      <c r="Y6608" t="s">
        <v>74116</v>
      </c>
      <c r="AA6608" s="2">
        <v>46060</v>
      </c>
      <c r="AC6608" t="s">
        <v>74127</v>
      </c>
      <c r="AF6608" s="2">
        <v>46060</v>
      </c>
      <c r="AG6608" t="s">
        <v>74342</v>
      </c>
    </row>
    <row r="6609" spans="1:33">
      <c r="A6609" t="s">
        <v>6643</v>
      </c>
      <c r="B6609" t="s">
        <v>13951</v>
      </c>
      <c r="C6609" t="s">
        <v>23015</v>
      </c>
      <c r="D6609" t="s">
        <v>23716</v>
      </c>
      <c r="F6609" t="s">
        <v>23757</v>
      </c>
      <c r="G6609" t="s">
        <v>26841</v>
      </c>
      <c r="I6609" t="s">
        <v>40305</v>
      </c>
      <c r="K6609" t="s">
        <v>48231</v>
      </c>
      <c r="L6609" s="2">
        <v>31135</v>
      </c>
      <c r="M6609" t="s">
        <v>50915</v>
      </c>
      <c r="N6609" t="s">
        <v>50920</v>
      </c>
      <c r="O6609" t="s">
        <v>50926</v>
      </c>
      <c r="P6609" t="s">
        <v>56645</v>
      </c>
      <c r="T6609" t="s">
        <v>71486</v>
      </c>
      <c r="U6609" t="s">
        <v>72775</v>
      </c>
      <c r="X6609" t="s">
        <v>23634</v>
      </c>
      <c r="Y6609" t="s">
        <v>74116</v>
      </c>
      <c r="AA6609" s="2">
        <v>46060</v>
      </c>
      <c r="AC6609" t="s">
        <v>74127</v>
      </c>
      <c r="AF6609" s="2">
        <v>46060</v>
      </c>
      <c r="AG6609" t="s">
        <v>74342</v>
      </c>
    </row>
    <row r="6610" spans="1:33">
      <c r="A6610" t="s">
        <v>6644</v>
      </c>
      <c r="B6610" t="s">
        <v>13952</v>
      </c>
      <c r="C6610" t="s">
        <v>23016</v>
      </c>
      <c r="D6610" t="s">
        <v>23716</v>
      </c>
      <c r="F6610" t="s">
        <v>23757</v>
      </c>
      <c r="G6610" t="s">
        <v>30098</v>
      </c>
      <c r="I6610" t="s">
        <v>40306</v>
      </c>
      <c r="K6610" t="s">
        <v>48232</v>
      </c>
      <c r="L6610" s="2">
        <v>33115</v>
      </c>
      <c r="M6610" t="s">
        <v>50915</v>
      </c>
      <c r="O6610" t="s">
        <v>50926</v>
      </c>
      <c r="P6610" t="s">
        <v>51323</v>
      </c>
      <c r="T6610" t="s">
        <v>71487</v>
      </c>
      <c r="U6610" t="s">
        <v>72775</v>
      </c>
      <c r="X6610" t="s">
        <v>23634</v>
      </c>
      <c r="Y6610" t="s">
        <v>74116</v>
      </c>
      <c r="AC6610" t="s">
        <v>74127</v>
      </c>
    </row>
    <row r="6611" spans="1:33">
      <c r="A6611" t="s">
        <v>6645</v>
      </c>
      <c r="B6611" t="s">
        <v>13953</v>
      </c>
      <c r="C6611" t="s">
        <v>23017</v>
      </c>
      <c r="D6611" t="s">
        <v>23716</v>
      </c>
      <c r="F6611" t="s">
        <v>23757</v>
      </c>
      <c r="G6611" t="s">
        <v>30099</v>
      </c>
      <c r="I6611" t="s">
        <v>40307</v>
      </c>
      <c r="K6611" t="s">
        <v>48233</v>
      </c>
      <c r="L6611" s="2">
        <v>30441</v>
      </c>
      <c r="M6611" t="s">
        <v>50916</v>
      </c>
      <c r="N6611" t="s">
        <v>50920</v>
      </c>
      <c r="O6611" t="s">
        <v>50926</v>
      </c>
      <c r="P6611" t="s">
        <v>56646</v>
      </c>
      <c r="T6611" t="s">
        <v>71488</v>
      </c>
      <c r="U6611" t="s">
        <v>72775</v>
      </c>
      <c r="V6611" t="s">
        <v>72925</v>
      </c>
      <c r="W6611" t="s">
        <v>72938</v>
      </c>
      <c r="X6611" t="s">
        <v>23634</v>
      </c>
      <c r="Y6611" t="s">
        <v>74116</v>
      </c>
      <c r="AA6611" s="2">
        <v>46060</v>
      </c>
      <c r="AC6611" t="s">
        <v>74127</v>
      </c>
      <c r="AF6611" s="2">
        <v>46060</v>
      </c>
      <c r="AG6611" t="s">
        <v>74342</v>
      </c>
    </row>
    <row r="6612" spans="1:33">
      <c r="A6612" t="s">
        <v>6646</v>
      </c>
      <c r="B6612" t="s">
        <v>13954</v>
      </c>
      <c r="C6612" t="s">
        <v>23018</v>
      </c>
      <c r="D6612" t="s">
        <v>23716</v>
      </c>
      <c r="F6612" t="s">
        <v>23757</v>
      </c>
      <c r="G6612" t="s">
        <v>26633</v>
      </c>
      <c r="I6612" t="s">
        <v>32201</v>
      </c>
      <c r="K6612" t="s">
        <v>48234</v>
      </c>
      <c r="L6612" s="2">
        <v>29263</v>
      </c>
      <c r="M6612" t="s">
        <v>50916</v>
      </c>
      <c r="N6612" t="s">
        <v>50918</v>
      </c>
      <c r="O6612" t="s">
        <v>50926</v>
      </c>
      <c r="P6612" t="s">
        <v>56647</v>
      </c>
      <c r="T6612" t="s">
        <v>71489</v>
      </c>
      <c r="U6612" t="s">
        <v>72775</v>
      </c>
      <c r="V6612" t="s">
        <v>72870</v>
      </c>
      <c r="W6612" t="s">
        <v>73974</v>
      </c>
      <c r="X6612" t="s">
        <v>23634</v>
      </c>
      <c r="Y6612" t="s">
        <v>74116</v>
      </c>
      <c r="AA6612" s="2">
        <v>46060</v>
      </c>
      <c r="AC6612" t="s">
        <v>74127</v>
      </c>
      <c r="AF6612" s="2">
        <v>46060</v>
      </c>
      <c r="AG6612" t="s">
        <v>74342</v>
      </c>
    </row>
    <row r="6613" spans="1:33">
      <c r="A6613" t="s">
        <v>6647</v>
      </c>
      <c r="B6613" t="s">
        <v>13955</v>
      </c>
      <c r="C6613" t="s">
        <v>23019</v>
      </c>
      <c r="D6613" t="s">
        <v>23716</v>
      </c>
      <c r="F6613" t="s">
        <v>23757</v>
      </c>
      <c r="G6613" t="s">
        <v>30100</v>
      </c>
      <c r="I6613" t="s">
        <v>38642</v>
      </c>
      <c r="K6613" t="s">
        <v>48235</v>
      </c>
      <c r="M6613" t="s">
        <v>50916</v>
      </c>
      <c r="O6613" t="s">
        <v>50926</v>
      </c>
      <c r="P6613" t="s">
        <v>56648</v>
      </c>
      <c r="S6613" t="s">
        <v>65757</v>
      </c>
      <c r="T6613" t="s">
        <v>71490</v>
      </c>
      <c r="U6613" t="s">
        <v>72757</v>
      </c>
      <c r="V6613" t="s">
        <v>72870</v>
      </c>
      <c r="W6613" t="s">
        <v>73974</v>
      </c>
      <c r="X6613" t="s">
        <v>23634</v>
      </c>
      <c r="Y6613" t="s">
        <v>74116</v>
      </c>
      <c r="AA6613" s="2">
        <v>46060</v>
      </c>
      <c r="AC6613" t="s">
        <v>74127</v>
      </c>
      <c r="AF6613" s="2">
        <v>46060</v>
      </c>
      <c r="AG6613" t="s">
        <v>74342</v>
      </c>
    </row>
    <row r="6614" spans="1:33">
      <c r="A6614" t="s">
        <v>6648</v>
      </c>
      <c r="B6614" t="s">
        <v>13956</v>
      </c>
      <c r="C6614" t="s">
        <v>23020</v>
      </c>
      <c r="D6614" t="s">
        <v>23716</v>
      </c>
      <c r="F6614" t="s">
        <v>23757</v>
      </c>
      <c r="G6614" t="s">
        <v>30101</v>
      </c>
      <c r="I6614" t="s">
        <v>40308</v>
      </c>
      <c r="K6614" t="s">
        <v>48236</v>
      </c>
      <c r="L6614" s="2">
        <v>36202</v>
      </c>
      <c r="M6614" t="s">
        <v>50916</v>
      </c>
      <c r="O6614" t="s">
        <v>50926</v>
      </c>
      <c r="P6614" t="s">
        <v>56649</v>
      </c>
      <c r="T6614" t="s">
        <v>71491</v>
      </c>
      <c r="U6614" t="s">
        <v>72775</v>
      </c>
      <c r="X6614" t="s">
        <v>23634</v>
      </c>
      <c r="Y6614" t="s">
        <v>74116</v>
      </c>
      <c r="AC6614" t="s">
        <v>74127</v>
      </c>
    </row>
    <row r="6615" spans="1:33">
      <c r="A6615" t="s">
        <v>6649</v>
      </c>
      <c r="B6615" t="s">
        <v>13957</v>
      </c>
      <c r="C6615" t="s">
        <v>23021</v>
      </c>
      <c r="D6615" t="s">
        <v>23716</v>
      </c>
      <c r="F6615" t="s">
        <v>23757</v>
      </c>
      <c r="G6615" t="s">
        <v>30102</v>
      </c>
      <c r="I6615" t="s">
        <v>40309</v>
      </c>
      <c r="K6615" t="s">
        <v>48237</v>
      </c>
      <c r="L6615" s="2">
        <v>28567</v>
      </c>
      <c r="M6615" t="s">
        <v>50915</v>
      </c>
      <c r="N6615" t="s">
        <v>50921</v>
      </c>
      <c r="O6615" t="s">
        <v>50926</v>
      </c>
      <c r="P6615" t="s">
        <v>56650</v>
      </c>
      <c r="T6615" t="s">
        <v>71492</v>
      </c>
      <c r="U6615" t="s">
        <v>72775</v>
      </c>
      <c r="V6615" t="s">
        <v>73423</v>
      </c>
      <c r="W6615" t="s">
        <v>73657</v>
      </c>
      <c r="X6615" t="s">
        <v>23634</v>
      </c>
      <c r="Y6615" t="s">
        <v>74116</v>
      </c>
      <c r="AA6615" s="2">
        <v>46060</v>
      </c>
      <c r="AC6615" t="s">
        <v>74127</v>
      </c>
      <c r="AF6615" s="2">
        <v>46060</v>
      </c>
      <c r="AG6615" t="s">
        <v>74342</v>
      </c>
    </row>
    <row r="6616" spans="1:33">
      <c r="A6616" t="s">
        <v>6650</v>
      </c>
      <c r="B6616" t="s">
        <v>13958</v>
      </c>
      <c r="C6616" t="s">
        <v>23022</v>
      </c>
      <c r="D6616" t="s">
        <v>23716</v>
      </c>
      <c r="F6616" t="s">
        <v>23757</v>
      </c>
      <c r="G6616" t="s">
        <v>30103</v>
      </c>
      <c r="I6616" t="s">
        <v>40310</v>
      </c>
      <c r="K6616" t="s">
        <v>48238</v>
      </c>
      <c r="L6616" s="2">
        <v>33287</v>
      </c>
      <c r="M6616" t="s">
        <v>50916</v>
      </c>
      <c r="O6616" t="s">
        <v>50926</v>
      </c>
      <c r="P6616" t="s">
        <v>56651</v>
      </c>
      <c r="T6616" t="s">
        <v>68537</v>
      </c>
      <c r="U6616" t="s">
        <v>72757</v>
      </c>
      <c r="X6616" t="s">
        <v>23634</v>
      </c>
      <c r="Y6616" t="s">
        <v>74116</v>
      </c>
      <c r="AC6616" t="s">
        <v>74127</v>
      </c>
    </row>
    <row r="6617" spans="1:33">
      <c r="A6617" t="s">
        <v>6651</v>
      </c>
      <c r="B6617" t="s">
        <v>13959</v>
      </c>
      <c r="C6617" t="s">
        <v>23023</v>
      </c>
      <c r="D6617" t="s">
        <v>23716</v>
      </c>
      <c r="F6617" t="s">
        <v>23757</v>
      </c>
      <c r="G6617" t="s">
        <v>30104</v>
      </c>
      <c r="I6617" t="s">
        <v>40311</v>
      </c>
      <c r="K6617" t="s">
        <v>48239</v>
      </c>
      <c r="L6617" s="2">
        <v>32063</v>
      </c>
      <c r="M6617" t="s">
        <v>50916</v>
      </c>
      <c r="N6617" t="s">
        <v>50921</v>
      </c>
      <c r="O6617" t="s">
        <v>50926</v>
      </c>
      <c r="T6617" t="s">
        <v>71493</v>
      </c>
      <c r="U6617" t="s">
        <v>72775</v>
      </c>
      <c r="V6617" t="s">
        <v>73068</v>
      </c>
      <c r="W6617" t="s">
        <v>73554</v>
      </c>
      <c r="X6617" t="s">
        <v>23634</v>
      </c>
      <c r="Y6617" t="s">
        <v>74116</v>
      </c>
      <c r="AA6617" s="2">
        <v>46060</v>
      </c>
      <c r="AC6617" t="s">
        <v>74127</v>
      </c>
      <c r="AF6617" s="2">
        <v>46060</v>
      </c>
      <c r="AG6617" t="s">
        <v>74342</v>
      </c>
    </row>
    <row r="6618" spans="1:33">
      <c r="A6618" t="s">
        <v>6652</v>
      </c>
      <c r="B6618" t="s">
        <v>13960</v>
      </c>
      <c r="C6618" t="s">
        <v>23024</v>
      </c>
      <c r="D6618" t="s">
        <v>23716</v>
      </c>
      <c r="F6618" t="s">
        <v>23757</v>
      </c>
      <c r="G6618" t="s">
        <v>30105</v>
      </c>
      <c r="I6618" t="s">
        <v>40312</v>
      </c>
      <c r="K6618" t="s">
        <v>48240</v>
      </c>
      <c r="L6618" s="2">
        <v>37510</v>
      </c>
      <c r="M6618" t="s">
        <v>50915</v>
      </c>
      <c r="N6618" t="s">
        <v>50921</v>
      </c>
      <c r="O6618" t="s">
        <v>50926</v>
      </c>
      <c r="P6618" t="s">
        <v>51726</v>
      </c>
      <c r="T6618" t="s">
        <v>71494</v>
      </c>
      <c r="U6618" t="s">
        <v>72775</v>
      </c>
      <c r="X6618" t="s">
        <v>23634</v>
      </c>
      <c r="Y6618" t="s">
        <v>74116</v>
      </c>
      <c r="AC6618" t="s">
        <v>74127</v>
      </c>
    </row>
    <row r="6619" spans="1:33">
      <c r="A6619" t="s">
        <v>6653</v>
      </c>
      <c r="B6619" t="s">
        <v>13961</v>
      </c>
      <c r="C6619" t="s">
        <v>23025</v>
      </c>
      <c r="D6619" t="s">
        <v>23716</v>
      </c>
      <c r="F6619" t="s">
        <v>23757</v>
      </c>
      <c r="G6619" t="s">
        <v>30106</v>
      </c>
      <c r="I6619" t="s">
        <v>37172</v>
      </c>
      <c r="K6619" t="s">
        <v>48241</v>
      </c>
      <c r="L6619" s="2">
        <v>27440</v>
      </c>
      <c r="M6619" t="s">
        <v>50916</v>
      </c>
      <c r="N6619" t="s">
        <v>50921</v>
      </c>
      <c r="O6619" t="s">
        <v>50926</v>
      </c>
      <c r="T6619" t="s">
        <v>71495</v>
      </c>
      <c r="U6619" t="s">
        <v>72775</v>
      </c>
      <c r="V6619" t="s">
        <v>73424</v>
      </c>
      <c r="W6619" t="s">
        <v>73976</v>
      </c>
      <c r="X6619" t="s">
        <v>23634</v>
      </c>
      <c r="Y6619" t="s">
        <v>74116</v>
      </c>
      <c r="AA6619" s="2">
        <v>46060</v>
      </c>
      <c r="AC6619" t="s">
        <v>74127</v>
      </c>
      <c r="AF6619" s="2">
        <v>46060</v>
      </c>
      <c r="AG6619" t="s">
        <v>74342</v>
      </c>
    </row>
    <row r="6620" spans="1:33">
      <c r="A6620" t="s">
        <v>6654</v>
      </c>
      <c r="B6620" t="s">
        <v>13962</v>
      </c>
      <c r="C6620" t="s">
        <v>23026</v>
      </c>
      <c r="D6620" t="s">
        <v>23716</v>
      </c>
      <c r="F6620" t="s">
        <v>23757</v>
      </c>
      <c r="G6620" t="s">
        <v>24618</v>
      </c>
      <c r="I6620" t="s">
        <v>37450</v>
      </c>
      <c r="K6620" t="s">
        <v>48242</v>
      </c>
      <c r="L6620" s="2">
        <v>27171</v>
      </c>
      <c r="M6620" t="s">
        <v>50916</v>
      </c>
      <c r="N6620" t="s">
        <v>50921</v>
      </c>
      <c r="O6620" t="s">
        <v>50926</v>
      </c>
      <c r="P6620" t="s">
        <v>56652</v>
      </c>
      <c r="T6620" t="s">
        <v>71496</v>
      </c>
      <c r="U6620" t="s">
        <v>72775</v>
      </c>
      <c r="X6620" t="s">
        <v>23634</v>
      </c>
      <c r="Y6620" t="s">
        <v>74116</v>
      </c>
      <c r="AA6620" s="2">
        <v>46060</v>
      </c>
      <c r="AC6620" t="s">
        <v>74127</v>
      </c>
      <c r="AF6620" s="2">
        <v>46060</v>
      </c>
      <c r="AG6620" t="s">
        <v>74342</v>
      </c>
    </row>
    <row r="6621" spans="1:33">
      <c r="A6621" t="s">
        <v>6655</v>
      </c>
      <c r="B6621" t="s">
        <v>13963</v>
      </c>
      <c r="C6621" t="s">
        <v>23027</v>
      </c>
      <c r="D6621" t="s">
        <v>23716</v>
      </c>
      <c r="F6621" t="s">
        <v>23757</v>
      </c>
      <c r="G6621" t="s">
        <v>30107</v>
      </c>
      <c r="I6621" t="s">
        <v>40313</v>
      </c>
      <c r="K6621" t="s">
        <v>48243</v>
      </c>
      <c r="L6621" s="2">
        <v>36704</v>
      </c>
      <c r="M6621" t="s">
        <v>50916</v>
      </c>
      <c r="N6621" t="s">
        <v>50917</v>
      </c>
      <c r="O6621" t="s">
        <v>50926</v>
      </c>
      <c r="P6621" t="s">
        <v>56653</v>
      </c>
      <c r="S6621" t="s">
        <v>64173</v>
      </c>
      <c r="T6621" t="s">
        <v>71497</v>
      </c>
      <c r="U6621" t="s">
        <v>72757</v>
      </c>
      <c r="X6621" t="s">
        <v>23634</v>
      </c>
      <c r="Y6621" t="s">
        <v>74116</v>
      </c>
      <c r="AC6621" t="s">
        <v>74127</v>
      </c>
    </row>
    <row r="6622" spans="1:33">
      <c r="A6622" t="s">
        <v>6656</v>
      </c>
      <c r="B6622" t="s">
        <v>13964</v>
      </c>
      <c r="C6622" t="s">
        <v>23028</v>
      </c>
      <c r="D6622" t="s">
        <v>23716</v>
      </c>
      <c r="F6622" t="s">
        <v>23757</v>
      </c>
      <c r="G6622" t="s">
        <v>30108</v>
      </c>
      <c r="I6622" t="s">
        <v>40314</v>
      </c>
      <c r="K6622" t="s">
        <v>48244</v>
      </c>
      <c r="L6622" s="2">
        <v>35490</v>
      </c>
      <c r="M6622" t="s">
        <v>50916</v>
      </c>
      <c r="O6622" t="s">
        <v>50926</v>
      </c>
      <c r="P6622" t="s">
        <v>56654</v>
      </c>
      <c r="T6622" t="s">
        <v>71498</v>
      </c>
      <c r="U6622" t="s">
        <v>72775</v>
      </c>
      <c r="X6622" t="s">
        <v>23634</v>
      </c>
      <c r="Y6622" t="s">
        <v>74116</v>
      </c>
      <c r="AC6622" t="s">
        <v>74127</v>
      </c>
    </row>
    <row r="6623" spans="1:33">
      <c r="A6623" t="s">
        <v>6657</v>
      </c>
      <c r="B6623" t="s">
        <v>13965</v>
      </c>
      <c r="C6623" t="s">
        <v>23029</v>
      </c>
      <c r="D6623" t="s">
        <v>23716</v>
      </c>
      <c r="F6623" t="s">
        <v>23757</v>
      </c>
      <c r="G6623" t="s">
        <v>30109</v>
      </c>
      <c r="I6623" t="s">
        <v>40315</v>
      </c>
      <c r="J6623" t="s">
        <v>32359</v>
      </c>
      <c r="K6623" t="s">
        <v>48245</v>
      </c>
      <c r="L6623" s="2">
        <v>34358</v>
      </c>
      <c r="M6623" t="s">
        <v>50915</v>
      </c>
      <c r="N6623" t="s">
        <v>50924</v>
      </c>
      <c r="O6623" t="s">
        <v>50926</v>
      </c>
      <c r="P6623" t="s">
        <v>56655</v>
      </c>
      <c r="T6623" t="s">
        <v>71499</v>
      </c>
      <c r="U6623" t="s">
        <v>72775</v>
      </c>
      <c r="X6623" t="s">
        <v>23634</v>
      </c>
      <c r="Y6623" t="s">
        <v>74116</v>
      </c>
      <c r="AC6623" t="s">
        <v>74127</v>
      </c>
    </row>
    <row r="6624" spans="1:33">
      <c r="A6624" t="s">
        <v>6658</v>
      </c>
      <c r="B6624" t="s">
        <v>13966</v>
      </c>
      <c r="C6624" t="s">
        <v>23030</v>
      </c>
      <c r="D6624" t="s">
        <v>23716</v>
      </c>
      <c r="F6624" t="s">
        <v>23757</v>
      </c>
      <c r="G6624" t="s">
        <v>30110</v>
      </c>
      <c r="I6624" t="s">
        <v>40316</v>
      </c>
      <c r="K6624" t="s">
        <v>48246</v>
      </c>
      <c r="L6624" s="2">
        <v>30567</v>
      </c>
      <c r="M6624" t="s">
        <v>50916</v>
      </c>
      <c r="O6624" t="s">
        <v>50926</v>
      </c>
      <c r="P6624" t="s">
        <v>56656</v>
      </c>
      <c r="T6624" t="s">
        <v>71500</v>
      </c>
      <c r="U6624" t="s">
        <v>72775</v>
      </c>
      <c r="X6624" t="s">
        <v>23634</v>
      </c>
      <c r="Y6624" t="s">
        <v>74116</v>
      </c>
      <c r="AC6624" t="s">
        <v>74127</v>
      </c>
    </row>
    <row r="6625" spans="1:29">
      <c r="A6625" t="s">
        <v>6659</v>
      </c>
      <c r="B6625" t="s">
        <v>13967</v>
      </c>
      <c r="C6625" t="s">
        <v>23031</v>
      </c>
      <c r="D6625" t="s">
        <v>23716</v>
      </c>
      <c r="F6625" t="s">
        <v>23757</v>
      </c>
      <c r="G6625" t="s">
        <v>30111</v>
      </c>
      <c r="I6625" t="s">
        <v>40316</v>
      </c>
      <c r="K6625" t="s">
        <v>48247</v>
      </c>
      <c r="L6625" s="2">
        <v>31083</v>
      </c>
      <c r="M6625" t="s">
        <v>50916</v>
      </c>
      <c r="O6625" t="s">
        <v>50926</v>
      </c>
      <c r="P6625" t="s">
        <v>56657</v>
      </c>
      <c r="T6625" t="s">
        <v>71500</v>
      </c>
      <c r="U6625" t="s">
        <v>72775</v>
      </c>
      <c r="X6625" t="s">
        <v>23634</v>
      </c>
      <c r="Y6625" t="s">
        <v>74116</v>
      </c>
      <c r="AC6625" t="s">
        <v>74127</v>
      </c>
    </row>
    <row r="6626" spans="1:29">
      <c r="A6626" t="s">
        <v>6660</v>
      </c>
      <c r="B6626" t="s">
        <v>13968</v>
      </c>
      <c r="C6626" t="s">
        <v>23032</v>
      </c>
      <c r="D6626" t="s">
        <v>23716</v>
      </c>
      <c r="F6626" t="s">
        <v>23757</v>
      </c>
      <c r="G6626" t="s">
        <v>27542</v>
      </c>
      <c r="I6626" t="s">
        <v>40317</v>
      </c>
      <c r="K6626" t="s">
        <v>48248</v>
      </c>
      <c r="L6626" s="2">
        <v>32606</v>
      </c>
      <c r="M6626" t="s">
        <v>50916</v>
      </c>
      <c r="O6626" t="s">
        <v>50926</v>
      </c>
      <c r="P6626" t="s">
        <v>54204</v>
      </c>
      <c r="T6626" t="s">
        <v>71501</v>
      </c>
      <c r="U6626" t="s">
        <v>72775</v>
      </c>
      <c r="X6626" t="s">
        <v>23634</v>
      </c>
      <c r="Y6626" t="s">
        <v>74116</v>
      </c>
      <c r="AC6626" t="s">
        <v>74127</v>
      </c>
    </row>
    <row r="6627" spans="1:29">
      <c r="A6627" t="s">
        <v>6661</v>
      </c>
      <c r="B6627" t="s">
        <v>13969</v>
      </c>
      <c r="C6627" t="s">
        <v>23033</v>
      </c>
      <c r="D6627" t="s">
        <v>23716</v>
      </c>
      <c r="F6627" t="s">
        <v>23757</v>
      </c>
      <c r="G6627" t="s">
        <v>30112</v>
      </c>
      <c r="I6627" t="s">
        <v>40318</v>
      </c>
      <c r="K6627" t="s">
        <v>48249</v>
      </c>
      <c r="L6627" s="2">
        <v>33478</v>
      </c>
      <c r="M6627" t="s">
        <v>50915</v>
      </c>
      <c r="O6627" t="s">
        <v>50926</v>
      </c>
      <c r="P6627" t="s">
        <v>56658</v>
      </c>
      <c r="T6627" t="s">
        <v>71502</v>
      </c>
      <c r="U6627" t="s">
        <v>72775</v>
      </c>
      <c r="X6627" t="s">
        <v>23634</v>
      </c>
      <c r="Y6627" t="s">
        <v>74116</v>
      </c>
      <c r="AC6627" t="s">
        <v>74127</v>
      </c>
    </row>
    <row r="6628" spans="1:29">
      <c r="A6628" t="s">
        <v>6662</v>
      </c>
      <c r="B6628" t="s">
        <v>13970</v>
      </c>
      <c r="C6628" t="s">
        <v>23034</v>
      </c>
      <c r="D6628" t="s">
        <v>23716</v>
      </c>
      <c r="F6628" t="s">
        <v>23757</v>
      </c>
      <c r="G6628" t="s">
        <v>30113</v>
      </c>
      <c r="I6628" t="s">
        <v>37906</v>
      </c>
      <c r="K6628" t="s">
        <v>48250</v>
      </c>
      <c r="L6628" s="2">
        <v>35008</v>
      </c>
      <c r="M6628" t="s">
        <v>50915</v>
      </c>
      <c r="O6628" t="s">
        <v>50926</v>
      </c>
      <c r="P6628" t="s">
        <v>52952</v>
      </c>
      <c r="T6628" t="s">
        <v>71503</v>
      </c>
      <c r="U6628" t="s">
        <v>72775</v>
      </c>
      <c r="X6628" t="s">
        <v>23634</v>
      </c>
      <c r="Y6628" t="s">
        <v>74116</v>
      </c>
      <c r="AC6628" t="s">
        <v>74127</v>
      </c>
    </row>
    <row r="6629" spans="1:29">
      <c r="A6629" t="s">
        <v>6663</v>
      </c>
      <c r="B6629" t="s">
        <v>13971</v>
      </c>
      <c r="C6629" t="s">
        <v>23035</v>
      </c>
      <c r="D6629" t="s">
        <v>23716</v>
      </c>
      <c r="F6629" t="s">
        <v>23757</v>
      </c>
      <c r="G6629" t="s">
        <v>30114</v>
      </c>
      <c r="I6629" t="s">
        <v>40319</v>
      </c>
      <c r="K6629" t="s">
        <v>48251</v>
      </c>
      <c r="L6629" s="2">
        <v>37029</v>
      </c>
      <c r="M6629" t="s">
        <v>50915</v>
      </c>
      <c r="N6629" t="s">
        <v>50921</v>
      </c>
      <c r="O6629" t="s">
        <v>50926</v>
      </c>
      <c r="P6629" t="s">
        <v>56659</v>
      </c>
      <c r="T6629" t="s">
        <v>71504</v>
      </c>
      <c r="U6629" t="s">
        <v>72775</v>
      </c>
      <c r="X6629" t="s">
        <v>23634</v>
      </c>
      <c r="Y6629" t="s">
        <v>74116</v>
      </c>
      <c r="AC6629" t="s">
        <v>74127</v>
      </c>
    </row>
    <row r="6630" spans="1:29">
      <c r="A6630" t="s">
        <v>6664</v>
      </c>
      <c r="B6630" t="s">
        <v>13972</v>
      </c>
      <c r="C6630" t="s">
        <v>23036</v>
      </c>
      <c r="D6630" t="s">
        <v>23716</v>
      </c>
      <c r="F6630" t="s">
        <v>23757</v>
      </c>
      <c r="G6630" t="s">
        <v>30115</v>
      </c>
      <c r="I6630" t="s">
        <v>37733</v>
      </c>
      <c r="K6630" t="s">
        <v>48252</v>
      </c>
      <c r="L6630" s="2">
        <v>30693</v>
      </c>
      <c r="M6630" t="s">
        <v>50916</v>
      </c>
      <c r="N6630" t="s">
        <v>50921</v>
      </c>
      <c r="O6630" t="s">
        <v>50926</v>
      </c>
      <c r="P6630" t="s">
        <v>56660</v>
      </c>
      <c r="S6630" t="s">
        <v>65758</v>
      </c>
      <c r="T6630" t="s">
        <v>71505</v>
      </c>
      <c r="U6630" t="s">
        <v>72775</v>
      </c>
      <c r="V6630" t="s">
        <v>73425</v>
      </c>
      <c r="W6630" t="s">
        <v>74045</v>
      </c>
      <c r="X6630" t="s">
        <v>74114</v>
      </c>
      <c r="Y6630" t="s">
        <v>74116</v>
      </c>
      <c r="AC6630" t="s">
        <v>74127</v>
      </c>
    </row>
    <row r="6631" spans="1:29">
      <c r="A6631" t="s">
        <v>6665</v>
      </c>
      <c r="B6631" t="s">
        <v>13973</v>
      </c>
      <c r="C6631" t="s">
        <v>23037</v>
      </c>
      <c r="D6631" t="s">
        <v>23716</v>
      </c>
      <c r="F6631" t="s">
        <v>23757</v>
      </c>
      <c r="G6631" t="s">
        <v>30116</v>
      </c>
      <c r="I6631" t="s">
        <v>39716</v>
      </c>
      <c r="K6631" t="s">
        <v>48253</v>
      </c>
      <c r="L6631" s="2">
        <v>34243</v>
      </c>
      <c r="M6631" t="s">
        <v>50916</v>
      </c>
      <c r="N6631" t="s">
        <v>50920</v>
      </c>
      <c r="O6631" t="s">
        <v>50926</v>
      </c>
      <c r="P6631" t="s">
        <v>56661</v>
      </c>
      <c r="T6631" t="s">
        <v>71506</v>
      </c>
      <c r="U6631" t="s">
        <v>72823</v>
      </c>
      <c r="X6631" t="s">
        <v>23634</v>
      </c>
      <c r="Y6631" t="s">
        <v>74116</v>
      </c>
      <c r="AC6631" t="s">
        <v>74127</v>
      </c>
    </row>
    <row r="6632" spans="1:29">
      <c r="A6632" t="s">
        <v>6666</v>
      </c>
      <c r="B6632" t="s">
        <v>13974</v>
      </c>
      <c r="C6632" t="s">
        <v>23038</v>
      </c>
      <c r="D6632" t="s">
        <v>23716</v>
      </c>
      <c r="F6632" t="s">
        <v>23757</v>
      </c>
      <c r="G6632" t="s">
        <v>30117</v>
      </c>
      <c r="I6632" t="s">
        <v>40320</v>
      </c>
      <c r="K6632" t="s">
        <v>48254</v>
      </c>
      <c r="L6632" s="2">
        <v>30365</v>
      </c>
      <c r="M6632" t="s">
        <v>50916</v>
      </c>
      <c r="N6632" t="s">
        <v>50921</v>
      </c>
      <c r="O6632" t="s">
        <v>50926</v>
      </c>
      <c r="P6632" t="s">
        <v>56662</v>
      </c>
      <c r="T6632" t="s">
        <v>71507</v>
      </c>
      <c r="U6632" t="s">
        <v>72775</v>
      </c>
      <c r="X6632" t="s">
        <v>23634</v>
      </c>
      <c r="Y6632" t="s">
        <v>74116</v>
      </c>
      <c r="AC6632" t="s">
        <v>74127</v>
      </c>
    </row>
    <row r="6633" spans="1:29">
      <c r="A6633" t="s">
        <v>6667</v>
      </c>
      <c r="B6633" t="s">
        <v>13975</v>
      </c>
      <c r="C6633" t="s">
        <v>23039</v>
      </c>
      <c r="D6633" t="s">
        <v>23716</v>
      </c>
      <c r="F6633" t="s">
        <v>23757</v>
      </c>
      <c r="G6633" t="s">
        <v>30118</v>
      </c>
      <c r="I6633" t="s">
        <v>40321</v>
      </c>
      <c r="K6633" t="s">
        <v>48255</v>
      </c>
      <c r="L6633" s="2">
        <v>34508</v>
      </c>
      <c r="M6633" t="s">
        <v>50915</v>
      </c>
      <c r="O6633" t="s">
        <v>50926</v>
      </c>
      <c r="P6633" t="s">
        <v>56663</v>
      </c>
      <c r="T6633" t="s">
        <v>71508</v>
      </c>
      <c r="U6633" t="s">
        <v>72757</v>
      </c>
      <c r="X6633" t="s">
        <v>23634</v>
      </c>
      <c r="Y6633" t="s">
        <v>74116</v>
      </c>
      <c r="AC6633" t="s">
        <v>74127</v>
      </c>
    </row>
    <row r="6634" spans="1:29">
      <c r="A6634" t="s">
        <v>6668</v>
      </c>
      <c r="B6634" t="s">
        <v>13976</v>
      </c>
      <c r="C6634" t="s">
        <v>23040</v>
      </c>
      <c r="D6634" t="s">
        <v>23716</v>
      </c>
      <c r="F6634" t="s">
        <v>23757</v>
      </c>
      <c r="G6634" t="s">
        <v>30119</v>
      </c>
      <c r="I6634" t="s">
        <v>39536</v>
      </c>
      <c r="K6634" t="s">
        <v>48256</v>
      </c>
      <c r="L6634" s="2">
        <v>30383</v>
      </c>
      <c r="M6634" t="s">
        <v>50916</v>
      </c>
      <c r="N6634" t="s">
        <v>50920</v>
      </c>
      <c r="O6634" t="s">
        <v>50926</v>
      </c>
      <c r="P6634" t="s">
        <v>56664</v>
      </c>
      <c r="T6634" t="s">
        <v>71509</v>
      </c>
      <c r="U6634" t="s">
        <v>72775</v>
      </c>
      <c r="X6634" t="s">
        <v>23634</v>
      </c>
      <c r="Y6634" t="s">
        <v>74116</v>
      </c>
      <c r="AC6634" t="s">
        <v>74127</v>
      </c>
    </row>
    <row r="6635" spans="1:29">
      <c r="A6635" t="s">
        <v>6669</v>
      </c>
      <c r="B6635" t="s">
        <v>13977</v>
      </c>
      <c r="C6635" t="s">
        <v>23041</v>
      </c>
      <c r="D6635" t="s">
        <v>23716</v>
      </c>
      <c r="F6635" t="s">
        <v>23757</v>
      </c>
      <c r="G6635" t="s">
        <v>28622</v>
      </c>
      <c r="I6635" t="s">
        <v>40321</v>
      </c>
      <c r="K6635" t="s">
        <v>48257</v>
      </c>
      <c r="L6635" s="2">
        <v>35142</v>
      </c>
      <c r="M6635" t="s">
        <v>50916</v>
      </c>
      <c r="O6635" t="s">
        <v>50926</v>
      </c>
      <c r="P6635" t="s">
        <v>56665</v>
      </c>
      <c r="T6635" t="s">
        <v>71510</v>
      </c>
      <c r="U6635" t="s">
        <v>72778</v>
      </c>
      <c r="X6635" t="s">
        <v>23634</v>
      </c>
      <c r="Y6635" t="s">
        <v>74116</v>
      </c>
      <c r="AC6635" t="s">
        <v>74127</v>
      </c>
    </row>
    <row r="6636" spans="1:29">
      <c r="A6636" t="s">
        <v>6670</v>
      </c>
      <c r="B6636" t="s">
        <v>13978</v>
      </c>
      <c r="C6636" t="s">
        <v>23042</v>
      </c>
      <c r="D6636" t="s">
        <v>23716</v>
      </c>
      <c r="F6636" t="s">
        <v>23757</v>
      </c>
      <c r="G6636" t="s">
        <v>30120</v>
      </c>
      <c r="I6636" t="s">
        <v>40322</v>
      </c>
      <c r="K6636" t="s">
        <v>48258</v>
      </c>
      <c r="L6636" s="2">
        <v>30678</v>
      </c>
      <c r="M6636" t="s">
        <v>50916</v>
      </c>
      <c r="N6636" t="s">
        <v>50921</v>
      </c>
      <c r="O6636" t="s">
        <v>50926</v>
      </c>
      <c r="P6636" t="s">
        <v>56666</v>
      </c>
      <c r="S6636" t="s">
        <v>65759</v>
      </c>
      <c r="T6636" t="s">
        <v>71511</v>
      </c>
      <c r="U6636" t="s">
        <v>72775</v>
      </c>
      <c r="X6636" t="s">
        <v>23634</v>
      </c>
      <c r="Y6636" t="s">
        <v>74116</v>
      </c>
      <c r="AC6636" t="s">
        <v>74127</v>
      </c>
    </row>
    <row r="6637" spans="1:29">
      <c r="A6637" t="s">
        <v>6671</v>
      </c>
      <c r="B6637" t="s">
        <v>13979</v>
      </c>
      <c r="C6637" t="s">
        <v>23043</v>
      </c>
      <c r="D6637" t="s">
        <v>23716</v>
      </c>
      <c r="F6637" t="s">
        <v>23757</v>
      </c>
      <c r="G6637" t="s">
        <v>30121</v>
      </c>
      <c r="I6637" t="s">
        <v>40276</v>
      </c>
      <c r="K6637" t="s">
        <v>48259</v>
      </c>
      <c r="L6637" s="2">
        <v>37485</v>
      </c>
      <c r="M6637" t="s">
        <v>50915</v>
      </c>
      <c r="N6637" t="s">
        <v>50918</v>
      </c>
      <c r="O6637" t="s">
        <v>50926</v>
      </c>
      <c r="P6637" t="s">
        <v>56667</v>
      </c>
      <c r="T6637" t="s">
        <v>71512</v>
      </c>
      <c r="U6637" t="s">
        <v>72775</v>
      </c>
      <c r="X6637" t="s">
        <v>23634</v>
      </c>
      <c r="Y6637" t="s">
        <v>74116</v>
      </c>
      <c r="AC6637" t="s">
        <v>74127</v>
      </c>
    </row>
    <row r="6638" spans="1:29">
      <c r="A6638" t="s">
        <v>6672</v>
      </c>
      <c r="B6638" t="s">
        <v>13980</v>
      </c>
      <c r="C6638" t="s">
        <v>23044</v>
      </c>
      <c r="D6638" t="s">
        <v>23716</v>
      </c>
      <c r="F6638" t="s">
        <v>23757</v>
      </c>
      <c r="G6638" t="s">
        <v>30122</v>
      </c>
      <c r="I6638" t="s">
        <v>39536</v>
      </c>
      <c r="K6638" t="s">
        <v>48260</v>
      </c>
      <c r="L6638" s="2">
        <v>30772</v>
      </c>
      <c r="M6638" t="s">
        <v>50916</v>
      </c>
      <c r="N6638" t="s">
        <v>50920</v>
      </c>
      <c r="O6638" t="s">
        <v>50926</v>
      </c>
      <c r="P6638" t="s">
        <v>53157</v>
      </c>
      <c r="T6638" t="s">
        <v>71513</v>
      </c>
      <c r="U6638" t="s">
        <v>72775</v>
      </c>
      <c r="X6638" t="s">
        <v>23634</v>
      </c>
      <c r="Y6638" t="s">
        <v>74116</v>
      </c>
      <c r="AC6638" t="s">
        <v>74127</v>
      </c>
    </row>
    <row r="6639" spans="1:29">
      <c r="A6639" t="s">
        <v>6673</v>
      </c>
      <c r="B6639" t="s">
        <v>13981</v>
      </c>
      <c r="C6639" t="s">
        <v>23045</v>
      </c>
      <c r="D6639" t="s">
        <v>23716</v>
      </c>
      <c r="F6639" t="s">
        <v>23757</v>
      </c>
      <c r="G6639" t="s">
        <v>30123</v>
      </c>
      <c r="I6639" t="s">
        <v>40323</v>
      </c>
      <c r="J6639" t="s">
        <v>39593</v>
      </c>
      <c r="K6639" t="s">
        <v>48261</v>
      </c>
      <c r="L6639" s="2">
        <v>30984</v>
      </c>
      <c r="M6639" t="s">
        <v>50915</v>
      </c>
      <c r="N6639" t="s">
        <v>50918</v>
      </c>
      <c r="O6639" t="s">
        <v>50926</v>
      </c>
      <c r="P6639" t="s">
        <v>56668</v>
      </c>
      <c r="S6639" t="s">
        <v>65760</v>
      </c>
      <c r="T6639" t="s">
        <v>71514</v>
      </c>
      <c r="U6639" t="s">
        <v>72775</v>
      </c>
      <c r="X6639" t="s">
        <v>23634</v>
      </c>
      <c r="Y6639" t="s">
        <v>74116</v>
      </c>
      <c r="AC6639" t="s">
        <v>74127</v>
      </c>
    </row>
    <row r="6640" spans="1:29">
      <c r="A6640" t="s">
        <v>6674</v>
      </c>
      <c r="B6640" t="s">
        <v>13982</v>
      </c>
      <c r="C6640" t="s">
        <v>23046</v>
      </c>
      <c r="D6640" t="s">
        <v>23716</v>
      </c>
      <c r="F6640" t="s">
        <v>23757</v>
      </c>
      <c r="G6640" t="s">
        <v>30124</v>
      </c>
      <c r="I6640" t="s">
        <v>40324</v>
      </c>
      <c r="K6640" t="s">
        <v>48262</v>
      </c>
      <c r="L6640" s="2">
        <v>31481</v>
      </c>
      <c r="M6640" t="s">
        <v>50916</v>
      </c>
      <c r="N6640" t="s">
        <v>50921</v>
      </c>
      <c r="O6640" t="s">
        <v>50926</v>
      </c>
      <c r="P6640" t="s">
        <v>56669</v>
      </c>
      <c r="T6640" t="s">
        <v>71515</v>
      </c>
      <c r="U6640" t="s">
        <v>72775</v>
      </c>
      <c r="X6640" t="s">
        <v>23634</v>
      </c>
      <c r="Y6640" t="s">
        <v>74116</v>
      </c>
      <c r="AC6640" t="s">
        <v>74127</v>
      </c>
    </row>
    <row r="6641" spans="1:33">
      <c r="A6641" t="s">
        <v>6675</v>
      </c>
      <c r="B6641" t="s">
        <v>13983</v>
      </c>
      <c r="C6641" t="s">
        <v>23047</v>
      </c>
      <c r="D6641" t="s">
        <v>23716</v>
      </c>
      <c r="F6641" t="s">
        <v>23757</v>
      </c>
      <c r="G6641" t="s">
        <v>30125</v>
      </c>
      <c r="I6641" t="s">
        <v>40325</v>
      </c>
      <c r="J6641" t="s">
        <v>42186</v>
      </c>
      <c r="K6641" t="s">
        <v>48263</v>
      </c>
      <c r="L6641" s="2">
        <v>31399</v>
      </c>
      <c r="M6641" t="s">
        <v>50915</v>
      </c>
      <c r="N6641" t="s">
        <v>50918</v>
      </c>
      <c r="O6641" t="s">
        <v>50926</v>
      </c>
      <c r="P6641" t="s">
        <v>53633</v>
      </c>
      <c r="S6641" t="s">
        <v>65761</v>
      </c>
      <c r="T6641" t="s">
        <v>71516</v>
      </c>
      <c r="U6641" t="s">
        <v>72757</v>
      </c>
      <c r="X6641" t="s">
        <v>23634</v>
      </c>
      <c r="Y6641" t="s">
        <v>74116</v>
      </c>
      <c r="AC6641" t="s">
        <v>74127</v>
      </c>
    </row>
    <row r="6642" spans="1:33">
      <c r="A6642" t="s">
        <v>6676</v>
      </c>
      <c r="B6642" t="s">
        <v>13984</v>
      </c>
      <c r="C6642" t="s">
        <v>23048</v>
      </c>
      <c r="D6642" t="s">
        <v>23716</v>
      </c>
      <c r="F6642" t="s">
        <v>23757</v>
      </c>
      <c r="G6642" t="s">
        <v>30126</v>
      </c>
      <c r="I6642" t="s">
        <v>40278</v>
      </c>
      <c r="K6642" t="s">
        <v>48264</v>
      </c>
      <c r="L6642" s="2">
        <v>33656</v>
      </c>
      <c r="M6642" t="s">
        <v>50916</v>
      </c>
      <c r="N6642" t="s">
        <v>50918</v>
      </c>
      <c r="O6642" t="s">
        <v>50926</v>
      </c>
      <c r="P6642" t="s">
        <v>56670</v>
      </c>
      <c r="T6642" t="s">
        <v>71517</v>
      </c>
      <c r="U6642" t="s">
        <v>72775</v>
      </c>
      <c r="X6642" t="s">
        <v>23634</v>
      </c>
      <c r="Y6642" t="s">
        <v>74116</v>
      </c>
      <c r="AC6642" t="s">
        <v>74127</v>
      </c>
    </row>
    <row r="6643" spans="1:33">
      <c r="A6643" t="s">
        <v>6677</v>
      </c>
      <c r="B6643" t="s">
        <v>13985</v>
      </c>
      <c r="C6643" t="s">
        <v>23049</v>
      </c>
      <c r="D6643" t="s">
        <v>23716</v>
      </c>
      <c r="F6643" t="s">
        <v>23757</v>
      </c>
      <c r="G6643" t="s">
        <v>30127</v>
      </c>
      <c r="I6643" t="s">
        <v>40098</v>
      </c>
      <c r="K6643" t="s">
        <v>48265</v>
      </c>
      <c r="L6643" s="2">
        <v>31929</v>
      </c>
      <c r="M6643" t="s">
        <v>50915</v>
      </c>
      <c r="N6643" t="s">
        <v>50918</v>
      </c>
      <c r="O6643" t="s">
        <v>50926</v>
      </c>
      <c r="P6643" t="s">
        <v>56671</v>
      </c>
      <c r="S6643" t="s">
        <v>65762</v>
      </c>
      <c r="T6643" t="s">
        <v>71518</v>
      </c>
      <c r="U6643" t="s">
        <v>72775</v>
      </c>
      <c r="X6643" t="s">
        <v>23634</v>
      </c>
      <c r="Y6643" t="s">
        <v>74116</v>
      </c>
      <c r="AC6643" t="s">
        <v>74127</v>
      </c>
    </row>
    <row r="6644" spans="1:33">
      <c r="A6644" t="s">
        <v>6678</v>
      </c>
      <c r="B6644" t="s">
        <v>13986</v>
      </c>
      <c r="C6644" t="s">
        <v>23050</v>
      </c>
      <c r="D6644" t="s">
        <v>23716</v>
      </c>
      <c r="F6644" t="s">
        <v>23757</v>
      </c>
      <c r="G6644" t="s">
        <v>30128</v>
      </c>
      <c r="I6644" t="s">
        <v>40326</v>
      </c>
      <c r="K6644" t="s">
        <v>48266</v>
      </c>
      <c r="L6644" s="2">
        <v>33810</v>
      </c>
      <c r="M6644" t="s">
        <v>50915</v>
      </c>
      <c r="N6644" t="s">
        <v>50918</v>
      </c>
      <c r="O6644" t="s">
        <v>50926</v>
      </c>
      <c r="P6644" t="s">
        <v>56672</v>
      </c>
      <c r="T6644" t="s">
        <v>71519</v>
      </c>
      <c r="U6644" t="s">
        <v>72821</v>
      </c>
      <c r="X6644" t="s">
        <v>23634</v>
      </c>
      <c r="Y6644" t="s">
        <v>74116</v>
      </c>
      <c r="AC6644" t="s">
        <v>74127</v>
      </c>
    </row>
    <row r="6645" spans="1:33">
      <c r="A6645" t="s">
        <v>6679</v>
      </c>
      <c r="B6645" t="s">
        <v>13987</v>
      </c>
      <c r="C6645" t="s">
        <v>23051</v>
      </c>
      <c r="D6645" t="s">
        <v>23716</v>
      </c>
      <c r="F6645" t="s">
        <v>23757</v>
      </c>
      <c r="G6645" t="s">
        <v>30129</v>
      </c>
      <c r="I6645" t="s">
        <v>37170</v>
      </c>
      <c r="K6645" t="s">
        <v>47908</v>
      </c>
      <c r="L6645" s="2">
        <v>31966</v>
      </c>
      <c r="M6645" t="s">
        <v>50915</v>
      </c>
      <c r="N6645" t="s">
        <v>50921</v>
      </c>
      <c r="O6645" t="s">
        <v>50926</v>
      </c>
      <c r="P6645" t="s">
        <v>56673</v>
      </c>
      <c r="S6645" t="s">
        <v>65763</v>
      </c>
      <c r="T6645" t="s">
        <v>71520</v>
      </c>
      <c r="U6645" t="s">
        <v>72775</v>
      </c>
      <c r="X6645" t="s">
        <v>23634</v>
      </c>
      <c r="Y6645" t="s">
        <v>74116</v>
      </c>
      <c r="AC6645" t="s">
        <v>74127</v>
      </c>
    </row>
    <row r="6646" spans="1:33">
      <c r="A6646" t="s">
        <v>6680</v>
      </c>
      <c r="B6646" t="s">
        <v>13988</v>
      </c>
      <c r="C6646" t="s">
        <v>23052</v>
      </c>
      <c r="D6646" t="s">
        <v>23716</v>
      </c>
      <c r="F6646" t="s">
        <v>23757</v>
      </c>
      <c r="G6646" t="s">
        <v>30130</v>
      </c>
      <c r="I6646" t="s">
        <v>40326</v>
      </c>
      <c r="K6646" t="s">
        <v>48267</v>
      </c>
      <c r="L6646" s="2">
        <v>35921</v>
      </c>
      <c r="M6646" t="s">
        <v>50915</v>
      </c>
      <c r="N6646" t="s">
        <v>50918</v>
      </c>
      <c r="O6646" t="s">
        <v>50926</v>
      </c>
      <c r="P6646" t="s">
        <v>56674</v>
      </c>
      <c r="T6646" t="s">
        <v>69550</v>
      </c>
      <c r="U6646" t="s">
        <v>72763</v>
      </c>
      <c r="X6646" t="s">
        <v>23634</v>
      </c>
      <c r="Y6646" t="s">
        <v>74116</v>
      </c>
      <c r="AC6646" t="s">
        <v>74127</v>
      </c>
    </row>
    <row r="6647" spans="1:33">
      <c r="A6647" t="s">
        <v>6681</v>
      </c>
      <c r="B6647" t="s">
        <v>13989</v>
      </c>
      <c r="C6647" t="s">
        <v>23053</v>
      </c>
      <c r="D6647" t="s">
        <v>23716</v>
      </c>
      <c r="F6647" t="s">
        <v>23757</v>
      </c>
      <c r="G6647" t="s">
        <v>30131</v>
      </c>
      <c r="I6647" t="s">
        <v>40327</v>
      </c>
      <c r="J6647" t="s">
        <v>42187</v>
      </c>
      <c r="K6647" t="s">
        <v>48268</v>
      </c>
      <c r="L6647" s="2">
        <v>32037</v>
      </c>
      <c r="M6647" t="s">
        <v>50915</v>
      </c>
      <c r="N6647" t="s">
        <v>50920</v>
      </c>
      <c r="O6647" t="s">
        <v>50926</v>
      </c>
      <c r="P6647" t="s">
        <v>56675</v>
      </c>
      <c r="T6647" t="s">
        <v>71521</v>
      </c>
      <c r="U6647" t="s">
        <v>72775</v>
      </c>
      <c r="X6647" t="s">
        <v>23634</v>
      </c>
      <c r="Y6647" t="s">
        <v>74116</v>
      </c>
      <c r="AC6647" t="s">
        <v>74127</v>
      </c>
    </row>
    <row r="6648" spans="1:33">
      <c r="A6648" t="s">
        <v>6682</v>
      </c>
      <c r="B6648" t="s">
        <v>13990</v>
      </c>
      <c r="C6648" t="s">
        <v>23054</v>
      </c>
      <c r="D6648" t="s">
        <v>23716</v>
      </c>
      <c r="F6648" t="s">
        <v>23757</v>
      </c>
      <c r="G6648" t="s">
        <v>30132</v>
      </c>
      <c r="I6648" t="s">
        <v>37906</v>
      </c>
      <c r="K6648" t="s">
        <v>48172</v>
      </c>
      <c r="L6648" s="2">
        <v>36797</v>
      </c>
      <c r="M6648" t="s">
        <v>50916</v>
      </c>
      <c r="N6648" t="s">
        <v>50921</v>
      </c>
      <c r="O6648" t="s">
        <v>50926</v>
      </c>
      <c r="P6648" t="s">
        <v>56596</v>
      </c>
      <c r="T6648" t="s">
        <v>71144</v>
      </c>
      <c r="U6648" t="s">
        <v>72775</v>
      </c>
      <c r="X6648" t="s">
        <v>23634</v>
      </c>
      <c r="Y6648" t="s">
        <v>74116</v>
      </c>
      <c r="AC6648" t="s">
        <v>74127</v>
      </c>
    </row>
    <row r="6649" spans="1:33">
      <c r="A6649" t="s">
        <v>6683</v>
      </c>
      <c r="B6649" t="s">
        <v>13991</v>
      </c>
      <c r="C6649" t="s">
        <v>23055</v>
      </c>
      <c r="D6649" t="s">
        <v>23716</v>
      </c>
      <c r="F6649" t="s">
        <v>23757</v>
      </c>
      <c r="G6649" t="s">
        <v>30133</v>
      </c>
      <c r="I6649" t="s">
        <v>39295</v>
      </c>
      <c r="J6649" t="s">
        <v>42188</v>
      </c>
      <c r="K6649" t="s">
        <v>48269</v>
      </c>
      <c r="L6649" s="2">
        <v>32144</v>
      </c>
      <c r="M6649" t="s">
        <v>50915</v>
      </c>
      <c r="N6649" t="s">
        <v>50921</v>
      </c>
      <c r="O6649" t="s">
        <v>50926</v>
      </c>
      <c r="P6649" t="s">
        <v>56676</v>
      </c>
      <c r="T6649" t="s">
        <v>71522</v>
      </c>
      <c r="U6649" t="s">
        <v>72775</v>
      </c>
      <c r="X6649" t="s">
        <v>23634</v>
      </c>
      <c r="Y6649" t="s">
        <v>74116</v>
      </c>
      <c r="AC6649" t="s">
        <v>74127</v>
      </c>
    </row>
    <row r="6650" spans="1:33">
      <c r="A6650" t="s">
        <v>6684</v>
      </c>
      <c r="B6650" t="s">
        <v>13992</v>
      </c>
      <c r="C6650" t="s">
        <v>23056</v>
      </c>
      <c r="D6650" t="s">
        <v>23716</v>
      </c>
      <c r="F6650" t="s">
        <v>23757</v>
      </c>
      <c r="G6650" t="s">
        <v>30134</v>
      </c>
      <c r="I6650" t="s">
        <v>36840</v>
      </c>
      <c r="K6650" t="s">
        <v>48270</v>
      </c>
      <c r="L6650" s="2">
        <v>23752</v>
      </c>
      <c r="M6650" t="s">
        <v>50916</v>
      </c>
      <c r="N6650" t="s">
        <v>50918</v>
      </c>
      <c r="O6650" t="s">
        <v>50926</v>
      </c>
      <c r="P6650" t="s">
        <v>56677</v>
      </c>
      <c r="T6650" t="s">
        <v>71523</v>
      </c>
      <c r="U6650" t="s">
        <v>72775</v>
      </c>
      <c r="X6650" t="s">
        <v>23634</v>
      </c>
      <c r="Y6650" t="s">
        <v>74116</v>
      </c>
      <c r="AA6650" s="2">
        <v>46060</v>
      </c>
      <c r="AC6650" t="s">
        <v>74127</v>
      </c>
      <c r="AF6650" s="2">
        <v>46060</v>
      </c>
      <c r="AG6650" t="s">
        <v>74342</v>
      </c>
    </row>
    <row r="6651" spans="1:33">
      <c r="A6651" t="s">
        <v>6685</v>
      </c>
      <c r="B6651" t="s">
        <v>13993</v>
      </c>
      <c r="C6651" t="s">
        <v>23057</v>
      </c>
      <c r="D6651" t="s">
        <v>23716</v>
      </c>
      <c r="F6651" t="s">
        <v>23757</v>
      </c>
      <c r="G6651" t="s">
        <v>26925</v>
      </c>
      <c r="I6651" t="s">
        <v>40328</v>
      </c>
      <c r="K6651" t="s">
        <v>48271</v>
      </c>
      <c r="L6651" s="2">
        <v>32756</v>
      </c>
      <c r="M6651" t="s">
        <v>50916</v>
      </c>
      <c r="N6651" t="s">
        <v>50921</v>
      </c>
      <c r="O6651" t="s">
        <v>50926</v>
      </c>
      <c r="P6651" t="s">
        <v>56678</v>
      </c>
      <c r="S6651" t="s">
        <v>65764</v>
      </c>
      <c r="T6651" t="s">
        <v>71524</v>
      </c>
      <c r="U6651" t="s">
        <v>72775</v>
      </c>
      <c r="X6651" t="s">
        <v>23634</v>
      </c>
      <c r="Y6651" t="s">
        <v>74116</v>
      </c>
      <c r="AC6651" t="s">
        <v>74127</v>
      </c>
    </row>
    <row r="6652" spans="1:33">
      <c r="A6652" t="s">
        <v>6686</v>
      </c>
      <c r="B6652" t="s">
        <v>13994</v>
      </c>
      <c r="C6652" t="s">
        <v>23058</v>
      </c>
      <c r="D6652" t="s">
        <v>23716</v>
      </c>
      <c r="F6652" t="s">
        <v>23757</v>
      </c>
      <c r="G6652" t="s">
        <v>30135</v>
      </c>
      <c r="I6652" t="s">
        <v>40329</v>
      </c>
      <c r="K6652" t="s">
        <v>48272</v>
      </c>
      <c r="L6652" s="2">
        <v>28034</v>
      </c>
      <c r="M6652" t="s">
        <v>50916</v>
      </c>
      <c r="N6652" t="s">
        <v>50921</v>
      </c>
      <c r="O6652" t="s">
        <v>50926</v>
      </c>
      <c r="T6652" t="s">
        <v>71525</v>
      </c>
      <c r="U6652" t="s">
        <v>72757</v>
      </c>
      <c r="V6652" t="s">
        <v>72869</v>
      </c>
      <c r="X6652" t="s">
        <v>23634</v>
      </c>
      <c r="Y6652" t="s">
        <v>74116</v>
      </c>
      <c r="AA6652" s="2">
        <v>46060</v>
      </c>
      <c r="AC6652" t="s">
        <v>74127</v>
      </c>
      <c r="AF6652" s="2">
        <v>46060</v>
      </c>
      <c r="AG6652" t="s">
        <v>74342</v>
      </c>
    </row>
    <row r="6653" spans="1:33">
      <c r="A6653" t="s">
        <v>6687</v>
      </c>
      <c r="B6653" t="s">
        <v>13995</v>
      </c>
      <c r="C6653" t="s">
        <v>23059</v>
      </c>
      <c r="D6653" t="s">
        <v>23716</v>
      </c>
      <c r="F6653" t="s">
        <v>23757</v>
      </c>
      <c r="G6653" t="s">
        <v>30136</v>
      </c>
      <c r="I6653" t="s">
        <v>40328</v>
      </c>
      <c r="K6653" t="s">
        <v>48273</v>
      </c>
      <c r="L6653" s="2">
        <v>33814</v>
      </c>
      <c r="M6653" t="s">
        <v>50916</v>
      </c>
      <c r="O6653" t="s">
        <v>50926</v>
      </c>
      <c r="P6653" t="s">
        <v>56679</v>
      </c>
      <c r="S6653" t="s">
        <v>65765</v>
      </c>
      <c r="T6653" t="s">
        <v>71526</v>
      </c>
      <c r="U6653" t="s">
        <v>72775</v>
      </c>
      <c r="X6653" t="s">
        <v>23634</v>
      </c>
      <c r="Y6653" t="s">
        <v>74116</v>
      </c>
      <c r="AC6653" t="s">
        <v>74127</v>
      </c>
    </row>
    <row r="6654" spans="1:33">
      <c r="A6654" t="s">
        <v>6688</v>
      </c>
      <c r="B6654" t="s">
        <v>13996</v>
      </c>
      <c r="C6654" t="s">
        <v>23060</v>
      </c>
      <c r="D6654" t="s">
        <v>23716</v>
      </c>
      <c r="F6654" t="s">
        <v>23757</v>
      </c>
      <c r="G6654" t="s">
        <v>30137</v>
      </c>
      <c r="I6654" t="s">
        <v>39865</v>
      </c>
      <c r="K6654" t="s">
        <v>48274</v>
      </c>
      <c r="L6654" s="2">
        <v>34924</v>
      </c>
      <c r="M6654" t="s">
        <v>50916</v>
      </c>
      <c r="O6654" t="s">
        <v>50926</v>
      </c>
      <c r="P6654" t="s">
        <v>52430</v>
      </c>
      <c r="T6654" t="s">
        <v>71527</v>
      </c>
      <c r="U6654" t="s">
        <v>72775</v>
      </c>
      <c r="X6654" t="s">
        <v>23634</v>
      </c>
      <c r="Y6654" t="s">
        <v>74116</v>
      </c>
      <c r="AC6654" t="s">
        <v>74127</v>
      </c>
    </row>
    <row r="6655" spans="1:33">
      <c r="A6655" t="s">
        <v>6689</v>
      </c>
      <c r="B6655" t="s">
        <v>13997</v>
      </c>
      <c r="C6655" t="s">
        <v>23061</v>
      </c>
      <c r="D6655" t="s">
        <v>23716</v>
      </c>
      <c r="F6655" t="s">
        <v>23757</v>
      </c>
      <c r="G6655" t="s">
        <v>30138</v>
      </c>
      <c r="I6655" t="s">
        <v>37054</v>
      </c>
      <c r="K6655" t="s">
        <v>48275</v>
      </c>
      <c r="L6655" s="2">
        <v>34270</v>
      </c>
      <c r="M6655" t="s">
        <v>50915</v>
      </c>
      <c r="O6655" t="s">
        <v>50926</v>
      </c>
      <c r="P6655" t="s">
        <v>56680</v>
      </c>
      <c r="T6655" t="s">
        <v>71528</v>
      </c>
      <c r="U6655" t="s">
        <v>72775</v>
      </c>
      <c r="X6655" t="s">
        <v>23634</v>
      </c>
      <c r="Y6655" t="s">
        <v>74116</v>
      </c>
      <c r="AC6655" t="s">
        <v>74127</v>
      </c>
    </row>
    <row r="6656" spans="1:33">
      <c r="A6656" t="s">
        <v>6690</v>
      </c>
      <c r="B6656" t="s">
        <v>13998</v>
      </c>
      <c r="C6656" t="s">
        <v>23062</v>
      </c>
      <c r="D6656" t="s">
        <v>23716</v>
      </c>
      <c r="F6656" t="s">
        <v>23757</v>
      </c>
      <c r="G6656" t="s">
        <v>28893</v>
      </c>
      <c r="I6656" t="s">
        <v>40098</v>
      </c>
      <c r="K6656" t="s">
        <v>48276</v>
      </c>
      <c r="L6656" s="2">
        <v>33834</v>
      </c>
      <c r="M6656" t="s">
        <v>50916</v>
      </c>
      <c r="N6656" t="s">
        <v>50920</v>
      </c>
      <c r="O6656" t="s">
        <v>50926</v>
      </c>
      <c r="P6656" t="s">
        <v>56681</v>
      </c>
      <c r="T6656" t="s">
        <v>71518</v>
      </c>
      <c r="U6656" t="s">
        <v>72775</v>
      </c>
      <c r="X6656" t="s">
        <v>23634</v>
      </c>
      <c r="Y6656" t="s">
        <v>74116</v>
      </c>
      <c r="AC6656" t="s">
        <v>74127</v>
      </c>
    </row>
    <row r="6657" spans="1:33">
      <c r="A6657" t="s">
        <v>6691</v>
      </c>
      <c r="B6657" t="s">
        <v>13999</v>
      </c>
      <c r="C6657" t="s">
        <v>23063</v>
      </c>
      <c r="D6657" t="s">
        <v>23716</v>
      </c>
      <c r="F6657" t="s">
        <v>23757</v>
      </c>
      <c r="G6657" t="s">
        <v>30139</v>
      </c>
      <c r="I6657" t="s">
        <v>40330</v>
      </c>
      <c r="K6657" t="s">
        <v>48277</v>
      </c>
      <c r="L6657" s="2">
        <v>36052</v>
      </c>
      <c r="M6657" t="s">
        <v>50916</v>
      </c>
      <c r="N6657" t="s">
        <v>50923</v>
      </c>
      <c r="O6657" t="s">
        <v>50926</v>
      </c>
      <c r="P6657" t="s">
        <v>56682</v>
      </c>
      <c r="T6657" t="s">
        <v>71529</v>
      </c>
      <c r="U6657" t="s">
        <v>72775</v>
      </c>
      <c r="X6657" t="s">
        <v>23634</v>
      </c>
      <c r="Y6657" t="s">
        <v>74116</v>
      </c>
      <c r="AC6657" t="s">
        <v>74127</v>
      </c>
    </row>
    <row r="6658" spans="1:33">
      <c r="A6658" t="s">
        <v>6692</v>
      </c>
      <c r="B6658" t="s">
        <v>14000</v>
      </c>
      <c r="C6658" t="s">
        <v>23064</v>
      </c>
      <c r="D6658" t="s">
        <v>23716</v>
      </c>
      <c r="F6658" t="s">
        <v>23757</v>
      </c>
      <c r="G6658" t="s">
        <v>30140</v>
      </c>
      <c r="I6658" t="s">
        <v>40331</v>
      </c>
      <c r="J6658" t="s">
        <v>39936</v>
      </c>
      <c r="K6658" t="s">
        <v>48278</v>
      </c>
      <c r="L6658" s="2">
        <v>34952</v>
      </c>
      <c r="M6658" t="s">
        <v>50915</v>
      </c>
      <c r="N6658" t="s">
        <v>50920</v>
      </c>
      <c r="O6658" t="s">
        <v>50926</v>
      </c>
      <c r="P6658" t="s">
        <v>56683</v>
      </c>
      <c r="T6658" t="s">
        <v>71530</v>
      </c>
      <c r="U6658" t="s">
        <v>72775</v>
      </c>
      <c r="X6658" t="s">
        <v>23634</v>
      </c>
      <c r="Y6658" t="s">
        <v>74116</v>
      </c>
      <c r="AC6658" t="s">
        <v>74127</v>
      </c>
    </row>
    <row r="6659" spans="1:33">
      <c r="A6659" t="s">
        <v>6693</v>
      </c>
      <c r="B6659" t="s">
        <v>14001</v>
      </c>
      <c r="C6659" t="s">
        <v>23065</v>
      </c>
      <c r="D6659" t="s">
        <v>23716</v>
      </c>
      <c r="F6659" t="s">
        <v>23757</v>
      </c>
      <c r="G6659" t="s">
        <v>30141</v>
      </c>
      <c r="I6659" t="s">
        <v>40332</v>
      </c>
      <c r="K6659" t="s">
        <v>48279</v>
      </c>
      <c r="L6659" s="2">
        <v>36241</v>
      </c>
      <c r="M6659" t="s">
        <v>50916</v>
      </c>
      <c r="N6659" t="s">
        <v>50921</v>
      </c>
      <c r="O6659" t="s">
        <v>50926</v>
      </c>
      <c r="P6659" t="s">
        <v>56684</v>
      </c>
      <c r="T6659" t="s">
        <v>68362</v>
      </c>
      <c r="U6659" t="s">
        <v>72757</v>
      </c>
      <c r="X6659" t="s">
        <v>23634</v>
      </c>
      <c r="Y6659" t="s">
        <v>74116</v>
      </c>
      <c r="AC6659" t="s">
        <v>74127</v>
      </c>
    </row>
    <row r="6660" spans="1:33">
      <c r="A6660" t="s">
        <v>6694</v>
      </c>
      <c r="B6660" t="s">
        <v>14002</v>
      </c>
      <c r="C6660" t="s">
        <v>23066</v>
      </c>
      <c r="D6660" t="s">
        <v>23716</v>
      </c>
      <c r="F6660" t="s">
        <v>23757</v>
      </c>
      <c r="G6660" t="s">
        <v>30142</v>
      </c>
      <c r="I6660" t="s">
        <v>39737</v>
      </c>
      <c r="K6660" t="s">
        <v>48280</v>
      </c>
      <c r="L6660" s="2">
        <v>31600</v>
      </c>
      <c r="M6660" t="s">
        <v>50915</v>
      </c>
      <c r="N6660" t="s">
        <v>50923</v>
      </c>
      <c r="O6660" t="s">
        <v>50926</v>
      </c>
      <c r="P6660" t="s">
        <v>56685</v>
      </c>
      <c r="T6660" t="s">
        <v>71531</v>
      </c>
      <c r="U6660" t="s">
        <v>72775</v>
      </c>
      <c r="X6660" t="s">
        <v>23634</v>
      </c>
      <c r="Y6660" t="s">
        <v>74116</v>
      </c>
      <c r="AC6660" t="s">
        <v>74127</v>
      </c>
    </row>
    <row r="6661" spans="1:33">
      <c r="A6661" t="s">
        <v>6695</v>
      </c>
      <c r="B6661" t="s">
        <v>14003</v>
      </c>
      <c r="C6661" t="s">
        <v>23067</v>
      </c>
      <c r="D6661" t="s">
        <v>23716</v>
      </c>
      <c r="F6661" t="s">
        <v>23757</v>
      </c>
      <c r="G6661" t="s">
        <v>30143</v>
      </c>
      <c r="I6661" t="s">
        <v>37733</v>
      </c>
      <c r="J6661" t="s">
        <v>42189</v>
      </c>
      <c r="K6661" t="s">
        <v>48281</v>
      </c>
      <c r="L6661" s="2">
        <v>31048</v>
      </c>
      <c r="M6661" t="s">
        <v>50915</v>
      </c>
      <c r="N6661" t="s">
        <v>50921</v>
      </c>
      <c r="O6661" t="s">
        <v>50926</v>
      </c>
      <c r="P6661" t="s">
        <v>53781</v>
      </c>
      <c r="T6661" t="s">
        <v>71505</v>
      </c>
      <c r="U6661" t="s">
        <v>72775</v>
      </c>
      <c r="X6661" t="s">
        <v>23634</v>
      </c>
      <c r="Y6661" t="s">
        <v>74116</v>
      </c>
      <c r="AC6661" t="s">
        <v>74127</v>
      </c>
    </row>
    <row r="6662" spans="1:33">
      <c r="A6662" t="s">
        <v>6696</v>
      </c>
      <c r="B6662" t="s">
        <v>14004</v>
      </c>
      <c r="C6662" t="s">
        <v>23068</v>
      </c>
      <c r="D6662" t="s">
        <v>23716</v>
      </c>
      <c r="F6662" t="s">
        <v>23757</v>
      </c>
      <c r="G6662" t="s">
        <v>30144</v>
      </c>
      <c r="I6662" t="s">
        <v>38790</v>
      </c>
      <c r="J6662" t="s">
        <v>42190</v>
      </c>
      <c r="K6662" t="s">
        <v>48282</v>
      </c>
      <c r="L6662" s="2">
        <v>30341</v>
      </c>
      <c r="M6662" t="s">
        <v>50915</v>
      </c>
      <c r="N6662" t="s">
        <v>50919</v>
      </c>
      <c r="O6662" t="s">
        <v>50926</v>
      </c>
      <c r="P6662" t="s">
        <v>56686</v>
      </c>
      <c r="T6662" t="s">
        <v>71532</v>
      </c>
      <c r="U6662" t="s">
        <v>72796</v>
      </c>
      <c r="X6662" t="s">
        <v>23634</v>
      </c>
      <c r="Y6662" t="s">
        <v>74116</v>
      </c>
      <c r="AC6662" t="s">
        <v>74127</v>
      </c>
    </row>
    <row r="6663" spans="1:33">
      <c r="A6663" t="s">
        <v>6697</v>
      </c>
      <c r="B6663" t="s">
        <v>14005</v>
      </c>
      <c r="C6663" t="s">
        <v>23069</v>
      </c>
      <c r="D6663" t="s">
        <v>23716</v>
      </c>
      <c r="F6663" t="s">
        <v>23757</v>
      </c>
      <c r="G6663" t="s">
        <v>26676</v>
      </c>
      <c r="I6663" t="s">
        <v>38790</v>
      </c>
      <c r="K6663" t="s">
        <v>48283</v>
      </c>
      <c r="L6663" s="2">
        <v>31396</v>
      </c>
      <c r="M6663" t="s">
        <v>50916</v>
      </c>
      <c r="N6663" t="s">
        <v>50920</v>
      </c>
      <c r="O6663" t="s">
        <v>50926</v>
      </c>
      <c r="P6663" t="s">
        <v>56687</v>
      </c>
      <c r="T6663" t="s">
        <v>71533</v>
      </c>
      <c r="U6663" t="s">
        <v>72775</v>
      </c>
      <c r="X6663" t="s">
        <v>23634</v>
      </c>
      <c r="Y6663" t="s">
        <v>74116</v>
      </c>
      <c r="AC6663" t="s">
        <v>74127</v>
      </c>
    </row>
    <row r="6664" spans="1:33">
      <c r="A6664" t="s">
        <v>6698</v>
      </c>
      <c r="B6664" t="s">
        <v>14006</v>
      </c>
      <c r="C6664" t="s">
        <v>23070</v>
      </c>
      <c r="D6664" t="s">
        <v>23716</v>
      </c>
      <c r="F6664" t="s">
        <v>23757</v>
      </c>
      <c r="G6664" t="s">
        <v>30145</v>
      </c>
      <c r="I6664" t="s">
        <v>40333</v>
      </c>
      <c r="K6664" t="s">
        <v>48284</v>
      </c>
      <c r="L6664" s="2">
        <v>32602</v>
      </c>
      <c r="M6664" t="s">
        <v>50915</v>
      </c>
      <c r="N6664" t="s">
        <v>50921</v>
      </c>
      <c r="O6664" t="s">
        <v>50926</v>
      </c>
      <c r="P6664" t="s">
        <v>56688</v>
      </c>
      <c r="T6664" t="s">
        <v>71315</v>
      </c>
      <c r="U6664" t="s">
        <v>72775</v>
      </c>
      <c r="V6664" t="s">
        <v>72876</v>
      </c>
      <c r="W6664" t="s">
        <v>74046</v>
      </c>
      <c r="X6664" t="s">
        <v>23634</v>
      </c>
      <c r="Y6664" t="s">
        <v>74116</v>
      </c>
      <c r="AC6664" t="s">
        <v>74127</v>
      </c>
    </row>
    <row r="6665" spans="1:33">
      <c r="A6665" t="s">
        <v>6699</v>
      </c>
      <c r="B6665" t="s">
        <v>14007</v>
      </c>
      <c r="C6665" t="s">
        <v>23071</v>
      </c>
      <c r="D6665" t="s">
        <v>23716</v>
      </c>
      <c r="F6665" t="s">
        <v>23757</v>
      </c>
      <c r="G6665" t="s">
        <v>30146</v>
      </c>
      <c r="I6665" t="s">
        <v>40334</v>
      </c>
      <c r="K6665" t="s">
        <v>48285</v>
      </c>
      <c r="L6665" s="2">
        <v>32261</v>
      </c>
      <c r="M6665" t="s">
        <v>50915</v>
      </c>
      <c r="O6665" t="s">
        <v>50926</v>
      </c>
      <c r="P6665" t="s">
        <v>56689</v>
      </c>
      <c r="T6665" t="s">
        <v>71534</v>
      </c>
      <c r="U6665" t="s">
        <v>72775</v>
      </c>
      <c r="X6665" t="s">
        <v>23634</v>
      </c>
      <c r="Y6665" t="s">
        <v>74116</v>
      </c>
      <c r="AC6665" t="s">
        <v>74127</v>
      </c>
    </row>
    <row r="6666" spans="1:33">
      <c r="A6666" t="s">
        <v>6700</v>
      </c>
      <c r="B6666" t="s">
        <v>14008</v>
      </c>
      <c r="C6666" t="s">
        <v>23072</v>
      </c>
      <c r="D6666" t="s">
        <v>23716</v>
      </c>
      <c r="F6666" t="s">
        <v>23757</v>
      </c>
      <c r="G6666" t="s">
        <v>30147</v>
      </c>
      <c r="I6666" t="s">
        <v>38624</v>
      </c>
      <c r="K6666" t="s">
        <v>48286</v>
      </c>
      <c r="L6666" s="2">
        <v>27760</v>
      </c>
      <c r="M6666" t="s">
        <v>50916</v>
      </c>
      <c r="N6666" t="s">
        <v>50921</v>
      </c>
      <c r="O6666" t="s">
        <v>50927</v>
      </c>
      <c r="P6666" t="s">
        <v>56690</v>
      </c>
      <c r="T6666" t="s">
        <v>71535</v>
      </c>
      <c r="U6666" t="s">
        <v>72757</v>
      </c>
      <c r="V6666" t="s">
        <v>72869</v>
      </c>
      <c r="X6666" t="s">
        <v>23634</v>
      </c>
      <c r="Y6666" t="s">
        <v>74116</v>
      </c>
      <c r="AA6666" s="2">
        <v>46060</v>
      </c>
      <c r="AC6666" t="s">
        <v>74127</v>
      </c>
      <c r="AF6666" s="2">
        <v>46060</v>
      </c>
      <c r="AG6666" t="s">
        <v>74342</v>
      </c>
    </row>
    <row r="6667" spans="1:33">
      <c r="A6667" t="s">
        <v>6701</v>
      </c>
      <c r="B6667" t="s">
        <v>14009</v>
      </c>
      <c r="C6667" t="s">
        <v>23073</v>
      </c>
      <c r="D6667" t="s">
        <v>23716</v>
      </c>
      <c r="F6667" t="s">
        <v>23757</v>
      </c>
      <c r="G6667" t="s">
        <v>30148</v>
      </c>
      <c r="I6667" t="s">
        <v>40335</v>
      </c>
      <c r="K6667" t="s">
        <v>48287</v>
      </c>
      <c r="L6667" s="2">
        <v>35680</v>
      </c>
      <c r="M6667" t="s">
        <v>50915</v>
      </c>
      <c r="N6667" t="s">
        <v>50924</v>
      </c>
      <c r="O6667" t="s">
        <v>50926</v>
      </c>
      <c r="P6667" t="s">
        <v>56691</v>
      </c>
      <c r="T6667" t="s">
        <v>68687</v>
      </c>
      <c r="U6667" t="s">
        <v>72757</v>
      </c>
      <c r="X6667" t="s">
        <v>23634</v>
      </c>
      <c r="Y6667" t="s">
        <v>74116</v>
      </c>
      <c r="AC6667" t="s">
        <v>74127</v>
      </c>
    </row>
    <row r="6668" spans="1:33">
      <c r="A6668" t="s">
        <v>6702</v>
      </c>
      <c r="B6668" t="s">
        <v>14010</v>
      </c>
      <c r="C6668" t="s">
        <v>23074</v>
      </c>
      <c r="D6668" t="s">
        <v>23716</v>
      </c>
      <c r="F6668" t="s">
        <v>23757</v>
      </c>
      <c r="G6668" t="s">
        <v>30149</v>
      </c>
      <c r="I6668" t="s">
        <v>33370</v>
      </c>
      <c r="K6668" t="s">
        <v>48288</v>
      </c>
      <c r="L6668" s="2">
        <v>34374</v>
      </c>
      <c r="M6668" t="s">
        <v>50916</v>
      </c>
      <c r="N6668" t="s">
        <v>50918</v>
      </c>
      <c r="O6668" t="s">
        <v>50926</v>
      </c>
      <c r="P6668" t="s">
        <v>56692</v>
      </c>
      <c r="S6668" t="s">
        <v>65766</v>
      </c>
      <c r="T6668" t="s">
        <v>71536</v>
      </c>
      <c r="U6668" t="s">
        <v>72775</v>
      </c>
      <c r="X6668" t="s">
        <v>23634</v>
      </c>
      <c r="Y6668" t="s">
        <v>74116</v>
      </c>
      <c r="AC6668" t="s">
        <v>74127</v>
      </c>
    </row>
    <row r="6669" spans="1:33">
      <c r="A6669" t="s">
        <v>6703</v>
      </c>
      <c r="B6669" t="s">
        <v>14011</v>
      </c>
      <c r="C6669" t="s">
        <v>23075</v>
      </c>
      <c r="D6669" t="s">
        <v>23716</v>
      </c>
      <c r="F6669" t="s">
        <v>23757</v>
      </c>
      <c r="G6669" t="s">
        <v>25477</v>
      </c>
      <c r="I6669" t="s">
        <v>39911</v>
      </c>
      <c r="K6669" t="s">
        <v>48289</v>
      </c>
      <c r="L6669" s="2">
        <v>36770</v>
      </c>
      <c r="M6669" t="s">
        <v>50916</v>
      </c>
      <c r="N6669" t="s">
        <v>50918</v>
      </c>
      <c r="O6669" t="s">
        <v>50926</v>
      </c>
      <c r="P6669" t="s">
        <v>56693</v>
      </c>
      <c r="T6669" t="s">
        <v>71537</v>
      </c>
      <c r="U6669" t="s">
        <v>72766</v>
      </c>
      <c r="X6669" t="s">
        <v>23634</v>
      </c>
      <c r="Y6669" t="s">
        <v>74116</v>
      </c>
      <c r="AC6669" t="s">
        <v>74127</v>
      </c>
    </row>
    <row r="6670" spans="1:33">
      <c r="A6670" t="s">
        <v>6704</v>
      </c>
      <c r="B6670" t="s">
        <v>14012</v>
      </c>
      <c r="C6670" t="s">
        <v>23076</v>
      </c>
      <c r="D6670" t="s">
        <v>23716</v>
      </c>
      <c r="F6670" t="s">
        <v>23757</v>
      </c>
      <c r="G6670" t="s">
        <v>30150</v>
      </c>
      <c r="I6670" t="s">
        <v>40336</v>
      </c>
      <c r="K6670" t="s">
        <v>48290</v>
      </c>
      <c r="L6670" s="2">
        <v>26233</v>
      </c>
      <c r="M6670" t="s">
        <v>50916</v>
      </c>
      <c r="O6670" t="s">
        <v>50927</v>
      </c>
      <c r="P6670" t="s">
        <v>56694</v>
      </c>
      <c r="T6670" t="s">
        <v>71538</v>
      </c>
      <c r="U6670" t="s">
        <v>72775</v>
      </c>
      <c r="X6670" t="s">
        <v>23634</v>
      </c>
      <c r="Y6670" t="s">
        <v>74116</v>
      </c>
      <c r="AA6670" s="2">
        <v>46060</v>
      </c>
      <c r="AC6670" t="s">
        <v>74127</v>
      </c>
      <c r="AF6670" s="2">
        <v>46060</v>
      </c>
      <c r="AG6670" t="s">
        <v>74342</v>
      </c>
    </row>
    <row r="6671" spans="1:33">
      <c r="A6671" t="s">
        <v>6705</v>
      </c>
      <c r="B6671" t="s">
        <v>14013</v>
      </c>
      <c r="C6671" t="s">
        <v>23077</v>
      </c>
      <c r="D6671" t="s">
        <v>23716</v>
      </c>
      <c r="F6671" t="s">
        <v>23757</v>
      </c>
      <c r="G6671" t="s">
        <v>30151</v>
      </c>
      <c r="I6671" t="s">
        <v>40337</v>
      </c>
      <c r="J6671" t="s">
        <v>42191</v>
      </c>
      <c r="K6671" t="s">
        <v>48291</v>
      </c>
      <c r="L6671" s="2">
        <v>30685</v>
      </c>
      <c r="M6671" t="s">
        <v>50915</v>
      </c>
      <c r="N6671" t="s">
        <v>50921</v>
      </c>
      <c r="O6671" t="s">
        <v>50926</v>
      </c>
      <c r="P6671" t="s">
        <v>56695</v>
      </c>
      <c r="T6671" t="s">
        <v>71539</v>
      </c>
      <c r="U6671" t="s">
        <v>72775</v>
      </c>
      <c r="X6671" t="s">
        <v>23634</v>
      </c>
      <c r="Y6671" t="s">
        <v>74116</v>
      </c>
      <c r="AC6671" t="s">
        <v>74127</v>
      </c>
    </row>
    <row r="6672" spans="1:33">
      <c r="A6672" t="s">
        <v>6706</v>
      </c>
      <c r="B6672" t="s">
        <v>14014</v>
      </c>
      <c r="C6672" t="s">
        <v>23078</v>
      </c>
      <c r="D6672" t="s">
        <v>23716</v>
      </c>
      <c r="F6672" t="s">
        <v>23757</v>
      </c>
      <c r="G6672" t="s">
        <v>30152</v>
      </c>
      <c r="I6672" t="s">
        <v>40338</v>
      </c>
      <c r="K6672" t="s">
        <v>48292</v>
      </c>
      <c r="L6672" s="2">
        <v>36279</v>
      </c>
      <c r="M6672" t="s">
        <v>50916</v>
      </c>
      <c r="N6672" t="s">
        <v>50919</v>
      </c>
      <c r="O6672" t="s">
        <v>50926</v>
      </c>
      <c r="P6672" t="s">
        <v>56696</v>
      </c>
      <c r="T6672" t="s">
        <v>66806</v>
      </c>
      <c r="U6672" t="s">
        <v>72766</v>
      </c>
      <c r="X6672" t="s">
        <v>23634</v>
      </c>
      <c r="Y6672" t="s">
        <v>74116</v>
      </c>
      <c r="AC6672" t="s">
        <v>74127</v>
      </c>
    </row>
    <row r="6673" spans="1:29">
      <c r="A6673" t="s">
        <v>6707</v>
      </c>
      <c r="B6673" t="s">
        <v>14015</v>
      </c>
      <c r="C6673" t="s">
        <v>23079</v>
      </c>
      <c r="D6673" t="s">
        <v>23716</v>
      </c>
      <c r="F6673" t="s">
        <v>23757</v>
      </c>
      <c r="G6673" t="s">
        <v>30153</v>
      </c>
      <c r="I6673" t="s">
        <v>40339</v>
      </c>
      <c r="K6673" t="s">
        <v>48293</v>
      </c>
      <c r="L6673" s="2">
        <v>36217</v>
      </c>
      <c r="M6673" t="s">
        <v>50916</v>
      </c>
      <c r="O6673" t="s">
        <v>50926</v>
      </c>
      <c r="P6673" t="s">
        <v>56697</v>
      </c>
      <c r="Q6673" t="s">
        <v>61443</v>
      </c>
      <c r="S6673" t="s">
        <v>65767</v>
      </c>
      <c r="T6673" t="s">
        <v>71540</v>
      </c>
      <c r="U6673" t="s">
        <v>72757</v>
      </c>
      <c r="X6673" t="s">
        <v>23634</v>
      </c>
      <c r="Y6673" t="s">
        <v>74116</v>
      </c>
      <c r="AC6673" t="s">
        <v>74127</v>
      </c>
    </row>
    <row r="6674" spans="1:29">
      <c r="A6674" t="s">
        <v>6708</v>
      </c>
      <c r="B6674" t="s">
        <v>14016</v>
      </c>
      <c r="C6674" t="s">
        <v>23080</v>
      </c>
      <c r="D6674" t="s">
        <v>23716</v>
      </c>
      <c r="F6674" t="s">
        <v>23757</v>
      </c>
      <c r="G6674" t="s">
        <v>30154</v>
      </c>
      <c r="I6674" t="s">
        <v>40340</v>
      </c>
      <c r="K6674" t="s">
        <v>48294</v>
      </c>
      <c r="L6674" s="2">
        <v>35390</v>
      </c>
      <c r="M6674" t="s">
        <v>50916</v>
      </c>
      <c r="N6674" t="s">
        <v>50918</v>
      </c>
      <c r="O6674" t="s">
        <v>50926</v>
      </c>
      <c r="P6674" t="s">
        <v>56698</v>
      </c>
      <c r="S6674" t="s">
        <v>65768</v>
      </c>
      <c r="T6674" t="s">
        <v>71541</v>
      </c>
      <c r="U6674" t="s">
        <v>72766</v>
      </c>
      <c r="X6674" t="s">
        <v>23634</v>
      </c>
      <c r="Y6674" t="s">
        <v>74116</v>
      </c>
      <c r="AC6674" t="s">
        <v>74127</v>
      </c>
    </row>
    <row r="6675" spans="1:29">
      <c r="A6675" t="s">
        <v>6709</v>
      </c>
      <c r="B6675" t="s">
        <v>14017</v>
      </c>
      <c r="C6675" t="s">
        <v>23081</v>
      </c>
      <c r="D6675" t="s">
        <v>23716</v>
      </c>
      <c r="F6675" t="s">
        <v>23757</v>
      </c>
      <c r="G6675" t="s">
        <v>30155</v>
      </c>
      <c r="I6675" t="s">
        <v>40341</v>
      </c>
      <c r="K6675" t="s">
        <v>48295</v>
      </c>
      <c r="L6675" s="2">
        <v>36673</v>
      </c>
      <c r="M6675" t="s">
        <v>50915</v>
      </c>
      <c r="N6675" t="s">
        <v>50918</v>
      </c>
      <c r="O6675" t="s">
        <v>50926</v>
      </c>
      <c r="P6675" t="s">
        <v>55427</v>
      </c>
      <c r="T6675" t="s">
        <v>71542</v>
      </c>
      <c r="U6675" t="s">
        <v>72775</v>
      </c>
      <c r="X6675" t="s">
        <v>23634</v>
      </c>
      <c r="Y6675" t="s">
        <v>74116</v>
      </c>
      <c r="AC6675" t="s">
        <v>74127</v>
      </c>
    </row>
    <row r="6676" spans="1:29">
      <c r="A6676" t="s">
        <v>6710</v>
      </c>
      <c r="B6676" t="s">
        <v>14018</v>
      </c>
      <c r="C6676" t="s">
        <v>23082</v>
      </c>
      <c r="D6676" t="s">
        <v>23716</v>
      </c>
      <c r="F6676" t="s">
        <v>23757</v>
      </c>
      <c r="G6676" t="s">
        <v>30156</v>
      </c>
      <c r="I6676" t="s">
        <v>37134</v>
      </c>
      <c r="K6676" t="s">
        <v>48296</v>
      </c>
      <c r="L6676" s="2">
        <v>34445</v>
      </c>
      <c r="M6676" t="s">
        <v>50916</v>
      </c>
      <c r="O6676" t="s">
        <v>50926</v>
      </c>
      <c r="P6676" t="s">
        <v>56699</v>
      </c>
      <c r="T6676" t="s">
        <v>71543</v>
      </c>
      <c r="U6676" t="s">
        <v>72775</v>
      </c>
      <c r="X6676" t="s">
        <v>23634</v>
      </c>
      <c r="Y6676" t="s">
        <v>74116</v>
      </c>
      <c r="AC6676" t="s">
        <v>74127</v>
      </c>
    </row>
    <row r="6677" spans="1:29">
      <c r="A6677" t="s">
        <v>6711</v>
      </c>
      <c r="B6677" t="s">
        <v>14019</v>
      </c>
      <c r="C6677" t="s">
        <v>23083</v>
      </c>
      <c r="D6677" t="s">
        <v>23716</v>
      </c>
      <c r="F6677" t="s">
        <v>23757</v>
      </c>
      <c r="G6677" t="s">
        <v>30157</v>
      </c>
      <c r="I6677" t="s">
        <v>39287</v>
      </c>
      <c r="K6677" t="s">
        <v>48297</v>
      </c>
      <c r="L6677" s="2">
        <v>34781</v>
      </c>
      <c r="M6677" t="s">
        <v>50916</v>
      </c>
      <c r="N6677" t="s">
        <v>50921</v>
      </c>
      <c r="O6677" t="s">
        <v>50926</v>
      </c>
      <c r="P6677" t="s">
        <v>56700</v>
      </c>
      <c r="T6677" t="s">
        <v>71544</v>
      </c>
      <c r="U6677" t="s">
        <v>72775</v>
      </c>
      <c r="X6677" t="s">
        <v>23634</v>
      </c>
      <c r="Y6677" t="s">
        <v>74116</v>
      </c>
      <c r="AC6677" t="s">
        <v>74127</v>
      </c>
    </row>
    <row r="6678" spans="1:29">
      <c r="A6678" t="s">
        <v>6712</v>
      </c>
      <c r="B6678" t="s">
        <v>14020</v>
      </c>
      <c r="C6678" t="s">
        <v>23084</v>
      </c>
      <c r="D6678" t="s">
        <v>23716</v>
      </c>
      <c r="F6678" t="s">
        <v>23757</v>
      </c>
      <c r="G6678" t="s">
        <v>30158</v>
      </c>
      <c r="I6678" t="s">
        <v>39287</v>
      </c>
      <c r="J6678" t="s">
        <v>42192</v>
      </c>
      <c r="K6678" t="s">
        <v>48298</v>
      </c>
      <c r="L6678" s="2">
        <v>30557</v>
      </c>
      <c r="M6678" t="s">
        <v>50915</v>
      </c>
      <c r="N6678" t="s">
        <v>50920</v>
      </c>
      <c r="O6678" t="s">
        <v>50926</v>
      </c>
      <c r="P6678" t="s">
        <v>56701</v>
      </c>
      <c r="T6678" t="s">
        <v>71545</v>
      </c>
      <c r="U6678" t="s">
        <v>72775</v>
      </c>
      <c r="X6678" t="s">
        <v>23634</v>
      </c>
      <c r="Y6678" t="s">
        <v>74116</v>
      </c>
      <c r="AC6678" t="s">
        <v>74127</v>
      </c>
    </row>
    <row r="6679" spans="1:29">
      <c r="A6679" t="s">
        <v>6713</v>
      </c>
      <c r="B6679" t="s">
        <v>14021</v>
      </c>
      <c r="C6679" t="s">
        <v>23085</v>
      </c>
      <c r="D6679" t="s">
        <v>23716</v>
      </c>
      <c r="F6679" t="s">
        <v>23757</v>
      </c>
      <c r="G6679" t="s">
        <v>30159</v>
      </c>
      <c r="I6679" t="s">
        <v>39941</v>
      </c>
      <c r="K6679" t="s">
        <v>48299</v>
      </c>
      <c r="L6679" s="2">
        <v>32391</v>
      </c>
      <c r="M6679" t="s">
        <v>50916</v>
      </c>
      <c r="N6679" t="s">
        <v>50921</v>
      </c>
      <c r="O6679" t="s">
        <v>50926</v>
      </c>
      <c r="P6679" t="s">
        <v>56702</v>
      </c>
      <c r="T6679" t="s">
        <v>71546</v>
      </c>
      <c r="U6679" t="s">
        <v>72775</v>
      </c>
      <c r="X6679" t="s">
        <v>23634</v>
      </c>
      <c r="Y6679" t="s">
        <v>74116</v>
      </c>
      <c r="AC6679" t="s">
        <v>74127</v>
      </c>
    </row>
    <row r="6680" spans="1:29">
      <c r="A6680" t="s">
        <v>6714</v>
      </c>
      <c r="B6680" t="s">
        <v>14022</v>
      </c>
      <c r="C6680" t="s">
        <v>23086</v>
      </c>
      <c r="D6680" t="s">
        <v>23716</v>
      </c>
      <c r="F6680" t="s">
        <v>23757</v>
      </c>
      <c r="G6680" t="s">
        <v>30160</v>
      </c>
      <c r="I6680" t="s">
        <v>40342</v>
      </c>
      <c r="K6680" t="s">
        <v>48300</v>
      </c>
      <c r="L6680" s="2">
        <v>34939</v>
      </c>
      <c r="M6680" t="s">
        <v>50916</v>
      </c>
      <c r="N6680" t="s">
        <v>50920</v>
      </c>
      <c r="O6680" t="s">
        <v>50926</v>
      </c>
      <c r="P6680" t="s">
        <v>56703</v>
      </c>
      <c r="S6680" t="s">
        <v>65769</v>
      </c>
      <c r="T6680" t="s">
        <v>71547</v>
      </c>
      <c r="U6680" t="s">
        <v>72775</v>
      </c>
      <c r="X6680" t="s">
        <v>23634</v>
      </c>
      <c r="Y6680" t="s">
        <v>74116</v>
      </c>
      <c r="AC6680" t="s">
        <v>74127</v>
      </c>
    </row>
    <row r="6681" spans="1:29">
      <c r="A6681" t="s">
        <v>6715</v>
      </c>
      <c r="B6681" t="s">
        <v>14023</v>
      </c>
      <c r="C6681" t="s">
        <v>23087</v>
      </c>
      <c r="D6681" t="s">
        <v>23716</v>
      </c>
      <c r="F6681" t="s">
        <v>23757</v>
      </c>
      <c r="G6681" t="s">
        <v>30161</v>
      </c>
      <c r="I6681" t="s">
        <v>40169</v>
      </c>
      <c r="K6681" t="s">
        <v>48301</v>
      </c>
      <c r="L6681" s="2">
        <v>33515</v>
      </c>
      <c r="M6681" t="s">
        <v>50915</v>
      </c>
      <c r="N6681" t="s">
        <v>50920</v>
      </c>
      <c r="O6681" t="s">
        <v>50926</v>
      </c>
      <c r="P6681" t="s">
        <v>52586</v>
      </c>
      <c r="T6681" t="s">
        <v>71284</v>
      </c>
      <c r="U6681" t="s">
        <v>72775</v>
      </c>
      <c r="X6681" t="s">
        <v>23634</v>
      </c>
      <c r="Y6681" t="s">
        <v>74116</v>
      </c>
      <c r="AC6681" t="s">
        <v>74127</v>
      </c>
    </row>
    <row r="6682" spans="1:29">
      <c r="A6682" t="s">
        <v>6716</v>
      </c>
      <c r="B6682" t="s">
        <v>14024</v>
      </c>
      <c r="C6682" t="s">
        <v>23088</v>
      </c>
      <c r="D6682" t="s">
        <v>23716</v>
      </c>
      <c r="F6682" t="s">
        <v>23757</v>
      </c>
      <c r="G6682" t="s">
        <v>30162</v>
      </c>
      <c r="I6682" t="s">
        <v>40343</v>
      </c>
      <c r="K6682" t="s">
        <v>48302</v>
      </c>
      <c r="L6682" s="2">
        <v>34151</v>
      </c>
      <c r="M6682" t="s">
        <v>50915</v>
      </c>
      <c r="O6682" t="s">
        <v>50926</v>
      </c>
      <c r="P6682" t="s">
        <v>56704</v>
      </c>
      <c r="T6682" t="s">
        <v>71548</v>
      </c>
      <c r="U6682" t="s">
        <v>72775</v>
      </c>
      <c r="X6682" t="s">
        <v>23634</v>
      </c>
      <c r="Y6682" t="s">
        <v>74116</v>
      </c>
      <c r="AC6682" t="s">
        <v>74127</v>
      </c>
    </row>
    <row r="6683" spans="1:29">
      <c r="A6683" t="s">
        <v>6717</v>
      </c>
      <c r="B6683" t="s">
        <v>14025</v>
      </c>
      <c r="C6683" t="s">
        <v>23089</v>
      </c>
      <c r="D6683" t="s">
        <v>23716</v>
      </c>
      <c r="F6683" t="s">
        <v>23757</v>
      </c>
      <c r="G6683" t="s">
        <v>30163</v>
      </c>
      <c r="I6683" t="s">
        <v>40343</v>
      </c>
      <c r="K6683" t="s">
        <v>48303</v>
      </c>
      <c r="L6683" s="2">
        <v>36086</v>
      </c>
      <c r="M6683" t="s">
        <v>50915</v>
      </c>
      <c r="O6683" t="s">
        <v>50926</v>
      </c>
      <c r="P6683" t="s">
        <v>56705</v>
      </c>
      <c r="T6683" t="s">
        <v>71548</v>
      </c>
      <c r="U6683" t="s">
        <v>72775</v>
      </c>
      <c r="X6683" t="s">
        <v>23634</v>
      </c>
      <c r="Y6683" t="s">
        <v>74116</v>
      </c>
      <c r="AC6683" t="s">
        <v>74127</v>
      </c>
    </row>
    <row r="6684" spans="1:29">
      <c r="A6684" t="s">
        <v>6718</v>
      </c>
      <c r="B6684" t="s">
        <v>14026</v>
      </c>
      <c r="C6684" t="s">
        <v>23090</v>
      </c>
      <c r="D6684" t="s">
        <v>23716</v>
      </c>
      <c r="F6684" t="s">
        <v>23757</v>
      </c>
      <c r="G6684" t="s">
        <v>30164</v>
      </c>
      <c r="I6684" t="s">
        <v>32282</v>
      </c>
      <c r="K6684" t="s">
        <v>48304</v>
      </c>
      <c r="L6684" s="2">
        <v>34050</v>
      </c>
      <c r="M6684" t="s">
        <v>50916</v>
      </c>
      <c r="O6684" t="s">
        <v>50926</v>
      </c>
      <c r="P6684" t="s">
        <v>56706</v>
      </c>
      <c r="S6684" t="s">
        <v>65770</v>
      </c>
      <c r="T6684" t="s">
        <v>67492</v>
      </c>
      <c r="U6684" t="s">
        <v>72757</v>
      </c>
      <c r="X6684" t="s">
        <v>23634</v>
      </c>
      <c r="Y6684" t="s">
        <v>74116</v>
      </c>
      <c r="AC6684" t="s">
        <v>74127</v>
      </c>
    </row>
    <row r="6685" spans="1:29">
      <c r="A6685" t="s">
        <v>6719</v>
      </c>
      <c r="B6685" t="s">
        <v>14027</v>
      </c>
      <c r="C6685" t="s">
        <v>23091</v>
      </c>
      <c r="D6685" t="s">
        <v>23716</v>
      </c>
      <c r="F6685" t="s">
        <v>23757</v>
      </c>
      <c r="G6685" t="s">
        <v>30165</v>
      </c>
      <c r="I6685" t="s">
        <v>40344</v>
      </c>
      <c r="K6685" t="s">
        <v>48305</v>
      </c>
      <c r="L6685" s="2">
        <v>30605</v>
      </c>
      <c r="M6685" t="s">
        <v>50916</v>
      </c>
      <c r="O6685" t="s">
        <v>50926</v>
      </c>
      <c r="P6685" t="s">
        <v>53781</v>
      </c>
      <c r="T6685" t="s">
        <v>71549</v>
      </c>
      <c r="U6685" t="s">
        <v>72775</v>
      </c>
      <c r="X6685" t="s">
        <v>23634</v>
      </c>
      <c r="Y6685" t="s">
        <v>74116</v>
      </c>
      <c r="AC6685" t="s">
        <v>74127</v>
      </c>
    </row>
    <row r="6686" spans="1:29">
      <c r="A6686" t="s">
        <v>6720</v>
      </c>
      <c r="B6686" t="s">
        <v>14028</v>
      </c>
      <c r="C6686" t="s">
        <v>23092</v>
      </c>
      <c r="D6686" t="s">
        <v>23716</v>
      </c>
      <c r="F6686" t="s">
        <v>23757</v>
      </c>
      <c r="G6686" t="s">
        <v>30166</v>
      </c>
      <c r="I6686" t="s">
        <v>40345</v>
      </c>
      <c r="K6686" t="s">
        <v>48306</v>
      </c>
      <c r="L6686" s="2">
        <v>30560</v>
      </c>
      <c r="M6686" t="s">
        <v>50916</v>
      </c>
      <c r="N6686" t="s">
        <v>50918</v>
      </c>
      <c r="O6686" t="s">
        <v>50926</v>
      </c>
      <c r="P6686" t="s">
        <v>56707</v>
      </c>
      <c r="T6686" t="s">
        <v>68242</v>
      </c>
      <c r="U6686" t="s">
        <v>72757</v>
      </c>
      <c r="X6686" t="s">
        <v>23634</v>
      </c>
      <c r="Y6686" t="s">
        <v>74116</v>
      </c>
      <c r="AC6686" t="s">
        <v>74127</v>
      </c>
    </row>
    <row r="6687" spans="1:29">
      <c r="A6687" t="s">
        <v>6721</v>
      </c>
      <c r="B6687" t="s">
        <v>14029</v>
      </c>
      <c r="C6687" t="s">
        <v>23093</v>
      </c>
      <c r="D6687" t="s">
        <v>23716</v>
      </c>
      <c r="F6687" t="s">
        <v>23757</v>
      </c>
      <c r="G6687" t="s">
        <v>30167</v>
      </c>
      <c r="I6687" t="s">
        <v>40346</v>
      </c>
      <c r="K6687" t="s">
        <v>48307</v>
      </c>
      <c r="L6687" s="2">
        <v>36271</v>
      </c>
      <c r="M6687" t="s">
        <v>50916</v>
      </c>
      <c r="N6687" t="s">
        <v>50920</v>
      </c>
      <c r="O6687" t="s">
        <v>50926</v>
      </c>
      <c r="P6687" t="s">
        <v>56708</v>
      </c>
      <c r="T6687" t="s">
        <v>71282</v>
      </c>
      <c r="U6687" t="s">
        <v>72775</v>
      </c>
      <c r="X6687" t="s">
        <v>23634</v>
      </c>
      <c r="Y6687" t="s">
        <v>74116</v>
      </c>
      <c r="AC6687" t="s">
        <v>74127</v>
      </c>
    </row>
    <row r="6688" spans="1:29">
      <c r="A6688" t="s">
        <v>6722</v>
      </c>
      <c r="B6688" t="s">
        <v>14030</v>
      </c>
      <c r="C6688" t="s">
        <v>23094</v>
      </c>
      <c r="D6688" t="s">
        <v>23716</v>
      </c>
      <c r="F6688" t="s">
        <v>23757</v>
      </c>
      <c r="G6688" t="s">
        <v>30168</v>
      </c>
      <c r="I6688" t="s">
        <v>40347</v>
      </c>
      <c r="K6688" t="s">
        <v>48308</v>
      </c>
      <c r="L6688" s="2">
        <v>34786</v>
      </c>
      <c r="M6688" t="s">
        <v>50916</v>
      </c>
      <c r="O6688" t="s">
        <v>50926</v>
      </c>
      <c r="P6688" t="s">
        <v>56709</v>
      </c>
      <c r="T6688" t="s">
        <v>71550</v>
      </c>
      <c r="U6688" t="s">
        <v>72757</v>
      </c>
      <c r="X6688" t="s">
        <v>23634</v>
      </c>
      <c r="Y6688" t="s">
        <v>74116</v>
      </c>
      <c r="AC6688" t="s">
        <v>74127</v>
      </c>
    </row>
    <row r="6689" spans="1:33">
      <c r="A6689" t="s">
        <v>6723</v>
      </c>
      <c r="B6689" t="s">
        <v>14031</v>
      </c>
      <c r="C6689" t="s">
        <v>23095</v>
      </c>
      <c r="D6689" t="s">
        <v>23716</v>
      </c>
      <c r="F6689" t="s">
        <v>23757</v>
      </c>
      <c r="G6689" t="s">
        <v>30169</v>
      </c>
      <c r="I6689" t="s">
        <v>40348</v>
      </c>
      <c r="K6689" t="s">
        <v>48309</v>
      </c>
      <c r="L6689" s="2">
        <v>35818</v>
      </c>
      <c r="M6689" t="s">
        <v>50915</v>
      </c>
      <c r="O6689" t="s">
        <v>50926</v>
      </c>
      <c r="P6689" t="s">
        <v>56710</v>
      </c>
      <c r="T6689" t="s">
        <v>71551</v>
      </c>
      <c r="U6689" t="s">
        <v>72766</v>
      </c>
      <c r="X6689" t="s">
        <v>23634</v>
      </c>
      <c r="Y6689" t="s">
        <v>74116</v>
      </c>
      <c r="AC6689" t="s">
        <v>74127</v>
      </c>
    </row>
    <row r="6690" spans="1:33">
      <c r="A6690" t="s">
        <v>6724</v>
      </c>
      <c r="B6690" t="s">
        <v>14032</v>
      </c>
      <c r="C6690" t="s">
        <v>23096</v>
      </c>
      <c r="D6690" t="s">
        <v>23716</v>
      </c>
      <c r="F6690" t="s">
        <v>23757</v>
      </c>
      <c r="G6690" t="s">
        <v>26260</v>
      </c>
      <c r="I6690" t="s">
        <v>40348</v>
      </c>
      <c r="K6690" t="s">
        <v>48310</v>
      </c>
      <c r="L6690" s="2">
        <v>37070</v>
      </c>
      <c r="M6690" t="s">
        <v>50916</v>
      </c>
      <c r="O6690" t="s">
        <v>50926</v>
      </c>
      <c r="P6690" t="s">
        <v>56711</v>
      </c>
      <c r="T6690" t="s">
        <v>71551</v>
      </c>
      <c r="U6690" t="s">
        <v>72766</v>
      </c>
      <c r="X6690" t="s">
        <v>23634</v>
      </c>
      <c r="Y6690" t="s">
        <v>74116</v>
      </c>
      <c r="AC6690" t="s">
        <v>74127</v>
      </c>
    </row>
    <row r="6691" spans="1:33">
      <c r="A6691" t="s">
        <v>6725</v>
      </c>
      <c r="B6691" t="s">
        <v>14033</v>
      </c>
      <c r="C6691" t="s">
        <v>23097</v>
      </c>
      <c r="D6691" t="s">
        <v>23716</v>
      </c>
      <c r="F6691" t="s">
        <v>23757</v>
      </c>
      <c r="G6691" t="s">
        <v>30170</v>
      </c>
      <c r="I6691" t="s">
        <v>40349</v>
      </c>
      <c r="K6691" t="s">
        <v>48311</v>
      </c>
      <c r="L6691" s="2">
        <v>35084</v>
      </c>
      <c r="M6691" t="s">
        <v>50915</v>
      </c>
      <c r="N6691" t="s">
        <v>50921</v>
      </c>
      <c r="O6691" t="s">
        <v>50926</v>
      </c>
      <c r="P6691" t="s">
        <v>56712</v>
      </c>
      <c r="T6691" t="s">
        <v>71552</v>
      </c>
      <c r="U6691" t="s">
        <v>72775</v>
      </c>
      <c r="X6691" t="s">
        <v>23634</v>
      </c>
      <c r="Y6691" t="s">
        <v>74116</v>
      </c>
      <c r="AC6691" t="s">
        <v>74127</v>
      </c>
    </row>
    <row r="6692" spans="1:33">
      <c r="A6692" t="s">
        <v>6726</v>
      </c>
      <c r="B6692" t="s">
        <v>14034</v>
      </c>
      <c r="C6692" t="s">
        <v>23098</v>
      </c>
      <c r="D6692" t="s">
        <v>23716</v>
      </c>
      <c r="F6692" t="s">
        <v>23757</v>
      </c>
      <c r="G6692" t="s">
        <v>30171</v>
      </c>
      <c r="I6692" t="s">
        <v>40350</v>
      </c>
      <c r="K6692" t="s">
        <v>48312</v>
      </c>
      <c r="L6692" s="2">
        <v>31800</v>
      </c>
      <c r="M6692" t="s">
        <v>50916</v>
      </c>
      <c r="N6692" t="s">
        <v>50921</v>
      </c>
      <c r="O6692" t="s">
        <v>50926</v>
      </c>
      <c r="P6692" t="s">
        <v>56713</v>
      </c>
      <c r="T6692" t="s">
        <v>71553</v>
      </c>
      <c r="U6692" t="s">
        <v>72775</v>
      </c>
      <c r="X6692" t="s">
        <v>23634</v>
      </c>
      <c r="Y6692" t="s">
        <v>74116</v>
      </c>
      <c r="AC6692" t="s">
        <v>74127</v>
      </c>
    </row>
    <row r="6693" spans="1:33">
      <c r="A6693" t="s">
        <v>6727</v>
      </c>
      <c r="B6693" t="s">
        <v>14035</v>
      </c>
      <c r="C6693" t="s">
        <v>23099</v>
      </c>
      <c r="D6693" t="s">
        <v>23716</v>
      </c>
      <c r="F6693" t="s">
        <v>23757</v>
      </c>
      <c r="G6693" t="s">
        <v>30172</v>
      </c>
      <c r="I6693" t="s">
        <v>40351</v>
      </c>
      <c r="K6693" t="s">
        <v>48313</v>
      </c>
      <c r="L6693" s="2">
        <v>34383</v>
      </c>
      <c r="M6693" t="s">
        <v>50916</v>
      </c>
      <c r="O6693" t="s">
        <v>50926</v>
      </c>
      <c r="P6693" t="s">
        <v>56714</v>
      </c>
      <c r="T6693" t="s">
        <v>71554</v>
      </c>
      <c r="U6693" t="s">
        <v>72782</v>
      </c>
      <c r="X6693" t="s">
        <v>23634</v>
      </c>
      <c r="Y6693" t="s">
        <v>74116</v>
      </c>
      <c r="AC6693" t="s">
        <v>74127</v>
      </c>
    </row>
    <row r="6694" spans="1:33">
      <c r="A6694" t="s">
        <v>6728</v>
      </c>
      <c r="B6694" t="s">
        <v>14036</v>
      </c>
      <c r="C6694" t="s">
        <v>23100</v>
      </c>
      <c r="D6694" t="s">
        <v>23716</v>
      </c>
      <c r="F6694" t="s">
        <v>23757</v>
      </c>
      <c r="G6694" t="s">
        <v>30173</v>
      </c>
      <c r="I6694" t="s">
        <v>40352</v>
      </c>
      <c r="K6694" t="s">
        <v>48314</v>
      </c>
      <c r="L6694" s="2">
        <v>35838</v>
      </c>
      <c r="M6694" t="s">
        <v>50916</v>
      </c>
      <c r="N6694" t="s">
        <v>50921</v>
      </c>
      <c r="O6694" t="s">
        <v>50926</v>
      </c>
      <c r="P6694" t="s">
        <v>56715</v>
      </c>
      <c r="T6694" t="s">
        <v>71555</v>
      </c>
      <c r="U6694" t="s">
        <v>72775</v>
      </c>
      <c r="X6694" t="s">
        <v>23634</v>
      </c>
      <c r="Y6694" t="s">
        <v>74116</v>
      </c>
      <c r="AC6694" t="s">
        <v>74127</v>
      </c>
    </row>
    <row r="6695" spans="1:33">
      <c r="A6695" t="s">
        <v>6729</v>
      </c>
      <c r="B6695" t="s">
        <v>14037</v>
      </c>
      <c r="C6695" t="s">
        <v>23101</v>
      </c>
      <c r="D6695" t="s">
        <v>23716</v>
      </c>
      <c r="F6695" t="s">
        <v>23757</v>
      </c>
      <c r="G6695" t="s">
        <v>30174</v>
      </c>
      <c r="I6695" t="s">
        <v>39379</v>
      </c>
      <c r="K6695" t="s">
        <v>48315</v>
      </c>
      <c r="L6695" s="2">
        <v>36597</v>
      </c>
      <c r="M6695" t="s">
        <v>50915</v>
      </c>
      <c r="N6695" t="s">
        <v>50920</v>
      </c>
      <c r="O6695" t="s">
        <v>50926</v>
      </c>
      <c r="P6695" t="s">
        <v>50939</v>
      </c>
      <c r="T6695" t="s">
        <v>71556</v>
      </c>
      <c r="U6695" t="s">
        <v>72775</v>
      </c>
      <c r="X6695" t="s">
        <v>23634</v>
      </c>
      <c r="Y6695" t="s">
        <v>74116</v>
      </c>
      <c r="AC6695" t="s">
        <v>74127</v>
      </c>
    </row>
    <row r="6696" spans="1:33">
      <c r="A6696" t="s">
        <v>6730</v>
      </c>
      <c r="B6696" t="s">
        <v>14038</v>
      </c>
      <c r="C6696" t="s">
        <v>23102</v>
      </c>
      <c r="D6696" t="s">
        <v>23716</v>
      </c>
      <c r="F6696" t="s">
        <v>23757</v>
      </c>
      <c r="G6696" t="s">
        <v>30175</v>
      </c>
      <c r="I6696" t="s">
        <v>40353</v>
      </c>
      <c r="K6696" t="s">
        <v>48316</v>
      </c>
      <c r="L6696" s="2">
        <v>37138</v>
      </c>
      <c r="M6696" t="s">
        <v>50916</v>
      </c>
      <c r="N6696" t="s">
        <v>50921</v>
      </c>
      <c r="O6696" t="s">
        <v>50926</v>
      </c>
      <c r="P6696" t="s">
        <v>56716</v>
      </c>
      <c r="T6696" t="s">
        <v>71557</v>
      </c>
      <c r="U6696" t="s">
        <v>72775</v>
      </c>
      <c r="X6696" t="s">
        <v>23634</v>
      </c>
      <c r="Y6696" t="s">
        <v>74116</v>
      </c>
      <c r="AC6696" t="s">
        <v>74127</v>
      </c>
    </row>
    <row r="6697" spans="1:33">
      <c r="A6697" t="s">
        <v>6731</v>
      </c>
      <c r="B6697" t="s">
        <v>14039</v>
      </c>
      <c r="C6697" t="s">
        <v>23103</v>
      </c>
      <c r="D6697" t="s">
        <v>23716</v>
      </c>
      <c r="F6697" t="s">
        <v>23757</v>
      </c>
      <c r="G6697" t="s">
        <v>25502</v>
      </c>
      <c r="I6697" t="s">
        <v>36553</v>
      </c>
      <c r="K6697" t="s">
        <v>48317</v>
      </c>
      <c r="L6697" s="2">
        <v>35451</v>
      </c>
      <c r="M6697" t="s">
        <v>50916</v>
      </c>
      <c r="O6697" t="s">
        <v>50926</v>
      </c>
      <c r="P6697" t="s">
        <v>56717</v>
      </c>
      <c r="T6697" t="s">
        <v>71558</v>
      </c>
      <c r="U6697" t="s">
        <v>72775</v>
      </c>
      <c r="X6697" t="s">
        <v>23634</v>
      </c>
      <c r="Y6697" t="s">
        <v>74116</v>
      </c>
      <c r="AC6697" t="s">
        <v>74127</v>
      </c>
    </row>
    <row r="6698" spans="1:33">
      <c r="A6698" t="s">
        <v>6732</v>
      </c>
      <c r="B6698" t="s">
        <v>14040</v>
      </c>
      <c r="C6698" t="s">
        <v>23104</v>
      </c>
      <c r="D6698" t="s">
        <v>23716</v>
      </c>
      <c r="F6698" t="s">
        <v>23757</v>
      </c>
      <c r="G6698" t="s">
        <v>30176</v>
      </c>
      <c r="I6698" t="s">
        <v>36663</v>
      </c>
      <c r="K6698" t="s">
        <v>48318</v>
      </c>
      <c r="L6698" s="2">
        <v>31520</v>
      </c>
      <c r="M6698" t="s">
        <v>50916</v>
      </c>
      <c r="O6698" t="s">
        <v>50926</v>
      </c>
      <c r="P6698" t="s">
        <v>56718</v>
      </c>
      <c r="T6698" t="s">
        <v>71558</v>
      </c>
      <c r="U6698" t="s">
        <v>72775</v>
      </c>
      <c r="X6698" t="s">
        <v>23634</v>
      </c>
      <c r="Y6698" t="s">
        <v>74116</v>
      </c>
      <c r="AC6698" t="s">
        <v>74127</v>
      </c>
    </row>
    <row r="6699" spans="1:33">
      <c r="A6699" t="s">
        <v>6733</v>
      </c>
      <c r="B6699" t="s">
        <v>14041</v>
      </c>
      <c r="C6699" t="s">
        <v>23105</v>
      </c>
      <c r="D6699" t="s">
        <v>23716</v>
      </c>
      <c r="F6699" t="s">
        <v>23757</v>
      </c>
      <c r="G6699" t="s">
        <v>30177</v>
      </c>
      <c r="I6699" t="s">
        <v>36663</v>
      </c>
      <c r="K6699" t="s">
        <v>48319</v>
      </c>
      <c r="L6699" s="2">
        <v>32752</v>
      </c>
      <c r="M6699" t="s">
        <v>50916</v>
      </c>
      <c r="O6699" t="s">
        <v>50926</v>
      </c>
      <c r="P6699" t="s">
        <v>56719</v>
      </c>
      <c r="T6699" t="s">
        <v>71558</v>
      </c>
      <c r="U6699" t="s">
        <v>72775</v>
      </c>
      <c r="X6699" t="s">
        <v>23634</v>
      </c>
      <c r="Y6699" t="s">
        <v>74116</v>
      </c>
      <c r="AC6699" t="s">
        <v>74127</v>
      </c>
    </row>
    <row r="6700" spans="1:33">
      <c r="A6700" t="s">
        <v>6734</v>
      </c>
      <c r="B6700" t="s">
        <v>14042</v>
      </c>
      <c r="C6700" t="s">
        <v>23106</v>
      </c>
      <c r="D6700" t="s">
        <v>23716</v>
      </c>
      <c r="F6700" t="s">
        <v>23757</v>
      </c>
      <c r="G6700" t="s">
        <v>30178</v>
      </c>
      <c r="I6700" t="s">
        <v>40354</v>
      </c>
      <c r="K6700" t="s">
        <v>48320</v>
      </c>
      <c r="L6700" s="2">
        <v>36013</v>
      </c>
      <c r="M6700" t="s">
        <v>50916</v>
      </c>
      <c r="O6700" t="s">
        <v>50926</v>
      </c>
      <c r="P6700" t="s">
        <v>56720</v>
      </c>
      <c r="T6700" t="s">
        <v>71558</v>
      </c>
      <c r="U6700" t="s">
        <v>72775</v>
      </c>
      <c r="X6700" t="s">
        <v>23634</v>
      </c>
      <c r="Y6700" t="s">
        <v>74116</v>
      </c>
      <c r="AC6700" t="s">
        <v>74127</v>
      </c>
    </row>
    <row r="6701" spans="1:33">
      <c r="A6701" t="s">
        <v>6735</v>
      </c>
      <c r="B6701" t="s">
        <v>14043</v>
      </c>
      <c r="C6701" t="s">
        <v>23107</v>
      </c>
      <c r="D6701" t="s">
        <v>23716</v>
      </c>
      <c r="F6701" t="s">
        <v>23757</v>
      </c>
      <c r="G6701" t="s">
        <v>30179</v>
      </c>
      <c r="I6701" t="s">
        <v>40355</v>
      </c>
      <c r="K6701" t="s">
        <v>48321</v>
      </c>
      <c r="L6701" s="2">
        <v>36227</v>
      </c>
      <c r="M6701" t="s">
        <v>50916</v>
      </c>
      <c r="N6701" t="s">
        <v>50920</v>
      </c>
      <c r="O6701" t="s">
        <v>50926</v>
      </c>
      <c r="P6701" t="s">
        <v>56721</v>
      </c>
      <c r="T6701" t="s">
        <v>71559</v>
      </c>
      <c r="U6701" t="s">
        <v>72775</v>
      </c>
      <c r="X6701" t="s">
        <v>23634</v>
      </c>
      <c r="Y6701" t="s">
        <v>74116</v>
      </c>
      <c r="AC6701" t="s">
        <v>74127</v>
      </c>
    </row>
    <row r="6702" spans="1:33">
      <c r="A6702" t="s">
        <v>6736</v>
      </c>
      <c r="B6702" t="s">
        <v>14044</v>
      </c>
      <c r="C6702" t="s">
        <v>23108</v>
      </c>
      <c r="D6702" t="s">
        <v>23716</v>
      </c>
      <c r="F6702" t="s">
        <v>23757</v>
      </c>
      <c r="G6702" t="s">
        <v>30180</v>
      </c>
      <c r="I6702" t="s">
        <v>40355</v>
      </c>
      <c r="K6702" t="s">
        <v>48322</v>
      </c>
      <c r="L6702" s="2">
        <v>37140</v>
      </c>
      <c r="M6702" t="s">
        <v>50915</v>
      </c>
      <c r="N6702" t="s">
        <v>50920</v>
      </c>
      <c r="O6702" t="s">
        <v>50926</v>
      </c>
      <c r="P6702" t="s">
        <v>56722</v>
      </c>
      <c r="T6702" t="s">
        <v>71559</v>
      </c>
      <c r="U6702" t="s">
        <v>72775</v>
      </c>
      <c r="X6702" t="s">
        <v>23634</v>
      </c>
      <c r="Y6702" t="s">
        <v>74116</v>
      </c>
      <c r="AC6702" t="s">
        <v>74127</v>
      </c>
    </row>
    <row r="6703" spans="1:33">
      <c r="A6703" t="s">
        <v>6737</v>
      </c>
      <c r="B6703" t="s">
        <v>14045</v>
      </c>
      <c r="C6703" t="s">
        <v>23109</v>
      </c>
      <c r="D6703" t="s">
        <v>23716</v>
      </c>
      <c r="F6703" t="s">
        <v>23757</v>
      </c>
      <c r="G6703" t="s">
        <v>30181</v>
      </c>
      <c r="I6703" t="s">
        <v>40356</v>
      </c>
      <c r="K6703" t="s">
        <v>48323</v>
      </c>
      <c r="L6703" s="2">
        <v>26890</v>
      </c>
      <c r="M6703" t="s">
        <v>50916</v>
      </c>
      <c r="N6703" t="s">
        <v>50920</v>
      </c>
      <c r="O6703" t="s">
        <v>50926</v>
      </c>
      <c r="P6703" t="s">
        <v>56723</v>
      </c>
      <c r="T6703" t="s">
        <v>71560</v>
      </c>
      <c r="U6703" t="s">
        <v>72775</v>
      </c>
      <c r="X6703" t="s">
        <v>23634</v>
      </c>
      <c r="Y6703" t="s">
        <v>74116</v>
      </c>
      <c r="AA6703" s="2">
        <v>46060</v>
      </c>
      <c r="AC6703" t="s">
        <v>74127</v>
      </c>
      <c r="AF6703" s="2">
        <v>46060</v>
      </c>
      <c r="AG6703" t="s">
        <v>74342</v>
      </c>
    </row>
    <row r="6704" spans="1:33">
      <c r="A6704" t="s">
        <v>6738</v>
      </c>
      <c r="B6704" t="s">
        <v>14046</v>
      </c>
      <c r="C6704" t="s">
        <v>23110</v>
      </c>
      <c r="D6704" t="s">
        <v>23716</v>
      </c>
      <c r="F6704" t="s">
        <v>23757</v>
      </c>
      <c r="G6704" t="s">
        <v>30182</v>
      </c>
      <c r="I6704" t="s">
        <v>25925</v>
      </c>
      <c r="K6704" t="s">
        <v>48324</v>
      </c>
      <c r="L6704" s="2">
        <v>33761</v>
      </c>
      <c r="M6704" t="s">
        <v>50915</v>
      </c>
      <c r="N6704" t="s">
        <v>50920</v>
      </c>
      <c r="O6704" t="s">
        <v>50927</v>
      </c>
      <c r="P6704" t="s">
        <v>56724</v>
      </c>
      <c r="T6704" t="s">
        <v>71561</v>
      </c>
      <c r="U6704" t="s">
        <v>72775</v>
      </c>
      <c r="X6704" t="s">
        <v>23634</v>
      </c>
      <c r="Y6704" t="s">
        <v>74116</v>
      </c>
      <c r="AC6704" t="s">
        <v>74127</v>
      </c>
    </row>
    <row r="6705" spans="1:33">
      <c r="A6705" t="s">
        <v>6739</v>
      </c>
      <c r="B6705" t="s">
        <v>14047</v>
      </c>
      <c r="C6705" t="s">
        <v>23111</v>
      </c>
      <c r="D6705" t="s">
        <v>23716</v>
      </c>
      <c r="F6705" t="s">
        <v>23757</v>
      </c>
      <c r="G6705" t="s">
        <v>25007</v>
      </c>
      <c r="I6705" t="s">
        <v>37255</v>
      </c>
      <c r="K6705" t="s">
        <v>48325</v>
      </c>
      <c r="L6705" s="2">
        <v>34330</v>
      </c>
      <c r="M6705" t="s">
        <v>50916</v>
      </c>
      <c r="N6705" t="s">
        <v>50921</v>
      </c>
      <c r="O6705" t="s">
        <v>50926</v>
      </c>
      <c r="P6705" t="s">
        <v>56725</v>
      </c>
      <c r="T6705" t="s">
        <v>71446</v>
      </c>
      <c r="U6705" t="s">
        <v>72775</v>
      </c>
      <c r="X6705" t="s">
        <v>23634</v>
      </c>
      <c r="Y6705" t="s">
        <v>74116</v>
      </c>
      <c r="AC6705" t="s">
        <v>74127</v>
      </c>
    </row>
    <row r="6706" spans="1:33">
      <c r="A6706" t="s">
        <v>6740</v>
      </c>
      <c r="B6706" t="s">
        <v>14048</v>
      </c>
      <c r="C6706" t="s">
        <v>23112</v>
      </c>
      <c r="D6706" t="s">
        <v>23716</v>
      </c>
      <c r="F6706" t="s">
        <v>23757</v>
      </c>
      <c r="G6706" t="s">
        <v>30183</v>
      </c>
      <c r="I6706" t="s">
        <v>40357</v>
      </c>
      <c r="J6706" t="s">
        <v>42193</v>
      </c>
      <c r="K6706" t="s">
        <v>48326</v>
      </c>
      <c r="L6706" s="2">
        <v>31204</v>
      </c>
      <c r="M6706" t="s">
        <v>50915</v>
      </c>
      <c r="N6706" t="s">
        <v>50921</v>
      </c>
      <c r="O6706" t="s">
        <v>50926</v>
      </c>
      <c r="P6706" t="s">
        <v>56726</v>
      </c>
      <c r="T6706" t="s">
        <v>71562</v>
      </c>
      <c r="U6706" t="s">
        <v>72775</v>
      </c>
      <c r="X6706" t="s">
        <v>23634</v>
      </c>
      <c r="Y6706" t="s">
        <v>74116</v>
      </c>
      <c r="AC6706" t="s">
        <v>74127</v>
      </c>
    </row>
    <row r="6707" spans="1:33">
      <c r="A6707" t="s">
        <v>6741</v>
      </c>
      <c r="B6707" t="s">
        <v>14049</v>
      </c>
      <c r="C6707" t="s">
        <v>23113</v>
      </c>
      <c r="D6707" t="s">
        <v>23716</v>
      </c>
      <c r="F6707" t="s">
        <v>23757</v>
      </c>
      <c r="G6707" t="s">
        <v>30184</v>
      </c>
      <c r="I6707" t="s">
        <v>37238</v>
      </c>
      <c r="K6707" t="s">
        <v>48327</v>
      </c>
      <c r="L6707" s="2">
        <v>24668</v>
      </c>
      <c r="M6707" t="s">
        <v>50916</v>
      </c>
      <c r="N6707" t="s">
        <v>50921</v>
      </c>
      <c r="O6707" t="s">
        <v>50926</v>
      </c>
      <c r="P6707" t="s">
        <v>56727</v>
      </c>
      <c r="T6707" t="s">
        <v>71563</v>
      </c>
      <c r="U6707" t="s">
        <v>72757</v>
      </c>
      <c r="V6707" t="s">
        <v>73426</v>
      </c>
      <c r="W6707" t="s">
        <v>73623</v>
      </c>
      <c r="X6707" t="s">
        <v>74110</v>
      </c>
      <c r="Y6707" t="s">
        <v>74116</v>
      </c>
      <c r="AA6707" s="2">
        <v>46060</v>
      </c>
      <c r="AC6707" t="s">
        <v>74127</v>
      </c>
      <c r="AF6707" s="2">
        <v>46060</v>
      </c>
      <c r="AG6707" t="s">
        <v>74342</v>
      </c>
    </row>
    <row r="6708" spans="1:33">
      <c r="A6708" t="s">
        <v>6742</v>
      </c>
      <c r="B6708" t="s">
        <v>14050</v>
      </c>
      <c r="C6708" t="s">
        <v>23114</v>
      </c>
      <c r="D6708" t="s">
        <v>23716</v>
      </c>
      <c r="F6708" t="s">
        <v>23757</v>
      </c>
      <c r="G6708" t="s">
        <v>30185</v>
      </c>
      <c r="I6708" t="s">
        <v>40358</v>
      </c>
      <c r="K6708" t="s">
        <v>48328</v>
      </c>
      <c r="L6708" s="2">
        <v>29252</v>
      </c>
      <c r="M6708" t="s">
        <v>50916</v>
      </c>
      <c r="O6708" t="s">
        <v>50926</v>
      </c>
      <c r="P6708" t="s">
        <v>56728</v>
      </c>
      <c r="T6708" t="s">
        <v>71564</v>
      </c>
      <c r="U6708" t="s">
        <v>72763</v>
      </c>
      <c r="V6708" t="s">
        <v>72911</v>
      </c>
      <c r="W6708" t="s">
        <v>73534</v>
      </c>
      <c r="X6708" t="s">
        <v>74110</v>
      </c>
      <c r="Y6708" t="s">
        <v>74116</v>
      </c>
      <c r="AA6708" s="2">
        <v>46060</v>
      </c>
      <c r="AC6708" t="s">
        <v>74127</v>
      </c>
      <c r="AF6708" s="2">
        <v>46060</v>
      </c>
      <c r="AG6708" t="s">
        <v>74342</v>
      </c>
    </row>
    <row r="6709" spans="1:33">
      <c r="A6709" t="s">
        <v>6743</v>
      </c>
      <c r="B6709" t="s">
        <v>14051</v>
      </c>
      <c r="C6709" t="s">
        <v>23115</v>
      </c>
      <c r="D6709" t="s">
        <v>23716</v>
      </c>
      <c r="F6709" t="s">
        <v>23757</v>
      </c>
      <c r="G6709" t="s">
        <v>30186</v>
      </c>
      <c r="I6709" t="s">
        <v>40359</v>
      </c>
      <c r="J6709" t="s">
        <v>42194</v>
      </c>
      <c r="K6709" t="s">
        <v>48329</v>
      </c>
      <c r="L6709" s="2">
        <v>27994</v>
      </c>
      <c r="M6709" t="s">
        <v>50915</v>
      </c>
      <c r="N6709" t="s">
        <v>50921</v>
      </c>
      <c r="O6709" t="s">
        <v>50926</v>
      </c>
      <c r="P6709" t="s">
        <v>56729</v>
      </c>
      <c r="R6709" t="s">
        <v>63581</v>
      </c>
      <c r="T6709" t="s">
        <v>71565</v>
      </c>
      <c r="U6709" t="s">
        <v>72757</v>
      </c>
      <c r="V6709" t="s">
        <v>73427</v>
      </c>
      <c r="W6709" t="s">
        <v>73755</v>
      </c>
      <c r="X6709" t="s">
        <v>74110</v>
      </c>
      <c r="Y6709" t="s">
        <v>74116</v>
      </c>
      <c r="AA6709" s="2">
        <v>46060</v>
      </c>
      <c r="AC6709" t="s">
        <v>74127</v>
      </c>
      <c r="AF6709" s="2">
        <v>46060</v>
      </c>
      <c r="AG6709" t="s">
        <v>74342</v>
      </c>
    </row>
    <row r="6710" spans="1:33">
      <c r="A6710" t="s">
        <v>6744</v>
      </c>
      <c r="B6710" t="s">
        <v>14052</v>
      </c>
      <c r="C6710" t="s">
        <v>23116</v>
      </c>
      <c r="D6710" t="s">
        <v>23716</v>
      </c>
      <c r="F6710" t="s">
        <v>23757</v>
      </c>
      <c r="G6710" t="s">
        <v>30187</v>
      </c>
      <c r="I6710" t="s">
        <v>33872</v>
      </c>
      <c r="K6710" t="s">
        <v>48330</v>
      </c>
      <c r="L6710" s="2">
        <v>24167</v>
      </c>
      <c r="M6710" t="s">
        <v>50916</v>
      </c>
      <c r="N6710" t="s">
        <v>50920</v>
      </c>
      <c r="O6710" t="s">
        <v>50926</v>
      </c>
      <c r="P6710" t="s">
        <v>56730</v>
      </c>
      <c r="Q6710" t="s">
        <v>61444</v>
      </c>
      <c r="T6710" t="s">
        <v>71566</v>
      </c>
      <c r="U6710" t="s">
        <v>72757</v>
      </c>
      <c r="V6710" t="s">
        <v>73428</v>
      </c>
      <c r="W6710" t="s">
        <v>73932</v>
      </c>
      <c r="X6710" t="s">
        <v>74110</v>
      </c>
      <c r="Y6710" t="s">
        <v>74116</v>
      </c>
      <c r="AA6710" s="2">
        <v>46060</v>
      </c>
      <c r="AC6710" t="s">
        <v>74127</v>
      </c>
      <c r="AF6710" s="2">
        <v>46060</v>
      </c>
      <c r="AG6710" t="s">
        <v>74342</v>
      </c>
    </row>
    <row r="6711" spans="1:33">
      <c r="A6711" t="s">
        <v>6745</v>
      </c>
      <c r="B6711" t="s">
        <v>14053</v>
      </c>
      <c r="C6711" t="s">
        <v>23117</v>
      </c>
      <c r="D6711" t="s">
        <v>23716</v>
      </c>
      <c r="F6711" t="s">
        <v>23757</v>
      </c>
      <c r="G6711" t="s">
        <v>30188</v>
      </c>
      <c r="I6711" t="s">
        <v>40360</v>
      </c>
      <c r="K6711" t="s">
        <v>48331</v>
      </c>
      <c r="L6711" s="2">
        <v>31118</v>
      </c>
      <c r="M6711" t="s">
        <v>50916</v>
      </c>
      <c r="N6711" t="s">
        <v>50921</v>
      </c>
      <c r="O6711" t="s">
        <v>50926</v>
      </c>
      <c r="P6711" t="s">
        <v>56731</v>
      </c>
      <c r="T6711" t="s">
        <v>71567</v>
      </c>
      <c r="U6711" t="s">
        <v>72757</v>
      </c>
      <c r="V6711" t="s">
        <v>73429</v>
      </c>
      <c r="W6711" t="s">
        <v>73755</v>
      </c>
      <c r="X6711" t="s">
        <v>74110</v>
      </c>
      <c r="Y6711" t="s">
        <v>74116</v>
      </c>
      <c r="AA6711" s="2">
        <v>46060</v>
      </c>
      <c r="AC6711" t="s">
        <v>74127</v>
      </c>
      <c r="AF6711" s="2">
        <v>46060</v>
      </c>
      <c r="AG6711" t="s">
        <v>74342</v>
      </c>
    </row>
    <row r="6712" spans="1:33">
      <c r="A6712" t="s">
        <v>6746</v>
      </c>
      <c r="B6712" t="s">
        <v>14054</v>
      </c>
      <c r="C6712" t="s">
        <v>23118</v>
      </c>
      <c r="D6712" t="s">
        <v>23716</v>
      </c>
      <c r="F6712" t="s">
        <v>23757</v>
      </c>
      <c r="G6712" t="s">
        <v>30189</v>
      </c>
      <c r="I6712" t="s">
        <v>36690</v>
      </c>
      <c r="K6712" t="s">
        <v>48332</v>
      </c>
      <c r="L6712" s="2">
        <v>28948</v>
      </c>
      <c r="M6712" t="s">
        <v>50916</v>
      </c>
      <c r="N6712" t="s">
        <v>50921</v>
      </c>
      <c r="O6712" t="s">
        <v>50926</v>
      </c>
      <c r="P6712" t="s">
        <v>56732</v>
      </c>
      <c r="R6712" t="s">
        <v>63582</v>
      </c>
      <c r="T6712" t="s">
        <v>71568</v>
      </c>
      <c r="U6712" t="s">
        <v>72757</v>
      </c>
      <c r="V6712" t="s">
        <v>73430</v>
      </c>
      <c r="W6712" t="s">
        <v>73606</v>
      </c>
      <c r="X6712" t="s">
        <v>74110</v>
      </c>
      <c r="Y6712" t="s">
        <v>74116</v>
      </c>
      <c r="AA6712" s="2">
        <v>46060</v>
      </c>
      <c r="AC6712" t="s">
        <v>74127</v>
      </c>
      <c r="AF6712" s="2">
        <v>46060</v>
      </c>
      <c r="AG6712" t="s">
        <v>74342</v>
      </c>
    </row>
    <row r="6713" spans="1:33">
      <c r="A6713" t="s">
        <v>6747</v>
      </c>
      <c r="B6713" t="s">
        <v>14055</v>
      </c>
      <c r="C6713" t="s">
        <v>23119</v>
      </c>
      <c r="D6713" t="s">
        <v>23716</v>
      </c>
      <c r="F6713" t="s">
        <v>23757</v>
      </c>
      <c r="G6713" t="s">
        <v>27267</v>
      </c>
      <c r="I6713" t="s">
        <v>40056</v>
      </c>
      <c r="K6713" t="s">
        <v>48333</v>
      </c>
      <c r="L6713" s="2">
        <v>31141</v>
      </c>
      <c r="M6713" t="s">
        <v>50916</v>
      </c>
      <c r="N6713" t="s">
        <v>50921</v>
      </c>
      <c r="O6713" t="s">
        <v>50926</v>
      </c>
      <c r="T6713" t="s">
        <v>71569</v>
      </c>
      <c r="U6713" t="s">
        <v>72757</v>
      </c>
      <c r="V6713" t="s">
        <v>73431</v>
      </c>
      <c r="W6713" t="s">
        <v>73912</v>
      </c>
      <c r="X6713" t="s">
        <v>74110</v>
      </c>
      <c r="Y6713" t="s">
        <v>74116</v>
      </c>
      <c r="AA6713" s="2">
        <v>46060</v>
      </c>
      <c r="AC6713" t="s">
        <v>74127</v>
      </c>
      <c r="AF6713" s="2">
        <v>46060</v>
      </c>
      <c r="AG6713" t="s">
        <v>74342</v>
      </c>
    </row>
    <row r="6714" spans="1:33">
      <c r="A6714" t="s">
        <v>6748</v>
      </c>
      <c r="B6714" t="s">
        <v>14056</v>
      </c>
      <c r="C6714" t="s">
        <v>23120</v>
      </c>
      <c r="D6714" t="s">
        <v>23716</v>
      </c>
      <c r="F6714" t="s">
        <v>23757</v>
      </c>
      <c r="G6714" t="s">
        <v>30190</v>
      </c>
      <c r="I6714" t="s">
        <v>40361</v>
      </c>
      <c r="K6714" t="s">
        <v>48334</v>
      </c>
      <c r="L6714" s="2">
        <v>24153</v>
      </c>
      <c r="M6714" t="s">
        <v>50916</v>
      </c>
      <c r="N6714" t="s">
        <v>50919</v>
      </c>
      <c r="O6714" t="s">
        <v>50926</v>
      </c>
      <c r="P6714" t="s">
        <v>56733</v>
      </c>
      <c r="T6714" t="s">
        <v>71570</v>
      </c>
      <c r="U6714" t="s">
        <v>72757</v>
      </c>
      <c r="V6714" t="s">
        <v>73432</v>
      </c>
      <c r="W6714" t="s">
        <v>73528</v>
      </c>
      <c r="X6714" t="s">
        <v>74109</v>
      </c>
      <c r="Y6714" t="s">
        <v>74116</v>
      </c>
      <c r="AA6714" s="2">
        <v>46060</v>
      </c>
      <c r="AC6714" t="s">
        <v>74127</v>
      </c>
      <c r="AF6714" s="2">
        <v>46060</v>
      </c>
      <c r="AG6714" t="s">
        <v>74342</v>
      </c>
    </row>
    <row r="6715" spans="1:33">
      <c r="A6715" t="s">
        <v>6749</v>
      </c>
      <c r="B6715" t="s">
        <v>14057</v>
      </c>
      <c r="C6715" t="s">
        <v>23121</v>
      </c>
      <c r="D6715" t="s">
        <v>23716</v>
      </c>
      <c r="F6715" t="s">
        <v>23757</v>
      </c>
      <c r="G6715" t="s">
        <v>30191</v>
      </c>
      <c r="I6715" t="s">
        <v>37094</v>
      </c>
      <c r="K6715" t="s">
        <v>48335</v>
      </c>
      <c r="L6715" s="2">
        <v>32856</v>
      </c>
      <c r="M6715" t="s">
        <v>50916</v>
      </c>
      <c r="N6715" t="s">
        <v>50918</v>
      </c>
      <c r="O6715" t="s">
        <v>50926</v>
      </c>
      <c r="P6715" t="s">
        <v>56734</v>
      </c>
      <c r="T6715" t="s">
        <v>71571</v>
      </c>
      <c r="U6715" t="s">
        <v>72763</v>
      </c>
      <c r="V6715" t="s">
        <v>72858</v>
      </c>
      <c r="W6715" t="s">
        <v>73534</v>
      </c>
      <c r="X6715" t="s">
        <v>74110</v>
      </c>
      <c r="Y6715" t="s">
        <v>74116</v>
      </c>
      <c r="AA6715" s="2">
        <v>46060</v>
      </c>
      <c r="AC6715" t="s">
        <v>74127</v>
      </c>
      <c r="AF6715" s="2">
        <v>46060</v>
      </c>
      <c r="AG6715" t="s">
        <v>74342</v>
      </c>
    </row>
    <row r="6716" spans="1:33">
      <c r="A6716" t="s">
        <v>6750</v>
      </c>
      <c r="B6716" t="s">
        <v>14058</v>
      </c>
      <c r="C6716" t="s">
        <v>23122</v>
      </c>
      <c r="D6716" t="s">
        <v>23716</v>
      </c>
      <c r="F6716" t="s">
        <v>23757</v>
      </c>
      <c r="G6716" t="s">
        <v>30192</v>
      </c>
      <c r="I6716" t="s">
        <v>40362</v>
      </c>
      <c r="K6716" t="s">
        <v>48336</v>
      </c>
      <c r="L6716" s="2">
        <v>28946</v>
      </c>
      <c r="M6716" t="s">
        <v>50916</v>
      </c>
      <c r="N6716" t="s">
        <v>50920</v>
      </c>
      <c r="O6716" t="s">
        <v>50926</v>
      </c>
      <c r="P6716" t="s">
        <v>56735</v>
      </c>
      <c r="T6716" t="s">
        <v>71572</v>
      </c>
      <c r="U6716" t="s">
        <v>72757</v>
      </c>
      <c r="V6716" t="s">
        <v>72858</v>
      </c>
      <c r="W6716" t="s">
        <v>73534</v>
      </c>
      <c r="X6716" t="s">
        <v>74110</v>
      </c>
      <c r="Y6716" t="s">
        <v>74116</v>
      </c>
      <c r="AA6716" s="2">
        <v>46060</v>
      </c>
      <c r="AC6716" t="s">
        <v>74127</v>
      </c>
      <c r="AF6716" s="2">
        <v>46060</v>
      </c>
      <c r="AG6716" t="s">
        <v>74342</v>
      </c>
    </row>
    <row r="6717" spans="1:33">
      <c r="A6717" t="s">
        <v>6751</v>
      </c>
      <c r="B6717" t="s">
        <v>14059</v>
      </c>
      <c r="C6717" t="s">
        <v>23123</v>
      </c>
      <c r="D6717" t="s">
        <v>23716</v>
      </c>
      <c r="F6717" t="s">
        <v>23757</v>
      </c>
      <c r="G6717" t="s">
        <v>30193</v>
      </c>
      <c r="I6717" t="s">
        <v>38780</v>
      </c>
      <c r="K6717" t="s">
        <v>48337</v>
      </c>
      <c r="L6717" s="2">
        <v>30042</v>
      </c>
      <c r="M6717" t="s">
        <v>50916</v>
      </c>
      <c r="N6717" t="s">
        <v>50920</v>
      </c>
      <c r="O6717" t="s">
        <v>50926</v>
      </c>
      <c r="P6717" t="s">
        <v>56736</v>
      </c>
      <c r="Q6717" t="s">
        <v>61445</v>
      </c>
      <c r="T6717" t="s">
        <v>71573</v>
      </c>
      <c r="U6717" t="s">
        <v>72757</v>
      </c>
      <c r="V6717" t="s">
        <v>73233</v>
      </c>
      <c r="X6717" t="s">
        <v>74110</v>
      </c>
      <c r="Y6717" t="s">
        <v>74116</v>
      </c>
      <c r="AA6717" s="2">
        <v>46060</v>
      </c>
      <c r="AC6717" t="s">
        <v>74127</v>
      </c>
      <c r="AF6717" s="2">
        <v>46060</v>
      </c>
      <c r="AG6717" t="s">
        <v>74342</v>
      </c>
    </row>
    <row r="6718" spans="1:33">
      <c r="A6718" t="s">
        <v>6752</v>
      </c>
      <c r="B6718" t="s">
        <v>14060</v>
      </c>
      <c r="C6718" t="s">
        <v>23124</v>
      </c>
      <c r="D6718" t="s">
        <v>23716</v>
      </c>
      <c r="F6718" t="s">
        <v>23757</v>
      </c>
      <c r="G6718" t="s">
        <v>30194</v>
      </c>
      <c r="I6718" t="s">
        <v>40363</v>
      </c>
      <c r="K6718" t="s">
        <v>48338</v>
      </c>
      <c r="L6718" s="2">
        <v>23408</v>
      </c>
      <c r="M6718" t="s">
        <v>50916</v>
      </c>
      <c r="N6718" t="s">
        <v>50921</v>
      </c>
      <c r="O6718" t="s">
        <v>50926</v>
      </c>
      <c r="P6718" t="s">
        <v>56737</v>
      </c>
      <c r="T6718" t="s">
        <v>71574</v>
      </c>
      <c r="U6718" t="s">
        <v>72830</v>
      </c>
      <c r="W6718" t="s">
        <v>73534</v>
      </c>
      <c r="X6718" t="s">
        <v>23634</v>
      </c>
      <c r="Y6718" t="s">
        <v>74116</v>
      </c>
      <c r="AA6718" s="2">
        <v>46060</v>
      </c>
      <c r="AC6718" t="s">
        <v>74127</v>
      </c>
      <c r="AF6718" s="2">
        <v>46060</v>
      </c>
      <c r="AG6718" t="s">
        <v>74342</v>
      </c>
    </row>
    <row r="6719" spans="1:33">
      <c r="A6719" t="s">
        <v>6753</v>
      </c>
      <c r="B6719" t="s">
        <v>14061</v>
      </c>
      <c r="C6719" t="s">
        <v>23125</v>
      </c>
      <c r="D6719" t="s">
        <v>23716</v>
      </c>
      <c r="F6719" t="s">
        <v>23757</v>
      </c>
      <c r="G6719" t="s">
        <v>30195</v>
      </c>
      <c r="I6719" t="s">
        <v>37901</v>
      </c>
      <c r="K6719" t="s">
        <v>48339</v>
      </c>
      <c r="L6719" s="2">
        <v>22760</v>
      </c>
      <c r="M6719" t="s">
        <v>50916</v>
      </c>
      <c r="N6719" t="s">
        <v>50919</v>
      </c>
      <c r="O6719" t="s">
        <v>50926</v>
      </c>
      <c r="P6719" t="s">
        <v>56738</v>
      </c>
      <c r="T6719" t="s">
        <v>71575</v>
      </c>
      <c r="U6719" t="s">
        <v>72757</v>
      </c>
      <c r="V6719" t="s">
        <v>72911</v>
      </c>
      <c r="W6719" t="s">
        <v>73528</v>
      </c>
      <c r="X6719" t="s">
        <v>74110</v>
      </c>
      <c r="Y6719" t="s">
        <v>74116</v>
      </c>
      <c r="AA6719" s="2">
        <v>46060</v>
      </c>
      <c r="AC6719" t="s">
        <v>74127</v>
      </c>
      <c r="AF6719" s="2">
        <v>46060</v>
      </c>
      <c r="AG6719" t="s">
        <v>74342</v>
      </c>
    </row>
    <row r="6720" spans="1:33">
      <c r="A6720" t="s">
        <v>6754</v>
      </c>
      <c r="B6720" t="s">
        <v>14062</v>
      </c>
      <c r="C6720" t="s">
        <v>23126</v>
      </c>
      <c r="D6720" t="s">
        <v>23716</v>
      </c>
      <c r="F6720" t="s">
        <v>23757</v>
      </c>
      <c r="G6720" t="s">
        <v>30196</v>
      </c>
      <c r="I6720" t="s">
        <v>40364</v>
      </c>
      <c r="K6720" t="s">
        <v>48340</v>
      </c>
      <c r="L6720" s="2">
        <v>24902</v>
      </c>
      <c r="M6720" t="s">
        <v>50916</v>
      </c>
      <c r="N6720" t="s">
        <v>50920</v>
      </c>
      <c r="O6720" t="s">
        <v>50926</v>
      </c>
      <c r="P6720" t="s">
        <v>56739</v>
      </c>
      <c r="T6720" t="s">
        <v>71576</v>
      </c>
      <c r="U6720" t="s">
        <v>72757</v>
      </c>
      <c r="V6720" t="s">
        <v>72858</v>
      </c>
      <c r="W6720" t="s">
        <v>73917</v>
      </c>
      <c r="X6720" t="s">
        <v>74110</v>
      </c>
      <c r="Y6720" t="s">
        <v>74116</v>
      </c>
      <c r="AA6720" s="2">
        <v>46060</v>
      </c>
      <c r="AC6720" t="s">
        <v>74127</v>
      </c>
      <c r="AF6720" s="2">
        <v>46060</v>
      </c>
      <c r="AG6720" t="s">
        <v>74342</v>
      </c>
    </row>
    <row r="6721" spans="1:33">
      <c r="A6721" t="s">
        <v>6755</v>
      </c>
      <c r="B6721" t="s">
        <v>14063</v>
      </c>
      <c r="C6721" t="s">
        <v>23127</v>
      </c>
      <c r="D6721" t="s">
        <v>23716</v>
      </c>
      <c r="F6721" t="s">
        <v>23757</v>
      </c>
      <c r="G6721" t="s">
        <v>30197</v>
      </c>
      <c r="I6721" t="s">
        <v>40365</v>
      </c>
      <c r="K6721" t="s">
        <v>48341</v>
      </c>
      <c r="L6721" s="2">
        <v>27760</v>
      </c>
      <c r="M6721" t="s">
        <v>50916</v>
      </c>
      <c r="N6721" t="s">
        <v>50917</v>
      </c>
      <c r="O6721" t="s">
        <v>50926</v>
      </c>
      <c r="P6721" t="s">
        <v>56740</v>
      </c>
      <c r="T6721" t="s">
        <v>71577</v>
      </c>
      <c r="U6721" t="s">
        <v>72763</v>
      </c>
      <c r="V6721" t="s">
        <v>72852</v>
      </c>
      <c r="W6721" t="s">
        <v>73606</v>
      </c>
      <c r="X6721" t="s">
        <v>16408</v>
      </c>
      <c r="Y6721" t="s">
        <v>74116</v>
      </c>
      <c r="AA6721" s="2">
        <v>46060</v>
      </c>
      <c r="AC6721" t="s">
        <v>74127</v>
      </c>
      <c r="AF6721" s="2">
        <v>46060</v>
      </c>
      <c r="AG6721" t="s">
        <v>74342</v>
      </c>
    </row>
    <row r="6722" spans="1:33">
      <c r="A6722" t="s">
        <v>6756</v>
      </c>
      <c r="B6722" t="s">
        <v>14064</v>
      </c>
      <c r="C6722" t="s">
        <v>23128</v>
      </c>
      <c r="D6722" t="s">
        <v>23716</v>
      </c>
      <c r="F6722" t="s">
        <v>23757</v>
      </c>
      <c r="G6722" t="s">
        <v>23894</v>
      </c>
      <c r="I6722" t="s">
        <v>40366</v>
      </c>
      <c r="K6722" t="s">
        <v>48342</v>
      </c>
      <c r="L6722" s="2">
        <v>25416</v>
      </c>
      <c r="M6722" t="s">
        <v>50916</v>
      </c>
      <c r="N6722" t="s">
        <v>50921</v>
      </c>
      <c r="O6722" t="s">
        <v>50926</v>
      </c>
      <c r="P6722" t="s">
        <v>56741</v>
      </c>
      <c r="T6722" t="s">
        <v>71578</v>
      </c>
      <c r="U6722" t="s">
        <v>72773</v>
      </c>
      <c r="V6722" t="s">
        <v>72858</v>
      </c>
      <c r="W6722" t="s">
        <v>73534</v>
      </c>
      <c r="X6722" t="s">
        <v>74110</v>
      </c>
      <c r="Y6722" t="s">
        <v>74116</v>
      </c>
      <c r="AA6722" s="2">
        <v>46060</v>
      </c>
      <c r="AC6722" t="s">
        <v>74127</v>
      </c>
      <c r="AF6722" s="2">
        <v>46060</v>
      </c>
      <c r="AG6722" t="s">
        <v>74342</v>
      </c>
    </row>
    <row r="6723" spans="1:33">
      <c r="A6723" t="s">
        <v>6757</v>
      </c>
      <c r="B6723" t="s">
        <v>14065</v>
      </c>
      <c r="C6723" t="s">
        <v>23129</v>
      </c>
      <c r="D6723" t="s">
        <v>23716</v>
      </c>
      <c r="F6723" t="s">
        <v>23757</v>
      </c>
      <c r="G6723" t="s">
        <v>30198</v>
      </c>
      <c r="I6723" t="s">
        <v>40367</v>
      </c>
      <c r="K6723" t="s">
        <v>48343</v>
      </c>
      <c r="L6723" s="2">
        <v>32239</v>
      </c>
      <c r="M6723" t="s">
        <v>50916</v>
      </c>
      <c r="N6723" t="s">
        <v>50921</v>
      </c>
      <c r="O6723" t="s">
        <v>50926</v>
      </c>
      <c r="P6723" t="s">
        <v>56742</v>
      </c>
      <c r="T6723" t="s">
        <v>71579</v>
      </c>
      <c r="U6723" t="s">
        <v>72757</v>
      </c>
      <c r="X6723" t="s">
        <v>23634</v>
      </c>
      <c r="Y6723" t="s">
        <v>74116</v>
      </c>
      <c r="AC6723" t="s">
        <v>74127</v>
      </c>
    </row>
    <row r="6724" spans="1:33">
      <c r="A6724" t="s">
        <v>6758</v>
      </c>
      <c r="B6724" t="s">
        <v>14066</v>
      </c>
      <c r="C6724" t="s">
        <v>23130</v>
      </c>
      <c r="D6724" t="s">
        <v>23716</v>
      </c>
      <c r="F6724" t="s">
        <v>23757</v>
      </c>
      <c r="G6724" t="s">
        <v>30199</v>
      </c>
      <c r="I6724" t="s">
        <v>40367</v>
      </c>
      <c r="K6724" t="s">
        <v>48344</v>
      </c>
      <c r="L6724" s="2">
        <v>33905</v>
      </c>
      <c r="M6724" t="s">
        <v>50915</v>
      </c>
      <c r="O6724" t="s">
        <v>50926</v>
      </c>
      <c r="P6724" t="s">
        <v>56743</v>
      </c>
      <c r="T6724" t="s">
        <v>71580</v>
      </c>
      <c r="U6724" t="s">
        <v>72757</v>
      </c>
      <c r="X6724" t="s">
        <v>23634</v>
      </c>
      <c r="Y6724" t="s">
        <v>74116</v>
      </c>
      <c r="AC6724" t="s">
        <v>74127</v>
      </c>
    </row>
    <row r="6725" spans="1:33">
      <c r="A6725" t="s">
        <v>6759</v>
      </c>
      <c r="B6725" t="s">
        <v>14067</v>
      </c>
      <c r="C6725" t="s">
        <v>23131</v>
      </c>
      <c r="D6725" t="s">
        <v>23716</v>
      </c>
      <c r="F6725" t="s">
        <v>23757</v>
      </c>
      <c r="G6725" t="s">
        <v>30200</v>
      </c>
      <c r="I6725" t="s">
        <v>40367</v>
      </c>
      <c r="K6725" t="s">
        <v>48345</v>
      </c>
      <c r="L6725" s="2">
        <v>35053</v>
      </c>
      <c r="M6725" t="s">
        <v>50915</v>
      </c>
      <c r="N6725" t="s">
        <v>50921</v>
      </c>
      <c r="O6725" t="s">
        <v>50926</v>
      </c>
      <c r="P6725" t="s">
        <v>56744</v>
      </c>
      <c r="T6725" t="s">
        <v>71581</v>
      </c>
      <c r="U6725" t="s">
        <v>72757</v>
      </c>
      <c r="V6725" t="s">
        <v>73433</v>
      </c>
      <c r="W6725" t="s">
        <v>73555</v>
      </c>
      <c r="X6725" t="s">
        <v>23634</v>
      </c>
      <c r="Y6725" t="s">
        <v>74116</v>
      </c>
      <c r="AC6725" t="s">
        <v>74127</v>
      </c>
    </row>
    <row r="6726" spans="1:33">
      <c r="A6726" t="s">
        <v>6760</v>
      </c>
      <c r="B6726" t="s">
        <v>14068</v>
      </c>
      <c r="C6726" t="s">
        <v>23132</v>
      </c>
      <c r="D6726" t="s">
        <v>23716</v>
      </c>
      <c r="F6726" t="s">
        <v>23757</v>
      </c>
      <c r="G6726" t="s">
        <v>30201</v>
      </c>
      <c r="I6726" t="s">
        <v>40332</v>
      </c>
      <c r="K6726" t="s">
        <v>48346</v>
      </c>
      <c r="L6726" s="2">
        <v>37170</v>
      </c>
      <c r="M6726" t="s">
        <v>50916</v>
      </c>
      <c r="O6726" t="s">
        <v>50926</v>
      </c>
      <c r="P6726" t="s">
        <v>56745</v>
      </c>
      <c r="T6726" t="s">
        <v>68362</v>
      </c>
      <c r="U6726" t="s">
        <v>72757</v>
      </c>
      <c r="X6726" t="s">
        <v>23634</v>
      </c>
      <c r="Y6726" t="s">
        <v>74116</v>
      </c>
      <c r="AC6726" t="s">
        <v>74127</v>
      </c>
    </row>
    <row r="6727" spans="1:33">
      <c r="A6727" t="s">
        <v>6761</v>
      </c>
      <c r="B6727" t="s">
        <v>14069</v>
      </c>
      <c r="C6727" t="s">
        <v>23133</v>
      </c>
      <c r="D6727" t="s">
        <v>23716</v>
      </c>
      <c r="F6727" t="s">
        <v>23757</v>
      </c>
      <c r="G6727" t="s">
        <v>30202</v>
      </c>
      <c r="I6727" t="s">
        <v>36802</v>
      </c>
      <c r="K6727" t="s">
        <v>48347</v>
      </c>
      <c r="L6727" s="2">
        <v>32544</v>
      </c>
      <c r="M6727" t="s">
        <v>50916</v>
      </c>
      <c r="O6727" t="s">
        <v>50926</v>
      </c>
      <c r="P6727" t="s">
        <v>56746</v>
      </c>
      <c r="T6727" t="s">
        <v>71582</v>
      </c>
      <c r="U6727" t="s">
        <v>72775</v>
      </c>
      <c r="X6727" t="s">
        <v>23634</v>
      </c>
      <c r="Y6727" t="s">
        <v>74116</v>
      </c>
      <c r="AC6727" t="s">
        <v>74127</v>
      </c>
    </row>
    <row r="6728" spans="1:33">
      <c r="A6728" t="s">
        <v>6762</v>
      </c>
      <c r="B6728" t="s">
        <v>14070</v>
      </c>
      <c r="C6728" t="s">
        <v>23134</v>
      </c>
      <c r="D6728" t="s">
        <v>23716</v>
      </c>
      <c r="F6728" t="s">
        <v>23757</v>
      </c>
      <c r="G6728" t="s">
        <v>30203</v>
      </c>
      <c r="I6728" t="s">
        <v>36802</v>
      </c>
      <c r="K6728" t="s">
        <v>48348</v>
      </c>
      <c r="L6728" s="2">
        <v>34012</v>
      </c>
      <c r="M6728" t="s">
        <v>50916</v>
      </c>
      <c r="N6728" t="s">
        <v>50918</v>
      </c>
      <c r="O6728" t="s">
        <v>50926</v>
      </c>
      <c r="P6728" t="s">
        <v>54269</v>
      </c>
      <c r="T6728" t="s">
        <v>71583</v>
      </c>
      <c r="U6728" t="s">
        <v>72775</v>
      </c>
      <c r="X6728" t="s">
        <v>23634</v>
      </c>
      <c r="Y6728" t="s">
        <v>74116</v>
      </c>
      <c r="AC6728" t="s">
        <v>74127</v>
      </c>
    </row>
    <row r="6729" spans="1:33">
      <c r="A6729" t="s">
        <v>6763</v>
      </c>
      <c r="B6729" t="s">
        <v>14071</v>
      </c>
      <c r="C6729" t="s">
        <v>23135</v>
      </c>
      <c r="D6729" t="s">
        <v>23716</v>
      </c>
      <c r="F6729" t="s">
        <v>23757</v>
      </c>
      <c r="G6729" t="s">
        <v>30204</v>
      </c>
      <c r="I6729" t="s">
        <v>40368</v>
      </c>
      <c r="K6729" t="s">
        <v>48349</v>
      </c>
      <c r="L6729" s="2">
        <v>32792</v>
      </c>
      <c r="M6729" t="s">
        <v>50916</v>
      </c>
      <c r="O6729" t="s">
        <v>50926</v>
      </c>
      <c r="P6729" t="s">
        <v>51363</v>
      </c>
      <c r="T6729" t="s">
        <v>71584</v>
      </c>
      <c r="U6729" t="s">
        <v>72775</v>
      </c>
      <c r="X6729" t="s">
        <v>23634</v>
      </c>
      <c r="Y6729" t="s">
        <v>74116</v>
      </c>
      <c r="AC6729" t="s">
        <v>74127</v>
      </c>
    </row>
    <row r="6730" spans="1:33">
      <c r="A6730" t="s">
        <v>6764</v>
      </c>
      <c r="B6730" t="s">
        <v>14072</v>
      </c>
      <c r="C6730" t="s">
        <v>23136</v>
      </c>
      <c r="D6730" t="s">
        <v>23716</v>
      </c>
      <c r="F6730" t="s">
        <v>23757</v>
      </c>
      <c r="G6730" t="s">
        <v>30205</v>
      </c>
      <c r="I6730" t="s">
        <v>40368</v>
      </c>
      <c r="K6730" t="s">
        <v>48350</v>
      </c>
      <c r="L6730" s="2">
        <v>33364</v>
      </c>
      <c r="M6730" t="s">
        <v>50916</v>
      </c>
      <c r="N6730" t="s">
        <v>50921</v>
      </c>
      <c r="O6730" t="s">
        <v>50926</v>
      </c>
      <c r="P6730" t="s">
        <v>51363</v>
      </c>
      <c r="T6730" t="s">
        <v>71585</v>
      </c>
      <c r="U6730" t="s">
        <v>72775</v>
      </c>
      <c r="X6730" t="s">
        <v>23634</v>
      </c>
      <c r="Y6730" t="s">
        <v>74116</v>
      </c>
      <c r="AC6730" t="s">
        <v>74127</v>
      </c>
    </row>
    <row r="6731" spans="1:33">
      <c r="A6731" t="s">
        <v>6765</v>
      </c>
      <c r="B6731" t="s">
        <v>14073</v>
      </c>
      <c r="C6731" t="s">
        <v>23137</v>
      </c>
      <c r="D6731" t="s">
        <v>23716</v>
      </c>
      <c r="F6731" t="s">
        <v>23757</v>
      </c>
      <c r="G6731" t="s">
        <v>30206</v>
      </c>
      <c r="I6731" t="s">
        <v>39770</v>
      </c>
      <c r="K6731" t="s">
        <v>48351</v>
      </c>
      <c r="L6731" s="2">
        <v>36148</v>
      </c>
      <c r="M6731" t="s">
        <v>50915</v>
      </c>
      <c r="N6731" t="s">
        <v>50920</v>
      </c>
      <c r="O6731" t="s">
        <v>50926</v>
      </c>
      <c r="P6731" t="s">
        <v>56747</v>
      </c>
      <c r="S6731" t="s">
        <v>65771</v>
      </c>
      <c r="T6731" t="s">
        <v>67189</v>
      </c>
      <c r="U6731" t="s">
        <v>72757</v>
      </c>
      <c r="X6731" t="s">
        <v>23634</v>
      </c>
      <c r="Y6731" t="s">
        <v>74116</v>
      </c>
      <c r="AC6731" t="s">
        <v>74127</v>
      </c>
    </row>
    <row r="6732" spans="1:33">
      <c r="A6732" t="s">
        <v>6766</v>
      </c>
      <c r="B6732" t="s">
        <v>14074</v>
      </c>
      <c r="C6732" t="s">
        <v>23138</v>
      </c>
      <c r="D6732" t="s">
        <v>23716</v>
      </c>
      <c r="F6732" t="s">
        <v>23757</v>
      </c>
      <c r="G6732" t="s">
        <v>30207</v>
      </c>
      <c r="I6732" t="s">
        <v>40369</v>
      </c>
      <c r="K6732" t="s">
        <v>48352</v>
      </c>
      <c r="L6732" s="2">
        <v>32701</v>
      </c>
      <c r="M6732" t="s">
        <v>50915</v>
      </c>
      <c r="O6732" t="s">
        <v>50926</v>
      </c>
      <c r="P6732" t="s">
        <v>56748</v>
      </c>
      <c r="S6732" t="s">
        <v>65772</v>
      </c>
      <c r="T6732" t="s">
        <v>71586</v>
      </c>
      <c r="U6732" t="s">
        <v>72757</v>
      </c>
      <c r="X6732" t="s">
        <v>23634</v>
      </c>
      <c r="Y6732" t="s">
        <v>74116</v>
      </c>
      <c r="AC6732" t="s">
        <v>74127</v>
      </c>
    </row>
    <row r="6733" spans="1:33">
      <c r="A6733" t="s">
        <v>6767</v>
      </c>
      <c r="B6733" t="s">
        <v>14075</v>
      </c>
      <c r="C6733" t="s">
        <v>23139</v>
      </c>
      <c r="D6733" t="s">
        <v>23716</v>
      </c>
      <c r="F6733" t="s">
        <v>23757</v>
      </c>
      <c r="G6733" t="s">
        <v>30208</v>
      </c>
      <c r="I6733" t="s">
        <v>40370</v>
      </c>
      <c r="K6733" t="s">
        <v>48353</v>
      </c>
      <c r="L6733" s="2">
        <v>32292</v>
      </c>
      <c r="M6733" t="s">
        <v>50916</v>
      </c>
      <c r="N6733" t="s">
        <v>50921</v>
      </c>
      <c r="O6733" t="s">
        <v>50926</v>
      </c>
      <c r="P6733" t="s">
        <v>51390</v>
      </c>
      <c r="S6733" t="s">
        <v>65773</v>
      </c>
      <c r="T6733" t="s">
        <v>66515</v>
      </c>
      <c r="U6733" t="s">
        <v>72757</v>
      </c>
      <c r="X6733" t="s">
        <v>23634</v>
      </c>
      <c r="Y6733" t="s">
        <v>74116</v>
      </c>
      <c r="AC6733" t="s">
        <v>74127</v>
      </c>
    </row>
    <row r="6734" spans="1:33">
      <c r="A6734" t="s">
        <v>6768</v>
      </c>
      <c r="B6734" t="s">
        <v>14076</v>
      </c>
      <c r="C6734" t="s">
        <v>23140</v>
      </c>
      <c r="D6734" t="s">
        <v>23716</v>
      </c>
      <c r="F6734" t="s">
        <v>23757</v>
      </c>
      <c r="G6734" t="s">
        <v>30209</v>
      </c>
      <c r="I6734" t="s">
        <v>39805</v>
      </c>
      <c r="K6734" t="s">
        <v>48354</v>
      </c>
      <c r="L6734" s="2">
        <v>33935</v>
      </c>
      <c r="M6734" t="s">
        <v>50915</v>
      </c>
      <c r="N6734" t="s">
        <v>50921</v>
      </c>
      <c r="O6734" t="s">
        <v>50926</v>
      </c>
      <c r="P6734" t="s">
        <v>56749</v>
      </c>
      <c r="S6734" t="s">
        <v>65774</v>
      </c>
      <c r="T6734" t="s">
        <v>71587</v>
      </c>
      <c r="U6734" t="s">
        <v>72757</v>
      </c>
      <c r="V6734" t="s">
        <v>73277</v>
      </c>
      <c r="W6734" t="s">
        <v>73539</v>
      </c>
      <c r="X6734" t="s">
        <v>74108</v>
      </c>
      <c r="Y6734" t="s">
        <v>74116</v>
      </c>
      <c r="AC6734" t="s">
        <v>74127</v>
      </c>
    </row>
    <row r="6735" spans="1:33">
      <c r="A6735" t="s">
        <v>6769</v>
      </c>
      <c r="B6735" t="s">
        <v>14077</v>
      </c>
      <c r="C6735" t="s">
        <v>23141</v>
      </c>
      <c r="D6735" t="s">
        <v>23716</v>
      </c>
      <c r="F6735" t="s">
        <v>23757</v>
      </c>
      <c r="G6735" t="s">
        <v>30210</v>
      </c>
      <c r="I6735" t="s">
        <v>40371</v>
      </c>
      <c r="K6735" t="s">
        <v>48355</v>
      </c>
      <c r="L6735" s="2">
        <v>34373</v>
      </c>
      <c r="M6735" t="s">
        <v>50915</v>
      </c>
      <c r="N6735" t="s">
        <v>50921</v>
      </c>
      <c r="O6735" t="s">
        <v>50926</v>
      </c>
      <c r="P6735" t="s">
        <v>56750</v>
      </c>
      <c r="S6735" t="s">
        <v>65775</v>
      </c>
      <c r="T6735" t="s">
        <v>67897</v>
      </c>
      <c r="U6735" t="s">
        <v>72757</v>
      </c>
      <c r="V6735" t="s">
        <v>73124</v>
      </c>
      <c r="X6735" t="s">
        <v>23634</v>
      </c>
      <c r="Y6735" t="s">
        <v>74116</v>
      </c>
      <c r="AC6735" t="s">
        <v>74127</v>
      </c>
    </row>
    <row r="6736" spans="1:33">
      <c r="A6736" t="s">
        <v>6770</v>
      </c>
      <c r="B6736" t="s">
        <v>14078</v>
      </c>
      <c r="C6736" t="s">
        <v>23142</v>
      </c>
      <c r="D6736" t="s">
        <v>23716</v>
      </c>
      <c r="F6736" t="s">
        <v>23757</v>
      </c>
      <c r="G6736" t="s">
        <v>30211</v>
      </c>
      <c r="I6736" t="s">
        <v>40372</v>
      </c>
      <c r="J6736" t="s">
        <v>42195</v>
      </c>
      <c r="K6736" t="s">
        <v>48356</v>
      </c>
      <c r="L6736" s="2">
        <v>34390</v>
      </c>
      <c r="M6736" t="s">
        <v>50915</v>
      </c>
      <c r="N6736" t="s">
        <v>50921</v>
      </c>
      <c r="O6736" t="s">
        <v>50926</v>
      </c>
      <c r="P6736" t="s">
        <v>56751</v>
      </c>
      <c r="Q6736" t="s">
        <v>61446</v>
      </c>
      <c r="S6736" t="s">
        <v>65776</v>
      </c>
      <c r="T6736" t="s">
        <v>71588</v>
      </c>
      <c r="U6736" t="s">
        <v>72758</v>
      </c>
      <c r="V6736" t="s">
        <v>73035</v>
      </c>
      <c r="X6736" t="s">
        <v>23634</v>
      </c>
      <c r="Y6736" t="s">
        <v>74116</v>
      </c>
      <c r="AC6736" t="s">
        <v>74127</v>
      </c>
    </row>
    <row r="6737" spans="1:33">
      <c r="A6737" t="s">
        <v>6771</v>
      </c>
      <c r="B6737" t="s">
        <v>14079</v>
      </c>
      <c r="C6737" t="s">
        <v>23143</v>
      </c>
      <c r="D6737" t="s">
        <v>23716</v>
      </c>
      <c r="F6737" t="s">
        <v>23757</v>
      </c>
      <c r="G6737" t="s">
        <v>30212</v>
      </c>
      <c r="I6737" t="s">
        <v>40372</v>
      </c>
      <c r="K6737" t="s">
        <v>48357</v>
      </c>
      <c r="L6737" s="2">
        <v>33601</v>
      </c>
      <c r="M6737" t="s">
        <v>50915</v>
      </c>
      <c r="O6737" t="s">
        <v>50926</v>
      </c>
      <c r="P6737" t="s">
        <v>56752</v>
      </c>
      <c r="T6737" t="s">
        <v>71589</v>
      </c>
      <c r="U6737" t="s">
        <v>72775</v>
      </c>
      <c r="X6737" t="s">
        <v>23634</v>
      </c>
      <c r="Y6737" t="s">
        <v>74116</v>
      </c>
      <c r="AC6737" t="s">
        <v>74127</v>
      </c>
    </row>
    <row r="6738" spans="1:33">
      <c r="A6738" t="s">
        <v>6772</v>
      </c>
      <c r="B6738" t="s">
        <v>14080</v>
      </c>
      <c r="C6738" t="s">
        <v>23144</v>
      </c>
      <c r="D6738" t="s">
        <v>23716</v>
      </c>
      <c r="F6738" t="s">
        <v>23757</v>
      </c>
      <c r="G6738" t="s">
        <v>30213</v>
      </c>
      <c r="I6738" t="s">
        <v>40171</v>
      </c>
      <c r="K6738" t="s">
        <v>48358</v>
      </c>
      <c r="L6738" s="2">
        <v>29793</v>
      </c>
      <c r="M6738" t="s">
        <v>50915</v>
      </c>
      <c r="O6738" t="s">
        <v>50926</v>
      </c>
      <c r="P6738" t="s">
        <v>56753</v>
      </c>
      <c r="T6738" t="s">
        <v>71286</v>
      </c>
      <c r="U6738" t="s">
        <v>72775</v>
      </c>
      <c r="X6738" t="s">
        <v>23634</v>
      </c>
      <c r="Y6738" t="s">
        <v>74116</v>
      </c>
      <c r="AC6738" t="s">
        <v>74127</v>
      </c>
    </row>
    <row r="6739" spans="1:33">
      <c r="A6739" t="s">
        <v>6773</v>
      </c>
      <c r="B6739" t="s">
        <v>14081</v>
      </c>
      <c r="C6739" t="s">
        <v>23145</v>
      </c>
      <c r="D6739" t="s">
        <v>23716</v>
      </c>
      <c r="F6739" t="s">
        <v>23757</v>
      </c>
      <c r="G6739" t="s">
        <v>30214</v>
      </c>
      <c r="I6739" t="s">
        <v>40373</v>
      </c>
      <c r="K6739" t="s">
        <v>48359</v>
      </c>
      <c r="L6739" s="2">
        <v>27912</v>
      </c>
      <c r="M6739" t="s">
        <v>50916</v>
      </c>
      <c r="N6739" t="s">
        <v>50921</v>
      </c>
      <c r="O6739" t="s">
        <v>50926</v>
      </c>
      <c r="P6739" t="s">
        <v>56754</v>
      </c>
      <c r="Q6739" t="s">
        <v>61447</v>
      </c>
      <c r="T6739" t="s">
        <v>71590</v>
      </c>
      <c r="U6739" t="s">
        <v>72757</v>
      </c>
      <c r="V6739" t="s">
        <v>73434</v>
      </c>
      <c r="W6739" t="s">
        <v>74047</v>
      </c>
      <c r="X6739" t="s">
        <v>23634</v>
      </c>
      <c r="Y6739" t="s">
        <v>74116</v>
      </c>
      <c r="AA6739" s="2">
        <v>46060</v>
      </c>
      <c r="AC6739" t="s">
        <v>74127</v>
      </c>
      <c r="AF6739" s="2">
        <v>46060</v>
      </c>
      <c r="AG6739" t="s">
        <v>74342</v>
      </c>
    </row>
    <row r="6740" spans="1:33">
      <c r="A6740" t="s">
        <v>6774</v>
      </c>
      <c r="B6740" t="s">
        <v>14082</v>
      </c>
      <c r="C6740" t="s">
        <v>23146</v>
      </c>
      <c r="D6740" t="s">
        <v>23716</v>
      </c>
      <c r="F6740" t="s">
        <v>23757</v>
      </c>
      <c r="G6740" t="s">
        <v>30215</v>
      </c>
      <c r="I6740" t="s">
        <v>37692</v>
      </c>
      <c r="K6740" t="s">
        <v>48360</v>
      </c>
      <c r="L6740" s="2">
        <v>27230</v>
      </c>
      <c r="M6740" t="s">
        <v>50916</v>
      </c>
      <c r="O6740" t="s">
        <v>50926</v>
      </c>
      <c r="T6740" t="s">
        <v>71591</v>
      </c>
      <c r="U6740" t="s">
        <v>72757</v>
      </c>
      <c r="V6740" t="s">
        <v>73435</v>
      </c>
      <c r="W6740" t="s">
        <v>73607</v>
      </c>
      <c r="X6740" t="s">
        <v>23634</v>
      </c>
      <c r="Y6740" t="s">
        <v>74116</v>
      </c>
      <c r="AA6740" s="2">
        <v>46060</v>
      </c>
      <c r="AC6740" t="s">
        <v>74127</v>
      </c>
      <c r="AF6740" s="2">
        <v>46060</v>
      </c>
      <c r="AG6740" t="s">
        <v>74130</v>
      </c>
    </row>
    <row r="6741" spans="1:33">
      <c r="A6741" t="s">
        <v>6775</v>
      </c>
      <c r="B6741" t="s">
        <v>14083</v>
      </c>
      <c r="C6741" t="s">
        <v>23147</v>
      </c>
      <c r="D6741" t="s">
        <v>23716</v>
      </c>
      <c r="F6741" t="s">
        <v>23757</v>
      </c>
      <c r="G6741" t="s">
        <v>30216</v>
      </c>
      <c r="I6741" t="s">
        <v>38475</v>
      </c>
      <c r="K6741" t="s">
        <v>48361</v>
      </c>
      <c r="L6741" s="2">
        <v>30761</v>
      </c>
      <c r="M6741" t="s">
        <v>50916</v>
      </c>
      <c r="N6741" t="s">
        <v>50921</v>
      </c>
      <c r="O6741" t="s">
        <v>50926</v>
      </c>
      <c r="P6741" t="s">
        <v>56755</v>
      </c>
      <c r="T6741" t="s">
        <v>71592</v>
      </c>
      <c r="U6741" t="s">
        <v>72775</v>
      </c>
      <c r="X6741" t="s">
        <v>23634</v>
      </c>
      <c r="Y6741" t="s">
        <v>74116</v>
      </c>
      <c r="AC6741" t="s">
        <v>74127</v>
      </c>
    </row>
    <row r="6742" spans="1:33">
      <c r="A6742" t="s">
        <v>6776</v>
      </c>
      <c r="B6742" t="s">
        <v>14084</v>
      </c>
      <c r="C6742" t="s">
        <v>23148</v>
      </c>
      <c r="D6742" t="s">
        <v>23716</v>
      </c>
      <c r="F6742" t="s">
        <v>23757</v>
      </c>
      <c r="G6742" t="s">
        <v>30217</v>
      </c>
      <c r="I6742" t="s">
        <v>40374</v>
      </c>
      <c r="K6742" t="s">
        <v>48362</v>
      </c>
      <c r="L6742" s="2">
        <v>32148</v>
      </c>
      <c r="M6742" t="s">
        <v>50915</v>
      </c>
      <c r="N6742" t="s">
        <v>50921</v>
      </c>
      <c r="O6742" t="s">
        <v>50926</v>
      </c>
      <c r="P6742" t="s">
        <v>56756</v>
      </c>
      <c r="T6742" t="s">
        <v>66875</v>
      </c>
      <c r="U6742" t="s">
        <v>72775</v>
      </c>
      <c r="X6742" t="s">
        <v>23634</v>
      </c>
      <c r="Y6742" t="s">
        <v>74116</v>
      </c>
      <c r="AC6742" t="s">
        <v>74127</v>
      </c>
    </row>
    <row r="6743" spans="1:33">
      <c r="A6743" t="s">
        <v>6777</v>
      </c>
      <c r="B6743" t="s">
        <v>14085</v>
      </c>
      <c r="C6743" t="s">
        <v>23149</v>
      </c>
      <c r="D6743" t="s">
        <v>23716</v>
      </c>
      <c r="F6743" t="s">
        <v>23757</v>
      </c>
      <c r="G6743" t="s">
        <v>30218</v>
      </c>
      <c r="I6743" t="s">
        <v>40375</v>
      </c>
      <c r="K6743" t="s">
        <v>48363</v>
      </c>
      <c r="L6743" s="2">
        <v>33437</v>
      </c>
      <c r="M6743" t="s">
        <v>50916</v>
      </c>
      <c r="N6743" t="s">
        <v>50921</v>
      </c>
      <c r="O6743" t="s">
        <v>50926</v>
      </c>
      <c r="P6743" t="s">
        <v>56757</v>
      </c>
      <c r="T6743" t="s">
        <v>71593</v>
      </c>
      <c r="U6743" t="s">
        <v>72766</v>
      </c>
      <c r="X6743" t="s">
        <v>23634</v>
      </c>
      <c r="Y6743" t="s">
        <v>74116</v>
      </c>
      <c r="AC6743" t="s">
        <v>74127</v>
      </c>
    </row>
    <row r="6744" spans="1:33">
      <c r="A6744" t="s">
        <v>6778</v>
      </c>
      <c r="B6744" t="s">
        <v>14086</v>
      </c>
      <c r="C6744" t="s">
        <v>23150</v>
      </c>
      <c r="D6744" t="s">
        <v>23716</v>
      </c>
      <c r="F6744" t="s">
        <v>23757</v>
      </c>
      <c r="G6744" t="s">
        <v>30219</v>
      </c>
      <c r="I6744" t="s">
        <v>40376</v>
      </c>
      <c r="K6744" t="s">
        <v>48364</v>
      </c>
      <c r="L6744" s="2">
        <v>32660</v>
      </c>
      <c r="M6744" t="s">
        <v>50916</v>
      </c>
      <c r="N6744" t="s">
        <v>50921</v>
      </c>
      <c r="O6744" t="s">
        <v>50926</v>
      </c>
      <c r="P6744" t="s">
        <v>56758</v>
      </c>
      <c r="T6744" t="s">
        <v>71593</v>
      </c>
      <c r="U6744" t="s">
        <v>72766</v>
      </c>
      <c r="X6744" t="s">
        <v>23634</v>
      </c>
      <c r="Y6744" t="s">
        <v>74116</v>
      </c>
      <c r="AC6744" t="s">
        <v>74127</v>
      </c>
    </row>
    <row r="6745" spans="1:33">
      <c r="A6745" t="s">
        <v>6779</v>
      </c>
      <c r="B6745" t="s">
        <v>14087</v>
      </c>
      <c r="C6745" t="s">
        <v>23151</v>
      </c>
      <c r="D6745" t="s">
        <v>23716</v>
      </c>
      <c r="F6745" t="s">
        <v>23757</v>
      </c>
      <c r="G6745" t="s">
        <v>30220</v>
      </c>
      <c r="I6745" t="s">
        <v>40377</v>
      </c>
      <c r="K6745" t="s">
        <v>48365</v>
      </c>
      <c r="L6745" s="2">
        <v>30651</v>
      </c>
      <c r="M6745" t="s">
        <v>50916</v>
      </c>
      <c r="P6745" t="s">
        <v>54025</v>
      </c>
      <c r="Q6745" t="s">
        <v>60270</v>
      </c>
      <c r="T6745" t="s">
        <v>71594</v>
      </c>
      <c r="U6745" t="s">
        <v>72757</v>
      </c>
      <c r="V6745" t="s">
        <v>72923</v>
      </c>
      <c r="W6745" t="s">
        <v>74048</v>
      </c>
      <c r="X6745" t="s">
        <v>23634</v>
      </c>
      <c r="Y6745" t="s">
        <v>74116</v>
      </c>
      <c r="AA6745" s="2">
        <v>46060</v>
      </c>
      <c r="AC6745" t="s">
        <v>74127</v>
      </c>
      <c r="AF6745" s="2">
        <v>46060</v>
      </c>
      <c r="AG6745" t="s">
        <v>74130</v>
      </c>
    </row>
    <row r="6746" spans="1:33">
      <c r="A6746" t="s">
        <v>6780</v>
      </c>
      <c r="B6746" t="s">
        <v>14088</v>
      </c>
      <c r="C6746" t="s">
        <v>23152</v>
      </c>
      <c r="D6746" t="s">
        <v>23716</v>
      </c>
      <c r="F6746" t="s">
        <v>23757</v>
      </c>
      <c r="G6746" t="s">
        <v>30221</v>
      </c>
      <c r="I6746" t="s">
        <v>40378</v>
      </c>
      <c r="K6746" t="s">
        <v>48366</v>
      </c>
      <c r="L6746" s="2">
        <v>33045</v>
      </c>
      <c r="M6746" t="s">
        <v>50916</v>
      </c>
      <c r="O6746" t="s">
        <v>50926</v>
      </c>
      <c r="P6746" t="s">
        <v>56759</v>
      </c>
      <c r="T6746" t="s">
        <v>71595</v>
      </c>
      <c r="U6746" t="s">
        <v>72775</v>
      </c>
      <c r="X6746" t="s">
        <v>23634</v>
      </c>
      <c r="Y6746" t="s">
        <v>74116</v>
      </c>
      <c r="AC6746" t="s">
        <v>74127</v>
      </c>
    </row>
    <row r="6747" spans="1:33">
      <c r="A6747" t="s">
        <v>6781</v>
      </c>
      <c r="B6747" t="s">
        <v>14089</v>
      </c>
      <c r="C6747" t="s">
        <v>23153</v>
      </c>
      <c r="D6747" t="s">
        <v>23716</v>
      </c>
      <c r="F6747" t="s">
        <v>23757</v>
      </c>
      <c r="G6747" t="s">
        <v>30222</v>
      </c>
      <c r="I6747" t="s">
        <v>40379</v>
      </c>
      <c r="J6747" t="s">
        <v>33381</v>
      </c>
      <c r="K6747" t="s">
        <v>48367</v>
      </c>
      <c r="L6747" s="2">
        <v>37230</v>
      </c>
      <c r="M6747" t="s">
        <v>50915</v>
      </c>
      <c r="N6747" t="s">
        <v>50923</v>
      </c>
      <c r="O6747" t="s">
        <v>50926</v>
      </c>
      <c r="P6747" t="s">
        <v>56760</v>
      </c>
      <c r="T6747" t="s">
        <v>71596</v>
      </c>
      <c r="U6747" t="s">
        <v>72775</v>
      </c>
      <c r="X6747" t="s">
        <v>23634</v>
      </c>
      <c r="Y6747" t="s">
        <v>74116</v>
      </c>
      <c r="AC6747" t="s">
        <v>74127</v>
      </c>
    </row>
    <row r="6748" spans="1:33">
      <c r="A6748" t="s">
        <v>6782</v>
      </c>
      <c r="B6748" t="s">
        <v>14090</v>
      </c>
      <c r="C6748" t="s">
        <v>23154</v>
      </c>
      <c r="D6748" t="s">
        <v>23716</v>
      </c>
      <c r="F6748" t="s">
        <v>23757</v>
      </c>
      <c r="G6748" t="s">
        <v>30223</v>
      </c>
      <c r="I6748" t="s">
        <v>40380</v>
      </c>
      <c r="K6748" t="s">
        <v>48368</v>
      </c>
      <c r="L6748" s="2">
        <v>30707</v>
      </c>
      <c r="M6748" t="s">
        <v>50916</v>
      </c>
      <c r="N6748" t="s">
        <v>50921</v>
      </c>
      <c r="O6748" t="s">
        <v>50926</v>
      </c>
      <c r="P6748" t="s">
        <v>54355</v>
      </c>
      <c r="T6748" t="s">
        <v>71597</v>
      </c>
      <c r="U6748" t="s">
        <v>72775</v>
      </c>
      <c r="X6748" t="s">
        <v>23634</v>
      </c>
      <c r="Y6748" t="s">
        <v>74116</v>
      </c>
      <c r="AC6748" t="s">
        <v>74127</v>
      </c>
    </row>
    <row r="6749" spans="1:33">
      <c r="A6749" t="s">
        <v>6783</v>
      </c>
      <c r="B6749" t="s">
        <v>14091</v>
      </c>
      <c r="C6749" t="s">
        <v>23155</v>
      </c>
      <c r="D6749" t="s">
        <v>23716</v>
      </c>
      <c r="F6749" t="s">
        <v>23757</v>
      </c>
      <c r="G6749" t="s">
        <v>30224</v>
      </c>
      <c r="I6749" t="s">
        <v>40380</v>
      </c>
      <c r="K6749" t="s">
        <v>48369</v>
      </c>
      <c r="L6749" s="2">
        <v>32867</v>
      </c>
      <c r="M6749" t="s">
        <v>50915</v>
      </c>
      <c r="N6749" t="s">
        <v>50921</v>
      </c>
      <c r="O6749" t="s">
        <v>50926</v>
      </c>
      <c r="P6749" t="s">
        <v>56761</v>
      </c>
      <c r="T6749" t="s">
        <v>71598</v>
      </c>
      <c r="U6749" t="s">
        <v>72775</v>
      </c>
      <c r="X6749" t="s">
        <v>23634</v>
      </c>
      <c r="Y6749" t="s">
        <v>74116</v>
      </c>
      <c r="AC6749" t="s">
        <v>74127</v>
      </c>
    </row>
    <row r="6750" spans="1:33">
      <c r="A6750" t="s">
        <v>6784</v>
      </c>
      <c r="B6750" t="s">
        <v>14092</v>
      </c>
      <c r="C6750" t="s">
        <v>23156</v>
      </c>
      <c r="D6750" t="s">
        <v>23716</v>
      </c>
      <c r="F6750" t="s">
        <v>23757</v>
      </c>
      <c r="G6750" t="s">
        <v>30225</v>
      </c>
      <c r="I6750" t="s">
        <v>40381</v>
      </c>
      <c r="K6750" t="s">
        <v>48370</v>
      </c>
      <c r="L6750" s="2">
        <v>31382</v>
      </c>
      <c r="M6750" t="s">
        <v>50916</v>
      </c>
      <c r="N6750" t="s">
        <v>50921</v>
      </c>
      <c r="O6750" t="s">
        <v>50926</v>
      </c>
      <c r="P6750" t="s">
        <v>56762</v>
      </c>
      <c r="T6750" t="s">
        <v>71598</v>
      </c>
      <c r="U6750" t="s">
        <v>72775</v>
      </c>
      <c r="X6750" t="s">
        <v>23634</v>
      </c>
      <c r="Y6750" t="s">
        <v>74116</v>
      </c>
      <c r="AC6750" t="s">
        <v>74127</v>
      </c>
    </row>
    <row r="6751" spans="1:33">
      <c r="A6751" t="s">
        <v>6785</v>
      </c>
      <c r="B6751" t="s">
        <v>14093</v>
      </c>
      <c r="C6751" t="s">
        <v>23157</v>
      </c>
      <c r="D6751" t="s">
        <v>23716</v>
      </c>
      <c r="F6751" t="s">
        <v>23757</v>
      </c>
      <c r="G6751" t="s">
        <v>30226</v>
      </c>
      <c r="I6751" t="s">
        <v>40382</v>
      </c>
      <c r="K6751" t="s">
        <v>48371</v>
      </c>
      <c r="L6751" s="2">
        <v>32575</v>
      </c>
      <c r="M6751" t="s">
        <v>50916</v>
      </c>
      <c r="N6751" t="s">
        <v>50918</v>
      </c>
      <c r="O6751" t="s">
        <v>50926</v>
      </c>
      <c r="P6751" t="s">
        <v>53058</v>
      </c>
      <c r="S6751" t="s">
        <v>65777</v>
      </c>
      <c r="T6751" t="s">
        <v>71599</v>
      </c>
      <c r="U6751" t="s">
        <v>72757</v>
      </c>
      <c r="X6751" t="s">
        <v>23634</v>
      </c>
      <c r="Y6751" t="s">
        <v>74116</v>
      </c>
      <c r="AC6751" t="s">
        <v>74127</v>
      </c>
    </row>
    <row r="6752" spans="1:33">
      <c r="A6752" t="s">
        <v>6786</v>
      </c>
      <c r="B6752" t="s">
        <v>14094</v>
      </c>
      <c r="C6752" t="s">
        <v>23158</v>
      </c>
      <c r="D6752" t="s">
        <v>23716</v>
      </c>
      <c r="F6752" t="s">
        <v>23757</v>
      </c>
      <c r="G6752" t="s">
        <v>30227</v>
      </c>
      <c r="I6752" t="s">
        <v>37783</v>
      </c>
      <c r="K6752" t="s">
        <v>48372</v>
      </c>
      <c r="L6752" s="2">
        <v>30042</v>
      </c>
      <c r="M6752" t="s">
        <v>50916</v>
      </c>
      <c r="Q6752" t="s">
        <v>60253</v>
      </c>
      <c r="T6752" t="s">
        <v>71600</v>
      </c>
      <c r="U6752" t="s">
        <v>72757</v>
      </c>
      <c r="V6752" t="s">
        <v>72925</v>
      </c>
      <c r="X6752" t="s">
        <v>23634</v>
      </c>
      <c r="Y6752" t="s">
        <v>74116</v>
      </c>
      <c r="AA6752" s="2">
        <v>46060</v>
      </c>
      <c r="AC6752" t="s">
        <v>74127</v>
      </c>
      <c r="AF6752" s="2">
        <v>46060</v>
      </c>
      <c r="AG6752" t="s">
        <v>74130</v>
      </c>
    </row>
    <row r="6753" spans="1:33">
      <c r="A6753" t="s">
        <v>6787</v>
      </c>
      <c r="B6753" t="s">
        <v>14095</v>
      </c>
      <c r="C6753" t="s">
        <v>23159</v>
      </c>
      <c r="D6753" t="s">
        <v>23716</v>
      </c>
      <c r="F6753" t="s">
        <v>23757</v>
      </c>
      <c r="G6753" t="s">
        <v>30228</v>
      </c>
      <c r="I6753" t="s">
        <v>40383</v>
      </c>
      <c r="J6753" t="s">
        <v>42196</v>
      </c>
      <c r="K6753" t="s">
        <v>48373</v>
      </c>
      <c r="L6753" s="2">
        <v>34952</v>
      </c>
      <c r="M6753" t="s">
        <v>50915</v>
      </c>
      <c r="N6753" t="s">
        <v>50918</v>
      </c>
      <c r="O6753" t="s">
        <v>50926</v>
      </c>
      <c r="P6753" t="s">
        <v>56763</v>
      </c>
      <c r="S6753" t="s">
        <v>64578</v>
      </c>
      <c r="T6753" t="s">
        <v>71601</v>
      </c>
      <c r="U6753" t="s">
        <v>72775</v>
      </c>
      <c r="X6753" t="s">
        <v>23634</v>
      </c>
      <c r="Y6753" t="s">
        <v>74116</v>
      </c>
      <c r="AC6753" t="s">
        <v>74127</v>
      </c>
    </row>
    <row r="6754" spans="1:33">
      <c r="A6754" t="s">
        <v>6788</v>
      </c>
      <c r="B6754" t="s">
        <v>14096</v>
      </c>
      <c r="C6754" t="s">
        <v>23160</v>
      </c>
      <c r="D6754" t="s">
        <v>23716</v>
      </c>
      <c r="F6754" t="s">
        <v>23757</v>
      </c>
      <c r="G6754" t="s">
        <v>30229</v>
      </c>
      <c r="I6754" t="s">
        <v>38007</v>
      </c>
      <c r="K6754" t="s">
        <v>48374</v>
      </c>
      <c r="L6754" s="2">
        <v>28185</v>
      </c>
      <c r="M6754" t="s">
        <v>50916</v>
      </c>
      <c r="N6754" t="s">
        <v>50920</v>
      </c>
      <c r="O6754" t="s">
        <v>50926</v>
      </c>
      <c r="P6754" t="s">
        <v>56764</v>
      </c>
      <c r="Q6754" t="s">
        <v>61448</v>
      </c>
      <c r="S6754" t="s">
        <v>65778</v>
      </c>
      <c r="T6754" t="s">
        <v>71602</v>
      </c>
      <c r="U6754" t="s">
        <v>72757</v>
      </c>
      <c r="V6754" t="s">
        <v>72869</v>
      </c>
      <c r="X6754" t="s">
        <v>23634</v>
      </c>
      <c r="Y6754" t="s">
        <v>74116</v>
      </c>
      <c r="AA6754" s="2">
        <v>46060</v>
      </c>
      <c r="AC6754" t="s">
        <v>74127</v>
      </c>
      <c r="AF6754" s="2">
        <v>46060</v>
      </c>
      <c r="AG6754" t="s">
        <v>74342</v>
      </c>
    </row>
    <row r="6755" spans="1:33">
      <c r="A6755" t="s">
        <v>6789</v>
      </c>
      <c r="B6755" t="s">
        <v>14097</v>
      </c>
      <c r="C6755" t="s">
        <v>23161</v>
      </c>
      <c r="D6755" t="s">
        <v>23716</v>
      </c>
      <c r="F6755" t="s">
        <v>23757</v>
      </c>
      <c r="G6755" t="s">
        <v>30230</v>
      </c>
      <c r="I6755" t="s">
        <v>40384</v>
      </c>
      <c r="K6755" t="s">
        <v>48375</v>
      </c>
      <c r="L6755" s="2">
        <v>33578</v>
      </c>
      <c r="M6755" t="s">
        <v>50915</v>
      </c>
      <c r="N6755" t="s">
        <v>50921</v>
      </c>
      <c r="O6755" t="s">
        <v>50926</v>
      </c>
      <c r="P6755" t="s">
        <v>56765</v>
      </c>
      <c r="T6755" t="s">
        <v>71603</v>
      </c>
      <c r="U6755" t="s">
        <v>72775</v>
      </c>
      <c r="V6755" t="s">
        <v>72874</v>
      </c>
      <c r="W6755" t="s">
        <v>74049</v>
      </c>
      <c r="X6755" t="s">
        <v>23634</v>
      </c>
      <c r="Y6755" t="s">
        <v>74116</v>
      </c>
      <c r="AC6755" t="s">
        <v>74127</v>
      </c>
    </row>
    <row r="6756" spans="1:33">
      <c r="A6756" t="s">
        <v>6790</v>
      </c>
      <c r="B6756" t="s">
        <v>14098</v>
      </c>
      <c r="C6756" t="s">
        <v>23162</v>
      </c>
      <c r="D6756" t="s">
        <v>23716</v>
      </c>
      <c r="F6756" t="s">
        <v>23757</v>
      </c>
      <c r="G6756" t="s">
        <v>30231</v>
      </c>
      <c r="I6756" t="s">
        <v>40384</v>
      </c>
      <c r="K6756" t="s">
        <v>48376</v>
      </c>
      <c r="L6756" s="2">
        <v>34203</v>
      </c>
      <c r="M6756" t="s">
        <v>50916</v>
      </c>
      <c r="N6756" t="s">
        <v>50921</v>
      </c>
      <c r="O6756" t="s">
        <v>50926</v>
      </c>
      <c r="P6756" t="s">
        <v>56766</v>
      </c>
      <c r="Q6756" t="s">
        <v>61449</v>
      </c>
      <c r="S6756" t="s">
        <v>65779</v>
      </c>
      <c r="T6756" t="s">
        <v>71604</v>
      </c>
      <c r="U6756" t="s">
        <v>72757</v>
      </c>
      <c r="V6756" t="s">
        <v>72866</v>
      </c>
      <c r="X6756" t="s">
        <v>23634</v>
      </c>
      <c r="Y6756" t="s">
        <v>74116</v>
      </c>
      <c r="AC6756" t="s">
        <v>74127</v>
      </c>
    </row>
    <row r="6757" spans="1:33">
      <c r="A6757" t="s">
        <v>6791</v>
      </c>
      <c r="B6757" t="s">
        <v>14099</v>
      </c>
      <c r="C6757" t="s">
        <v>23163</v>
      </c>
      <c r="D6757" t="s">
        <v>23716</v>
      </c>
      <c r="F6757" t="s">
        <v>23757</v>
      </c>
      <c r="G6757" t="s">
        <v>30232</v>
      </c>
      <c r="I6757" t="s">
        <v>24466</v>
      </c>
      <c r="K6757" t="s">
        <v>48377</v>
      </c>
      <c r="L6757" s="2">
        <v>35262</v>
      </c>
      <c r="M6757" t="s">
        <v>50916</v>
      </c>
      <c r="N6757" t="s">
        <v>50918</v>
      </c>
      <c r="O6757" t="s">
        <v>50926</v>
      </c>
      <c r="P6757" t="s">
        <v>56767</v>
      </c>
      <c r="T6757" t="s">
        <v>71605</v>
      </c>
      <c r="U6757" t="s">
        <v>72757</v>
      </c>
      <c r="V6757" t="s">
        <v>72866</v>
      </c>
      <c r="X6757" t="s">
        <v>23634</v>
      </c>
      <c r="Y6757" t="s">
        <v>74116</v>
      </c>
      <c r="AC6757" t="s">
        <v>74127</v>
      </c>
    </row>
    <row r="6758" spans="1:33">
      <c r="A6758" t="s">
        <v>6792</v>
      </c>
      <c r="B6758" t="s">
        <v>14100</v>
      </c>
      <c r="C6758" t="s">
        <v>23164</v>
      </c>
      <c r="D6758" t="s">
        <v>23716</v>
      </c>
      <c r="F6758" t="s">
        <v>23757</v>
      </c>
      <c r="G6758" t="s">
        <v>30233</v>
      </c>
      <c r="I6758" t="s">
        <v>40385</v>
      </c>
      <c r="K6758" t="s">
        <v>48378</v>
      </c>
      <c r="L6758" s="2">
        <v>33777</v>
      </c>
      <c r="M6758" t="s">
        <v>50915</v>
      </c>
      <c r="N6758" t="s">
        <v>50920</v>
      </c>
      <c r="O6758" t="s">
        <v>50926</v>
      </c>
      <c r="P6758" t="s">
        <v>56768</v>
      </c>
      <c r="T6758" t="s">
        <v>71606</v>
      </c>
      <c r="U6758" t="s">
        <v>72766</v>
      </c>
      <c r="X6758" t="s">
        <v>23634</v>
      </c>
      <c r="Y6758" t="s">
        <v>74116</v>
      </c>
      <c r="AC6758" t="s">
        <v>74127</v>
      </c>
    </row>
    <row r="6759" spans="1:33">
      <c r="A6759" t="s">
        <v>6793</v>
      </c>
      <c r="B6759" t="s">
        <v>14101</v>
      </c>
      <c r="C6759" t="s">
        <v>23165</v>
      </c>
      <c r="D6759" t="s">
        <v>23716</v>
      </c>
      <c r="F6759" t="s">
        <v>23757</v>
      </c>
      <c r="G6759" t="s">
        <v>30234</v>
      </c>
      <c r="I6759" t="s">
        <v>24686</v>
      </c>
      <c r="K6759" t="s">
        <v>48379</v>
      </c>
      <c r="L6759" s="2">
        <v>33759</v>
      </c>
      <c r="M6759" t="s">
        <v>50915</v>
      </c>
      <c r="N6759" t="s">
        <v>50920</v>
      </c>
      <c r="O6759" t="s">
        <v>50926</v>
      </c>
      <c r="P6759" t="s">
        <v>56769</v>
      </c>
      <c r="Q6759" t="s">
        <v>61092</v>
      </c>
      <c r="S6759" t="s">
        <v>65780</v>
      </c>
      <c r="T6759" t="s">
        <v>66855</v>
      </c>
      <c r="U6759" t="s">
        <v>72757</v>
      </c>
      <c r="V6759" t="s">
        <v>72878</v>
      </c>
      <c r="W6759" t="s">
        <v>74050</v>
      </c>
      <c r="X6759" t="s">
        <v>74108</v>
      </c>
      <c r="Y6759" t="s">
        <v>74116</v>
      </c>
      <c r="AC6759" t="s">
        <v>74127</v>
      </c>
    </row>
    <row r="6760" spans="1:33">
      <c r="A6760" t="s">
        <v>6794</v>
      </c>
      <c r="B6760" t="s">
        <v>14102</v>
      </c>
      <c r="C6760" t="s">
        <v>23166</v>
      </c>
      <c r="D6760" t="s">
        <v>23716</v>
      </c>
      <c r="F6760" t="s">
        <v>23757</v>
      </c>
      <c r="G6760" t="s">
        <v>30235</v>
      </c>
      <c r="I6760" t="s">
        <v>40386</v>
      </c>
      <c r="K6760" t="s">
        <v>48380</v>
      </c>
      <c r="L6760" s="2">
        <v>31069</v>
      </c>
      <c r="M6760" t="s">
        <v>50915</v>
      </c>
      <c r="N6760" t="s">
        <v>50921</v>
      </c>
      <c r="O6760" t="s">
        <v>50926</v>
      </c>
      <c r="P6760" t="s">
        <v>56770</v>
      </c>
      <c r="S6760" t="s">
        <v>65781</v>
      </c>
      <c r="T6760" t="s">
        <v>71607</v>
      </c>
      <c r="U6760" t="s">
        <v>72775</v>
      </c>
      <c r="X6760" t="s">
        <v>23634</v>
      </c>
      <c r="Y6760" t="s">
        <v>74116</v>
      </c>
      <c r="AC6760" t="s">
        <v>74127</v>
      </c>
    </row>
    <row r="6761" spans="1:33">
      <c r="A6761" t="s">
        <v>6795</v>
      </c>
      <c r="B6761" t="s">
        <v>14103</v>
      </c>
      <c r="C6761" t="s">
        <v>23167</v>
      </c>
      <c r="D6761" t="s">
        <v>23716</v>
      </c>
      <c r="F6761" t="s">
        <v>23757</v>
      </c>
      <c r="G6761" t="s">
        <v>30236</v>
      </c>
      <c r="I6761" t="s">
        <v>38137</v>
      </c>
      <c r="K6761" t="s">
        <v>48381</v>
      </c>
      <c r="L6761" s="2">
        <v>31802</v>
      </c>
      <c r="M6761" t="s">
        <v>50916</v>
      </c>
      <c r="N6761" t="s">
        <v>50918</v>
      </c>
      <c r="O6761" t="s">
        <v>50926</v>
      </c>
      <c r="P6761" t="s">
        <v>52694</v>
      </c>
      <c r="T6761" t="s">
        <v>71608</v>
      </c>
      <c r="U6761" t="s">
        <v>72757</v>
      </c>
      <c r="X6761" t="s">
        <v>23634</v>
      </c>
      <c r="Y6761" t="s">
        <v>74116</v>
      </c>
      <c r="AC6761" t="s">
        <v>74127</v>
      </c>
    </row>
    <row r="6762" spans="1:33">
      <c r="A6762" t="s">
        <v>6796</v>
      </c>
      <c r="B6762" t="s">
        <v>14104</v>
      </c>
      <c r="C6762" t="s">
        <v>23168</v>
      </c>
      <c r="D6762" t="s">
        <v>23716</v>
      </c>
      <c r="F6762" t="s">
        <v>23757</v>
      </c>
      <c r="G6762" t="s">
        <v>30237</v>
      </c>
      <c r="I6762" t="s">
        <v>39593</v>
      </c>
      <c r="J6762" t="s">
        <v>42197</v>
      </c>
      <c r="K6762" t="s">
        <v>48382</v>
      </c>
      <c r="L6762" s="2">
        <v>28611</v>
      </c>
      <c r="M6762" t="s">
        <v>50915</v>
      </c>
      <c r="N6762" t="s">
        <v>50920</v>
      </c>
      <c r="O6762" t="s">
        <v>50926</v>
      </c>
      <c r="P6762" t="s">
        <v>56771</v>
      </c>
      <c r="T6762" t="s">
        <v>71609</v>
      </c>
      <c r="U6762" t="s">
        <v>72757</v>
      </c>
      <c r="V6762" t="s">
        <v>73277</v>
      </c>
      <c r="W6762" t="s">
        <v>73539</v>
      </c>
      <c r="X6762" t="s">
        <v>74110</v>
      </c>
      <c r="Y6762" t="s">
        <v>74116</v>
      </c>
      <c r="AA6762" s="2">
        <v>46060</v>
      </c>
      <c r="AC6762" t="s">
        <v>74127</v>
      </c>
      <c r="AF6762" s="2">
        <v>46060</v>
      </c>
      <c r="AG6762" t="s">
        <v>74342</v>
      </c>
    </row>
    <row r="6763" spans="1:33">
      <c r="A6763" t="s">
        <v>6797</v>
      </c>
      <c r="B6763" t="s">
        <v>14105</v>
      </c>
      <c r="C6763" t="s">
        <v>23169</v>
      </c>
      <c r="D6763" t="s">
        <v>23716</v>
      </c>
      <c r="F6763" t="s">
        <v>23757</v>
      </c>
      <c r="G6763" t="s">
        <v>30238</v>
      </c>
      <c r="I6763" t="s">
        <v>40387</v>
      </c>
      <c r="K6763" t="s">
        <v>48383</v>
      </c>
      <c r="L6763" s="2">
        <v>31927</v>
      </c>
      <c r="M6763" t="s">
        <v>50916</v>
      </c>
      <c r="N6763" t="s">
        <v>50921</v>
      </c>
      <c r="O6763" t="s">
        <v>50926</v>
      </c>
      <c r="P6763" t="s">
        <v>56772</v>
      </c>
      <c r="T6763" t="s">
        <v>71610</v>
      </c>
      <c r="U6763" t="s">
        <v>72775</v>
      </c>
      <c r="X6763" t="s">
        <v>23634</v>
      </c>
      <c r="Y6763" t="s">
        <v>74116</v>
      </c>
      <c r="AC6763" t="s">
        <v>74127</v>
      </c>
    </row>
    <row r="6764" spans="1:33">
      <c r="A6764" t="s">
        <v>6798</v>
      </c>
      <c r="B6764" t="s">
        <v>14106</v>
      </c>
      <c r="C6764" t="s">
        <v>23170</v>
      </c>
      <c r="D6764" t="s">
        <v>23716</v>
      </c>
      <c r="F6764" t="s">
        <v>23757</v>
      </c>
      <c r="G6764" t="s">
        <v>30239</v>
      </c>
      <c r="I6764" t="s">
        <v>24648</v>
      </c>
      <c r="K6764" t="s">
        <v>48384</v>
      </c>
      <c r="L6764" s="2">
        <v>33879</v>
      </c>
      <c r="M6764" t="s">
        <v>50916</v>
      </c>
      <c r="N6764" t="s">
        <v>50921</v>
      </c>
      <c r="O6764" t="s">
        <v>50926</v>
      </c>
      <c r="P6764" t="s">
        <v>56773</v>
      </c>
      <c r="S6764" t="s">
        <v>65782</v>
      </c>
      <c r="T6764" t="s">
        <v>70524</v>
      </c>
      <c r="U6764" t="s">
        <v>72757</v>
      </c>
      <c r="V6764" t="s">
        <v>73277</v>
      </c>
      <c r="X6764" t="s">
        <v>23634</v>
      </c>
      <c r="Y6764" t="s">
        <v>74116</v>
      </c>
      <c r="AC6764" t="s">
        <v>74127</v>
      </c>
    </row>
    <row r="6765" spans="1:33">
      <c r="A6765" t="s">
        <v>6799</v>
      </c>
      <c r="B6765" t="s">
        <v>14107</v>
      </c>
      <c r="C6765" t="s">
        <v>23171</v>
      </c>
      <c r="D6765" t="s">
        <v>23716</v>
      </c>
      <c r="F6765" t="s">
        <v>23757</v>
      </c>
      <c r="G6765" t="s">
        <v>30240</v>
      </c>
      <c r="I6765" t="s">
        <v>40388</v>
      </c>
      <c r="J6765" t="s">
        <v>42198</v>
      </c>
      <c r="K6765" t="s">
        <v>48385</v>
      </c>
      <c r="L6765" s="2">
        <v>31726</v>
      </c>
      <c r="M6765" t="s">
        <v>50915</v>
      </c>
      <c r="N6765" t="s">
        <v>50921</v>
      </c>
      <c r="O6765" t="s">
        <v>50926</v>
      </c>
      <c r="P6765" t="s">
        <v>56774</v>
      </c>
      <c r="Q6765" t="s">
        <v>51644</v>
      </c>
      <c r="S6765" t="s">
        <v>65783</v>
      </c>
      <c r="T6765" t="s">
        <v>71611</v>
      </c>
      <c r="U6765" t="s">
        <v>72775</v>
      </c>
      <c r="X6765" t="s">
        <v>23634</v>
      </c>
      <c r="Y6765" t="s">
        <v>74116</v>
      </c>
      <c r="AC6765" t="s">
        <v>74127</v>
      </c>
    </row>
    <row r="6766" spans="1:33">
      <c r="A6766" t="s">
        <v>6800</v>
      </c>
      <c r="B6766" t="s">
        <v>14108</v>
      </c>
      <c r="C6766" t="s">
        <v>23172</v>
      </c>
      <c r="D6766" t="s">
        <v>23716</v>
      </c>
      <c r="F6766" t="s">
        <v>23757</v>
      </c>
      <c r="G6766" t="s">
        <v>30241</v>
      </c>
      <c r="I6766" t="s">
        <v>40389</v>
      </c>
      <c r="K6766" t="s">
        <v>48386</v>
      </c>
      <c r="L6766" s="2">
        <v>32848</v>
      </c>
      <c r="M6766" t="s">
        <v>50916</v>
      </c>
      <c r="N6766" t="s">
        <v>50920</v>
      </c>
      <c r="O6766" t="s">
        <v>50927</v>
      </c>
      <c r="P6766" t="s">
        <v>56775</v>
      </c>
      <c r="S6766" t="s">
        <v>65784</v>
      </c>
      <c r="T6766" t="s">
        <v>71612</v>
      </c>
      <c r="U6766" t="s">
        <v>72775</v>
      </c>
      <c r="X6766" t="s">
        <v>23634</v>
      </c>
      <c r="Y6766" t="s">
        <v>74116</v>
      </c>
      <c r="AC6766" t="s">
        <v>74127</v>
      </c>
    </row>
    <row r="6767" spans="1:33">
      <c r="A6767" t="s">
        <v>6801</v>
      </c>
      <c r="B6767" t="s">
        <v>14109</v>
      </c>
      <c r="C6767" t="s">
        <v>23173</v>
      </c>
      <c r="D6767" t="s">
        <v>23716</v>
      </c>
      <c r="F6767" t="s">
        <v>23757</v>
      </c>
      <c r="G6767" t="s">
        <v>30242</v>
      </c>
      <c r="I6767" t="s">
        <v>40390</v>
      </c>
      <c r="K6767" t="s">
        <v>48387</v>
      </c>
      <c r="L6767" s="2">
        <v>34305</v>
      </c>
      <c r="M6767" t="s">
        <v>50915</v>
      </c>
      <c r="O6767" t="s">
        <v>50926</v>
      </c>
      <c r="P6767" t="s">
        <v>56776</v>
      </c>
      <c r="S6767" t="s">
        <v>65785</v>
      </c>
      <c r="T6767" t="s">
        <v>71613</v>
      </c>
      <c r="U6767" t="s">
        <v>72775</v>
      </c>
      <c r="X6767" t="s">
        <v>23634</v>
      </c>
      <c r="Y6767" t="s">
        <v>74116</v>
      </c>
      <c r="AC6767" t="s">
        <v>74127</v>
      </c>
    </row>
    <row r="6768" spans="1:33">
      <c r="A6768" t="s">
        <v>6802</v>
      </c>
      <c r="B6768" t="s">
        <v>14110</v>
      </c>
      <c r="C6768" t="s">
        <v>23174</v>
      </c>
      <c r="D6768" t="s">
        <v>23716</v>
      </c>
      <c r="F6768" t="s">
        <v>23757</v>
      </c>
      <c r="G6768" t="s">
        <v>30243</v>
      </c>
      <c r="I6768" t="s">
        <v>40391</v>
      </c>
      <c r="K6768" t="s">
        <v>48388</v>
      </c>
      <c r="L6768" s="2">
        <v>32278</v>
      </c>
      <c r="M6768" t="s">
        <v>50916</v>
      </c>
      <c r="N6768" t="s">
        <v>50921</v>
      </c>
      <c r="O6768" t="s">
        <v>50926</v>
      </c>
      <c r="P6768" t="s">
        <v>54120</v>
      </c>
      <c r="T6768" t="s">
        <v>71614</v>
      </c>
      <c r="U6768" t="s">
        <v>72775</v>
      </c>
      <c r="X6768" t="s">
        <v>23634</v>
      </c>
      <c r="Y6768" t="s">
        <v>74116</v>
      </c>
      <c r="AC6768" t="s">
        <v>74127</v>
      </c>
    </row>
    <row r="6769" spans="1:33">
      <c r="A6769" t="s">
        <v>6803</v>
      </c>
      <c r="B6769" t="s">
        <v>14111</v>
      </c>
      <c r="C6769" t="s">
        <v>23175</v>
      </c>
      <c r="D6769" t="s">
        <v>23716</v>
      </c>
      <c r="F6769" t="s">
        <v>23757</v>
      </c>
      <c r="G6769" t="s">
        <v>30244</v>
      </c>
      <c r="I6769" t="s">
        <v>40392</v>
      </c>
      <c r="K6769" t="s">
        <v>48389</v>
      </c>
      <c r="L6769" s="2">
        <v>34072</v>
      </c>
      <c r="M6769" t="s">
        <v>50916</v>
      </c>
      <c r="N6769" t="s">
        <v>50921</v>
      </c>
      <c r="O6769" t="s">
        <v>50926</v>
      </c>
      <c r="P6769" t="s">
        <v>56777</v>
      </c>
      <c r="T6769" t="s">
        <v>71615</v>
      </c>
      <c r="U6769" t="s">
        <v>72766</v>
      </c>
      <c r="V6769" t="s">
        <v>73436</v>
      </c>
      <c r="W6769" t="s">
        <v>74051</v>
      </c>
      <c r="X6769" t="s">
        <v>23634</v>
      </c>
      <c r="Y6769" t="s">
        <v>74116</v>
      </c>
      <c r="AC6769" t="s">
        <v>74127</v>
      </c>
    </row>
    <row r="6770" spans="1:33">
      <c r="A6770" t="s">
        <v>6804</v>
      </c>
      <c r="B6770" t="s">
        <v>14112</v>
      </c>
      <c r="C6770" t="s">
        <v>23176</v>
      </c>
      <c r="D6770" t="s">
        <v>23716</v>
      </c>
      <c r="F6770" t="s">
        <v>23757</v>
      </c>
      <c r="G6770" t="s">
        <v>30245</v>
      </c>
      <c r="I6770" t="s">
        <v>40393</v>
      </c>
      <c r="K6770" t="s">
        <v>48390</v>
      </c>
      <c r="L6770" s="2">
        <v>30253</v>
      </c>
      <c r="M6770" t="s">
        <v>50916</v>
      </c>
      <c r="N6770" t="s">
        <v>50920</v>
      </c>
      <c r="O6770" t="s">
        <v>50926</v>
      </c>
      <c r="P6770" t="s">
        <v>56778</v>
      </c>
      <c r="T6770" t="s">
        <v>71616</v>
      </c>
      <c r="U6770" t="s">
        <v>72757</v>
      </c>
      <c r="V6770" t="s">
        <v>72844</v>
      </c>
      <c r="X6770" t="s">
        <v>23634</v>
      </c>
      <c r="Y6770" t="s">
        <v>74116</v>
      </c>
      <c r="AA6770" s="2">
        <v>46060</v>
      </c>
      <c r="AC6770" t="s">
        <v>74127</v>
      </c>
      <c r="AF6770" s="2">
        <v>46060</v>
      </c>
      <c r="AG6770" t="s">
        <v>74342</v>
      </c>
    </row>
    <row r="6771" spans="1:33">
      <c r="A6771" t="s">
        <v>6805</v>
      </c>
      <c r="B6771" t="s">
        <v>14113</v>
      </c>
      <c r="C6771" t="s">
        <v>23177</v>
      </c>
      <c r="D6771" t="s">
        <v>23716</v>
      </c>
      <c r="F6771" t="s">
        <v>23757</v>
      </c>
      <c r="G6771" t="s">
        <v>30246</v>
      </c>
      <c r="I6771" t="s">
        <v>40394</v>
      </c>
      <c r="J6771" t="s">
        <v>42199</v>
      </c>
      <c r="K6771" t="s">
        <v>48391</v>
      </c>
      <c r="L6771" s="2">
        <v>34751</v>
      </c>
      <c r="M6771" t="s">
        <v>50915</v>
      </c>
      <c r="N6771" t="s">
        <v>50921</v>
      </c>
      <c r="O6771" t="s">
        <v>50926</v>
      </c>
      <c r="P6771" t="s">
        <v>56779</v>
      </c>
      <c r="S6771" t="s">
        <v>65786</v>
      </c>
      <c r="T6771" t="s">
        <v>71617</v>
      </c>
      <c r="U6771" t="s">
        <v>72757</v>
      </c>
      <c r="V6771" t="s">
        <v>73437</v>
      </c>
      <c r="W6771" t="s">
        <v>74052</v>
      </c>
      <c r="X6771" t="s">
        <v>74108</v>
      </c>
      <c r="Y6771" t="s">
        <v>74116</v>
      </c>
      <c r="AC6771" t="s">
        <v>74127</v>
      </c>
    </row>
    <row r="6772" spans="1:33">
      <c r="A6772" t="s">
        <v>6806</v>
      </c>
      <c r="B6772" t="s">
        <v>14114</v>
      </c>
      <c r="C6772" t="s">
        <v>23178</v>
      </c>
      <c r="D6772" t="s">
        <v>23716</v>
      </c>
      <c r="F6772" t="s">
        <v>23757</v>
      </c>
      <c r="G6772" t="s">
        <v>30247</v>
      </c>
      <c r="I6772" t="s">
        <v>40395</v>
      </c>
      <c r="K6772" t="s">
        <v>48392</v>
      </c>
      <c r="L6772" s="2">
        <v>30406</v>
      </c>
      <c r="M6772" t="s">
        <v>50916</v>
      </c>
      <c r="N6772" t="s">
        <v>50921</v>
      </c>
      <c r="O6772" t="s">
        <v>50926</v>
      </c>
      <c r="P6772" t="s">
        <v>56780</v>
      </c>
      <c r="T6772" t="s">
        <v>71618</v>
      </c>
      <c r="U6772" t="s">
        <v>72766</v>
      </c>
      <c r="X6772" t="s">
        <v>23634</v>
      </c>
      <c r="Y6772" t="s">
        <v>74116</v>
      </c>
      <c r="AC6772" t="s">
        <v>74127</v>
      </c>
    </row>
    <row r="6773" spans="1:33">
      <c r="A6773" t="s">
        <v>6807</v>
      </c>
      <c r="B6773" t="s">
        <v>14115</v>
      </c>
      <c r="C6773" t="s">
        <v>23179</v>
      </c>
      <c r="D6773" t="s">
        <v>23716</v>
      </c>
      <c r="F6773" t="s">
        <v>23757</v>
      </c>
      <c r="G6773" t="s">
        <v>30248</v>
      </c>
      <c r="I6773" t="s">
        <v>40395</v>
      </c>
      <c r="K6773" t="s">
        <v>48393</v>
      </c>
      <c r="L6773" s="2">
        <v>30901</v>
      </c>
      <c r="M6773" t="s">
        <v>50916</v>
      </c>
      <c r="O6773" t="s">
        <v>50926</v>
      </c>
      <c r="P6773" t="s">
        <v>56781</v>
      </c>
      <c r="T6773" t="s">
        <v>71619</v>
      </c>
      <c r="U6773" t="s">
        <v>72775</v>
      </c>
      <c r="X6773" t="s">
        <v>23634</v>
      </c>
      <c r="Y6773" t="s">
        <v>74116</v>
      </c>
      <c r="AC6773" t="s">
        <v>74127</v>
      </c>
    </row>
    <row r="6774" spans="1:33">
      <c r="A6774" t="s">
        <v>6808</v>
      </c>
      <c r="B6774" t="s">
        <v>14116</v>
      </c>
      <c r="C6774" t="s">
        <v>23180</v>
      </c>
      <c r="D6774" t="s">
        <v>23716</v>
      </c>
      <c r="F6774" t="s">
        <v>23757</v>
      </c>
      <c r="G6774" t="s">
        <v>30249</v>
      </c>
      <c r="I6774" t="s">
        <v>40396</v>
      </c>
      <c r="J6774" t="s">
        <v>42200</v>
      </c>
      <c r="K6774" t="s">
        <v>48394</v>
      </c>
      <c r="L6774" s="2">
        <v>32177</v>
      </c>
      <c r="M6774" t="s">
        <v>50915</v>
      </c>
      <c r="N6774" t="s">
        <v>50921</v>
      </c>
      <c r="O6774" t="s">
        <v>50926</v>
      </c>
      <c r="P6774" t="s">
        <v>56782</v>
      </c>
      <c r="T6774" t="s">
        <v>71620</v>
      </c>
      <c r="U6774" t="s">
        <v>72775</v>
      </c>
      <c r="X6774" t="s">
        <v>23634</v>
      </c>
      <c r="Y6774" t="s">
        <v>74116</v>
      </c>
      <c r="AC6774" t="s">
        <v>74127</v>
      </c>
    </row>
    <row r="6775" spans="1:33">
      <c r="A6775" t="s">
        <v>6809</v>
      </c>
      <c r="B6775" t="s">
        <v>14117</v>
      </c>
      <c r="C6775" t="s">
        <v>23181</v>
      </c>
      <c r="D6775" t="s">
        <v>23716</v>
      </c>
      <c r="F6775" t="s">
        <v>23757</v>
      </c>
      <c r="G6775" t="s">
        <v>30250</v>
      </c>
      <c r="I6775" t="s">
        <v>40397</v>
      </c>
      <c r="K6775" t="s">
        <v>48395</v>
      </c>
      <c r="L6775" s="2">
        <v>33879</v>
      </c>
      <c r="M6775" t="s">
        <v>50916</v>
      </c>
      <c r="N6775" t="s">
        <v>50920</v>
      </c>
      <c r="O6775" t="s">
        <v>50926</v>
      </c>
      <c r="P6775" t="s">
        <v>56783</v>
      </c>
      <c r="T6775" t="s">
        <v>71621</v>
      </c>
      <c r="U6775" t="s">
        <v>72757</v>
      </c>
      <c r="V6775" t="s">
        <v>72844</v>
      </c>
      <c r="X6775" t="s">
        <v>23634</v>
      </c>
      <c r="Y6775" t="s">
        <v>74116</v>
      </c>
      <c r="AA6775" s="2">
        <v>46060</v>
      </c>
      <c r="AC6775" t="s">
        <v>74127</v>
      </c>
      <c r="AF6775" s="2">
        <v>46060</v>
      </c>
      <c r="AG6775" t="s">
        <v>74342</v>
      </c>
    </row>
    <row r="6776" spans="1:33">
      <c r="A6776" t="s">
        <v>6810</v>
      </c>
      <c r="B6776" t="s">
        <v>14118</v>
      </c>
      <c r="C6776" t="s">
        <v>23182</v>
      </c>
      <c r="D6776" t="s">
        <v>23716</v>
      </c>
      <c r="F6776" t="s">
        <v>23757</v>
      </c>
      <c r="G6776" t="s">
        <v>30251</v>
      </c>
      <c r="I6776" t="s">
        <v>40398</v>
      </c>
      <c r="K6776" t="s">
        <v>48396</v>
      </c>
      <c r="L6776" s="2">
        <v>26592</v>
      </c>
      <c r="M6776" t="s">
        <v>50916</v>
      </c>
      <c r="N6776" t="s">
        <v>50921</v>
      </c>
      <c r="O6776" t="s">
        <v>50926</v>
      </c>
      <c r="P6776" t="s">
        <v>56784</v>
      </c>
      <c r="S6776" t="s">
        <v>65787</v>
      </c>
      <c r="T6776" t="s">
        <v>71622</v>
      </c>
      <c r="U6776" t="s">
        <v>72757</v>
      </c>
      <c r="V6776" t="s">
        <v>72844</v>
      </c>
      <c r="X6776" t="s">
        <v>23634</v>
      </c>
      <c r="Y6776" t="s">
        <v>74116</v>
      </c>
      <c r="AA6776" s="2">
        <v>46060</v>
      </c>
      <c r="AC6776" t="s">
        <v>74127</v>
      </c>
      <c r="AF6776" s="2">
        <v>46060</v>
      </c>
      <c r="AG6776" t="s">
        <v>74342</v>
      </c>
    </row>
    <row r="6777" spans="1:33">
      <c r="A6777" t="s">
        <v>6811</v>
      </c>
      <c r="B6777" t="s">
        <v>14119</v>
      </c>
      <c r="C6777" t="s">
        <v>23183</v>
      </c>
      <c r="D6777" t="s">
        <v>23716</v>
      </c>
      <c r="F6777" t="s">
        <v>23757</v>
      </c>
      <c r="G6777" t="s">
        <v>30252</v>
      </c>
      <c r="I6777" t="s">
        <v>33070</v>
      </c>
      <c r="K6777" t="s">
        <v>48397</v>
      </c>
      <c r="L6777" s="2">
        <v>31131</v>
      </c>
      <c r="M6777" t="s">
        <v>50916</v>
      </c>
      <c r="N6777" t="s">
        <v>50921</v>
      </c>
      <c r="O6777" t="s">
        <v>50926</v>
      </c>
      <c r="P6777" t="s">
        <v>56785</v>
      </c>
      <c r="S6777" t="s">
        <v>65788</v>
      </c>
      <c r="T6777" t="s">
        <v>70528</v>
      </c>
      <c r="U6777" t="s">
        <v>72757</v>
      </c>
      <c r="X6777" t="s">
        <v>23634</v>
      </c>
      <c r="Y6777" t="s">
        <v>74116</v>
      </c>
      <c r="AC6777" t="s">
        <v>74127</v>
      </c>
    </row>
    <row r="6778" spans="1:33">
      <c r="A6778" t="s">
        <v>6812</v>
      </c>
      <c r="B6778" t="s">
        <v>14120</v>
      </c>
      <c r="C6778" t="s">
        <v>23184</v>
      </c>
      <c r="D6778" t="s">
        <v>23716</v>
      </c>
      <c r="F6778" t="s">
        <v>23757</v>
      </c>
      <c r="G6778" t="s">
        <v>30253</v>
      </c>
      <c r="I6778" t="s">
        <v>38071</v>
      </c>
      <c r="K6778" t="s">
        <v>48398</v>
      </c>
      <c r="L6778" s="2">
        <v>25253</v>
      </c>
      <c r="M6778" t="s">
        <v>50916</v>
      </c>
      <c r="O6778" t="s">
        <v>50926</v>
      </c>
      <c r="P6778" t="s">
        <v>56786</v>
      </c>
      <c r="S6778" t="s">
        <v>65789</v>
      </c>
      <c r="T6778" t="s">
        <v>71623</v>
      </c>
      <c r="U6778" t="s">
        <v>72757</v>
      </c>
      <c r="X6778" t="s">
        <v>23634</v>
      </c>
      <c r="Y6778" t="s">
        <v>74116</v>
      </c>
      <c r="AA6778" s="2">
        <v>46060</v>
      </c>
      <c r="AC6778" t="s">
        <v>74127</v>
      </c>
      <c r="AF6778" s="2">
        <v>46060</v>
      </c>
      <c r="AG6778" t="s">
        <v>74130</v>
      </c>
    </row>
    <row r="6779" spans="1:33">
      <c r="A6779" t="s">
        <v>6813</v>
      </c>
      <c r="B6779" t="s">
        <v>14121</v>
      </c>
      <c r="C6779" t="s">
        <v>23185</v>
      </c>
      <c r="D6779" t="s">
        <v>23716</v>
      </c>
      <c r="F6779" t="s">
        <v>23757</v>
      </c>
      <c r="G6779" t="s">
        <v>28426</v>
      </c>
      <c r="I6779" t="s">
        <v>39501</v>
      </c>
      <c r="J6779" t="s">
        <v>42201</v>
      </c>
      <c r="K6779" t="s">
        <v>48399</v>
      </c>
      <c r="L6779" s="2">
        <v>30614</v>
      </c>
      <c r="M6779" t="s">
        <v>50915</v>
      </c>
      <c r="O6779" t="s">
        <v>50926</v>
      </c>
      <c r="P6779" t="s">
        <v>56787</v>
      </c>
      <c r="S6779" t="s">
        <v>65790</v>
      </c>
      <c r="T6779" t="s">
        <v>71624</v>
      </c>
      <c r="U6779" t="s">
        <v>72757</v>
      </c>
      <c r="X6779" t="s">
        <v>23634</v>
      </c>
      <c r="Y6779" t="s">
        <v>74116</v>
      </c>
      <c r="AC6779" t="s">
        <v>74127</v>
      </c>
    </row>
    <row r="6780" spans="1:33">
      <c r="A6780" t="s">
        <v>6814</v>
      </c>
      <c r="B6780" t="s">
        <v>14122</v>
      </c>
      <c r="C6780" t="s">
        <v>23186</v>
      </c>
      <c r="D6780" t="s">
        <v>23716</v>
      </c>
      <c r="F6780" t="s">
        <v>23757</v>
      </c>
      <c r="G6780" t="s">
        <v>30254</v>
      </c>
      <c r="I6780" t="s">
        <v>40399</v>
      </c>
      <c r="K6780" t="s">
        <v>48400</v>
      </c>
      <c r="L6780" s="2">
        <v>33266</v>
      </c>
      <c r="M6780" t="s">
        <v>50916</v>
      </c>
      <c r="N6780" t="s">
        <v>50918</v>
      </c>
      <c r="O6780" t="s">
        <v>50926</v>
      </c>
      <c r="P6780" t="s">
        <v>56788</v>
      </c>
      <c r="S6780" t="s">
        <v>64578</v>
      </c>
      <c r="T6780" t="s">
        <v>71625</v>
      </c>
      <c r="U6780" t="s">
        <v>72775</v>
      </c>
      <c r="X6780" t="s">
        <v>23634</v>
      </c>
      <c r="Y6780" t="s">
        <v>74116</v>
      </c>
      <c r="AC6780" t="s">
        <v>74127</v>
      </c>
    </row>
    <row r="6781" spans="1:33">
      <c r="A6781" t="s">
        <v>6815</v>
      </c>
      <c r="B6781" t="s">
        <v>14123</v>
      </c>
      <c r="C6781" t="s">
        <v>23187</v>
      </c>
      <c r="D6781" t="s">
        <v>23716</v>
      </c>
      <c r="F6781" t="s">
        <v>23757</v>
      </c>
      <c r="G6781" t="s">
        <v>30255</v>
      </c>
      <c r="I6781" t="s">
        <v>40310</v>
      </c>
      <c r="K6781" t="s">
        <v>48401</v>
      </c>
      <c r="L6781" s="2">
        <v>35253</v>
      </c>
      <c r="M6781" t="s">
        <v>50916</v>
      </c>
      <c r="O6781" t="s">
        <v>50926</v>
      </c>
      <c r="P6781" t="s">
        <v>56789</v>
      </c>
      <c r="T6781" t="s">
        <v>68537</v>
      </c>
      <c r="U6781" t="s">
        <v>72775</v>
      </c>
      <c r="X6781" t="s">
        <v>23634</v>
      </c>
      <c r="Y6781" t="s">
        <v>74116</v>
      </c>
      <c r="AC6781" t="s">
        <v>74127</v>
      </c>
    </row>
    <row r="6782" spans="1:33">
      <c r="A6782" t="s">
        <v>6816</v>
      </c>
      <c r="B6782" t="s">
        <v>14124</v>
      </c>
      <c r="C6782" t="s">
        <v>23188</v>
      </c>
      <c r="D6782" t="s">
        <v>23716</v>
      </c>
      <c r="F6782" t="s">
        <v>23757</v>
      </c>
      <c r="G6782" t="s">
        <v>27772</v>
      </c>
      <c r="I6782" t="s">
        <v>40400</v>
      </c>
      <c r="K6782" t="s">
        <v>48402</v>
      </c>
      <c r="L6782" s="2">
        <v>27905</v>
      </c>
      <c r="M6782" t="s">
        <v>50916</v>
      </c>
      <c r="N6782" t="s">
        <v>50920</v>
      </c>
      <c r="O6782" t="s">
        <v>50926</v>
      </c>
      <c r="P6782" t="s">
        <v>56790</v>
      </c>
      <c r="S6782" t="s">
        <v>65791</v>
      </c>
      <c r="T6782" t="s">
        <v>71626</v>
      </c>
      <c r="U6782" t="s">
        <v>72775</v>
      </c>
      <c r="V6782" t="s">
        <v>72850</v>
      </c>
      <c r="W6782" t="s">
        <v>74053</v>
      </c>
      <c r="X6782" t="s">
        <v>74111</v>
      </c>
      <c r="Y6782" t="s">
        <v>74116</v>
      </c>
      <c r="AA6782" s="2">
        <v>46060</v>
      </c>
      <c r="AC6782" t="s">
        <v>74127</v>
      </c>
      <c r="AF6782" s="2">
        <v>46060</v>
      </c>
      <c r="AG6782" t="s">
        <v>74342</v>
      </c>
    </row>
    <row r="6783" spans="1:33">
      <c r="A6783" t="s">
        <v>6817</v>
      </c>
      <c r="B6783" t="s">
        <v>14125</v>
      </c>
      <c r="C6783" t="s">
        <v>23189</v>
      </c>
      <c r="D6783" t="s">
        <v>23716</v>
      </c>
      <c r="F6783" t="s">
        <v>23757</v>
      </c>
      <c r="G6783" t="s">
        <v>30256</v>
      </c>
      <c r="I6783" t="s">
        <v>33318</v>
      </c>
      <c r="K6783" t="s">
        <v>48403</v>
      </c>
      <c r="L6783" s="2">
        <v>23314</v>
      </c>
      <c r="M6783" t="s">
        <v>50916</v>
      </c>
      <c r="N6783" t="s">
        <v>50918</v>
      </c>
      <c r="O6783" t="s">
        <v>50926</v>
      </c>
      <c r="P6783" t="s">
        <v>56791</v>
      </c>
      <c r="T6783" t="s">
        <v>71627</v>
      </c>
      <c r="U6783" t="s">
        <v>72757</v>
      </c>
      <c r="V6783" t="s">
        <v>72858</v>
      </c>
      <c r="W6783" t="s">
        <v>73894</v>
      </c>
      <c r="X6783" t="s">
        <v>74110</v>
      </c>
      <c r="Y6783" t="s">
        <v>74116</v>
      </c>
      <c r="AA6783" s="2">
        <v>46060</v>
      </c>
      <c r="AC6783" t="s">
        <v>74127</v>
      </c>
      <c r="AF6783" s="2">
        <v>46060</v>
      </c>
      <c r="AG6783" t="s">
        <v>74342</v>
      </c>
    </row>
    <row r="6784" spans="1:33">
      <c r="A6784" t="s">
        <v>6818</v>
      </c>
      <c r="B6784" t="s">
        <v>14126</v>
      </c>
      <c r="C6784" t="s">
        <v>23190</v>
      </c>
      <c r="D6784" t="s">
        <v>23716</v>
      </c>
      <c r="F6784" t="s">
        <v>23757</v>
      </c>
      <c r="G6784" t="s">
        <v>30257</v>
      </c>
      <c r="I6784" t="s">
        <v>40401</v>
      </c>
      <c r="K6784" t="s">
        <v>48404</v>
      </c>
      <c r="L6784" s="2">
        <v>33261</v>
      </c>
      <c r="M6784" t="s">
        <v>50916</v>
      </c>
      <c r="O6784" t="s">
        <v>50926</v>
      </c>
      <c r="P6784" t="s">
        <v>56792</v>
      </c>
      <c r="S6784" t="s">
        <v>65792</v>
      </c>
      <c r="T6784" t="s">
        <v>71628</v>
      </c>
      <c r="U6784" t="s">
        <v>72821</v>
      </c>
      <c r="X6784" t="s">
        <v>23634</v>
      </c>
      <c r="Y6784" t="s">
        <v>74116</v>
      </c>
      <c r="AC6784" t="s">
        <v>74127</v>
      </c>
    </row>
    <row r="6785" spans="1:33">
      <c r="A6785" t="s">
        <v>6819</v>
      </c>
      <c r="B6785" t="s">
        <v>14127</v>
      </c>
      <c r="C6785" t="s">
        <v>23191</v>
      </c>
      <c r="D6785" t="s">
        <v>23716</v>
      </c>
      <c r="F6785" t="s">
        <v>23757</v>
      </c>
      <c r="G6785" t="s">
        <v>30258</v>
      </c>
      <c r="I6785" t="s">
        <v>40402</v>
      </c>
      <c r="K6785" t="s">
        <v>48405</v>
      </c>
      <c r="L6785" s="2">
        <v>37115</v>
      </c>
      <c r="M6785" t="s">
        <v>50915</v>
      </c>
      <c r="N6785" t="s">
        <v>50918</v>
      </c>
      <c r="O6785" t="s">
        <v>50926</v>
      </c>
      <c r="P6785" t="s">
        <v>56793</v>
      </c>
      <c r="T6785" t="s">
        <v>71629</v>
      </c>
      <c r="U6785" t="s">
        <v>72775</v>
      </c>
      <c r="X6785" t="s">
        <v>23634</v>
      </c>
      <c r="Y6785" t="s">
        <v>74116</v>
      </c>
      <c r="AC6785" t="s">
        <v>74127</v>
      </c>
    </row>
    <row r="6786" spans="1:33">
      <c r="A6786" t="s">
        <v>6820</v>
      </c>
      <c r="B6786" t="s">
        <v>14128</v>
      </c>
      <c r="C6786" t="s">
        <v>23192</v>
      </c>
      <c r="D6786" t="s">
        <v>23716</v>
      </c>
      <c r="F6786" t="s">
        <v>23757</v>
      </c>
      <c r="G6786" t="s">
        <v>30259</v>
      </c>
      <c r="I6786" t="s">
        <v>40403</v>
      </c>
      <c r="K6786" t="s">
        <v>48406</v>
      </c>
      <c r="L6786" s="2">
        <v>29913</v>
      </c>
      <c r="M6786" t="s">
        <v>50916</v>
      </c>
      <c r="O6786" t="s">
        <v>50926</v>
      </c>
      <c r="P6786" t="s">
        <v>56794</v>
      </c>
      <c r="Q6786" t="s">
        <v>61450</v>
      </c>
      <c r="S6786" t="s">
        <v>65793</v>
      </c>
      <c r="T6786" t="s">
        <v>71630</v>
      </c>
      <c r="U6786" t="s">
        <v>72775</v>
      </c>
      <c r="X6786" t="s">
        <v>23634</v>
      </c>
      <c r="Y6786" t="s">
        <v>74116</v>
      </c>
      <c r="AA6786" s="2">
        <v>46060</v>
      </c>
      <c r="AC6786" t="s">
        <v>74127</v>
      </c>
      <c r="AF6786" s="2">
        <v>46060</v>
      </c>
      <c r="AG6786" t="s">
        <v>74342</v>
      </c>
    </row>
    <row r="6787" spans="1:33">
      <c r="A6787" t="s">
        <v>6821</v>
      </c>
      <c r="B6787" t="s">
        <v>14129</v>
      </c>
      <c r="C6787" t="s">
        <v>23193</v>
      </c>
      <c r="D6787" t="s">
        <v>23716</v>
      </c>
      <c r="F6787" t="s">
        <v>23757</v>
      </c>
      <c r="G6787" t="s">
        <v>30260</v>
      </c>
      <c r="I6787" t="s">
        <v>40394</v>
      </c>
      <c r="K6787" t="s">
        <v>48407</v>
      </c>
      <c r="L6787" s="2">
        <v>35449</v>
      </c>
      <c r="M6787" t="s">
        <v>50915</v>
      </c>
      <c r="N6787" t="s">
        <v>50921</v>
      </c>
      <c r="O6787" t="s">
        <v>50926</v>
      </c>
      <c r="P6787" t="s">
        <v>56795</v>
      </c>
      <c r="S6787" t="s">
        <v>65794</v>
      </c>
      <c r="T6787" t="s">
        <v>67467</v>
      </c>
      <c r="U6787" t="s">
        <v>72757</v>
      </c>
      <c r="V6787" t="s">
        <v>73185</v>
      </c>
      <c r="X6787" t="s">
        <v>23634</v>
      </c>
      <c r="Y6787" t="s">
        <v>74116</v>
      </c>
      <c r="AC6787" t="s">
        <v>74127</v>
      </c>
    </row>
    <row r="6788" spans="1:33">
      <c r="A6788" t="s">
        <v>6822</v>
      </c>
      <c r="B6788" t="s">
        <v>14130</v>
      </c>
      <c r="C6788" t="s">
        <v>23194</v>
      </c>
      <c r="D6788" t="s">
        <v>23716</v>
      </c>
      <c r="F6788" t="s">
        <v>23757</v>
      </c>
      <c r="G6788" t="s">
        <v>30261</v>
      </c>
      <c r="I6788" t="s">
        <v>40404</v>
      </c>
      <c r="K6788" t="s">
        <v>48408</v>
      </c>
      <c r="L6788" s="2">
        <v>37104</v>
      </c>
      <c r="M6788" t="s">
        <v>50915</v>
      </c>
      <c r="O6788" t="s">
        <v>50926</v>
      </c>
      <c r="P6788" t="s">
        <v>56796</v>
      </c>
      <c r="T6788" t="s">
        <v>71631</v>
      </c>
      <c r="U6788" t="s">
        <v>72775</v>
      </c>
      <c r="X6788" t="s">
        <v>23634</v>
      </c>
      <c r="Y6788" t="s">
        <v>74116</v>
      </c>
      <c r="AC6788" t="s">
        <v>74127</v>
      </c>
    </row>
    <row r="6789" spans="1:33">
      <c r="A6789" t="s">
        <v>6823</v>
      </c>
      <c r="B6789" t="s">
        <v>14131</v>
      </c>
      <c r="C6789" t="s">
        <v>23195</v>
      </c>
      <c r="D6789" t="s">
        <v>23716</v>
      </c>
      <c r="F6789" t="s">
        <v>23757</v>
      </c>
      <c r="G6789" t="s">
        <v>30262</v>
      </c>
      <c r="I6789" t="s">
        <v>34094</v>
      </c>
      <c r="K6789" t="s">
        <v>48409</v>
      </c>
      <c r="L6789" s="2">
        <v>28618</v>
      </c>
      <c r="M6789" t="s">
        <v>50916</v>
      </c>
      <c r="N6789" t="s">
        <v>50920</v>
      </c>
      <c r="O6789" t="s">
        <v>50926</v>
      </c>
      <c r="P6789" t="s">
        <v>56797</v>
      </c>
      <c r="T6789" t="s">
        <v>71632</v>
      </c>
      <c r="U6789" t="s">
        <v>72757</v>
      </c>
      <c r="V6789" t="s">
        <v>73345</v>
      </c>
      <c r="X6789" t="s">
        <v>23634</v>
      </c>
      <c r="Y6789" t="s">
        <v>74116</v>
      </c>
      <c r="AA6789" s="2">
        <v>46060</v>
      </c>
      <c r="AC6789" t="s">
        <v>74127</v>
      </c>
      <c r="AF6789" s="2">
        <v>46060</v>
      </c>
      <c r="AG6789" t="s">
        <v>74342</v>
      </c>
    </row>
    <row r="6790" spans="1:33">
      <c r="A6790" t="s">
        <v>6824</v>
      </c>
      <c r="B6790" t="s">
        <v>14132</v>
      </c>
      <c r="C6790" t="s">
        <v>23196</v>
      </c>
      <c r="D6790" t="s">
        <v>23716</v>
      </c>
      <c r="F6790" t="s">
        <v>23757</v>
      </c>
      <c r="G6790" t="s">
        <v>30263</v>
      </c>
      <c r="I6790" t="s">
        <v>40405</v>
      </c>
      <c r="K6790" t="s">
        <v>48410</v>
      </c>
      <c r="L6790" s="2">
        <v>31107</v>
      </c>
      <c r="M6790" t="s">
        <v>50915</v>
      </c>
      <c r="O6790" t="s">
        <v>50926</v>
      </c>
      <c r="P6790" t="s">
        <v>56798</v>
      </c>
      <c r="T6790" t="s">
        <v>71633</v>
      </c>
      <c r="U6790" t="s">
        <v>72766</v>
      </c>
      <c r="X6790" t="s">
        <v>23634</v>
      </c>
      <c r="Y6790" t="s">
        <v>74116</v>
      </c>
      <c r="AC6790" t="s">
        <v>74127</v>
      </c>
    </row>
    <row r="6791" spans="1:33">
      <c r="A6791" t="s">
        <v>6825</v>
      </c>
      <c r="B6791" t="s">
        <v>14133</v>
      </c>
      <c r="C6791" t="s">
        <v>23197</v>
      </c>
      <c r="D6791" t="s">
        <v>23716</v>
      </c>
      <c r="F6791" t="s">
        <v>23757</v>
      </c>
      <c r="G6791" t="s">
        <v>30264</v>
      </c>
      <c r="I6791" t="s">
        <v>40405</v>
      </c>
      <c r="K6791" t="s">
        <v>48411</v>
      </c>
      <c r="L6791" s="2">
        <v>30437</v>
      </c>
      <c r="M6791" t="s">
        <v>50916</v>
      </c>
      <c r="N6791" t="s">
        <v>50918</v>
      </c>
      <c r="O6791" t="s">
        <v>50926</v>
      </c>
      <c r="P6791" t="s">
        <v>56799</v>
      </c>
      <c r="T6791" t="s">
        <v>71634</v>
      </c>
      <c r="U6791" t="s">
        <v>72758</v>
      </c>
      <c r="X6791" t="s">
        <v>23634</v>
      </c>
      <c r="Y6791" t="s">
        <v>74116</v>
      </c>
      <c r="AC6791" t="s">
        <v>74127</v>
      </c>
    </row>
    <row r="6792" spans="1:33">
      <c r="A6792" t="s">
        <v>6826</v>
      </c>
      <c r="B6792" t="s">
        <v>14134</v>
      </c>
      <c r="C6792" t="s">
        <v>23198</v>
      </c>
      <c r="D6792" t="s">
        <v>23716</v>
      </c>
      <c r="F6792" t="s">
        <v>23757</v>
      </c>
      <c r="G6792" t="s">
        <v>30265</v>
      </c>
      <c r="I6792" t="s">
        <v>40298</v>
      </c>
      <c r="K6792" t="s">
        <v>48412</v>
      </c>
      <c r="L6792" s="2">
        <v>35939</v>
      </c>
      <c r="M6792" t="s">
        <v>50915</v>
      </c>
      <c r="N6792" t="s">
        <v>50921</v>
      </c>
      <c r="O6792" t="s">
        <v>50926</v>
      </c>
      <c r="P6792" t="s">
        <v>56641</v>
      </c>
      <c r="T6792" t="s">
        <v>71481</v>
      </c>
      <c r="U6792" t="s">
        <v>72775</v>
      </c>
      <c r="X6792" t="s">
        <v>23634</v>
      </c>
      <c r="Y6792" t="s">
        <v>74116</v>
      </c>
      <c r="AC6792" t="s">
        <v>74127</v>
      </c>
    </row>
    <row r="6793" spans="1:33">
      <c r="A6793" t="s">
        <v>6827</v>
      </c>
      <c r="B6793" t="s">
        <v>14135</v>
      </c>
      <c r="C6793" t="s">
        <v>23199</v>
      </c>
      <c r="D6793" t="s">
        <v>23716</v>
      </c>
      <c r="F6793" t="s">
        <v>23757</v>
      </c>
      <c r="G6793" t="s">
        <v>30266</v>
      </c>
      <c r="I6793" t="s">
        <v>40406</v>
      </c>
      <c r="K6793" t="s">
        <v>48413</v>
      </c>
      <c r="L6793" s="2">
        <v>28872</v>
      </c>
      <c r="M6793" t="s">
        <v>50916</v>
      </c>
      <c r="N6793" t="s">
        <v>50920</v>
      </c>
      <c r="O6793" t="s">
        <v>50926</v>
      </c>
      <c r="P6793" t="s">
        <v>56800</v>
      </c>
      <c r="T6793" t="s">
        <v>71635</v>
      </c>
      <c r="U6793" t="s">
        <v>72775</v>
      </c>
      <c r="V6793" t="s">
        <v>72952</v>
      </c>
      <c r="W6793" t="s">
        <v>73523</v>
      </c>
      <c r="X6793" t="s">
        <v>23634</v>
      </c>
      <c r="Y6793" t="s">
        <v>74116</v>
      </c>
      <c r="AA6793" s="2">
        <v>46060</v>
      </c>
      <c r="AC6793" t="s">
        <v>74127</v>
      </c>
      <c r="AF6793" s="2">
        <v>46060</v>
      </c>
      <c r="AG6793" t="s">
        <v>74342</v>
      </c>
    </row>
    <row r="6794" spans="1:33">
      <c r="A6794" t="s">
        <v>6828</v>
      </c>
      <c r="B6794" t="s">
        <v>14136</v>
      </c>
      <c r="C6794" t="s">
        <v>23200</v>
      </c>
      <c r="D6794" t="s">
        <v>23716</v>
      </c>
      <c r="F6794" t="s">
        <v>23757</v>
      </c>
      <c r="G6794" t="s">
        <v>30267</v>
      </c>
      <c r="I6794" t="s">
        <v>37195</v>
      </c>
      <c r="J6794" t="s">
        <v>42202</v>
      </c>
      <c r="K6794" t="s">
        <v>48414</v>
      </c>
      <c r="L6794" s="2">
        <v>31932</v>
      </c>
      <c r="M6794" t="s">
        <v>50915</v>
      </c>
      <c r="N6794" t="s">
        <v>50921</v>
      </c>
      <c r="O6794" t="s">
        <v>50926</v>
      </c>
      <c r="P6794" t="s">
        <v>56801</v>
      </c>
      <c r="S6794" t="s">
        <v>65795</v>
      </c>
      <c r="T6794" t="s">
        <v>71636</v>
      </c>
      <c r="U6794" t="s">
        <v>72775</v>
      </c>
      <c r="X6794" t="s">
        <v>23634</v>
      </c>
      <c r="Y6794" t="s">
        <v>74116</v>
      </c>
      <c r="AC6794" t="s">
        <v>74127</v>
      </c>
    </row>
    <row r="6795" spans="1:33">
      <c r="A6795" t="s">
        <v>6829</v>
      </c>
      <c r="B6795" t="s">
        <v>14137</v>
      </c>
      <c r="C6795" t="s">
        <v>23201</v>
      </c>
      <c r="D6795" t="s">
        <v>23716</v>
      </c>
      <c r="F6795" t="s">
        <v>23757</v>
      </c>
      <c r="G6795" t="s">
        <v>30268</v>
      </c>
      <c r="I6795" t="s">
        <v>40407</v>
      </c>
      <c r="K6795" t="s">
        <v>48415</v>
      </c>
      <c r="L6795" s="2">
        <v>23410</v>
      </c>
      <c r="M6795" t="s">
        <v>50916</v>
      </c>
      <c r="O6795" t="s">
        <v>50926</v>
      </c>
      <c r="P6795" t="s">
        <v>56802</v>
      </c>
      <c r="T6795" t="s">
        <v>71637</v>
      </c>
      <c r="U6795" t="s">
        <v>72757</v>
      </c>
      <c r="V6795" t="s">
        <v>73438</v>
      </c>
      <c r="W6795" t="s">
        <v>73626</v>
      </c>
      <c r="X6795" t="s">
        <v>74111</v>
      </c>
      <c r="Y6795" t="s">
        <v>74116</v>
      </c>
      <c r="AA6795" s="2">
        <v>46060</v>
      </c>
      <c r="AC6795" t="s">
        <v>74127</v>
      </c>
      <c r="AF6795" s="2">
        <v>46060</v>
      </c>
      <c r="AG6795" t="s">
        <v>74342</v>
      </c>
    </row>
    <row r="6796" spans="1:33">
      <c r="A6796" t="s">
        <v>6830</v>
      </c>
      <c r="B6796" t="s">
        <v>14138</v>
      </c>
      <c r="C6796" t="s">
        <v>23202</v>
      </c>
      <c r="D6796" t="s">
        <v>23716</v>
      </c>
      <c r="F6796" t="s">
        <v>23757</v>
      </c>
      <c r="G6796" t="s">
        <v>30269</v>
      </c>
      <c r="I6796" t="s">
        <v>40408</v>
      </c>
      <c r="K6796" t="s">
        <v>48416</v>
      </c>
      <c r="L6796" s="2">
        <v>30889</v>
      </c>
      <c r="M6796" t="s">
        <v>50916</v>
      </c>
      <c r="O6796" t="s">
        <v>50926</v>
      </c>
      <c r="P6796" t="s">
        <v>56803</v>
      </c>
      <c r="T6796" t="s">
        <v>71638</v>
      </c>
      <c r="U6796" t="s">
        <v>72775</v>
      </c>
      <c r="X6796" t="s">
        <v>23634</v>
      </c>
      <c r="Y6796" t="s">
        <v>74116</v>
      </c>
      <c r="AC6796" t="s">
        <v>74127</v>
      </c>
    </row>
    <row r="6797" spans="1:33">
      <c r="A6797" t="s">
        <v>6831</v>
      </c>
      <c r="B6797" t="s">
        <v>14139</v>
      </c>
      <c r="C6797" t="s">
        <v>23203</v>
      </c>
      <c r="D6797" t="s">
        <v>23716</v>
      </c>
      <c r="F6797" t="s">
        <v>23757</v>
      </c>
      <c r="G6797" t="s">
        <v>30270</v>
      </c>
      <c r="I6797" t="s">
        <v>40409</v>
      </c>
      <c r="K6797" t="s">
        <v>48417</v>
      </c>
      <c r="L6797" s="2">
        <v>29301</v>
      </c>
      <c r="M6797" t="s">
        <v>50915</v>
      </c>
      <c r="N6797" t="s">
        <v>50921</v>
      </c>
      <c r="O6797" t="s">
        <v>50926</v>
      </c>
      <c r="P6797" t="s">
        <v>56804</v>
      </c>
      <c r="T6797" t="s">
        <v>71639</v>
      </c>
      <c r="U6797" t="s">
        <v>72775</v>
      </c>
      <c r="X6797" t="s">
        <v>23634</v>
      </c>
      <c r="Y6797" t="s">
        <v>74116</v>
      </c>
      <c r="AA6797" s="2">
        <v>46060</v>
      </c>
      <c r="AC6797" t="s">
        <v>74127</v>
      </c>
      <c r="AF6797" s="2">
        <v>46060</v>
      </c>
      <c r="AG6797" t="s">
        <v>74342</v>
      </c>
    </row>
    <row r="6798" spans="1:33">
      <c r="A6798" t="s">
        <v>6832</v>
      </c>
      <c r="B6798" t="s">
        <v>14140</v>
      </c>
      <c r="C6798" t="s">
        <v>23204</v>
      </c>
      <c r="D6798" t="s">
        <v>23716</v>
      </c>
      <c r="F6798" t="s">
        <v>23757</v>
      </c>
      <c r="G6798" t="s">
        <v>30271</v>
      </c>
      <c r="I6798" t="s">
        <v>32201</v>
      </c>
      <c r="K6798" t="s">
        <v>48418</v>
      </c>
      <c r="L6798" s="2">
        <v>33316</v>
      </c>
      <c r="M6798" t="s">
        <v>50916</v>
      </c>
      <c r="N6798" t="s">
        <v>50921</v>
      </c>
      <c r="O6798" t="s">
        <v>50926</v>
      </c>
      <c r="P6798" t="s">
        <v>56805</v>
      </c>
      <c r="T6798" t="s">
        <v>71640</v>
      </c>
      <c r="U6798" t="s">
        <v>72775</v>
      </c>
      <c r="V6798" t="s">
        <v>73414</v>
      </c>
      <c r="W6798" t="s">
        <v>73539</v>
      </c>
      <c r="X6798" t="s">
        <v>23634</v>
      </c>
      <c r="Y6798" t="s">
        <v>74116</v>
      </c>
      <c r="AA6798" s="2">
        <v>46060</v>
      </c>
      <c r="AC6798" t="s">
        <v>74127</v>
      </c>
      <c r="AF6798" s="2">
        <v>46060</v>
      </c>
      <c r="AG6798" t="s">
        <v>74342</v>
      </c>
    </row>
    <row r="6799" spans="1:33">
      <c r="A6799" t="s">
        <v>6833</v>
      </c>
      <c r="B6799" t="s">
        <v>14141</v>
      </c>
      <c r="C6799" t="s">
        <v>23205</v>
      </c>
      <c r="D6799" t="s">
        <v>23716</v>
      </c>
      <c r="F6799" t="s">
        <v>23757</v>
      </c>
      <c r="G6799" t="s">
        <v>30272</v>
      </c>
      <c r="I6799" t="s">
        <v>40410</v>
      </c>
      <c r="K6799" t="s">
        <v>48419</v>
      </c>
      <c r="L6799" s="2">
        <v>36605</v>
      </c>
      <c r="M6799" t="s">
        <v>50915</v>
      </c>
      <c r="O6799" t="s">
        <v>50926</v>
      </c>
      <c r="P6799" t="s">
        <v>56806</v>
      </c>
      <c r="T6799" t="s">
        <v>69368</v>
      </c>
      <c r="U6799" t="s">
        <v>72775</v>
      </c>
      <c r="X6799" t="s">
        <v>23634</v>
      </c>
      <c r="Y6799" t="s">
        <v>74116</v>
      </c>
      <c r="AC6799" t="s">
        <v>74127</v>
      </c>
    </row>
    <row r="6800" spans="1:33">
      <c r="A6800" t="s">
        <v>6834</v>
      </c>
      <c r="B6800" t="s">
        <v>14142</v>
      </c>
      <c r="C6800" t="s">
        <v>23206</v>
      </c>
      <c r="D6800" t="s">
        <v>23716</v>
      </c>
      <c r="F6800" t="s">
        <v>23757</v>
      </c>
      <c r="G6800" t="s">
        <v>30273</v>
      </c>
      <c r="I6800" t="s">
        <v>40411</v>
      </c>
      <c r="K6800" t="s">
        <v>48420</v>
      </c>
      <c r="L6800" s="2">
        <v>27228</v>
      </c>
      <c r="M6800" t="s">
        <v>50916</v>
      </c>
      <c r="N6800" t="s">
        <v>50921</v>
      </c>
      <c r="O6800" t="s">
        <v>50926</v>
      </c>
      <c r="P6800" t="s">
        <v>56807</v>
      </c>
      <c r="T6800" t="s">
        <v>71641</v>
      </c>
      <c r="U6800" t="s">
        <v>72775</v>
      </c>
      <c r="V6800" t="s">
        <v>72882</v>
      </c>
      <c r="W6800" t="s">
        <v>74054</v>
      </c>
      <c r="X6800" t="s">
        <v>23634</v>
      </c>
      <c r="Y6800" t="s">
        <v>74116</v>
      </c>
      <c r="AA6800" s="2">
        <v>46060</v>
      </c>
      <c r="AC6800" t="s">
        <v>74127</v>
      </c>
      <c r="AF6800" s="2">
        <v>46060</v>
      </c>
      <c r="AG6800" t="s">
        <v>74342</v>
      </c>
    </row>
    <row r="6801" spans="1:33">
      <c r="A6801" t="s">
        <v>6835</v>
      </c>
      <c r="B6801" t="s">
        <v>14143</v>
      </c>
      <c r="C6801" t="s">
        <v>23207</v>
      </c>
      <c r="D6801" t="s">
        <v>23716</v>
      </c>
      <c r="F6801" t="s">
        <v>23757</v>
      </c>
      <c r="G6801" t="s">
        <v>30274</v>
      </c>
      <c r="I6801" t="s">
        <v>40412</v>
      </c>
      <c r="K6801" t="s">
        <v>48421</v>
      </c>
      <c r="L6801" s="2">
        <v>33771</v>
      </c>
      <c r="M6801" t="s">
        <v>50916</v>
      </c>
      <c r="N6801" t="s">
        <v>50917</v>
      </c>
      <c r="O6801" t="s">
        <v>50926</v>
      </c>
      <c r="P6801" t="s">
        <v>56808</v>
      </c>
      <c r="T6801" t="s">
        <v>71642</v>
      </c>
      <c r="U6801" t="s">
        <v>72766</v>
      </c>
      <c r="X6801" t="s">
        <v>23634</v>
      </c>
      <c r="Y6801" t="s">
        <v>74116</v>
      </c>
      <c r="AC6801" t="s">
        <v>74127</v>
      </c>
    </row>
    <row r="6802" spans="1:33">
      <c r="A6802" t="s">
        <v>6836</v>
      </c>
      <c r="B6802" t="s">
        <v>14144</v>
      </c>
      <c r="C6802" t="s">
        <v>23208</v>
      </c>
      <c r="D6802" t="s">
        <v>23716</v>
      </c>
      <c r="F6802" t="s">
        <v>23757</v>
      </c>
      <c r="G6802" t="s">
        <v>30275</v>
      </c>
      <c r="I6802" t="s">
        <v>35217</v>
      </c>
      <c r="K6802" t="s">
        <v>48422</v>
      </c>
      <c r="L6802" s="2">
        <v>32522</v>
      </c>
      <c r="M6802" t="s">
        <v>50916</v>
      </c>
      <c r="O6802" t="s">
        <v>50926</v>
      </c>
      <c r="P6802" t="s">
        <v>56809</v>
      </c>
      <c r="S6802" t="s">
        <v>65796</v>
      </c>
      <c r="T6802" t="s">
        <v>71643</v>
      </c>
      <c r="U6802" t="s">
        <v>72775</v>
      </c>
      <c r="X6802" t="s">
        <v>23634</v>
      </c>
      <c r="Y6802" t="s">
        <v>74116</v>
      </c>
      <c r="AC6802" t="s">
        <v>74127</v>
      </c>
    </row>
    <row r="6803" spans="1:33">
      <c r="A6803" t="s">
        <v>6837</v>
      </c>
      <c r="B6803" t="s">
        <v>14145</v>
      </c>
      <c r="C6803" t="s">
        <v>23209</v>
      </c>
      <c r="D6803" t="s">
        <v>23716</v>
      </c>
      <c r="F6803" t="s">
        <v>23757</v>
      </c>
      <c r="G6803" t="s">
        <v>30276</v>
      </c>
      <c r="I6803" t="s">
        <v>40413</v>
      </c>
      <c r="K6803" t="s">
        <v>48423</v>
      </c>
      <c r="L6803" s="2">
        <v>30566</v>
      </c>
      <c r="M6803" t="s">
        <v>50915</v>
      </c>
      <c r="N6803" t="s">
        <v>50921</v>
      </c>
      <c r="O6803" t="s">
        <v>50926</v>
      </c>
      <c r="P6803" t="s">
        <v>56810</v>
      </c>
      <c r="T6803" t="s">
        <v>71644</v>
      </c>
      <c r="U6803" t="s">
        <v>72775</v>
      </c>
      <c r="V6803" t="s">
        <v>72959</v>
      </c>
      <c r="W6803" t="s">
        <v>73745</v>
      </c>
      <c r="X6803" t="s">
        <v>74110</v>
      </c>
      <c r="Y6803" t="s">
        <v>74116</v>
      </c>
      <c r="AA6803" s="2">
        <v>46060</v>
      </c>
      <c r="AC6803" t="s">
        <v>74127</v>
      </c>
      <c r="AF6803" s="2">
        <v>46060</v>
      </c>
      <c r="AG6803" t="s">
        <v>74342</v>
      </c>
    </row>
    <row r="6804" spans="1:33">
      <c r="A6804" t="s">
        <v>6838</v>
      </c>
      <c r="B6804" t="s">
        <v>14146</v>
      </c>
      <c r="C6804" t="s">
        <v>23210</v>
      </c>
      <c r="D6804" t="s">
        <v>23716</v>
      </c>
      <c r="F6804" t="s">
        <v>23757</v>
      </c>
      <c r="G6804" t="s">
        <v>30277</v>
      </c>
      <c r="I6804" t="s">
        <v>38734</v>
      </c>
      <c r="K6804" t="s">
        <v>48424</v>
      </c>
      <c r="L6804" s="2">
        <v>33538</v>
      </c>
      <c r="M6804" t="s">
        <v>50916</v>
      </c>
      <c r="O6804" t="s">
        <v>50926</v>
      </c>
      <c r="P6804" t="s">
        <v>56811</v>
      </c>
      <c r="S6804" t="s">
        <v>65797</v>
      </c>
      <c r="T6804" t="s">
        <v>71645</v>
      </c>
      <c r="U6804" t="s">
        <v>72757</v>
      </c>
      <c r="V6804" t="s">
        <v>72866</v>
      </c>
      <c r="X6804" t="s">
        <v>23634</v>
      </c>
      <c r="Y6804" t="s">
        <v>74116</v>
      </c>
      <c r="AC6804" t="s">
        <v>74127</v>
      </c>
    </row>
    <row r="6805" spans="1:33">
      <c r="A6805" t="s">
        <v>6839</v>
      </c>
      <c r="B6805" t="s">
        <v>14147</v>
      </c>
      <c r="C6805" t="s">
        <v>23211</v>
      </c>
      <c r="D6805" t="s">
        <v>23716</v>
      </c>
      <c r="F6805" t="s">
        <v>23757</v>
      </c>
      <c r="G6805" t="s">
        <v>30278</v>
      </c>
      <c r="I6805" t="s">
        <v>40414</v>
      </c>
      <c r="K6805" t="s">
        <v>48425</v>
      </c>
      <c r="L6805" s="2">
        <v>30502</v>
      </c>
      <c r="M6805" t="s">
        <v>50916</v>
      </c>
      <c r="N6805" t="s">
        <v>50920</v>
      </c>
      <c r="O6805" t="s">
        <v>50926</v>
      </c>
      <c r="P6805" t="s">
        <v>56812</v>
      </c>
      <c r="S6805" t="s">
        <v>63638</v>
      </c>
      <c r="T6805" t="s">
        <v>71646</v>
      </c>
      <c r="U6805" t="s">
        <v>72775</v>
      </c>
      <c r="X6805" t="s">
        <v>23634</v>
      </c>
      <c r="Y6805" t="s">
        <v>74116</v>
      </c>
      <c r="AC6805" t="s">
        <v>74127</v>
      </c>
    </row>
    <row r="6806" spans="1:33">
      <c r="A6806" t="s">
        <v>6840</v>
      </c>
      <c r="B6806" t="s">
        <v>14148</v>
      </c>
      <c r="C6806" t="s">
        <v>23212</v>
      </c>
      <c r="D6806" t="s">
        <v>23716</v>
      </c>
      <c r="F6806" t="s">
        <v>23757</v>
      </c>
      <c r="G6806" t="s">
        <v>30279</v>
      </c>
      <c r="I6806" t="s">
        <v>40213</v>
      </c>
      <c r="K6806" t="s">
        <v>48426</v>
      </c>
      <c r="L6806" s="2">
        <v>31854</v>
      </c>
      <c r="M6806" t="s">
        <v>50916</v>
      </c>
      <c r="O6806" t="s">
        <v>50926</v>
      </c>
      <c r="P6806" t="s">
        <v>56813</v>
      </c>
      <c r="T6806" t="s">
        <v>71647</v>
      </c>
      <c r="U6806" t="s">
        <v>72757</v>
      </c>
      <c r="X6806" t="s">
        <v>23634</v>
      </c>
      <c r="Y6806" t="s">
        <v>74116</v>
      </c>
      <c r="AC6806" t="s">
        <v>74127</v>
      </c>
    </row>
    <row r="6807" spans="1:33">
      <c r="A6807" t="s">
        <v>6841</v>
      </c>
      <c r="B6807" t="s">
        <v>14149</v>
      </c>
      <c r="C6807" t="s">
        <v>23213</v>
      </c>
      <c r="D6807" t="s">
        <v>23716</v>
      </c>
      <c r="F6807" t="s">
        <v>23757</v>
      </c>
      <c r="G6807" t="s">
        <v>30280</v>
      </c>
      <c r="I6807" t="s">
        <v>40415</v>
      </c>
      <c r="K6807" t="s">
        <v>48427</v>
      </c>
      <c r="L6807" s="2">
        <v>23885</v>
      </c>
      <c r="M6807" t="s">
        <v>50916</v>
      </c>
      <c r="N6807" t="s">
        <v>50921</v>
      </c>
      <c r="O6807" t="s">
        <v>50926</v>
      </c>
      <c r="P6807" t="s">
        <v>56814</v>
      </c>
      <c r="Q6807" t="s">
        <v>61451</v>
      </c>
      <c r="R6807" t="s">
        <v>63583</v>
      </c>
      <c r="T6807" t="s">
        <v>71648</v>
      </c>
      <c r="U6807" t="s">
        <v>72757</v>
      </c>
      <c r="V6807" t="s">
        <v>73439</v>
      </c>
      <c r="W6807" t="s">
        <v>74052</v>
      </c>
      <c r="X6807" t="s">
        <v>74109</v>
      </c>
      <c r="Y6807" t="s">
        <v>74116</v>
      </c>
      <c r="AA6807" s="2">
        <v>46060</v>
      </c>
      <c r="AC6807" t="s">
        <v>74127</v>
      </c>
      <c r="AF6807" s="2">
        <v>46060</v>
      </c>
      <c r="AG6807" t="s">
        <v>74342</v>
      </c>
    </row>
    <row r="6808" spans="1:33">
      <c r="A6808" t="s">
        <v>6842</v>
      </c>
      <c r="B6808" t="s">
        <v>14150</v>
      </c>
      <c r="C6808" t="s">
        <v>23214</v>
      </c>
      <c r="D6808" t="s">
        <v>23716</v>
      </c>
      <c r="F6808" t="s">
        <v>23757</v>
      </c>
      <c r="G6808" t="s">
        <v>30281</v>
      </c>
      <c r="I6808" t="s">
        <v>40416</v>
      </c>
      <c r="K6808" t="s">
        <v>48428</v>
      </c>
      <c r="L6808" s="2">
        <v>37474</v>
      </c>
      <c r="M6808" t="s">
        <v>50916</v>
      </c>
      <c r="N6808" t="s">
        <v>50919</v>
      </c>
      <c r="O6808" t="s">
        <v>50926</v>
      </c>
      <c r="P6808" t="s">
        <v>56815</v>
      </c>
      <c r="S6808" t="s">
        <v>65798</v>
      </c>
      <c r="T6808" t="s">
        <v>71649</v>
      </c>
      <c r="U6808" t="s">
        <v>72775</v>
      </c>
      <c r="X6808" t="s">
        <v>23634</v>
      </c>
      <c r="Y6808" t="s">
        <v>74116</v>
      </c>
      <c r="AC6808" t="s">
        <v>74127</v>
      </c>
    </row>
    <row r="6809" spans="1:33">
      <c r="A6809" t="s">
        <v>6843</v>
      </c>
      <c r="B6809" t="s">
        <v>14151</v>
      </c>
      <c r="C6809" t="s">
        <v>23215</v>
      </c>
      <c r="D6809" t="s">
        <v>23716</v>
      </c>
      <c r="F6809" t="s">
        <v>23757</v>
      </c>
      <c r="G6809" t="s">
        <v>30282</v>
      </c>
      <c r="I6809" t="s">
        <v>40417</v>
      </c>
      <c r="K6809" t="s">
        <v>48429</v>
      </c>
      <c r="L6809" s="2">
        <v>36680</v>
      </c>
      <c r="M6809" t="s">
        <v>50916</v>
      </c>
      <c r="O6809" t="s">
        <v>50926</v>
      </c>
      <c r="P6809" t="s">
        <v>56816</v>
      </c>
      <c r="S6809" t="s">
        <v>65799</v>
      </c>
      <c r="T6809" t="s">
        <v>71650</v>
      </c>
      <c r="U6809" t="s">
        <v>72806</v>
      </c>
      <c r="X6809" t="s">
        <v>23634</v>
      </c>
      <c r="Y6809" t="s">
        <v>74116</v>
      </c>
      <c r="AC6809" t="s">
        <v>74127</v>
      </c>
    </row>
    <row r="6810" spans="1:33">
      <c r="A6810" t="s">
        <v>6844</v>
      </c>
      <c r="B6810" t="s">
        <v>14152</v>
      </c>
      <c r="C6810" t="s">
        <v>23216</v>
      </c>
      <c r="D6810" t="s">
        <v>23716</v>
      </c>
      <c r="F6810" t="s">
        <v>23757</v>
      </c>
      <c r="G6810" t="s">
        <v>30283</v>
      </c>
      <c r="I6810" t="s">
        <v>40417</v>
      </c>
      <c r="K6810" t="s">
        <v>48430</v>
      </c>
      <c r="L6810" s="2">
        <v>37434</v>
      </c>
      <c r="M6810" t="s">
        <v>50916</v>
      </c>
      <c r="O6810" t="s">
        <v>50926</v>
      </c>
      <c r="P6810" t="s">
        <v>56817</v>
      </c>
      <c r="S6810" t="s">
        <v>65800</v>
      </c>
      <c r="T6810" t="s">
        <v>71650</v>
      </c>
      <c r="U6810" t="s">
        <v>72806</v>
      </c>
      <c r="X6810" t="s">
        <v>23634</v>
      </c>
      <c r="Y6810" t="s">
        <v>74116</v>
      </c>
      <c r="AC6810" t="s">
        <v>74127</v>
      </c>
    </row>
    <row r="6811" spans="1:33">
      <c r="A6811" t="s">
        <v>6845</v>
      </c>
      <c r="B6811" t="s">
        <v>14153</v>
      </c>
      <c r="C6811" t="s">
        <v>23217</v>
      </c>
      <c r="D6811" t="s">
        <v>23716</v>
      </c>
      <c r="F6811" t="s">
        <v>23757</v>
      </c>
      <c r="G6811" t="s">
        <v>30284</v>
      </c>
      <c r="I6811" t="s">
        <v>40418</v>
      </c>
      <c r="K6811" t="s">
        <v>48431</v>
      </c>
      <c r="L6811" s="2">
        <v>34835</v>
      </c>
      <c r="M6811" t="s">
        <v>50915</v>
      </c>
      <c r="N6811" t="s">
        <v>50921</v>
      </c>
      <c r="O6811" t="s">
        <v>50926</v>
      </c>
      <c r="P6811" t="s">
        <v>56818</v>
      </c>
      <c r="T6811" t="s">
        <v>71651</v>
      </c>
      <c r="U6811" t="s">
        <v>72757</v>
      </c>
      <c r="V6811" t="s">
        <v>72866</v>
      </c>
      <c r="X6811" t="s">
        <v>23634</v>
      </c>
      <c r="Y6811" t="s">
        <v>74116</v>
      </c>
      <c r="AC6811" t="s">
        <v>74127</v>
      </c>
    </row>
    <row r="6812" spans="1:33">
      <c r="A6812" t="s">
        <v>6846</v>
      </c>
      <c r="B6812" t="s">
        <v>14154</v>
      </c>
      <c r="C6812" t="s">
        <v>23218</v>
      </c>
      <c r="D6812" t="s">
        <v>23716</v>
      </c>
      <c r="F6812" t="s">
        <v>23757</v>
      </c>
      <c r="G6812" t="s">
        <v>30285</v>
      </c>
      <c r="I6812" t="s">
        <v>40419</v>
      </c>
      <c r="J6812" t="s">
        <v>42203</v>
      </c>
      <c r="K6812" t="s">
        <v>48432</v>
      </c>
      <c r="L6812" s="2">
        <v>31409</v>
      </c>
      <c r="M6812" t="s">
        <v>50915</v>
      </c>
      <c r="N6812" t="s">
        <v>50917</v>
      </c>
      <c r="O6812" t="s">
        <v>50926</v>
      </c>
      <c r="P6812" t="s">
        <v>56819</v>
      </c>
      <c r="T6812" t="s">
        <v>71652</v>
      </c>
      <c r="U6812" t="s">
        <v>72775</v>
      </c>
      <c r="X6812" t="s">
        <v>23634</v>
      </c>
      <c r="Y6812" t="s">
        <v>74116</v>
      </c>
      <c r="AC6812" t="s">
        <v>74127</v>
      </c>
    </row>
    <row r="6813" spans="1:33">
      <c r="A6813" t="s">
        <v>6847</v>
      </c>
      <c r="B6813" t="s">
        <v>14155</v>
      </c>
      <c r="C6813" t="s">
        <v>23219</v>
      </c>
      <c r="D6813" t="s">
        <v>23716</v>
      </c>
      <c r="F6813" t="s">
        <v>23757</v>
      </c>
      <c r="G6813" t="s">
        <v>30286</v>
      </c>
      <c r="I6813" t="s">
        <v>40420</v>
      </c>
      <c r="J6813" t="s">
        <v>42204</v>
      </c>
      <c r="K6813" t="s">
        <v>48433</v>
      </c>
      <c r="L6813" s="2">
        <v>30803</v>
      </c>
      <c r="M6813" t="s">
        <v>50915</v>
      </c>
      <c r="N6813" t="s">
        <v>50921</v>
      </c>
      <c r="O6813" t="s">
        <v>50926</v>
      </c>
      <c r="P6813" t="s">
        <v>56820</v>
      </c>
      <c r="T6813" t="s">
        <v>71653</v>
      </c>
      <c r="U6813" t="s">
        <v>72775</v>
      </c>
      <c r="V6813" t="s">
        <v>73440</v>
      </c>
      <c r="W6813" t="s">
        <v>74004</v>
      </c>
      <c r="X6813" t="s">
        <v>23634</v>
      </c>
      <c r="Y6813" t="s">
        <v>74116</v>
      </c>
      <c r="AC6813" t="s">
        <v>74127</v>
      </c>
    </row>
    <row r="6814" spans="1:33">
      <c r="A6814" t="s">
        <v>6848</v>
      </c>
      <c r="B6814" t="s">
        <v>14156</v>
      </c>
      <c r="C6814" t="s">
        <v>23220</v>
      </c>
      <c r="D6814" t="s">
        <v>23716</v>
      </c>
      <c r="F6814" t="s">
        <v>23757</v>
      </c>
      <c r="G6814" t="s">
        <v>30287</v>
      </c>
      <c r="I6814" t="s">
        <v>40421</v>
      </c>
      <c r="K6814" t="s">
        <v>48434</v>
      </c>
      <c r="L6814" s="2">
        <v>30567</v>
      </c>
      <c r="M6814" t="s">
        <v>50915</v>
      </c>
      <c r="O6814" t="s">
        <v>50926</v>
      </c>
      <c r="P6814" t="s">
        <v>56821</v>
      </c>
      <c r="T6814" t="s">
        <v>71654</v>
      </c>
      <c r="U6814" t="s">
        <v>72775</v>
      </c>
      <c r="X6814" t="s">
        <v>23634</v>
      </c>
      <c r="Y6814" t="s">
        <v>74116</v>
      </c>
      <c r="AC6814" t="s">
        <v>74127</v>
      </c>
    </row>
    <row r="6815" spans="1:33">
      <c r="A6815" t="s">
        <v>6849</v>
      </c>
      <c r="B6815" t="s">
        <v>14157</v>
      </c>
      <c r="C6815" t="s">
        <v>23221</v>
      </c>
      <c r="D6815" t="s">
        <v>23716</v>
      </c>
      <c r="F6815" t="s">
        <v>23757</v>
      </c>
      <c r="G6815" t="s">
        <v>30288</v>
      </c>
      <c r="I6815" t="s">
        <v>40421</v>
      </c>
      <c r="K6815" t="s">
        <v>48435</v>
      </c>
      <c r="L6815" s="2">
        <v>31568</v>
      </c>
      <c r="M6815" t="s">
        <v>50916</v>
      </c>
      <c r="N6815" t="s">
        <v>50920</v>
      </c>
      <c r="O6815" t="s">
        <v>50926</v>
      </c>
      <c r="P6815" t="s">
        <v>56822</v>
      </c>
      <c r="T6815" t="s">
        <v>71655</v>
      </c>
      <c r="U6815" t="s">
        <v>72775</v>
      </c>
      <c r="V6815" t="s">
        <v>72872</v>
      </c>
      <c r="W6815" t="s">
        <v>74004</v>
      </c>
      <c r="X6815" t="s">
        <v>74108</v>
      </c>
      <c r="Y6815" t="s">
        <v>74116</v>
      </c>
      <c r="AC6815" t="s">
        <v>74127</v>
      </c>
    </row>
    <row r="6816" spans="1:33">
      <c r="A6816" t="s">
        <v>6850</v>
      </c>
      <c r="B6816" t="s">
        <v>14158</v>
      </c>
      <c r="C6816" t="s">
        <v>23222</v>
      </c>
      <c r="D6816" t="s">
        <v>23716</v>
      </c>
      <c r="F6816" t="s">
        <v>23757</v>
      </c>
      <c r="G6816" t="s">
        <v>30289</v>
      </c>
      <c r="I6816" t="s">
        <v>31673</v>
      </c>
      <c r="K6816" t="s">
        <v>48436</v>
      </c>
      <c r="L6816" s="2">
        <v>34688</v>
      </c>
      <c r="M6816" t="s">
        <v>50916</v>
      </c>
      <c r="N6816" t="s">
        <v>50919</v>
      </c>
      <c r="O6816" t="s">
        <v>50926</v>
      </c>
      <c r="P6816" t="s">
        <v>56823</v>
      </c>
      <c r="T6816" t="s">
        <v>71656</v>
      </c>
      <c r="U6816" t="s">
        <v>72775</v>
      </c>
      <c r="X6816" t="s">
        <v>23634</v>
      </c>
      <c r="Y6816" t="s">
        <v>74116</v>
      </c>
      <c r="AC6816" t="s">
        <v>74127</v>
      </c>
    </row>
    <row r="6817" spans="1:33">
      <c r="A6817" t="s">
        <v>6851</v>
      </c>
      <c r="B6817" t="s">
        <v>14159</v>
      </c>
      <c r="C6817" t="s">
        <v>23223</v>
      </c>
      <c r="D6817" t="s">
        <v>23716</v>
      </c>
      <c r="F6817" t="s">
        <v>23757</v>
      </c>
      <c r="G6817" t="s">
        <v>30290</v>
      </c>
      <c r="I6817" t="s">
        <v>36768</v>
      </c>
      <c r="K6817" t="s">
        <v>48437</v>
      </c>
      <c r="L6817" s="2">
        <v>35889</v>
      </c>
      <c r="M6817" t="s">
        <v>50916</v>
      </c>
      <c r="N6817" t="s">
        <v>50920</v>
      </c>
      <c r="O6817" t="s">
        <v>50926</v>
      </c>
      <c r="P6817" t="s">
        <v>56824</v>
      </c>
      <c r="T6817" t="s">
        <v>71657</v>
      </c>
      <c r="U6817" t="s">
        <v>72775</v>
      </c>
      <c r="X6817" t="s">
        <v>23634</v>
      </c>
      <c r="Y6817" t="s">
        <v>74116</v>
      </c>
      <c r="AC6817" t="s">
        <v>74127</v>
      </c>
    </row>
    <row r="6818" spans="1:33">
      <c r="A6818" t="s">
        <v>6852</v>
      </c>
      <c r="B6818" t="s">
        <v>14160</v>
      </c>
      <c r="C6818" t="s">
        <v>23224</v>
      </c>
      <c r="D6818" t="s">
        <v>23716</v>
      </c>
      <c r="F6818" t="s">
        <v>23757</v>
      </c>
      <c r="G6818" t="s">
        <v>30291</v>
      </c>
      <c r="I6818" t="s">
        <v>40422</v>
      </c>
      <c r="K6818" t="s">
        <v>48438</v>
      </c>
      <c r="L6818" s="2">
        <v>30775</v>
      </c>
      <c r="M6818" t="s">
        <v>50915</v>
      </c>
      <c r="N6818" t="s">
        <v>50921</v>
      </c>
      <c r="O6818" t="s">
        <v>50926</v>
      </c>
      <c r="P6818" t="s">
        <v>56825</v>
      </c>
      <c r="T6818" t="s">
        <v>71658</v>
      </c>
      <c r="U6818" t="s">
        <v>72775</v>
      </c>
      <c r="X6818" t="s">
        <v>23634</v>
      </c>
      <c r="Y6818" t="s">
        <v>74116</v>
      </c>
      <c r="AC6818" t="s">
        <v>74127</v>
      </c>
    </row>
    <row r="6819" spans="1:33">
      <c r="A6819" t="s">
        <v>6853</v>
      </c>
      <c r="B6819" t="s">
        <v>14161</v>
      </c>
      <c r="C6819" t="s">
        <v>23225</v>
      </c>
      <c r="D6819" t="s">
        <v>23716</v>
      </c>
      <c r="F6819" t="s">
        <v>23757</v>
      </c>
      <c r="G6819" t="s">
        <v>30292</v>
      </c>
      <c r="I6819" t="s">
        <v>40423</v>
      </c>
      <c r="K6819" t="s">
        <v>48439</v>
      </c>
      <c r="L6819" s="2">
        <v>32599</v>
      </c>
      <c r="M6819" t="s">
        <v>50916</v>
      </c>
      <c r="N6819" t="s">
        <v>50924</v>
      </c>
      <c r="O6819" t="s">
        <v>50926</v>
      </c>
      <c r="P6819" t="s">
        <v>56826</v>
      </c>
      <c r="T6819" t="s">
        <v>71659</v>
      </c>
      <c r="U6819" t="s">
        <v>72775</v>
      </c>
      <c r="X6819" t="s">
        <v>23634</v>
      </c>
      <c r="Y6819" t="s">
        <v>74116</v>
      </c>
      <c r="AC6819" t="s">
        <v>74127</v>
      </c>
    </row>
    <row r="6820" spans="1:33">
      <c r="A6820" t="s">
        <v>6854</v>
      </c>
      <c r="B6820" t="s">
        <v>14162</v>
      </c>
      <c r="C6820" t="s">
        <v>23226</v>
      </c>
      <c r="D6820" t="s">
        <v>23716</v>
      </c>
      <c r="F6820" t="s">
        <v>23757</v>
      </c>
      <c r="G6820" t="s">
        <v>30293</v>
      </c>
      <c r="I6820" t="s">
        <v>39948</v>
      </c>
      <c r="K6820" t="s">
        <v>48440</v>
      </c>
      <c r="L6820" s="2">
        <v>37467</v>
      </c>
      <c r="M6820" t="s">
        <v>50916</v>
      </c>
      <c r="N6820" t="s">
        <v>50921</v>
      </c>
      <c r="O6820" t="s">
        <v>50926</v>
      </c>
      <c r="P6820" t="s">
        <v>56827</v>
      </c>
      <c r="T6820" t="s">
        <v>71660</v>
      </c>
      <c r="U6820" t="s">
        <v>72775</v>
      </c>
      <c r="X6820" t="s">
        <v>23634</v>
      </c>
      <c r="Y6820" t="s">
        <v>74116</v>
      </c>
      <c r="AC6820" t="s">
        <v>74127</v>
      </c>
    </row>
    <row r="6821" spans="1:33">
      <c r="A6821" t="s">
        <v>6855</v>
      </c>
      <c r="B6821" t="s">
        <v>14163</v>
      </c>
      <c r="C6821" t="s">
        <v>23227</v>
      </c>
      <c r="D6821" t="s">
        <v>23716</v>
      </c>
      <c r="F6821" t="s">
        <v>23757</v>
      </c>
      <c r="G6821" t="s">
        <v>30294</v>
      </c>
      <c r="I6821" t="s">
        <v>40424</v>
      </c>
      <c r="K6821" t="s">
        <v>48441</v>
      </c>
      <c r="L6821" s="2">
        <v>30653</v>
      </c>
      <c r="M6821" t="s">
        <v>50916</v>
      </c>
      <c r="N6821" t="s">
        <v>50921</v>
      </c>
      <c r="O6821" t="s">
        <v>50926</v>
      </c>
      <c r="P6821" t="s">
        <v>56828</v>
      </c>
      <c r="T6821" t="s">
        <v>71661</v>
      </c>
      <c r="U6821" t="s">
        <v>72775</v>
      </c>
      <c r="V6821" t="s">
        <v>72930</v>
      </c>
      <c r="W6821" t="s">
        <v>74055</v>
      </c>
      <c r="X6821" t="s">
        <v>23634</v>
      </c>
      <c r="Y6821" t="s">
        <v>74116</v>
      </c>
      <c r="AA6821" s="2">
        <v>46060</v>
      </c>
      <c r="AC6821" t="s">
        <v>74127</v>
      </c>
      <c r="AF6821" s="2">
        <v>46060</v>
      </c>
      <c r="AG6821" t="s">
        <v>74342</v>
      </c>
    </row>
    <row r="6822" spans="1:33">
      <c r="A6822" t="s">
        <v>6856</v>
      </c>
      <c r="B6822" t="s">
        <v>14164</v>
      </c>
      <c r="C6822" t="s">
        <v>23228</v>
      </c>
      <c r="D6822" t="s">
        <v>23716</v>
      </c>
      <c r="F6822" t="s">
        <v>23757</v>
      </c>
      <c r="G6822" t="s">
        <v>30295</v>
      </c>
      <c r="I6822" t="s">
        <v>39540</v>
      </c>
      <c r="K6822" t="s">
        <v>48442</v>
      </c>
      <c r="L6822" s="2">
        <v>33832</v>
      </c>
      <c r="M6822" t="s">
        <v>50916</v>
      </c>
      <c r="N6822" t="s">
        <v>50920</v>
      </c>
      <c r="O6822" t="s">
        <v>50926</v>
      </c>
      <c r="P6822" t="s">
        <v>56829</v>
      </c>
      <c r="Q6822" t="s">
        <v>61452</v>
      </c>
      <c r="S6822" t="s">
        <v>65801</v>
      </c>
      <c r="T6822" t="s">
        <v>68450</v>
      </c>
      <c r="U6822" t="s">
        <v>72757</v>
      </c>
      <c r="V6822" t="s">
        <v>73441</v>
      </c>
      <c r="X6822" t="s">
        <v>23634</v>
      </c>
      <c r="Y6822" t="s">
        <v>74116</v>
      </c>
      <c r="AC6822" t="s">
        <v>74127</v>
      </c>
    </row>
    <row r="6823" spans="1:33">
      <c r="A6823" t="s">
        <v>6857</v>
      </c>
      <c r="B6823" t="s">
        <v>14165</v>
      </c>
      <c r="C6823" t="s">
        <v>23229</v>
      </c>
      <c r="D6823" t="s">
        <v>23716</v>
      </c>
      <c r="F6823" t="s">
        <v>23757</v>
      </c>
      <c r="G6823" t="s">
        <v>30296</v>
      </c>
      <c r="I6823" t="s">
        <v>40423</v>
      </c>
      <c r="K6823" t="s">
        <v>48443</v>
      </c>
      <c r="L6823" s="2">
        <v>32964</v>
      </c>
      <c r="M6823" t="s">
        <v>50916</v>
      </c>
      <c r="N6823" t="s">
        <v>50923</v>
      </c>
      <c r="O6823" t="s">
        <v>50926</v>
      </c>
      <c r="P6823" t="s">
        <v>56826</v>
      </c>
      <c r="T6823" t="s">
        <v>71659</v>
      </c>
      <c r="U6823" t="s">
        <v>72775</v>
      </c>
      <c r="X6823" t="s">
        <v>23634</v>
      </c>
      <c r="Y6823" t="s">
        <v>74116</v>
      </c>
      <c r="AC6823" t="s">
        <v>74127</v>
      </c>
    </row>
    <row r="6824" spans="1:33">
      <c r="A6824" t="s">
        <v>6858</v>
      </c>
      <c r="B6824" t="s">
        <v>14166</v>
      </c>
      <c r="C6824" t="s">
        <v>23230</v>
      </c>
      <c r="D6824" t="s">
        <v>23716</v>
      </c>
      <c r="F6824" t="s">
        <v>23757</v>
      </c>
      <c r="G6824" t="s">
        <v>30297</v>
      </c>
      <c r="I6824" t="s">
        <v>39429</v>
      </c>
      <c r="K6824" t="s">
        <v>48444</v>
      </c>
      <c r="L6824" s="2">
        <v>35318</v>
      </c>
      <c r="M6824" t="s">
        <v>50916</v>
      </c>
      <c r="O6824" t="s">
        <v>50926</v>
      </c>
      <c r="P6824" t="s">
        <v>56830</v>
      </c>
      <c r="T6824" t="s">
        <v>71662</v>
      </c>
      <c r="U6824" t="s">
        <v>72766</v>
      </c>
      <c r="X6824" t="s">
        <v>23634</v>
      </c>
      <c r="Y6824" t="s">
        <v>74116</v>
      </c>
      <c r="AC6824" t="s">
        <v>74127</v>
      </c>
    </row>
    <row r="6825" spans="1:33">
      <c r="A6825" t="s">
        <v>6859</v>
      </c>
      <c r="B6825" t="s">
        <v>14167</v>
      </c>
      <c r="C6825" t="s">
        <v>23231</v>
      </c>
      <c r="D6825" t="s">
        <v>23716</v>
      </c>
      <c r="F6825" t="s">
        <v>23757</v>
      </c>
      <c r="G6825" t="s">
        <v>30298</v>
      </c>
      <c r="I6825" t="s">
        <v>40425</v>
      </c>
      <c r="K6825" t="s">
        <v>48445</v>
      </c>
      <c r="L6825" s="2">
        <v>34150</v>
      </c>
      <c r="M6825" t="s">
        <v>50916</v>
      </c>
      <c r="O6825" t="s">
        <v>50926</v>
      </c>
      <c r="P6825" t="s">
        <v>56831</v>
      </c>
      <c r="T6825" t="s">
        <v>71663</v>
      </c>
      <c r="U6825" t="s">
        <v>72775</v>
      </c>
      <c r="X6825" t="s">
        <v>23634</v>
      </c>
      <c r="Y6825" t="s">
        <v>74116</v>
      </c>
      <c r="AC6825" t="s">
        <v>74127</v>
      </c>
    </row>
    <row r="6826" spans="1:33">
      <c r="A6826" t="s">
        <v>6860</v>
      </c>
      <c r="B6826" t="s">
        <v>14168</v>
      </c>
      <c r="C6826" t="s">
        <v>23232</v>
      </c>
      <c r="D6826" t="s">
        <v>23716</v>
      </c>
      <c r="F6826" t="s">
        <v>23757</v>
      </c>
      <c r="G6826" t="s">
        <v>30299</v>
      </c>
      <c r="I6826" t="s">
        <v>25948</v>
      </c>
      <c r="K6826" t="s">
        <v>48446</v>
      </c>
      <c r="L6826" s="2">
        <v>34408</v>
      </c>
      <c r="M6826" t="s">
        <v>50915</v>
      </c>
      <c r="N6826" t="s">
        <v>50924</v>
      </c>
      <c r="O6826" t="s">
        <v>50926</v>
      </c>
      <c r="P6826" t="s">
        <v>56832</v>
      </c>
      <c r="S6826" t="s">
        <v>65802</v>
      </c>
      <c r="T6826" t="s">
        <v>71664</v>
      </c>
      <c r="U6826" t="s">
        <v>72757</v>
      </c>
      <c r="V6826" t="s">
        <v>73442</v>
      </c>
      <c r="X6826" t="s">
        <v>23634</v>
      </c>
      <c r="Y6826" t="s">
        <v>74116</v>
      </c>
      <c r="AC6826" t="s">
        <v>74127</v>
      </c>
    </row>
    <row r="6827" spans="1:33">
      <c r="A6827" t="s">
        <v>6861</v>
      </c>
      <c r="B6827" t="s">
        <v>14169</v>
      </c>
      <c r="C6827" t="s">
        <v>23233</v>
      </c>
      <c r="D6827" t="s">
        <v>23716</v>
      </c>
      <c r="F6827" t="s">
        <v>23757</v>
      </c>
      <c r="G6827" t="s">
        <v>30300</v>
      </c>
      <c r="I6827" t="s">
        <v>40426</v>
      </c>
      <c r="K6827" t="s">
        <v>48447</v>
      </c>
      <c r="L6827" s="2">
        <v>34342</v>
      </c>
      <c r="M6827" t="s">
        <v>50916</v>
      </c>
      <c r="N6827" t="s">
        <v>50920</v>
      </c>
      <c r="O6827" t="s">
        <v>50926</v>
      </c>
      <c r="P6827" t="s">
        <v>56833</v>
      </c>
      <c r="S6827" t="s">
        <v>65803</v>
      </c>
      <c r="T6827" t="s">
        <v>69559</v>
      </c>
      <c r="U6827" t="s">
        <v>72757</v>
      </c>
      <c r="X6827" t="s">
        <v>23634</v>
      </c>
      <c r="Y6827" t="s">
        <v>74116</v>
      </c>
      <c r="AC6827" t="s">
        <v>74127</v>
      </c>
    </row>
    <row r="6828" spans="1:33">
      <c r="A6828" t="s">
        <v>6862</v>
      </c>
      <c r="B6828" t="s">
        <v>14170</v>
      </c>
      <c r="C6828" t="s">
        <v>23234</v>
      </c>
      <c r="D6828" t="s">
        <v>23716</v>
      </c>
      <c r="F6828" t="s">
        <v>23757</v>
      </c>
      <c r="G6828" t="s">
        <v>30301</v>
      </c>
      <c r="I6828" t="s">
        <v>40427</v>
      </c>
      <c r="K6828" t="s">
        <v>48448</v>
      </c>
      <c r="L6828" s="2">
        <v>35690</v>
      </c>
      <c r="M6828" t="s">
        <v>50916</v>
      </c>
      <c r="O6828" t="s">
        <v>50926</v>
      </c>
      <c r="P6828" t="s">
        <v>56834</v>
      </c>
      <c r="T6828" t="s">
        <v>71665</v>
      </c>
      <c r="U6828" t="s">
        <v>72775</v>
      </c>
      <c r="X6828" t="s">
        <v>23634</v>
      </c>
      <c r="Y6828" t="s">
        <v>74116</v>
      </c>
      <c r="AC6828" t="s">
        <v>74127</v>
      </c>
    </row>
    <row r="6829" spans="1:33">
      <c r="A6829" t="s">
        <v>6863</v>
      </c>
      <c r="B6829" t="s">
        <v>14171</v>
      </c>
      <c r="C6829" t="s">
        <v>23235</v>
      </c>
      <c r="D6829" t="s">
        <v>23716</v>
      </c>
      <c r="F6829" t="s">
        <v>23757</v>
      </c>
      <c r="G6829" t="s">
        <v>30302</v>
      </c>
      <c r="I6829" t="s">
        <v>40428</v>
      </c>
      <c r="K6829" t="s">
        <v>48449</v>
      </c>
      <c r="L6829" s="2">
        <v>30407</v>
      </c>
      <c r="M6829" t="s">
        <v>50916</v>
      </c>
      <c r="N6829" t="s">
        <v>50920</v>
      </c>
      <c r="O6829" t="s">
        <v>50926</v>
      </c>
      <c r="P6829" t="s">
        <v>56835</v>
      </c>
      <c r="S6829" t="s">
        <v>65804</v>
      </c>
      <c r="T6829" t="s">
        <v>71666</v>
      </c>
      <c r="U6829" t="s">
        <v>72758</v>
      </c>
      <c r="X6829" t="s">
        <v>23634</v>
      </c>
      <c r="Y6829" t="s">
        <v>74116</v>
      </c>
      <c r="AA6829" s="2">
        <v>46060</v>
      </c>
      <c r="AC6829" t="s">
        <v>74127</v>
      </c>
      <c r="AF6829" s="2">
        <v>46060</v>
      </c>
      <c r="AG6829" t="s">
        <v>74342</v>
      </c>
    </row>
    <row r="6830" spans="1:33">
      <c r="A6830" t="s">
        <v>6864</v>
      </c>
      <c r="B6830" t="s">
        <v>14172</v>
      </c>
      <c r="C6830" t="s">
        <v>23236</v>
      </c>
      <c r="D6830" t="s">
        <v>23716</v>
      </c>
      <c r="F6830" t="s">
        <v>23757</v>
      </c>
      <c r="G6830" t="s">
        <v>30303</v>
      </c>
      <c r="I6830" t="s">
        <v>39270</v>
      </c>
      <c r="K6830" t="s">
        <v>48223</v>
      </c>
      <c r="L6830" s="2">
        <v>36319</v>
      </c>
      <c r="M6830" t="s">
        <v>50916</v>
      </c>
      <c r="N6830" t="s">
        <v>50921</v>
      </c>
      <c r="O6830" t="s">
        <v>50926</v>
      </c>
      <c r="P6830" t="s">
        <v>56638</v>
      </c>
      <c r="T6830" t="s">
        <v>71478</v>
      </c>
      <c r="U6830" t="s">
        <v>72775</v>
      </c>
      <c r="X6830" t="s">
        <v>23634</v>
      </c>
      <c r="Y6830" t="s">
        <v>74116</v>
      </c>
      <c r="AC6830" t="s">
        <v>74127</v>
      </c>
    </row>
    <row r="6831" spans="1:33">
      <c r="A6831" t="s">
        <v>6865</v>
      </c>
      <c r="B6831" t="s">
        <v>14173</v>
      </c>
      <c r="C6831" t="s">
        <v>23237</v>
      </c>
      <c r="D6831" t="s">
        <v>23716</v>
      </c>
      <c r="F6831" t="s">
        <v>23757</v>
      </c>
      <c r="G6831" t="s">
        <v>30304</v>
      </c>
      <c r="I6831" t="s">
        <v>40429</v>
      </c>
      <c r="K6831" t="s">
        <v>48450</v>
      </c>
      <c r="L6831" s="2">
        <v>35479</v>
      </c>
      <c r="M6831" t="s">
        <v>50916</v>
      </c>
      <c r="N6831" t="s">
        <v>50918</v>
      </c>
      <c r="O6831" t="s">
        <v>50926</v>
      </c>
      <c r="P6831" t="s">
        <v>56836</v>
      </c>
      <c r="T6831" t="s">
        <v>67551</v>
      </c>
      <c r="U6831" t="s">
        <v>72757</v>
      </c>
      <c r="X6831" t="s">
        <v>23634</v>
      </c>
      <c r="Y6831" t="s">
        <v>74116</v>
      </c>
      <c r="AC6831" t="s">
        <v>74127</v>
      </c>
    </row>
    <row r="6832" spans="1:33">
      <c r="A6832" t="s">
        <v>6866</v>
      </c>
      <c r="B6832" t="s">
        <v>14174</v>
      </c>
      <c r="C6832" t="s">
        <v>23238</v>
      </c>
      <c r="D6832" t="s">
        <v>23716</v>
      </c>
      <c r="F6832" t="s">
        <v>23757</v>
      </c>
      <c r="G6832" t="s">
        <v>30305</v>
      </c>
      <c r="I6832" t="s">
        <v>33854</v>
      </c>
      <c r="K6832" t="s">
        <v>48451</v>
      </c>
      <c r="L6832" s="2">
        <v>24995</v>
      </c>
      <c r="M6832" t="s">
        <v>50916</v>
      </c>
      <c r="N6832" t="s">
        <v>50919</v>
      </c>
      <c r="O6832" t="s">
        <v>50926</v>
      </c>
      <c r="P6832" t="s">
        <v>56837</v>
      </c>
      <c r="T6832" t="s">
        <v>71667</v>
      </c>
      <c r="U6832" t="s">
        <v>72775</v>
      </c>
      <c r="V6832" t="s">
        <v>73443</v>
      </c>
      <c r="W6832" t="s">
        <v>74056</v>
      </c>
      <c r="X6832" t="s">
        <v>23634</v>
      </c>
      <c r="Y6832" t="s">
        <v>74116</v>
      </c>
      <c r="AA6832" s="2">
        <v>46060</v>
      </c>
      <c r="AC6832" t="s">
        <v>74127</v>
      </c>
      <c r="AF6832" s="2">
        <v>46060</v>
      </c>
      <c r="AG6832" t="s">
        <v>74342</v>
      </c>
    </row>
    <row r="6833" spans="1:33">
      <c r="A6833" t="s">
        <v>6867</v>
      </c>
      <c r="B6833" t="s">
        <v>14175</v>
      </c>
      <c r="C6833" t="s">
        <v>23239</v>
      </c>
      <c r="D6833" t="s">
        <v>23716</v>
      </c>
      <c r="F6833" t="s">
        <v>23757</v>
      </c>
      <c r="G6833" t="s">
        <v>30306</v>
      </c>
      <c r="I6833" t="s">
        <v>38475</v>
      </c>
      <c r="K6833" t="s">
        <v>48452</v>
      </c>
      <c r="L6833" s="2">
        <v>31850</v>
      </c>
      <c r="M6833" t="s">
        <v>50916</v>
      </c>
      <c r="O6833" t="s">
        <v>50926</v>
      </c>
      <c r="P6833" t="s">
        <v>56838</v>
      </c>
      <c r="S6833" t="s">
        <v>64134</v>
      </c>
      <c r="T6833" t="s">
        <v>67950</v>
      </c>
      <c r="U6833" t="s">
        <v>72757</v>
      </c>
      <c r="X6833" t="s">
        <v>23634</v>
      </c>
      <c r="Y6833" t="s">
        <v>74116</v>
      </c>
      <c r="AC6833" t="s">
        <v>74127</v>
      </c>
    </row>
    <row r="6834" spans="1:33">
      <c r="A6834" t="s">
        <v>6868</v>
      </c>
      <c r="B6834" t="s">
        <v>14176</v>
      </c>
      <c r="C6834" t="s">
        <v>23240</v>
      </c>
      <c r="D6834" t="s">
        <v>23716</v>
      </c>
      <c r="F6834" t="s">
        <v>23757</v>
      </c>
      <c r="G6834" t="s">
        <v>30307</v>
      </c>
      <c r="I6834" t="s">
        <v>40430</v>
      </c>
      <c r="K6834" t="s">
        <v>48453</v>
      </c>
      <c r="L6834" s="2">
        <v>31123</v>
      </c>
      <c r="M6834" t="s">
        <v>50916</v>
      </c>
      <c r="N6834" t="s">
        <v>50920</v>
      </c>
      <c r="O6834" t="s">
        <v>50926</v>
      </c>
      <c r="P6834" t="s">
        <v>53328</v>
      </c>
      <c r="S6834" t="s">
        <v>65805</v>
      </c>
      <c r="T6834" t="s">
        <v>71668</v>
      </c>
      <c r="U6834" t="s">
        <v>72766</v>
      </c>
      <c r="X6834" t="s">
        <v>23634</v>
      </c>
      <c r="Y6834" t="s">
        <v>74116</v>
      </c>
      <c r="AC6834" t="s">
        <v>74127</v>
      </c>
    </row>
    <row r="6835" spans="1:33">
      <c r="A6835" t="s">
        <v>6869</v>
      </c>
      <c r="B6835" t="s">
        <v>14177</v>
      </c>
      <c r="C6835" t="s">
        <v>23241</v>
      </c>
      <c r="D6835" t="s">
        <v>23716</v>
      </c>
      <c r="F6835" t="s">
        <v>23757</v>
      </c>
      <c r="G6835" t="s">
        <v>30308</v>
      </c>
      <c r="I6835" t="s">
        <v>40431</v>
      </c>
      <c r="K6835" t="s">
        <v>48454</v>
      </c>
      <c r="L6835" s="2">
        <v>30232</v>
      </c>
      <c r="M6835" t="s">
        <v>50916</v>
      </c>
      <c r="N6835" t="s">
        <v>50921</v>
      </c>
      <c r="O6835" t="s">
        <v>50926</v>
      </c>
      <c r="P6835" t="s">
        <v>56839</v>
      </c>
      <c r="Q6835" t="s">
        <v>61453</v>
      </c>
      <c r="S6835" t="s">
        <v>65806</v>
      </c>
      <c r="T6835" t="s">
        <v>71669</v>
      </c>
      <c r="U6835" t="s">
        <v>72757</v>
      </c>
      <c r="V6835" t="s">
        <v>72874</v>
      </c>
      <c r="W6835" t="s">
        <v>74057</v>
      </c>
      <c r="X6835" t="s">
        <v>23634</v>
      </c>
      <c r="Y6835" t="s">
        <v>74116</v>
      </c>
      <c r="AA6835" s="2">
        <v>46060</v>
      </c>
      <c r="AC6835" t="s">
        <v>74127</v>
      </c>
      <c r="AF6835" s="2">
        <v>46060</v>
      </c>
      <c r="AG6835" t="s">
        <v>74198</v>
      </c>
    </row>
    <row r="6836" spans="1:33">
      <c r="A6836" t="s">
        <v>6870</v>
      </c>
      <c r="B6836" t="s">
        <v>14178</v>
      </c>
      <c r="C6836" t="s">
        <v>23242</v>
      </c>
      <c r="D6836" t="s">
        <v>23716</v>
      </c>
      <c r="F6836" t="s">
        <v>23757</v>
      </c>
      <c r="G6836" t="s">
        <v>30309</v>
      </c>
      <c r="I6836" t="s">
        <v>32393</v>
      </c>
      <c r="K6836" t="s">
        <v>48455</v>
      </c>
      <c r="L6836" s="2">
        <v>37011</v>
      </c>
      <c r="M6836" t="s">
        <v>50916</v>
      </c>
      <c r="N6836" t="s">
        <v>50921</v>
      </c>
      <c r="O6836" t="s">
        <v>50926</v>
      </c>
      <c r="P6836" t="s">
        <v>56840</v>
      </c>
      <c r="T6836" t="s">
        <v>71670</v>
      </c>
      <c r="U6836" t="s">
        <v>72775</v>
      </c>
      <c r="X6836" t="s">
        <v>23634</v>
      </c>
      <c r="Y6836" t="s">
        <v>74116</v>
      </c>
      <c r="AC6836" t="s">
        <v>74127</v>
      </c>
    </row>
    <row r="6837" spans="1:33">
      <c r="A6837" t="s">
        <v>6871</v>
      </c>
      <c r="B6837" t="s">
        <v>14179</v>
      </c>
      <c r="C6837" t="s">
        <v>23243</v>
      </c>
      <c r="D6837" t="s">
        <v>23716</v>
      </c>
      <c r="F6837" t="s">
        <v>23757</v>
      </c>
      <c r="G6837" t="s">
        <v>30310</v>
      </c>
      <c r="I6837" t="s">
        <v>40432</v>
      </c>
      <c r="K6837" t="s">
        <v>48456</v>
      </c>
      <c r="L6837" s="2">
        <v>35974</v>
      </c>
      <c r="M6837" t="s">
        <v>50916</v>
      </c>
      <c r="O6837" t="s">
        <v>50926</v>
      </c>
      <c r="P6837" t="s">
        <v>56841</v>
      </c>
      <c r="T6837" t="s">
        <v>71671</v>
      </c>
      <c r="U6837" t="s">
        <v>72775</v>
      </c>
      <c r="X6837" t="s">
        <v>23634</v>
      </c>
      <c r="Y6837" t="s">
        <v>74116</v>
      </c>
      <c r="AC6837" t="s">
        <v>74127</v>
      </c>
    </row>
    <row r="6838" spans="1:33">
      <c r="A6838" t="s">
        <v>6872</v>
      </c>
      <c r="B6838" t="s">
        <v>14180</v>
      </c>
      <c r="C6838" t="s">
        <v>23244</v>
      </c>
      <c r="D6838" t="s">
        <v>23716</v>
      </c>
      <c r="F6838" t="s">
        <v>23757</v>
      </c>
      <c r="G6838" t="s">
        <v>30311</v>
      </c>
      <c r="I6838" t="s">
        <v>40433</v>
      </c>
      <c r="K6838" t="s">
        <v>48457</v>
      </c>
      <c r="L6838" s="2">
        <v>36570</v>
      </c>
      <c r="M6838" t="s">
        <v>50916</v>
      </c>
      <c r="N6838" t="s">
        <v>50921</v>
      </c>
      <c r="O6838" t="s">
        <v>50926</v>
      </c>
      <c r="P6838" t="s">
        <v>56842</v>
      </c>
      <c r="T6838" t="s">
        <v>71672</v>
      </c>
      <c r="U6838" t="s">
        <v>72775</v>
      </c>
      <c r="X6838" t="s">
        <v>23634</v>
      </c>
      <c r="Y6838" t="s">
        <v>74116</v>
      </c>
      <c r="AC6838" t="s">
        <v>74127</v>
      </c>
    </row>
    <row r="6839" spans="1:33">
      <c r="A6839" t="s">
        <v>6873</v>
      </c>
      <c r="B6839" t="s">
        <v>14181</v>
      </c>
      <c r="C6839" t="s">
        <v>23245</v>
      </c>
      <c r="D6839" t="s">
        <v>23716</v>
      </c>
      <c r="F6839" t="s">
        <v>23757</v>
      </c>
      <c r="G6839" t="s">
        <v>30312</v>
      </c>
      <c r="I6839" t="s">
        <v>40434</v>
      </c>
      <c r="J6839" t="s">
        <v>40078</v>
      </c>
      <c r="K6839" t="s">
        <v>48458</v>
      </c>
      <c r="L6839" s="2">
        <v>33482</v>
      </c>
      <c r="M6839" t="s">
        <v>50915</v>
      </c>
      <c r="N6839" t="s">
        <v>50921</v>
      </c>
      <c r="O6839" t="s">
        <v>50926</v>
      </c>
      <c r="P6839" t="s">
        <v>56843</v>
      </c>
      <c r="T6839" t="s">
        <v>71673</v>
      </c>
      <c r="U6839" t="s">
        <v>72757</v>
      </c>
      <c r="X6839" t="s">
        <v>23634</v>
      </c>
      <c r="Y6839" t="s">
        <v>74116</v>
      </c>
      <c r="AC6839" t="s">
        <v>74127</v>
      </c>
    </row>
    <row r="6840" spans="1:33">
      <c r="A6840" t="s">
        <v>6874</v>
      </c>
      <c r="B6840" t="s">
        <v>14182</v>
      </c>
      <c r="C6840" t="s">
        <v>23246</v>
      </c>
      <c r="D6840" t="s">
        <v>23716</v>
      </c>
      <c r="F6840" t="s">
        <v>23757</v>
      </c>
      <c r="G6840" t="s">
        <v>30313</v>
      </c>
      <c r="I6840" t="s">
        <v>40435</v>
      </c>
      <c r="K6840" t="s">
        <v>48459</v>
      </c>
      <c r="L6840" s="2">
        <v>30960</v>
      </c>
      <c r="M6840" t="s">
        <v>50916</v>
      </c>
      <c r="N6840" t="s">
        <v>50921</v>
      </c>
      <c r="O6840" t="s">
        <v>50926</v>
      </c>
      <c r="P6840" t="s">
        <v>56844</v>
      </c>
      <c r="T6840" t="s">
        <v>71674</v>
      </c>
      <c r="U6840" t="s">
        <v>72766</v>
      </c>
      <c r="X6840" t="s">
        <v>23634</v>
      </c>
      <c r="Y6840" t="s">
        <v>74116</v>
      </c>
      <c r="AC6840" t="s">
        <v>74127</v>
      </c>
    </row>
    <row r="6841" spans="1:33">
      <c r="A6841" t="s">
        <v>6875</v>
      </c>
      <c r="B6841" t="s">
        <v>14183</v>
      </c>
      <c r="C6841" t="s">
        <v>23247</v>
      </c>
      <c r="D6841" t="s">
        <v>23716</v>
      </c>
      <c r="F6841" t="s">
        <v>23757</v>
      </c>
      <c r="G6841" t="s">
        <v>30314</v>
      </c>
      <c r="I6841" t="s">
        <v>40436</v>
      </c>
      <c r="K6841" t="s">
        <v>48460</v>
      </c>
      <c r="L6841" s="2">
        <v>25794</v>
      </c>
      <c r="M6841" t="s">
        <v>50916</v>
      </c>
      <c r="N6841" t="s">
        <v>50921</v>
      </c>
      <c r="O6841" t="s">
        <v>50926</v>
      </c>
      <c r="P6841" t="s">
        <v>56845</v>
      </c>
      <c r="S6841" t="s">
        <v>65807</v>
      </c>
      <c r="T6841" t="s">
        <v>71675</v>
      </c>
      <c r="U6841" t="s">
        <v>72757</v>
      </c>
      <c r="V6841" t="s">
        <v>73136</v>
      </c>
      <c r="W6841" t="s">
        <v>73523</v>
      </c>
      <c r="X6841" t="s">
        <v>23634</v>
      </c>
      <c r="Y6841" t="s">
        <v>74116</v>
      </c>
      <c r="AA6841" s="2">
        <v>46060</v>
      </c>
      <c r="AC6841" t="s">
        <v>74127</v>
      </c>
      <c r="AF6841" s="2">
        <v>46060</v>
      </c>
      <c r="AG6841" t="s">
        <v>74342</v>
      </c>
    </row>
    <row r="6842" spans="1:33">
      <c r="A6842" t="s">
        <v>6876</v>
      </c>
      <c r="B6842" t="s">
        <v>14184</v>
      </c>
      <c r="C6842" t="s">
        <v>23248</v>
      </c>
      <c r="D6842" t="s">
        <v>23716</v>
      </c>
      <c r="F6842" t="s">
        <v>23757</v>
      </c>
      <c r="G6842" t="s">
        <v>30315</v>
      </c>
      <c r="I6842" t="s">
        <v>39789</v>
      </c>
      <c r="K6842" t="s">
        <v>48461</v>
      </c>
      <c r="L6842" s="2">
        <v>31097</v>
      </c>
      <c r="M6842" t="s">
        <v>50916</v>
      </c>
      <c r="N6842" t="s">
        <v>50918</v>
      </c>
      <c r="O6842" t="s">
        <v>50926</v>
      </c>
      <c r="P6842" t="s">
        <v>56846</v>
      </c>
      <c r="S6842" t="s">
        <v>65808</v>
      </c>
      <c r="T6842" t="s">
        <v>71676</v>
      </c>
      <c r="U6842" t="s">
        <v>72775</v>
      </c>
      <c r="X6842" t="s">
        <v>23634</v>
      </c>
      <c r="Y6842" t="s">
        <v>74116</v>
      </c>
      <c r="AC6842" t="s">
        <v>74127</v>
      </c>
    </row>
    <row r="6843" spans="1:33">
      <c r="A6843" t="s">
        <v>6877</v>
      </c>
      <c r="B6843" t="s">
        <v>14185</v>
      </c>
      <c r="C6843" t="s">
        <v>23249</v>
      </c>
      <c r="D6843" t="s">
        <v>23716</v>
      </c>
      <c r="F6843" t="s">
        <v>23757</v>
      </c>
      <c r="G6843" t="s">
        <v>30316</v>
      </c>
      <c r="I6843" t="s">
        <v>40437</v>
      </c>
      <c r="J6843" t="s">
        <v>42205</v>
      </c>
      <c r="K6843" t="s">
        <v>48462</v>
      </c>
      <c r="L6843" s="2">
        <v>33447</v>
      </c>
      <c r="M6843" t="s">
        <v>50915</v>
      </c>
      <c r="N6843" t="s">
        <v>50918</v>
      </c>
      <c r="O6843" t="s">
        <v>50926</v>
      </c>
      <c r="P6843" t="s">
        <v>56847</v>
      </c>
      <c r="S6843" t="s">
        <v>65809</v>
      </c>
      <c r="T6843" t="s">
        <v>71677</v>
      </c>
      <c r="U6843" t="s">
        <v>72763</v>
      </c>
      <c r="X6843" t="s">
        <v>23634</v>
      </c>
      <c r="Y6843" t="s">
        <v>74116</v>
      </c>
      <c r="AC6843" t="s">
        <v>74127</v>
      </c>
    </row>
    <row r="6844" spans="1:33">
      <c r="A6844" t="s">
        <v>6878</v>
      </c>
      <c r="B6844" t="s">
        <v>14186</v>
      </c>
      <c r="C6844" t="s">
        <v>23250</v>
      </c>
      <c r="D6844" t="s">
        <v>23716</v>
      </c>
      <c r="F6844" t="s">
        <v>23757</v>
      </c>
      <c r="G6844" t="s">
        <v>30317</v>
      </c>
      <c r="I6844" t="s">
        <v>40438</v>
      </c>
      <c r="K6844" t="s">
        <v>48463</v>
      </c>
      <c r="L6844" s="2">
        <v>32007</v>
      </c>
      <c r="M6844" t="s">
        <v>50916</v>
      </c>
      <c r="N6844" t="s">
        <v>50920</v>
      </c>
      <c r="O6844" t="s">
        <v>50926</v>
      </c>
      <c r="P6844" t="s">
        <v>56848</v>
      </c>
      <c r="T6844" t="s">
        <v>71678</v>
      </c>
      <c r="U6844" t="s">
        <v>72775</v>
      </c>
      <c r="X6844" t="s">
        <v>23634</v>
      </c>
      <c r="Y6844" t="s">
        <v>74116</v>
      </c>
      <c r="AA6844" s="2">
        <v>46060</v>
      </c>
      <c r="AC6844" t="s">
        <v>74127</v>
      </c>
      <c r="AF6844" s="2">
        <v>46060</v>
      </c>
      <c r="AG6844" t="s">
        <v>74342</v>
      </c>
    </row>
    <row r="6845" spans="1:33">
      <c r="A6845" t="s">
        <v>6879</v>
      </c>
      <c r="B6845" t="s">
        <v>14187</v>
      </c>
      <c r="C6845" t="s">
        <v>23251</v>
      </c>
      <c r="D6845" t="s">
        <v>23716</v>
      </c>
      <c r="F6845" t="s">
        <v>23757</v>
      </c>
      <c r="G6845" t="s">
        <v>30318</v>
      </c>
      <c r="I6845" t="s">
        <v>40439</v>
      </c>
      <c r="K6845" t="s">
        <v>48464</v>
      </c>
      <c r="L6845" s="2">
        <v>37376</v>
      </c>
      <c r="M6845" t="s">
        <v>50916</v>
      </c>
      <c r="N6845" t="s">
        <v>50920</v>
      </c>
      <c r="O6845" t="s">
        <v>50926</v>
      </c>
      <c r="P6845" t="s">
        <v>56849</v>
      </c>
      <c r="T6845" t="s">
        <v>71679</v>
      </c>
      <c r="U6845" t="s">
        <v>72775</v>
      </c>
      <c r="X6845" t="s">
        <v>23634</v>
      </c>
      <c r="Y6845" t="s">
        <v>74116</v>
      </c>
      <c r="AC6845" t="s">
        <v>74127</v>
      </c>
    </row>
    <row r="6846" spans="1:33">
      <c r="A6846" t="s">
        <v>6880</v>
      </c>
      <c r="B6846" t="s">
        <v>14188</v>
      </c>
      <c r="C6846" t="s">
        <v>23252</v>
      </c>
      <c r="D6846" t="s">
        <v>23716</v>
      </c>
      <c r="F6846" t="s">
        <v>23757</v>
      </c>
      <c r="G6846" t="s">
        <v>30319</v>
      </c>
      <c r="I6846" t="s">
        <v>40439</v>
      </c>
      <c r="K6846" t="s">
        <v>48465</v>
      </c>
      <c r="L6846" s="2">
        <v>36589</v>
      </c>
      <c r="M6846" t="s">
        <v>50915</v>
      </c>
      <c r="N6846" t="s">
        <v>50920</v>
      </c>
      <c r="O6846" t="s">
        <v>50926</v>
      </c>
      <c r="P6846" t="s">
        <v>56850</v>
      </c>
      <c r="T6846" t="s">
        <v>71679</v>
      </c>
      <c r="U6846" t="s">
        <v>72775</v>
      </c>
      <c r="V6846" t="s">
        <v>73414</v>
      </c>
      <c r="W6846" t="s">
        <v>74004</v>
      </c>
      <c r="X6846" t="s">
        <v>23634</v>
      </c>
      <c r="Y6846" t="s">
        <v>74116</v>
      </c>
      <c r="AC6846" t="s">
        <v>74127</v>
      </c>
    </row>
    <row r="6847" spans="1:33">
      <c r="A6847" t="s">
        <v>6881</v>
      </c>
      <c r="B6847" t="s">
        <v>14189</v>
      </c>
      <c r="C6847" t="s">
        <v>23253</v>
      </c>
      <c r="D6847" t="s">
        <v>23716</v>
      </c>
      <c r="F6847" t="s">
        <v>23757</v>
      </c>
      <c r="G6847" t="s">
        <v>29245</v>
      </c>
      <c r="I6847" t="s">
        <v>27276</v>
      </c>
      <c r="K6847" t="s">
        <v>48466</v>
      </c>
      <c r="L6847" s="2">
        <v>32499</v>
      </c>
      <c r="M6847" t="s">
        <v>50916</v>
      </c>
      <c r="N6847" t="s">
        <v>50918</v>
      </c>
      <c r="O6847" t="s">
        <v>50926</v>
      </c>
      <c r="P6847" t="s">
        <v>56851</v>
      </c>
      <c r="T6847" t="s">
        <v>71680</v>
      </c>
      <c r="U6847" t="s">
        <v>72775</v>
      </c>
      <c r="X6847" t="s">
        <v>23634</v>
      </c>
      <c r="Y6847" t="s">
        <v>74116</v>
      </c>
      <c r="AC6847" t="s">
        <v>74127</v>
      </c>
    </row>
    <row r="6848" spans="1:33">
      <c r="A6848" t="s">
        <v>6882</v>
      </c>
      <c r="B6848" t="s">
        <v>14190</v>
      </c>
      <c r="C6848" t="s">
        <v>23254</v>
      </c>
      <c r="D6848" t="s">
        <v>23716</v>
      </c>
      <c r="F6848" t="s">
        <v>23757</v>
      </c>
      <c r="G6848" t="s">
        <v>30320</v>
      </c>
      <c r="I6848" t="s">
        <v>37437</v>
      </c>
      <c r="K6848" t="s">
        <v>48467</v>
      </c>
      <c r="L6848" s="2">
        <v>37453</v>
      </c>
      <c r="M6848" t="s">
        <v>50916</v>
      </c>
      <c r="O6848" t="s">
        <v>50926</v>
      </c>
      <c r="P6848" t="s">
        <v>56852</v>
      </c>
      <c r="T6848" t="s">
        <v>71681</v>
      </c>
      <c r="U6848" t="s">
        <v>72775</v>
      </c>
      <c r="X6848" t="s">
        <v>23634</v>
      </c>
      <c r="Y6848" t="s">
        <v>74116</v>
      </c>
      <c r="AC6848" t="s">
        <v>74127</v>
      </c>
    </row>
    <row r="6849" spans="1:33">
      <c r="A6849" t="s">
        <v>6883</v>
      </c>
      <c r="B6849" t="s">
        <v>14191</v>
      </c>
      <c r="C6849" t="s">
        <v>23255</v>
      </c>
      <c r="D6849" t="s">
        <v>23716</v>
      </c>
      <c r="F6849" t="s">
        <v>23757</v>
      </c>
      <c r="G6849" t="s">
        <v>30321</v>
      </c>
      <c r="I6849" t="s">
        <v>39855</v>
      </c>
      <c r="J6849" t="s">
        <v>42206</v>
      </c>
      <c r="K6849" t="s">
        <v>48468</v>
      </c>
      <c r="L6849" s="2">
        <v>27458</v>
      </c>
      <c r="M6849" t="s">
        <v>50915</v>
      </c>
      <c r="N6849" t="s">
        <v>50920</v>
      </c>
      <c r="O6849" t="s">
        <v>50926</v>
      </c>
      <c r="P6849" t="s">
        <v>56853</v>
      </c>
      <c r="Q6849" t="s">
        <v>61454</v>
      </c>
      <c r="S6849" t="s">
        <v>65810</v>
      </c>
      <c r="T6849" t="s">
        <v>71682</v>
      </c>
      <c r="U6849" t="s">
        <v>72757</v>
      </c>
      <c r="V6849" t="s">
        <v>73107</v>
      </c>
      <c r="W6849" t="s">
        <v>73623</v>
      </c>
      <c r="X6849" t="s">
        <v>74111</v>
      </c>
      <c r="Y6849" t="s">
        <v>74116</v>
      </c>
      <c r="AA6849" s="2">
        <v>46060</v>
      </c>
      <c r="AC6849" t="s">
        <v>74127</v>
      </c>
      <c r="AF6849" s="2">
        <v>46060</v>
      </c>
      <c r="AG6849" t="s">
        <v>74342</v>
      </c>
    </row>
    <row r="6850" spans="1:33">
      <c r="A6850" t="s">
        <v>6884</v>
      </c>
      <c r="B6850" t="s">
        <v>14192</v>
      </c>
      <c r="C6850" t="s">
        <v>23256</v>
      </c>
      <c r="D6850" t="s">
        <v>23716</v>
      </c>
      <c r="F6850" t="s">
        <v>23757</v>
      </c>
      <c r="G6850" t="s">
        <v>29245</v>
      </c>
      <c r="I6850" t="s">
        <v>40440</v>
      </c>
      <c r="K6850" t="s">
        <v>48469</v>
      </c>
      <c r="L6850" s="2">
        <v>33068</v>
      </c>
      <c r="M6850" t="s">
        <v>50916</v>
      </c>
      <c r="O6850" t="s">
        <v>50926</v>
      </c>
      <c r="P6850" t="s">
        <v>56854</v>
      </c>
      <c r="T6850" t="s">
        <v>71683</v>
      </c>
      <c r="U6850" t="s">
        <v>72775</v>
      </c>
      <c r="X6850" t="s">
        <v>23634</v>
      </c>
      <c r="Y6850" t="s">
        <v>74116</v>
      </c>
      <c r="AC6850" t="s">
        <v>74127</v>
      </c>
    </row>
    <row r="6851" spans="1:33">
      <c r="A6851" t="s">
        <v>6885</v>
      </c>
      <c r="B6851" t="s">
        <v>14193</v>
      </c>
      <c r="C6851" t="s">
        <v>23257</v>
      </c>
      <c r="D6851" t="s">
        <v>23716</v>
      </c>
      <c r="F6851" t="s">
        <v>23757</v>
      </c>
      <c r="G6851" t="s">
        <v>30322</v>
      </c>
      <c r="I6851" t="s">
        <v>38687</v>
      </c>
      <c r="K6851" t="s">
        <v>48470</v>
      </c>
      <c r="L6851" s="2">
        <v>34989</v>
      </c>
      <c r="M6851" t="s">
        <v>50915</v>
      </c>
      <c r="N6851" t="s">
        <v>50921</v>
      </c>
      <c r="O6851" t="s">
        <v>50926</v>
      </c>
      <c r="P6851" t="s">
        <v>56855</v>
      </c>
      <c r="T6851" t="s">
        <v>71684</v>
      </c>
      <c r="U6851" t="s">
        <v>72775</v>
      </c>
      <c r="X6851" t="s">
        <v>23634</v>
      </c>
      <c r="Y6851" t="s">
        <v>74116</v>
      </c>
      <c r="AC6851" t="s">
        <v>74127</v>
      </c>
    </row>
    <row r="6852" spans="1:33">
      <c r="A6852" t="s">
        <v>6886</v>
      </c>
      <c r="B6852" t="s">
        <v>14194</v>
      </c>
      <c r="C6852" t="s">
        <v>23258</v>
      </c>
      <c r="D6852" t="s">
        <v>23716</v>
      </c>
      <c r="F6852" t="s">
        <v>23757</v>
      </c>
      <c r="G6852" t="s">
        <v>30323</v>
      </c>
      <c r="I6852" t="s">
        <v>40441</v>
      </c>
      <c r="K6852" t="s">
        <v>48471</v>
      </c>
      <c r="L6852" s="2">
        <v>36344</v>
      </c>
      <c r="M6852" t="s">
        <v>50916</v>
      </c>
      <c r="N6852" t="s">
        <v>50921</v>
      </c>
      <c r="O6852" t="s">
        <v>50926</v>
      </c>
      <c r="P6852" t="s">
        <v>56856</v>
      </c>
      <c r="T6852" t="s">
        <v>68611</v>
      </c>
      <c r="U6852" t="s">
        <v>72757</v>
      </c>
      <c r="X6852" t="s">
        <v>23634</v>
      </c>
      <c r="Y6852" t="s">
        <v>74116</v>
      </c>
      <c r="AC6852" t="s">
        <v>74127</v>
      </c>
    </row>
    <row r="6853" spans="1:33">
      <c r="A6853" t="s">
        <v>6887</v>
      </c>
      <c r="B6853" t="s">
        <v>14195</v>
      </c>
      <c r="C6853" t="s">
        <v>23259</v>
      </c>
      <c r="D6853" t="s">
        <v>23716</v>
      </c>
      <c r="F6853" t="s">
        <v>23757</v>
      </c>
      <c r="G6853" t="s">
        <v>30324</v>
      </c>
      <c r="I6853" t="s">
        <v>40442</v>
      </c>
      <c r="K6853" t="s">
        <v>48472</v>
      </c>
      <c r="L6853" s="2">
        <v>23563</v>
      </c>
      <c r="M6853" t="s">
        <v>50916</v>
      </c>
      <c r="N6853" t="s">
        <v>50918</v>
      </c>
      <c r="O6853" t="s">
        <v>50926</v>
      </c>
      <c r="P6853" t="s">
        <v>56857</v>
      </c>
      <c r="T6853" t="s">
        <v>71685</v>
      </c>
      <c r="U6853" t="s">
        <v>72775</v>
      </c>
      <c r="V6853" t="s">
        <v>73444</v>
      </c>
      <c r="W6853" t="s">
        <v>74004</v>
      </c>
      <c r="X6853" t="s">
        <v>23634</v>
      </c>
      <c r="Y6853" t="s">
        <v>74116</v>
      </c>
      <c r="AA6853" s="2">
        <v>46060</v>
      </c>
      <c r="AC6853" t="s">
        <v>74127</v>
      </c>
      <c r="AF6853" s="2">
        <v>46060</v>
      </c>
      <c r="AG6853" t="s">
        <v>74342</v>
      </c>
    </row>
    <row r="6854" spans="1:33">
      <c r="A6854" t="s">
        <v>6888</v>
      </c>
      <c r="B6854" t="s">
        <v>14196</v>
      </c>
      <c r="C6854" t="s">
        <v>23260</v>
      </c>
      <c r="D6854" t="s">
        <v>23716</v>
      </c>
      <c r="F6854" t="s">
        <v>23757</v>
      </c>
      <c r="G6854" t="s">
        <v>30325</v>
      </c>
      <c r="I6854" t="s">
        <v>40443</v>
      </c>
      <c r="K6854" t="s">
        <v>48473</v>
      </c>
      <c r="L6854" s="2">
        <v>29279</v>
      </c>
      <c r="M6854" t="s">
        <v>50916</v>
      </c>
      <c r="N6854" t="s">
        <v>50918</v>
      </c>
      <c r="O6854" t="s">
        <v>50926</v>
      </c>
      <c r="P6854" t="s">
        <v>56858</v>
      </c>
      <c r="T6854" t="s">
        <v>71686</v>
      </c>
      <c r="U6854" t="s">
        <v>72775</v>
      </c>
      <c r="X6854" t="s">
        <v>23634</v>
      </c>
      <c r="Y6854" t="s">
        <v>74116</v>
      </c>
      <c r="AA6854" s="2">
        <v>46060</v>
      </c>
      <c r="AC6854" t="s">
        <v>74127</v>
      </c>
      <c r="AF6854" s="2">
        <v>46060</v>
      </c>
      <c r="AG6854" t="s">
        <v>74342</v>
      </c>
    </row>
    <row r="6855" spans="1:33">
      <c r="A6855" t="s">
        <v>6889</v>
      </c>
      <c r="B6855" t="s">
        <v>14197</v>
      </c>
      <c r="C6855" t="s">
        <v>23261</v>
      </c>
      <c r="D6855" t="s">
        <v>23716</v>
      </c>
      <c r="F6855" t="s">
        <v>23757</v>
      </c>
      <c r="G6855" t="s">
        <v>30326</v>
      </c>
      <c r="I6855" t="s">
        <v>38283</v>
      </c>
      <c r="K6855" t="s">
        <v>48474</v>
      </c>
      <c r="L6855" s="2">
        <v>31270</v>
      </c>
      <c r="M6855" t="s">
        <v>50915</v>
      </c>
      <c r="N6855" t="s">
        <v>50921</v>
      </c>
      <c r="O6855" t="s">
        <v>50926</v>
      </c>
      <c r="P6855" t="s">
        <v>56859</v>
      </c>
      <c r="T6855" t="s">
        <v>71687</v>
      </c>
      <c r="U6855" t="s">
        <v>72775</v>
      </c>
      <c r="X6855" t="s">
        <v>23634</v>
      </c>
      <c r="Y6855" t="s">
        <v>74116</v>
      </c>
      <c r="AC6855" t="s">
        <v>74127</v>
      </c>
    </row>
    <row r="6856" spans="1:33">
      <c r="A6856" t="s">
        <v>6890</v>
      </c>
      <c r="B6856" t="s">
        <v>14198</v>
      </c>
      <c r="C6856" t="s">
        <v>23262</v>
      </c>
      <c r="D6856" t="s">
        <v>23716</v>
      </c>
      <c r="F6856" t="s">
        <v>23757</v>
      </c>
      <c r="G6856" t="s">
        <v>30327</v>
      </c>
      <c r="I6856" t="s">
        <v>40427</v>
      </c>
      <c r="K6856" t="s">
        <v>48475</v>
      </c>
      <c r="L6856" s="2">
        <v>36718</v>
      </c>
      <c r="M6856" t="s">
        <v>50915</v>
      </c>
      <c r="O6856" t="s">
        <v>50926</v>
      </c>
      <c r="P6856" t="s">
        <v>56860</v>
      </c>
      <c r="T6856" t="s">
        <v>71665</v>
      </c>
      <c r="U6856" t="s">
        <v>72775</v>
      </c>
      <c r="X6856" t="s">
        <v>23634</v>
      </c>
      <c r="Y6856" t="s">
        <v>74116</v>
      </c>
      <c r="AC6856" t="s">
        <v>74127</v>
      </c>
    </row>
    <row r="6857" spans="1:33">
      <c r="A6857" t="s">
        <v>6891</v>
      </c>
      <c r="B6857" t="s">
        <v>14199</v>
      </c>
      <c r="C6857" t="s">
        <v>23263</v>
      </c>
      <c r="D6857" t="s">
        <v>23716</v>
      </c>
      <c r="F6857" t="s">
        <v>23757</v>
      </c>
      <c r="G6857" t="s">
        <v>30328</v>
      </c>
      <c r="I6857" t="s">
        <v>40427</v>
      </c>
      <c r="K6857" t="s">
        <v>48476</v>
      </c>
      <c r="L6857" s="2">
        <v>34985</v>
      </c>
      <c r="M6857" t="s">
        <v>50916</v>
      </c>
      <c r="O6857" t="s">
        <v>50926</v>
      </c>
      <c r="P6857" t="s">
        <v>56861</v>
      </c>
      <c r="T6857" t="s">
        <v>71665</v>
      </c>
      <c r="U6857" t="s">
        <v>72775</v>
      </c>
      <c r="X6857" t="s">
        <v>23634</v>
      </c>
      <c r="Y6857" t="s">
        <v>74116</v>
      </c>
      <c r="AC6857" t="s">
        <v>74127</v>
      </c>
    </row>
    <row r="6858" spans="1:33">
      <c r="A6858" t="s">
        <v>6892</v>
      </c>
      <c r="B6858" t="s">
        <v>14200</v>
      </c>
      <c r="C6858" t="s">
        <v>23264</v>
      </c>
      <c r="D6858" t="s">
        <v>23716</v>
      </c>
      <c r="F6858" t="s">
        <v>23757</v>
      </c>
      <c r="G6858" t="s">
        <v>30329</v>
      </c>
      <c r="I6858" t="s">
        <v>40444</v>
      </c>
      <c r="K6858" t="s">
        <v>48477</v>
      </c>
      <c r="L6858" s="2">
        <v>34622</v>
      </c>
      <c r="M6858" t="s">
        <v>50916</v>
      </c>
      <c r="N6858" t="s">
        <v>50920</v>
      </c>
      <c r="O6858" t="s">
        <v>50926</v>
      </c>
      <c r="P6858" t="s">
        <v>56862</v>
      </c>
      <c r="S6858" t="s">
        <v>64456</v>
      </c>
      <c r="T6858" t="s">
        <v>68893</v>
      </c>
      <c r="U6858" t="s">
        <v>72757</v>
      </c>
      <c r="X6858" t="s">
        <v>23634</v>
      </c>
      <c r="Y6858" t="s">
        <v>74116</v>
      </c>
      <c r="AC6858" t="s">
        <v>74127</v>
      </c>
    </row>
    <row r="6859" spans="1:33">
      <c r="A6859" t="s">
        <v>6893</v>
      </c>
      <c r="B6859" t="s">
        <v>14201</v>
      </c>
      <c r="C6859" t="s">
        <v>23265</v>
      </c>
      <c r="D6859" t="s">
        <v>23716</v>
      </c>
      <c r="F6859" t="s">
        <v>23757</v>
      </c>
      <c r="G6859" t="s">
        <v>30330</v>
      </c>
      <c r="I6859" t="s">
        <v>33203</v>
      </c>
      <c r="K6859" t="s">
        <v>48478</v>
      </c>
      <c r="L6859" s="2">
        <v>32407</v>
      </c>
      <c r="M6859" t="s">
        <v>50916</v>
      </c>
      <c r="N6859" t="s">
        <v>50921</v>
      </c>
      <c r="O6859" t="s">
        <v>50926</v>
      </c>
      <c r="P6859" t="s">
        <v>52061</v>
      </c>
      <c r="S6859" t="s">
        <v>65811</v>
      </c>
      <c r="T6859" t="s">
        <v>69884</v>
      </c>
      <c r="U6859" t="s">
        <v>72757</v>
      </c>
      <c r="X6859" t="s">
        <v>23634</v>
      </c>
      <c r="Y6859" t="s">
        <v>74116</v>
      </c>
      <c r="AC6859" t="s">
        <v>74127</v>
      </c>
    </row>
    <row r="6860" spans="1:33">
      <c r="A6860" t="s">
        <v>6894</v>
      </c>
      <c r="B6860" t="s">
        <v>14202</v>
      </c>
      <c r="C6860" t="s">
        <v>23266</v>
      </c>
      <c r="D6860" t="s">
        <v>23716</v>
      </c>
      <c r="F6860" t="s">
        <v>23757</v>
      </c>
      <c r="G6860" t="s">
        <v>30331</v>
      </c>
      <c r="I6860" t="s">
        <v>40445</v>
      </c>
      <c r="K6860" t="s">
        <v>48479</v>
      </c>
      <c r="L6860" s="2">
        <v>30950</v>
      </c>
      <c r="M6860" t="s">
        <v>50916</v>
      </c>
      <c r="O6860" t="s">
        <v>50926</v>
      </c>
      <c r="P6860" t="s">
        <v>56863</v>
      </c>
      <c r="T6860" t="s">
        <v>71688</v>
      </c>
      <c r="U6860" t="s">
        <v>72775</v>
      </c>
      <c r="X6860" t="s">
        <v>23634</v>
      </c>
      <c r="Y6860" t="s">
        <v>74116</v>
      </c>
      <c r="AC6860" t="s">
        <v>74127</v>
      </c>
    </row>
    <row r="6861" spans="1:33">
      <c r="A6861" t="s">
        <v>6895</v>
      </c>
      <c r="B6861" t="s">
        <v>14203</v>
      </c>
      <c r="C6861" t="s">
        <v>23267</v>
      </c>
      <c r="D6861" t="s">
        <v>23716</v>
      </c>
      <c r="F6861" t="s">
        <v>23757</v>
      </c>
      <c r="G6861" t="s">
        <v>30332</v>
      </c>
      <c r="I6861" t="s">
        <v>40446</v>
      </c>
      <c r="K6861" t="s">
        <v>48480</v>
      </c>
      <c r="L6861" s="2">
        <v>30044</v>
      </c>
      <c r="M6861" t="s">
        <v>50915</v>
      </c>
      <c r="N6861" t="s">
        <v>50918</v>
      </c>
      <c r="O6861" t="s">
        <v>50926</v>
      </c>
      <c r="T6861" t="s">
        <v>71689</v>
      </c>
      <c r="U6861" t="s">
        <v>72821</v>
      </c>
      <c r="X6861" t="s">
        <v>23634</v>
      </c>
      <c r="Y6861" t="s">
        <v>74116</v>
      </c>
      <c r="AC6861" t="s">
        <v>74127</v>
      </c>
    </row>
    <row r="6862" spans="1:33">
      <c r="A6862" t="s">
        <v>6896</v>
      </c>
      <c r="B6862" t="s">
        <v>14204</v>
      </c>
      <c r="C6862" t="s">
        <v>23268</v>
      </c>
      <c r="D6862" t="s">
        <v>23716</v>
      </c>
      <c r="F6862" t="s">
        <v>23757</v>
      </c>
      <c r="G6862" t="s">
        <v>30333</v>
      </c>
      <c r="I6862" t="s">
        <v>40446</v>
      </c>
      <c r="K6862" t="s">
        <v>48481</v>
      </c>
      <c r="L6862" s="2">
        <v>34463</v>
      </c>
      <c r="M6862" t="s">
        <v>50915</v>
      </c>
      <c r="N6862" t="s">
        <v>50919</v>
      </c>
      <c r="O6862" t="s">
        <v>50926</v>
      </c>
      <c r="P6862" t="s">
        <v>56864</v>
      </c>
      <c r="T6862" t="s">
        <v>71690</v>
      </c>
      <c r="U6862" t="s">
        <v>72775</v>
      </c>
      <c r="X6862" t="s">
        <v>23634</v>
      </c>
      <c r="Y6862" t="s">
        <v>74116</v>
      </c>
      <c r="AC6862" t="s">
        <v>74127</v>
      </c>
    </row>
    <row r="6863" spans="1:33">
      <c r="A6863" t="s">
        <v>6897</v>
      </c>
      <c r="B6863" t="s">
        <v>14205</v>
      </c>
      <c r="C6863" t="s">
        <v>23269</v>
      </c>
      <c r="D6863" t="s">
        <v>23716</v>
      </c>
      <c r="F6863" t="s">
        <v>23757</v>
      </c>
      <c r="G6863" t="s">
        <v>30334</v>
      </c>
      <c r="I6863" t="s">
        <v>40447</v>
      </c>
      <c r="K6863" t="s">
        <v>48482</v>
      </c>
      <c r="L6863" s="2">
        <v>35348</v>
      </c>
      <c r="M6863" t="s">
        <v>50916</v>
      </c>
      <c r="O6863" t="s">
        <v>50926</v>
      </c>
      <c r="P6863" t="s">
        <v>56865</v>
      </c>
      <c r="T6863" t="s">
        <v>71691</v>
      </c>
      <c r="U6863" t="s">
        <v>72775</v>
      </c>
      <c r="X6863" t="s">
        <v>23634</v>
      </c>
      <c r="Y6863" t="s">
        <v>74116</v>
      </c>
      <c r="AC6863" t="s">
        <v>74127</v>
      </c>
    </row>
    <row r="6864" spans="1:33">
      <c r="A6864" t="s">
        <v>6898</v>
      </c>
      <c r="B6864" t="s">
        <v>14206</v>
      </c>
      <c r="C6864" t="s">
        <v>23270</v>
      </c>
      <c r="D6864" t="s">
        <v>23716</v>
      </c>
      <c r="F6864" t="s">
        <v>23757</v>
      </c>
      <c r="G6864" t="s">
        <v>30335</v>
      </c>
      <c r="I6864" t="s">
        <v>40447</v>
      </c>
      <c r="K6864" t="s">
        <v>48483</v>
      </c>
      <c r="L6864" s="2">
        <v>36043</v>
      </c>
      <c r="M6864" t="s">
        <v>50916</v>
      </c>
      <c r="O6864" t="s">
        <v>50926</v>
      </c>
      <c r="P6864" t="s">
        <v>56866</v>
      </c>
      <c r="T6864" t="s">
        <v>71691</v>
      </c>
      <c r="U6864" t="s">
        <v>72775</v>
      </c>
      <c r="X6864" t="s">
        <v>23634</v>
      </c>
      <c r="Y6864" t="s">
        <v>74116</v>
      </c>
      <c r="AA6864" s="2">
        <v>46060</v>
      </c>
      <c r="AC6864" t="s">
        <v>74127</v>
      </c>
      <c r="AF6864" s="2">
        <v>46060</v>
      </c>
      <c r="AG6864" t="s">
        <v>74342</v>
      </c>
    </row>
    <row r="6865" spans="1:33">
      <c r="A6865" t="s">
        <v>6899</v>
      </c>
      <c r="B6865" t="s">
        <v>14207</v>
      </c>
      <c r="C6865" t="s">
        <v>23271</v>
      </c>
      <c r="D6865" t="s">
        <v>23716</v>
      </c>
      <c r="F6865" t="s">
        <v>23757</v>
      </c>
      <c r="G6865" t="s">
        <v>26211</v>
      </c>
      <c r="I6865" t="s">
        <v>37195</v>
      </c>
      <c r="J6865" t="s">
        <v>31374</v>
      </c>
      <c r="K6865" t="s">
        <v>48484</v>
      </c>
      <c r="L6865" s="2">
        <v>30359</v>
      </c>
      <c r="M6865" t="s">
        <v>50916</v>
      </c>
      <c r="N6865" t="s">
        <v>50918</v>
      </c>
      <c r="O6865" t="s">
        <v>50926</v>
      </c>
      <c r="P6865" t="s">
        <v>56867</v>
      </c>
      <c r="T6865" t="s">
        <v>71692</v>
      </c>
      <c r="U6865" t="s">
        <v>72775</v>
      </c>
      <c r="X6865" t="s">
        <v>23634</v>
      </c>
      <c r="Y6865" t="s">
        <v>74116</v>
      </c>
      <c r="AC6865" t="s">
        <v>74127</v>
      </c>
    </row>
    <row r="6866" spans="1:33">
      <c r="A6866" t="s">
        <v>6900</v>
      </c>
      <c r="B6866" t="s">
        <v>14208</v>
      </c>
      <c r="C6866" t="s">
        <v>23272</v>
      </c>
      <c r="D6866" t="s">
        <v>23716</v>
      </c>
      <c r="F6866" t="s">
        <v>23757</v>
      </c>
      <c r="G6866" t="s">
        <v>30336</v>
      </c>
      <c r="I6866" t="s">
        <v>40448</v>
      </c>
      <c r="J6866" t="s">
        <v>42207</v>
      </c>
      <c r="K6866" t="s">
        <v>48485</v>
      </c>
      <c r="L6866" s="2">
        <v>33722</v>
      </c>
      <c r="M6866" t="s">
        <v>50915</v>
      </c>
      <c r="N6866" t="s">
        <v>50919</v>
      </c>
      <c r="O6866" t="s">
        <v>50926</v>
      </c>
      <c r="T6866" t="s">
        <v>66819</v>
      </c>
      <c r="U6866" t="s">
        <v>72757</v>
      </c>
      <c r="X6866" t="s">
        <v>23634</v>
      </c>
      <c r="Y6866" t="s">
        <v>74116</v>
      </c>
      <c r="AC6866" t="s">
        <v>74127</v>
      </c>
    </row>
    <row r="6867" spans="1:33">
      <c r="A6867" t="s">
        <v>6901</v>
      </c>
      <c r="B6867" t="s">
        <v>14209</v>
      </c>
      <c r="C6867" t="s">
        <v>23273</v>
      </c>
      <c r="D6867" t="s">
        <v>23716</v>
      </c>
      <c r="F6867" t="s">
        <v>23757</v>
      </c>
      <c r="G6867" t="s">
        <v>30337</v>
      </c>
      <c r="I6867" t="s">
        <v>38952</v>
      </c>
      <c r="K6867" t="s">
        <v>48486</v>
      </c>
      <c r="L6867" s="2">
        <v>32100</v>
      </c>
      <c r="M6867" t="s">
        <v>50916</v>
      </c>
      <c r="O6867" t="s">
        <v>50926</v>
      </c>
      <c r="P6867" t="s">
        <v>56868</v>
      </c>
      <c r="T6867" t="s">
        <v>71693</v>
      </c>
      <c r="U6867" t="s">
        <v>72787</v>
      </c>
      <c r="X6867" t="s">
        <v>23634</v>
      </c>
      <c r="Y6867" t="s">
        <v>74116</v>
      </c>
      <c r="AA6867" s="2">
        <v>46060</v>
      </c>
      <c r="AC6867" t="s">
        <v>74127</v>
      </c>
      <c r="AF6867" s="2">
        <v>46060</v>
      </c>
      <c r="AG6867" t="s">
        <v>74342</v>
      </c>
    </row>
    <row r="6868" spans="1:33">
      <c r="A6868" t="s">
        <v>6902</v>
      </c>
      <c r="B6868" t="s">
        <v>14210</v>
      </c>
      <c r="C6868" t="s">
        <v>23274</v>
      </c>
      <c r="D6868" t="s">
        <v>23716</v>
      </c>
      <c r="F6868" t="s">
        <v>23757</v>
      </c>
      <c r="G6868" t="s">
        <v>30338</v>
      </c>
      <c r="I6868" t="s">
        <v>25988</v>
      </c>
      <c r="K6868" t="s">
        <v>48487</v>
      </c>
      <c r="L6868" s="2">
        <v>33898</v>
      </c>
      <c r="M6868" t="s">
        <v>50916</v>
      </c>
      <c r="N6868" t="s">
        <v>50921</v>
      </c>
      <c r="O6868" t="s">
        <v>50926</v>
      </c>
      <c r="P6868" t="s">
        <v>56869</v>
      </c>
      <c r="T6868" t="s">
        <v>68147</v>
      </c>
      <c r="U6868" t="s">
        <v>72757</v>
      </c>
      <c r="W6868" t="s">
        <v>74058</v>
      </c>
      <c r="X6868" t="s">
        <v>23634</v>
      </c>
      <c r="Y6868" t="s">
        <v>74116</v>
      </c>
      <c r="AC6868" t="s">
        <v>74127</v>
      </c>
    </row>
    <row r="6869" spans="1:33">
      <c r="A6869" t="s">
        <v>6903</v>
      </c>
      <c r="B6869" t="s">
        <v>14211</v>
      </c>
      <c r="C6869" t="s">
        <v>23275</v>
      </c>
      <c r="D6869" t="s">
        <v>23716</v>
      </c>
      <c r="F6869" t="s">
        <v>23757</v>
      </c>
      <c r="G6869" t="s">
        <v>30339</v>
      </c>
      <c r="I6869" t="s">
        <v>40449</v>
      </c>
      <c r="K6869" t="s">
        <v>48488</v>
      </c>
      <c r="L6869" s="2">
        <v>28339</v>
      </c>
      <c r="M6869" t="s">
        <v>50916</v>
      </c>
      <c r="N6869" t="s">
        <v>50918</v>
      </c>
      <c r="O6869" t="s">
        <v>50926</v>
      </c>
      <c r="P6869" t="s">
        <v>56870</v>
      </c>
      <c r="T6869" t="s">
        <v>71694</v>
      </c>
      <c r="U6869" t="s">
        <v>72775</v>
      </c>
      <c r="V6869" t="s">
        <v>73414</v>
      </c>
      <c r="W6869" t="s">
        <v>74004</v>
      </c>
      <c r="X6869" t="s">
        <v>23634</v>
      </c>
      <c r="Y6869" t="s">
        <v>74116</v>
      </c>
      <c r="AA6869" s="2">
        <v>46060</v>
      </c>
      <c r="AC6869" t="s">
        <v>74127</v>
      </c>
      <c r="AF6869" s="2">
        <v>46060</v>
      </c>
      <c r="AG6869" t="s">
        <v>74342</v>
      </c>
    </row>
    <row r="6870" spans="1:33">
      <c r="A6870" t="s">
        <v>6904</v>
      </c>
      <c r="B6870" t="s">
        <v>14212</v>
      </c>
      <c r="C6870" t="s">
        <v>23276</v>
      </c>
      <c r="D6870" t="s">
        <v>23716</v>
      </c>
      <c r="F6870" t="s">
        <v>23757</v>
      </c>
      <c r="G6870" t="s">
        <v>30340</v>
      </c>
      <c r="I6870" t="s">
        <v>40450</v>
      </c>
      <c r="K6870" t="s">
        <v>48489</v>
      </c>
      <c r="L6870" s="2">
        <v>37311</v>
      </c>
      <c r="M6870" t="s">
        <v>50915</v>
      </c>
      <c r="N6870" t="s">
        <v>50921</v>
      </c>
      <c r="O6870" t="s">
        <v>50926</v>
      </c>
      <c r="P6870" t="s">
        <v>56871</v>
      </c>
      <c r="T6870" t="s">
        <v>71695</v>
      </c>
      <c r="U6870" t="s">
        <v>72775</v>
      </c>
      <c r="X6870" t="s">
        <v>23634</v>
      </c>
      <c r="Y6870" t="s">
        <v>74116</v>
      </c>
      <c r="AC6870" t="s">
        <v>74127</v>
      </c>
    </row>
    <row r="6871" spans="1:33">
      <c r="A6871" t="s">
        <v>6905</v>
      </c>
      <c r="B6871" t="s">
        <v>14213</v>
      </c>
      <c r="C6871" t="s">
        <v>23277</v>
      </c>
      <c r="D6871" t="s">
        <v>23716</v>
      </c>
      <c r="F6871" t="s">
        <v>23757</v>
      </c>
      <c r="G6871" t="s">
        <v>30341</v>
      </c>
      <c r="I6871" t="s">
        <v>40451</v>
      </c>
      <c r="K6871" t="s">
        <v>48490</v>
      </c>
      <c r="L6871" s="2">
        <v>35392</v>
      </c>
      <c r="M6871" t="s">
        <v>50916</v>
      </c>
      <c r="O6871" t="s">
        <v>50926</v>
      </c>
      <c r="P6871" t="s">
        <v>56872</v>
      </c>
      <c r="S6871" t="s">
        <v>65812</v>
      </c>
      <c r="T6871" t="s">
        <v>71696</v>
      </c>
      <c r="U6871" t="s">
        <v>72757</v>
      </c>
      <c r="X6871" t="s">
        <v>23634</v>
      </c>
      <c r="Y6871" t="s">
        <v>74116</v>
      </c>
      <c r="AC6871" t="s">
        <v>74127</v>
      </c>
    </row>
    <row r="6872" spans="1:33">
      <c r="A6872" t="s">
        <v>6906</v>
      </c>
      <c r="B6872" t="s">
        <v>14214</v>
      </c>
      <c r="C6872" t="s">
        <v>23278</v>
      </c>
      <c r="D6872" t="s">
        <v>23716</v>
      </c>
      <c r="F6872" t="s">
        <v>23757</v>
      </c>
      <c r="G6872" t="s">
        <v>30342</v>
      </c>
      <c r="I6872" t="s">
        <v>40451</v>
      </c>
      <c r="K6872" t="s">
        <v>48491</v>
      </c>
      <c r="L6872" s="2">
        <v>34167</v>
      </c>
      <c r="M6872" t="s">
        <v>50915</v>
      </c>
      <c r="O6872" t="s">
        <v>50926</v>
      </c>
      <c r="P6872" t="s">
        <v>56873</v>
      </c>
      <c r="S6872" t="s">
        <v>65813</v>
      </c>
      <c r="T6872" t="s">
        <v>71517</v>
      </c>
      <c r="U6872" t="s">
        <v>72775</v>
      </c>
      <c r="X6872" t="s">
        <v>23634</v>
      </c>
      <c r="Y6872" t="s">
        <v>74116</v>
      </c>
      <c r="AC6872" t="s">
        <v>74127</v>
      </c>
    </row>
    <row r="6873" spans="1:33">
      <c r="A6873" t="s">
        <v>6907</v>
      </c>
      <c r="B6873" t="s">
        <v>14215</v>
      </c>
      <c r="C6873" t="s">
        <v>23279</v>
      </c>
      <c r="D6873" t="s">
        <v>23716</v>
      </c>
      <c r="F6873" t="s">
        <v>23757</v>
      </c>
      <c r="G6873" t="s">
        <v>30343</v>
      </c>
      <c r="I6873" t="s">
        <v>40452</v>
      </c>
      <c r="K6873" t="s">
        <v>48492</v>
      </c>
      <c r="L6873" s="2">
        <v>25600</v>
      </c>
      <c r="M6873" t="s">
        <v>50916</v>
      </c>
      <c r="N6873" t="s">
        <v>50921</v>
      </c>
      <c r="O6873" t="s">
        <v>50926</v>
      </c>
      <c r="P6873" t="s">
        <v>56874</v>
      </c>
      <c r="T6873" t="s">
        <v>71697</v>
      </c>
      <c r="U6873" t="s">
        <v>72757</v>
      </c>
      <c r="V6873" t="s">
        <v>72869</v>
      </c>
      <c r="X6873" t="s">
        <v>23634</v>
      </c>
      <c r="Y6873" t="s">
        <v>74116</v>
      </c>
      <c r="AA6873" s="2">
        <v>46060</v>
      </c>
      <c r="AC6873" t="s">
        <v>74127</v>
      </c>
      <c r="AF6873" s="2">
        <v>46060</v>
      </c>
      <c r="AG6873" t="s">
        <v>74342</v>
      </c>
    </row>
    <row r="6874" spans="1:33">
      <c r="A6874" t="s">
        <v>6908</v>
      </c>
      <c r="B6874" t="s">
        <v>14216</v>
      </c>
      <c r="C6874" t="s">
        <v>23280</v>
      </c>
      <c r="D6874" t="s">
        <v>23716</v>
      </c>
      <c r="F6874" t="s">
        <v>23757</v>
      </c>
      <c r="G6874" t="s">
        <v>30344</v>
      </c>
      <c r="I6874" t="s">
        <v>31412</v>
      </c>
      <c r="K6874" t="s">
        <v>48493</v>
      </c>
      <c r="L6874" s="2">
        <v>30740</v>
      </c>
      <c r="M6874" t="s">
        <v>50916</v>
      </c>
      <c r="N6874" t="s">
        <v>50918</v>
      </c>
      <c r="O6874" t="s">
        <v>50926</v>
      </c>
      <c r="P6874" t="s">
        <v>56875</v>
      </c>
      <c r="T6874" t="s">
        <v>71698</v>
      </c>
      <c r="U6874" t="s">
        <v>72766</v>
      </c>
      <c r="X6874" t="s">
        <v>23634</v>
      </c>
      <c r="Y6874" t="s">
        <v>74116</v>
      </c>
      <c r="AC6874" t="s">
        <v>74127</v>
      </c>
    </row>
    <row r="6875" spans="1:33">
      <c r="A6875" t="s">
        <v>6909</v>
      </c>
      <c r="B6875" t="s">
        <v>14217</v>
      </c>
      <c r="C6875" t="s">
        <v>23281</v>
      </c>
      <c r="D6875" t="s">
        <v>23716</v>
      </c>
      <c r="F6875" t="s">
        <v>23757</v>
      </c>
      <c r="G6875" t="s">
        <v>30345</v>
      </c>
      <c r="I6875" t="s">
        <v>40453</v>
      </c>
      <c r="K6875" t="s">
        <v>48494</v>
      </c>
      <c r="L6875" s="2">
        <v>35353</v>
      </c>
      <c r="M6875" t="s">
        <v>50915</v>
      </c>
      <c r="N6875" t="s">
        <v>50918</v>
      </c>
      <c r="O6875" t="s">
        <v>50926</v>
      </c>
      <c r="P6875" t="s">
        <v>56876</v>
      </c>
      <c r="S6875" t="s">
        <v>65814</v>
      </c>
      <c r="T6875" t="s">
        <v>67419</v>
      </c>
      <c r="U6875" t="s">
        <v>72757</v>
      </c>
      <c r="V6875" t="s">
        <v>73277</v>
      </c>
      <c r="X6875" t="s">
        <v>23634</v>
      </c>
      <c r="Y6875" t="s">
        <v>74116</v>
      </c>
      <c r="AC6875" t="s">
        <v>74127</v>
      </c>
    </row>
    <row r="6876" spans="1:33">
      <c r="A6876" t="s">
        <v>6910</v>
      </c>
      <c r="B6876" t="s">
        <v>14218</v>
      </c>
      <c r="C6876" t="s">
        <v>23282</v>
      </c>
      <c r="D6876" t="s">
        <v>23716</v>
      </c>
      <c r="F6876" t="s">
        <v>23757</v>
      </c>
      <c r="G6876" t="s">
        <v>30346</v>
      </c>
      <c r="I6876" t="s">
        <v>40453</v>
      </c>
      <c r="K6876" t="s">
        <v>48495</v>
      </c>
      <c r="L6876" s="2">
        <v>32632</v>
      </c>
      <c r="M6876" t="s">
        <v>50916</v>
      </c>
      <c r="N6876" t="s">
        <v>50918</v>
      </c>
      <c r="O6876" t="s">
        <v>50926</v>
      </c>
      <c r="P6876" t="s">
        <v>56877</v>
      </c>
      <c r="T6876" t="s">
        <v>71699</v>
      </c>
      <c r="U6876" t="s">
        <v>72775</v>
      </c>
      <c r="X6876" t="s">
        <v>23634</v>
      </c>
      <c r="Y6876" t="s">
        <v>74116</v>
      </c>
      <c r="AC6876" t="s">
        <v>74127</v>
      </c>
    </row>
    <row r="6877" spans="1:33">
      <c r="A6877" t="s">
        <v>6911</v>
      </c>
      <c r="B6877" t="s">
        <v>14219</v>
      </c>
      <c r="C6877" t="s">
        <v>23283</v>
      </c>
      <c r="D6877" t="s">
        <v>23716</v>
      </c>
      <c r="F6877" t="s">
        <v>23757</v>
      </c>
      <c r="G6877" t="s">
        <v>30347</v>
      </c>
      <c r="I6877" t="s">
        <v>40454</v>
      </c>
      <c r="K6877" t="s">
        <v>48496</v>
      </c>
      <c r="L6877" s="2">
        <v>34024</v>
      </c>
      <c r="M6877" t="s">
        <v>50915</v>
      </c>
      <c r="N6877" t="s">
        <v>50920</v>
      </c>
      <c r="O6877" t="s">
        <v>50926</v>
      </c>
      <c r="P6877" t="s">
        <v>53116</v>
      </c>
      <c r="S6877" t="s">
        <v>65815</v>
      </c>
      <c r="T6877" t="s">
        <v>71700</v>
      </c>
      <c r="U6877" t="s">
        <v>72775</v>
      </c>
      <c r="X6877" t="s">
        <v>23634</v>
      </c>
      <c r="Y6877" t="s">
        <v>74116</v>
      </c>
      <c r="AC6877" t="s">
        <v>74127</v>
      </c>
    </row>
    <row r="6878" spans="1:33">
      <c r="A6878" t="s">
        <v>6912</v>
      </c>
      <c r="B6878" t="s">
        <v>14220</v>
      </c>
      <c r="C6878" t="s">
        <v>23284</v>
      </c>
      <c r="D6878" t="s">
        <v>23716</v>
      </c>
      <c r="F6878" t="s">
        <v>23757</v>
      </c>
      <c r="G6878" t="s">
        <v>30348</v>
      </c>
      <c r="I6878" t="s">
        <v>27820</v>
      </c>
      <c r="K6878" t="s">
        <v>48497</v>
      </c>
      <c r="L6878" s="2">
        <v>33247</v>
      </c>
      <c r="M6878" t="s">
        <v>50916</v>
      </c>
      <c r="N6878" t="s">
        <v>50923</v>
      </c>
      <c r="O6878" t="s">
        <v>50926</v>
      </c>
      <c r="P6878" t="s">
        <v>54511</v>
      </c>
      <c r="T6878" t="s">
        <v>71701</v>
      </c>
      <c r="U6878" t="s">
        <v>72775</v>
      </c>
      <c r="X6878" t="s">
        <v>23634</v>
      </c>
      <c r="Y6878" t="s">
        <v>74116</v>
      </c>
      <c r="AC6878" t="s">
        <v>74127</v>
      </c>
    </row>
    <row r="6879" spans="1:33">
      <c r="A6879" t="s">
        <v>6913</v>
      </c>
      <c r="B6879" t="s">
        <v>14221</v>
      </c>
      <c r="C6879" t="s">
        <v>23285</v>
      </c>
      <c r="D6879" t="s">
        <v>23716</v>
      </c>
      <c r="F6879" t="s">
        <v>23757</v>
      </c>
      <c r="G6879" t="s">
        <v>30349</v>
      </c>
      <c r="I6879" t="s">
        <v>39304</v>
      </c>
      <c r="K6879" t="s">
        <v>48498</v>
      </c>
      <c r="L6879" s="2">
        <v>35242</v>
      </c>
      <c r="M6879" t="s">
        <v>50916</v>
      </c>
      <c r="N6879" t="s">
        <v>50921</v>
      </c>
      <c r="O6879" t="s">
        <v>50926</v>
      </c>
      <c r="P6879" t="s">
        <v>56878</v>
      </c>
      <c r="T6879" t="s">
        <v>71702</v>
      </c>
      <c r="U6879" t="s">
        <v>72775</v>
      </c>
      <c r="X6879" t="s">
        <v>23634</v>
      </c>
      <c r="Y6879" t="s">
        <v>74116</v>
      </c>
      <c r="AC6879" t="s">
        <v>74127</v>
      </c>
    </row>
    <row r="6880" spans="1:33">
      <c r="A6880" t="s">
        <v>6914</v>
      </c>
      <c r="B6880" t="s">
        <v>14222</v>
      </c>
      <c r="C6880" t="s">
        <v>23286</v>
      </c>
      <c r="D6880" t="s">
        <v>23716</v>
      </c>
      <c r="F6880" t="s">
        <v>23757</v>
      </c>
      <c r="G6880" t="s">
        <v>30350</v>
      </c>
      <c r="I6880" t="s">
        <v>36890</v>
      </c>
      <c r="K6880" t="s">
        <v>48499</v>
      </c>
      <c r="L6880" s="2">
        <v>37496</v>
      </c>
      <c r="M6880" t="s">
        <v>50916</v>
      </c>
      <c r="O6880" t="s">
        <v>50926</v>
      </c>
      <c r="P6880" t="s">
        <v>56879</v>
      </c>
      <c r="T6880" t="s">
        <v>71703</v>
      </c>
      <c r="U6880" t="s">
        <v>72757</v>
      </c>
      <c r="X6880" t="s">
        <v>23634</v>
      </c>
      <c r="Y6880" t="s">
        <v>74116</v>
      </c>
      <c r="AA6880" s="2">
        <v>46060</v>
      </c>
      <c r="AC6880" t="s">
        <v>74127</v>
      </c>
      <c r="AF6880" s="2">
        <v>46060</v>
      </c>
      <c r="AG6880" t="s">
        <v>74342</v>
      </c>
    </row>
    <row r="6881" spans="1:29">
      <c r="A6881" t="s">
        <v>6915</v>
      </c>
      <c r="B6881" t="s">
        <v>14223</v>
      </c>
      <c r="C6881" t="s">
        <v>23287</v>
      </c>
      <c r="D6881" t="s">
        <v>23716</v>
      </c>
      <c r="F6881" t="s">
        <v>23757</v>
      </c>
      <c r="G6881" t="s">
        <v>30351</v>
      </c>
      <c r="I6881" t="s">
        <v>40394</v>
      </c>
      <c r="K6881" t="s">
        <v>48500</v>
      </c>
      <c r="L6881" s="2">
        <v>35498</v>
      </c>
      <c r="M6881" t="s">
        <v>50915</v>
      </c>
      <c r="N6881" t="s">
        <v>50921</v>
      </c>
      <c r="O6881" t="s">
        <v>50926</v>
      </c>
      <c r="P6881" t="s">
        <v>56880</v>
      </c>
      <c r="S6881" t="s">
        <v>65816</v>
      </c>
      <c r="T6881" t="s">
        <v>67467</v>
      </c>
      <c r="U6881" t="s">
        <v>72757</v>
      </c>
      <c r="V6881" t="s">
        <v>73185</v>
      </c>
      <c r="X6881" t="s">
        <v>23634</v>
      </c>
      <c r="Y6881" t="s">
        <v>74116</v>
      </c>
      <c r="AC6881" t="s">
        <v>74127</v>
      </c>
    </row>
    <row r="6882" spans="1:29">
      <c r="A6882" t="s">
        <v>6916</v>
      </c>
      <c r="B6882" t="s">
        <v>14224</v>
      </c>
      <c r="C6882" t="s">
        <v>23288</v>
      </c>
      <c r="D6882" t="s">
        <v>23716</v>
      </c>
      <c r="F6882" t="s">
        <v>23757</v>
      </c>
      <c r="G6882" t="s">
        <v>30352</v>
      </c>
      <c r="I6882" t="s">
        <v>40455</v>
      </c>
      <c r="K6882" t="s">
        <v>48501</v>
      </c>
      <c r="L6882" s="2">
        <v>35193</v>
      </c>
      <c r="M6882" t="s">
        <v>50916</v>
      </c>
      <c r="O6882" t="s">
        <v>50926</v>
      </c>
      <c r="P6882" t="s">
        <v>56881</v>
      </c>
      <c r="T6882" t="s">
        <v>71704</v>
      </c>
      <c r="U6882" t="s">
        <v>72757</v>
      </c>
      <c r="X6882" t="s">
        <v>23634</v>
      </c>
      <c r="Y6882" t="s">
        <v>74116</v>
      </c>
      <c r="AC6882" t="s">
        <v>74127</v>
      </c>
    </row>
    <row r="6883" spans="1:29">
      <c r="A6883" t="s">
        <v>6917</v>
      </c>
      <c r="B6883" t="s">
        <v>14225</v>
      </c>
      <c r="C6883" t="s">
        <v>23289</v>
      </c>
      <c r="D6883" t="s">
        <v>23716</v>
      </c>
      <c r="F6883" t="s">
        <v>23757</v>
      </c>
      <c r="G6883" t="s">
        <v>30353</v>
      </c>
      <c r="I6883" t="s">
        <v>40455</v>
      </c>
      <c r="K6883" t="s">
        <v>48502</v>
      </c>
      <c r="L6883" s="2">
        <v>34761</v>
      </c>
      <c r="M6883" t="s">
        <v>50916</v>
      </c>
      <c r="O6883" t="s">
        <v>50926</v>
      </c>
      <c r="P6883" t="s">
        <v>56882</v>
      </c>
      <c r="T6883" t="s">
        <v>71704</v>
      </c>
      <c r="U6883" t="s">
        <v>72757</v>
      </c>
      <c r="X6883" t="s">
        <v>23634</v>
      </c>
      <c r="Y6883" t="s">
        <v>74116</v>
      </c>
      <c r="AC6883" t="s">
        <v>74127</v>
      </c>
    </row>
    <row r="6884" spans="1:29">
      <c r="A6884" t="s">
        <v>6918</v>
      </c>
      <c r="B6884" t="s">
        <v>14226</v>
      </c>
      <c r="C6884" t="s">
        <v>23290</v>
      </c>
      <c r="D6884" t="s">
        <v>23716</v>
      </c>
      <c r="F6884" t="s">
        <v>23757</v>
      </c>
      <c r="G6884" t="s">
        <v>30354</v>
      </c>
      <c r="I6884" t="s">
        <v>39016</v>
      </c>
      <c r="K6884" t="s">
        <v>48503</v>
      </c>
      <c r="L6884" s="2">
        <v>37496</v>
      </c>
      <c r="M6884" t="s">
        <v>50915</v>
      </c>
      <c r="O6884" t="s">
        <v>50926</v>
      </c>
      <c r="P6884" t="s">
        <v>55427</v>
      </c>
      <c r="T6884" t="s">
        <v>71705</v>
      </c>
      <c r="U6884" t="s">
        <v>72757</v>
      </c>
      <c r="X6884" t="s">
        <v>23634</v>
      </c>
      <c r="Y6884" t="s">
        <v>74116</v>
      </c>
      <c r="AC6884" t="s">
        <v>74127</v>
      </c>
    </row>
    <row r="6885" spans="1:29">
      <c r="A6885" t="s">
        <v>6919</v>
      </c>
      <c r="B6885" t="s">
        <v>14227</v>
      </c>
      <c r="C6885" t="s">
        <v>23291</v>
      </c>
      <c r="D6885" t="s">
        <v>23716</v>
      </c>
      <c r="F6885" t="s">
        <v>23757</v>
      </c>
      <c r="G6885" t="s">
        <v>30355</v>
      </c>
      <c r="I6885" t="s">
        <v>40318</v>
      </c>
      <c r="K6885" t="s">
        <v>48504</v>
      </c>
      <c r="L6885" s="2">
        <v>37131</v>
      </c>
      <c r="M6885" t="s">
        <v>50916</v>
      </c>
      <c r="O6885" t="s">
        <v>50926</v>
      </c>
      <c r="P6885" t="s">
        <v>56883</v>
      </c>
      <c r="T6885" t="s">
        <v>71706</v>
      </c>
      <c r="U6885" t="s">
        <v>72757</v>
      </c>
      <c r="X6885" t="s">
        <v>23634</v>
      </c>
      <c r="Y6885" t="s">
        <v>74116</v>
      </c>
      <c r="AC6885" t="s">
        <v>74127</v>
      </c>
    </row>
    <row r="6886" spans="1:29">
      <c r="A6886" t="s">
        <v>6920</v>
      </c>
      <c r="B6886" t="s">
        <v>14228</v>
      </c>
      <c r="C6886" t="s">
        <v>23292</v>
      </c>
      <c r="D6886" t="s">
        <v>23716</v>
      </c>
      <c r="F6886" t="s">
        <v>23757</v>
      </c>
      <c r="G6886" t="s">
        <v>30356</v>
      </c>
      <c r="I6886" t="s">
        <v>40456</v>
      </c>
      <c r="K6886" t="s">
        <v>48505</v>
      </c>
      <c r="L6886" s="2">
        <v>35821</v>
      </c>
      <c r="M6886" t="s">
        <v>50916</v>
      </c>
      <c r="N6886" t="s">
        <v>50921</v>
      </c>
      <c r="O6886" t="s">
        <v>50926</v>
      </c>
      <c r="P6886" t="s">
        <v>56884</v>
      </c>
      <c r="S6886" t="s">
        <v>65817</v>
      </c>
      <c r="T6886" t="s">
        <v>71707</v>
      </c>
      <c r="U6886" t="s">
        <v>72757</v>
      </c>
      <c r="X6886" t="s">
        <v>23634</v>
      </c>
      <c r="Y6886" t="s">
        <v>74116</v>
      </c>
      <c r="AC6886" t="s">
        <v>74127</v>
      </c>
    </row>
    <row r="6887" spans="1:29">
      <c r="A6887" t="s">
        <v>6921</v>
      </c>
      <c r="B6887" t="s">
        <v>14229</v>
      </c>
      <c r="C6887" t="s">
        <v>23293</v>
      </c>
      <c r="D6887" t="s">
        <v>23716</v>
      </c>
      <c r="F6887" t="s">
        <v>23757</v>
      </c>
      <c r="G6887" t="s">
        <v>30357</v>
      </c>
      <c r="I6887" t="s">
        <v>40457</v>
      </c>
      <c r="K6887" t="s">
        <v>48506</v>
      </c>
      <c r="M6887" t="s">
        <v>50915</v>
      </c>
      <c r="O6887" t="s">
        <v>50926</v>
      </c>
      <c r="P6887" t="s">
        <v>56885</v>
      </c>
      <c r="T6887" t="s">
        <v>71708</v>
      </c>
      <c r="U6887" t="s">
        <v>72757</v>
      </c>
      <c r="X6887" t="s">
        <v>23634</v>
      </c>
      <c r="Y6887" t="s">
        <v>74116</v>
      </c>
      <c r="AC6887" t="s">
        <v>74127</v>
      </c>
    </row>
    <row r="6888" spans="1:29">
      <c r="A6888" t="s">
        <v>6922</v>
      </c>
      <c r="B6888" t="s">
        <v>14230</v>
      </c>
      <c r="C6888" t="s">
        <v>23294</v>
      </c>
      <c r="D6888" t="s">
        <v>23716</v>
      </c>
      <c r="F6888" t="s">
        <v>23757</v>
      </c>
      <c r="G6888" t="s">
        <v>30358</v>
      </c>
      <c r="I6888" t="s">
        <v>40457</v>
      </c>
      <c r="K6888" t="s">
        <v>48507</v>
      </c>
      <c r="L6888" s="2">
        <v>33765</v>
      </c>
      <c r="M6888" t="s">
        <v>50916</v>
      </c>
      <c r="N6888" t="s">
        <v>50920</v>
      </c>
      <c r="O6888" t="s">
        <v>50926</v>
      </c>
      <c r="P6888" t="s">
        <v>56886</v>
      </c>
      <c r="T6888" t="s">
        <v>71708</v>
      </c>
      <c r="U6888" t="s">
        <v>72757</v>
      </c>
      <c r="X6888" t="s">
        <v>23634</v>
      </c>
      <c r="Y6888" t="s">
        <v>74116</v>
      </c>
      <c r="AC6888" t="s">
        <v>74127</v>
      </c>
    </row>
    <row r="6889" spans="1:29">
      <c r="A6889" t="s">
        <v>6923</v>
      </c>
      <c r="B6889" t="s">
        <v>14231</v>
      </c>
      <c r="C6889" t="s">
        <v>23295</v>
      </c>
      <c r="D6889" t="s">
        <v>23716</v>
      </c>
      <c r="F6889" t="s">
        <v>23757</v>
      </c>
      <c r="G6889" t="s">
        <v>30359</v>
      </c>
      <c r="I6889" t="s">
        <v>40458</v>
      </c>
      <c r="K6889" t="s">
        <v>48508</v>
      </c>
      <c r="L6889" s="2">
        <v>31307</v>
      </c>
      <c r="M6889" t="s">
        <v>50915</v>
      </c>
      <c r="O6889" t="s">
        <v>50926</v>
      </c>
      <c r="P6889" t="s">
        <v>56887</v>
      </c>
      <c r="T6889" t="s">
        <v>71709</v>
      </c>
      <c r="U6889" t="s">
        <v>72775</v>
      </c>
      <c r="X6889" t="s">
        <v>23634</v>
      </c>
      <c r="Y6889" t="s">
        <v>74116</v>
      </c>
      <c r="AC6889" t="s">
        <v>74127</v>
      </c>
    </row>
    <row r="6890" spans="1:29">
      <c r="A6890" t="s">
        <v>6924</v>
      </c>
      <c r="B6890" t="s">
        <v>14232</v>
      </c>
      <c r="C6890" t="s">
        <v>23296</v>
      </c>
      <c r="D6890" t="s">
        <v>23716</v>
      </c>
      <c r="F6890" t="s">
        <v>23757</v>
      </c>
      <c r="G6890" t="s">
        <v>30360</v>
      </c>
      <c r="I6890" t="s">
        <v>40459</v>
      </c>
      <c r="K6890" t="s">
        <v>48509</v>
      </c>
      <c r="L6890" s="2">
        <v>34622</v>
      </c>
      <c r="M6890" t="s">
        <v>50916</v>
      </c>
      <c r="O6890" t="s">
        <v>50926</v>
      </c>
      <c r="P6890" t="s">
        <v>56888</v>
      </c>
      <c r="T6890" t="s">
        <v>70116</v>
      </c>
      <c r="U6890" t="s">
        <v>72757</v>
      </c>
      <c r="X6890" t="s">
        <v>23634</v>
      </c>
      <c r="Y6890" t="s">
        <v>74116</v>
      </c>
      <c r="AC6890" t="s">
        <v>74127</v>
      </c>
    </row>
    <row r="6891" spans="1:29">
      <c r="A6891" t="s">
        <v>6925</v>
      </c>
      <c r="B6891" t="s">
        <v>14233</v>
      </c>
      <c r="C6891" t="s">
        <v>23297</v>
      </c>
      <c r="D6891" t="s">
        <v>23716</v>
      </c>
      <c r="F6891" t="s">
        <v>23757</v>
      </c>
      <c r="G6891" t="s">
        <v>30361</v>
      </c>
      <c r="I6891" t="s">
        <v>40459</v>
      </c>
      <c r="K6891" t="s">
        <v>48510</v>
      </c>
      <c r="L6891" s="2">
        <v>33387</v>
      </c>
      <c r="M6891" t="s">
        <v>50916</v>
      </c>
      <c r="O6891" t="s">
        <v>50926</v>
      </c>
      <c r="P6891" t="s">
        <v>56888</v>
      </c>
      <c r="T6891" t="s">
        <v>70116</v>
      </c>
      <c r="U6891" t="s">
        <v>72757</v>
      </c>
      <c r="X6891" t="s">
        <v>23634</v>
      </c>
      <c r="Y6891" t="s">
        <v>74116</v>
      </c>
      <c r="AC6891" t="s">
        <v>74127</v>
      </c>
    </row>
    <row r="6892" spans="1:29">
      <c r="A6892" t="s">
        <v>6926</v>
      </c>
      <c r="B6892" t="s">
        <v>14234</v>
      </c>
      <c r="C6892" t="s">
        <v>23298</v>
      </c>
      <c r="D6892" t="s">
        <v>23716</v>
      </c>
      <c r="F6892" t="s">
        <v>23757</v>
      </c>
      <c r="G6892" t="s">
        <v>30362</v>
      </c>
      <c r="I6892" t="s">
        <v>39996</v>
      </c>
      <c r="K6892" t="s">
        <v>48511</v>
      </c>
      <c r="L6892" s="2">
        <v>38081</v>
      </c>
      <c r="M6892" t="s">
        <v>50916</v>
      </c>
      <c r="O6892" t="s">
        <v>50926</v>
      </c>
      <c r="P6892" t="s">
        <v>56114</v>
      </c>
      <c r="T6892" t="s">
        <v>71001</v>
      </c>
      <c r="U6892" t="s">
        <v>72757</v>
      </c>
      <c r="X6892" t="s">
        <v>23634</v>
      </c>
      <c r="Y6892" t="s">
        <v>74116</v>
      </c>
      <c r="AC6892" t="s">
        <v>74127</v>
      </c>
    </row>
    <row r="6893" spans="1:29">
      <c r="A6893" t="s">
        <v>6927</v>
      </c>
      <c r="B6893" t="s">
        <v>14235</v>
      </c>
      <c r="C6893" t="s">
        <v>23299</v>
      </c>
      <c r="D6893" t="s">
        <v>23716</v>
      </c>
      <c r="F6893" t="s">
        <v>23757</v>
      </c>
      <c r="G6893" t="s">
        <v>30363</v>
      </c>
      <c r="I6893" t="s">
        <v>40460</v>
      </c>
      <c r="K6893" t="s">
        <v>48512</v>
      </c>
      <c r="L6893" s="2">
        <v>33446</v>
      </c>
      <c r="M6893" t="s">
        <v>50915</v>
      </c>
      <c r="O6893" t="s">
        <v>50926</v>
      </c>
      <c r="T6893" t="s">
        <v>71710</v>
      </c>
      <c r="U6893" t="s">
        <v>72757</v>
      </c>
      <c r="X6893" t="s">
        <v>23634</v>
      </c>
      <c r="Y6893" t="s">
        <v>74116</v>
      </c>
      <c r="AC6893" t="s">
        <v>74127</v>
      </c>
    </row>
    <row r="6894" spans="1:29">
      <c r="A6894" t="s">
        <v>6928</v>
      </c>
      <c r="B6894" t="s">
        <v>14236</v>
      </c>
      <c r="C6894" t="s">
        <v>23300</v>
      </c>
      <c r="D6894" t="s">
        <v>23716</v>
      </c>
      <c r="F6894" t="s">
        <v>23757</v>
      </c>
      <c r="G6894" t="s">
        <v>30364</v>
      </c>
      <c r="I6894" t="s">
        <v>40291</v>
      </c>
      <c r="K6894" t="s">
        <v>48513</v>
      </c>
      <c r="L6894" s="2">
        <v>36058</v>
      </c>
      <c r="M6894" t="s">
        <v>50915</v>
      </c>
      <c r="O6894" t="s">
        <v>50926</v>
      </c>
      <c r="P6894" t="s">
        <v>56889</v>
      </c>
      <c r="T6894" t="s">
        <v>71711</v>
      </c>
      <c r="U6894" t="s">
        <v>72757</v>
      </c>
      <c r="X6894" t="s">
        <v>23634</v>
      </c>
      <c r="Y6894" t="s">
        <v>74116</v>
      </c>
      <c r="AC6894" t="s">
        <v>74127</v>
      </c>
    </row>
    <row r="6895" spans="1:29">
      <c r="A6895" t="s">
        <v>6929</v>
      </c>
      <c r="B6895" t="s">
        <v>14237</v>
      </c>
      <c r="C6895" t="s">
        <v>23301</v>
      </c>
      <c r="D6895" t="s">
        <v>23716</v>
      </c>
      <c r="F6895" t="s">
        <v>23757</v>
      </c>
      <c r="G6895" t="s">
        <v>30365</v>
      </c>
      <c r="I6895" t="s">
        <v>40461</v>
      </c>
      <c r="K6895" t="s">
        <v>48514</v>
      </c>
      <c r="L6895" s="2">
        <v>32337</v>
      </c>
      <c r="M6895" t="s">
        <v>50915</v>
      </c>
      <c r="N6895" t="s">
        <v>50918</v>
      </c>
      <c r="O6895" t="s">
        <v>50926</v>
      </c>
      <c r="P6895" t="s">
        <v>56890</v>
      </c>
      <c r="T6895" t="s">
        <v>71712</v>
      </c>
      <c r="U6895" t="s">
        <v>72757</v>
      </c>
      <c r="X6895" t="s">
        <v>23634</v>
      </c>
      <c r="Y6895" t="s">
        <v>74116</v>
      </c>
      <c r="AC6895" t="s">
        <v>74127</v>
      </c>
    </row>
    <row r="6896" spans="1:29">
      <c r="A6896" t="s">
        <v>6930</v>
      </c>
      <c r="B6896" t="s">
        <v>14238</v>
      </c>
      <c r="C6896" t="s">
        <v>23302</v>
      </c>
      <c r="D6896" t="s">
        <v>23716</v>
      </c>
      <c r="F6896" t="s">
        <v>23757</v>
      </c>
      <c r="G6896" t="s">
        <v>30366</v>
      </c>
      <c r="I6896" t="s">
        <v>40462</v>
      </c>
      <c r="K6896" t="s">
        <v>48515</v>
      </c>
      <c r="L6896" s="2">
        <v>36558</v>
      </c>
      <c r="M6896" t="s">
        <v>50915</v>
      </c>
      <c r="N6896" t="s">
        <v>50920</v>
      </c>
      <c r="O6896" t="s">
        <v>50926</v>
      </c>
      <c r="P6896" t="s">
        <v>56891</v>
      </c>
      <c r="T6896" t="s">
        <v>71713</v>
      </c>
      <c r="U6896" t="s">
        <v>72757</v>
      </c>
      <c r="X6896" t="s">
        <v>23634</v>
      </c>
      <c r="Y6896" t="s">
        <v>74116</v>
      </c>
      <c r="AC6896" t="s">
        <v>74127</v>
      </c>
    </row>
    <row r="6897" spans="1:33">
      <c r="A6897" t="s">
        <v>6931</v>
      </c>
      <c r="B6897" t="s">
        <v>14239</v>
      </c>
      <c r="C6897" t="s">
        <v>23303</v>
      </c>
      <c r="D6897" t="s">
        <v>23716</v>
      </c>
      <c r="F6897" t="s">
        <v>23757</v>
      </c>
      <c r="G6897" t="s">
        <v>30367</v>
      </c>
      <c r="I6897" t="s">
        <v>39906</v>
      </c>
      <c r="K6897" t="s">
        <v>48516</v>
      </c>
      <c r="L6897" s="2">
        <v>37306</v>
      </c>
      <c r="M6897" t="s">
        <v>50916</v>
      </c>
      <c r="O6897" t="s">
        <v>50926</v>
      </c>
      <c r="P6897" t="s">
        <v>53963</v>
      </c>
      <c r="T6897" t="s">
        <v>69304</v>
      </c>
      <c r="U6897" t="s">
        <v>72757</v>
      </c>
      <c r="X6897" t="s">
        <v>23634</v>
      </c>
      <c r="Y6897" t="s">
        <v>74116</v>
      </c>
      <c r="AC6897" t="s">
        <v>74127</v>
      </c>
    </row>
    <row r="6898" spans="1:33">
      <c r="A6898" t="s">
        <v>6932</v>
      </c>
      <c r="B6898" t="s">
        <v>14240</v>
      </c>
      <c r="C6898" t="s">
        <v>23304</v>
      </c>
      <c r="D6898" t="s">
        <v>23716</v>
      </c>
      <c r="F6898" t="s">
        <v>23757</v>
      </c>
      <c r="G6898" t="s">
        <v>30368</v>
      </c>
      <c r="I6898" t="s">
        <v>40463</v>
      </c>
      <c r="K6898" t="s">
        <v>48517</v>
      </c>
      <c r="L6898" s="2">
        <v>36445</v>
      </c>
      <c r="M6898" t="s">
        <v>50916</v>
      </c>
      <c r="O6898" t="s">
        <v>50926</v>
      </c>
      <c r="P6898" t="s">
        <v>56892</v>
      </c>
      <c r="T6898" t="s">
        <v>71714</v>
      </c>
      <c r="U6898" t="s">
        <v>72758</v>
      </c>
      <c r="X6898" t="s">
        <v>23634</v>
      </c>
      <c r="Y6898" t="s">
        <v>74116</v>
      </c>
      <c r="AC6898" t="s">
        <v>74127</v>
      </c>
    </row>
    <row r="6899" spans="1:33">
      <c r="A6899" t="s">
        <v>6933</v>
      </c>
      <c r="B6899" t="s">
        <v>14241</v>
      </c>
      <c r="C6899" t="s">
        <v>23305</v>
      </c>
      <c r="D6899" t="s">
        <v>23716</v>
      </c>
      <c r="F6899" t="s">
        <v>23757</v>
      </c>
      <c r="G6899" t="s">
        <v>30369</v>
      </c>
      <c r="I6899" t="s">
        <v>40461</v>
      </c>
      <c r="K6899" t="s">
        <v>48518</v>
      </c>
      <c r="L6899" s="2">
        <v>35837</v>
      </c>
      <c r="M6899" t="s">
        <v>50916</v>
      </c>
      <c r="O6899" t="s">
        <v>50926</v>
      </c>
      <c r="P6899" t="s">
        <v>56792</v>
      </c>
      <c r="T6899" t="s">
        <v>71715</v>
      </c>
      <c r="U6899" t="s">
        <v>72763</v>
      </c>
      <c r="X6899" t="s">
        <v>23634</v>
      </c>
      <c r="Y6899" t="s">
        <v>74116</v>
      </c>
      <c r="AC6899" t="s">
        <v>74127</v>
      </c>
    </row>
    <row r="6900" spans="1:33">
      <c r="A6900" t="s">
        <v>6934</v>
      </c>
      <c r="B6900" t="s">
        <v>14242</v>
      </c>
      <c r="C6900" t="s">
        <v>23306</v>
      </c>
      <c r="D6900" t="s">
        <v>23716</v>
      </c>
      <c r="F6900" t="s">
        <v>23757</v>
      </c>
      <c r="G6900" t="s">
        <v>30370</v>
      </c>
      <c r="I6900" t="s">
        <v>40464</v>
      </c>
      <c r="J6900" t="s">
        <v>42208</v>
      </c>
      <c r="K6900" t="s">
        <v>48519</v>
      </c>
      <c r="L6900" s="2">
        <v>29910</v>
      </c>
      <c r="M6900" t="s">
        <v>50915</v>
      </c>
      <c r="N6900" t="s">
        <v>50918</v>
      </c>
      <c r="O6900" t="s">
        <v>50926</v>
      </c>
      <c r="T6900" t="s">
        <v>71716</v>
      </c>
      <c r="U6900" t="s">
        <v>72757</v>
      </c>
      <c r="X6900" t="s">
        <v>23634</v>
      </c>
      <c r="Y6900" t="s">
        <v>74116</v>
      </c>
      <c r="AA6900" s="2">
        <v>46060</v>
      </c>
      <c r="AC6900" t="s">
        <v>74127</v>
      </c>
      <c r="AF6900" s="2">
        <v>46060</v>
      </c>
      <c r="AG6900" t="s">
        <v>74342</v>
      </c>
    </row>
    <row r="6901" spans="1:33">
      <c r="A6901" t="s">
        <v>6935</v>
      </c>
      <c r="B6901" t="s">
        <v>14243</v>
      </c>
      <c r="C6901" t="s">
        <v>23307</v>
      </c>
      <c r="D6901" t="s">
        <v>23716</v>
      </c>
      <c r="F6901" t="s">
        <v>23757</v>
      </c>
      <c r="G6901" t="s">
        <v>30371</v>
      </c>
      <c r="I6901" t="s">
        <v>36553</v>
      </c>
      <c r="K6901" t="s">
        <v>48520</v>
      </c>
      <c r="L6901" s="2">
        <v>29423</v>
      </c>
      <c r="M6901" t="s">
        <v>50916</v>
      </c>
      <c r="O6901" t="s">
        <v>50926</v>
      </c>
      <c r="P6901" t="s">
        <v>56893</v>
      </c>
      <c r="S6901" t="s">
        <v>65818</v>
      </c>
      <c r="T6901" t="s">
        <v>71717</v>
      </c>
      <c r="U6901" t="s">
        <v>72757</v>
      </c>
      <c r="X6901" t="s">
        <v>23634</v>
      </c>
      <c r="Y6901" t="s">
        <v>74116</v>
      </c>
      <c r="AA6901" s="2">
        <v>46060</v>
      </c>
      <c r="AC6901" t="s">
        <v>74127</v>
      </c>
      <c r="AF6901" s="2">
        <v>46060</v>
      </c>
      <c r="AG6901" t="s">
        <v>74342</v>
      </c>
    </row>
    <row r="6902" spans="1:33">
      <c r="A6902" t="s">
        <v>6936</v>
      </c>
      <c r="B6902" t="s">
        <v>14244</v>
      </c>
      <c r="C6902" t="s">
        <v>23308</v>
      </c>
      <c r="D6902" t="s">
        <v>23716</v>
      </c>
      <c r="F6902" t="s">
        <v>23757</v>
      </c>
      <c r="G6902" t="s">
        <v>30372</v>
      </c>
      <c r="I6902" t="s">
        <v>40465</v>
      </c>
      <c r="K6902" t="s">
        <v>48521</v>
      </c>
      <c r="L6902" s="2">
        <v>36175</v>
      </c>
      <c r="M6902" t="s">
        <v>50916</v>
      </c>
      <c r="O6902" t="s">
        <v>50926</v>
      </c>
      <c r="P6902" t="s">
        <v>56894</v>
      </c>
      <c r="T6902" t="s">
        <v>71718</v>
      </c>
      <c r="U6902" t="s">
        <v>72757</v>
      </c>
      <c r="X6902" t="s">
        <v>23634</v>
      </c>
      <c r="Y6902" t="s">
        <v>74116</v>
      </c>
      <c r="AC6902" t="s">
        <v>74127</v>
      </c>
    </row>
    <row r="6903" spans="1:33">
      <c r="A6903" t="s">
        <v>6937</v>
      </c>
      <c r="B6903" t="s">
        <v>14245</v>
      </c>
      <c r="C6903" t="s">
        <v>23309</v>
      </c>
      <c r="D6903" t="s">
        <v>23716</v>
      </c>
      <c r="F6903" t="s">
        <v>23757</v>
      </c>
      <c r="G6903" t="s">
        <v>30373</v>
      </c>
      <c r="I6903" t="s">
        <v>36441</v>
      </c>
      <c r="K6903" t="s">
        <v>48522</v>
      </c>
      <c r="L6903" s="2">
        <v>36613</v>
      </c>
      <c r="M6903" t="s">
        <v>50915</v>
      </c>
      <c r="O6903" t="s">
        <v>50926</v>
      </c>
      <c r="P6903" t="s">
        <v>56895</v>
      </c>
      <c r="S6903" t="s">
        <v>65819</v>
      </c>
      <c r="T6903" t="s">
        <v>71719</v>
      </c>
      <c r="U6903" t="s">
        <v>72757</v>
      </c>
      <c r="X6903" t="s">
        <v>23634</v>
      </c>
      <c r="Y6903" t="s">
        <v>74116</v>
      </c>
      <c r="AC6903" t="s">
        <v>74127</v>
      </c>
    </row>
    <row r="6904" spans="1:33">
      <c r="A6904" t="s">
        <v>6938</v>
      </c>
      <c r="B6904" t="s">
        <v>14246</v>
      </c>
      <c r="C6904" t="s">
        <v>23310</v>
      </c>
      <c r="D6904" t="s">
        <v>23716</v>
      </c>
      <c r="F6904" t="s">
        <v>23757</v>
      </c>
      <c r="G6904" t="s">
        <v>30374</v>
      </c>
      <c r="I6904" t="s">
        <v>35251</v>
      </c>
      <c r="K6904" t="s">
        <v>48523</v>
      </c>
      <c r="L6904" s="2">
        <v>33637</v>
      </c>
      <c r="M6904" t="s">
        <v>50916</v>
      </c>
      <c r="O6904" t="s">
        <v>50926</v>
      </c>
      <c r="P6904" t="s">
        <v>56223</v>
      </c>
      <c r="T6904" t="s">
        <v>71720</v>
      </c>
      <c r="U6904" t="s">
        <v>72757</v>
      </c>
      <c r="X6904" t="s">
        <v>23634</v>
      </c>
      <c r="Y6904" t="s">
        <v>74116</v>
      </c>
      <c r="AC6904" t="s">
        <v>74127</v>
      </c>
    </row>
    <row r="6905" spans="1:33">
      <c r="A6905" t="s">
        <v>6939</v>
      </c>
      <c r="B6905" t="s">
        <v>14247</v>
      </c>
      <c r="C6905" t="s">
        <v>23311</v>
      </c>
      <c r="D6905" t="s">
        <v>23716</v>
      </c>
      <c r="F6905" t="s">
        <v>23757</v>
      </c>
      <c r="G6905" t="s">
        <v>30375</v>
      </c>
      <c r="I6905" t="s">
        <v>40466</v>
      </c>
      <c r="K6905" t="s">
        <v>48524</v>
      </c>
      <c r="L6905" s="2">
        <v>31459</v>
      </c>
      <c r="M6905" t="s">
        <v>50916</v>
      </c>
      <c r="N6905" t="s">
        <v>50918</v>
      </c>
      <c r="O6905" t="s">
        <v>50926</v>
      </c>
      <c r="P6905" t="s">
        <v>56896</v>
      </c>
      <c r="T6905" t="s">
        <v>71721</v>
      </c>
      <c r="U6905" t="s">
        <v>72757</v>
      </c>
      <c r="X6905" t="s">
        <v>23634</v>
      </c>
      <c r="Y6905" t="s">
        <v>74116</v>
      </c>
      <c r="AC6905" t="s">
        <v>74127</v>
      </c>
    </row>
    <row r="6906" spans="1:33">
      <c r="A6906" t="s">
        <v>6940</v>
      </c>
      <c r="B6906" t="s">
        <v>14248</v>
      </c>
      <c r="C6906" t="s">
        <v>23312</v>
      </c>
      <c r="D6906" t="s">
        <v>23716</v>
      </c>
      <c r="F6906" t="s">
        <v>23757</v>
      </c>
      <c r="G6906" t="s">
        <v>30376</v>
      </c>
      <c r="I6906" t="s">
        <v>40467</v>
      </c>
      <c r="K6906" t="s">
        <v>48525</v>
      </c>
      <c r="L6906" s="2">
        <v>33875</v>
      </c>
      <c r="M6906" t="s">
        <v>50915</v>
      </c>
      <c r="O6906" t="s">
        <v>50926</v>
      </c>
      <c r="P6906" t="s">
        <v>56897</v>
      </c>
      <c r="S6906" t="s">
        <v>65820</v>
      </c>
      <c r="T6906" t="s">
        <v>71722</v>
      </c>
      <c r="U6906" t="s">
        <v>72757</v>
      </c>
      <c r="X6906" t="s">
        <v>23634</v>
      </c>
      <c r="Y6906" t="s">
        <v>74116</v>
      </c>
      <c r="AC6906" t="s">
        <v>74127</v>
      </c>
    </row>
    <row r="6907" spans="1:33">
      <c r="A6907" t="s">
        <v>6941</v>
      </c>
      <c r="B6907" t="s">
        <v>14249</v>
      </c>
      <c r="C6907" t="s">
        <v>23313</v>
      </c>
      <c r="D6907" t="s">
        <v>23716</v>
      </c>
      <c r="F6907" t="s">
        <v>23757</v>
      </c>
      <c r="G6907" t="s">
        <v>30377</v>
      </c>
      <c r="I6907" t="s">
        <v>40468</v>
      </c>
      <c r="K6907" t="s">
        <v>48526</v>
      </c>
      <c r="L6907" s="2">
        <v>34611</v>
      </c>
      <c r="M6907" t="s">
        <v>50916</v>
      </c>
      <c r="O6907" t="s">
        <v>50926</v>
      </c>
      <c r="P6907" t="s">
        <v>56898</v>
      </c>
      <c r="T6907" t="s">
        <v>71723</v>
      </c>
      <c r="U6907" t="s">
        <v>72757</v>
      </c>
      <c r="X6907" t="s">
        <v>23634</v>
      </c>
      <c r="Y6907" t="s">
        <v>74116</v>
      </c>
      <c r="AC6907" t="s">
        <v>74127</v>
      </c>
    </row>
    <row r="6908" spans="1:33">
      <c r="A6908" t="s">
        <v>6942</v>
      </c>
      <c r="B6908" t="s">
        <v>14250</v>
      </c>
      <c r="C6908" t="s">
        <v>23314</v>
      </c>
      <c r="D6908" t="s">
        <v>23716</v>
      </c>
      <c r="F6908" t="s">
        <v>23757</v>
      </c>
      <c r="G6908" t="s">
        <v>30378</v>
      </c>
      <c r="I6908" t="s">
        <v>40469</v>
      </c>
      <c r="M6908" t="s">
        <v>50916</v>
      </c>
      <c r="O6908" t="s">
        <v>50926</v>
      </c>
      <c r="P6908" t="s">
        <v>56884</v>
      </c>
      <c r="T6908" t="s">
        <v>69901</v>
      </c>
      <c r="U6908" t="s">
        <v>72757</v>
      </c>
      <c r="X6908" t="s">
        <v>23634</v>
      </c>
      <c r="Y6908" t="s">
        <v>74116</v>
      </c>
      <c r="AC6908" t="s">
        <v>74127</v>
      </c>
    </row>
    <row r="6909" spans="1:33">
      <c r="A6909" t="s">
        <v>6943</v>
      </c>
      <c r="B6909" t="s">
        <v>14251</v>
      </c>
      <c r="C6909" t="s">
        <v>23315</v>
      </c>
      <c r="D6909" t="s">
        <v>23716</v>
      </c>
      <c r="F6909" t="s">
        <v>23757</v>
      </c>
      <c r="G6909" t="s">
        <v>30379</v>
      </c>
      <c r="I6909" t="s">
        <v>40469</v>
      </c>
      <c r="K6909" t="s">
        <v>48527</v>
      </c>
      <c r="M6909" t="s">
        <v>50916</v>
      </c>
      <c r="O6909" t="s">
        <v>50926</v>
      </c>
      <c r="P6909" t="s">
        <v>56899</v>
      </c>
      <c r="T6909" t="s">
        <v>69901</v>
      </c>
      <c r="U6909" t="s">
        <v>72757</v>
      </c>
      <c r="X6909" t="s">
        <v>23634</v>
      </c>
      <c r="Y6909" t="s">
        <v>74116</v>
      </c>
      <c r="AC6909" t="s">
        <v>74127</v>
      </c>
    </row>
    <row r="6910" spans="1:33">
      <c r="A6910" t="s">
        <v>6944</v>
      </c>
      <c r="B6910" t="s">
        <v>14252</v>
      </c>
      <c r="C6910" t="s">
        <v>23316</v>
      </c>
      <c r="D6910" t="s">
        <v>23716</v>
      </c>
      <c r="F6910" t="s">
        <v>23757</v>
      </c>
      <c r="G6910" t="s">
        <v>30131</v>
      </c>
      <c r="I6910" t="s">
        <v>39840</v>
      </c>
      <c r="J6910" t="s">
        <v>42209</v>
      </c>
      <c r="K6910" t="s">
        <v>48528</v>
      </c>
      <c r="L6910" s="2">
        <v>32556</v>
      </c>
      <c r="M6910" t="s">
        <v>50915</v>
      </c>
      <c r="N6910" t="s">
        <v>50922</v>
      </c>
      <c r="O6910" t="s">
        <v>50926</v>
      </c>
      <c r="P6910" t="s">
        <v>55822</v>
      </c>
      <c r="T6910" t="s">
        <v>71724</v>
      </c>
      <c r="U6910" t="s">
        <v>72757</v>
      </c>
      <c r="X6910" t="s">
        <v>23634</v>
      </c>
      <c r="Y6910" t="s">
        <v>74116</v>
      </c>
      <c r="AC6910" t="s">
        <v>74127</v>
      </c>
    </row>
    <row r="6911" spans="1:33">
      <c r="A6911" t="s">
        <v>6945</v>
      </c>
      <c r="B6911" t="s">
        <v>14253</v>
      </c>
      <c r="C6911" t="s">
        <v>23317</v>
      </c>
      <c r="D6911" t="s">
        <v>23716</v>
      </c>
      <c r="F6911" t="s">
        <v>23757</v>
      </c>
      <c r="G6911" t="s">
        <v>30380</v>
      </c>
      <c r="I6911" t="s">
        <v>40470</v>
      </c>
      <c r="K6911" t="s">
        <v>48529</v>
      </c>
      <c r="L6911" s="2">
        <v>34235</v>
      </c>
      <c r="M6911" t="s">
        <v>50916</v>
      </c>
      <c r="N6911" t="s">
        <v>50920</v>
      </c>
      <c r="O6911" t="s">
        <v>50926</v>
      </c>
      <c r="P6911" t="s">
        <v>56900</v>
      </c>
      <c r="S6911" t="s">
        <v>65821</v>
      </c>
      <c r="T6911" t="s">
        <v>71725</v>
      </c>
      <c r="U6911" t="s">
        <v>72758</v>
      </c>
      <c r="V6911" t="s">
        <v>73445</v>
      </c>
      <c r="X6911" t="s">
        <v>23634</v>
      </c>
      <c r="Y6911" t="s">
        <v>74116</v>
      </c>
      <c r="AC6911" t="s">
        <v>74127</v>
      </c>
    </row>
    <row r="6912" spans="1:33">
      <c r="A6912" t="s">
        <v>6946</v>
      </c>
      <c r="B6912" t="s">
        <v>14254</v>
      </c>
      <c r="C6912" t="s">
        <v>23318</v>
      </c>
      <c r="D6912" t="s">
        <v>23716</v>
      </c>
      <c r="F6912" t="s">
        <v>23757</v>
      </c>
      <c r="G6912" t="s">
        <v>30381</v>
      </c>
      <c r="I6912" t="s">
        <v>36695</v>
      </c>
      <c r="K6912" t="s">
        <v>48530</v>
      </c>
      <c r="L6912" s="2">
        <v>31884</v>
      </c>
      <c r="M6912" t="s">
        <v>50915</v>
      </c>
      <c r="N6912" t="s">
        <v>50918</v>
      </c>
      <c r="O6912" t="s">
        <v>50926</v>
      </c>
      <c r="P6912" t="s">
        <v>53381</v>
      </c>
      <c r="T6912" t="s">
        <v>71726</v>
      </c>
      <c r="U6912" t="s">
        <v>72757</v>
      </c>
      <c r="X6912" t="s">
        <v>23634</v>
      </c>
      <c r="Y6912" t="s">
        <v>74116</v>
      </c>
      <c r="AC6912" t="s">
        <v>74127</v>
      </c>
    </row>
    <row r="6913" spans="1:33">
      <c r="A6913" t="s">
        <v>6947</v>
      </c>
      <c r="B6913" t="s">
        <v>14255</v>
      </c>
      <c r="C6913" t="s">
        <v>23319</v>
      </c>
      <c r="D6913" t="s">
        <v>23716</v>
      </c>
      <c r="F6913" t="s">
        <v>23757</v>
      </c>
      <c r="G6913" t="s">
        <v>30382</v>
      </c>
      <c r="I6913" t="s">
        <v>40471</v>
      </c>
      <c r="K6913" t="s">
        <v>48531</v>
      </c>
      <c r="L6913" s="2">
        <v>35071</v>
      </c>
      <c r="M6913" t="s">
        <v>50916</v>
      </c>
      <c r="O6913" t="s">
        <v>50926</v>
      </c>
      <c r="P6913" t="s">
        <v>56901</v>
      </c>
      <c r="T6913" t="s">
        <v>71727</v>
      </c>
      <c r="U6913" t="s">
        <v>72763</v>
      </c>
      <c r="X6913" t="s">
        <v>23634</v>
      </c>
      <c r="Y6913" t="s">
        <v>74116</v>
      </c>
      <c r="AC6913" t="s">
        <v>74127</v>
      </c>
    </row>
    <row r="6914" spans="1:33">
      <c r="A6914" t="s">
        <v>6948</v>
      </c>
      <c r="B6914" t="s">
        <v>14256</v>
      </c>
      <c r="C6914" t="s">
        <v>23320</v>
      </c>
      <c r="D6914" t="s">
        <v>23716</v>
      </c>
      <c r="F6914" t="s">
        <v>23757</v>
      </c>
      <c r="G6914" t="s">
        <v>30383</v>
      </c>
      <c r="I6914" t="s">
        <v>40472</v>
      </c>
      <c r="K6914" t="s">
        <v>48532</v>
      </c>
      <c r="L6914" s="2">
        <v>30487</v>
      </c>
      <c r="M6914" t="s">
        <v>50916</v>
      </c>
      <c r="N6914" t="s">
        <v>50918</v>
      </c>
      <c r="O6914" t="s">
        <v>50926</v>
      </c>
      <c r="P6914" t="s">
        <v>56902</v>
      </c>
      <c r="T6914" t="s">
        <v>71728</v>
      </c>
      <c r="U6914" t="s">
        <v>72775</v>
      </c>
      <c r="X6914" t="s">
        <v>23634</v>
      </c>
      <c r="Y6914" t="s">
        <v>74116</v>
      </c>
      <c r="AC6914" t="s">
        <v>74127</v>
      </c>
    </row>
    <row r="6915" spans="1:33">
      <c r="A6915" t="s">
        <v>6949</v>
      </c>
      <c r="B6915" t="s">
        <v>14257</v>
      </c>
      <c r="C6915" t="s">
        <v>23321</v>
      </c>
      <c r="D6915" t="s">
        <v>23716</v>
      </c>
      <c r="F6915" t="s">
        <v>23757</v>
      </c>
      <c r="G6915" t="s">
        <v>23791</v>
      </c>
      <c r="I6915" t="s">
        <v>40473</v>
      </c>
      <c r="K6915" t="s">
        <v>48533</v>
      </c>
      <c r="L6915" s="2">
        <v>28556</v>
      </c>
      <c r="M6915" t="s">
        <v>50916</v>
      </c>
      <c r="N6915" t="s">
        <v>50923</v>
      </c>
      <c r="O6915" t="s">
        <v>50926</v>
      </c>
      <c r="P6915" t="s">
        <v>56903</v>
      </c>
      <c r="T6915" t="s">
        <v>71729</v>
      </c>
      <c r="U6915" t="s">
        <v>72757</v>
      </c>
      <c r="X6915" t="s">
        <v>23634</v>
      </c>
      <c r="Y6915" t="s">
        <v>74116</v>
      </c>
      <c r="AA6915" s="2">
        <v>46060</v>
      </c>
      <c r="AC6915" t="s">
        <v>74127</v>
      </c>
      <c r="AF6915" s="2">
        <v>46060</v>
      </c>
      <c r="AG6915" t="s">
        <v>74342</v>
      </c>
    </row>
    <row r="6916" spans="1:33">
      <c r="A6916" t="s">
        <v>6950</v>
      </c>
      <c r="B6916" t="s">
        <v>14258</v>
      </c>
      <c r="C6916" t="s">
        <v>23322</v>
      </c>
      <c r="D6916" t="s">
        <v>23716</v>
      </c>
      <c r="F6916" t="s">
        <v>23757</v>
      </c>
      <c r="G6916" t="s">
        <v>30384</v>
      </c>
      <c r="I6916" t="s">
        <v>35646</v>
      </c>
      <c r="K6916" t="s">
        <v>48534</v>
      </c>
      <c r="L6916" s="2">
        <v>30691</v>
      </c>
      <c r="M6916" t="s">
        <v>50916</v>
      </c>
      <c r="N6916" t="s">
        <v>50921</v>
      </c>
      <c r="O6916" t="s">
        <v>50926</v>
      </c>
      <c r="T6916" t="s">
        <v>71730</v>
      </c>
      <c r="U6916" t="s">
        <v>72757</v>
      </c>
      <c r="X6916" t="s">
        <v>23634</v>
      </c>
      <c r="Y6916" t="s">
        <v>74116</v>
      </c>
      <c r="AA6916" s="2">
        <v>46060</v>
      </c>
      <c r="AC6916" t="s">
        <v>74127</v>
      </c>
      <c r="AF6916" s="2">
        <v>46060</v>
      </c>
      <c r="AG6916" t="s">
        <v>74342</v>
      </c>
    </row>
    <row r="6917" spans="1:33">
      <c r="A6917" t="s">
        <v>6951</v>
      </c>
      <c r="B6917" t="s">
        <v>14259</v>
      </c>
      <c r="C6917" t="s">
        <v>23323</v>
      </c>
      <c r="D6917" t="s">
        <v>23716</v>
      </c>
      <c r="F6917" t="s">
        <v>23757</v>
      </c>
      <c r="G6917" t="s">
        <v>30385</v>
      </c>
      <c r="I6917" t="s">
        <v>33565</v>
      </c>
      <c r="K6917" t="s">
        <v>48535</v>
      </c>
      <c r="L6917" s="2">
        <v>31758</v>
      </c>
      <c r="M6917" t="s">
        <v>50916</v>
      </c>
      <c r="O6917" t="s">
        <v>50926</v>
      </c>
      <c r="P6917" t="s">
        <v>55656</v>
      </c>
      <c r="T6917" t="s">
        <v>71731</v>
      </c>
      <c r="U6917" t="s">
        <v>72757</v>
      </c>
      <c r="X6917" t="s">
        <v>23634</v>
      </c>
      <c r="Y6917" t="s">
        <v>74116</v>
      </c>
      <c r="AA6917" s="2">
        <v>46060</v>
      </c>
      <c r="AC6917" t="s">
        <v>74127</v>
      </c>
      <c r="AF6917" s="2">
        <v>46060</v>
      </c>
      <c r="AG6917" t="s">
        <v>74342</v>
      </c>
    </row>
    <row r="6918" spans="1:33">
      <c r="A6918" t="s">
        <v>6952</v>
      </c>
      <c r="B6918" t="s">
        <v>14260</v>
      </c>
      <c r="C6918" t="s">
        <v>23324</v>
      </c>
      <c r="D6918" t="s">
        <v>23716</v>
      </c>
      <c r="F6918" t="s">
        <v>23757</v>
      </c>
      <c r="G6918" t="s">
        <v>30386</v>
      </c>
      <c r="I6918" t="s">
        <v>38274</v>
      </c>
      <c r="J6918" t="s">
        <v>42210</v>
      </c>
      <c r="K6918" t="s">
        <v>48536</v>
      </c>
      <c r="L6918" s="2">
        <v>30814</v>
      </c>
      <c r="M6918" t="s">
        <v>50915</v>
      </c>
      <c r="N6918" t="s">
        <v>50918</v>
      </c>
      <c r="O6918" t="s">
        <v>50926</v>
      </c>
      <c r="P6918" t="s">
        <v>56904</v>
      </c>
      <c r="T6918" t="s">
        <v>71732</v>
      </c>
      <c r="U6918" t="s">
        <v>72757</v>
      </c>
      <c r="V6918" t="s">
        <v>72930</v>
      </c>
      <c r="W6918" t="s">
        <v>73898</v>
      </c>
      <c r="X6918" t="s">
        <v>74110</v>
      </c>
      <c r="Y6918" t="s">
        <v>74116</v>
      </c>
      <c r="AA6918" s="2">
        <v>46060</v>
      </c>
      <c r="AC6918" t="s">
        <v>74127</v>
      </c>
      <c r="AF6918" s="2">
        <v>46060</v>
      </c>
      <c r="AG6918" t="s">
        <v>74342</v>
      </c>
    </row>
    <row r="6919" spans="1:33">
      <c r="A6919" t="s">
        <v>6953</v>
      </c>
      <c r="B6919" t="s">
        <v>14261</v>
      </c>
      <c r="C6919" t="s">
        <v>23325</v>
      </c>
      <c r="D6919" t="s">
        <v>23716</v>
      </c>
      <c r="F6919" t="s">
        <v>23757</v>
      </c>
      <c r="G6919" t="s">
        <v>30387</v>
      </c>
      <c r="I6919" t="s">
        <v>39593</v>
      </c>
      <c r="K6919" t="s">
        <v>48537</v>
      </c>
      <c r="L6919" s="2">
        <v>34278</v>
      </c>
      <c r="M6919" t="s">
        <v>50916</v>
      </c>
      <c r="O6919" t="s">
        <v>50926</v>
      </c>
      <c r="P6919" t="s">
        <v>56905</v>
      </c>
      <c r="S6919" t="s">
        <v>65822</v>
      </c>
      <c r="T6919" t="s">
        <v>67428</v>
      </c>
      <c r="U6919" t="s">
        <v>72757</v>
      </c>
      <c r="X6919" t="s">
        <v>23634</v>
      </c>
      <c r="Y6919" t="s">
        <v>74116</v>
      </c>
      <c r="AC6919" t="s">
        <v>74127</v>
      </c>
    </row>
    <row r="6920" spans="1:33">
      <c r="A6920" t="s">
        <v>6954</v>
      </c>
      <c r="B6920" t="s">
        <v>14262</v>
      </c>
      <c r="C6920" t="s">
        <v>23326</v>
      </c>
      <c r="D6920" t="s">
        <v>23716</v>
      </c>
      <c r="F6920" t="s">
        <v>23757</v>
      </c>
      <c r="G6920" t="s">
        <v>30388</v>
      </c>
      <c r="I6920" t="s">
        <v>31266</v>
      </c>
      <c r="L6920" s="2">
        <v>37722</v>
      </c>
      <c r="M6920" t="s">
        <v>50916</v>
      </c>
      <c r="O6920" t="s">
        <v>50926</v>
      </c>
      <c r="X6920" t="s">
        <v>23634</v>
      </c>
      <c r="Y6920" t="s">
        <v>74116</v>
      </c>
      <c r="AA6920" s="2">
        <v>46060</v>
      </c>
      <c r="AC6920" t="s">
        <v>74127</v>
      </c>
      <c r="AF6920" s="2">
        <v>46060</v>
      </c>
      <c r="AG6920" t="s">
        <v>74342</v>
      </c>
    </row>
    <row r="6921" spans="1:33">
      <c r="A6921" t="s">
        <v>6955</v>
      </c>
      <c r="B6921" t="s">
        <v>14263</v>
      </c>
      <c r="C6921" t="s">
        <v>23327</v>
      </c>
      <c r="D6921" t="s">
        <v>23716</v>
      </c>
      <c r="F6921" t="s">
        <v>23757</v>
      </c>
      <c r="G6921" t="s">
        <v>30389</v>
      </c>
      <c r="I6921" t="s">
        <v>40474</v>
      </c>
      <c r="K6921" t="s">
        <v>48538</v>
      </c>
      <c r="L6921" s="2">
        <v>31276</v>
      </c>
      <c r="M6921" t="s">
        <v>50916</v>
      </c>
      <c r="N6921" t="s">
        <v>50918</v>
      </c>
      <c r="O6921" t="s">
        <v>50926</v>
      </c>
      <c r="P6921" t="s">
        <v>56906</v>
      </c>
      <c r="T6921" t="s">
        <v>69571</v>
      </c>
      <c r="U6921" t="s">
        <v>72763</v>
      </c>
      <c r="X6921" t="s">
        <v>23634</v>
      </c>
      <c r="Y6921" t="s">
        <v>74116</v>
      </c>
      <c r="AC6921" t="s">
        <v>74127</v>
      </c>
    </row>
    <row r="6922" spans="1:33">
      <c r="A6922" t="s">
        <v>6956</v>
      </c>
      <c r="B6922" t="s">
        <v>14264</v>
      </c>
      <c r="C6922" t="s">
        <v>23328</v>
      </c>
      <c r="D6922" t="s">
        <v>23716</v>
      </c>
      <c r="F6922" t="s">
        <v>23757</v>
      </c>
      <c r="G6922" t="s">
        <v>30390</v>
      </c>
      <c r="I6922" t="s">
        <v>40475</v>
      </c>
      <c r="K6922" t="s">
        <v>48539</v>
      </c>
      <c r="L6922" s="2">
        <v>30684</v>
      </c>
      <c r="M6922" t="s">
        <v>50916</v>
      </c>
      <c r="N6922" t="s">
        <v>50918</v>
      </c>
      <c r="O6922" t="s">
        <v>50926</v>
      </c>
      <c r="P6922" t="s">
        <v>56907</v>
      </c>
      <c r="S6922" t="s">
        <v>65823</v>
      </c>
      <c r="T6922" t="s">
        <v>71733</v>
      </c>
      <c r="U6922" t="s">
        <v>72821</v>
      </c>
      <c r="X6922" t="s">
        <v>23634</v>
      </c>
      <c r="Y6922" t="s">
        <v>74116</v>
      </c>
      <c r="AC6922" t="s">
        <v>74127</v>
      </c>
    </row>
    <row r="6923" spans="1:33">
      <c r="A6923" t="s">
        <v>6957</v>
      </c>
      <c r="B6923" t="s">
        <v>14265</v>
      </c>
      <c r="C6923" t="s">
        <v>23329</v>
      </c>
      <c r="D6923" t="s">
        <v>23716</v>
      </c>
      <c r="F6923" t="s">
        <v>23757</v>
      </c>
      <c r="G6923" t="s">
        <v>30391</v>
      </c>
      <c r="I6923" t="s">
        <v>40202</v>
      </c>
      <c r="K6923" t="s">
        <v>48540</v>
      </c>
      <c r="L6923" s="2">
        <v>36302</v>
      </c>
      <c r="M6923" t="s">
        <v>50915</v>
      </c>
      <c r="N6923" t="s">
        <v>50918</v>
      </c>
      <c r="O6923" t="s">
        <v>50926</v>
      </c>
      <c r="P6923" t="s">
        <v>56908</v>
      </c>
      <c r="T6923" t="s">
        <v>71734</v>
      </c>
      <c r="U6923" t="s">
        <v>72775</v>
      </c>
      <c r="X6923" t="s">
        <v>23634</v>
      </c>
      <c r="Y6923" t="s">
        <v>74116</v>
      </c>
      <c r="AC6923" t="s">
        <v>74127</v>
      </c>
    </row>
    <row r="6924" spans="1:33">
      <c r="A6924" t="s">
        <v>6958</v>
      </c>
      <c r="B6924" t="s">
        <v>14266</v>
      </c>
      <c r="C6924" t="s">
        <v>23330</v>
      </c>
      <c r="D6924" t="s">
        <v>23716</v>
      </c>
      <c r="F6924" t="s">
        <v>23757</v>
      </c>
      <c r="G6924" t="s">
        <v>30392</v>
      </c>
      <c r="I6924" t="s">
        <v>40202</v>
      </c>
      <c r="K6924" t="s">
        <v>48541</v>
      </c>
      <c r="L6924" s="2">
        <v>37422</v>
      </c>
      <c r="M6924" t="s">
        <v>50915</v>
      </c>
      <c r="N6924" t="s">
        <v>50921</v>
      </c>
      <c r="O6924" t="s">
        <v>50926</v>
      </c>
      <c r="P6924" t="s">
        <v>56909</v>
      </c>
      <c r="T6924" t="s">
        <v>71735</v>
      </c>
      <c r="U6924" t="s">
        <v>72775</v>
      </c>
      <c r="X6924" t="s">
        <v>23634</v>
      </c>
      <c r="Y6924" t="s">
        <v>74116</v>
      </c>
      <c r="AC6924" t="s">
        <v>74127</v>
      </c>
    </row>
    <row r="6925" spans="1:33">
      <c r="A6925" t="s">
        <v>6959</v>
      </c>
      <c r="B6925" t="s">
        <v>14267</v>
      </c>
      <c r="C6925" t="s">
        <v>23331</v>
      </c>
      <c r="D6925" t="s">
        <v>23716</v>
      </c>
      <c r="F6925" t="s">
        <v>23757</v>
      </c>
      <c r="G6925" t="s">
        <v>30393</v>
      </c>
      <c r="I6925" t="s">
        <v>40476</v>
      </c>
      <c r="K6925" t="s">
        <v>48542</v>
      </c>
      <c r="L6925" s="2">
        <v>33317</v>
      </c>
      <c r="M6925" t="s">
        <v>50916</v>
      </c>
      <c r="N6925" t="s">
        <v>50921</v>
      </c>
      <c r="O6925" t="s">
        <v>50926</v>
      </c>
      <c r="P6925" t="s">
        <v>56910</v>
      </c>
      <c r="T6925" t="s">
        <v>71736</v>
      </c>
      <c r="U6925" t="s">
        <v>72775</v>
      </c>
      <c r="X6925" t="s">
        <v>23634</v>
      </c>
      <c r="Y6925" t="s">
        <v>74116</v>
      </c>
      <c r="AC6925" t="s">
        <v>74127</v>
      </c>
    </row>
    <row r="6926" spans="1:33">
      <c r="A6926" t="s">
        <v>6960</v>
      </c>
      <c r="B6926" t="s">
        <v>14268</v>
      </c>
      <c r="C6926" t="s">
        <v>23332</v>
      </c>
      <c r="D6926" t="s">
        <v>23716</v>
      </c>
      <c r="F6926" t="s">
        <v>23757</v>
      </c>
      <c r="G6926" t="s">
        <v>24983</v>
      </c>
      <c r="I6926" t="s">
        <v>40477</v>
      </c>
      <c r="K6926" t="s">
        <v>48543</v>
      </c>
      <c r="L6926" s="2">
        <v>22679</v>
      </c>
      <c r="M6926" t="s">
        <v>50916</v>
      </c>
      <c r="N6926" t="s">
        <v>50919</v>
      </c>
      <c r="O6926" t="s">
        <v>50926</v>
      </c>
      <c r="P6926" t="s">
        <v>56911</v>
      </c>
      <c r="T6926" t="s">
        <v>71737</v>
      </c>
      <c r="U6926" t="s">
        <v>72757</v>
      </c>
      <c r="V6926" t="s">
        <v>73381</v>
      </c>
      <c r="W6926" t="s">
        <v>73550</v>
      </c>
      <c r="X6926" t="s">
        <v>16408</v>
      </c>
      <c r="Y6926" t="s">
        <v>74116</v>
      </c>
      <c r="AA6926" s="2">
        <v>46060</v>
      </c>
      <c r="AC6926" t="s">
        <v>74127</v>
      </c>
      <c r="AF6926" s="2">
        <v>46060</v>
      </c>
      <c r="AG6926" t="s">
        <v>74342</v>
      </c>
    </row>
    <row r="6927" spans="1:33">
      <c r="A6927" t="s">
        <v>6961</v>
      </c>
      <c r="B6927" t="s">
        <v>14269</v>
      </c>
      <c r="C6927" t="s">
        <v>23333</v>
      </c>
      <c r="D6927" t="s">
        <v>23716</v>
      </c>
      <c r="F6927" t="s">
        <v>23757</v>
      </c>
      <c r="G6927" t="s">
        <v>30394</v>
      </c>
      <c r="I6927" t="s">
        <v>27505</v>
      </c>
      <c r="K6927" t="s">
        <v>48544</v>
      </c>
      <c r="L6927" s="2">
        <v>36668</v>
      </c>
      <c r="M6927" t="s">
        <v>50916</v>
      </c>
      <c r="N6927" t="s">
        <v>50920</v>
      </c>
      <c r="O6927" t="s">
        <v>50926</v>
      </c>
      <c r="P6927" t="s">
        <v>56912</v>
      </c>
      <c r="S6927" t="s">
        <v>65824</v>
      </c>
      <c r="T6927" t="s">
        <v>69551</v>
      </c>
      <c r="U6927" t="s">
        <v>72757</v>
      </c>
      <c r="V6927" t="s">
        <v>72866</v>
      </c>
      <c r="X6927" t="s">
        <v>23634</v>
      </c>
      <c r="Y6927" t="s">
        <v>74116</v>
      </c>
      <c r="AC6927" t="s">
        <v>74127</v>
      </c>
    </row>
    <row r="6928" spans="1:33">
      <c r="A6928" t="s">
        <v>6962</v>
      </c>
      <c r="B6928" t="s">
        <v>14270</v>
      </c>
      <c r="C6928" t="s">
        <v>23334</v>
      </c>
      <c r="D6928" t="s">
        <v>23716</v>
      </c>
      <c r="F6928" t="s">
        <v>23757</v>
      </c>
      <c r="G6928" t="s">
        <v>30395</v>
      </c>
      <c r="I6928" t="s">
        <v>40478</v>
      </c>
      <c r="K6928" t="s">
        <v>48545</v>
      </c>
      <c r="L6928" s="2">
        <v>22849</v>
      </c>
      <c r="M6928" t="s">
        <v>50916</v>
      </c>
      <c r="N6928" t="s">
        <v>50921</v>
      </c>
      <c r="O6928" t="s">
        <v>50926</v>
      </c>
      <c r="P6928" t="s">
        <v>56913</v>
      </c>
      <c r="Q6928" t="s">
        <v>61455</v>
      </c>
      <c r="R6928" t="s">
        <v>63584</v>
      </c>
      <c r="S6928" t="s">
        <v>65825</v>
      </c>
      <c r="T6928" t="s">
        <v>71738</v>
      </c>
      <c r="U6928" t="s">
        <v>72758</v>
      </c>
      <c r="V6928" t="s">
        <v>72871</v>
      </c>
      <c r="W6928" t="s">
        <v>73679</v>
      </c>
      <c r="X6928" t="s">
        <v>23634</v>
      </c>
      <c r="Y6928" t="s">
        <v>74116</v>
      </c>
      <c r="AC6928" t="s">
        <v>74127</v>
      </c>
      <c r="AG6928" t="s">
        <v>74198</v>
      </c>
    </row>
    <row r="6929" spans="1:33">
      <c r="A6929" t="s">
        <v>6963</v>
      </c>
      <c r="B6929" t="s">
        <v>14271</v>
      </c>
      <c r="C6929" t="s">
        <v>23335</v>
      </c>
      <c r="D6929" t="s">
        <v>23716</v>
      </c>
      <c r="F6929" t="s">
        <v>23757</v>
      </c>
      <c r="G6929" t="s">
        <v>30396</v>
      </c>
      <c r="I6929" t="s">
        <v>40479</v>
      </c>
      <c r="K6929" t="s">
        <v>48546</v>
      </c>
      <c r="L6929" s="2">
        <v>29373</v>
      </c>
      <c r="M6929" t="s">
        <v>50916</v>
      </c>
      <c r="N6929" t="s">
        <v>50920</v>
      </c>
      <c r="O6929" t="s">
        <v>50926</v>
      </c>
      <c r="P6929" t="s">
        <v>56914</v>
      </c>
      <c r="T6929" t="s">
        <v>71739</v>
      </c>
      <c r="U6929" t="s">
        <v>72757</v>
      </c>
      <c r="X6929" t="s">
        <v>23634</v>
      </c>
      <c r="Y6929" t="s">
        <v>74116</v>
      </c>
      <c r="AA6929" s="2">
        <v>46060</v>
      </c>
      <c r="AC6929" t="s">
        <v>74127</v>
      </c>
      <c r="AF6929" s="2">
        <v>46060</v>
      </c>
      <c r="AG6929" t="s">
        <v>74342</v>
      </c>
    </row>
    <row r="6930" spans="1:33">
      <c r="A6930" t="s">
        <v>6964</v>
      </c>
      <c r="B6930" t="s">
        <v>14272</v>
      </c>
      <c r="C6930" t="s">
        <v>23336</v>
      </c>
      <c r="D6930" t="s">
        <v>23716</v>
      </c>
      <c r="F6930" t="s">
        <v>23757</v>
      </c>
      <c r="G6930" t="s">
        <v>30397</v>
      </c>
      <c r="I6930" t="s">
        <v>39130</v>
      </c>
      <c r="K6930" t="s">
        <v>48547</v>
      </c>
      <c r="L6930" s="2">
        <v>30383</v>
      </c>
      <c r="M6930" t="s">
        <v>50916</v>
      </c>
      <c r="N6930" t="s">
        <v>50919</v>
      </c>
      <c r="O6930" t="s">
        <v>50926</v>
      </c>
      <c r="P6930" t="s">
        <v>56915</v>
      </c>
      <c r="T6930" t="s">
        <v>71740</v>
      </c>
      <c r="U6930" t="s">
        <v>72757</v>
      </c>
      <c r="X6930" t="s">
        <v>23634</v>
      </c>
      <c r="Y6930" t="s">
        <v>74116</v>
      </c>
      <c r="AC6930" t="s">
        <v>74127</v>
      </c>
    </row>
    <row r="6931" spans="1:33">
      <c r="A6931" t="s">
        <v>6965</v>
      </c>
      <c r="B6931" t="s">
        <v>14273</v>
      </c>
      <c r="C6931" t="s">
        <v>23337</v>
      </c>
      <c r="D6931" t="s">
        <v>23716</v>
      </c>
      <c r="F6931" t="s">
        <v>23757</v>
      </c>
      <c r="G6931" t="s">
        <v>30398</v>
      </c>
      <c r="I6931" t="s">
        <v>36519</v>
      </c>
      <c r="K6931" t="s">
        <v>48548</v>
      </c>
      <c r="L6931" s="2">
        <v>30804</v>
      </c>
      <c r="M6931" t="s">
        <v>50916</v>
      </c>
      <c r="N6931" t="s">
        <v>50921</v>
      </c>
      <c r="O6931" t="s">
        <v>50926</v>
      </c>
      <c r="P6931" t="s">
        <v>56916</v>
      </c>
      <c r="T6931" t="s">
        <v>71741</v>
      </c>
      <c r="U6931" t="s">
        <v>72775</v>
      </c>
      <c r="X6931" t="s">
        <v>23634</v>
      </c>
      <c r="Y6931" t="s">
        <v>74116</v>
      </c>
      <c r="AC6931" t="s">
        <v>74127</v>
      </c>
    </row>
    <row r="6932" spans="1:33">
      <c r="A6932" t="s">
        <v>6966</v>
      </c>
      <c r="B6932" t="s">
        <v>14274</v>
      </c>
      <c r="C6932" t="s">
        <v>23338</v>
      </c>
      <c r="D6932" t="s">
        <v>23716</v>
      </c>
      <c r="F6932" t="s">
        <v>23757</v>
      </c>
      <c r="G6932" t="s">
        <v>30399</v>
      </c>
      <c r="I6932" t="s">
        <v>36519</v>
      </c>
      <c r="K6932" t="s">
        <v>48549</v>
      </c>
      <c r="L6932" s="2">
        <v>31152</v>
      </c>
      <c r="M6932" t="s">
        <v>50916</v>
      </c>
      <c r="N6932" t="s">
        <v>50921</v>
      </c>
      <c r="O6932" t="s">
        <v>50926</v>
      </c>
      <c r="P6932" t="s">
        <v>56917</v>
      </c>
      <c r="T6932" t="s">
        <v>71742</v>
      </c>
      <c r="U6932" t="s">
        <v>72775</v>
      </c>
      <c r="X6932" t="s">
        <v>23634</v>
      </c>
      <c r="Y6932" t="s">
        <v>74116</v>
      </c>
      <c r="AC6932" t="s">
        <v>74127</v>
      </c>
    </row>
    <row r="6933" spans="1:33">
      <c r="A6933" t="s">
        <v>6967</v>
      </c>
      <c r="B6933" t="s">
        <v>14275</v>
      </c>
      <c r="C6933" t="s">
        <v>23339</v>
      </c>
      <c r="D6933" t="s">
        <v>23716</v>
      </c>
      <c r="F6933" t="s">
        <v>23757</v>
      </c>
      <c r="G6933" t="s">
        <v>30400</v>
      </c>
      <c r="I6933" t="s">
        <v>40480</v>
      </c>
      <c r="K6933" t="s">
        <v>48550</v>
      </c>
      <c r="L6933" s="2">
        <v>32103</v>
      </c>
      <c r="M6933" t="s">
        <v>50916</v>
      </c>
      <c r="N6933" t="s">
        <v>50921</v>
      </c>
      <c r="O6933" t="s">
        <v>50926</v>
      </c>
      <c r="S6933" t="s">
        <v>65826</v>
      </c>
      <c r="T6933" t="s">
        <v>71743</v>
      </c>
      <c r="U6933" t="s">
        <v>72757</v>
      </c>
      <c r="V6933" t="s">
        <v>72858</v>
      </c>
      <c r="W6933" t="s">
        <v>74059</v>
      </c>
      <c r="X6933" t="s">
        <v>74110</v>
      </c>
      <c r="Y6933" t="s">
        <v>74116</v>
      </c>
      <c r="AA6933" s="2">
        <v>46060</v>
      </c>
      <c r="AC6933" t="s">
        <v>74127</v>
      </c>
      <c r="AF6933" s="2">
        <v>46060</v>
      </c>
      <c r="AG6933" t="s">
        <v>74342</v>
      </c>
    </row>
    <row r="6934" spans="1:33">
      <c r="A6934" t="s">
        <v>6968</v>
      </c>
      <c r="B6934" t="s">
        <v>14276</v>
      </c>
      <c r="C6934" t="s">
        <v>23340</v>
      </c>
      <c r="D6934" t="s">
        <v>23716</v>
      </c>
      <c r="F6934" t="s">
        <v>23757</v>
      </c>
      <c r="G6934" t="s">
        <v>30401</v>
      </c>
      <c r="I6934" t="s">
        <v>40481</v>
      </c>
      <c r="K6934" t="s">
        <v>48551</v>
      </c>
      <c r="L6934" s="2">
        <v>33736</v>
      </c>
      <c r="M6934" t="s">
        <v>50915</v>
      </c>
      <c r="N6934" t="s">
        <v>50920</v>
      </c>
      <c r="O6934" t="s">
        <v>50926</v>
      </c>
      <c r="P6934" t="s">
        <v>56918</v>
      </c>
      <c r="S6934" t="s">
        <v>65827</v>
      </c>
      <c r="T6934" t="s">
        <v>71744</v>
      </c>
      <c r="U6934" t="s">
        <v>72757</v>
      </c>
      <c r="V6934" t="s">
        <v>73446</v>
      </c>
      <c r="X6934" t="s">
        <v>23634</v>
      </c>
      <c r="Y6934" t="s">
        <v>74116</v>
      </c>
      <c r="AC6934" t="s">
        <v>74127</v>
      </c>
    </row>
    <row r="6935" spans="1:33">
      <c r="A6935" t="s">
        <v>6969</v>
      </c>
      <c r="B6935" t="s">
        <v>14277</v>
      </c>
      <c r="C6935" t="s">
        <v>23341</v>
      </c>
      <c r="D6935" t="s">
        <v>23716</v>
      </c>
      <c r="F6935" t="s">
        <v>23757</v>
      </c>
      <c r="G6935" t="s">
        <v>24325</v>
      </c>
      <c r="I6935" t="s">
        <v>40482</v>
      </c>
      <c r="K6935" t="s">
        <v>48552</v>
      </c>
      <c r="L6935" s="2">
        <v>34894</v>
      </c>
      <c r="M6935" t="s">
        <v>50916</v>
      </c>
      <c r="N6935" t="s">
        <v>50920</v>
      </c>
      <c r="O6935" t="s">
        <v>50926</v>
      </c>
      <c r="P6935" t="s">
        <v>53184</v>
      </c>
      <c r="S6935" t="s">
        <v>65828</v>
      </c>
      <c r="T6935" t="s">
        <v>71744</v>
      </c>
      <c r="U6935" t="s">
        <v>72757</v>
      </c>
      <c r="V6935" t="s">
        <v>73330</v>
      </c>
      <c r="X6935" t="s">
        <v>23634</v>
      </c>
      <c r="Y6935" t="s">
        <v>74116</v>
      </c>
      <c r="AC6935" t="s">
        <v>74127</v>
      </c>
    </row>
    <row r="6936" spans="1:33">
      <c r="A6936" t="s">
        <v>6970</v>
      </c>
      <c r="B6936" t="s">
        <v>14278</v>
      </c>
      <c r="C6936" t="s">
        <v>23342</v>
      </c>
      <c r="D6936" t="s">
        <v>23716</v>
      </c>
      <c r="F6936" t="s">
        <v>23757</v>
      </c>
      <c r="G6936" t="s">
        <v>30402</v>
      </c>
      <c r="I6936" t="s">
        <v>40483</v>
      </c>
      <c r="K6936" t="s">
        <v>48553</v>
      </c>
      <c r="L6936" s="2">
        <v>36720</v>
      </c>
      <c r="M6936" t="s">
        <v>50915</v>
      </c>
      <c r="N6936" t="s">
        <v>50920</v>
      </c>
      <c r="O6936" t="s">
        <v>50926</v>
      </c>
      <c r="P6936" t="s">
        <v>56919</v>
      </c>
      <c r="T6936" t="s">
        <v>71745</v>
      </c>
      <c r="U6936" t="s">
        <v>72775</v>
      </c>
      <c r="X6936" t="s">
        <v>23634</v>
      </c>
      <c r="Y6936" t="s">
        <v>74116</v>
      </c>
      <c r="AC6936" t="s">
        <v>74127</v>
      </c>
    </row>
    <row r="6937" spans="1:33">
      <c r="A6937" t="s">
        <v>6971</v>
      </c>
      <c r="B6937" t="s">
        <v>14279</v>
      </c>
      <c r="C6937" t="s">
        <v>23343</v>
      </c>
      <c r="D6937" t="s">
        <v>23716</v>
      </c>
      <c r="F6937" t="s">
        <v>23757</v>
      </c>
      <c r="G6937" t="s">
        <v>30403</v>
      </c>
      <c r="I6937" t="s">
        <v>40484</v>
      </c>
      <c r="K6937" t="s">
        <v>48554</v>
      </c>
      <c r="L6937" s="2">
        <v>32544</v>
      </c>
      <c r="M6937" t="s">
        <v>50915</v>
      </c>
      <c r="N6937" t="s">
        <v>50921</v>
      </c>
      <c r="O6937" t="s">
        <v>50926</v>
      </c>
      <c r="P6937" t="s">
        <v>53881</v>
      </c>
      <c r="T6937" t="s">
        <v>69220</v>
      </c>
      <c r="U6937" t="s">
        <v>72757</v>
      </c>
      <c r="X6937" t="s">
        <v>23634</v>
      </c>
      <c r="Y6937" t="s">
        <v>74116</v>
      </c>
      <c r="AC6937" t="s">
        <v>74127</v>
      </c>
    </row>
    <row r="6938" spans="1:33">
      <c r="A6938" t="s">
        <v>6972</v>
      </c>
      <c r="B6938" t="s">
        <v>14280</v>
      </c>
      <c r="C6938" t="s">
        <v>23344</v>
      </c>
      <c r="D6938" t="s">
        <v>23716</v>
      </c>
      <c r="F6938" t="s">
        <v>23757</v>
      </c>
      <c r="G6938" t="s">
        <v>30404</v>
      </c>
      <c r="I6938" t="s">
        <v>40485</v>
      </c>
      <c r="K6938" t="s">
        <v>48555</v>
      </c>
      <c r="L6938" s="2">
        <v>29036</v>
      </c>
      <c r="M6938" t="s">
        <v>50916</v>
      </c>
      <c r="N6938" t="s">
        <v>50921</v>
      </c>
      <c r="O6938" t="s">
        <v>50926</v>
      </c>
      <c r="P6938" t="s">
        <v>56920</v>
      </c>
      <c r="T6938" t="s">
        <v>71746</v>
      </c>
      <c r="U6938" t="s">
        <v>72757</v>
      </c>
      <c r="V6938" t="s">
        <v>72959</v>
      </c>
      <c r="W6938" t="s">
        <v>73745</v>
      </c>
      <c r="X6938" t="s">
        <v>23634</v>
      </c>
      <c r="Y6938" t="s">
        <v>74116</v>
      </c>
      <c r="AA6938" s="2">
        <v>46060</v>
      </c>
      <c r="AC6938" t="s">
        <v>74127</v>
      </c>
      <c r="AF6938" s="2">
        <v>46060</v>
      </c>
      <c r="AG6938" t="s">
        <v>74342</v>
      </c>
    </row>
    <row r="6939" spans="1:33">
      <c r="A6939" t="s">
        <v>6973</v>
      </c>
      <c r="B6939" t="s">
        <v>14281</v>
      </c>
      <c r="C6939" t="s">
        <v>23345</v>
      </c>
      <c r="D6939" t="s">
        <v>23716</v>
      </c>
      <c r="F6939" t="s">
        <v>23757</v>
      </c>
      <c r="G6939" t="s">
        <v>30405</v>
      </c>
      <c r="I6939" t="s">
        <v>40486</v>
      </c>
      <c r="K6939" t="s">
        <v>48556</v>
      </c>
      <c r="L6939" s="2">
        <v>34088</v>
      </c>
      <c r="M6939" t="s">
        <v>50916</v>
      </c>
      <c r="N6939" t="s">
        <v>50921</v>
      </c>
      <c r="O6939" t="s">
        <v>50926</v>
      </c>
      <c r="P6939" t="s">
        <v>56921</v>
      </c>
      <c r="T6939" t="s">
        <v>71747</v>
      </c>
      <c r="U6939" t="s">
        <v>72775</v>
      </c>
      <c r="X6939" t="s">
        <v>23634</v>
      </c>
      <c r="Y6939" t="s">
        <v>74116</v>
      </c>
      <c r="AC6939" t="s">
        <v>74127</v>
      </c>
    </row>
    <row r="6940" spans="1:33">
      <c r="A6940" t="s">
        <v>6974</v>
      </c>
      <c r="B6940" t="s">
        <v>14282</v>
      </c>
      <c r="C6940" t="s">
        <v>23346</v>
      </c>
      <c r="D6940" t="s">
        <v>23716</v>
      </c>
      <c r="F6940" t="s">
        <v>23757</v>
      </c>
      <c r="G6940" t="s">
        <v>30406</v>
      </c>
      <c r="I6940" t="s">
        <v>39662</v>
      </c>
      <c r="J6940" t="s">
        <v>42211</v>
      </c>
      <c r="K6940" t="s">
        <v>48557</v>
      </c>
      <c r="L6940" s="2">
        <v>34366</v>
      </c>
      <c r="M6940" t="s">
        <v>50915</v>
      </c>
      <c r="O6940" t="s">
        <v>50926</v>
      </c>
      <c r="T6940" t="s">
        <v>71748</v>
      </c>
      <c r="U6940" t="s">
        <v>72775</v>
      </c>
      <c r="X6940" t="s">
        <v>23634</v>
      </c>
      <c r="Y6940" t="s">
        <v>74116</v>
      </c>
      <c r="AC6940" t="s">
        <v>74127</v>
      </c>
    </row>
    <row r="6941" spans="1:33">
      <c r="A6941" t="s">
        <v>6975</v>
      </c>
      <c r="B6941" t="s">
        <v>14283</v>
      </c>
      <c r="C6941" t="s">
        <v>23347</v>
      </c>
      <c r="D6941" t="s">
        <v>23716</v>
      </c>
      <c r="F6941" t="s">
        <v>23757</v>
      </c>
      <c r="G6941" t="s">
        <v>30407</v>
      </c>
      <c r="I6941" t="s">
        <v>40487</v>
      </c>
      <c r="K6941" t="s">
        <v>48558</v>
      </c>
      <c r="L6941" s="2">
        <v>34598</v>
      </c>
      <c r="M6941" t="s">
        <v>50915</v>
      </c>
      <c r="N6941" t="s">
        <v>50921</v>
      </c>
      <c r="O6941" t="s">
        <v>50926</v>
      </c>
      <c r="P6941" t="s">
        <v>56922</v>
      </c>
      <c r="S6941" t="s">
        <v>65829</v>
      </c>
      <c r="T6941" t="s">
        <v>71749</v>
      </c>
      <c r="U6941" t="s">
        <v>72757</v>
      </c>
      <c r="V6941" t="s">
        <v>73114</v>
      </c>
      <c r="X6941" t="s">
        <v>23634</v>
      </c>
      <c r="Y6941" t="s">
        <v>74116</v>
      </c>
      <c r="AC6941" t="s">
        <v>74127</v>
      </c>
    </row>
    <row r="6942" spans="1:33">
      <c r="A6942" t="s">
        <v>6976</v>
      </c>
      <c r="B6942" t="s">
        <v>14284</v>
      </c>
      <c r="C6942" t="s">
        <v>23348</v>
      </c>
      <c r="D6942" t="s">
        <v>23716</v>
      </c>
      <c r="F6942" t="s">
        <v>23757</v>
      </c>
      <c r="G6942" t="s">
        <v>30408</v>
      </c>
      <c r="I6942" t="s">
        <v>40487</v>
      </c>
      <c r="K6942" t="s">
        <v>48559</v>
      </c>
      <c r="L6942" s="2">
        <v>35423</v>
      </c>
      <c r="M6942" t="s">
        <v>50916</v>
      </c>
      <c r="N6942" t="s">
        <v>50921</v>
      </c>
      <c r="O6942" t="s">
        <v>50926</v>
      </c>
      <c r="P6942" t="s">
        <v>56923</v>
      </c>
      <c r="T6942" t="s">
        <v>71750</v>
      </c>
      <c r="U6942" t="s">
        <v>72757</v>
      </c>
      <c r="V6942" t="s">
        <v>73447</v>
      </c>
      <c r="X6942" t="s">
        <v>23634</v>
      </c>
      <c r="Y6942" t="s">
        <v>74116</v>
      </c>
      <c r="AC6942" t="s">
        <v>74127</v>
      </c>
    </row>
    <row r="6943" spans="1:33">
      <c r="A6943" t="s">
        <v>6977</v>
      </c>
      <c r="B6943" t="s">
        <v>14285</v>
      </c>
      <c r="C6943" t="s">
        <v>23349</v>
      </c>
      <c r="D6943" t="s">
        <v>23716</v>
      </c>
      <c r="F6943" t="s">
        <v>23757</v>
      </c>
      <c r="G6943" t="s">
        <v>30409</v>
      </c>
      <c r="I6943" t="s">
        <v>40487</v>
      </c>
      <c r="K6943" t="s">
        <v>48560</v>
      </c>
      <c r="L6943" s="2">
        <v>36073</v>
      </c>
      <c r="M6943" t="s">
        <v>50915</v>
      </c>
      <c r="N6943" t="s">
        <v>50921</v>
      </c>
      <c r="O6943" t="s">
        <v>50926</v>
      </c>
      <c r="P6943" t="s">
        <v>56924</v>
      </c>
      <c r="T6943" t="s">
        <v>71751</v>
      </c>
      <c r="U6943" t="s">
        <v>72757</v>
      </c>
      <c r="V6943" t="s">
        <v>73115</v>
      </c>
      <c r="X6943" t="s">
        <v>23634</v>
      </c>
      <c r="Y6943" t="s">
        <v>74116</v>
      </c>
      <c r="AC6943" t="s">
        <v>74127</v>
      </c>
    </row>
    <row r="6944" spans="1:33">
      <c r="A6944" t="s">
        <v>6978</v>
      </c>
      <c r="B6944" t="s">
        <v>14286</v>
      </c>
      <c r="C6944" t="s">
        <v>23350</v>
      </c>
      <c r="D6944" t="s">
        <v>23716</v>
      </c>
      <c r="F6944" t="s">
        <v>23757</v>
      </c>
      <c r="G6944" t="s">
        <v>30410</v>
      </c>
      <c r="I6944" t="s">
        <v>40326</v>
      </c>
      <c r="K6944" t="s">
        <v>48561</v>
      </c>
      <c r="L6944" s="2">
        <v>32625</v>
      </c>
      <c r="M6944" t="s">
        <v>50916</v>
      </c>
      <c r="O6944" t="s">
        <v>50926</v>
      </c>
      <c r="P6944" t="s">
        <v>56925</v>
      </c>
      <c r="T6944" t="s">
        <v>71752</v>
      </c>
      <c r="U6944" t="s">
        <v>72821</v>
      </c>
      <c r="X6944" t="s">
        <v>23634</v>
      </c>
      <c r="Y6944" t="s">
        <v>74116</v>
      </c>
      <c r="AC6944" t="s">
        <v>74127</v>
      </c>
    </row>
    <row r="6945" spans="1:33">
      <c r="A6945" t="s">
        <v>6979</v>
      </c>
      <c r="B6945" t="s">
        <v>14287</v>
      </c>
      <c r="C6945" t="s">
        <v>23351</v>
      </c>
      <c r="D6945" t="s">
        <v>23716</v>
      </c>
      <c r="F6945" t="s">
        <v>23757</v>
      </c>
      <c r="G6945" t="s">
        <v>30411</v>
      </c>
      <c r="I6945" t="s">
        <v>36815</v>
      </c>
      <c r="K6945" t="s">
        <v>48562</v>
      </c>
      <c r="L6945" s="2">
        <v>36592</v>
      </c>
      <c r="M6945" t="s">
        <v>50916</v>
      </c>
      <c r="O6945" t="s">
        <v>50926</v>
      </c>
      <c r="P6945" t="s">
        <v>56926</v>
      </c>
      <c r="T6945" t="s">
        <v>71753</v>
      </c>
      <c r="U6945" t="s">
        <v>72775</v>
      </c>
      <c r="X6945" t="s">
        <v>23634</v>
      </c>
      <c r="Y6945" t="s">
        <v>74116</v>
      </c>
      <c r="AC6945" t="s">
        <v>74127</v>
      </c>
    </row>
    <row r="6946" spans="1:33">
      <c r="A6946" t="s">
        <v>6980</v>
      </c>
      <c r="B6946" t="s">
        <v>14288</v>
      </c>
      <c r="C6946" t="s">
        <v>23352</v>
      </c>
      <c r="D6946" t="s">
        <v>23716</v>
      </c>
      <c r="F6946" t="s">
        <v>23757</v>
      </c>
      <c r="G6946" t="s">
        <v>30412</v>
      </c>
      <c r="I6946" t="s">
        <v>40488</v>
      </c>
      <c r="K6946" t="s">
        <v>48563</v>
      </c>
      <c r="L6946" s="2">
        <v>32153</v>
      </c>
      <c r="M6946" t="s">
        <v>50916</v>
      </c>
      <c r="N6946" t="s">
        <v>50921</v>
      </c>
      <c r="O6946" t="s">
        <v>50926</v>
      </c>
      <c r="P6946" t="s">
        <v>54788</v>
      </c>
      <c r="T6946" t="s">
        <v>71754</v>
      </c>
      <c r="U6946" t="s">
        <v>72775</v>
      </c>
      <c r="X6946" t="s">
        <v>23634</v>
      </c>
      <c r="Y6946" t="s">
        <v>74116</v>
      </c>
      <c r="AC6946" t="s">
        <v>74127</v>
      </c>
    </row>
    <row r="6947" spans="1:33">
      <c r="A6947" t="s">
        <v>6981</v>
      </c>
      <c r="B6947" t="s">
        <v>14289</v>
      </c>
      <c r="C6947" t="s">
        <v>23353</v>
      </c>
      <c r="D6947" t="s">
        <v>23716</v>
      </c>
      <c r="F6947" t="s">
        <v>23757</v>
      </c>
      <c r="G6947" t="s">
        <v>30413</v>
      </c>
      <c r="I6947" t="s">
        <v>40488</v>
      </c>
      <c r="K6947" t="s">
        <v>48564</v>
      </c>
      <c r="L6947" s="2">
        <v>31769</v>
      </c>
      <c r="M6947" t="s">
        <v>50916</v>
      </c>
      <c r="N6947" t="s">
        <v>50921</v>
      </c>
      <c r="O6947" t="s">
        <v>50926</v>
      </c>
      <c r="P6947" t="s">
        <v>56927</v>
      </c>
      <c r="T6947" t="s">
        <v>71754</v>
      </c>
      <c r="U6947" t="s">
        <v>72775</v>
      </c>
      <c r="X6947" t="s">
        <v>23634</v>
      </c>
      <c r="Y6947" t="s">
        <v>74116</v>
      </c>
      <c r="AC6947" t="s">
        <v>74127</v>
      </c>
    </row>
    <row r="6948" spans="1:33">
      <c r="A6948" t="s">
        <v>6982</v>
      </c>
      <c r="B6948" t="s">
        <v>14290</v>
      </c>
      <c r="C6948" t="s">
        <v>23354</v>
      </c>
      <c r="D6948" t="s">
        <v>23716</v>
      </c>
      <c r="F6948" t="s">
        <v>23757</v>
      </c>
      <c r="G6948" t="s">
        <v>30414</v>
      </c>
      <c r="I6948" t="s">
        <v>40489</v>
      </c>
      <c r="K6948" t="s">
        <v>48565</v>
      </c>
      <c r="L6948" s="2">
        <v>34604</v>
      </c>
      <c r="M6948" t="s">
        <v>50916</v>
      </c>
      <c r="N6948" t="s">
        <v>50917</v>
      </c>
      <c r="O6948" t="s">
        <v>50926</v>
      </c>
      <c r="T6948" t="s">
        <v>71755</v>
      </c>
      <c r="U6948" t="s">
        <v>72766</v>
      </c>
      <c r="X6948" t="s">
        <v>23634</v>
      </c>
      <c r="Y6948" t="s">
        <v>74116</v>
      </c>
      <c r="AC6948" t="s">
        <v>74127</v>
      </c>
    </row>
    <row r="6949" spans="1:33">
      <c r="A6949" t="s">
        <v>6983</v>
      </c>
      <c r="B6949" t="s">
        <v>14291</v>
      </c>
      <c r="C6949" t="s">
        <v>23355</v>
      </c>
      <c r="D6949" t="s">
        <v>23716</v>
      </c>
      <c r="F6949" t="s">
        <v>23757</v>
      </c>
      <c r="G6949" t="s">
        <v>30415</v>
      </c>
      <c r="I6949" t="s">
        <v>40490</v>
      </c>
      <c r="K6949" t="s">
        <v>48566</v>
      </c>
      <c r="L6949" s="2">
        <v>37061</v>
      </c>
      <c r="M6949" t="s">
        <v>50916</v>
      </c>
      <c r="O6949" t="s">
        <v>50926</v>
      </c>
      <c r="P6949" t="s">
        <v>56928</v>
      </c>
      <c r="T6949" t="s">
        <v>71756</v>
      </c>
      <c r="U6949" t="s">
        <v>72775</v>
      </c>
      <c r="X6949" t="s">
        <v>23634</v>
      </c>
      <c r="Y6949" t="s">
        <v>74116</v>
      </c>
      <c r="AC6949" t="s">
        <v>74127</v>
      </c>
    </row>
    <row r="6950" spans="1:33">
      <c r="A6950" t="s">
        <v>6984</v>
      </c>
      <c r="B6950" t="s">
        <v>14292</v>
      </c>
      <c r="C6950" t="s">
        <v>23356</v>
      </c>
      <c r="D6950" t="s">
        <v>23716</v>
      </c>
      <c r="F6950" t="s">
        <v>23757</v>
      </c>
      <c r="G6950" t="s">
        <v>30416</v>
      </c>
      <c r="I6950" t="s">
        <v>39325</v>
      </c>
      <c r="K6950" t="s">
        <v>48567</v>
      </c>
      <c r="L6950" s="2">
        <v>34998</v>
      </c>
      <c r="M6950" t="s">
        <v>50916</v>
      </c>
      <c r="N6950" t="s">
        <v>50918</v>
      </c>
      <c r="O6950" t="s">
        <v>50926</v>
      </c>
      <c r="P6950" t="s">
        <v>56929</v>
      </c>
      <c r="T6950" t="s">
        <v>71757</v>
      </c>
      <c r="U6950" t="s">
        <v>72775</v>
      </c>
      <c r="X6950" t="s">
        <v>23634</v>
      </c>
      <c r="Y6950" t="s">
        <v>74116</v>
      </c>
      <c r="AC6950" t="s">
        <v>74127</v>
      </c>
    </row>
    <row r="6951" spans="1:33">
      <c r="A6951" t="s">
        <v>6985</v>
      </c>
      <c r="B6951" t="s">
        <v>14293</v>
      </c>
      <c r="C6951" t="s">
        <v>23357</v>
      </c>
      <c r="D6951" t="s">
        <v>23716</v>
      </c>
      <c r="F6951" t="s">
        <v>23757</v>
      </c>
      <c r="G6951" t="s">
        <v>30417</v>
      </c>
      <c r="I6951" t="s">
        <v>40491</v>
      </c>
      <c r="K6951" t="s">
        <v>48568</v>
      </c>
      <c r="L6951" s="2">
        <v>31825</v>
      </c>
      <c r="M6951" t="s">
        <v>50915</v>
      </c>
      <c r="N6951" t="s">
        <v>50921</v>
      </c>
      <c r="O6951" t="s">
        <v>50926</v>
      </c>
      <c r="P6951" t="s">
        <v>56930</v>
      </c>
      <c r="T6951" t="s">
        <v>71758</v>
      </c>
      <c r="U6951" t="s">
        <v>72766</v>
      </c>
      <c r="X6951" t="s">
        <v>23634</v>
      </c>
      <c r="Y6951" t="s">
        <v>74116</v>
      </c>
      <c r="AC6951" t="s">
        <v>74127</v>
      </c>
    </row>
    <row r="6952" spans="1:33">
      <c r="A6952" t="s">
        <v>6986</v>
      </c>
      <c r="B6952" t="s">
        <v>14294</v>
      </c>
      <c r="C6952" t="s">
        <v>23358</v>
      </c>
      <c r="D6952" t="s">
        <v>23716</v>
      </c>
      <c r="F6952" t="s">
        <v>23757</v>
      </c>
      <c r="G6952" t="s">
        <v>30418</v>
      </c>
      <c r="I6952" t="s">
        <v>39987</v>
      </c>
      <c r="K6952" t="s">
        <v>48569</v>
      </c>
      <c r="L6952" s="2">
        <v>35060</v>
      </c>
      <c r="M6952" t="s">
        <v>50915</v>
      </c>
      <c r="N6952" t="s">
        <v>50918</v>
      </c>
      <c r="O6952" t="s">
        <v>50926</v>
      </c>
      <c r="P6952" t="s">
        <v>56931</v>
      </c>
      <c r="S6952" t="s">
        <v>65830</v>
      </c>
      <c r="T6952" t="s">
        <v>71759</v>
      </c>
      <c r="U6952" t="s">
        <v>72775</v>
      </c>
      <c r="X6952" t="s">
        <v>23634</v>
      </c>
      <c r="Y6952" t="s">
        <v>74116</v>
      </c>
      <c r="AC6952" t="s">
        <v>74127</v>
      </c>
    </row>
    <row r="6953" spans="1:33">
      <c r="A6953" t="s">
        <v>6987</v>
      </c>
      <c r="B6953" t="s">
        <v>14295</v>
      </c>
      <c r="C6953" t="s">
        <v>23359</v>
      </c>
      <c r="D6953" t="s">
        <v>23716</v>
      </c>
      <c r="F6953" t="s">
        <v>23757</v>
      </c>
      <c r="G6953" t="s">
        <v>30419</v>
      </c>
      <c r="I6953" t="s">
        <v>40492</v>
      </c>
      <c r="K6953" t="s">
        <v>48570</v>
      </c>
      <c r="L6953" s="2">
        <v>30133</v>
      </c>
      <c r="M6953" t="s">
        <v>50916</v>
      </c>
      <c r="N6953" t="s">
        <v>50921</v>
      </c>
      <c r="O6953" t="s">
        <v>50926</v>
      </c>
      <c r="Q6953" t="s">
        <v>61456</v>
      </c>
      <c r="T6953" t="s">
        <v>71760</v>
      </c>
      <c r="U6953" t="s">
        <v>72779</v>
      </c>
      <c r="X6953" t="s">
        <v>23634</v>
      </c>
      <c r="Y6953" t="s">
        <v>74116</v>
      </c>
      <c r="AA6953" s="2">
        <v>46060</v>
      </c>
      <c r="AC6953" t="s">
        <v>74127</v>
      </c>
      <c r="AF6953" s="2">
        <v>46060</v>
      </c>
      <c r="AG6953" t="s">
        <v>74342</v>
      </c>
    </row>
    <row r="6954" spans="1:33">
      <c r="A6954" t="s">
        <v>6988</v>
      </c>
      <c r="B6954" t="s">
        <v>14296</v>
      </c>
      <c r="C6954" t="s">
        <v>23360</v>
      </c>
      <c r="D6954" t="s">
        <v>23716</v>
      </c>
      <c r="F6954" t="s">
        <v>23757</v>
      </c>
      <c r="G6954" t="s">
        <v>30420</v>
      </c>
      <c r="I6954" t="s">
        <v>40493</v>
      </c>
      <c r="K6954" t="s">
        <v>48571</v>
      </c>
      <c r="L6954" s="2">
        <v>24880</v>
      </c>
      <c r="M6954" t="s">
        <v>50916</v>
      </c>
      <c r="N6954" t="s">
        <v>50921</v>
      </c>
      <c r="O6954" t="s">
        <v>50926</v>
      </c>
      <c r="P6954" t="s">
        <v>56932</v>
      </c>
      <c r="T6954" t="s">
        <v>71761</v>
      </c>
      <c r="U6954" t="s">
        <v>72792</v>
      </c>
      <c r="X6954" t="s">
        <v>23634</v>
      </c>
      <c r="Y6954" t="s">
        <v>74116</v>
      </c>
      <c r="AA6954" s="2">
        <v>46060</v>
      </c>
      <c r="AC6954" t="s">
        <v>74127</v>
      </c>
      <c r="AF6954" s="2">
        <v>46060</v>
      </c>
      <c r="AG6954" t="s">
        <v>74342</v>
      </c>
    </row>
    <row r="6955" spans="1:33">
      <c r="A6955" t="s">
        <v>6989</v>
      </c>
      <c r="B6955" t="s">
        <v>14297</v>
      </c>
      <c r="C6955" t="s">
        <v>23361</v>
      </c>
      <c r="D6955" t="s">
        <v>23716</v>
      </c>
      <c r="F6955" t="s">
        <v>23757</v>
      </c>
      <c r="G6955" t="s">
        <v>30421</v>
      </c>
      <c r="I6955" t="s">
        <v>40494</v>
      </c>
      <c r="K6955" t="s">
        <v>48572</v>
      </c>
      <c r="L6955" s="2">
        <v>28349</v>
      </c>
      <c r="M6955" t="s">
        <v>50916</v>
      </c>
      <c r="N6955" t="s">
        <v>50922</v>
      </c>
      <c r="O6955" t="s">
        <v>50926</v>
      </c>
      <c r="P6955" t="s">
        <v>56933</v>
      </c>
      <c r="T6955" t="s">
        <v>71762</v>
      </c>
      <c r="U6955" t="s">
        <v>72757</v>
      </c>
      <c r="X6955" t="s">
        <v>23634</v>
      </c>
      <c r="Y6955" t="s">
        <v>74116</v>
      </c>
      <c r="AC6955" t="s">
        <v>74127</v>
      </c>
    </row>
    <row r="6956" spans="1:33">
      <c r="A6956" t="s">
        <v>6990</v>
      </c>
      <c r="B6956" t="s">
        <v>14298</v>
      </c>
      <c r="C6956" t="s">
        <v>23362</v>
      </c>
      <c r="D6956" t="s">
        <v>23716</v>
      </c>
      <c r="F6956" t="s">
        <v>23757</v>
      </c>
      <c r="G6956" t="s">
        <v>30422</v>
      </c>
      <c r="I6956" t="s">
        <v>40495</v>
      </c>
      <c r="K6956" t="s">
        <v>48573</v>
      </c>
      <c r="L6956" s="2">
        <v>25825</v>
      </c>
      <c r="M6956" t="s">
        <v>50916</v>
      </c>
      <c r="N6956" t="s">
        <v>50921</v>
      </c>
      <c r="O6956" t="s">
        <v>50926</v>
      </c>
      <c r="P6956" t="s">
        <v>56934</v>
      </c>
      <c r="T6956" t="s">
        <v>71763</v>
      </c>
      <c r="U6956" t="s">
        <v>72757</v>
      </c>
      <c r="X6956" t="s">
        <v>23634</v>
      </c>
      <c r="Y6956" t="s">
        <v>74116</v>
      </c>
      <c r="AC6956" t="s">
        <v>74127</v>
      </c>
    </row>
    <row r="6957" spans="1:33">
      <c r="A6957" t="s">
        <v>6991</v>
      </c>
      <c r="B6957" t="s">
        <v>14299</v>
      </c>
      <c r="C6957" t="s">
        <v>23363</v>
      </c>
      <c r="D6957" t="s">
        <v>23716</v>
      </c>
      <c r="F6957" t="s">
        <v>23757</v>
      </c>
      <c r="G6957" t="s">
        <v>30423</v>
      </c>
      <c r="I6957" t="s">
        <v>40496</v>
      </c>
      <c r="K6957" t="s">
        <v>48574</v>
      </c>
      <c r="L6957" s="2">
        <v>32636</v>
      </c>
      <c r="M6957" t="s">
        <v>50916</v>
      </c>
      <c r="O6957" t="s">
        <v>50926</v>
      </c>
      <c r="P6957" t="s">
        <v>56935</v>
      </c>
      <c r="T6957" t="s">
        <v>71764</v>
      </c>
      <c r="U6957" t="s">
        <v>72757</v>
      </c>
      <c r="X6957" t="s">
        <v>23634</v>
      </c>
      <c r="Y6957" t="s">
        <v>74116</v>
      </c>
      <c r="AC6957" t="s">
        <v>74127</v>
      </c>
    </row>
    <row r="6958" spans="1:33">
      <c r="A6958" t="s">
        <v>6992</v>
      </c>
      <c r="B6958" t="s">
        <v>14300</v>
      </c>
      <c r="C6958" t="s">
        <v>23364</v>
      </c>
      <c r="D6958" t="s">
        <v>23716</v>
      </c>
      <c r="F6958" t="s">
        <v>23757</v>
      </c>
      <c r="G6958" t="s">
        <v>30424</v>
      </c>
      <c r="I6958" t="s">
        <v>40497</v>
      </c>
      <c r="K6958" t="s">
        <v>48575</v>
      </c>
      <c r="L6958" s="2">
        <v>28166</v>
      </c>
      <c r="M6958" t="s">
        <v>50916</v>
      </c>
      <c r="N6958" t="s">
        <v>50919</v>
      </c>
      <c r="O6958" t="s">
        <v>50926</v>
      </c>
      <c r="P6958" t="s">
        <v>56936</v>
      </c>
      <c r="T6958" t="s">
        <v>71765</v>
      </c>
      <c r="U6958" t="s">
        <v>72763</v>
      </c>
      <c r="X6958" t="s">
        <v>23634</v>
      </c>
      <c r="Y6958" t="s">
        <v>74116</v>
      </c>
      <c r="AC6958" t="s">
        <v>74127</v>
      </c>
    </row>
    <row r="6959" spans="1:33">
      <c r="A6959" t="s">
        <v>6993</v>
      </c>
      <c r="B6959" t="s">
        <v>14301</v>
      </c>
      <c r="C6959" t="s">
        <v>23365</v>
      </c>
      <c r="D6959" t="s">
        <v>23716</v>
      </c>
      <c r="F6959" t="s">
        <v>23757</v>
      </c>
      <c r="G6959" t="s">
        <v>30425</v>
      </c>
      <c r="I6959" t="s">
        <v>33685</v>
      </c>
      <c r="K6959" t="s">
        <v>48576</v>
      </c>
      <c r="L6959" s="2">
        <v>30744</v>
      </c>
      <c r="M6959" t="s">
        <v>50916</v>
      </c>
      <c r="N6959" t="s">
        <v>50921</v>
      </c>
      <c r="O6959" t="s">
        <v>50926</v>
      </c>
      <c r="P6959" t="s">
        <v>56937</v>
      </c>
      <c r="T6959" t="s">
        <v>71766</v>
      </c>
      <c r="U6959" t="s">
        <v>72757</v>
      </c>
      <c r="X6959" t="s">
        <v>23634</v>
      </c>
      <c r="Y6959" t="s">
        <v>74116</v>
      </c>
      <c r="AC6959" t="s">
        <v>74127</v>
      </c>
    </row>
    <row r="6960" spans="1:33">
      <c r="A6960" t="s">
        <v>6994</v>
      </c>
      <c r="B6960" t="s">
        <v>14302</v>
      </c>
      <c r="C6960" t="s">
        <v>23366</v>
      </c>
      <c r="D6960" t="s">
        <v>23716</v>
      </c>
      <c r="F6960" t="s">
        <v>23757</v>
      </c>
      <c r="G6960" t="s">
        <v>30426</v>
      </c>
      <c r="I6960" t="s">
        <v>39230</v>
      </c>
      <c r="J6960" t="s">
        <v>37759</v>
      </c>
      <c r="K6960" t="s">
        <v>48577</v>
      </c>
      <c r="L6960" s="2">
        <v>31048</v>
      </c>
      <c r="M6960" t="s">
        <v>50915</v>
      </c>
      <c r="N6960" t="s">
        <v>50920</v>
      </c>
      <c r="O6960" t="s">
        <v>50926</v>
      </c>
      <c r="P6960" t="s">
        <v>56938</v>
      </c>
      <c r="T6960" t="s">
        <v>71767</v>
      </c>
      <c r="U6960" t="s">
        <v>72757</v>
      </c>
      <c r="X6960" t="s">
        <v>23634</v>
      </c>
      <c r="Y6960" t="s">
        <v>74116</v>
      </c>
      <c r="AC6960" t="s">
        <v>74127</v>
      </c>
    </row>
    <row r="6961" spans="1:29">
      <c r="A6961" t="s">
        <v>6995</v>
      </c>
      <c r="B6961" t="s">
        <v>14303</v>
      </c>
      <c r="C6961" t="s">
        <v>23367</v>
      </c>
      <c r="D6961" t="s">
        <v>23716</v>
      </c>
      <c r="F6961" t="s">
        <v>23757</v>
      </c>
      <c r="G6961" t="s">
        <v>30427</v>
      </c>
      <c r="I6961" t="s">
        <v>40498</v>
      </c>
      <c r="K6961" t="s">
        <v>48578</v>
      </c>
      <c r="L6961" s="2">
        <v>28642</v>
      </c>
      <c r="M6961" t="s">
        <v>50916</v>
      </c>
      <c r="N6961" t="s">
        <v>50921</v>
      </c>
      <c r="O6961" t="s">
        <v>50926</v>
      </c>
      <c r="P6961" t="s">
        <v>56939</v>
      </c>
      <c r="T6961" t="s">
        <v>71768</v>
      </c>
      <c r="U6961" t="s">
        <v>72757</v>
      </c>
      <c r="X6961" t="s">
        <v>23634</v>
      </c>
      <c r="Y6961" t="s">
        <v>74116</v>
      </c>
      <c r="AC6961" t="s">
        <v>74127</v>
      </c>
    </row>
    <row r="6962" spans="1:29">
      <c r="A6962" t="s">
        <v>6996</v>
      </c>
      <c r="B6962" t="s">
        <v>14304</v>
      </c>
      <c r="C6962" t="s">
        <v>23368</v>
      </c>
      <c r="D6962" t="s">
        <v>23716</v>
      </c>
      <c r="F6962" t="s">
        <v>23757</v>
      </c>
      <c r="G6962" t="s">
        <v>30428</v>
      </c>
      <c r="I6962" t="s">
        <v>39892</v>
      </c>
      <c r="K6962" t="s">
        <v>48579</v>
      </c>
      <c r="L6962" s="2">
        <v>28531</v>
      </c>
      <c r="M6962" t="s">
        <v>50916</v>
      </c>
      <c r="N6962" t="s">
        <v>50921</v>
      </c>
      <c r="O6962" t="s">
        <v>50926</v>
      </c>
      <c r="P6962" t="s">
        <v>56940</v>
      </c>
      <c r="Q6962" t="s">
        <v>61457</v>
      </c>
      <c r="T6962" t="s">
        <v>71769</v>
      </c>
      <c r="U6962" t="s">
        <v>72757</v>
      </c>
      <c r="X6962" t="s">
        <v>23634</v>
      </c>
      <c r="Y6962" t="s">
        <v>74116</v>
      </c>
      <c r="AC6962" t="s">
        <v>74127</v>
      </c>
    </row>
    <row r="6963" spans="1:29">
      <c r="A6963" t="s">
        <v>6997</v>
      </c>
      <c r="B6963" t="s">
        <v>14305</v>
      </c>
      <c r="C6963" t="s">
        <v>23369</v>
      </c>
      <c r="D6963" t="s">
        <v>23716</v>
      </c>
      <c r="F6963" t="s">
        <v>23757</v>
      </c>
      <c r="G6963" t="s">
        <v>30429</v>
      </c>
      <c r="I6963" t="s">
        <v>39489</v>
      </c>
      <c r="K6963" t="s">
        <v>48580</v>
      </c>
      <c r="L6963" s="2">
        <v>28014</v>
      </c>
      <c r="M6963" t="s">
        <v>50916</v>
      </c>
      <c r="N6963" t="s">
        <v>50920</v>
      </c>
      <c r="O6963" t="s">
        <v>50926</v>
      </c>
      <c r="P6963" t="s">
        <v>56941</v>
      </c>
      <c r="T6963" t="s">
        <v>71770</v>
      </c>
      <c r="U6963" t="s">
        <v>72757</v>
      </c>
      <c r="X6963" t="s">
        <v>23634</v>
      </c>
      <c r="Y6963" t="s">
        <v>74116</v>
      </c>
      <c r="AC6963" t="s">
        <v>74127</v>
      </c>
    </row>
    <row r="6964" spans="1:29">
      <c r="A6964" t="s">
        <v>6998</v>
      </c>
      <c r="B6964" t="s">
        <v>14306</v>
      </c>
      <c r="C6964" t="s">
        <v>23370</v>
      </c>
      <c r="D6964" t="s">
        <v>23716</v>
      </c>
      <c r="F6964" t="s">
        <v>23757</v>
      </c>
      <c r="G6964" t="s">
        <v>30430</v>
      </c>
      <c r="I6964" t="s">
        <v>32393</v>
      </c>
      <c r="K6964" t="s">
        <v>48581</v>
      </c>
      <c r="L6964" s="2">
        <v>29966</v>
      </c>
      <c r="M6964" t="s">
        <v>50916</v>
      </c>
      <c r="N6964" t="s">
        <v>50921</v>
      </c>
      <c r="O6964" t="s">
        <v>50926</v>
      </c>
      <c r="P6964" t="s">
        <v>56942</v>
      </c>
      <c r="T6964" t="s">
        <v>71771</v>
      </c>
      <c r="U6964" t="s">
        <v>72757</v>
      </c>
      <c r="X6964" t="s">
        <v>23634</v>
      </c>
      <c r="Y6964" t="s">
        <v>74116</v>
      </c>
      <c r="AC6964" t="s">
        <v>74127</v>
      </c>
    </row>
    <row r="6965" spans="1:29">
      <c r="A6965" t="s">
        <v>6999</v>
      </c>
      <c r="B6965" t="s">
        <v>14307</v>
      </c>
      <c r="C6965" t="s">
        <v>23371</v>
      </c>
      <c r="D6965" t="s">
        <v>23716</v>
      </c>
      <c r="F6965" t="s">
        <v>23757</v>
      </c>
      <c r="G6965" t="s">
        <v>30431</v>
      </c>
      <c r="I6965" t="s">
        <v>38512</v>
      </c>
      <c r="K6965" t="s">
        <v>48582</v>
      </c>
      <c r="L6965" s="2">
        <v>35507</v>
      </c>
      <c r="M6965" t="s">
        <v>50916</v>
      </c>
      <c r="N6965" t="s">
        <v>50920</v>
      </c>
      <c r="O6965" t="s">
        <v>50926</v>
      </c>
      <c r="P6965" t="s">
        <v>56943</v>
      </c>
      <c r="S6965" t="s">
        <v>65831</v>
      </c>
      <c r="T6965" t="s">
        <v>71772</v>
      </c>
      <c r="U6965" t="s">
        <v>72757</v>
      </c>
      <c r="X6965" t="s">
        <v>23634</v>
      </c>
      <c r="Y6965" t="s">
        <v>74116</v>
      </c>
      <c r="AC6965" t="s">
        <v>74127</v>
      </c>
    </row>
    <row r="6966" spans="1:29">
      <c r="A6966" t="s">
        <v>7000</v>
      </c>
      <c r="B6966" t="s">
        <v>14308</v>
      </c>
      <c r="C6966" t="s">
        <v>23372</v>
      </c>
      <c r="D6966" t="s">
        <v>23716</v>
      </c>
      <c r="F6966" t="s">
        <v>23757</v>
      </c>
      <c r="G6966" t="s">
        <v>30432</v>
      </c>
      <c r="I6966" t="s">
        <v>40499</v>
      </c>
      <c r="K6966" t="s">
        <v>48583</v>
      </c>
      <c r="L6966" s="2">
        <v>24198</v>
      </c>
      <c r="M6966" t="s">
        <v>50916</v>
      </c>
      <c r="O6966" t="s">
        <v>50926</v>
      </c>
      <c r="P6966" t="s">
        <v>56944</v>
      </c>
      <c r="T6966" t="s">
        <v>71773</v>
      </c>
      <c r="U6966" t="s">
        <v>72757</v>
      </c>
      <c r="X6966" t="s">
        <v>23634</v>
      </c>
      <c r="Y6966" t="s">
        <v>74116</v>
      </c>
      <c r="AC6966" t="s">
        <v>74127</v>
      </c>
    </row>
    <row r="6967" spans="1:29">
      <c r="A6967" t="s">
        <v>7001</v>
      </c>
      <c r="B6967" t="s">
        <v>14309</v>
      </c>
      <c r="C6967" t="s">
        <v>23373</v>
      </c>
      <c r="D6967" t="s">
        <v>23716</v>
      </c>
      <c r="F6967" t="s">
        <v>23757</v>
      </c>
      <c r="G6967" t="s">
        <v>30433</v>
      </c>
      <c r="I6967" t="s">
        <v>40500</v>
      </c>
      <c r="K6967" t="s">
        <v>48584</v>
      </c>
      <c r="L6967" s="2">
        <v>32639</v>
      </c>
      <c r="M6967" t="s">
        <v>50916</v>
      </c>
      <c r="N6967" t="s">
        <v>50920</v>
      </c>
      <c r="O6967" t="s">
        <v>50926</v>
      </c>
      <c r="T6967" t="s">
        <v>71774</v>
      </c>
      <c r="U6967" t="s">
        <v>72757</v>
      </c>
      <c r="X6967" t="s">
        <v>23634</v>
      </c>
      <c r="Y6967" t="s">
        <v>74116</v>
      </c>
      <c r="AC6967" t="s">
        <v>74127</v>
      </c>
    </row>
    <row r="6968" spans="1:29">
      <c r="A6968" t="s">
        <v>7002</v>
      </c>
      <c r="B6968" t="s">
        <v>14310</v>
      </c>
      <c r="C6968" t="s">
        <v>23374</v>
      </c>
      <c r="D6968" t="s">
        <v>23716</v>
      </c>
      <c r="F6968" t="s">
        <v>23757</v>
      </c>
      <c r="G6968" t="s">
        <v>30434</v>
      </c>
      <c r="I6968" t="s">
        <v>40501</v>
      </c>
      <c r="K6968" t="s">
        <v>48585</v>
      </c>
      <c r="L6968" s="2">
        <v>26896</v>
      </c>
      <c r="M6968" t="s">
        <v>50916</v>
      </c>
      <c r="O6968" t="s">
        <v>50926</v>
      </c>
      <c r="P6968" t="s">
        <v>56945</v>
      </c>
      <c r="T6968" t="s">
        <v>71775</v>
      </c>
      <c r="U6968" t="s">
        <v>72757</v>
      </c>
      <c r="X6968" t="s">
        <v>23634</v>
      </c>
      <c r="Y6968" t="s">
        <v>74116</v>
      </c>
      <c r="AC6968" t="s">
        <v>74127</v>
      </c>
    </row>
    <row r="6969" spans="1:29">
      <c r="A6969" t="s">
        <v>7003</v>
      </c>
      <c r="B6969" t="s">
        <v>14311</v>
      </c>
      <c r="C6969" t="s">
        <v>23375</v>
      </c>
      <c r="D6969" t="s">
        <v>23716</v>
      </c>
      <c r="F6969" t="s">
        <v>23757</v>
      </c>
      <c r="G6969" t="s">
        <v>30435</v>
      </c>
      <c r="I6969" t="s">
        <v>40502</v>
      </c>
      <c r="K6969" t="s">
        <v>48586</v>
      </c>
      <c r="L6969" s="2">
        <v>33097</v>
      </c>
      <c r="M6969" t="s">
        <v>50916</v>
      </c>
      <c r="N6969" t="s">
        <v>50920</v>
      </c>
      <c r="O6969" t="s">
        <v>50926</v>
      </c>
      <c r="P6969" t="s">
        <v>56946</v>
      </c>
      <c r="T6969" t="s">
        <v>71776</v>
      </c>
      <c r="U6969" t="s">
        <v>72757</v>
      </c>
      <c r="X6969" t="s">
        <v>23634</v>
      </c>
      <c r="Y6969" t="s">
        <v>74116</v>
      </c>
      <c r="AC6969" t="s">
        <v>74127</v>
      </c>
    </row>
    <row r="6970" spans="1:29">
      <c r="A6970" t="s">
        <v>7004</v>
      </c>
      <c r="B6970" t="s">
        <v>14312</v>
      </c>
      <c r="C6970" t="s">
        <v>23376</v>
      </c>
      <c r="D6970" t="s">
        <v>23716</v>
      </c>
      <c r="F6970" t="s">
        <v>23757</v>
      </c>
      <c r="G6970" t="s">
        <v>30436</v>
      </c>
      <c r="I6970" t="s">
        <v>40503</v>
      </c>
      <c r="K6970" t="s">
        <v>48587</v>
      </c>
      <c r="L6970" s="2">
        <v>25642</v>
      </c>
      <c r="M6970" t="s">
        <v>50916</v>
      </c>
      <c r="N6970" t="s">
        <v>50921</v>
      </c>
      <c r="O6970" t="s">
        <v>50926</v>
      </c>
      <c r="P6970" t="s">
        <v>56947</v>
      </c>
      <c r="T6970" t="s">
        <v>71777</v>
      </c>
      <c r="U6970" t="s">
        <v>72757</v>
      </c>
      <c r="X6970" t="s">
        <v>23634</v>
      </c>
      <c r="Y6970" t="s">
        <v>74116</v>
      </c>
      <c r="AC6970" t="s">
        <v>74127</v>
      </c>
    </row>
    <row r="6971" spans="1:29">
      <c r="A6971" t="s">
        <v>7005</v>
      </c>
      <c r="B6971" t="s">
        <v>14313</v>
      </c>
      <c r="C6971" t="s">
        <v>23377</v>
      </c>
      <c r="D6971" t="s">
        <v>23716</v>
      </c>
      <c r="F6971" t="s">
        <v>23757</v>
      </c>
      <c r="G6971" t="s">
        <v>30437</v>
      </c>
      <c r="I6971" t="s">
        <v>38104</v>
      </c>
      <c r="J6971" t="s">
        <v>42212</v>
      </c>
      <c r="K6971" t="s">
        <v>48588</v>
      </c>
      <c r="L6971" s="2">
        <v>32356</v>
      </c>
      <c r="M6971" t="s">
        <v>50915</v>
      </c>
      <c r="N6971" t="s">
        <v>50920</v>
      </c>
      <c r="O6971" t="s">
        <v>50926</v>
      </c>
      <c r="P6971" t="s">
        <v>56948</v>
      </c>
      <c r="T6971" t="s">
        <v>71778</v>
      </c>
      <c r="U6971" t="s">
        <v>72763</v>
      </c>
      <c r="X6971" t="s">
        <v>23634</v>
      </c>
      <c r="Y6971" t="s">
        <v>74116</v>
      </c>
      <c r="AC6971" t="s">
        <v>74127</v>
      </c>
    </row>
    <row r="6972" spans="1:29">
      <c r="A6972" t="s">
        <v>7006</v>
      </c>
      <c r="B6972" t="s">
        <v>14314</v>
      </c>
      <c r="C6972" t="s">
        <v>23378</v>
      </c>
      <c r="D6972" t="s">
        <v>23716</v>
      </c>
      <c r="F6972" t="s">
        <v>23757</v>
      </c>
      <c r="G6972" t="s">
        <v>25885</v>
      </c>
      <c r="I6972" t="s">
        <v>38571</v>
      </c>
      <c r="K6972" t="s">
        <v>48589</v>
      </c>
      <c r="L6972" s="2">
        <v>27562</v>
      </c>
      <c r="M6972" t="s">
        <v>50916</v>
      </c>
      <c r="N6972" t="s">
        <v>50921</v>
      </c>
      <c r="O6972" t="s">
        <v>50926</v>
      </c>
      <c r="P6972" t="s">
        <v>56949</v>
      </c>
      <c r="T6972" t="s">
        <v>71779</v>
      </c>
      <c r="U6972" t="s">
        <v>72757</v>
      </c>
      <c r="X6972" t="s">
        <v>23634</v>
      </c>
      <c r="Y6972" t="s">
        <v>74116</v>
      </c>
      <c r="AC6972" t="s">
        <v>74127</v>
      </c>
    </row>
    <row r="6973" spans="1:29">
      <c r="A6973" t="s">
        <v>7007</v>
      </c>
      <c r="B6973" t="s">
        <v>14315</v>
      </c>
      <c r="C6973" t="s">
        <v>23379</v>
      </c>
      <c r="D6973" t="s">
        <v>23716</v>
      </c>
      <c r="F6973" t="s">
        <v>23757</v>
      </c>
      <c r="G6973" t="s">
        <v>30438</v>
      </c>
      <c r="I6973" t="s">
        <v>39331</v>
      </c>
      <c r="K6973" t="s">
        <v>48590</v>
      </c>
      <c r="L6973" s="2">
        <v>32660</v>
      </c>
      <c r="M6973" t="s">
        <v>50915</v>
      </c>
      <c r="N6973" t="s">
        <v>50919</v>
      </c>
      <c r="O6973" t="s">
        <v>50926</v>
      </c>
      <c r="P6973" t="s">
        <v>56950</v>
      </c>
      <c r="T6973" t="s">
        <v>71780</v>
      </c>
      <c r="U6973" t="s">
        <v>72757</v>
      </c>
      <c r="X6973" t="s">
        <v>23634</v>
      </c>
      <c r="Y6973" t="s">
        <v>74116</v>
      </c>
      <c r="AC6973" t="s">
        <v>74127</v>
      </c>
    </row>
    <row r="6974" spans="1:29">
      <c r="A6974" t="s">
        <v>7008</v>
      </c>
      <c r="B6974" t="s">
        <v>14316</v>
      </c>
      <c r="C6974" t="s">
        <v>23380</v>
      </c>
      <c r="D6974" t="s">
        <v>23716</v>
      </c>
      <c r="F6974" t="s">
        <v>23757</v>
      </c>
      <c r="G6974" t="s">
        <v>24805</v>
      </c>
      <c r="I6974" t="s">
        <v>40504</v>
      </c>
      <c r="K6974" t="s">
        <v>48591</v>
      </c>
      <c r="L6974" s="2">
        <v>24792</v>
      </c>
      <c r="M6974" t="s">
        <v>50916</v>
      </c>
      <c r="N6974" t="s">
        <v>50921</v>
      </c>
      <c r="O6974" t="s">
        <v>50926</v>
      </c>
      <c r="P6974" t="s">
        <v>56951</v>
      </c>
      <c r="T6974" t="s">
        <v>71781</v>
      </c>
      <c r="U6974" t="s">
        <v>72757</v>
      </c>
      <c r="X6974" t="s">
        <v>23634</v>
      </c>
      <c r="Y6974" t="s">
        <v>74116</v>
      </c>
      <c r="AC6974" t="s">
        <v>74127</v>
      </c>
    </row>
    <row r="6975" spans="1:29">
      <c r="A6975" t="s">
        <v>7009</v>
      </c>
      <c r="B6975" t="s">
        <v>14317</v>
      </c>
      <c r="C6975" t="s">
        <v>23381</v>
      </c>
      <c r="D6975" t="s">
        <v>23716</v>
      </c>
      <c r="F6975" t="s">
        <v>23757</v>
      </c>
      <c r="G6975" t="s">
        <v>30439</v>
      </c>
      <c r="I6975" t="s">
        <v>40505</v>
      </c>
      <c r="K6975" t="s">
        <v>48592</v>
      </c>
      <c r="L6975" s="2">
        <v>37381</v>
      </c>
      <c r="M6975" t="s">
        <v>50916</v>
      </c>
      <c r="N6975" t="s">
        <v>50921</v>
      </c>
      <c r="O6975" t="s">
        <v>50927</v>
      </c>
      <c r="P6975" t="s">
        <v>56952</v>
      </c>
      <c r="T6975" t="s">
        <v>71782</v>
      </c>
      <c r="U6975" t="s">
        <v>72775</v>
      </c>
      <c r="X6975" t="s">
        <v>23634</v>
      </c>
      <c r="Y6975" t="s">
        <v>74116</v>
      </c>
      <c r="AC6975" t="s">
        <v>74127</v>
      </c>
    </row>
    <row r="6976" spans="1:29">
      <c r="A6976" t="s">
        <v>7010</v>
      </c>
      <c r="B6976" t="s">
        <v>14318</v>
      </c>
      <c r="C6976" t="s">
        <v>23382</v>
      </c>
      <c r="D6976" t="s">
        <v>23716</v>
      </c>
      <c r="F6976" t="s">
        <v>23757</v>
      </c>
      <c r="G6976" t="s">
        <v>30440</v>
      </c>
      <c r="I6976" t="s">
        <v>40505</v>
      </c>
      <c r="K6976" t="s">
        <v>48593</v>
      </c>
      <c r="L6976" s="2">
        <v>36641</v>
      </c>
      <c r="M6976" t="s">
        <v>50916</v>
      </c>
      <c r="N6976" t="s">
        <v>50921</v>
      </c>
      <c r="O6976" t="s">
        <v>50927</v>
      </c>
      <c r="P6976" t="s">
        <v>56953</v>
      </c>
      <c r="T6976" t="s">
        <v>71783</v>
      </c>
      <c r="U6976" t="s">
        <v>72775</v>
      </c>
      <c r="X6976" t="s">
        <v>23634</v>
      </c>
      <c r="Y6976" t="s">
        <v>74116</v>
      </c>
      <c r="AC6976" t="s">
        <v>74127</v>
      </c>
    </row>
    <row r="6977" spans="1:29">
      <c r="A6977" t="s">
        <v>7011</v>
      </c>
      <c r="B6977" t="s">
        <v>14319</v>
      </c>
      <c r="C6977" t="s">
        <v>23383</v>
      </c>
      <c r="D6977" t="s">
        <v>23716</v>
      </c>
      <c r="F6977" t="s">
        <v>23757</v>
      </c>
      <c r="G6977" t="s">
        <v>30441</v>
      </c>
      <c r="I6977" t="s">
        <v>40506</v>
      </c>
      <c r="K6977" t="s">
        <v>48594</v>
      </c>
      <c r="L6977" s="2">
        <v>34432</v>
      </c>
      <c r="M6977" t="s">
        <v>50915</v>
      </c>
      <c r="N6977" t="s">
        <v>50917</v>
      </c>
      <c r="O6977" t="s">
        <v>50926</v>
      </c>
      <c r="P6977" t="s">
        <v>52487</v>
      </c>
      <c r="T6977" t="s">
        <v>71784</v>
      </c>
      <c r="U6977" t="s">
        <v>72775</v>
      </c>
      <c r="X6977" t="s">
        <v>23634</v>
      </c>
      <c r="Y6977" t="s">
        <v>74116</v>
      </c>
      <c r="AC6977" t="s">
        <v>74127</v>
      </c>
    </row>
    <row r="6978" spans="1:29">
      <c r="A6978" t="s">
        <v>7012</v>
      </c>
      <c r="B6978" t="s">
        <v>14320</v>
      </c>
      <c r="C6978" t="s">
        <v>23384</v>
      </c>
      <c r="D6978" t="s">
        <v>23716</v>
      </c>
      <c r="F6978" t="s">
        <v>23757</v>
      </c>
      <c r="G6978" t="s">
        <v>30442</v>
      </c>
      <c r="I6978" t="s">
        <v>40507</v>
      </c>
      <c r="K6978" t="s">
        <v>48595</v>
      </c>
      <c r="L6978" s="2">
        <v>35618</v>
      </c>
      <c r="M6978" t="s">
        <v>50916</v>
      </c>
      <c r="N6978" t="s">
        <v>50921</v>
      </c>
      <c r="O6978" t="s">
        <v>50926</v>
      </c>
      <c r="P6978" t="s">
        <v>56954</v>
      </c>
      <c r="T6978" t="s">
        <v>71785</v>
      </c>
      <c r="U6978" t="s">
        <v>72775</v>
      </c>
      <c r="X6978" t="s">
        <v>23634</v>
      </c>
      <c r="Y6978" t="s">
        <v>74116</v>
      </c>
      <c r="AC6978" t="s">
        <v>74127</v>
      </c>
    </row>
    <row r="6979" spans="1:29">
      <c r="A6979" t="s">
        <v>7013</v>
      </c>
      <c r="B6979" t="s">
        <v>14321</v>
      </c>
      <c r="C6979" t="s">
        <v>23385</v>
      </c>
      <c r="D6979" t="s">
        <v>23716</v>
      </c>
      <c r="F6979" t="s">
        <v>23757</v>
      </c>
      <c r="G6979" t="s">
        <v>30443</v>
      </c>
      <c r="I6979" t="s">
        <v>40508</v>
      </c>
      <c r="K6979" t="s">
        <v>48596</v>
      </c>
      <c r="L6979" s="2">
        <v>35385</v>
      </c>
      <c r="M6979" t="s">
        <v>50916</v>
      </c>
      <c r="N6979" t="s">
        <v>50918</v>
      </c>
      <c r="O6979" t="s">
        <v>50926</v>
      </c>
      <c r="P6979" t="s">
        <v>56955</v>
      </c>
      <c r="T6979" t="s">
        <v>71786</v>
      </c>
      <c r="U6979" t="s">
        <v>72775</v>
      </c>
      <c r="X6979" t="s">
        <v>23634</v>
      </c>
      <c r="Y6979" t="s">
        <v>74116</v>
      </c>
      <c r="AC6979" t="s">
        <v>74127</v>
      </c>
    </row>
    <row r="6980" spans="1:29">
      <c r="A6980" t="s">
        <v>7014</v>
      </c>
      <c r="B6980" t="s">
        <v>14322</v>
      </c>
      <c r="C6980" t="s">
        <v>23386</v>
      </c>
      <c r="D6980" t="s">
        <v>23716</v>
      </c>
      <c r="F6980" t="s">
        <v>23757</v>
      </c>
      <c r="G6980" t="s">
        <v>30444</v>
      </c>
      <c r="I6980" t="s">
        <v>40450</v>
      </c>
      <c r="K6980" t="s">
        <v>48597</v>
      </c>
      <c r="L6980" s="2">
        <v>37713</v>
      </c>
      <c r="M6980" t="s">
        <v>50916</v>
      </c>
      <c r="N6980" t="s">
        <v>50920</v>
      </c>
      <c r="O6980" t="s">
        <v>50926</v>
      </c>
      <c r="P6980" t="s">
        <v>56956</v>
      </c>
      <c r="T6980" t="s">
        <v>71787</v>
      </c>
      <c r="U6980" t="s">
        <v>72775</v>
      </c>
      <c r="X6980" t="s">
        <v>23634</v>
      </c>
      <c r="Y6980" t="s">
        <v>74116</v>
      </c>
      <c r="AC6980" t="s">
        <v>74127</v>
      </c>
    </row>
    <row r="6981" spans="1:29">
      <c r="A6981" t="s">
        <v>7015</v>
      </c>
      <c r="B6981" t="s">
        <v>14323</v>
      </c>
      <c r="C6981" t="s">
        <v>23387</v>
      </c>
      <c r="D6981" t="s">
        <v>23716</v>
      </c>
      <c r="F6981" t="s">
        <v>23757</v>
      </c>
      <c r="G6981" t="s">
        <v>30445</v>
      </c>
      <c r="I6981" t="s">
        <v>40509</v>
      </c>
      <c r="K6981" t="s">
        <v>48598</v>
      </c>
      <c r="L6981" s="2">
        <v>35961</v>
      </c>
      <c r="M6981" t="s">
        <v>50916</v>
      </c>
      <c r="O6981" t="s">
        <v>50926</v>
      </c>
      <c r="P6981" t="s">
        <v>56957</v>
      </c>
      <c r="T6981" t="s">
        <v>71788</v>
      </c>
      <c r="U6981" t="s">
        <v>72766</v>
      </c>
      <c r="X6981" t="s">
        <v>23634</v>
      </c>
      <c r="Y6981" t="s">
        <v>74116</v>
      </c>
      <c r="AC6981" t="s">
        <v>74127</v>
      </c>
    </row>
    <row r="6982" spans="1:29">
      <c r="A6982" t="s">
        <v>7016</v>
      </c>
      <c r="B6982" t="s">
        <v>14324</v>
      </c>
      <c r="C6982" t="s">
        <v>23388</v>
      </c>
      <c r="D6982" t="s">
        <v>23716</v>
      </c>
      <c r="F6982" t="s">
        <v>23757</v>
      </c>
      <c r="G6982" t="s">
        <v>30446</v>
      </c>
      <c r="I6982" t="s">
        <v>40509</v>
      </c>
      <c r="K6982" t="s">
        <v>48599</v>
      </c>
      <c r="L6982" s="2">
        <v>36892</v>
      </c>
      <c r="M6982" t="s">
        <v>50916</v>
      </c>
      <c r="O6982" t="s">
        <v>50926</v>
      </c>
      <c r="P6982" t="s">
        <v>56958</v>
      </c>
      <c r="T6982" t="s">
        <v>71789</v>
      </c>
      <c r="U6982" t="s">
        <v>72766</v>
      </c>
      <c r="X6982" t="s">
        <v>23634</v>
      </c>
      <c r="Y6982" t="s">
        <v>74116</v>
      </c>
      <c r="AC6982" t="s">
        <v>74127</v>
      </c>
    </row>
    <row r="6983" spans="1:29">
      <c r="A6983" t="s">
        <v>7017</v>
      </c>
      <c r="B6983" t="s">
        <v>14325</v>
      </c>
      <c r="C6983" t="s">
        <v>23389</v>
      </c>
      <c r="D6983" t="s">
        <v>23716</v>
      </c>
      <c r="F6983" t="s">
        <v>23757</v>
      </c>
      <c r="G6983" t="s">
        <v>30447</v>
      </c>
      <c r="I6983" t="s">
        <v>40510</v>
      </c>
      <c r="K6983" t="s">
        <v>48600</v>
      </c>
      <c r="L6983" s="2">
        <v>36722</v>
      </c>
      <c r="M6983" t="s">
        <v>50916</v>
      </c>
      <c r="O6983" t="s">
        <v>50926</v>
      </c>
      <c r="P6983" t="s">
        <v>56959</v>
      </c>
      <c r="T6983" t="s">
        <v>71790</v>
      </c>
      <c r="U6983" t="s">
        <v>72775</v>
      </c>
      <c r="X6983" t="s">
        <v>23634</v>
      </c>
      <c r="Y6983" t="s">
        <v>74116</v>
      </c>
      <c r="AC6983" t="s">
        <v>74127</v>
      </c>
    </row>
    <row r="6984" spans="1:29">
      <c r="A6984" t="s">
        <v>7018</v>
      </c>
      <c r="B6984" t="s">
        <v>14326</v>
      </c>
      <c r="C6984" t="s">
        <v>23390</v>
      </c>
      <c r="D6984" t="s">
        <v>23716</v>
      </c>
      <c r="F6984" t="s">
        <v>23757</v>
      </c>
      <c r="G6984" t="s">
        <v>30448</v>
      </c>
      <c r="I6984" t="s">
        <v>39856</v>
      </c>
      <c r="K6984" t="s">
        <v>48601</v>
      </c>
      <c r="L6984" s="2">
        <v>36082</v>
      </c>
      <c r="M6984" t="s">
        <v>50915</v>
      </c>
      <c r="N6984" t="s">
        <v>50919</v>
      </c>
      <c r="O6984" t="s">
        <v>50926</v>
      </c>
      <c r="P6984" t="s">
        <v>56960</v>
      </c>
      <c r="T6984" t="s">
        <v>71791</v>
      </c>
      <c r="U6984" t="s">
        <v>72775</v>
      </c>
      <c r="X6984" t="s">
        <v>23634</v>
      </c>
      <c r="Y6984" t="s">
        <v>74116</v>
      </c>
      <c r="AC6984" t="s">
        <v>74127</v>
      </c>
    </row>
    <row r="6985" spans="1:29">
      <c r="A6985" t="s">
        <v>7019</v>
      </c>
      <c r="B6985" t="s">
        <v>14327</v>
      </c>
      <c r="C6985" t="s">
        <v>23391</v>
      </c>
      <c r="D6985" t="s">
        <v>23716</v>
      </c>
      <c r="F6985" t="s">
        <v>23757</v>
      </c>
      <c r="G6985" t="s">
        <v>30449</v>
      </c>
      <c r="I6985" t="s">
        <v>40511</v>
      </c>
      <c r="K6985" t="s">
        <v>48602</v>
      </c>
      <c r="L6985" s="2">
        <v>37013</v>
      </c>
      <c r="M6985" t="s">
        <v>50915</v>
      </c>
      <c r="N6985" t="s">
        <v>50920</v>
      </c>
      <c r="O6985" t="s">
        <v>50926</v>
      </c>
      <c r="P6985" t="s">
        <v>56961</v>
      </c>
      <c r="T6985" t="s">
        <v>71792</v>
      </c>
      <c r="U6985" t="s">
        <v>72775</v>
      </c>
      <c r="X6985" t="s">
        <v>23634</v>
      </c>
      <c r="Y6985" t="s">
        <v>74116</v>
      </c>
      <c r="AC6985" t="s">
        <v>74127</v>
      </c>
    </row>
    <row r="6986" spans="1:29">
      <c r="A6986" t="s">
        <v>7020</v>
      </c>
      <c r="B6986" t="s">
        <v>14328</v>
      </c>
      <c r="C6986" t="s">
        <v>23392</v>
      </c>
      <c r="D6986" t="s">
        <v>23716</v>
      </c>
      <c r="F6986" t="s">
        <v>23757</v>
      </c>
      <c r="G6986" t="s">
        <v>30450</v>
      </c>
      <c r="I6986" t="s">
        <v>40511</v>
      </c>
      <c r="K6986" t="s">
        <v>48603</v>
      </c>
      <c r="L6986" s="2">
        <v>37660</v>
      </c>
      <c r="M6986" t="s">
        <v>50916</v>
      </c>
      <c r="O6986" t="s">
        <v>50926</v>
      </c>
      <c r="P6986" t="s">
        <v>56962</v>
      </c>
      <c r="T6986" t="s">
        <v>71792</v>
      </c>
      <c r="U6986" t="s">
        <v>72775</v>
      </c>
      <c r="X6986" t="s">
        <v>23634</v>
      </c>
      <c r="Y6986" t="s">
        <v>74116</v>
      </c>
      <c r="AC6986" t="s">
        <v>74127</v>
      </c>
    </row>
    <row r="6987" spans="1:29">
      <c r="A6987" t="s">
        <v>7021</v>
      </c>
      <c r="B6987" t="s">
        <v>14329</v>
      </c>
      <c r="C6987" t="s">
        <v>23393</v>
      </c>
      <c r="D6987" t="s">
        <v>23716</v>
      </c>
      <c r="F6987" t="s">
        <v>23757</v>
      </c>
      <c r="G6987" t="s">
        <v>30451</v>
      </c>
      <c r="I6987" t="s">
        <v>40512</v>
      </c>
      <c r="K6987" t="s">
        <v>48604</v>
      </c>
      <c r="L6987" s="2">
        <v>37721</v>
      </c>
      <c r="M6987" t="s">
        <v>50915</v>
      </c>
      <c r="N6987" t="s">
        <v>50918</v>
      </c>
      <c r="O6987" t="s">
        <v>50926</v>
      </c>
      <c r="T6987" t="s">
        <v>71793</v>
      </c>
      <c r="U6987" t="s">
        <v>72775</v>
      </c>
      <c r="X6987" t="s">
        <v>23634</v>
      </c>
      <c r="Y6987" t="s">
        <v>74116</v>
      </c>
      <c r="AC6987" t="s">
        <v>74127</v>
      </c>
    </row>
    <row r="6988" spans="1:29">
      <c r="A6988" t="s">
        <v>7022</v>
      </c>
      <c r="B6988" t="s">
        <v>14330</v>
      </c>
      <c r="C6988" t="s">
        <v>23394</v>
      </c>
      <c r="D6988" t="s">
        <v>23716</v>
      </c>
      <c r="F6988" t="s">
        <v>23757</v>
      </c>
      <c r="G6988" t="s">
        <v>30452</v>
      </c>
      <c r="I6988" t="s">
        <v>40512</v>
      </c>
      <c r="K6988" t="s">
        <v>48605</v>
      </c>
      <c r="L6988" s="2">
        <v>37177</v>
      </c>
      <c r="M6988" t="s">
        <v>50916</v>
      </c>
      <c r="N6988" t="s">
        <v>50921</v>
      </c>
      <c r="O6988" t="s">
        <v>50926</v>
      </c>
      <c r="P6988" t="s">
        <v>56963</v>
      </c>
      <c r="T6988" t="s">
        <v>71794</v>
      </c>
      <c r="U6988" t="s">
        <v>72757</v>
      </c>
      <c r="X6988" t="s">
        <v>23634</v>
      </c>
      <c r="Y6988" t="s">
        <v>74116</v>
      </c>
      <c r="AC6988" t="s">
        <v>74127</v>
      </c>
    </row>
    <row r="6989" spans="1:29">
      <c r="A6989" t="s">
        <v>7023</v>
      </c>
      <c r="B6989" t="s">
        <v>14331</v>
      </c>
      <c r="C6989" t="s">
        <v>23395</v>
      </c>
      <c r="D6989" t="s">
        <v>23716</v>
      </c>
      <c r="F6989" t="s">
        <v>23757</v>
      </c>
      <c r="G6989" t="s">
        <v>30453</v>
      </c>
      <c r="I6989" t="s">
        <v>40085</v>
      </c>
      <c r="K6989" t="s">
        <v>48606</v>
      </c>
      <c r="L6989" s="2">
        <v>37940</v>
      </c>
      <c r="M6989" t="s">
        <v>50916</v>
      </c>
      <c r="O6989" t="s">
        <v>50926</v>
      </c>
      <c r="P6989" t="s">
        <v>56964</v>
      </c>
      <c r="T6989" t="s">
        <v>71795</v>
      </c>
      <c r="U6989" t="s">
        <v>72757</v>
      </c>
      <c r="X6989" t="s">
        <v>23634</v>
      </c>
      <c r="Y6989" t="s">
        <v>74116</v>
      </c>
      <c r="AC6989" t="s">
        <v>74127</v>
      </c>
    </row>
    <row r="6990" spans="1:29">
      <c r="A6990" t="s">
        <v>7024</v>
      </c>
      <c r="B6990" t="s">
        <v>14332</v>
      </c>
      <c r="C6990" t="s">
        <v>23396</v>
      </c>
      <c r="D6990" t="s">
        <v>23716</v>
      </c>
      <c r="F6990" t="s">
        <v>23757</v>
      </c>
      <c r="G6990" t="s">
        <v>30454</v>
      </c>
      <c r="I6990" t="s">
        <v>40203</v>
      </c>
      <c r="K6990" t="s">
        <v>48607</v>
      </c>
      <c r="L6990" s="2">
        <v>34186</v>
      </c>
      <c r="M6990" t="s">
        <v>50915</v>
      </c>
      <c r="O6990" t="s">
        <v>50926</v>
      </c>
      <c r="T6990" t="s">
        <v>71796</v>
      </c>
      <c r="U6990" t="s">
        <v>72757</v>
      </c>
      <c r="X6990" t="s">
        <v>23634</v>
      </c>
      <c r="Y6990" t="s">
        <v>74116</v>
      </c>
      <c r="AC6990" t="s">
        <v>74127</v>
      </c>
    </row>
    <row r="6991" spans="1:29">
      <c r="A6991" t="s">
        <v>7025</v>
      </c>
      <c r="B6991" t="s">
        <v>14333</v>
      </c>
      <c r="C6991" t="s">
        <v>23397</v>
      </c>
      <c r="D6991" t="s">
        <v>23716</v>
      </c>
      <c r="F6991" t="s">
        <v>23757</v>
      </c>
      <c r="G6991" t="s">
        <v>30455</v>
      </c>
      <c r="I6991" t="s">
        <v>40394</v>
      </c>
      <c r="K6991" t="s">
        <v>48608</v>
      </c>
      <c r="L6991" s="2">
        <v>37122</v>
      </c>
      <c r="M6991" t="s">
        <v>50915</v>
      </c>
      <c r="N6991" t="s">
        <v>50921</v>
      </c>
      <c r="O6991" t="s">
        <v>50926</v>
      </c>
      <c r="P6991" t="s">
        <v>56965</v>
      </c>
      <c r="T6991" t="s">
        <v>71797</v>
      </c>
      <c r="U6991" t="s">
        <v>72757</v>
      </c>
      <c r="X6991" t="s">
        <v>23634</v>
      </c>
      <c r="Y6991" t="s">
        <v>74116</v>
      </c>
      <c r="AC6991" t="s">
        <v>74127</v>
      </c>
    </row>
    <row r="6992" spans="1:29">
      <c r="A6992" t="s">
        <v>7026</v>
      </c>
      <c r="B6992" t="s">
        <v>14334</v>
      </c>
      <c r="C6992" t="s">
        <v>23398</v>
      </c>
      <c r="D6992" t="s">
        <v>23716</v>
      </c>
      <c r="F6992" t="s">
        <v>23757</v>
      </c>
      <c r="G6992" t="s">
        <v>25417</v>
      </c>
      <c r="I6992" t="s">
        <v>31807</v>
      </c>
      <c r="K6992" t="s">
        <v>48609</v>
      </c>
      <c r="L6992" s="2">
        <v>34465</v>
      </c>
      <c r="M6992" t="s">
        <v>50916</v>
      </c>
      <c r="N6992" t="s">
        <v>50921</v>
      </c>
      <c r="O6992" t="s">
        <v>50926</v>
      </c>
      <c r="P6992" t="s">
        <v>56966</v>
      </c>
      <c r="T6992" t="s">
        <v>71798</v>
      </c>
      <c r="U6992" t="s">
        <v>72757</v>
      </c>
      <c r="X6992" t="s">
        <v>23634</v>
      </c>
      <c r="Y6992" t="s">
        <v>74116</v>
      </c>
      <c r="AC6992" t="s">
        <v>74127</v>
      </c>
    </row>
    <row r="6993" spans="1:29">
      <c r="A6993" t="s">
        <v>7027</v>
      </c>
      <c r="B6993" t="s">
        <v>14335</v>
      </c>
      <c r="C6993" t="s">
        <v>23399</v>
      </c>
      <c r="D6993" t="s">
        <v>23716</v>
      </c>
      <c r="F6993" t="s">
        <v>23757</v>
      </c>
      <c r="G6993" t="s">
        <v>25062</v>
      </c>
      <c r="I6993" t="s">
        <v>40467</v>
      </c>
      <c r="K6993" t="s">
        <v>48610</v>
      </c>
      <c r="L6993" s="2">
        <v>33875</v>
      </c>
      <c r="M6993" t="s">
        <v>50916</v>
      </c>
      <c r="N6993" t="s">
        <v>50921</v>
      </c>
      <c r="O6993" t="s">
        <v>50926</v>
      </c>
      <c r="P6993" t="s">
        <v>56967</v>
      </c>
      <c r="T6993" t="s">
        <v>71799</v>
      </c>
      <c r="U6993" t="s">
        <v>72757</v>
      </c>
      <c r="X6993" t="s">
        <v>23634</v>
      </c>
      <c r="Y6993" t="s">
        <v>74116</v>
      </c>
      <c r="AC6993" t="s">
        <v>74127</v>
      </c>
    </row>
    <row r="6994" spans="1:29">
      <c r="A6994" t="s">
        <v>7028</v>
      </c>
      <c r="B6994" t="s">
        <v>14336</v>
      </c>
      <c r="C6994" t="s">
        <v>23400</v>
      </c>
      <c r="D6994" t="s">
        <v>23716</v>
      </c>
      <c r="F6994" t="s">
        <v>23757</v>
      </c>
      <c r="G6994" t="s">
        <v>30456</v>
      </c>
      <c r="I6994" t="s">
        <v>40513</v>
      </c>
      <c r="K6994" t="s">
        <v>48611</v>
      </c>
      <c r="L6994" s="2">
        <v>35936</v>
      </c>
      <c r="M6994" t="s">
        <v>50916</v>
      </c>
      <c r="N6994" t="s">
        <v>50921</v>
      </c>
      <c r="O6994" t="s">
        <v>50926</v>
      </c>
      <c r="P6994" t="s">
        <v>56968</v>
      </c>
      <c r="T6994" t="s">
        <v>71800</v>
      </c>
      <c r="U6994" t="s">
        <v>72757</v>
      </c>
      <c r="X6994" t="s">
        <v>23634</v>
      </c>
      <c r="Y6994" t="s">
        <v>74116</v>
      </c>
      <c r="AC6994" t="s">
        <v>74127</v>
      </c>
    </row>
    <row r="6995" spans="1:29">
      <c r="A6995" t="s">
        <v>7029</v>
      </c>
      <c r="B6995" t="s">
        <v>14337</v>
      </c>
      <c r="C6995" t="s">
        <v>23401</v>
      </c>
      <c r="D6995" t="s">
        <v>23716</v>
      </c>
      <c r="F6995" t="s">
        <v>23757</v>
      </c>
      <c r="G6995" t="s">
        <v>30457</v>
      </c>
      <c r="I6995" t="s">
        <v>40513</v>
      </c>
      <c r="J6995" t="s">
        <v>41999</v>
      </c>
      <c r="K6995" t="s">
        <v>48612</v>
      </c>
      <c r="L6995" s="2">
        <v>35265</v>
      </c>
      <c r="M6995" t="s">
        <v>50915</v>
      </c>
      <c r="N6995" t="s">
        <v>50921</v>
      </c>
      <c r="O6995" t="s">
        <v>50926</v>
      </c>
      <c r="P6995" t="s">
        <v>56969</v>
      </c>
      <c r="T6995" t="s">
        <v>71801</v>
      </c>
      <c r="U6995" t="s">
        <v>72757</v>
      </c>
      <c r="X6995" t="s">
        <v>23634</v>
      </c>
      <c r="Y6995" t="s">
        <v>74116</v>
      </c>
      <c r="AC6995" t="s">
        <v>74127</v>
      </c>
    </row>
    <row r="6996" spans="1:29">
      <c r="A6996" t="s">
        <v>7030</v>
      </c>
      <c r="B6996" t="s">
        <v>14338</v>
      </c>
      <c r="C6996" t="s">
        <v>23402</v>
      </c>
      <c r="D6996" t="s">
        <v>23716</v>
      </c>
      <c r="F6996" t="s">
        <v>23757</v>
      </c>
      <c r="G6996" t="s">
        <v>30458</v>
      </c>
      <c r="I6996" t="s">
        <v>40514</v>
      </c>
      <c r="K6996" t="s">
        <v>48613</v>
      </c>
      <c r="L6996" s="2">
        <v>34456</v>
      </c>
      <c r="M6996" t="s">
        <v>50916</v>
      </c>
      <c r="N6996" t="s">
        <v>50921</v>
      </c>
      <c r="O6996" t="s">
        <v>50926</v>
      </c>
      <c r="P6996" t="s">
        <v>56970</v>
      </c>
      <c r="T6996" t="s">
        <v>71802</v>
      </c>
      <c r="U6996" t="s">
        <v>72757</v>
      </c>
      <c r="X6996" t="s">
        <v>23634</v>
      </c>
      <c r="Y6996" t="s">
        <v>74116</v>
      </c>
      <c r="AC6996" t="s">
        <v>74127</v>
      </c>
    </row>
    <row r="6997" spans="1:29">
      <c r="A6997" t="s">
        <v>7031</v>
      </c>
      <c r="B6997" t="s">
        <v>14339</v>
      </c>
      <c r="C6997" t="s">
        <v>23403</v>
      </c>
      <c r="D6997" t="s">
        <v>23716</v>
      </c>
      <c r="F6997" t="s">
        <v>23757</v>
      </c>
      <c r="G6997" t="s">
        <v>30459</v>
      </c>
      <c r="I6997" t="s">
        <v>40515</v>
      </c>
      <c r="J6997" t="s">
        <v>42213</v>
      </c>
      <c r="K6997" t="s">
        <v>48614</v>
      </c>
      <c r="L6997" s="2">
        <v>34879</v>
      </c>
      <c r="M6997" t="s">
        <v>50915</v>
      </c>
      <c r="N6997" t="s">
        <v>50921</v>
      </c>
      <c r="O6997" t="s">
        <v>50926</v>
      </c>
      <c r="P6997" t="s">
        <v>56971</v>
      </c>
      <c r="T6997" t="s">
        <v>71803</v>
      </c>
      <c r="U6997" t="s">
        <v>72757</v>
      </c>
      <c r="X6997" t="s">
        <v>23634</v>
      </c>
      <c r="Y6997" t="s">
        <v>74116</v>
      </c>
      <c r="AC6997" t="s">
        <v>74127</v>
      </c>
    </row>
    <row r="6998" spans="1:29">
      <c r="A6998" t="s">
        <v>7032</v>
      </c>
      <c r="B6998" t="s">
        <v>14340</v>
      </c>
      <c r="C6998" t="s">
        <v>23404</v>
      </c>
      <c r="D6998" t="s">
        <v>23716</v>
      </c>
      <c r="F6998" t="s">
        <v>23757</v>
      </c>
      <c r="G6998" t="s">
        <v>30460</v>
      </c>
      <c r="I6998" t="s">
        <v>36496</v>
      </c>
      <c r="K6998" t="s">
        <v>48615</v>
      </c>
      <c r="L6998" s="2">
        <v>35424</v>
      </c>
      <c r="M6998" t="s">
        <v>50916</v>
      </c>
      <c r="N6998" t="s">
        <v>50918</v>
      </c>
      <c r="O6998" t="s">
        <v>50926</v>
      </c>
      <c r="P6998" t="s">
        <v>56972</v>
      </c>
      <c r="S6998" t="s">
        <v>65832</v>
      </c>
      <c r="T6998" t="s">
        <v>71804</v>
      </c>
      <c r="U6998" t="s">
        <v>72757</v>
      </c>
      <c r="X6998" t="s">
        <v>23634</v>
      </c>
      <c r="Y6998" t="s">
        <v>74116</v>
      </c>
      <c r="AC6998" t="s">
        <v>74127</v>
      </c>
    </row>
    <row r="6999" spans="1:29">
      <c r="A6999" t="s">
        <v>7033</v>
      </c>
      <c r="B6999" t="s">
        <v>14341</v>
      </c>
      <c r="C6999" t="s">
        <v>23405</v>
      </c>
      <c r="D6999" t="s">
        <v>23716</v>
      </c>
      <c r="F6999" t="s">
        <v>23757</v>
      </c>
      <c r="G6999" t="s">
        <v>30461</v>
      </c>
      <c r="I6999" t="s">
        <v>36496</v>
      </c>
      <c r="J6999" t="s">
        <v>42214</v>
      </c>
      <c r="K6999" t="s">
        <v>48616</v>
      </c>
      <c r="L6999" s="2">
        <v>34918</v>
      </c>
      <c r="M6999" t="s">
        <v>50915</v>
      </c>
      <c r="N6999" t="s">
        <v>50918</v>
      </c>
      <c r="O6999" t="s">
        <v>50926</v>
      </c>
      <c r="P6999" t="s">
        <v>56973</v>
      </c>
      <c r="S6999" t="s">
        <v>65832</v>
      </c>
      <c r="T6999" t="s">
        <v>71804</v>
      </c>
      <c r="U6999" t="s">
        <v>72757</v>
      </c>
      <c r="X6999" t="s">
        <v>23634</v>
      </c>
      <c r="Y6999" t="s">
        <v>74116</v>
      </c>
      <c r="AC6999" t="s">
        <v>74127</v>
      </c>
    </row>
    <row r="7000" spans="1:29">
      <c r="A7000" t="s">
        <v>7034</v>
      </c>
      <c r="B7000" t="s">
        <v>14342</v>
      </c>
      <c r="C7000" t="s">
        <v>23406</v>
      </c>
      <c r="D7000" t="s">
        <v>23716</v>
      </c>
      <c r="F7000" t="s">
        <v>23757</v>
      </c>
      <c r="G7000" t="s">
        <v>30462</v>
      </c>
      <c r="I7000" t="s">
        <v>40516</v>
      </c>
      <c r="K7000" t="s">
        <v>48617</v>
      </c>
      <c r="L7000" s="2">
        <v>36513</v>
      </c>
      <c r="M7000" t="s">
        <v>50915</v>
      </c>
      <c r="N7000" t="s">
        <v>50918</v>
      </c>
      <c r="O7000" t="s">
        <v>50926</v>
      </c>
      <c r="P7000" t="s">
        <v>56974</v>
      </c>
      <c r="T7000" t="s">
        <v>71805</v>
      </c>
      <c r="U7000" t="s">
        <v>72757</v>
      </c>
      <c r="X7000" t="s">
        <v>23634</v>
      </c>
      <c r="Y7000" t="s">
        <v>74116</v>
      </c>
      <c r="AC7000" t="s">
        <v>74127</v>
      </c>
    </row>
    <row r="7001" spans="1:29">
      <c r="A7001" t="s">
        <v>7035</v>
      </c>
      <c r="B7001" t="s">
        <v>14343</v>
      </c>
      <c r="C7001" t="s">
        <v>23407</v>
      </c>
      <c r="D7001" t="s">
        <v>23716</v>
      </c>
      <c r="F7001" t="s">
        <v>23757</v>
      </c>
      <c r="G7001" t="s">
        <v>30463</v>
      </c>
      <c r="I7001" t="s">
        <v>40516</v>
      </c>
      <c r="K7001" t="s">
        <v>48618</v>
      </c>
      <c r="L7001" s="2">
        <v>36026</v>
      </c>
      <c r="M7001" t="s">
        <v>50916</v>
      </c>
      <c r="N7001" t="s">
        <v>50920</v>
      </c>
      <c r="O7001" t="s">
        <v>50926</v>
      </c>
      <c r="P7001" t="s">
        <v>56975</v>
      </c>
      <c r="T7001" t="s">
        <v>71806</v>
      </c>
      <c r="U7001" t="s">
        <v>72757</v>
      </c>
      <c r="X7001" t="s">
        <v>23634</v>
      </c>
      <c r="Y7001" t="s">
        <v>74116</v>
      </c>
      <c r="AC7001" t="s">
        <v>74127</v>
      </c>
    </row>
    <row r="7002" spans="1:29">
      <c r="A7002" t="s">
        <v>7036</v>
      </c>
      <c r="B7002" t="s">
        <v>14344</v>
      </c>
      <c r="C7002" t="s">
        <v>23408</v>
      </c>
      <c r="D7002" t="s">
        <v>23716</v>
      </c>
      <c r="F7002" t="s">
        <v>23757</v>
      </c>
      <c r="G7002" t="s">
        <v>30464</v>
      </c>
      <c r="I7002" t="s">
        <v>40517</v>
      </c>
      <c r="K7002" t="s">
        <v>48619</v>
      </c>
      <c r="L7002" s="2">
        <v>35881</v>
      </c>
      <c r="M7002" t="s">
        <v>50916</v>
      </c>
      <c r="N7002" t="s">
        <v>50920</v>
      </c>
      <c r="O7002" t="s">
        <v>50926</v>
      </c>
      <c r="P7002" t="s">
        <v>56976</v>
      </c>
      <c r="T7002" t="s">
        <v>71807</v>
      </c>
      <c r="U7002" t="s">
        <v>72757</v>
      </c>
      <c r="X7002" t="s">
        <v>23634</v>
      </c>
      <c r="Y7002" t="s">
        <v>74116</v>
      </c>
      <c r="AC7002" t="s">
        <v>74127</v>
      </c>
    </row>
    <row r="7003" spans="1:29">
      <c r="A7003" t="s">
        <v>7037</v>
      </c>
      <c r="B7003" t="s">
        <v>14345</v>
      </c>
      <c r="C7003" t="s">
        <v>23409</v>
      </c>
      <c r="D7003" t="s">
        <v>23716</v>
      </c>
      <c r="F7003" t="s">
        <v>23757</v>
      </c>
      <c r="G7003" t="s">
        <v>30465</v>
      </c>
      <c r="I7003" t="s">
        <v>40518</v>
      </c>
      <c r="K7003" t="s">
        <v>48620</v>
      </c>
      <c r="L7003" s="2">
        <v>35121</v>
      </c>
      <c r="M7003" t="s">
        <v>50916</v>
      </c>
      <c r="N7003" t="s">
        <v>50920</v>
      </c>
      <c r="O7003" t="s">
        <v>50926</v>
      </c>
      <c r="P7003" t="s">
        <v>56977</v>
      </c>
      <c r="T7003" t="s">
        <v>71808</v>
      </c>
      <c r="U7003" t="s">
        <v>72757</v>
      </c>
      <c r="X7003" t="s">
        <v>23634</v>
      </c>
      <c r="Y7003" t="s">
        <v>74116</v>
      </c>
      <c r="AC7003" t="s">
        <v>74127</v>
      </c>
    </row>
    <row r="7004" spans="1:29">
      <c r="A7004" t="s">
        <v>7038</v>
      </c>
      <c r="B7004" t="s">
        <v>14346</v>
      </c>
      <c r="C7004" t="s">
        <v>23410</v>
      </c>
      <c r="D7004" t="s">
        <v>23716</v>
      </c>
      <c r="F7004" t="s">
        <v>23757</v>
      </c>
      <c r="G7004" t="s">
        <v>30466</v>
      </c>
      <c r="I7004" t="s">
        <v>40518</v>
      </c>
      <c r="K7004" t="s">
        <v>48621</v>
      </c>
      <c r="L7004" s="2">
        <v>36434</v>
      </c>
      <c r="M7004" t="s">
        <v>50916</v>
      </c>
      <c r="N7004" t="s">
        <v>50920</v>
      </c>
      <c r="O7004" t="s">
        <v>50926</v>
      </c>
      <c r="P7004" t="s">
        <v>56978</v>
      </c>
      <c r="T7004" t="s">
        <v>71808</v>
      </c>
      <c r="U7004" t="s">
        <v>72757</v>
      </c>
      <c r="X7004" t="s">
        <v>23634</v>
      </c>
      <c r="Y7004" t="s">
        <v>74116</v>
      </c>
      <c r="AC7004" t="s">
        <v>74127</v>
      </c>
    </row>
    <row r="7005" spans="1:29">
      <c r="A7005" t="s">
        <v>7039</v>
      </c>
      <c r="B7005" t="s">
        <v>14347</v>
      </c>
      <c r="C7005" t="s">
        <v>23411</v>
      </c>
      <c r="D7005" t="s">
        <v>23716</v>
      </c>
      <c r="F7005" t="s">
        <v>23757</v>
      </c>
      <c r="G7005" t="s">
        <v>30467</v>
      </c>
      <c r="I7005" t="s">
        <v>31558</v>
      </c>
      <c r="K7005" t="s">
        <v>48622</v>
      </c>
      <c r="L7005" s="2">
        <v>35261</v>
      </c>
      <c r="M7005" t="s">
        <v>50916</v>
      </c>
      <c r="N7005" t="s">
        <v>50920</v>
      </c>
      <c r="O7005" t="s">
        <v>50926</v>
      </c>
      <c r="P7005" t="s">
        <v>56979</v>
      </c>
      <c r="T7005" t="s">
        <v>71809</v>
      </c>
      <c r="U7005" t="s">
        <v>72757</v>
      </c>
      <c r="X7005" t="s">
        <v>23634</v>
      </c>
      <c r="Y7005" t="s">
        <v>74116</v>
      </c>
      <c r="AC7005" t="s">
        <v>74127</v>
      </c>
    </row>
    <row r="7006" spans="1:29">
      <c r="A7006" t="s">
        <v>7040</v>
      </c>
      <c r="B7006" t="s">
        <v>14348</v>
      </c>
      <c r="C7006" t="s">
        <v>23412</v>
      </c>
      <c r="D7006" t="s">
        <v>23716</v>
      </c>
      <c r="F7006" t="s">
        <v>23757</v>
      </c>
      <c r="G7006" t="s">
        <v>30468</v>
      </c>
      <c r="I7006" t="s">
        <v>31558</v>
      </c>
      <c r="K7006" t="s">
        <v>48623</v>
      </c>
      <c r="L7006" s="2">
        <v>37625</v>
      </c>
      <c r="M7006" t="s">
        <v>50915</v>
      </c>
      <c r="N7006" t="s">
        <v>50920</v>
      </c>
      <c r="O7006" t="s">
        <v>50926</v>
      </c>
      <c r="P7006" t="s">
        <v>56980</v>
      </c>
      <c r="T7006" t="s">
        <v>71809</v>
      </c>
      <c r="U7006" t="s">
        <v>72757</v>
      </c>
      <c r="X7006" t="s">
        <v>23634</v>
      </c>
      <c r="Y7006" t="s">
        <v>74116</v>
      </c>
      <c r="AC7006" t="s">
        <v>74127</v>
      </c>
    </row>
    <row r="7007" spans="1:29">
      <c r="A7007" t="s">
        <v>7041</v>
      </c>
      <c r="B7007" t="s">
        <v>14349</v>
      </c>
      <c r="C7007" t="s">
        <v>23413</v>
      </c>
      <c r="D7007" t="s">
        <v>23716</v>
      </c>
      <c r="F7007" t="s">
        <v>23757</v>
      </c>
      <c r="G7007" t="s">
        <v>30469</v>
      </c>
      <c r="I7007" t="s">
        <v>40519</v>
      </c>
      <c r="J7007" t="s">
        <v>42215</v>
      </c>
      <c r="K7007" t="s">
        <v>48624</v>
      </c>
      <c r="L7007" s="2">
        <v>34801</v>
      </c>
      <c r="M7007" t="s">
        <v>50915</v>
      </c>
      <c r="N7007" t="s">
        <v>50919</v>
      </c>
      <c r="O7007" t="s">
        <v>50926</v>
      </c>
      <c r="P7007" t="s">
        <v>56981</v>
      </c>
      <c r="T7007" t="s">
        <v>71810</v>
      </c>
      <c r="U7007" t="s">
        <v>72757</v>
      </c>
      <c r="X7007" t="s">
        <v>23634</v>
      </c>
      <c r="Y7007" t="s">
        <v>74116</v>
      </c>
      <c r="AC7007" t="s">
        <v>74127</v>
      </c>
    </row>
    <row r="7008" spans="1:29">
      <c r="A7008" t="s">
        <v>7042</v>
      </c>
      <c r="B7008" t="s">
        <v>14350</v>
      </c>
      <c r="C7008" t="s">
        <v>23414</v>
      </c>
      <c r="D7008" t="s">
        <v>23716</v>
      </c>
      <c r="F7008" t="s">
        <v>23757</v>
      </c>
      <c r="G7008" t="s">
        <v>30470</v>
      </c>
      <c r="I7008" t="s">
        <v>40519</v>
      </c>
      <c r="K7008" t="s">
        <v>48625</v>
      </c>
      <c r="L7008" s="2">
        <v>35683</v>
      </c>
      <c r="M7008" t="s">
        <v>50915</v>
      </c>
      <c r="N7008" t="s">
        <v>50919</v>
      </c>
      <c r="O7008" t="s">
        <v>50926</v>
      </c>
      <c r="P7008" t="s">
        <v>56982</v>
      </c>
      <c r="T7008" t="s">
        <v>71810</v>
      </c>
      <c r="U7008" t="s">
        <v>72757</v>
      </c>
      <c r="X7008" t="s">
        <v>23634</v>
      </c>
      <c r="Y7008" t="s">
        <v>74116</v>
      </c>
      <c r="AC7008" t="s">
        <v>74127</v>
      </c>
    </row>
    <row r="7009" spans="1:33">
      <c r="A7009" t="s">
        <v>7043</v>
      </c>
      <c r="B7009" t="s">
        <v>14351</v>
      </c>
      <c r="C7009" t="s">
        <v>23415</v>
      </c>
      <c r="D7009" t="s">
        <v>23716</v>
      </c>
      <c r="F7009" t="s">
        <v>23757</v>
      </c>
      <c r="G7009" t="s">
        <v>30471</v>
      </c>
      <c r="I7009" t="s">
        <v>40520</v>
      </c>
      <c r="K7009" t="s">
        <v>48626</v>
      </c>
      <c r="L7009" s="2">
        <v>35364</v>
      </c>
      <c r="M7009" t="s">
        <v>50916</v>
      </c>
      <c r="N7009" t="s">
        <v>50921</v>
      </c>
      <c r="O7009" t="s">
        <v>50926</v>
      </c>
      <c r="P7009" t="s">
        <v>56983</v>
      </c>
      <c r="T7009" t="s">
        <v>71811</v>
      </c>
      <c r="U7009" t="s">
        <v>72757</v>
      </c>
      <c r="X7009" t="s">
        <v>23634</v>
      </c>
      <c r="Y7009" t="s">
        <v>74116</v>
      </c>
      <c r="AC7009" t="s">
        <v>74127</v>
      </c>
    </row>
    <row r="7010" spans="1:33">
      <c r="A7010" t="s">
        <v>7044</v>
      </c>
      <c r="B7010" t="s">
        <v>14352</v>
      </c>
      <c r="C7010" t="s">
        <v>23416</v>
      </c>
      <c r="D7010" t="s">
        <v>23716</v>
      </c>
      <c r="F7010" t="s">
        <v>23757</v>
      </c>
      <c r="G7010" t="s">
        <v>30472</v>
      </c>
      <c r="I7010" t="s">
        <v>40521</v>
      </c>
      <c r="K7010" t="s">
        <v>48627</v>
      </c>
      <c r="L7010" s="2">
        <v>36733</v>
      </c>
      <c r="M7010" t="s">
        <v>50916</v>
      </c>
      <c r="O7010" t="s">
        <v>50926</v>
      </c>
      <c r="T7010" t="s">
        <v>71812</v>
      </c>
      <c r="U7010" t="s">
        <v>72763</v>
      </c>
      <c r="X7010" t="s">
        <v>23634</v>
      </c>
      <c r="Y7010" t="s">
        <v>74116</v>
      </c>
      <c r="AC7010" t="s">
        <v>74127</v>
      </c>
    </row>
    <row r="7011" spans="1:33">
      <c r="A7011" t="s">
        <v>7045</v>
      </c>
      <c r="B7011" t="s">
        <v>14353</v>
      </c>
      <c r="C7011" t="s">
        <v>23417</v>
      </c>
      <c r="D7011" t="s">
        <v>23716</v>
      </c>
      <c r="F7011" t="s">
        <v>23757</v>
      </c>
      <c r="G7011" t="s">
        <v>30473</v>
      </c>
      <c r="I7011" t="s">
        <v>40522</v>
      </c>
      <c r="K7011" t="s">
        <v>48628</v>
      </c>
      <c r="L7011" s="2">
        <v>37087</v>
      </c>
      <c r="M7011" t="s">
        <v>50916</v>
      </c>
      <c r="N7011" t="s">
        <v>50919</v>
      </c>
      <c r="O7011" t="s">
        <v>50926</v>
      </c>
      <c r="P7011" t="s">
        <v>56984</v>
      </c>
      <c r="T7011" t="s">
        <v>71813</v>
      </c>
      <c r="U7011" t="s">
        <v>72757</v>
      </c>
      <c r="X7011" t="s">
        <v>23634</v>
      </c>
      <c r="Y7011" t="s">
        <v>74116</v>
      </c>
      <c r="AC7011" t="s">
        <v>74127</v>
      </c>
    </row>
    <row r="7012" spans="1:33">
      <c r="A7012" t="s">
        <v>7046</v>
      </c>
      <c r="B7012" t="s">
        <v>14354</v>
      </c>
      <c r="C7012" t="s">
        <v>23418</v>
      </c>
      <c r="D7012" t="s">
        <v>23716</v>
      </c>
      <c r="F7012" t="s">
        <v>23757</v>
      </c>
      <c r="G7012" t="s">
        <v>30474</v>
      </c>
      <c r="I7012" t="s">
        <v>40522</v>
      </c>
      <c r="K7012" t="s">
        <v>48629</v>
      </c>
      <c r="L7012" s="2">
        <v>36566</v>
      </c>
      <c r="M7012" t="s">
        <v>50916</v>
      </c>
      <c r="N7012" t="s">
        <v>50921</v>
      </c>
      <c r="O7012" t="s">
        <v>50926</v>
      </c>
      <c r="P7012" t="s">
        <v>56985</v>
      </c>
      <c r="T7012" t="s">
        <v>71814</v>
      </c>
      <c r="U7012" t="s">
        <v>72757</v>
      </c>
      <c r="X7012" t="s">
        <v>23634</v>
      </c>
      <c r="Y7012" t="s">
        <v>74116</v>
      </c>
      <c r="AC7012" t="s">
        <v>74127</v>
      </c>
    </row>
    <row r="7013" spans="1:33">
      <c r="A7013" t="s">
        <v>7047</v>
      </c>
      <c r="B7013" t="s">
        <v>14355</v>
      </c>
      <c r="C7013" t="s">
        <v>23419</v>
      </c>
      <c r="D7013" t="s">
        <v>23716</v>
      </c>
      <c r="F7013" t="s">
        <v>23757</v>
      </c>
      <c r="G7013" t="s">
        <v>30475</v>
      </c>
      <c r="I7013" t="s">
        <v>40523</v>
      </c>
      <c r="J7013" t="s">
        <v>42216</v>
      </c>
      <c r="K7013" t="s">
        <v>48630</v>
      </c>
      <c r="L7013" s="2">
        <v>36862</v>
      </c>
      <c r="M7013" t="s">
        <v>50915</v>
      </c>
      <c r="N7013" t="s">
        <v>50920</v>
      </c>
      <c r="O7013" t="s">
        <v>50926</v>
      </c>
      <c r="P7013" t="s">
        <v>56986</v>
      </c>
      <c r="T7013" t="s">
        <v>71815</v>
      </c>
      <c r="U7013" t="s">
        <v>72757</v>
      </c>
      <c r="X7013" t="s">
        <v>23634</v>
      </c>
      <c r="Y7013" t="s">
        <v>74116</v>
      </c>
      <c r="AC7013" t="s">
        <v>74127</v>
      </c>
    </row>
    <row r="7014" spans="1:33">
      <c r="A7014" t="s">
        <v>7048</v>
      </c>
      <c r="B7014" t="s">
        <v>14356</v>
      </c>
      <c r="C7014" t="s">
        <v>23420</v>
      </c>
      <c r="D7014" t="s">
        <v>23716</v>
      </c>
      <c r="F7014" t="s">
        <v>23757</v>
      </c>
      <c r="G7014" t="s">
        <v>30476</v>
      </c>
      <c r="I7014" t="s">
        <v>40523</v>
      </c>
      <c r="K7014" t="s">
        <v>48631</v>
      </c>
      <c r="L7014" s="2">
        <v>37436</v>
      </c>
      <c r="M7014" t="s">
        <v>50916</v>
      </c>
      <c r="N7014" t="s">
        <v>50920</v>
      </c>
      <c r="O7014" t="s">
        <v>50926</v>
      </c>
      <c r="P7014" t="s">
        <v>56987</v>
      </c>
      <c r="T7014" t="s">
        <v>71815</v>
      </c>
      <c r="U7014" t="s">
        <v>72757</v>
      </c>
      <c r="X7014" t="s">
        <v>23634</v>
      </c>
      <c r="Y7014" t="s">
        <v>74116</v>
      </c>
      <c r="AC7014" t="s">
        <v>74127</v>
      </c>
    </row>
    <row r="7015" spans="1:33">
      <c r="A7015" t="s">
        <v>7049</v>
      </c>
      <c r="B7015" t="s">
        <v>14357</v>
      </c>
      <c r="C7015" t="s">
        <v>23421</v>
      </c>
      <c r="D7015" t="s">
        <v>23716</v>
      </c>
      <c r="F7015" t="s">
        <v>23757</v>
      </c>
      <c r="G7015" t="s">
        <v>30477</v>
      </c>
      <c r="I7015" t="s">
        <v>40524</v>
      </c>
      <c r="K7015" t="s">
        <v>48632</v>
      </c>
      <c r="L7015" s="2">
        <v>36523</v>
      </c>
      <c r="M7015" t="s">
        <v>50915</v>
      </c>
      <c r="N7015" t="s">
        <v>50920</v>
      </c>
      <c r="O7015" t="s">
        <v>50926</v>
      </c>
      <c r="P7015" t="s">
        <v>56988</v>
      </c>
      <c r="T7015" t="s">
        <v>71816</v>
      </c>
      <c r="U7015" t="s">
        <v>72757</v>
      </c>
      <c r="X7015" t="s">
        <v>23634</v>
      </c>
      <c r="Y7015" t="s">
        <v>74116</v>
      </c>
      <c r="AC7015" t="s">
        <v>74127</v>
      </c>
    </row>
    <row r="7016" spans="1:33">
      <c r="A7016" t="s">
        <v>7050</v>
      </c>
      <c r="B7016" t="s">
        <v>14358</v>
      </c>
      <c r="C7016" t="s">
        <v>23422</v>
      </c>
      <c r="D7016" t="s">
        <v>23716</v>
      </c>
      <c r="F7016" t="s">
        <v>23757</v>
      </c>
      <c r="G7016" t="s">
        <v>30478</v>
      </c>
      <c r="I7016" t="s">
        <v>40525</v>
      </c>
      <c r="K7016" t="s">
        <v>48633</v>
      </c>
      <c r="L7016" s="2">
        <v>35862</v>
      </c>
      <c r="M7016" t="s">
        <v>50916</v>
      </c>
      <c r="N7016" t="s">
        <v>50921</v>
      </c>
      <c r="O7016" t="s">
        <v>50926</v>
      </c>
      <c r="P7016" t="s">
        <v>56989</v>
      </c>
      <c r="T7016" t="s">
        <v>71817</v>
      </c>
      <c r="U7016" t="s">
        <v>72757</v>
      </c>
      <c r="X7016" t="s">
        <v>23634</v>
      </c>
      <c r="Y7016" t="s">
        <v>74116</v>
      </c>
      <c r="AC7016" t="s">
        <v>74127</v>
      </c>
    </row>
    <row r="7017" spans="1:33">
      <c r="A7017" t="s">
        <v>7051</v>
      </c>
      <c r="B7017" t="s">
        <v>14359</v>
      </c>
      <c r="C7017" t="s">
        <v>23423</v>
      </c>
      <c r="D7017" t="s">
        <v>23716</v>
      </c>
      <c r="F7017" t="s">
        <v>23757</v>
      </c>
      <c r="G7017" t="s">
        <v>30479</v>
      </c>
      <c r="M7017" t="s">
        <v>50916</v>
      </c>
      <c r="O7017" t="s">
        <v>50926</v>
      </c>
      <c r="T7017" t="s">
        <v>71818</v>
      </c>
      <c r="U7017" t="s">
        <v>72758</v>
      </c>
      <c r="X7017" t="s">
        <v>23634</v>
      </c>
      <c r="Y7017" t="s">
        <v>74117</v>
      </c>
      <c r="AC7017" t="s">
        <v>74127</v>
      </c>
    </row>
    <row r="7018" spans="1:33">
      <c r="A7018" t="s">
        <v>7052</v>
      </c>
      <c r="B7018" t="s">
        <v>14360</v>
      </c>
      <c r="C7018" t="s">
        <v>23424</v>
      </c>
      <c r="D7018" t="s">
        <v>23716</v>
      </c>
      <c r="F7018" t="s">
        <v>23757</v>
      </c>
      <c r="G7018" t="s">
        <v>30480</v>
      </c>
      <c r="I7018" t="s">
        <v>33015</v>
      </c>
      <c r="K7018" t="s">
        <v>48634</v>
      </c>
      <c r="M7018" t="s">
        <v>50916</v>
      </c>
      <c r="O7018" t="s">
        <v>50926</v>
      </c>
      <c r="T7018" t="s">
        <v>71819</v>
      </c>
      <c r="U7018" t="s">
        <v>72757</v>
      </c>
      <c r="X7018" t="s">
        <v>23634</v>
      </c>
      <c r="Y7018" t="s">
        <v>74117</v>
      </c>
      <c r="AA7018" s="2">
        <v>46060</v>
      </c>
      <c r="AC7018" t="s">
        <v>74127</v>
      </c>
      <c r="AF7018" s="2">
        <v>46060</v>
      </c>
      <c r="AG7018" t="s">
        <v>74369</v>
      </c>
    </row>
    <row r="7019" spans="1:33">
      <c r="A7019" t="s">
        <v>536</v>
      </c>
      <c r="B7019" t="s">
        <v>14361</v>
      </c>
      <c r="C7019" t="s">
        <v>16908</v>
      </c>
      <c r="D7019" t="s">
        <v>23716</v>
      </c>
      <c r="F7019" t="s">
        <v>23757</v>
      </c>
      <c r="G7019" t="s">
        <v>30481</v>
      </c>
      <c r="I7019" t="s">
        <v>40526</v>
      </c>
      <c r="K7019" t="s">
        <v>48635</v>
      </c>
      <c r="L7019" s="2">
        <v>31859</v>
      </c>
      <c r="M7019" t="s">
        <v>50916</v>
      </c>
      <c r="O7019" t="s">
        <v>50926</v>
      </c>
      <c r="Q7019" t="s">
        <v>60244</v>
      </c>
      <c r="R7019" t="s">
        <v>63324</v>
      </c>
      <c r="T7019" t="s">
        <v>71820</v>
      </c>
      <c r="U7019" t="s">
        <v>72757</v>
      </c>
      <c r="V7019" t="s">
        <v>72871</v>
      </c>
      <c r="W7019" t="s">
        <v>72869</v>
      </c>
      <c r="X7019" t="s">
        <v>23634</v>
      </c>
      <c r="Y7019" t="s">
        <v>74117</v>
      </c>
      <c r="AA7019" s="2">
        <v>46060</v>
      </c>
      <c r="AC7019" t="s">
        <v>74127</v>
      </c>
      <c r="AF7019" s="2">
        <v>46060</v>
      </c>
      <c r="AG7019" t="s">
        <v>74127</v>
      </c>
    </row>
    <row r="7020" spans="1:33">
      <c r="A7020" t="s">
        <v>7053</v>
      </c>
      <c r="B7020" t="s">
        <v>14362</v>
      </c>
      <c r="C7020" t="s">
        <v>23425</v>
      </c>
      <c r="D7020" t="s">
        <v>23716</v>
      </c>
      <c r="F7020" t="s">
        <v>23757</v>
      </c>
      <c r="G7020" t="s">
        <v>30482</v>
      </c>
      <c r="I7020" t="s">
        <v>40527</v>
      </c>
      <c r="K7020" t="s">
        <v>48636</v>
      </c>
      <c r="L7020" s="2">
        <v>18656</v>
      </c>
      <c r="M7020" t="s">
        <v>50916</v>
      </c>
      <c r="O7020" t="s">
        <v>50926</v>
      </c>
      <c r="T7020" t="s">
        <v>71821</v>
      </c>
      <c r="U7020" t="s">
        <v>72763</v>
      </c>
      <c r="V7020" t="s">
        <v>72852</v>
      </c>
      <c r="W7020" t="s">
        <v>73549</v>
      </c>
      <c r="X7020" t="s">
        <v>23634</v>
      </c>
      <c r="Y7020" t="s">
        <v>74117</v>
      </c>
      <c r="AA7020" s="2">
        <v>46060</v>
      </c>
      <c r="AC7020" t="s">
        <v>74127</v>
      </c>
      <c r="AF7020" s="2">
        <v>46060</v>
      </c>
      <c r="AG7020" t="s">
        <v>74370</v>
      </c>
    </row>
    <row r="7021" spans="1:33">
      <c r="A7021" t="s">
        <v>773</v>
      </c>
      <c r="B7021" t="s">
        <v>14363</v>
      </c>
      <c r="C7021" t="s">
        <v>17145</v>
      </c>
      <c r="D7021" t="s">
        <v>23716</v>
      </c>
      <c r="F7021" t="s">
        <v>23757</v>
      </c>
      <c r="G7021" t="s">
        <v>30483</v>
      </c>
      <c r="I7021" t="s">
        <v>40528</v>
      </c>
      <c r="K7021" t="s">
        <v>48637</v>
      </c>
      <c r="L7021" s="2">
        <v>19360</v>
      </c>
      <c r="M7021" t="s">
        <v>50916</v>
      </c>
      <c r="O7021" t="s">
        <v>50926</v>
      </c>
      <c r="Q7021" t="s">
        <v>61458</v>
      </c>
      <c r="R7021" t="s">
        <v>63585</v>
      </c>
      <c r="T7021" t="s">
        <v>71822</v>
      </c>
      <c r="U7021" t="s">
        <v>72757</v>
      </c>
      <c r="X7021" t="s">
        <v>23634</v>
      </c>
      <c r="Y7021" t="s">
        <v>74117</v>
      </c>
      <c r="AA7021" s="2">
        <v>46060</v>
      </c>
      <c r="AC7021" t="s">
        <v>74127</v>
      </c>
      <c r="AF7021" s="2">
        <v>46060</v>
      </c>
      <c r="AG7021" t="s">
        <v>74127</v>
      </c>
    </row>
    <row r="7022" spans="1:33">
      <c r="A7022" t="s">
        <v>7054</v>
      </c>
      <c r="B7022" t="s">
        <v>14364</v>
      </c>
      <c r="C7022" t="s">
        <v>23426</v>
      </c>
      <c r="D7022" t="s">
        <v>23716</v>
      </c>
      <c r="F7022" t="s">
        <v>23757</v>
      </c>
      <c r="G7022" t="s">
        <v>30484</v>
      </c>
      <c r="I7022" t="s">
        <v>40529</v>
      </c>
      <c r="J7022" t="s">
        <v>42217</v>
      </c>
      <c r="K7022" t="s">
        <v>48638</v>
      </c>
      <c r="L7022" s="2">
        <v>26073</v>
      </c>
      <c r="M7022" t="s">
        <v>50915</v>
      </c>
      <c r="N7022" t="s">
        <v>50920</v>
      </c>
      <c r="O7022" t="s">
        <v>50926</v>
      </c>
      <c r="P7022" t="s">
        <v>56990</v>
      </c>
      <c r="T7022" t="s">
        <v>71823</v>
      </c>
      <c r="U7022" t="s">
        <v>72757</v>
      </c>
      <c r="X7022" t="s">
        <v>23634</v>
      </c>
      <c r="Y7022" t="s">
        <v>74117</v>
      </c>
      <c r="AA7022" s="2">
        <v>46060</v>
      </c>
      <c r="AC7022" t="s">
        <v>74127</v>
      </c>
      <c r="AF7022" s="2">
        <v>46060</v>
      </c>
      <c r="AG7022" t="s">
        <v>74371</v>
      </c>
    </row>
    <row r="7023" spans="1:33">
      <c r="A7023" t="s">
        <v>7055</v>
      </c>
      <c r="B7023" t="s">
        <v>14365</v>
      </c>
      <c r="C7023" t="s">
        <v>23427</v>
      </c>
      <c r="D7023" t="s">
        <v>23716</v>
      </c>
      <c r="F7023" t="s">
        <v>23757</v>
      </c>
      <c r="G7023" t="s">
        <v>30485</v>
      </c>
      <c r="I7023" t="s">
        <v>40530</v>
      </c>
      <c r="K7023" t="s">
        <v>48639</v>
      </c>
      <c r="L7023" s="2">
        <v>30749</v>
      </c>
      <c r="M7023" t="s">
        <v>50916</v>
      </c>
      <c r="N7023" t="s">
        <v>50920</v>
      </c>
      <c r="O7023" t="s">
        <v>50926</v>
      </c>
      <c r="P7023" t="s">
        <v>56991</v>
      </c>
      <c r="T7023" t="s">
        <v>71824</v>
      </c>
      <c r="U7023" t="s">
        <v>72757</v>
      </c>
      <c r="X7023" t="s">
        <v>23634</v>
      </c>
      <c r="Y7023" t="s">
        <v>74117</v>
      </c>
      <c r="AA7023" s="2">
        <v>46060</v>
      </c>
      <c r="AC7023" t="s">
        <v>74127</v>
      </c>
      <c r="AF7023" s="2">
        <v>46060</v>
      </c>
      <c r="AG7023" t="s">
        <v>74372</v>
      </c>
    </row>
    <row r="7024" spans="1:33">
      <c r="A7024" t="s">
        <v>800</v>
      </c>
      <c r="B7024" t="s">
        <v>14366</v>
      </c>
      <c r="C7024" t="s">
        <v>17172</v>
      </c>
      <c r="D7024" t="s">
        <v>23716</v>
      </c>
      <c r="F7024" t="s">
        <v>23757</v>
      </c>
      <c r="G7024" t="s">
        <v>30486</v>
      </c>
      <c r="I7024" t="s">
        <v>40531</v>
      </c>
      <c r="K7024" t="s">
        <v>48640</v>
      </c>
      <c r="L7024" s="2">
        <v>24746</v>
      </c>
      <c r="M7024" t="s">
        <v>50916</v>
      </c>
      <c r="N7024" t="s">
        <v>50921</v>
      </c>
      <c r="O7024" t="s">
        <v>50926</v>
      </c>
      <c r="Q7024" t="s">
        <v>61459</v>
      </c>
      <c r="R7024" t="s">
        <v>63504</v>
      </c>
      <c r="T7024" t="s">
        <v>71825</v>
      </c>
      <c r="U7024" t="s">
        <v>72763</v>
      </c>
      <c r="V7024" t="s">
        <v>73094</v>
      </c>
      <c r="W7024" t="s">
        <v>73851</v>
      </c>
      <c r="X7024" t="s">
        <v>74110</v>
      </c>
      <c r="Y7024" t="s">
        <v>74117</v>
      </c>
      <c r="AA7024" s="2">
        <v>46060</v>
      </c>
      <c r="AC7024" t="s">
        <v>74127</v>
      </c>
      <c r="AF7024" s="2">
        <v>46060</v>
      </c>
      <c r="AG7024" t="s">
        <v>74127</v>
      </c>
    </row>
    <row r="7025" spans="1:33">
      <c r="A7025" t="s">
        <v>973</v>
      </c>
      <c r="B7025" t="s">
        <v>14367</v>
      </c>
      <c r="C7025" t="s">
        <v>17345</v>
      </c>
      <c r="D7025" t="s">
        <v>23716</v>
      </c>
      <c r="F7025" t="s">
        <v>23757</v>
      </c>
      <c r="G7025" t="s">
        <v>30487</v>
      </c>
      <c r="I7025" t="s">
        <v>40532</v>
      </c>
      <c r="K7025" t="s">
        <v>48641</v>
      </c>
      <c r="L7025" s="2">
        <v>32865</v>
      </c>
      <c r="M7025" t="s">
        <v>50916</v>
      </c>
      <c r="O7025" t="s">
        <v>50926</v>
      </c>
      <c r="P7025" t="s">
        <v>56992</v>
      </c>
      <c r="T7025" t="s">
        <v>71826</v>
      </c>
      <c r="U7025" t="s">
        <v>72782</v>
      </c>
      <c r="V7025" t="s">
        <v>72844</v>
      </c>
      <c r="X7025" t="s">
        <v>23634</v>
      </c>
      <c r="Y7025" t="s">
        <v>74117</v>
      </c>
      <c r="AA7025" s="2">
        <v>46060</v>
      </c>
      <c r="AC7025" t="s">
        <v>74127</v>
      </c>
      <c r="AF7025" s="2">
        <v>46060</v>
      </c>
      <c r="AG7025" t="s">
        <v>74373</v>
      </c>
    </row>
    <row r="7026" spans="1:33">
      <c r="A7026" t="s">
        <v>7056</v>
      </c>
      <c r="B7026" t="s">
        <v>14368</v>
      </c>
      <c r="C7026" t="s">
        <v>23428</v>
      </c>
      <c r="D7026" t="s">
        <v>23716</v>
      </c>
      <c r="F7026" t="s">
        <v>23757</v>
      </c>
      <c r="G7026" t="s">
        <v>30488</v>
      </c>
      <c r="I7026" t="s">
        <v>33383</v>
      </c>
      <c r="K7026" t="s">
        <v>48642</v>
      </c>
      <c r="L7026" s="2">
        <v>24697</v>
      </c>
      <c r="M7026" t="s">
        <v>50916</v>
      </c>
      <c r="N7026" t="s">
        <v>50921</v>
      </c>
      <c r="O7026" t="s">
        <v>50926</v>
      </c>
      <c r="P7026" t="s">
        <v>56993</v>
      </c>
      <c r="Q7026" t="s">
        <v>61460</v>
      </c>
      <c r="T7026" t="s">
        <v>71827</v>
      </c>
      <c r="U7026" t="s">
        <v>72757</v>
      </c>
      <c r="V7026" t="s">
        <v>72869</v>
      </c>
      <c r="X7026" t="s">
        <v>23634</v>
      </c>
      <c r="Y7026" t="s">
        <v>74117</v>
      </c>
      <c r="AA7026" s="2">
        <v>46060</v>
      </c>
      <c r="AC7026" t="s">
        <v>74127</v>
      </c>
      <c r="AF7026" s="2">
        <v>46060</v>
      </c>
      <c r="AG7026" t="s">
        <v>74369</v>
      </c>
    </row>
    <row r="7027" spans="1:33">
      <c r="A7027" t="s">
        <v>985</v>
      </c>
      <c r="B7027" t="s">
        <v>14369</v>
      </c>
      <c r="C7027" t="s">
        <v>17357</v>
      </c>
      <c r="D7027" t="s">
        <v>23716</v>
      </c>
      <c r="F7027" t="s">
        <v>23757</v>
      </c>
      <c r="G7027" t="s">
        <v>30489</v>
      </c>
      <c r="I7027" t="s">
        <v>38929</v>
      </c>
      <c r="K7027" t="s">
        <v>48643</v>
      </c>
      <c r="L7027" s="2">
        <v>24538</v>
      </c>
      <c r="M7027" t="s">
        <v>50916</v>
      </c>
      <c r="N7027" t="s">
        <v>50921</v>
      </c>
      <c r="O7027" t="s">
        <v>50926</v>
      </c>
      <c r="P7027" t="s">
        <v>56994</v>
      </c>
      <c r="T7027" t="s">
        <v>71828</v>
      </c>
      <c r="U7027" t="s">
        <v>72757</v>
      </c>
      <c r="V7027" t="s">
        <v>72844</v>
      </c>
      <c r="X7027" t="s">
        <v>23634</v>
      </c>
      <c r="Y7027" t="s">
        <v>74117</v>
      </c>
      <c r="AA7027" s="2">
        <v>46060</v>
      </c>
      <c r="AC7027" t="s">
        <v>74127</v>
      </c>
      <c r="AF7027" s="2">
        <v>46060</v>
      </c>
      <c r="AG7027" t="s">
        <v>74139</v>
      </c>
    </row>
    <row r="7028" spans="1:33">
      <c r="A7028" t="s">
        <v>7057</v>
      </c>
      <c r="B7028" t="s">
        <v>14370</v>
      </c>
      <c r="C7028" t="s">
        <v>23429</v>
      </c>
      <c r="D7028" t="s">
        <v>23716</v>
      </c>
      <c r="F7028" t="s">
        <v>23757</v>
      </c>
      <c r="G7028" t="s">
        <v>30490</v>
      </c>
      <c r="I7028" t="s">
        <v>33053</v>
      </c>
      <c r="J7028" t="s">
        <v>42218</v>
      </c>
      <c r="K7028" t="s">
        <v>48644</v>
      </c>
      <c r="L7028" s="2">
        <v>30319</v>
      </c>
      <c r="M7028" t="s">
        <v>50915</v>
      </c>
      <c r="N7028" t="s">
        <v>50920</v>
      </c>
      <c r="O7028" t="s">
        <v>50926</v>
      </c>
      <c r="P7028" t="s">
        <v>56995</v>
      </c>
      <c r="T7028" t="s">
        <v>71829</v>
      </c>
      <c r="U7028" t="s">
        <v>72764</v>
      </c>
      <c r="V7028" t="s">
        <v>73086</v>
      </c>
      <c r="W7028" t="s">
        <v>73623</v>
      </c>
      <c r="X7028" t="s">
        <v>74110</v>
      </c>
      <c r="Y7028" t="s">
        <v>74117</v>
      </c>
      <c r="AA7028" s="2">
        <v>46060</v>
      </c>
      <c r="AC7028" t="s">
        <v>74127</v>
      </c>
      <c r="AF7028" s="2">
        <v>46060</v>
      </c>
      <c r="AG7028" t="s">
        <v>74374</v>
      </c>
    </row>
    <row r="7029" spans="1:33">
      <c r="A7029" t="s">
        <v>998</v>
      </c>
      <c r="B7029" t="s">
        <v>14371</v>
      </c>
      <c r="C7029" t="s">
        <v>17370</v>
      </c>
      <c r="D7029" t="s">
        <v>23716</v>
      </c>
      <c r="F7029" t="s">
        <v>23757</v>
      </c>
      <c r="G7029" t="s">
        <v>30491</v>
      </c>
      <c r="I7029" t="s">
        <v>39514</v>
      </c>
      <c r="K7029" t="s">
        <v>48645</v>
      </c>
      <c r="L7029" s="2">
        <v>28773</v>
      </c>
      <c r="M7029" t="s">
        <v>50916</v>
      </c>
      <c r="O7029" t="s">
        <v>50926</v>
      </c>
      <c r="T7029" t="s">
        <v>71830</v>
      </c>
      <c r="U7029" t="s">
        <v>72757</v>
      </c>
      <c r="V7029" t="s">
        <v>72959</v>
      </c>
      <c r="W7029" t="s">
        <v>73901</v>
      </c>
      <c r="X7029" t="s">
        <v>23634</v>
      </c>
      <c r="Y7029" t="s">
        <v>74117</v>
      </c>
      <c r="AA7029" s="2">
        <v>46060</v>
      </c>
      <c r="AC7029" t="s">
        <v>74127</v>
      </c>
      <c r="AF7029" s="2">
        <v>46060</v>
      </c>
      <c r="AG7029" t="s">
        <v>74127</v>
      </c>
    </row>
    <row r="7030" spans="1:33">
      <c r="A7030" t="s">
        <v>1018</v>
      </c>
      <c r="B7030" t="s">
        <v>14372</v>
      </c>
      <c r="C7030" t="s">
        <v>17390</v>
      </c>
      <c r="D7030" t="s">
        <v>23716</v>
      </c>
      <c r="F7030" t="s">
        <v>23757</v>
      </c>
      <c r="G7030" t="s">
        <v>30492</v>
      </c>
      <c r="I7030" t="s">
        <v>40533</v>
      </c>
      <c r="J7030" t="s">
        <v>42219</v>
      </c>
      <c r="K7030" t="s">
        <v>48646</v>
      </c>
      <c r="L7030" s="2">
        <v>22899</v>
      </c>
      <c r="M7030" t="s">
        <v>50915</v>
      </c>
      <c r="N7030" t="s">
        <v>50919</v>
      </c>
      <c r="O7030" t="s">
        <v>50926</v>
      </c>
      <c r="P7030" t="s">
        <v>56996</v>
      </c>
      <c r="T7030" t="s">
        <v>71831</v>
      </c>
      <c r="U7030" t="s">
        <v>72757</v>
      </c>
      <c r="V7030" t="s">
        <v>73448</v>
      </c>
      <c r="W7030" t="s">
        <v>73901</v>
      </c>
      <c r="X7030" t="s">
        <v>74109</v>
      </c>
      <c r="Y7030" t="s">
        <v>74117</v>
      </c>
      <c r="AA7030" s="2">
        <v>46060</v>
      </c>
      <c r="AC7030" t="s">
        <v>74127</v>
      </c>
      <c r="AF7030" s="2">
        <v>46060</v>
      </c>
      <c r="AG7030" t="s">
        <v>74127</v>
      </c>
    </row>
    <row r="7031" spans="1:33">
      <c r="A7031" t="s">
        <v>7058</v>
      </c>
      <c r="B7031" t="s">
        <v>14373</v>
      </c>
      <c r="C7031" t="s">
        <v>23430</v>
      </c>
      <c r="D7031" t="s">
        <v>23716</v>
      </c>
      <c r="F7031" t="s">
        <v>23757</v>
      </c>
      <c r="G7031" t="s">
        <v>30493</v>
      </c>
      <c r="I7031" t="s">
        <v>31012</v>
      </c>
      <c r="K7031" t="s">
        <v>48647</v>
      </c>
      <c r="L7031" s="2">
        <v>31352</v>
      </c>
      <c r="M7031" t="s">
        <v>50916</v>
      </c>
      <c r="N7031" t="s">
        <v>50920</v>
      </c>
      <c r="O7031" t="s">
        <v>50926</v>
      </c>
      <c r="T7031" t="s">
        <v>71832</v>
      </c>
      <c r="U7031" t="s">
        <v>72757</v>
      </c>
      <c r="V7031" t="s">
        <v>72844</v>
      </c>
      <c r="X7031" t="s">
        <v>23634</v>
      </c>
      <c r="Y7031" t="s">
        <v>74117</v>
      </c>
      <c r="AA7031" s="2">
        <v>46060</v>
      </c>
      <c r="AC7031" t="s">
        <v>74127</v>
      </c>
      <c r="AF7031" s="2">
        <v>46060</v>
      </c>
      <c r="AG7031" t="s">
        <v>74375</v>
      </c>
    </row>
    <row r="7032" spans="1:33">
      <c r="A7032" t="s">
        <v>7059</v>
      </c>
      <c r="B7032" t="s">
        <v>14374</v>
      </c>
      <c r="C7032" t="s">
        <v>23431</v>
      </c>
      <c r="D7032" t="s">
        <v>23716</v>
      </c>
      <c r="F7032" t="s">
        <v>23757</v>
      </c>
      <c r="G7032" t="s">
        <v>30494</v>
      </c>
      <c r="I7032" t="s">
        <v>40534</v>
      </c>
      <c r="K7032" t="s">
        <v>48648</v>
      </c>
      <c r="L7032" s="2">
        <v>24699</v>
      </c>
      <c r="M7032" t="s">
        <v>50916</v>
      </c>
      <c r="N7032" t="s">
        <v>50919</v>
      </c>
      <c r="O7032" t="s">
        <v>50926</v>
      </c>
      <c r="P7032" t="s">
        <v>56997</v>
      </c>
      <c r="T7032" t="s">
        <v>71833</v>
      </c>
      <c r="U7032" t="s">
        <v>72757</v>
      </c>
      <c r="V7032" t="s">
        <v>72844</v>
      </c>
      <c r="X7032" t="s">
        <v>23634</v>
      </c>
      <c r="Y7032" t="s">
        <v>74117</v>
      </c>
      <c r="AA7032" s="2">
        <v>46060</v>
      </c>
      <c r="AC7032" t="s">
        <v>74127</v>
      </c>
      <c r="AF7032" s="2">
        <v>46060</v>
      </c>
      <c r="AG7032" t="s">
        <v>74376</v>
      </c>
    </row>
    <row r="7033" spans="1:33">
      <c r="A7033" t="s">
        <v>1049</v>
      </c>
      <c r="B7033" t="s">
        <v>14375</v>
      </c>
      <c r="C7033" t="s">
        <v>17421</v>
      </c>
      <c r="D7033" t="s">
        <v>23716</v>
      </c>
      <c r="F7033" t="s">
        <v>23757</v>
      </c>
      <c r="G7033" t="s">
        <v>30495</v>
      </c>
      <c r="I7033" t="s">
        <v>37936</v>
      </c>
      <c r="K7033" t="s">
        <v>48649</v>
      </c>
      <c r="L7033" s="2">
        <v>23630</v>
      </c>
      <c r="M7033" t="s">
        <v>50915</v>
      </c>
      <c r="N7033" t="s">
        <v>50921</v>
      </c>
      <c r="O7033" t="s">
        <v>50926</v>
      </c>
      <c r="P7033" t="s">
        <v>56998</v>
      </c>
      <c r="Q7033" t="s">
        <v>61461</v>
      </c>
      <c r="S7033" t="s">
        <v>65833</v>
      </c>
      <c r="T7033" t="s">
        <v>71834</v>
      </c>
      <c r="U7033" t="s">
        <v>72757</v>
      </c>
      <c r="V7033" t="s">
        <v>73144</v>
      </c>
      <c r="W7033" t="s">
        <v>74052</v>
      </c>
      <c r="X7033" t="s">
        <v>74111</v>
      </c>
      <c r="Y7033" t="s">
        <v>74117</v>
      </c>
      <c r="AA7033" s="2">
        <v>46060</v>
      </c>
      <c r="AC7033" t="s">
        <v>74127</v>
      </c>
      <c r="AF7033" s="2">
        <v>46060</v>
      </c>
      <c r="AG7033" t="s">
        <v>74127</v>
      </c>
    </row>
    <row r="7034" spans="1:33">
      <c r="A7034" t="s">
        <v>7060</v>
      </c>
      <c r="B7034" t="s">
        <v>14376</v>
      </c>
      <c r="C7034" t="s">
        <v>23432</v>
      </c>
      <c r="D7034" t="s">
        <v>23716</v>
      </c>
      <c r="F7034" t="s">
        <v>23757</v>
      </c>
      <c r="G7034" t="s">
        <v>30496</v>
      </c>
      <c r="I7034" t="s">
        <v>40535</v>
      </c>
      <c r="K7034" t="s">
        <v>48650</v>
      </c>
      <c r="L7034" s="2">
        <v>28856</v>
      </c>
      <c r="M7034" t="s">
        <v>50916</v>
      </c>
      <c r="N7034" t="s">
        <v>50921</v>
      </c>
      <c r="O7034" t="s">
        <v>50926</v>
      </c>
      <c r="P7034" t="s">
        <v>56999</v>
      </c>
      <c r="T7034" t="s">
        <v>71835</v>
      </c>
      <c r="U7034" t="s">
        <v>72757</v>
      </c>
      <c r="V7034" t="s">
        <v>72869</v>
      </c>
      <c r="X7034" t="s">
        <v>23634</v>
      </c>
      <c r="Y7034" t="s">
        <v>74117</v>
      </c>
      <c r="AA7034" s="2">
        <v>46060</v>
      </c>
      <c r="AC7034" t="s">
        <v>74127</v>
      </c>
      <c r="AF7034" s="2">
        <v>46060</v>
      </c>
      <c r="AG7034" t="s">
        <v>74377</v>
      </c>
    </row>
    <row r="7035" spans="1:33">
      <c r="A7035" t="s">
        <v>1054</v>
      </c>
      <c r="B7035" t="s">
        <v>14377</v>
      </c>
      <c r="C7035" t="s">
        <v>17426</v>
      </c>
      <c r="D7035" t="s">
        <v>23716</v>
      </c>
      <c r="F7035" t="s">
        <v>23757</v>
      </c>
      <c r="G7035" t="s">
        <v>30497</v>
      </c>
      <c r="I7035" t="s">
        <v>40536</v>
      </c>
      <c r="K7035" t="s">
        <v>48651</v>
      </c>
      <c r="L7035" s="2">
        <v>22958</v>
      </c>
      <c r="M7035" t="s">
        <v>50916</v>
      </c>
      <c r="N7035" t="s">
        <v>50921</v>
      </c>
      <c r="O7035" t="s">
        <v>50927</v>
      </c>
      <c r="P7035" t="s">
        <v>57000</v>
      </c>
      <c r="T7035" t="s">
        <v>71836</v>
      </c>
      <c r="U7035" t="s">
        <v>72757</v>
      </c>
      <c r="V7035" t="s">
        <v>73449</v>
      </c>
      <c r="W7035" t="s">
        <v>73755</v>
      </c>
      <c r="X7035" t="s">
        <v>16408</v>
      </c>
      <c r="Y7035" t="s">
        <v>74117</v>
      </c>
      <c r="AA7035" s="2">
        <v>46060</v>
      </c>
      <c r="AC7035" t="s">
        <v>74127</v>
      </c>
      <c r="AF7035" s="2">
        <v>46060</v>
      </c>
      <c r="AG7035" t="s">
        <v>74127</v>
      </c>
    </row>
    <row r="7036" spans="1:33">
      <c r="A7036" t="s">
        <v>1057</v>
      </c>
      <c r="B7036" t="s">
        <v>14378</v>
      </c>
      <c r="C7036" t="s">
        <v>17429</v>
      </c>
      <c r="D7036" t="s">
        <v>23716</v>
      </c>
      <c r="F7036" t="s">
        <v>23757</v>
      </c>
      <c r="G7036" t="s">
        <v>30498</v>
      </c>
      <c r="I7036" t="s">
        <v>40537</v>
      </c>
      <c r="K7036" t="s">
        <v>48652</v>
      </c>
      <c r="L7036" s="2">
        <v>31721</v>
      </c>
      <c r="M7036" t="s">
        <v>50916</v>
      </c>
      <c r="N7036" t="s">
        <v>50919</v>
      </c>
      <c r="O7036" t="s">
        <v>50926</v>
      </c>
      <c r="P7036" t="s">
        <v>57001</v>
      </c>
      <c r="Q7036" t="s">
        <v>61462</v>
      </c>
      <c r="T7036" t="s">
        <v>71837</v>
      </c>
      <c r="U7036" t="s">
        <v>72757</v>
      </c>
      <c r="V7036" t="s">
        <v>73450</v>
      </c>
      <c r="W7036" t="s">
        <v>73715</v>
      </c>
      <c r="X7036" t="s">
        <v>23634</v>
      </c>
      <c r="Y7036" t="s">
        <v>74117</v>
      </c>
      <c r="AA7036" s="2">
        <v>46060</v>
      </c>
      <c r="AC7036" t="s">
        <v>74127</v>
      </c>
      <c r="AF7036" s="2">
        <v>46060</v>
      </c>
      <c r="AG7036" t="s">
        <v>74127</v>
      </c>
    </row>
    <row r="7037" spans="1:33">
      <c r="A7037" t="s">
        <v>1058</v>
      </c>
      <c r="B7037" t="s">
        <v>14379</v>
      </c>
      <c r="C7037" t="s">
        <v>17430</v>
      </c>
      <c r="D7037" t="s">
        <v>23716</v>
      </c>
      <c r="F7037" t="s">
        <v>23757</v>
      </c>
      <c r="G7037" t="s">
        <v>30499</v>
      </c>
      <c r="I7037" t="s">
        <v>40538</v>
      </c>
      <c r="K7037" t="s">
        <v>48653</v>
      </c>
      <c r="L7037" s="2">
        <v>30410</v>
      </c>
      <c r="M7037" t="s">
        <v>50916</v>
      </c>
      <c r="N7037" t="s">
        <v>50921</v>
      </c>
      <c r="O7037" t="s">
        <v>50926</v>
      </c>
      <c r="P7037" t="s">
        <v>57002</v>
      </c>
      <c r="T7037" t="s">
        <v>70957</v>
      </c>
      <c r="U7037" t="s">
        <v>72757</v>
      </c>
      <c r="V7037" t="s">
        <v>72844</v>
      </c>
      <c r="X7037" t="s">
        <v>23634</v>
      </c>
      <c r="Y7037" t="s">
        <v>74117</v>
      </c>
      <c r="AA7037" s="2">
        <v>46060</v>
      </c>
      <c r="AC7037" t="s">
        <v>74127</v>
      </c>
      <c r="AF7037" s="2">
        <v>46060</v>
      </c>
      <c r="AG7037" t="s">
        <v>74378</v>
      </c>
    </row>
    <row r="7038" spans="1:33">
      <c r="A7038" t="s">
        <v>1060</v>
      </c>
      <c r="B7038" t="s">
        <v>14380</v>
      </c>
      <c r="C7038" t="s">
        <v>17432</v>
      </c>
      <c r="D7038" t="s">
        <v>23716</v>
      </c>
      <c r="F7038" t="s">
        <v>23757</v>
      </c>
      <c r="G7038" t="s">
        <v>30500</v>
      </c>
      <c r="I7038" t="s">
        <v>40539</v>
      </c>
      <c r="K7038" t="s">
        <v>48654</v>
      </c>
      <c r="L7038" s="2">
        <v>30407</v>
      </c>
      <c r="M7038" t="s">
        <v>50916</v>
      </c>
      <c r="O7038" t="s">
        <v>50926</v>
      </c>
      <c r="P7038" t="s">
        <v>57003</v>
      </c>
      <c r="T7038" t="s">
        <v>71838</v>
      </c>
      <c r="U7038" t="s">
        <v>72757</v>
      </c>
      <c r="V7038" t="s">
        <v>72844</v>
      </c>
      <c r="X7038" t="s">
        <v>23634</v>
      </c>
      <c r="Y7038" t="s">
        <v>74117</v>
      </c>
      <c r="AA7038" s="2">
        <v>46060</v>
      </c>
      <c r="AC7038" t="s">
        <v>74127</v>
      </c>
      <c r="AF7038" s="2">
        <v>46060</v>
      </c>
      <c r="AG7038" t="s">
        <v>74127</v>
      </c>
    </row>
    <row r="7039" spans="1:33">
      <c r="A7039" t="s">
        <v>7061</v>
      </c>
      <c r="B7039" t="s">
        <v>14381</v>
      </c>
      <c r="C7039" t="s">
        <v>23433</v>
      </c>
      <c r="D7039" t="s">
        <v>23716</v>
      </c>
      <c r="F7039" t="s">
        <v>23757</v>
      </c>
      <c r="G7039" t="s">
        <v>30501</v>
      </c>
      <c r="I7039" t="s">
        <v>40540</v>
      </c>
      <c r="K7039" t="s">
        <v>48655</v>
      </c>
      <c r="L7039" s="2">
        <v>23005</v>
      </c>
      <c r="M7039" t="s">
        <v>50916</v>
      </c>
      <c r="N7039" t="s">
        <v>50921</v>
      </c>
      <c r="O7039" t="s">
        <v>50926</v>
      </c>
      <c r="Q7039" t="s">
        <v>61463</v>
      </c>
      <c r="T7039" t="s">
        <v>71839</v>
      </c>
      <c r="U7039" t="s">
        <v>72757</v>
      </c>
      <c r="X7039" t="s">
        <v>23634</v>
      </c>
      <c r="Y7039" t="s">
        <v>74117</v>
      </c>
      <c r="AA7039" s="2">
        <v>46060</v>
      </c>
      <c r="AC7039" t="s">
        <v>74127</v>
      </c>
      <c r="AF7039" s="2">
        <v>46060</v>
      </c>
      <c r="AG7039" t="s">
        <v>74377</v>
      </c>
    </row>
    <row r="7040" spans="1:33">
      <c r="A7040" t="s">
        <v>1085</v>
      </c>
      <c r="B7040" t="s">
        <v>14382</v>
      </c>
      <c r="C7040" t="s">
        <v>17457</v>
      </c>
      <c r="D7040" t="s">
        <v>23716</v>
      </c>
      <c r="F7040" t="s">
        <v>23757</v>
      </c>
      <c r="G7040" t="s">
        <v>30502</v>
      </c>
      <c r="I7040" t="s">
        <v>40541</v>
      </c>
      <c r="K7040" t="s">
        <v>48656</v>
      </c>
      <c r="L7040" s="2">
        <v>23441</v>
      </c>
      <c r="M7040" t="s">
        <v>50916</v>
      </c>
      <c r="N7040" t="s">
        <v>50918</v>
      </c>
      <c r="O7040" t="s">
        <v>50926</v>
      </c>
      <c r="P7040" t="s">
        <v>57004</v>
      </c>
      <c r="T7040" t="s">
        <v>71840</v>
      </c>
      <c r="U7040" t="s">
        <v>72757</v>
      </c>
      <c r="V7040" t="s">
        <v>73066</v>
      </c>
      <c r="W7040" t="s">
        <v>73534</v>
      </c>
      <c r="X7040" t="s">
        <v>23634</v>
      </c>
      <c r="Y7040" t="s">
        <v>74117</v>
      </c>
      <c r="AA7040" s="2">
        <v>46060</v>
      </c>
      <c r="AC7040" t="s">
        <v>74127</v>
      </c>
      <c r="AF7040" s="2">
        <v>46060</v>
      </c>
      <c r="AG7040" t="s">
        <v>74136</v>
      </c>
    </row>
    <row r="7041" spans="1:33">
      <c r="A7041" t="s">
        <v>1131</v>
      </c>
      <c r="B7041" t="s">
        <v>14383</v>
      </c>
      <c r="C7041" t="s">
        <v>17503</v>
      </c>
      <c r="D7041" t="s">
        <v>23716</v>
      </c>
      <c r="F7041" t="s">
        <v>23757</v>
      </c>
      <c r="G7041" t="s">
        <v>30503</v>
      </c>
      <c r="I7041" t="s">
        <v>36647</v>
      </c>
      <c r="K7041" t="s">
        <v>48657</v>
      </c>
      <c r="L7041" s="2">
        <v>27369</v>
      </c>
      <c r="M7041" t="s">
        <v>50916</v>
      </c>
      <c r="O7041" t="s">
        <v>50926</v>
      </c>
      <c r="P7041" t="s">
        <v>55176</v>
      </c>
      <c r="T7041" t="s">
        <v>71841</v>
      </c>
      <c r="U7041" t="s">
        <v>72760</v>
      </c>
      <c r="X7041" t="s">
        <v>23634</v>
      </c>
      <c r="Y7041" t="s">
        <v>74117</v>
      </c>
      <c r="AA7041" s="2">
        <v>46060</v>
      </c>
      <c r="AC7041" t="s">
        <v>74127</v>
      </c>
      <c r="AF7041" s="2">
        <v>46060</v>
      </c>
      <c r="AG7041" t="s">
        <v>74228</v>
      </c>
    </row>
    <row r="7042" spans="1:33">
      <c r="A7042" t="s">
        <v>7062</v>
      </c>
      <c r="B7042" t="s">
        <v>14384</v>
      </c>
      <c r="C7042" t="s">
        <v>23434</v>
      </c>
      <c r="D7042" t="s">
        <v>23716</v>
      </c>
      <c r="F7042" t="s">
        <v>23757</v>
      </c>
      <c r="G7042" t="s">
        <v>25386</v>
      </c>
      <c r="I7042" t="s">
        <v>36496</v>
      </c>
      <c r="K7042" t="s">
        <v>48658</v>
      </c>
      <c r="L7042" s="2">
        <v>32369</v>
      </c>
      <c r="M7042" t="s">
        <v>50916</v>
      </c>
      <c r="O7042" t="s">
        <v>50926</v>
      </c>
      <c r="P7042" t="s">
        <v>57005</v>
      </c>
      <c r="T7042" t="s">
        <v>71842</v>
      </c>
      <c r="U7042" t="s">
        <v>72757</v>
      </c>
      <c r="X7042" t="s">
        <v>23634</v>
      </c>
      <c r="Y7042" t="s">
        <v>74117</v>
      </c>
      <c r="AA7042" s="2">
        <v>46060</v>
      </c>
      <c r="AC7042" t="s">
        <v>74127</v>
      </c>
      <c r="AF7042" s="2">
        <v>46060</v>
      </c>
      <c r="AG7042" t="s">
        <v>74379</v>
      </c>
    </row>
    <row r="7043" spans="1:33">
      <c r="A7043" t="s">
        <v>1133</v>
      </c>
      <c r="B7043" t="s">
        <v>14385</v>
      </c>
      <c r="C7043" t="s">
        <v>17505</v>
      </c>
      <c r="D7043" t="s">
        <v>23716</v>
      </c>
      <c r="F7043" t="s">
        <v>23757</v>
      </c>
      <c r="G7043" t="s">
        <v>30504</v>
      </c>
      <c r="I7043" t="s">
        <v>39448</v>
      </c>
      <c r="M7043" t="s">
        <v>50916</v>
      </c>
      <c r="O7043" t="s">
        <v>50926</v>
      </c>
      <c r="X7043" t="s">
        <v>23634</v>
      </c>
      <c r="Y7043" t="s">
        <v>74117</v>
      </c>
      <c r="AC7043" t="s">
        <v>74127</v>
      </c>
    </row>
    <row r="7044" spans="1:33">
      <c r="A7044" t="s">
        <v>7063</v>
      </c>
      <c r="B7044" t="s">
        <v>14386</v>
      </c>
      <c r="C7044" t="s">
        <v>23435</v>
      </c>
      <c r="D7044" t="s">
        <v>23716</v>
      </c>
      <c r="F7044" t="s">
        <v>23757</v>
      </c>
      <c r="G7044" t="s">
        <v>30505</v>
      </c>
      <c r="I7044" t="s">
        <v>33313</v>
      </c>
      <c r="M7044" t="s">
        <v>50916</v>
      </c>
      <c r="O7044" t="s">
        <v>50926</v>
      </c>
      <c r="X7044" t="s">
        <v>23634</v>
      </c>
      <c r="Y7044" t="s">
        <v>74117</v>
      </c>
      <c r="AA7044" s="2">
        <v>46060</v>
      </c>
      <c r="AC7044" t="s">
        <v>74127</v>
      </c>
      <c r="AF7044" s="2">
        <v>46060</v>
      </c>
      <c r="AG7044" t="s">
        <v>74374</v>
      </c>
    </row>
    <row r="7045" spans="1:33">
      <c r="A7045" t="s">
        <v>1136</v>
      </c>
      <c r="B7045" t="s">
        <v>14387</v>
      </c>
      <c r="C7045" t="s">
        <v>17508</v>
      </c>
      <c r="D7045" t="s">
        <v>23716</v>
      </c>
      <c r="F7045" t="s">
        <v>23757</v>
      </c>
      <c r="G7045" t="s">
        <v>30506</v>
      </c>
      <c r="I7045" t="s">
        <v>40542</v>
      </c>
      <c r="K7045" t="s">
        <v>48659</v>
      </c>
      <c r="L7045" s="2">
        <v>23833</v>
      </c>
      <c r="M7045" t="s">
        <v>50916</v>
      </c>
      <c r="N7045" t="s">
        <v>50918</v>
      </c>
      <c r="O7045" t="s">
        <v>50926</v>
      </c>
      <c r="P7045" t="s">
        <v>57006</v>
      </c>
      <c r="T7045" t="s">
        <v>71843</v>
      </c>
      <c r="U7045" t="s">
        <v>72757</v>
      </c>
      <c r="X7045" t="s">
        <v>23634</v>
      </c>
      <c r="Y7045" t="s">
        <v>74117</v>
      </c>
      <c r="AA7045" s="2">
        <v>46060</v>
      </c>
      <c r="AC7045" t="s">
        <v>74127</v>
      </c>
      <c r="AF7045" s="2">
        <v>46060</v>
      </c>
      <c r="AG7045" t="s">
        <v>74127</v>
      </c>
    </row>
    <row r="7046" spans="1:33">
      <c r="A7046" t="s">
        <v>1137</v>
      </c>
      <c r="B7046" t="s">
        <v>14388</v>
      </c>
      <c r="C7046" t="s">
        <v>17509</v>
      </c>
      <c r="D7046" t="s">
        <v>23716</v>
      </c>
      <c r="F7046" t="s">
        <v>23757</v>
      </c>
      <c r="G7046" t="s">
        <v>30507</v>
      </c>
      <c r="I7046" t="s">
        <v>40395</v>
      </c>
      <c r="K7046" t="s">
        <v>48660</v>
      </c>
      <c r="L7046" s="2">
        <v>30029</v>
      </c>
      <c r="M7046" t="s">
        <v>50916</v>
      </c>
      <c r="N7046" t="s">
        <v>50921</v>
      </c>
      <c r="O7046" t="s">
        <v>50926</v>
      </c>
      <c r="P7046" t="s">
        <v>57007</v>
      </c>
      <c r="T7046" t="s">
        <v>71844</v>
      </c>
      <c r="U7046" t="s">
        <v>72757</v>
      </c>
      <c r="X7046" t="s">
        <v>23634</v>
      </c>
      <c r="Y7046" t="s">
        <v>74117</v>
      </c>
      <c r="AA7046" s="2">
        <v>46060</v>
      </c>
      <c r="AC7046" t="s">
        <v>74127</v>
      </c>
      <c r="AF7046" s="2">
        <v>46060</v>
      </c>
      <c r="AG7046" t="s">
        <v>74170</v>
      </c>
    </row>
    <row r="7047" spans="1:33">
      <c r="A7047" t="s">
        <v>7064</v>
      </c>
      <c r="B7047" t="s">
        <v>14389</v>
      </c>
      <c r="C7047" t="s">
        <v>23436</v>
      </c>
      <c r="D7047" t="s">
        <v>23716</v>
      </c>
      <c r="F7047" t="s">
        <v>23757</v>
      </c>
      <c r="G7047" t="s">
        <v>30508</v>
      </c>
      <c r="I7047" t="s">
        <v>40543</v>
      </c>
      <c r="K7047" t="s">
        <v>48661</v>
      </c>
      <c r="L7047" s="2">
        <v>28614</v>
      </c>
      <c r="M7047" t="s">
        <v>50916</v>
      </c>
      <c r="N7047" t="s">
        <v>50921</v>
      </c>
      <c r="O7047" t="s">
        <v>50926</v>
      </c>
      <c r="T7047" t="s">
        <v>71845</v>
      </c>
      <c r="U7047" t="s">
        <v>72764</v>
      </c>
      <c r="X7047" t="s">
        <v>23634</v>
      </c>
      <c r="Y7047" t="s">
        <v>74117</v>
      </c>
      <c r="AA7047" s="2">
        <v>46060</v>
      </c>
      <c r="AC7047" t="s">
        <v>74127</v>
      </c>
      <c r="AF7047" s="2">
        <v>46060</v>
      </c>
      <c r="AG7047" t="s">
        <v>74380</v>
      </c>
    </row>
    <row r="7048" spans="1:33">
      <c r="A7048" t="s">
        <v>7065</v>
      </c>
      <c r="B7048" t="s">
        <v>14390</v>
      </c>
      <c r="C7048" t="s">
        <v>23437</v>
      </c>
      <c r="D7048" t="s">
        <v>23716</v>
      </c>
      <c r="F7048" t="s">
        <v>23757</v>
      </c>
      <c r="G7048" t="s">
        <v>30509</v>
      </c>
      <c r="I7048" t="s">
        <v>40544</v>
      </c>
      <c r="K7048" t="s">
        <v>48662</v>
      </c>
      <c r="L7048" s="2">
        <v>29221</v>
      </c>
      <c r="M7048" t="s">
        <v>50916</v>
      </c>
      <c r="N7048" t="s">
        <v>50918</v>
      </c>
      <c r="O7048" t="s">
        <v>50926</v>
      </c>
      <c r="P7048" t="s">
        <v>57008</v>
      </c>
      <c r="T7048" t="s">
        <v>71846</v>
      </c>
      <c r="U7048" t="s">
        <v>72757</v>
      </c>
      <c r="X7048" t="s">
        <v>23634</v>
      </c>
      <c r="Y7048" t="s">
        <v>74117</v>
      </c>
      <c r="AA7048" s="2">
        <v>46060</v>
      </c>
      <c r="AC7048" t="s">
        <v>74127</v>
      </c>
      <c r="AF7048" s="2">
        <v>46060</v>
      </c>
      <c r="AG7048" t="s">
        <v>74376</v>
      </c>
    </row>
    <row r="7049" spans="1:33">
      <c r="A7049" t="s">
        <v>7066</v>
      </c>
      <c r="B7049" t="s">
        <v>14391</v>
      </c>
      <c r="C7049" t="s">
        <v>23438</v>
      </c>
      <c r="D7049" t="s">
        <v>23716</v>
      </c>
      <c r="F7049" t="s">
        <v>23757</v>
      </c>
      <c r="G7049" t="s">
        <v>30510</v>
      </c>
      <c r="I7049" t="s">
        <v>40545</v>
      </c>
      <c r="K7049" t="s">
        <v>48663</v>
      </c>
      <c r="L7049" s="2">
        <v>25204</v>
      </c>
      <c r="M7049" t="s">
        <v>50916</v>
      </c>
      <c r="N7049" t="s">
        <v>50920</v>
      </c>
      <c r="O7049" t="s">
        <v>50926</v>
      </c>
      <c r="P7049" t="s">
        <v>57009</v>
      </c>
      <c r="T7049" t="s">
        <v>71847</v>
      </c>
      <c r="U7049" t="s">
        <v>72757</v>
      </c>
      <c r="X7049" t="s">
        <v>23634</v>
      </c>
      <c r="Y7049" t="s">
        <v>74117</v>
      </c>
      <c r="AA7049" s="2">
        <v>46060</v>
      </c>
      <c r="AC7049" t="s">
        <v>74127</v>
      </c>
      <c r="AF7049" s="2">
        <v>46060</v>
      </c>
      <c r="AG7049" t="s">
        <v>74371</v>
      </c>
    </row>
    <row r="7050" spans="1:33">
      <c r="A7050" t="s">
        <v>1140</v>
      </c>
      <c r="B7050" t="s">
        <v>14392</v>
      </c>
      <c r="C7050" t="s">
        <v>17512</v>
      </c>
      <c r="D7050" t="s">
        <v>23716</v>
      </c>
      <c r="F7050" t="s">
        <v>23757</v>
      </c>
      <c r="G7050" t="s">
        <v>30511</v>
      </c>
      <c r="I7050" t="s">
        <v>33854</v>
      </c>
      <c r="K7050" t="s">
        <v>48664</v>
      </c>
      <c r="L7050" s="2">
        <v>25090</v>
      </c>
      <c r="M7050" t="s">
        <v>50916</v>
      </c>
      <c r="N7050" t="s">
        <v>50920</v>
      </c>
      <c r="O7050" t="s">
        <v>50926</v>
      </c>
      <c r="P7050" t="s">
        <v>57010</v>
      </c>
      <c r="T7050" t="s">
        <v>71848</v>
      </c>
      <c r="U7050" t="s">
        <v>72757</v>
      </c>
      <c r="X7050" t="s">
        <v>23634</v>
      </c>
      <c r="Y7050" t="s">
        <v>74117</v>
      </c>
      <c r="AA7050" s="2">
        <v>46060</v>
      </c>
      <c r="AC7050" t="s">
        <v>74127</v>
      </c>
      <c r="AF7050" s="2">
        <v>46060</v>
      </c>
      <c r="AG7050" t="s">
        <v>74127</v>
      </c>
    </row>
    <row r="7051" spans="1:33">
      <c r="A7051" t="s">
        <v>1143</v>
      </c>
      <c r="B7051" t="s">
        <v>14393</v>
      </c>
      <c r="C7051" t="s">
        <v>17515</v>
      </c>
      <c r="D7051" t="s">
        <v>23716</v>
      </c>
      <c r="F7051" t="s">
        <v>23757</v>
      </c>
      <c r="G7051" t="s">
        <v>26633</v>
      </c>
      <c r="I7051" t="s">
        <v>39687</v>
      </c>
      <c r="K7051" t="s">
        <v>48665</v>
      </c>
      <c r="L7051" s="2">
        <v>29983</v>
      </c>
      <c r="M7051" t="s">
        <v>50916</v>
      </c>
      <c r="N7051" t="s">
        <v>50919</v>
      </c>
      <c r="O7051" t="s">
        <v>50926</v>
      </c>
      <c r="P7051" t="s">
        <v>57011</v>
      </c>
      <c r="T7051" t="s">
        <v>71849</v>
      </c>
      <c r="U7051" t="s">
        <v>72757</v>
      </c>
      <c r="X7051" t="s">
        <v>23634</v>
      </c>
      <c r="Y7051" t="s">
        <v>74117</v>
      </c>
      <c r="AA7051" s="2">
        <v>46060</v>
      </c>
      <c r="AC7051" t="s">
        <v>74127</v>
      </c>
      <c r="AF7051" s="2">
        <v>46060</v>
      </c>
      <c r="AG7051" t="s">
        <v>74127</v>
      </c>
    </row>
    <row r="7052" spans="1:33">
      <c r="A7052" t="s">
        <v>1145</v>
      </c>
      <c r="B7052" t="s">
        <v>14394</v>
      </c>
      <c r="C7052" t="s">
        <v>17517</v>
      </c>
      <c r="D7052" t="s">
        <v>23716</v>
      </c>
      <c r="F7052" t="s">
        <v>23757</v>
      </c>
      <c r="G7052" t="s">
        <v>30512</v>
      </c>
      <c r="I7052" t="s">
        <v>40546</v>
      </c>
      <c r="K7052" t="s">
        <v>48666</v>
      </c>
      <c r="L7052" s="2">
        <v>27100</v>
      </c>
      <c r="M7052" t="s">
        <v>50916</v>
      </c>
      <c r="N7052" t="s">
        <v>50921</v>
      </c>
      <c r="O7052" t="s">
        <v>50926</v>
      </c>
      <c r="P7052" t="s">
        <v>57012</v>
      </c>
      <c r="T7052" t="s">
        <v>71850</v>
      </c>
      <c r="U7052" t="s">
        <v>72757</v>
      </c>
      <c r="X7052" t="s">
        <v>23634</v>
      </c>
      <c r="Y7052" t="s">
        <v>74117</v>
      </c>
      <c r="AA7052" s="2">
        <v>46060</v>
      </c>
      <c r="AC7052" t="s">
        <v>74127</v>
      </c>
      <c r="AF7052" s="2">
        <v>46060</v>
      </c>
      <c r="AG7052" t="s">
        <v>74127</v>
      </c>
    </row>
    <row r="7053" spans="1:33">
      <c r="A7053" t="s">
        <v>1146</v>
      </c>
      <c r="B7053" t="s">
        <v>14395</v>
      </c>
      <c r="C7053" t="s">
        <v>17518</v>
      </c>
      <c r="D7053" t="s">
        <v>23716</v>
      </c>
      <c r="F7053" t="s">
        <v>23757</v>
      </c>
      <c r="G7053" t="s">
        <v>30513</v>
      </c>
      <c r="I7053" t="s">
        <v>40547</v>
      </c>
      <c r="J7053" t="s">
        <v>42220</v>
      </c>
      <c r="K7053" t="s">
        <v>48667</v>
      </c>
      <c r="L7053" s="2">
        <v>33858</v>
      </c>
      <c r="M7053" t="s">
        <v>50915</v>
      </c>
      <c r="N7053" t="s">
        <v>50921</v>
      </c>
      <c r="O7053" t="s">
        <v>50926</v>
      </c>
      <c r="P7053" t="s">
        <v>57013</v>
      </c>
      <c r="T7053" t="s">
        <v>71851</v>
      </c>
      <c r="U7053" t="s">
        <v>72757</v>
      </c>
      <c r="X7053" t="s">
        <v>23634</v>
      </c>
      <c r="Y7053" t="s">
        <v>74117</v>
      </c>
      <c r="AA7053" s="2">
        <v>46060</v>
      </c>
      <c r="AC7053" t="s">
        <v>74127</v>
      </c>
      <c r="AF7053" s="2">
        <v>46060</v>
      </c>
      <c r="AG7053" t="s">
        <v>74136</v>
      </c>
    </row>
    <row r="7054" spans="1:33">
      <c r="A7054" t="s">
        <v>1148</v>
      </c>
      <c r="B7054" t="s">
        <v>14396</v>
      </c>
      <c r="C7054" t="s">
        <v>17520</v>
      </c>
      <c r="D7054" t="s">
        <v>23716</v>
      </c>
      <c r="F7054" t="s">
        <v>23757</v>
      </c>
      <c r="G7054" t="s">
        <v>30514</v>
      </c>
      <c r="I7054" t="s">
        <v>40548</v>
      </c>
      <c r="K7054" t="s">
        <v>48668</v>
      </c>
      <c r="L7054" s="2">
        <v>27395</v>
      </c>
      <c r="M7054" t="s">
        <v>50916</v>
      </c>
      <c r="N7054" t="s">
        <v>50921</v>
      </c>
      <c r="O7054" t="s">
        <v>50926</v>
      </c>
      <c r="P7054" t="s">
        <v>57014</v>
      </c>
      <c r="T7054" t="s">
        <v>71852</v>
      </c>
      <c r="U7054" t="s">
        <v>72757</v>
      </c>
      <c r="X7054" t="s">
        <v>23634</v>
      </c>
      <c r="Y7054" t="s">
        <v>74117</v>
      </c>
      <c r="AA7054" s="2">
        <v>46060</v>
      </c>
      <c r="AC7054" t="s">
        <v>74127</v>
      </c>
      <c r="AF7054" s="2">
        <v>46060</v>
      </c>
      <c r="AG7054" t="s">
        <v>74127</v>
      </c>
    </row>
    <row r="7055" spans="1:33">
      <c r="A7055" t="s">
        <v>1149</v>
      </c>
      <c r="B7055" t="s">
        <v>14397</v>
      </c>
      <c r="C7055" t="s">
        <v>17521</v>
      </c>
      <c r="D7055" t="s">
        <v>23716</v>
      </c>
      <c r="F7055" t="s">
        <v>23757</v>
      </c>
      <c r="G7055" t="s">
        <v>25663</v>
      </c>
      <c r="I7055" t="s">
        <v>39687</v>
      </c>
      <c r="K7055" t="s">
        <v>48669</v>
      </c>
      <c r="L7055" s="2">
        <v>28887</v>
      </c>
      <c r="M7055" t="s">
        <v>50916</v>
      </c>
      <c r="N7055" t="s">
        <v>50918</v>
      </c>
      <c r="O7055" t="s">
        <v>50926</v>
      </c>
      <c r="P7055" t="s">
        <v>57015</v>
      </c>
      <c r="T7055" t="s">
        <v>71853</v>
      </c>
      <c r="U7055" t="s">
        <v>72757</v>
      </c>
      <c r="X7055" t="s">
        <v>23634</v>
      </c>
      <c r="Y7055" t="s">
        <v>74117</v>
      </c>
      <c r="AA7055" s="2">
        <v>46060</v>
      </c>
      <c r="AC7055" t="s">
        <v>74127</v>
      </c>
      <c r="AF7055" s="2">
        <v>46060</v>
      </c>
      <c r="AG7055" t="s">
        <v>74170</v>
      </c>
    </row>
    <row r="7056" spans="1:33">
      <c r="A7056" t="s">
        <v>1153</v>
      </c>
      <c r="B7056" t="s">
        <v>14398</v>
      </c>
      <c r="C7056" t="s">
        <v>17525</v>
      </c>
      <c r="D7056" t="s">
        <v>23716</v>
      </c>
      <c r="F7056" t="s">
        <v>23757</v>
      </c>
      <c r="G7056" t="s">
        <v>30515</v>
      </c>
      <c r="I7056" t="s">
        <v>40549</v>
      </c>
      <c r="K7056" t="s">
        <v>48670</v>
      </c>
      <c r="L7056" s="2">
        <v>25979</v>
      </c>
      <c r="M7056" t="s">
        <v>50916</v>
      </c>
      <c r="N7056" t="s">
        <v>50920</v>
      </c>
      <c r="O7056" t="s">
        <v>50926</v>
      </c>
      <c r="P7056" t="s">
        <v>57016</v>
      </c>
      <c r="T7056" t="s">
        <v>71854</v>
      </c>
      <c r="U7056" t="s">
        <v>72757</v>
      </c>
      <c r="X7056" t="s">
        <v>23634</v>
      </c>
      <c r="Y7056" t="s">
        <v>74117</v>
      </c>
      <c r="AA7056" s="2">
        <v>46060</v>
      </c>
      <c r="AC7056" t="s">
        <v>74127</v>
      </c>
      <c r="AF7056" s="2">
        <v>46060</v>
      </c>
      <c r="AG7056" t="s">
        <v>74381</v>
      </c>
    </row>
    <row r="7057" spans="1:33">
      <c r="A7057" t="s">
        <v>1154</v>
      </c>
      <c r="B7057" t="s">
        <v>14399</v>
      </c>
      <c r="C7057" t="s">
        <v>17526</v>
      </c>
      <c r="D7057" t="s">
        <v>23716</v>
      </c>
      <c r="F7057" t="s">
        <v>23757</v>
      </c>
      <c r="G7057" t="s">
        <v>27840</v>
      </c>
      <c r="I7057" t="s">
        <v>39423</v>
      </c>
      <c r="K7057" t="s">
        <v>48671</v>
      </c>
      <c r="L7057" s="2">
        <v>30418</v>
      </c>
      <c r="M7057" t="s">
        <v>50916</v>
      </c>
      <c r="N7057" t="s">
        <v>50921</v>
      </c>
      <c r="O7057" t="s">
        <v>50926</v>
      </c>
      <c r="P7057" t="s">
        <v>57017</v>
      </c>
      <c r="T7057" t="s">
        <v>71855</v>
      </c>
      <c r="U7057" t="s">
        <v>72757</v>
      </c>
      <c r="X7057" t="s">
        <v>23634</v>
      </c>
      <c r="Y7057" t="s">
        <v>74117</v>
      </c>
      <c r="AA7057" s="2">
        <v>46060</v>
      </c>
      <c r="AC7057" t="s">
        <v>74127</v>
      </c>
      <c r="AF7057" s="2">
        <v>46060</v>
      </c>
      <c r="AG7057" t="s">
        <v>74127</v>
      </c>
    </row>
    <row r="7058" spans="1:33">
      <c r="A7058" t="s">
        <v>1155</v>
      </c>
      <c r="B7058" t="s">
        <v>14400</v>
      </c>
      <c r="C7058" t="s">
        <v>17527</v>
      </c>
      <c r="D7058" t="s">
        <v>23716</v>
      </c>
      <c r="F7058" t="s">
        <v>23757</v>
      </c>
      <c r="G7058" t="s">
        <v>30516</v>
      </c>
      <c r="I7058" t="s">
        <v>40397</v>
      </c>
      <c r="K7058" t="s">
        <v>48672</v>
      </c>
      <c r="L7058" s="2">
        <v>30212</v>
      </c>
      <c r="M7058" t="s">
        <v>50916</v>
      </c>
      <c r="O7058" t="s">
        <v>50926</v>
      </c>
      <c r="P7058" t="s">
        <v>57018</v>
      </c>
      <c r="T7058" t="s">
        <v>71856</v>
      </c>
      <c r="U7058" t="s">
        <v>72757</v>
      </c>
      <c r="X7058" t="s">
        <v>23634</v>
      </c>
      <c r="Y7058" t="s">
        <v>74117</v>
      </c>
      <c r="AA7058" s="2">
        <v>46060</v>
      </c>
      <c r="AC7058" t="s">
        <v>74127</v>
      </c>
      <c r="AF7058" s="2">
        <v>46060</v>
      </c>
      <c r="AG7058" t="s">
        <v>74127</v>
      </c>
    </row>
    <row r="7059" spans="1:33">
      <c r="A7059" t="s">
        <v>1156</v>
      </c>
      <c r="B7059" t="s">
        <v>14401</v>
      </c>
      <c r="C7059" t="s">
        <v>17528</v>
      </c>
      <c r="D7059" t="s">
        <v>23716</v>
      </c>
      <c r="F7059" t="s">
        <v>23757</v>
      </c>
      <c r="G7059" t="s">
        <v>30517</v>
      </c>
      <c r="I7059" t="s">
        <v>40550</v>
      </c>
      <c r="K7059" t="s">
        <v>48673</v>
      </c>
      <c r="L7059" s="2">
        <v>24063</v>
      </c>
      <c r="M7059" t="s">
        <v>50916</v>
      </c>
      <c r="N7059" t="s">
        <v>50921</v>
      </c>
      <c r="O7059" t="s">
        <v>50926</v>
      </c>
      <c r="P7059" t="s">
        <v>57019</v>
      </c>
      <c r="T7059" t="s">
        <v>71857</v>
      </c>
      <c r="U7059" t="s">
        <v>72757</v>
      </c>
      <c r="X7059" t="s">
        <v>23634</v>
      </c>
      <c r="Y7059" t="s">
        <v>74117</v>
      </c>
      <c r="AA7059" s="2">
        <v>46060</v>
      </c>
      <c r="AC7059" t="s">
        <v>74127</v>
      </c>
      <c r="AF7059" s="2">
        <v>46060</v>
      </c>
      <c r="AG7059" t="s">
        <v>74127</v>
      </c>
    </row>
    <row r="7060" spans="1:33">
      <c r="A7060" t="s">
        <v>7067</v>
      </c>
      <c r="B7060" t="s">
        <v>14402</v>
      </c>
      <c r="C7060" t="s">
        <v>23439</v>
      </c>
      <c r="D7060" t="s">
        <v>23716</v>
      </c>
      <c r="F7060" t="s">
        <v>23757</v>
      </c>
      <c r="G7060" t="s">
        <v>30518</v>
      </c>
      <c r="I7060" t="s">
        <v>40551</v>
      </c>
      <c r="K7060" t="s">
        <v>48674</v>
      </c>
      <c r="L7060" s="2">
        <v>28680</v>
      </c>
      <c r="M7060" t="s">
        <v>50916</v>
      </c>
      <c r="N7060" t="s">
        <v>50920</v>
      </c>
      <c r="O7060" t="s">
        <v>50926</v>
      </c>
      <c r="P7060" t="s">
        <v>57020</v>
      </c>
      <c r="T7060" t="s">
        <v>71858</v>
      </c>
      <c r="U7060" t="s">
        <v>72757</v>
      </c>
      <c r="X7060" t="s">
        <v>23634</v>
      </c>
      <c r="Y7060" t="s">
        <v>74117</v>
      </c>
      <c r="AA7060" s="2">
        <v>46060</v>
      </c>
      <c r="AC7060" t="s">
        <v>74127</v>
      </c>
      <c r="AF7060" s="2">
        <v>46060</v>
      </c>
      <c r="AG7060" t="s">
        <v>74376</v>
      </c>
    </row>
    <row r="7061" spans="1:33">
      <c r="A7061" t="s">
        <v>7068</v>
      </c>
      <c r="B7061" t="s">
        <v>14403</v>
      </c>
      <c r="C7061" t="s">
        <v>23440</v>
      </c>
      <c r="D7061" t="s">
        <v>23716</v>
      </c>
      <c r="F7061" t="s">
        <v>23757</v>
      </c>
      <c r="G7061" t="s">
        <v>30519</v>
      </c>
      <c r="I7061" t="s">
        <v>40552</v>
      </c>
      <c r="K7061" t="s">
        <v>48675</v>
      </c>
      <c r="L7061" s="2">
        <v>30437</v>
      </c>
      <c r="M7061" t="s">
        <v>50916</v>
      </c>
      <c r="N7061" t="s">
        <v>50921</v>
      </c>
      <c r="O7061" t="s">
        <v>50926</v>
      </c>
      <c r="P7061" t="s">
        <v>57021</v>
      </c>
      <c r="T7061" t="s">
        <v>71859</v>
      </c>
      <c r="U7061" t="s">
        <v>72757</v>
      </c>
      <c r="X7061" t="s">
        <v>23634</v>
      </c>
      <c r="Y7061" t="s">
        <v>74117</v>
      </c>
      <c r="AA7061" s="2">
        <v>46060</v>
      </c>
      <c r="AC7061" t="s">
        <v>74127</v>
      </c>
      <c r="AF7061" s="2">
        <v>46060</v>
      </c>
      <c r="AG7061" t="s">
        <v>74382</v>
      </c>
    </row>
    <row r="7062" spans="1:33">
      <c r="A7062" t="s">
        <v>7069</v>
      </c>
      <c r="B7062" t="s">
        <v>14404</v>
      </c>
      <c r="C7062" t="s">
        <v>23441</v>
      </c>
      <c r="D7062" t="s">
        <v>23716</v>
      </c>
      <c r="F7062" t="s">
        <v>23757</v>
      </c>
      <c r="G7062" t="s">
        <v>30520</v>
      </c>
      <c r="I7062" t="s">
        <v>38422</v>
      </c>
      <c r="K7062" t="s">
        <v>48676</v>
      </c>
      <c r="L7062" s="2">
        <v>31071</v>
      </c>
      <c r="M7062" t="s">
        <v>50916</v>
      </c>
      <c r="N7062" t="s">
        <v>50918</v>
      </c>
      <c r="O7062" t="s">
        <v>50926</v>
      </c>
      <c r="P7062" t="s">
        <v>57022</v>
      </c>
      <c r="T7062" t="s">
        <v>71860</v>
      </c>
      <c r="U7062" t="s">
        <v>72757</v>
      </c>
      <c r="X7062" t="s">
        <v>23634</v>
      </c>
      <c r="Y7062" t="s">
        <v>74117</v>
      </c>
      <c r="AA7062" s="2">
        <v>46060</v>
      </c>
      <c r="AC7062" t="s">
        <v>74127</v>
      </c>
      <c r="AF7062" s="2">
        <v>46060</v>
      </c>
      <c r="AG7062" t="s">
        <v>74374</v>
      </c>
    </row>
    <row r="7063" spans="1:33">
      <c r="A7063" t="s">
        <v>1157</v>
      </c>
      <c r="B7063" t="s">
        <v>14405</v>
      </c>
      <c r="C7063" t="s">
        <v>17529</v>
      </c>
      <c r="D7063" t="s">
        <v>23716</v>
      </c>
      <c r="F7063" t="s">
        <v>23757</v>
      </c>
      <c r="G7063" t="s">
        <v>30521</v>
      </c>
      <c r="I7063" t="s">
        <v>40553</v>
      </c>
      <c r="K7063" t="s">
        <v>48677</v>
      </c>
      <c r="L7063" s="2">
        <v>26997</v>
      </c>
      <c r="M7063" t="s">
        <v>50916</v>
      </c>
      <c r="N7063" t="s">
        <v>50920</v>
      </c>
      <c r="O7063" t="s">
        <v>50926</v>
      </c>
      <c r="P7063" t="s">
        <v>57023</v>
      </c>
      <c r="T7063" t="s">
        <v>71861</v>
      </c>
      <c r="U7063" t="s">
        <v>72757</v>
      </c>
      <c r="X7063" t="s">
        <v>23634</v>
      </c>
      <c r="Y7063" t="s">
        <v>74117</v>
      </c>
      <c r="AA7063" s="2">
        <v>46060</v>
      </c>
      <c r="AC7063" t="s">
        <v>74127</v>
      </c>
      <c r="AF7063" s="2">
        <v>46060</v>
      </c>
      <c r="AG7063" t="s">
        <v>74198</v>
      </c>
    </row>
    <row r="7064" spans="1:33">
      <c r="A7064" t="s">
        <v>7070</v>
      </c>
      <c r="B7064" t="s">
        <v>14406</v>
      </c>
      <c r="C7064" t="s">
        <v>23442</v>
      </c>
      <c r="D7064" t="s">
        <v>23716</v>
      </c>
      <c r="F7064" t="s">
        <v>23757</v>
      </c>
      <c r="G7064" t="s">
        <v>30522</v>
      </c>
      <c r="I7064" t="s">
        <v>39337</v>
      </c>
      <c r="K7064" t="s">
        <v>48678</v>
      </c>
      <c r="L7064" s="2">
        <v>28884</v>
      </c>
      <c r="M7064" t="s">
        <v>50916</v>
      </c>
      <c r="N7064" t="s">
        <v>50921</v>
      </c>
      <c r="O7064" t="s">
        <v>50926</v>
      </c>
      <c r="P7064" t="s">
        <v>57024</v>
      </c>
      <c r="T7064" t="s">
        <v>71862</v>
      </c>
      <c r="U7064" t="s">
        <v>72757</v>
      </c>
      <c r="X7064" t="s">
        <v>23634</v>
      </c>
      <c r="Y7064" t="s">
        <v>74117</v>
      </c>
      <c r="AA7064" s="2">
        <v>46060</v>
      </c>
      <c r="AC7064" t="s">
        <v>74127</v>
      </c>
      <c r="AF7064" s="2">
        <v>46060</v>
      </c>
      <c r="AG7064" t="s">
        <v>74374</v>
      </c>
    </row>
    <row r="7065" spans="1:33">
      <c r="A7065" t="s">
        <v>1160</v>
      </c>
      <c r="B7065" t="s">
        <v>14407</v>
      </c>
      <c r="C7065" t="s">
        <v>17532</v>
      </c>
      <c r="D7065" t="s">
        <v>23716</v>
      </c>
      <c r="F7065" t="s">
        <v>23757</v>
      </c>
      <c r="G7065" t="s">
        <v>30523</v>
      </c>
      <c r="I7065" t="s">
        <v>40554</v>
      </c>
      <c r="K7065" t="s">
        <v>48679</v>
      </c>
      <c r="L7065" s="2">
        <v>28393</v>
      </c>
      <c r="M7065" t="s">
        <v>50916</v>
      </c>
      <c r="N7065" t="s">
        <v>50920</v>
      </c>
      <c r="O7065" t="s">
        <v>50926</v>
      </c>
      <c r="P7065" t="s">
        <v>57025</v>
      </c>
      <c r="T7065" t="s">
        <v>71863</v>
      </c>
      <c r="U7065" t="s">
        <v>72757</v>
      </c>
      <c r="X7065" t="s">
        <v>23634</v>
      </c>
      <c r="Y7065" t="s">
        <v>74117</v>
      </c>
      <c r="AA7065" s="2">
        <v>46060</v>
      </c>
      <c r="AC7065" t="s">
        <v>74127</v>
      </c>
      <c r="AF7065" s="2">
        <v>46060</v>
      </c>
      <c r="AG7065" t="s">
        <v>74127</v>
      </c>
    </row>
    <row r="7066" spans="1:33">
      <c r="A7066" t="s">
        <v>1161</v>
      </c>
      <c r="B7066" t="s">
        <v>14408</v>
      </c>
      <c r="C7066" t="s">
        <v>17533</v>
      </c>
      <c r="D7066" t="s">
        <v>23716</v>
      </c>
      <c r="F7066" t="s">
        <v>23757</v>
      </c>
      <c r="G7066" t="s">
        <v>30524</v>
      </c>
      <c r="K7066" t="s">
        <v>48680</v>
      </c>
      <c r="L7066" s="2">
        <v>31629</v>
      </c>
      <c r="M7066" t="s">
        <v>50916</v>
      </c>
      <c r="N7066" t="s">
        <v>50921</v>
      </c>
      <c r="O7066" t="s">
        <v>50926</v>
      </c>
      <c r="T7066" t="s">
        <v>71864</v>
      </c>
      <c r="U7066" t="s">
        <v>72757</v>
      </c>
      <c r="X7066" t="s">
        <v>23634</v>
      </c>
      <c r="Y7066" t="s">
        <v>74117</v>
      </c>
      <c r="AA7066" s="2">
        <v>46060</v>
      </c>
      <c r="AC7066" t="s">
        <v>74127</v>
      </c>
      <c r="AF7066" s="2">
        <v>46060</v>
      </c>
      <c r="AG7066" t="s">
        <v>74138</v>
      </c>
    </row>
    <row r="7067" spans="1:33">
      <c r="A7067" t="s">
        <v>1162</v>
      </c>
      <c r="B7067" t="s">
        <v>14409</v>
      </c>
      <c r="C7067" t="s">
        <v>17534</v>
      </c>
      <c r="D7067" t="s">
        <v>23716</v>
      </c>
      <c r="F7067" t="s">
        <v>23757</v>
      </c>
      <c r="G7067" t="s">
        <v>30524</v>
      </c>
      <c r="K7067" t="s">
        <v>48681</v>
      </c>
      <c r="L7067" s="2">
        <v>32670</v>
      </c>
      <c r="M7067" t="s">
        <v>50916</v>
      </c>
      <c r="N7067" t="s">
        <v>50921</v>
      </c>
      <c r="O7067" t="s">
        <v>50926</v>
      </c>
      <c r="P7067" t="s">
        <v>57026</v>
      </c>
      <c r="T7067" t="s">
        <v>71865</v>
      </c>
      <c r="U7067" t="s">
        <v>72757</v>
      </c>
      <c r="X7067" t="s">
        <v>23634</v>
      </c>
      <c r="Y7067" t="s">
        <v>74117</v>
      </c>
      <c r="AA7067" s="2">
        <v>46060</v>
      </c>
      <c r="AC7067" t="s">
        <v>74127</v>
      </c>
      <c r="AF7067" s="2">
        <v>46060</v>
      </c>
      <c r="AG7067" t="s">
        <v>74127</v>
      </c>
    </row>
    <row r="7068" spans="1:33">
      <c r="A7068" t="s">
        <v>7071</v>
      </c>
      <c r="B7068" t="s">
        <v>14410</v>
      </c>
      <c r="C7068" t="s">
        <v>23443</v>
      </c>
      <c r="D7068" t="s">
        <v>23716</v>
      </c>
      <c r="F7068" t="s">
        <v>23757</v>
      </c>
      <c r="G7068" t="s">
        <v>30525</v>
      </c>
      <c r="I7068" t="s">
        <v>40555</v>
      </c>
      <c r="K7068" t="s">
        <v>48682</v>
      </c>
      <c r="L7068" s="2">
        <v>32392</v>
      </c>
      <c r="M7068" t="s">
        <v>50916</v>
      </c>
      <c r="N7068" t="s">
        <v>50921</v>
      </c>
      <c r="O7068" t="s">
        <v>50926</v>
      </c>
      <c r="P7068" t="s">
        <v>57027</v>
      </c>
      <c r="T7068" t="s">
        <v>71866</v>
      </c>
      <c r="U7068" t="s">
        <v>72757</v>
      </c>
      <c r="X7068" t="s">
        <v>23634</v>
      </c>
      <c r="Y7068" t="s">
        <v>74117</v>
      </c>
      <c r="AA7068" s="2">
        <v>46060</v>
      </c>
      <c r="AC7068" t="s">
        <v>74127</v>
      </c>
      <c r="AF7068" s="2">
        <v>46060</v>
      </c>
      <c r="AG7068" t="s">
        <v>74377</v>
      </c>
    </row>
    <row r="7069" spans="1:33">
      <c r="A7069" t="s">
        <v>7072</v>
      </c>
      <c r="B7069" t="s">
        <v>14411</v>
      </c>
      <c r="C7069" t="s">
        <v>23444</v>
      </c>
      <c r="D7069" t="s">
        <v>23716</v>
      </c>
      <c r="F7069" t="s">
        <v>23757</v>
      </c>
      <c r="G7069" t="s">
        <v>30526</v>
      </c>
      <c r="I7069" t="s">
        <v>40556</v>
      </c>
      <c r="M7069" t="s">
        <v>50916</v>
      </c>
      <c r="X7069" t="s">
        <v>23634</v>
      </c>
      <c r="Y7069" t="s">
        <v>74118</v>
      </c>
      <c r="AC7069" t="s">
        <v>74127</v>
      </c>
    </row>
    <row r="7070" spans="1:33">
      <c r="A7070" t="s">
        <v>7073</v>
      </c>
      <c r="B7070" t="s">
        <v>14412</v>
      </c>
      <c r="C7070" t="s">
        <v>23445</v>
      </c>
      <c r="D7070" t="s">
        <v>23716</v>
      </c>
      <c r="F7070" t="s">
        <v>23757</v>
      </c>
      <c r="G7070" t="s">
        <v>30527</v>
      </c>
      <c r="I7070" t="s">
        <v>40557</v>
      </c>
      <c r="K7070" t="s">
        <v>48683</v>
      </c>
      <c r="L7070" s="2">
        <v>29573</v>
      </c>
      <c r="M7070" t="s">
        <v>50916</v>
      </c>
      <c r="O7070" t="s">
        <v>50926</v>
      </c>
      <c r="Q7070" t="s">
        <v>61464</v>
      </c>
      <c r="R7070" t="s">
        <v>63586</v>
      </c>
      <c r="T7070" t="s">
        <v>71867</v>
      </c>
      <c r="U7070" t="s">
        <v>72757</v>
      </c>
      <c r="X7070" t="s">
        <v>23634</v>
      </c>
      <c r="Y7070" t="s">
        <v>74118</v>
      </c>
      <c r="AA7070" s="2">
        <v>46060</v>
      </c>
      <c r="AC7070" t="s">
        <v>74127</v>
      </c>
      <c r="AF7070" s="2">
        <v>46060</v>
      </c>
      <c r="AG7070" t="s">
        <v>74383</v>
      </c>
    </row>
    <row r="7071" spans="1:33">
      <c r="A7071" t="s">
        <v>7074</v>
      </c>
      <c r="B7071" t="s">
        <v>14413</v>
      </c>
      <c r="C7071" t="s">
        <v>23446</v>
      </c>
      <c r="D7071" t="s">
        <v>23716</v>
      </c>
      <c r="F7071" t="s">
        <v>23757</v>
      </c>
      <c r="G7071" t="s">
        <v>30528</v>
      </c>
      <c r="I7071" t="s">
        <v>24257</v>
      </c>
      <c r="M7071" t="s">
        <v>50915</v>
      </c>
      <c r="O7071" t="s">
        <v>50926</v>
      </c>
      <c r="T7071" t="s">
        <v>71868</v>
      </c>
      <c r="U7071" t="s">
        <v>72757</v>
      </c>
      <c r="X7071" t="s">
        <v>23634</v>
      </c>
      <c r="Y7071" t="s">
        <v>74118</v>
      </c>
      <c r="AA7071" s="2">
        <v>46060</v>
      </c>
      <c r="AC7071" t="s">
        <v>74127</v>
      </c>
      <c r="AF7071" s="2">
        <v>46060</v>
      </c>
      <c r="AG7071" t="s">
        <v>74376</v>
      </c>
    </row>
    <row r="7072" spans="1:33">
      <c r="A7072" t="s">
        <v>7075</v>
      </c>
      <c r="B7072" t="s">
        <v>14414</v>
      </c>
      <c r="C7072" t="s">
        <v>23447</v>
      </c>
      <c r="D7072" t="s">
        <v>23716</v>
      </c>
      <c r="F7072" t="s">
        <v>23757</v>
      </c>
      <c r="G7072" t="s">
        <v>30529</v>
      </c>
      <c r="I7072" t="s">
        <v>40558</v>
      </c>
      <c r="K7072" t="s">
        <v>48684</v>
      </c>
      <c r="L7072" s="2">
        <v>33185</v>
      </c>
      <c r="M7072" t="s">
        <v>50916</v>
      </c>
      <c r="N7072" t="s">
        <v>50920</v>
      </c>
      <c r="O7072" t="s">
        <v>50926</v>
      </c>
      <c r="Q7072" t="s">
        <v>61176</v>
      </c>
      <c r="T7072" t="s">
        <v>71869</v>
      </c>
      <c r="U7072" t="s">
        <v>72757</v>
      </c>
      <c r="X7072" t="s">
        <v>23634</v>
      </c>
      <c r="Y7072" t="s">
        <v>74118</v>
      </c>
      <c r="AA7072" s="2">
        <v>46060</v>
      </c>
      <c r="AC7072" t="s">
        <v>74127</v>
      </c>
      <c r="AF7072" s="2">
        <v>46060</v>
      </c>
      <c r="AG7072" t="s">
        <v>74382</v>
      </c>
    </row>
    <row r="7073" spans="1:33">
      <c r="A7073" t="s">
        <v>7076</v>
      </c>
      <c r="B7073" t="s">
        <v>14415</v>
      </c>
      <c r="C7073" t="s">
        <v>23448</v>
      </c>
      <c r="D7073" t="s">
        <v>23716</v>
      </c>
      <c r="F7073" t="s">
        <v>23757</v>
      </c>
      <c r="G7073" t="s">
        <v>30530</v>
      </c>
      <c r="I7073" t="s">
        <v>38790</v>
      </c>
      <c r="J7073" t="s">
        <v>32004</v>
      </c>
      <c r="K7073" t="s">
        <v>48685</v>
      </c>
      <c r="L7073" s="2">
        <v>32748</v>
      </c>
      <c r="M7073" t="s">
        <v>50915</v>
      </c>
      <c r="N7073" t="s">
        <v>50921</v>
      </c>
      <c r="O7073" t="s">
        <v>50926</v>
      </c>
      <c r="P7073" t="s">
        <v>57028</v>
      </c>
      <c r="Q7073" t="s">
        <v>61465</v>
      </c>
      <c r="T7073" t="s">
        <v>71870</v>
      </c>
      <c r="U7073" t="s">
        <v>72757</v>
      </c>
      <c r="X7073" t="s">
        <v>23634</v>
      </c>
      <c r="Y7073" t="s">
        <v>74118</v>
      </c>
      <c r="AA7073" s="2">
        <v>46060</v>
      </c>
      <c r="AC7073" t="s">
        <v>74127</v>
      </c>
      <c r="AF7073" s="2">
        <v>46060</v>
      </c>
      <c r="AG7073" t="s">
        <v>74384</v>
      </c>
    </row>
    <row r="7074" spans="1:33">
      <c r="A7074" t="s">
        <v>953</v>
      </c>
      <c r="B7074" t="s">
        <v>14416</v>
      </c>
      <c r="C7074" t="s">
        <v>17325</v>
      </c>
      <c r="D7074" t="s">
        <v>23716</v>
      </c>
      <c r="F7074" t="s">
        <v>23757</v>
      </c>
      <c r="G7074" t="s">
        <v>30531</v>
      </c>
      <c r="I7074" t="s">
        <v>37132</v>
      </c>
      <c r="K7074" t="s">
        <v>48686</v>
      </c>
      <c r="L7074" s="2">
        <v>29043</v>
      </c>
      <c r="M7074" t="s">
        <v>50916</v>
      </c>
      <c r="N7074" t="s">
        <v>50921</v>
      </c>
      <c r="O7074" t="s">
        <v>50926</v>
      </c>
      <c r="P7074" t="s">
        <v>57029</v>
      </c>
      <c r="Q7074" t="s">
        <v>61466</v>
      </c>
      <c r="T7074" t="s">
        <v>70081</v>
      </c>
      <c r="U7074" t="s">
        <v>72757</v>
      </c>
      <c r="X7074" t="s">
        <v>23634</v>
      </c>
      <c r="Y7074" t="s">
        <v>74118</v>
      </c>
      <c r="AA7074" s="2">
        <v>46060</v>
      </c>
      <c r="AC7074" t="s">
        <v>74127</v>
      </c>
      <c r="AF7074" s="2">
        <v>46060</v>
      </c>
      <c r="AG7074" t="s">
        <v>74127</v>
      </c>
    </row>
    <row r="7075" spans="1:33">
      <c r="A7075" t="s">
        <v>7077</v>
      </c>
      <c r="B7075" t="s">
        <v>14417</v>
      </c>
      <c r="C7075" t="s">
        <v>23449</v>
      </c>
      <c r="D7075" t="s">
        <v>23716</v>
      </c>
      <c r="F7075" t="s">
        <v>23757</v>
      </c>
      <c r="G7075" t="s">
        <v>30532</v>
      </c>
      <c r="I7075" t="s">
        <v>40559</v>
      </c>
      <c r="K7075" t="s">
        <v>48687</v>
      </c>
      <c r="L7075" s="2">
        <v>30709</v>
      </c>
      <c r="M7075" t="s">
        <v>50915</v>
      </c>
      <c r="N7075" t="s">
        <v>50921</v>
      </c>
      <c r="O7075" t="s">
        <v>50926</v>
      </c>
      <c r="P7075" t="s">
        <v>57030</v>
      </c>
      <c r="T7075" t="s">
        <v>71871</v>
      </c>
      <c r="U7075" t="s">
        <v>72757</v>
      </c>
      <c r="X7075" t="s">
        <v>23634</v>
      </c>
      <c r="Y7075" t="s">
        <v>74118</v>
      </c>
      <c r="AA7075" s="2">
        <v>46060</v>
      </c>
      <c r="AC7075" t="s">
        <v>74127</v>
      </c>
      <c r="AF7075" s="2">
        <v>46060</v>
      </c>
      <c r="AG7075" t="s">
        <v>74376</v>
      </c>
    </row>
    <row r="7076" spans="1:33">
      <c r="A7076" t="s">
        <v>7078</v>
      </c>
      <c r="B7076" t="s">
        <v>14418</v>
      </c>
      <c r="C7076" t="s">
        <v>23450</v>
      </c>
      <c r="D7076" t="s">
        <v>23716</v>
      </c>
      <c r="F7076" t="s">
        <v>23757</v>
      </c>
      <c r="G7076" t="s">
        <v>30533</v>
      </c>
      <c r="I7076" t="s">
        <v>40560</v>
      </c>
      <c r="K7076" t="s">
        <v>48688</v>
      </c>
      <c r="L7076" s="2">
        <v>31440</v>
      </c>
      <c r="M7076" t="s">
        <v>50916</v>
      </c>
      <c r="N7076" t="s">
        <v>50921</v>
      </c>
      <c r="O7076" t="s">
        <v>50926</v>
      </c>
      <c r="P7076" t="s">
        <v>57031</v>
      </c>
      <c r="Q7076" t="s">
        <v>61467</v>
      </c>
      <c r="T7076" t="s">
        <v>71872</v>
      </c>
      <c r="U7076" t="s">
        <v>72758</v>
      </c>
      <c r="X7076" t="s">
        <v>23634</v>
      </c>
      <c r="Y7076" t="s">
        <v>74118</v>
      </c>
      <c r="AA7076" s="2">
        <v>46060</v>
      </c>
      <c r="AC7076" t="s">
        <v>74127</v>
      </c>
      <c r="AF7076" s="2">
        <v>46060</v>
      </c>
      <c r="AG7076" t="s">
        <v>74382</v>
      </c>
    </row>
    <row r="7077" spans="1:33">
      <c r="A7077" t="s">
        <v>1022</v>
      </c>
      <c r="B7077" t="s">
        <v>14419</v>
      </c>
      <c r="C7077" t="s">
        <v>17394</v>
      </c>
      <c r="D7077" t="s">
        <v>23716</v>
      </c>
      <c r="F7077" t="s">
        <v>23757</v>
      </c>
      <c r="G7077" t="s">
        <v>30534</v>
      </c>
      <c r="I7077" t="s">
        <v>25424</v>
      </c>
      <c r="M7077" t="s">
        <v>50915</v>
      </c>
      <c r="O7077" t="s">
        <v>50926</v>
      </c>
      <c r="P7077" t="s">
        <v>57032</v>
      </c>
      <c r="T7077" t="s">
        <v>71873</v>
      </c>
      <c r="U7077" t="s">
        <v>72757</v>
      </c>
      <c r="X7077" t="s">
        <v>23634</v>
      </c>
      <c r="Y7077" t="s">
        <v>74118</v>
      </c>
      <c r="AA7077" s="2">
        <v>46060</v>
      </c>
      <c r="AC7077" t="s">
        <v>74127</v>
      </c>
      <c r="AF7077" s="2">
        <v>46060</v>
      </c>
      <c r="AG7077" t="s">
        <v>74127</v>
      </c>
    </row>
    <row r="7078" spans="1:33">
      <c r="A7078" t="s">
        <v>1114</v>
      </c>
      <c r="B7078" t="s">
        <v>14420</v>
      </c>
      <c r="C7078" t="s">
        <v>17486</v>
      </c>
      <c r="D7078" t="s">
        <v>23716</v>
      </c>
      <c r="F7078" t="s">
        <v>23757</v>
      </c>
      <c r="G7078" t="s">
        <v>30535</v>
      </c>
      <c r="I7078" t="s">
        <v>37820</v>
      </c>
      <c r="K7078" t="s">
        <v>48689</v>
      </c>
      <c r="L7078" s="2">
        <v>33840</v>
      </c>
      <c r="M7078" t="s">
        <v>50916</v>
      </c>
      <c r="N7078" t="s">
        <v>50918</v>
      </c>
      <c r="O7078" t="s">
        <v>50926</v>
      </c>
      <c r="P7078" t="s">
        <v>57033</v>
      </c>
      <c r="Q7078" t="s">
        <v>60883</v>
      </c>
      <c r="T7078" t="s">
        <v>67833</v>
      </c>
      <c r="U7078" t="s">
        <v>72757</v>
      </c>
      <c r="X7078" t="s">
        <v>23634</v>
      </c>
      <c r="Y7078" t="s">
        <v>74118</v>
      </c>
      <c r="AA7078" s="2">
        <v>46060</v>
      </c>
      <c r="AC7078" t="s">
        <v>74127</v>
      </c>
      <c r="AF7078" s="2">
        <v>46060</v>
      </c>
      <c r="AG7078" t="s">
        <v>74127</v>
      </c>
    </row>
    <row r="7079" spans="1:33">
      <c r="A7079" t="s">
        <v>7079</v>
      </c>
      <c r="B7079" t="s">
        <v>14421</v>
      </c>
      <c r="C7079" t="s">
        <v>23451</v>
      </c>
      <c r="D7079" t="s">
        <v>23716</v>
      </c>
      <c r="F7079" t="s">
        <v>23757</v>
      </c>
      <c r="G7079" t="s">
        <v>30536</v>
      </c>
      <c r="I7079" t="s">
        <v>40561</v>
      </c>
      <c r="K7079" t="s">
        <v>48690</v>
      </c>
      <c r="L7079" s="2">
        <v>32138</v>
      </c>
      <c r="M7079" t="s">
        <v>50916</v>
      </c>
      <c r="N7079" t="s">
        <v>50924</v>
      </c>
      <c r="O7079" t="s">
        <v>50926</v>
      </c>
      <c r="P7079" t="s">
        <v>57034</v>
      </c>
      <c r="Q7079" t="s">
        <v>61468</v>
      </c>
      <c r="S7079" t="s">
        <v>65834</v>
      </c>
      <c r="T7079" t="s">
        <v>71874</v>
      </c>
      <c r="U7079" t="s">
        <v>72757</v>
      </c>
      <c r="V7079" t="s">
        <v>73173</v>
      </c>
      <c r="X7079" t="s">
        <v>23634</v>
      </c>
      <c r="Y7079" t="s">
        <v>74118</v>
      </c>
      <c r="AA7079" s="2">
        <v>46060</v>
      </c>
      <c r="AC7079" t="s">
        <v>74127</v>
      </c>
      <c r="AF7079" s="2">
        <v>46060</v>
      </c>
      <c r="AG7079" t="s">
        <v>74369</v>
      </c>
    </row>
    <row r="7080" spans="1:33">
      <c r="A7080" t="s">
        <v>1133</v>
      </c>
      <c r="B7080" t="s">
        <v>14422</v>
      </c>
      <c r="C7080" t="s">
        <v>17505</v>
      </c>
      <c r="D7080" t="s">
        <v>23716</v>
      </c>
      <c r="F7080" t="s">
        <v>23757</v>
      </c>
      <c r="G7080" t="s">
        <v>30537</v>
      </c>
      <c r="I7080" t="s">
        <v>40562</v>
      </c>
      <c r="J7080" t="s">
        <v>42221</v>
      </c>
      <c r="K7080" t="s">
        <v>48691</v>
      </c>
      <c r="L7080" s="2">
        <v>31630</v>
      </c>
      <c r="M7080" t="s">
        <v>50915</v>
      </c>
      <c r="N7080" t="s">
        <v>50921</v>
      </c>
      <c r="O7080" t="s">
        <v>50926</v>
      </c>
      <c r="P7080" t="s">
        <v>57035</v>
      </c>
      <c r="T7080" t="s">
        <v>71875</v>
      </c>
      <c r="U7080" t="s">
        <v>72757</v>
      </c>
      <c r="V7080" t="s">
        <v>73451</v>
      </c>
      <c r="X7080" t="s">
        <v>23634</v>
      </c>
      <c r="Y7080" t="s">
        <v>74118</v>
      </c>
      <c r="AA7080" s="2">
        <v>46060</v>
      </c>
      <c r="AC7080" t="s">
        <v>74127</v>
      </c>
      <c r="AF7080" s="2">
        <v>46060</v>
      </c>
      <c r="AG7080" t="s">
        <v>74127</v>
      </c>
    </row>
    <row r="7081" spans="1:33">
      <c r="A7081" t="s">
        <v>1276</v>
      </c>
      <c r="B7081" t="s">
        <v>14423</v>
      </c>
      <c r="C7081" t="s">
        <v>17648</v>
      </c>
      <c r="D7081" t="s">
        <v>23716</v>
      </c>
      <c r="F7081" t="s">
        <v>23757</v>
      </c>
      <c r="G7081" t="s">
        <v>30538</v>
      </c>
      <c r="I7081" t="s">
        <v>39862</v>
      </c>
      <c r="J7081" t="s">
        <v>42222</v>
      </c>
      <c r="K7081" t="s">
        <v>48692</v>
      </c>
      <c r="L7081" s="2">
        <v>32329</v>
      </c>
      <c r="M7081" t="s">
        <v>50915</v>
      </c>
      <c r="N7081" t="s">
        <v>50921</v>
      </c>
      <c r="O7081" t="s">
        <v>50926</v>
      </c>
      <c r="P7081" t="s">
        <v>57036</v>
      </c>
      <c r="T7081" t="s">
        <v>71876</v>
      </c>
      <c r="U7081" t="s">
        <v>72757</v>
      </c>
      <c r="V7081" t="s">
        <v>73125</v>
      </c>
      <c r="X7081" t="s">
        <v>23634</v>
      </c>
      <c r="Y7081" t="s">
        <v>74118</v>
      </c>
      <c r="AA7081" s="2">
        <v>46060</v>
      </c>
      <c r="AC7081" t="s">
        <v>74127</v>
      </c>
      <c r="AF7081" s="2">
        <v>46060</v>
      </c>
      <c r="AG7081" t="s">
        <v>74127</v>
      </c>
    </row>
    <row r="7082" spans="1:33">
      <c r="A7082" t="s">
        <v>7080</v>
      </c>
      <c r="B7082" t="s">
        <v>14424</v>
      </c>
      <c r="C7082" t="s">
        <v>23452</v>
      </c>
      <c r="D7082" t="s">
        <v>23716</v>
      </c>
      <c r="F7082" t="s">
        <v>23757</v>
      </c>
      <c r="G7082" t="s">
        <v>30539</v>
      </c>
      <c r="I7082" t="s">
        <v>40563</v>
      </c>
      <c r="K7082" t="s">
        <v>48693</v>
      </c>
      <c r="L7082" s="2">
        <v>32240</v>
      </c>
      <c r="M7082" t="s">
        <v>50916</v>
      </c>
      <c r="N7082" t="s">
        <v>50919</v>
      </c>
      <c r="O7082" t="s">
        <v>50926</v>
      </c>
      <c r="P7082" t="s">
        <v>57037</v>
      </c>
      <c r="T7082" t="s">
        <v>71877</v>
      </c>
      <c r="U7082" t="s">
        <v>72757</v>
      </c>
      <c r="X7082" t="s">
        <v>23634</v>
      </c>
      <c r="Y7082" t="s">
        <v>74118</v>
      </c>
      <c r="AA7082" s="2">
        <v>46060</v>
      </c>
      <c r="AC7082" t="s">
        <v>74127</v>
      </c>
      <c r="AF7082" s="2">
        <v>46060</v>
      </c>
      <c r="AG7082" t="s">
        <v>74385</v>
      </c>
    </row>
    <row r="7083" spans="1:33">
      <c r="A7083" t="s">
        <v>1292</v>
      </c>
      <c r="B7083" t="s">
        <v>14425</v>
      </c>
      <c r="C7083" t="s">
        <v>17664</v>
      </c>
      <c r="D7083" t="s">
        <v>23716</v>
      </c>
      <c r="F7083" t="s">
        <v>23757</v>
      </c>
      <c r="G7083" t="s">
        <v>30540</v>
      </c>
      <c r="I7083" t="s">
        <v>40564</v>
      </c>
      <c r="K7083" t="s">
        <v>48694</v>
      </c>
      <c r="L7083" s="2">
        <v>34655</v>
      </c>
      <c r="M7083" t="s">
        <v>50916</v>
      </c>
      <c r="O7083" t="s">
        <v>50926</v>
      </c>
      <c r="P7083" t="s">
        <v>51151</v>
      </c>
      <c r="Q7083" t="s">
        <v>61469</v>
      </c>
      <c r="S7083" t="s">
        <v>65835</v>
      </c>
      <c r="T7083" t="s">
        <v>71878</v>
      </c>
      <c r="U7083" t="s">
        <v>72758</v>
      </c>
      <c r="X7083" t="s">
        <v>23634</v>
      </c>
      <c r="Y7083" t="s">
        <v>74118</v>
      </c>
      <c r="AA7083" s="2">
        <v>46060</v>
      </c>
      <c r="AC7083" t="s">
        <v>74127</v>
      </c>
      <c r="AF7083" s="2">
        <v>46060</v>
      </c>
      <c r="AG7083" t="s">
        <v>74198</v>
      </c>
    </row>
    <row r="7084" spans="1:33">
      <c r="A7084" t="s">
        <v>7081</v>
      </c>
      <c r="B7084" t="s">
        <v>14426</v>
      </c>
      <c r="C7084" t="s">
        <v>23453</v>
      </c>
      <c r="D7084" t="s">
        <v>23716</v>
      </c>
      <c r="F7084" t="s">
        <v>23757</v>
      </c>
      <c r="G7084" t="s">
        <v>30541</v>
      </c>
      <c r="I7084" t="s">
        <v>40565</v>
      </c>
      <c r="K7084" t="s">
        <v>48695</v>
      </c>
      <c r="L7084" s="2">
        <v>32412</v>
      </c>
      <c r="M7084" t="s">
        <v>50916</v>
      </c>
      <c r="N7084" t="s">
        <v>50921</v>
      </c>
      <c r="O7084" t="s">
        <v>50926</v>
      </c>
      <c r="P7084" t="s">
        <v>57038</v>
      </c>
      <c r="T7084" t="s">
        <v>66267</v>
      </c>
      <c r="U7084" t="s">
        <v>72757</v>
      </c>
      <c r="V7084" t="s">
        <v>73452</v>
      </c>
      <c r="X7084" t="s">
        <v>23634</v>
      </c>
      <c r="Y7084" t="s">
        <v>74118</v>
      </c>
      <c r="AA7084" s="2">
        <v>46060</v>
      </c>
      <c r="AC7084" t="s">
        <v>74127</v>
      </c>
      <c r="AF7084" s="2">
        <v>46060</v>
      </c>
      <c r="AG7084" t="s">
        <v>74374</v>
      </c>
    </row>
    <row r="7085" spans="1:33">
      <c r="A7085" t="s">
        <v>1327</v>
      </c>
      <c r="B7085" t="s">
        <v>14427</v>
      </c>
      <c r="C7085" t="s">
        <v>17699</v>
      </c>
      <c r="D7085" t="s">
        <v>23716</v>
      </c>
      <c r="F7085" t="s">
        <v>23757</v>
      </c>
      <c r="G7085" t="s">
        <v>30542</v>
      </c>
      <c r="I7085" t="s">
        <v>39492</v>
      </c>
      <c r="K7085" t="s">
        <v>48696</v>
      </c>
      <c r="L7085" s="2">
        <v>33152</v>
      </c>
      <c r="M7085" t="s">
        <v>50916</v>
      </c>
      <c r="N7085" t="s">
        <v>50921</v>
      </c>
      <c r="O7085" t="s">
        <v>50926</v>
      </c>
      <c r="P7085" t="s">
        <v>57039</v>
      </c>
      <c r="T7085" t="s">
        <v>66993</v>
      </c>
      <c r="U7085" t="s">
        <v>72757</v>
      </c>
      <c r="X7085" t="s">
        <v>23634</v>
      </c>
      <c r="Y7085" t="s">
        <v>74118</v>
      </c>
      <c r="AA7085" s="2">
        <v>46060</v>
      </c>
      <c r="AC7085" t="s">
        <v>74127</v>
      </c>
      <c r="AF7085" s="2">
        <v>46060</v>
      </c>
      <c r="AG7085" t="s">
        <v>74127</v>
      </c>
    </row>
    <row r="7086" spans="1:33">
      <c r="A7086" t="s">
        <v>1354</v>
      </c>
      <c r="B7086" t="s">
        <v>14428</v>
      </c>
      <c r="C7086" t="s">
        <v>17726</v>
      </c>
      <c r="D7086" t="s">
        <v>23716</v>
      </c>
      <c r="F7086" t="s">
        <v>23757</v>
      </c>
      <c r="G7086" t="s">
        <v>30543</v>
      </c>
      <c r="I7086" t="s">
        <v>39637</v>
      </c>
      <c r="K7086" t="s">
        <v>48697</v>
      </c>
      <c r="L7086" s="2">
        <v>34198</v>
      </c>
      <c r="M7086" t="s">
        <v>50915</v>
      </c>
      <c r="N7086" t="s">
        <v>50921</v>
      </c>
      <c r="O7086" t="s">
        <v>50926</v>
      </c>
      <c r="P7086" t="s">
        <v>57040</v>
      </c>
      <c r="S7086" t="s">
        <v>65836</v>
      </c>
      <c r="T7086" t="s">
        <v>66037</v>
      </c>
      <c r="U7086" t="s">
        <v>72757</v>
      </c>
      <c r="V7086" t="s">
        <v>73185</v>
      </c>
      <c r="X7086" t="s">
        <v>23634</v>
      </c>
      <c r="Y7086" t="s">
        <v>74118</v>
      </c>
      <c r="AA7086" s="2">
        <v>46060</v>
      </c>
      <c r="AC7086" t="s">
        <v>74127</v>
      </c>
      <c r="AF7086" s="2">
        <v>46060</v>
      </c>
      <c r="AG7086" t="s">
        <v>74127</v>
      </c>
    </row>
    <row r="7087" spans="1:33">
      <c r="A7087" t="s">
        <v>1355</v>
      </c>
      <c r="B7087" t="s">
        <v>14429</v>
      </c>
      <c r="C7087" t="s">
        <v>17727</v>
      </c>
      <c r="D7087" t="s">
        <v>23716</v>
      </c>
      <c r="F7087" t="s">
        <v>23757</v>
      </c>
      <c r="G7087" t="s">
        <v>30544</v>
      </c>
      <c r="I7087" t="s">
        <v>39637</v>
      </c>
      <c r="K7087" t="s">
        <v>48698</v>
      </c>
      <c r="L7087" s="2">
        <v>35063</v>
      </c>
      <c r="M7087" t="s">
        <v>50916</v>
      </c>
      <c r="N7087" t="s">
        <v>50921</v>
      </c>
      <c r="O7087" t="s">
        <v>50926</v>
      </c>
      <c r="P7087" t="s">
        <v>57041</v>
      </c>
      <c r="S7087" t="s">
        <v>65837</v>
      </c>
      <c r="T7087" t="s">
        <v>71879</v>
      </c>
      <c r="U7087" t="s">
        <v>72757</v>
      </c>
      <c r="V7087" t="s">
        <v>73173</v>
      </c>
      <c r="X7087" t="s">
        <v>23634</v>
      </c>
      <c r="Y7087" t="s">
        <v>74118</v>
      </c>
      <c r="AA7087" s="2">
        <v>46060</v>
      </c>
      <c r="AC7087" t="s">
        <v>74127</v>
      </c>
      <c r="AF7087" s="2">
        <v>46060</v>
      </c>
      <c r="AG7087" t="s">
        <v>74127</v>
      </c>
    </row>
    <row r="7088" spans="1:33">
      <c r="A7088" t="s">
        <v>1391</v>
      </c>
      <c r="B7088" t="s">
        <v>14430</v>
      </c>
      <c r="C7088" t="s">
        <v>17763</v>
      </c>
      <c r="D7088" t="s">
        <v>23716</v>
      </c>
      <c r="F7088" t="s">
        <v>23757</v>
      </c>
      <c r="G7088" t="s">
        <v>30545</v>
      </c>
      <c r="I7088" t="s">
        <v>40566</v>
      </c>
      <c r="K7088" t="s">
        <v>48699</v>
      </c>
      <c r="L7088" s="2">
        <v>35095</v>
      </c>
      <c r="M7088" t="s">
        <v>50916</v>
      </c>
      <c r="N7088" t="s">
        <v>50917</v>
      </c>
      <c r="O7088" t="s">
        <v>50926</v>
      </c>
      <c r="P7088" t="s">
        <v>57042</v>
      </c>
      <c r="Q7088" t="s">
        <v>61294</v>
      </c>
      <c r="T7088" t="s">
        <v>71880</v>
      </c>
      <c r="U7088" t="s">
        <v>72757</v>
      </c>
      <c r="V7088" t="s">
        <v>72866</v>
      </c>
      <c r="X7088" t="s">
        <v>23634</v>
      </c>
      <c r="Y7088" t="s">
        <v>74118</v>
      </c>
      <c r="AA7088" s="2">
        <v>46060</v>
      </c>
      <c r="AC7088" t="s">
        <v>74127</v>
      </c>
      <c r="AF7088" s="2">
        <v>46060</v>
      </c>
      <c r="AG7088" t="s">
        <v>74386</v>
      </c>
    </row>
    <row r="7089" spans="1:33">
      <c r="A7089" t="s">
        <v>7082</v>
      </c>
      <c r="B7089" t="s">
        <v>14431</v>
      </c>
      <c r="C7089" t="s">
        <v>23454</v>
      </c>
      <c r="D7089" t="s">
        <v>23716</v>
      </c>
      <c r="F7089" t="s">
        <v>23757</v>
      </c>
      <c r="G7089" t="s">
        <v>30546</v>
      </c>
      <c r="I7089" t="s">
        <v>31583</v>
      </c>
      <c r="K7089" t="s">
        <v>48700</v>
      </c>
      <c r="L7089" s="2">
        <v>35948</v>
      </c>
      <c r="M7089" t="s">
        <v>50915</v>
      </c>
      <c r="N7089" t="s">
        <v>50920</v>
      </c>
      <c r="O7089" t="s">
        <v>50926</v>
      </c>
      <c r="P7089" t="s">
        <v>51508</v>
      </c>
      <c r="T7089" t="s">
        <v>66656</v>
      </c>
      <c r="U7089" t="s">
        <v>72757</v>
      </c>
      <c r="V7089" t="s">
        <v>73187</v>
      </c>
      <c r="X7089" t="s">
        <v>23634</v>
      </c>
      <c r="Y7089" t="s">
        <v>74118</v>
      </c>
      <c r="AA7089" s="2">
        <v>46060</v>
      </c>
      <c r="AC7089" t="s">
        <v>74127</v>
      </c>
      <c r="AF7089" s="2">
        <v>46060</v>
      </c>
      <c r="AG7089" t="s">
        <v>74376</v>
      </c>
    </row>
    <row r="7090" spans="1:33">
      <c r="A7090" t="s">
        <v>1402</v>
      </c>
      <c r="B7090" t="s">
        <v>14432</v>
      </c>
      <c r="C7090" t="s">
        <v>17774</v>
      </c>
      <c r="D7090" t="s">
        <v>23716</v>
      </c>
      <c r="F7090" t="s">
        <v>23757</v>
      </c>
      <c r="G7090" t="s">
        <v>30547</v>
      </c>
      <c r="I7090" t="s">
        <v>40567</v>
      </c>
      <c r="J7090" t="s">
        <v>42223</v>
      </c>
      <c r="K7090" t="s">
        <v>48701</v>
      </c>
      <c r="L7090" s="2">
        <v>33068</v>
      </c>
      <c r="M7090" t="s">
        <v>50915</v>
      </c>
      <c r="N7090" t="s">
        <v>50921</v>
      </c>
      <c r="O7090" t="s">
        <v>50926</v>
      </c>
      <c r="P7090" t="s">
        <v>57043</v>
      </c>
      <c r="T7090" t="s">
        <v>66272</v>
      </c>
      <c r="U7090" t="s">
        <v>72757</v>
      </c>
      <c r="X7090" t="s">
        <v>23634</v>
      </c>
      <c r="Y7090" t="s">
        <v>74118</v>
      </c>
      <c r="AA7090" s="2">
        <v>46060</v>
      </c>
      <c r="AC7090" t="s">
        <v>74127</v>
      </c>
      <c r="AF7090" s="2">
        <v>46060</v>
      </c>
      <c r="AG7090" t="s">
        <v>74213</v>
      </c>
    </row>
    <row r="7091" spans="1:33">
      <c r="A7091" t="s">
        <v>1413</v>
      </c>
      <c r="B7091" t="s">
        <v>14433</v>
      </c>
      <c r="C7091" t="s">
        <v>17785</v>
      </c>
      <c r="D7091" t="s">
        <v>23716</v>
      </c>
      <c r="F7091" t="s">
        <v>23757</v>
      </c>
      <c r="G7091" t="s">
        <v>30548</v>
      </c>
      <c r="I7091" t="s">
        <v>39930</v>
      </c>
      <c r="J7091" t="s">
        <v>34988</v>
      </c>
      <c r="K7091" t="s">
        <v>48702</v>
      </c>
      <c r="L7091" s="2">
        <v>33902</v>
      </c>
      <c r="M7091" t="s">
        <v>50915</v>
      </c>
      <c r="N7091" t="s">
        <v>50919</v>
      </c>
      <c r="O7091" t="s">
        <v>50926</v>
      </c>
      <c r="P7091" t="s">
        <v>57044</v>
      </c>
      <c r="T7091" t="s">
        <v>67331</v>
      </c>
      <c r="U7091" t="s">
        <v>72757</v>
      </c>
      <c r="V7091" t="s">
        <v>72891</v>
      </c>
      <c r="X7091" t="s">
        <v>23634</v>
      </c>
      <c r="Y7091" t="s">
        <v>74118</v>
      </c>
      <c r="AA7091" s="2">
        <v>46060</v>
      </c>
      <c r="AC7091" t="s">
        <v>74127</v>
      </c>
      <c r="AF7091" s="2">
        <v>46060</v>
      </c>
      <c r="AG7091" t="s">
        <v>74127</v>
      </c>
    </row>
    <row r="7092" spans="1:33">
      <c r="A7092" t="s">
        <v>1415</v>
      </c>
      <c r="B7092" t="s">
        <v>14434</v>
      </c>
      <c r="C7092" t="s">
        <v>17787</v>
      </c>
      <c r="D7092" t="s">
        <v>23716</v>
      </c>
      <c r="F7092" t="s">
        <v>23757</v>
      </c>
      <c r="G7092" t="s">
        <v>30549</v>
      </c>
      <c r="I7092" t="s">
        <v>36916</v>
      </c>
      <c r="K7092" t="s">
        <v>48703</v>
      </c>
      <c r="L7092" s="2">
        <v>34053</v>
      </c>
      <c r="M7092" t="s">
        <v>50916</v>
      </c>
      <c r="N7092" t="s">
        <v>50920</v>
      </c>
      <c r="O7092" t="s">
        <v>50926</v>
      </c>
      <c r="P7092" t="s">
        <v>57045</v>
      </c>
      <c r="S7092" t="s">
        <v>65838</v>
      </c>
      <c r="T7092" t="s">
        <v>71881</v>
      </c>
      <c r="U7092" t="s">
        <v>72757</v>
      </c>
      <c r="V7092" t="s">
        <v>73453</v>
      </c>
      <c r="X7092" t="s">
        <v>23634</v>
      </c>
      <c r="Y7092" t="s">
        <v>74118</v>
      </c>
      <c r="AA7092" s="2">
        <v>46060</v>
      </c>
      <c r="AC7092" t="s">
        <v>74127</v>
      </c>
      <c r="AF7092" s="2">
        <v>46060</v>
      </c>
      <c r="AG7092" t="s">
        <v>74387</v>
      </c>
    </row>
    <row r="7093" spans="1:33">
      <c r="A7093" t="s">
        <v>1418</v>
      </c>
      <c r="B7093" t="s">
        <v>14435</v>
      </c>
      <c r="C7093" t="s">
        <v>17790</v>
      </c>
      <c r="D7093" t="s">
        <v>23716</v>
      </c>
      <c r="F7093" t="s">
        <v>23757</v>
      </c>
      <c r="G7093" t="s">
        <v>30550</v>
      </c>
      <c r="I7093" t="s">
        <v>40568</v>
      </c>
      <c r="K7093" t="s">
        <v>48704</v>
      </c>
      <c r="L7093" s="2">
        <v>34984</v>
      </c>
      <c r="M7093" t="s">
        <v>50916</v>
      </c>
      <c r="N7093" t="s">
        <v>50920</v>
      </c>
      <c r="O7093" t="s">
        <v>50926</v>
      </c>
      <c r="P7093" t="s">
        <v>57046</v>
      </c>
      <c r="S7093" t="s">
        <v>65839</v>
      </c>
      <c r="T7093" t="s">
        <v>71882</v>
      </c>
      <c r="U7093" t="s">
        <v>72757</v>
      </c>
      <c r="V7093" t="s">
        <v>73454</v>
      </c>
      <c r="W7093" t="s">
        <v>74060</v>
      </c>
      <c r="X7093" t="s">
        <v>23634</v>
      </c>
      <c r="Y7093" t="s">
        <v>74118</v>
      </c>
      <c r="AA7093" s="2">
        <v>46060</v>
      </c>
      <c r="AC7093" t="s">
        <v>74127</v>
      </c>
      <c r="AF7093" s="2">
        <v>46060</v>
      </c>
      <c r="AG7093" t="s">
        <v>74127</v>
      </c>
    </row>
    <row r="7094" spans="1:33">
      <c r="A7094" t="s">
        <v>1419</v>
      </c>
      <c r="B7094" t="s">
        <v>14436</v>
      </c>
      <c r="C7094" t="s">
        <v>17791</v>
      </c>
      <c r="D7094" t="s">
        <v>23716</v>
      </c>
      <c r="F7094" t="s">
        <v>23757</v>
      </c>
      <c r="G7094" t="s">
        <v>30551</v>
      </c>
      <c r="I7094" t="s">
        <v>40382</v>
      </c>
      <c r="K7094" t="s">
        <v>48705</v>
      </c>
      <c r="L7094" s="2">
        <v>33232</v>
      </c>
      <c r="M7094" t="s">
        <v>50915</v>
      </c>
      <c r="N7094" t="s">
        <v>50919</v>
      </c>
      <c r="O7094" t="s">
        <v>50926</v>
      </c>
      <c r="T7094" t="s">
        <v>68397</v>
      </c>
      <c r="U7094" t="s">
        <v>72757</v>
      </c>
      <c r="V7094" t="s">
        <v>73285</v>
      </c>
      <c r="X7094" t="s">
        <v>23634</v>
      </c>
      <c r="Y7094" t="s">
        <v>74118</v>
      </c>
      <c r="AA7094" s="2">
        <v>46060</v>
      </c>
      <c r="AC7094" t="s">
        <v>74127</v>
      </c>
      <c r="AF7094" s="2">
        <v>46060</v>
      </c>
      <c r="AG7094" t="s">
        <v>74127</v>
      </c>
    </row>
    <row r="7095" spans="1:33">
      <c r="A7095" t="s">
        <v>1426</v>
      </c>
      <c r="B7095" t="s">
        <v>14437</v>
      </c>
      <c r="C7095" t="s">
        <v>17798</v>
      </c>
      <c r="D7095" t="s">
        <v>23716</v>
      </c>
      <c r="F7095" t="s">
        <v>23757</v>
      </c>
      <c r="G7095" t="s">
        <v>30552</v>
      </c>
      <c r="I7095" t="s">
        <v>40382</v>
      </c>
      <c r="K7095" t="s">
        <v>48706</v>
      </c>
      <c r="L7095" s="2">
        <v>33834</v>
      </c>
      <c r="M7095" t="s">
        <v>50916</v>
      </c>
      <c r="N7095" t="s">
        <v>50919</v>
      </c>
      <c r="O7095" t="s">
        <v>50926</v>
      </c>
      <c r="P7095" t="s">
        <v>57047</v>
      </c>
      <c r="S7095" t="s">
        <v>65840</v>
      </c>
      <c r="T7095" t="s">
        <v>68397</v>
      </c>
      <c r="U7095" t="s">
        <v>72757</v>
      </c>
      <c r="V7095" t="s">
        <v>73256</v>
      </c>
      <c r="X7095" t="s">
        <v>23634</v>
      </c>
      <c r="Y7095" t="s">
        <v>74118</v>
      </c>
      <c r="AA7095" s="2">
        <v>46060</v>
      </c>
      <c r="AC7095" t="s">
        <v>74127</v>
      </c>
      <c r="AF7095" s="2">
        <v>46060</v>
      </c>
      <c r="AG7095" t="s">
        <v>74127</v>
      </c>
    </row>
    <row r="7096" spans="1:33">
      <c r="A7096" t="s">
        <v>7083</v>
      </c>
      <c r="B7096" t="s">
        <v>14438</v>
      </c>
      <c r="C7096" t="s">
        <v>23455</v>
      </c>
      <c r="D7096" t="s">
        <v>23716</v>
      </c>
      <c r="F7096" t="s">
        <v>23757</v>
      </c>
      <c r="G7096" t="s">
        <v>30553</v>
      </c>
      <c r="I7096" t="s">
        <v>40382</v>
      </c>
      <c r="K7096" t="s">
        <v>48707</v>
      </c>
      <c r="L7096" s="2">
        <v>32915</v>
      </c>
      <c r="M7096" t="s">
        <v>50916</v>
      </c>
      <c r="N7096" t="s">
        <v>50919</v>
      </c>
      <c r="O7096" t="s">
        <v>50926</v>
      </c>
      <c r="P7096" t="s">
        <v>57048</v>
      </c>
      <c r="T7096" t="s">
        <v>68397</v>
      </c>
      <c r="U7096" t="s">
        <v>72757</v>
      </c>
      <c r="V7096" t="s">
        <v>73123</v>
      </c>
      <c r="X7096" t="s">
        <v>23634</v>
      </c>
      <c r="Y7096" t="s">
        <v>74118</v>
      </c>
      <c r="AA7096" s="2">
        <v>46060</v>
      </c>
      <c r="AC7096" t="s">
        <v>74127</v>
      </c>
      <c r="AF7096" s="2">
        <v>46060</v>
      </c>
      <c r="AG7096" t="s">
        <v>74376</v>
      </c>
    </row>
    <row r="7097" spans="1:33">
      <c r="A7097" t="s">
        <v>1441</v>
      </c>
      <c r="B7097" t="s">
        <v>14439</v>
      </c>
      <c r="C7097" t="s">
        <v>17813</v>
      </c>
      <c r="D7097" t="s">
        <v>23716</v>
      </c>
      <c r="F7097" t="s">
        <v>23757</v>
      </c>
      <c r="G7097" t="s">
        <v>30554</v>
      </c>
      <c r="I7097" t="s">
        <v>38385</v>
      </c>
      <c r="K7097" t="s">
        <v>48708</v>
      </c>
      <c r="L7097" s="2">
        <v>32888</v>
      </c>
      <c r="M7097" t="s">
        <v>50916</v>
      </c>
      <c r="N7097" t="s">
        <v>50920</v>
      </c>
      <c r="O7097" t="s">
        <v>50926</v>
      </c>
      <c r="P7097" t="s">
        <v>53159</v>
      </c>
      <c r="T7097" t="s">
        <v>71883</v>
      </c>
      <c r="U7097" t="s">
        <v>72757</v>
      </c>
      <c r="V7097" t="s">
        <v>73251</v>
      </c>
      <c r="X7097" t="s">
        <v>23634</v>
      </c>
      <c r="Y7097" t="s">
        <v>74118</v>
      </c>
      <c r="AA7097" s="2">
        <v>46060</v>
      </c>
      <c r="AC7097" t="s">
        <v>74127</v>
      </c>
      <c r="AF7097" s="2">
        <v>46060</v>
      </c>
      <c r="AG7097" t="s">
        <v>74127</v>
      </c>
    </row>
    <row r="7098" spans="1:33">
      <c r="A7098" t="s">
        <v>1447</v>
      </c>
      <c r="B7098" t="s">
        <v>14440</v>
      </c>
      <c r="C7098" t="s">
        <v>17819</v>
      </c>
      <c r="D7098" t="s">
        <v>23716</v>
      </c>
      <c r="F7098" t="s">
        <v>23757</v>
      </c>
      <c r="G7098" t="s">
        <v>30555</v>
      </c>
      <c r="I7098" t="s">
        <v>36916</v>
      </c>
      <c r="K7098" t="s">
        <v>48709</v>
      </c>
      <c r="L7098" s="2">
        <v>32950</v>
      </c>
      <c r="M7098" t="s">
        <v>50915</v>
      </c>
      <c r="N7098" t="s">
        <v>50920</v>
      </c>
      <c r="O7098" t="s">
        <v>50926</v>
      </c>
      <c r="T7098" t="s">
        <v>68124</v>
      </c>
      <c r="U7098" t="s">
        <v>72757</v>
      </c>
      <c r="V7098" t="s">
        <v>73277</v>
      </c>
      <c r="X7098" t="s">
        <v>23634</v>
      </c>
      <c r="Y7098" t="s">
        <v>74118</v>
      </c>
      <c r="AA7098" s="2">
        <v>46060</v>
      </c>
      <c r="AC7098" t="s">
        <v>74127</v>
      </c>
      <c r="AF7098" s="2">
        <v>46060</v>
      </c>
      <c r="AG7098" t="s">
        <v>74127</v>
      </c>
    </row>
    <row r="7099" spans="1:33">
      <c r="A7099" t="s">
        <v>1454</v>
      </c>
      <c r="B7099" t="s">
        <v>14441</v>
      </c>
      <c r="C7099" t="s">
        <v>17826</v>
      </c>
      <c r="D7099" t="s">
        <v>23716</v>
      </c>
      <c r="F7099" t="s">
        <v>23757</v>
      </c>
      <c r="G7099" t="s">
        <v>30556</v>
      </c>
      <c r="I7099" t="s">
        <v>40569</v>
      </c>
      <c r="K7099" t="s">
        <v>48710</v>
      </c>
      <c r="L7099" s="2">
        <v>33044</v>
      </c>
      <c r="M7099" t="s">
        <v>50916</v>
      </c>
      <c r="N7099" t="s">
        <v>50921</v>
      </c>
      <c r="O7099" t="s">
        <v>50926</v>
      </c>
      <c r="P7099" t="s">
        <v>57049</v>
      </c>
      <c r="S7099" t="s">
        <v>65841</v>
      </c>
      <c r="T7099" t="s">
        <v>66299</v>
      </c>
      <c r="U7099" t="s">
        <v>72757</v>
      </c>
      <c r="V7099" t="s">
        <v>73455</v>
      </c>
      <c r="X7099" t="s">
        <v>23634</v>
      </c>
      <c r="Y7099" t="s">
        <v>74118</v>
      </c>
      <c r="AA7099" s="2">
        <v>46060</v>
      </c>
      <c r="AC7099" t="s">
        <v>74127</v>
      </c>
      <c r="AF7099" s="2">
        <v>46060</v>
      </c>
      <c r="AG7099" t="s">
        <v>74127</v>
      </c>
    </row>
    <row r="7100" spans="1:33">
      <c r="A7100" t="s">
        <v>1457</v>
      </c>
      <c r="B7100" t="s">
        <v>14442</v>
      </c>
      <c r="C7100" t="s">
        <v>17829</v>
      </c>
      <c r="D7100" t="s">
        <v>23716</v>
      </c>
      <c r="F7100" t="s">
        <v>23757</v>
      </c>
      <c r="G7100" t="s">
        <v>30557</v>
      </c>
      <c r="I7100" t="s">
        <v>39931</v>
      </c>
      <c r="K7100" t="s">
        <v>48711</v>
      </c>
      <c r="L7100" s="2">
        <v>34672</v>
      </c>
      <c r="M7100" t="s">
        <v>50916</v>
      </c>
      <c r="N7100" t="s">
        <v>50922</v>
      </c>
      <c r="O7100" t="s">
        <v>50926</v>
      </c>
      <c r="P7100" t="s">
        <v>51273</v>
      </c>
      <c r="S7100" t="s">
        <v>65842</v>
      </c>
      <c r="T7100" t="s">
        <v>71884</v>
      </c>
      <c r="U7100" t="s">
        <v>72757</v>
      </c>
      <c r="V7100" t="s">
        <v>73456</v>
      </c>
      <c r="X7100" t="s">
        <v>23634</v>
      </c>
      <c r="Y7100" t="s">
        <v>74118</v>
      </c>
      <c r="AA7100" s="2">
        <v>46060</v>
      </c>
      <c r="AC7100" t="s">
        <v>74127</v>
      </c>
      <c r="AF7100" s="2">
        <v>46060</v>
      </c>
      <c r="AG7100" t="s">
        <v>74145</v>
      </c>
    </row>
    <row r="7101" spans="1:33">
      <c r="A7101" t="s">
        <v>1476</v>
      </c>
      <c r="B7101" t="s">
        <v>14443</v>
      </c>
      <c r="C7101" t="s">
        <v>17848</v>
      </c>
      <c r="D7101" t="s">
        <v>23716</v>
      </c>
      <c r="F7101" t="s">
        <v>23757</v>
      </c>
      <c r="G7101" t="s">
        <v>30558</v>
      </c>
      <c r="I7101" t="s">
        <v>26483</v>
      </c>
      <c r="K7101" t="s">
        <v>48712</v>
      </c>
      <c r="L7101" s="2">
        <v>33252</v>
      </c>
      <c r="M7101" t="s">
        <v>50915</v>
      </c>
      <c r="N7101" t="s">
        <v>50920</v>
      </c>
      <c r="O7101" t="s">
        <v>50926</v>
      </c>
      <c r="P7101" t="s">
        <v>57050</v>
      </c>
      <c r="S7101" t="s">
        <v>65843</v>
      </c>
      <c r="T7101" t="s">
        <v>71885</v>
      </c>
      <c r="U7101" t="s">
        <v>72757</v>
      </c>
      <c r="V7101" t="s">
        <v>73167</v>
      </c>
      <c r="W7101" t="s">
        <v>74061</v>
      </c>
      <c r="X7101" t="s">
        <v>74108</v>
      </c>
      <c r="Y7101" t="s">
        <v>74118</v>
      </c>
      <c r="AA7101" s="2">
        <v>46060</v>
      </c>
      <c r="AC7101" t="s">
        <v>74127</v>
      </c>
      <c r="AF7101" s="2">
        <v>46060</v>
      </c>
      <c r="AG7101" t="s">
        <v>74127</v>
      </c>
    </row>
    <row r="7102" spans="1:33">
      <c r="A7102" t="s">
        <v>7084</v>
      </c>
      <c r="B7102" t="s">
        <v>14444</v>
      </c>
      <c r="C7102" t="s">
        <v>23456</v>
      </c>
      <c r="D7102" t="s">
        <v>23716</v>
      </c>
      <c r="F7102" t="s">
        <v>23757</v>
      </c>
      <c r="G7102" t="s">
        <v>30559</v>
      </c>
      <c r="I7102" t="s">
        <v>26483</v>
      </c>
      <c r="K7102" t="s">
        <v>48713</v>
      </c>
      <c r="L7102" s="2">
        <v>34109</v>
      </c>
      <c r="M7102" t="s">
        <v>50916</v>
      </c>
      <c r="N7102" t="s">
        <v>50920</v>
      </c>
      <c r="O7102" t="s">
        <v>50926</v>
      </c>
      <c r="P7102" t="s">
        <v>57051</v>
      </c>
      <c r="T7102" t="s">
        <v>71886</v>
      </c>
      <c r="U7102" t="s">
        <v>72757</v>
      </c>
      <c r="X7102" t="s">
        <v>23634</v>
      </c>
      <c r="Y7102" t="s">
        <v>74118</v>
      </c>
      <c r="AA7102" s="2">
        <v>46060</v>
      </c>
      <c r="AC7102" t="s">
        <v>74127</v>
      </c>
      <c r="AF7102" s="2">
        <v>46060</v>
      </c>
      <c r="AG7102" t="s">
        <v>74377</v>
      </c>
    </row>
    <row r="7103" spans="1:33">
      <c r="A7103" t="s">
        <v>1488</v>
      </c>
      <c r="B7103" t="s">
        <v>14445</v>
      </c>
      <c r="C7103" t="s">
        <v>17860</v>
      </c>
      <c r="D7103" t="s">
        <v>23716</v>
      </c>
      <c r="F7103" t="s">
        <v>23757</v>
      </c>
      <c r="G7103" t="s">
        <v>30560</v>
      </c>
      <c r="I7103" t="s">
        <v>36057</v>
      </c>
      <c r="K7103" t="s">
        <v>48714</v>
      </c>
      <c r="L7103" s="2">
        <v>35901</v>
      </c>
      <c r="M7103" t="s">
        <v>50915</v>
      </c>
      <c r="O7103" t="s">
        <v>50926</v>
      </c>
      <c r="T7103" t="s">
        <v>66165</v>
      </c>
      <c r="U7103" t="s">
        <v>72757</v>
      </c>
      <c r="X7103" t="s">
        <v>23634</v>
      </c>
      <c r="Y7103" t="s">
        <v>74118</v>
      </c>
      <c r="AA7103" s="2">
        <v>46060</v>
      </c>
      <c r="AC7103" t="s">
        <v>74127</v>
      </c>
      <c r="AF7103" s="2">
        <v>46060</v>
      </c>
      <c r="AG7103" t="s">
        <v>74388</v>
      </c>
    </row>
    <row r="7104" spans="1:33">
      <c r="A7104" t="s">
        <v>1497</v>
      </c>
      <c r="B7104" t="s">
        <v>14446</v>
      </c>
      <c r="C7104" t="s">
        <v>17869</v>
      </c>
      <c r="D7104" t="s">
        <v>23716</v>
      </c>
      <c r="F7104" t="s">
        <v>23757</v>
      </c>
      <c r="G7104" t="s">
        <v>30561</v>
      </c>
      <c r="I7104" t="s">
        <v>40570</v>
      </c>
      <c r="K7104" t="s">
        <v>48715</v>
      </c>
      <c r="L7104" s="2">
        <v>33239</v>
      </c>
      <c r="M7104" t="s">
        <v>50916</v>
      </c>
      <c r="O7104" t="s">
        <v>50927</v>
      </c>
      <c r="P7104" t="s">
        <v>57052</v>
      </c>
      <c r="T7104" t="s">
        <v>71887</v>
      </c>
      <c r="U7104" t="s">
        <v>72757</v>
      </c>
      <c r="X7104" t="s">
        <v>23634</v>
      </c>
      <c r="Y7104" t="s">
        <v>74118</v>
      </c>
      <c r="AA7104" s="2">
        <v>46060</v>
      </c>
      <c r="AC7104" t="s">
        <v>74127</v>
      </c>
      <c r="AF7104" s="2">
        <v>46060</v>
      </c>
      <c r="AG7104" t="s">
        <v>74279</v>
      </c>
    </row>
    <row r="7105" spans="1:33">
      <c r="A7105" t="s">
        <v>1498</v>
      </c>
      <c r="B7105" t="s">
        <v>14447</v>
      </c>
      <c r="C7105" t="s">
        <v>17870</v>
      </c>
      <c r="D7105" t="s">
        <v>23716</v>
      </c>
      <c r="F7105" t="s">
        <v>23757</v>
      </c>
      <c r="G7105" t="s">
        <v>30562</v>
      </c>
      <c r="I7105" t="s">
        <v>40570</v>
      </c>
      <c r="K7105" t="s">
        <v>48716</v>
      </c>
      <c r="L7105" s="2">
        <v>33645</v>
      </c>
      <c r="M7105" t="s">
        <v>50916</v>
      </c>
      <c r="O7105" t="s">
        <v>50927</v>
      </c>
      <c r="T7105" t="s">
        <v>71887</v>
      </c>
      <c r="U7105" t="s">
        <v>72757</v>
      </c>
      <c r="V7105" t="s">
        <v>73457</v>
      </c>
      <c r="X7105" t="s">
        <v>23634</v>
      </c>
      <c r="Y7105" t="s">
        <v>74118</v>
      </c>
      <c r="AA7105" s="2">
        <v>46060</v>
      </c>
      <c r="AC7105" t="s">
        <v>74127</v>
      </c>
      <c r="AF7105" s="2">
        <v>46060</v>
      </c>
      <c r="AG7105" t="s">
        <v>74127</v>
      </c>
    </row>
    <row r="7106" spans="1:33">
      <c r="A7106" t="s">
        <v>1503</v>
      </c>
      <c r="B7106" t="s">
        <v>14448</v>
      </c>
      <c r="C7106" t="s">
        <v>17875</v>
      </c>
      <c r="D7106" t="s">
        <v>23716</v>
      </c>
      <c r="F7106" t="s">
        <v>23757</v>
      </c>
      <c r="G7106" t="s">
        <v>30563</v>
      </c>
      <c r="I7106" t="s">
        <v>38646</v>
      </c>
      <c r="J7106" t="s">
        <v>42224</v>
      </c>
      <c r="K7106" t="s">
        <v>48717</v>
      </c>
      <c r="L7106" s="2">
        <v>33035</v>
      </c>
      <c r="M7106" t="s">
        <v>50915</v>
      </c>
      <c r="N7106" t="s">
        <v>50920</v>
      </c>
      <c r="O7106" t="s">
        <v>50926</v>
      </c>
      <c r="T7106" t="s">
        <v>67180</v>
      </c>
      <c r="U7106" t="s">
        <v>72757</v>
      </c>
      <c r="V7106" t="s">
        <v>72891</v>
      </c>
      <c r="X7106" t="s">
        <v>23634</v>
      </c>
      <c r="Y7106" t="s">
        <v>74118</v>
      </c>
      <c r="AA7106" s="2">
        <v>46060</v>
      </c>
      <c r="AC7106" t="s">
        <v>74127</v>
      </c>
      <c r="AF7106" s="2">
        <v>46060</v>
      </c>
      <c r="AG7106" t="s">
        <v>74127</v>
      </c>
    </row>
    <row r="7107" spans="1:33">
      <c r="A7107" t="s">
        <v>7085</v>
      </c>
      <c r="B7107" t="s">
        <v>14449</v>
      </c>
      <c r="C7107" t="s">
        <v>23457</v>
      </c>
      <c r="D7107" t="s">
        <v>23716</v>
      </c>
      <c r="F7107" t="s">
        <v>23757</v>
      </c>
      <c r="G7107" t="s">
        <v>30564</v>
      </c>
      <c r="I7107" t="s">
        <v>40571</v>
      </c>
      <c r="K7107" t="s">
        <v>48718</v>
      </c>
      <c r="L7107" s="2">
        <v>35295</v>
      </c>
      <c r="M7107" t="s">
        <v>50916</v>
      </c>
      <c r="N7107" t="s">
        <v>50921</v>
      </c>
      <c r="O7107" t="s">
        <v>50926</v>
      </c>
      <c r="P7107" t="s">
        <v>57053</v>
      </c>
      <c r="S7107" t="s">
        <v>65844</v>
      </c>
      <c r="T7107" t="s">
        <v>68715</v>
      </c>
      <c r="U7107" t="s">
        <v>72757</v>
      </c>
      <c r="X7107" t="s">
        <v>23634</v>
      </c>
      <c r="Y7107" t="s">
        <v>74118</v>
      </c>
      <c r="AA7107" s="2">
        <v>46060</v>
      </c>
      <c r="AC7107" t="s">
        <v>74127</v>
      </c>
      <c r="AF7107" s="2">
        <v>46060</v>
      </c>
      <c r="AG7107" t="s">
        <v>74389</v>
      </c>
    </row>
    <row r="7108" spans="1:33">
      <c r="A7108" t="s">
        <v>1514</v>
      </c>
      <c r="B7108" t="s">
        <v>14450</v>
      </c>
      <c r="C7108" t="s">
        <v>17886</v>
      </c>
      <c r="D7108" t="s">
        <v>23716</v>
      </c>
      <c r="F7108" t="s">
        <v>23757</v>
      </c>
      <c r="G7108" t="s">
        <v>29532</v>
      </c>
      <c r="I7108" t="s">
        <v>40572</v>
      </c>
      <c r="J7108" t="s">
        <v>33867</v>
      </c>
      <c r="K7108" t="s">
        <v>48719</v>
      </c>
      <c r="L7108" s="2">
        <v>33956</v>
      </c>
      <c r="M7108" t="s">
        <v>50915</v>
      </c>
      <c r="N7108" t="s">
        <v>50919</v>
      </c>
      <c r="O7108" t="s">
        <v>50926</v>
      </c>
      <c r="P7108" t="s">
        <v>57054</v>
      </c>
      <c r="T7108" t="s">
        <v>71888</v>
      </c>
      <c r="U7108" t="s">
        <v>72757</v>
      </c>
      <c r="X7108" t="s">
        <v>23634</v>
      </c>
      <c r="Y7108" t="s">
        <v>74118</v>
      </c>
      <c r="AA7108" s="2">
        <v>46060</v>
      </c>
      <c r="AC7108" t="s">
        <v>74127</v>
      </c>
      <c r="AF7108" s="2">
        <v>46060</v>
      </c>
      <c r="AG7108" t="s">
        <v>74127</v>
      </c>
    </row>
    <row r="7109" spans="1:33">
      <c r="A7109" t="s">
        <v>1517</v>
      </c>
      <c r="B7109" t="s">
        <v>14451</v>
      </c>
      <c r="C7109" t="s">
        <v>17889</v>
      </c>
      <c r="D7109" t="s">
        <v>23716</v>
      </c>
      <c r="F7109" t="s">
        <v>23757</v>
      </c>
      <c r="G7109" t="s">
        <v>30565</v>
      </c>
      <c r="I7109" t="s">
        <v>40573</v>
      </c>
      <c r="K7109" t="s">
        <v>48720</v>
      </c>
      <c r="L7109" s="2">
        <v>33344</v>
      </c>
      <c r="M7109" t="s">
        <v>50916</v>
      </c>
      <c r="N7109" t="s">
        <v>50918</v>
      </c>
      <c r="O7109" t="s">
        <v>50926</v>
      </c>
      <c r="P7109" t="s">
        <v>57055</v>
      </c>
      <c r="Q7109" t="s">
        <v>61470</v>
      </c>
      <c r="S7109" t="s">
        <v>65845</v>
      </c>
      <c r="T7109" t="s">
        <v>71889</v>
      </c>
      <c r="U7109" t="s">
        <v>72758</v>
      </c>
      <c r="V7109" t="s">
        <v>73458</v>
      </c>
      <c r="W7109" t="s">
        <v>74062</v>
      </c>
      <c r="X7109" t="s">
        <v>23634</v>
      </c>
      <c r="Y7109" t="s">
        <v>74118</v>
      </c>
      <c r="AA7109" s="2">
        <v>46060</v>
      </c>
      <c r="AC7109" t="s">
        <v>74127</v>
      </c>
      <c r="AF7109" s="2">
        <v>46060</v>
      </c>
      <c r="AG7109" t="s">
        <v>74127</v>
      </c>
    </row>
    <row r="7110" spans="1:33">
      <c r="A7110" t="s">
        <v>7086</v>
      </c>
      <c r="B7110" t="s">
        <v>14452</v>
      </c>
      <c r="C7110" t="s">
        <v>23458</v>
      </c>
      <c r="D7110" t="s">
        <v>23716</v>
      </c>
      <c r="F7110" t="s">
        <v>23757</v>
      </c>
      <c r="G7110" t="s">
        <v>30566</v>
      </c>
      <c r="I7110" t="s">
        <v>40215</v>
      </c>
      <c r="K7110" t="s">
        <v>48721</v>
      </c>
      <c r="L7110" s="2">
        <v>33456</v>
      </c>
      <c r="M7110" t="s">
        <v>50916</v>
      </c>
      <c r="N7110" t="s">
        <v>50923</v>
      </c>
      <c r="O7110" t="s">
        <v>50926</v>
      </c>
      <c r="P7110" t="s">
        <v>57056</v>
      </c>
      <c r="S7110" t="s">
        <v>65846</v>
      </c>
      <c r="T7110" t="s">
        <v>68122</v>
      </c>
      <c r="U7110" t="s">
        <v>72757</v>
      </c>
      <c r="X7110" t="s">
        <v>23634</v>
      </c>
      <c r="Y7110" t="s">
        <v>74118</v>
      </c>
      <c r="AA7110" s="2">
        <v>46060</v>
      </c>
      <c r="AC7110" t="s">
        <v>74127</v>
      </c>
      <c r="AF7110" s="2">
        <v>46060</v>
      </c>
      <c r="AG7110" t="s">
        <v>74371</v>
      </c>
    </row>
    <row r="7111" spans="1:33">
      <c r="A7111" t="s">
        <v>7087</v>
      </c>
      <c r="B7111" t="s">
        <v>14453</v>
      </c>
      <c r="C7111" t="s">
        <v>23459</v>
      </c>
      <c r="D7111" t="s">
        <v>23716</v>
      </c>
      <c r="F7111" t="s">
        <v>23757</v>
      </c>
      <c r="G7111" t="s">
        <v>25312</v>
      </c>
      <c r="I7111" t="s">
        <v>39002</v>
      </c>
      <c r="K7111" t="s">
        <v>48722</v>
      </c>
      <c r="L7111" s="2">
        <v>34749</v>
      </c>
      <c r="M7111" t="s">
        <v>50916</v>
      </c>
      <c r="N7111" t="s">
        <v>50921</v>
      </c>
      <c r="O7111" t="s">
        <v>50926</v>
      </c>
      <c r="P7111" t="s">
        <v>57057</v>
      </c>
      <c r="S7111" t="s">
        <v>65847</v>
      </c>
      <c r="T7111" t="s">
        <v>68545</v>
      </c>
      <c r="U7111" t="s">
        <v>72757</v>
      </c>
      <c r="X7111" t="s">
        <v>23634</v>
      </c>
      <c r="Y7111" t="s">
        <v>74118</v>
      </c>
      <c r="AA7111" s="2">
        <v>46060</v>
      </c>
      <c r="AC7111" t="s">
        <v>74127</v>
      </c>
      <c r="AF7111" s="2">
        <v>46060</v>
      </c>
      <c r="AG7111" t="s">
        <v>74371</v>
      </c>
    </row>
    <row r="7112" spans="1:33">
      <c r="A7112" t="s">
        <v>1525</v>
      </c>
      <c r="B7112" t="s">
        <v>14454</v>
      </c>
      <c r="C7112" t="s">
        <v>17897</v>
      </c>
      <c r="D7112" t="s">
        <v>23716</v>
      </c>
      <c r="F7112" t="s">
        <v>23757</v>
      </c>
      <c r="G7112" t="s">
        <v>30567</v>
      </c>
      <c r="I7112" t="s">
        <v>39002</v>
      </c>
      <c r="J7112" t="s">
        <v>42225</v>
      </c>
      <c r="K7112" t="s">
        <v>48723</v>
      </c>
      <c r="L7112" s="2">
        <v>33358</v>
      </c>
      <c r="M7112" t="s">
        <v>50915</v>
      </c>
      <c r="N7112" t="s">
        <v>50921</v>
      </c>
      <c r="O7112" t="s">
        <v>50926</v>
      </c>
      <c r="P7112" t="s">
        <v>57058</v>
      </c>
      <c r="T7112" t="s">
        <v>68545</v>
      </c>
      <c r="U7112" t="s">
        <v>72757</v>
      </c>
      <c r="X7112" t="s">
        <v>23634</v>
      </c>
      <c r="Y7112" t="s">
        <v>74118</v>
      </c>
      <c r="AA7112" s="2">
        <v>46060</v>
      </c>
      <c r="AC7112" t="s">
        <v>74127</v>
      </c>
      <c r="AF7112" s="2">
        <v>46060</v>
      </c>
      <c r="AG7112" t="s">
        <v>74127</v>
      </c>
    </row>
    <row r="7113" spans="1:33">
      <c r="A7113" t="s">
        <v>1529</v>
      </c>
      <c r="B7113" t="s">
        <v>14455</v>
      </c>
      <c r="C7113" t="s">
        <v>17901</v>
      </c>
      <c r="D7113" t="s">
        <v>23716</v>
      </c>
      <c r="F7113" t="s">
        <v>23757</v>
      </c>
      <c r="G7113" t="s">
        <v>30568</v>
      </c>
      <c r="I7113" t="s">
        <v>39257</v>
      </c>
      <c r="K7113" t="s">
        <v>48724</v>
      </c>
      <c r="L7113" s="2">
        <v>35639</v>
      </c>
      <c r="M7113" t="s">
        <v>50915</v>
      </c>
      <c r="N7113" t="s">
        <v>50921</v>
      </c>
      <c r="O7113" t="s">
        <v>50926</v>
      </c>
      <c r="P7113" t="s">
        <v>51293</v>
      </c>
      <c r="T7113" t="s">
        <v>71890</v>
      </c>
      <c r="U7113" t="s">
        <v>72757</v>
      </c>
      <c r="V7113" t="s">
        <v>72866</v>
      </c>
      <c r="X7113" t="s">
        <v>23634</v>
      </c>
      <c r="Y7113" t="s">
        <v>74118</v>
      </c>
      <c r="AA7113" s="2">
        <v>46060</v>
      </c>
      <c r="AC7113" t="s">
        <v>74127</v>
      </c>
      <c r="AF7113" s="2">
        <v>46060</v>
      </c>
      <c r="AG7113" t="s">
        <v>74127</v>
      </c>
    </row>
    <row r="7114" spans="1:33">
      <c r="A7114" t="s">
        <v>1532</v>
      </c>
      <c r="B7114" t="s">
        <v>14456</v>
      </c>
      <c r="C7114" t="s">
        <v>17904</v>
      </c>
      <c r="D7114" t="s">
        <v>23716</v>
      </c>
      <c r="F7114" t="s">
        <v>23757</v>
      </c>
      <c r="G7114" t="s">
        <v>30042</v>
      </c>
      <c r="I7114" t="s">
        <v>40574</v>
      </c>
      <c r="J7114" t="s">
        <v>36335</v>
      </c>
      <c r="K7114" t="s">
        <v>48725</v>
      </c>
      <c r="L7114" s="2">
        <v>34647</v>
      </c>
      <c r="M7114" t="s">
        <v>50915</v>
      </c>
      <c r="O7114" t="s">
        <v>50926</v>
      </c>
      <c r="P7114" t="s">
        <v>53971</v>
      </c>
      <c r="Q7114" t="s">
        <v>61471</v>
      </c>
      <c r="T7114" t="s">
        <v>71891</v>
      </c>
      <c r="U7114" t="s">
        <v>72757</v>
      </c>
      <c r="V7114" t="s">
        <v>73312</v>
      </c>
      <c r="X7114" t="s">
        <v>23634</v>
      </c>
      <c r="Y7114" t="s">
        <v>74118</v>
      </c>
      <c r="AA7114" s="2">
        <v>46060</v>
      </c>
      <c r="AC7114" t="s">
        <v>74127</v>
      </c>
      <c r="AF7114" s="2">
        <v>46060</v>
      </c>
      <c r="AG7114" t="s">
        <v>74127</v>
      </c>
    </row>
    <row r="7115" spans="1:33">
      <c r="A7115" t="s">
        <v>1534</v>
      </c>
      <c r="B7115" t="s">
        <v>14457</v>
      </c>
      <c r="C7115" t="s">
        <v>17906</v>
      </c>
      <c r="D7115" t="s">
        <v>23716</v>
      </c>
      <c r="F7115" t="s">
        <v>23757</v>
      </c>
      <c r="G7115" t="s">
        <v>30569</v>
      </c>
      <c r="I7115" t="s">
        <v>40575</v>
      </c>
      <c r="K7115" t="s">
        <v>48726</v>
      </c>
      <c r="L7115" s="2">
        <v>33603</v>
      </c>
      <c r="M7115" t="s">
        <v>50916</v>
      </c>
      <c r="N7115" t="s">
        <v>50920</v>
      </c>
      <c r="O7115" t="s">
        <v>50926</v>
      </c>
      <c r="P7115" t="s">
        <v>57059</v>
      </c>
      <c r="T7115" t="s">
        <v>71892</v>
      </c>
      <c r="U7115" t="s">
        <v>72785</v>
      </c>
      <c r="V7115" t="s">
        <v>73187</v>
      </c>
      <c r="X7115" t="s">
        <v>23634</v>
      </c>
      <c r="Y7115" t="s">
        <v>74118</v>
      </c>
      <c r="AA7115" s="2">
        <v>46060</v>
      </c>
      <c r="AC7115" t="s">
        <v>74127</v>
      </c>
      <c r="AF7115" s="2">
        <v>46060</v>
      </c>
      <c r="AG7115" t="s">
        <v>74135</v>
      </c>
    </row>
    <row r="7116" spans="1:33">
      <c r="A7116" t="s">
        <v>1535</v>
      </c>
      <c r="B7116" t="s">
        <v>14458</v>
      </c>
      <c r="C7116" t="s">
        <v>17907</v>
      </c>
      <c r="D7116" t="s">
        <v>23716</v>
      </c>
      <c r="F7116" t="s">
        <v>23757</v>
      </c>
      <c r="G7116" t="s">
        <v>30570</v>
      </c>
      <c r="I7116" t="s">
        <v>40575</v>
      </c>
      <c r="K7116" t="s">
        <v>48727</v>
      </c>
      <c r="L7116" s="2">
        <v>34192</v>
      </c>
      <c r="M7116" t="s">
        <v>50916</v>
      </c>
      <c r="N7116" t="s">
        <v>50920</v>
      </c>
      <c r="O7116" t="s">
        <v>50926</v>
      </c>
      <c r="P7116" t="s">
        <v>57060</v>
      </c>
      <c r="T7116" t="s">
        <v>71892</v>
      </c>
      <c r="U7116" t="s">
        <v>72785</v>
      </c>
      <c r="X7116" t="s">
        <v>23634</v>
      </c>
      <c r="Y7116" t="s">
        <v>74118</v>
      </c>
      <c r="AA7116" s="2">
        <v>46060</v>
      </c>
      <c r="AC7116" t="s">
        <v>74127</v>
      </c>
      <c r="AF7116" s="2">
        <v>46060</v>
      </c>
      <c r="AG7116" t="s">
        <v>74127</v>
      </c>
    </row>
    <row r="7117" spans="1:33">
      <c r="A7117" t="s">
        <v>1537</v>
      </c>
      <c r="B7117" t="s">
        <v>14459</v>
      </c>
      <c r="C7117" t="s">
        <v>17909</v>
      </c>
      <c r="D7117" t="s">
        <v>23716</v>
      </c>
      <c r="F7117" t="s">
        <v>23757</v>
      </c>
      <c r="G7117" t="s">
        <v>30571</v>
      </c>
      <c r="I7117" t="s">
        <v>40576</v>
      </c>
      <c r="K7117" t="s">
        <v>48728</v>
      </c>
      <c r="L7117" s="2">
        <v>34256</v>
      </c>
      <c r="M7117" t="s">
        <v>50916</v>
      </c>
      <c r="N7117" t="s">
        <v>50920</v>
      </c>
      <c r="O7117" t="s">
        <v>50926</v>
      </c>
      <c r="P7117" t="s">
        <v>57061</v>
      </c>
      <c r="S7117" t="s">
        <v>65848</v>
      </c>
      <c r="T7117" t="s">
        <v>71893</v>
      </c>
      <c r="U7117" t="s">
        <v>72757</v>
      </c>
      <c r="V7117" t="s">
        <v>72866</v>
      </c>
      <c r="X7117" t="s">
        <v>23634</v>
      </c>
      <c r="Y7117" t="s">
        <v>74118</v>
      </c>
      <c r="AA7117" s="2">
        <v>46060</v>
      </c>
      <c r="AC7117" t="s">
        <v>74127</v>
      </c>
      <c r="AF7117" s="2">
        <v>46060</v>
      </c>
      <c r="AG7117" t="s">
        <v>74127</v>
      </c>
    </row>
    <row r="7118" spans="1:33">
      <c r="A7118" t="s">
        <v>7088</v>
      </c>
      <c r="B7118" t="s">
        <v>14460</v>
      </c>
      <c r="C7118" t="s">
        <v>23460</v>
      </c>
      <c r="D7118" t="s">
        <v>23716</v>
      </c>
      <c r="F7118" t="s">
        <v>23757</v>
      </c>
      <c r="G7118" t="s">
        <v>30572</v>
      </c>
      <c r="I7118" t="s">
        <v>40577</v>
      </c>
      <c r="K7118" t="s">
        <v>48729</v>
      </c>
      <c r="L7118" s="2">
        <v>33215</v>
      </c>
      <c r="M7118" t="s">
        <v>50916</v>
      </c>
      <c r="N7118" t="s">
        <v>50921</v>
      </c>
      <c r="O7118" t="s">
        <v>50926</v>
      </c>
      <c r="P7118" t="s">
        <v>57062</v>
      </c>
      <c r="T7118" t="s">
        <v>71894</v>
      </c>
      <c r="U7118" t="s">
        <v>72757</v>
      </c>
      <c r="X7118" t="s">
        <v>23634</v>
      </c>
      <c r="Y7118" t="s">
        <v>74118</v>
      </c>
      <c r="AA7118" s="2">
        <v>46060</v>
      </c>
      <c r="AC7118" t="s">
        <v>74127</v>
      </c>
      <c r="AF7118" s="2">
        <v>46060</v>
      </c>
      <c r="AG7118" t="s">
        <v>74371</v>
      </c>
    </row>
    <row r="7119" spans="1:33">
      <c r="A7119" t="s">
        <v>1540</v>
      </c>
      <c r="B7119" t="s">
        <v>14461</v>
      </c>
      <c r="C7119" t="s">
        <v>17912</v>
      </c>
      <c r="D7119" t="s">
        <v>23716</v>
      </c>
      <c r="F7119" t="s">
        <v>23757</v>
      </c>
      <c r="G7119" t="s">
        <v>30573</v>
      </c>
      <c r="I7119" t="s">
        <v>40578</v>
      </c>
      <c r="J7119" t="s">
        <v>42226</v>
      </c>
      <c r="K7119" t="s">
        <v>48730</v>
      </c>
      <c r="L7119" s="2">
        <v>33505</v>
      </c>
      <c r="M7119" t="s">
        <v>50915</v>
      </c>
      <c r="N7119" t="s">
        <v>50918</v>
      </c>
      <c r="O7119" t="s">
        <v>50926</v>
      </c>
      <c r="P7119" t="s">
        <v>57063</v>
      </c>
      <c r="S7119" t="s">
        <v>65849</v>
      </c>
      <c r="T7119" t="s">
        <v>71895</v>
      </c>
      <c r="U7119" t="s">
        <v>72757</v>
      </c>
      <c r="V7119" t="s">
        <v>72891</v>
      </c>
      <c r="X7119" t="s">
        <v>23634</v>
      </c>
      <c r="Y7119" t="s">
        <v>74118</v>
      </c>
      <c r="AA7119" s="2">
        <v>46060</v>
      </c>
      <c r="AC7119" t="s">
        <v>74127</v>
      </c>
      <c r="AF7119" s="2">
        <v>46060</v>
      </c>
      <c r="AG7119" t="s">
        <v>74127</v>
      </c>
    </row>
    <row r="7120" spans="1:33">
      <c r="A7120" t="s">
        <v>7089</v>
      </c>
      <c r="B7120" t="s">
        <v>14462</v>
      </c>
      <c r="C7120" t="s">
        <v>23461</v>
      </c>
      <c r="D7120" t="s">
        <v>23716</v>
      </c>
      <c r="F7120" t="s">
        <v>23757</v>
      </c>
      <c r="G7120" t="s">
        <v>30574</v>
      </c>
      <c r="I7120" t="s">
        <v>40579</v>
      </c>
      <c r="K7120" t="s">
        <v>48731</v>
      </c>
      <c r="L7120" s="2">
        <v>33760</v>
      </c>
      <c r="M7120" t="s">
        <v>50916</v>
      </c>
      <c r="N7120" t="s">
        <v>50919</v>
      </c>
      <c r="O7120" t="s">
        <v>50926</v>
      </c>
      <c r="P7120" t="s">
        <v>57064</v>
      </c>
      <c r="T7120" t="s">
        <v>71896</v>
      </c>
      <c r="U7120" t="s">
        <v>72757</v>
      </c>
      <c r="X7120" t="s">
        <v>23634</v>
      </c>
      <c r="Y7120" t="s">
        <v>74118</v>
      </c>
      <c r="AA7120" s="2">
        <v>46060</v>
      </c>
      <c r="AC7120" t="s">
        <v>74127</v>
      </c>
      <c r="AF7120" s="2">
        <v>46060</v>
      </c>
      <c r="AG7120" t="s">
        <v>74371</v>
      </c>
    </row>
    <row r="7121" spans="1:33">
      <c r="A7121" t="s">
        <v>1552</v>
      </c>
      <c r="B7121" t="s">
        <v>14463</v>
      </c>
      <c r="C7121" t="s">
        <v>17924</v>
      </c>
      <c r="D7121" t="s">
        <v>23716</v>
      </c>
      <c r="F7121" t="s">
        <v>23757</v>
      </c>
      <c r="G7121" t="s">
        <v>30575</v>
      </c>
      <c r="I7121" t="s">
        <v>40580</v>
      </c>
      <c r="K7121" t="s">
        <v>48732</v>
      </c>
      <c r="L7121" s="2">
        <v>34009</v>
      </c>
      <c r="M7121" t="s">
        <v>50915</v>
      </c>
      <c r="N7121" t="s">
        <v>50918</v>
      </c>
      <c r="O7121" t="s">
        <v>50926</v>
      </c>
      <c r="T7121" t="s">
        <v>66407</v>
      </c>
      <c r="U7121" t="s">
        <v>72757</v>
      </c>
      <c r="V7121" t="s">
        <v>73167</v>
      </c>
      <c r="X7121" t="s">
        <v>23634</v>
      </c>
      <c r="Y7121" t="s">
        <v>74118</v>
      </c>
      <c r="AA7121" s="2">
        <v>46060</v>
      </c>
      <c r="AC7121" t="s">
        <v>74127</v>
      </c>
      <c r="AF7121" s="2">
        <v>46060</v>
      </c>
      <c r="AG7121" t="s">
        <v>74127</v>
      </c>
    </row>
    <row r="7122" spans="1:33">
      <c r="A7122" t="s">
        <v>7090</v>
      </c>
      <c r="B7122" t="s">
        <v>14464</v>
      </c>
      <c r="C7122" t="s">
        <v>23462</v>
      </c>
      <c r="D7122" t="s">
        <v>23716</v>
      </c>
      <c r="F7122" t="s">
        <v>23757</v>
      </c>
      <c r="G7122" t="s">
        <v>30576</v>
      </c>
      <c r="I7122" t="s">
        <v>40581</v>
      </c>
      <c r="K7122" t="s">
        <v>48733</v>
      </c>
      <c r="L7122" s="2">
        <v>34365</v>
      </c>
      <c r="M7122" t="s">
        <v>50916</v>
      </c>
      <c r="N7122" t="s">
        <v>50920</v>
      </c>
      <c r="O7122" t="s">
        <v>50926</v>
      </c>
      <c r="T7122" t="s">
        <v>66650</v>
      </c>
      <c r="U7122" t="s">
        <v>72757</v>
      </c>
      <c r="X7122" t="s">
        <v>23634</v>
      </c>
      <c r="Y7122" t="s">
        <v>74118</v>
      </c>
      <c r="AA7122" s="2">
        <v>46060</v>
      </c>
      <c r="AC7122" t="s">
        <v>74127</v>
      </c>
      <c r="AF7122" s="2">
        <v>46060</v>
      </c>
      <c r="AG7122" t="s">
        <v>74377</v>
      </c>
    </row>
    <row r="7123" spans="1:33">
      <c r="A7123" t="s">
        <v>1557</v>
      </c>
      <c r="B7123" t="s">
        <v>14465</v>
      </c>
      <c r="C7123" t="s">
        <v>17929</v>
      </c>
      <c r="D7123" t="s">
        <v>23716</v>
      </c>
      <c r="F7123" t="s">
        <v>23757</v>
      </c>
      <c r="G7123" t="s">
        <v>28429</v>
      </c>
      <c r="I7123" t="s">
        <v>40582</v>
      </c>
      <c r="J7123" t="s">
        <v>42227</v>
      </c>
      <c r="K7123" t="s">
        <v>48734</v>
      </c>
      <c r="L7123" s="2">
        <v>35187</v>
      </c>
      <c r="M7123" t="s">
        <v>50915</v>
      </c>
      <c r="N7123" t="s">
        <v>50921</v>
      </c>
      <c r="O7123" t="s">
        <v>50926</v>
      </c>
      <c r="P7123" t="s">
        <v>52206</v>
      </c>
      <c r="S7123" t="s">
        <v>63999</v>
      </c>
      <c r="T7123" t="s">
        <v>71897</v>
      </c>
      <c r="U7123" t="s">
        <v>72757</v>
      </c>
      <c r="V7123" t="s">
        <v>73459</v>
      </c>
      <c r="X7123" t="s">
        <v>23634</v>
      </c>
      <c r="Y7123" t="s">
        <v>74118</v>
      </c>
      <c r="AA7123" s="2">
        <v>46060</v>
      </c>
      <c r="AC7123" t="s">
        <v>74127</v>
      </c>
      <c r="AF7123" s="2">
        <v>46060</v>
      </c>
      <c r="AG7123" t="s">
        <v>74127</v>
      </c>
    </row>
    <row r="7124" spans="1:33">
      <c r="A7124" t="s">
        <v>7091</v>
      </c>
      <c r="B7124" t="s">
        <v>14466</v>
      </c>
      <c r="C7124" t="s">
        <v>23463</v>
      </c>
      <c r="D7124" t="s">
        <v>23716</v>
      </c>
      <c r="F7124" t="s">
        <v>23757</v>
      </c>
      <c r="G7124" t="s">
        <v>30577</v>
      </c>
      <c r="I7124" t="s">
        <v>40583</v>
      </c>
      <c r="K7124" t="s">
        <v>48735</v>
      </c>
      <c r="L7124" s="2">
        <v>34792</v>
      </c>
      <c r="M7124" t="s">
        <v>50915</v>
      </c>
      <c r="N7124" t="s">
        <v>50921</v>
      </c>
      <c r="O7124" t="s">
        <v>50926</v>
      </c>
      <c r="P7124" t="s">
        <v>57065</v>
      </c>
      <c r="S7124" t="s">
        <v>63888</v>
      </c>
      <c r="T7124" t="s">
        <v>71898</v>
      </c>
      <c r="U7124" t="s">
        <v>72757</v>
      </c>
      <c r="V7124" t="s">
        <v>72866</v>
      </c>
      <c r="X7124" t="s">
        <v>23634</v>
      </c>
      <c r="Y7124" t="s">
        <v>74118</v>
      </c>
      <c r="AA7124" s="2">
        <v>46060</v>
      </c>
      <c r="AC7124" t="s">
        <v>74127</v>
      </c>
      <c r="AF7124" s="2">
        <v>46060</v>
      </c>
      <c r="AG7124" t="s">
        <v>74374</v>
      </c>
    </row>
    <row r="7125" spans="1:33">
      <c r="A7125" t="s">
        <v>1559</v>
      </c>
      <c r="B7125" t="s">
        <v>14467</v>
      </c>
      <c r="C7125" t="s">
        <v>17931</v>
      </c>
      <c r="D7125" t="s">
        <v>23716</v>
      </c>
      <c r="F7125" t="s">
        <v>23757</v>
      </c>
      <c r="G7125" t="s">
        <v>30578</v>
      </c>
      <c r="I7125" t="s">
        <v>38934</v>
      </c>
      <c r="J7125" t="s">
        <v>42228</v>
      </c>
      <c r="K7125" t="s">
        <v>48736</v>
      </c>
      <c r="L7125" s="2">
        <v>34378</v>
      </c>
      <c r="M7125" t="s">
        <v>50915</v>
      </c>
      <c r="N7125" t="s">
        <v>50920</v>
      </c>
      <c r="O7125" t="s">
        <v>50926</v>
      </c>
      <c r="P7125" t="s">
        <v>57066</v>
      </c>
      <c r="T7125" t="s">
        <v>71899</v>
      </c>
      <c r="U7125" t="s">
        <v>72757</v>
      </c>
      <c r="V7125" t="s">
        <v>73035</v>
      </c>
      <c r="X7125" t="s">
        <v>23634</v>
      </c>
      <c r="Y7125" t="s">
        <v>74118</v>
      </c>
      <c r="AA7125" s="2">
        <v>46060</v>
      </c>
      <c r="AC7125" t="s">
        <v>74127</v>
      </c>
      <c r="AF7125" s="2">
        <v>46060</v>
      </c>
      <c r="AG7125" t="s">
        <v>74263</v>
      </c>
    </row>
    <row r="7126" spans="1:33">
      <c r="A7126" t="s">
        <v>1571</v>
      </c>
      <c r="B7126" t="s">
        <v>14468</v>
      </c>
      <c r="C7126" t="s">
        <v>17943</v>
      </c>
      <c r="D7126" t="s">
        <v>23716</v>
      </c>
      <c r="F7126" t="s">
        <v>23757</v>
      </c>
      <c r="G7126" t="s">
        <v>30579</v>
      </c>
      <c r="I7126" t="s">
        <v>40584</v>
      </c>
      <c r="K7126" t="s">
        <v>48737</v>
      </c>
      <c r="L7126" s="2">
        <v>33661</v>
      </c>
      <c r="M7126" t="s">
        <v>50916</v>
      </c>
      <c r="N7126" t="s">
        <v>50921</v>
      </c>
      <c r="O7126" t="s">
        <v>50926</v>
      </c>
      <c r="P7126" t="s">
        <v>52615</v>
      </c>
      <c r="S7126" t="s">
        <v>65850</v>
      </c>
      <c r="T7126" t="s">
        <v>67944</v>
      </c>
      <c r="U7126" t="s">
        <v>72757</v>
      </c>
      <c r="V7126" t="s">
        <v>73114</v>
      </c>
      <c r="X7126" t="s">
        <v>23634</v>
      </c>
      <c r="Y7126" t="s">
        <v>74118</v>
      </c>
      <c r="AA7126" s="2">
        <v>46060</v>
      </c>
      <c r="AC7126" t="s">
        <v>74127</v>
      </c>
      <c r="AF7126" s="2">
        <v>46060</v>
      </c>
      <c r="AG7126" t="s">
        <v>74127</v>
      </c>
    </row>
    <row r="7127" spans="1:33">
      <c r="A7127" t="s">
        <v>7092</v>
      </c>
      <c r="B7127" t="s">
        <v>14469</v>
      </c>
      <c r="C7127" t="s">
        <v>23464</v>
      </c>
      <c r="D7127" t="s">
        <v>23716</v>
      </c>
      <c r="F7127" t="s">
        <v>23757</v>
      </c>
      <c r="G7127" t="s">
        <v>30580</v>
      </c>
      <c r="I7127" t="s">
        <v>39789</v>
      </c>
      <c r="J7127" t="s">
        <v>42229</v>
      </c>
      <c r="K7127" t="s">
        <v>48738</v>
      </c>
      <c r="L7127" s="2">
        <v>35097</v>
      </c>
      <c r="M7127" t="s">
        <v>50915</v>
      </c>
      <c r="N7127" t="s">
        <v>50918</v>
      </c>
      <c r="O7127" t="s">
        <v>50926</v>
      </c>
      <c r="P7127" t="s">
        <v>57067</v>
      </c>
      <c r="T7127" t="s">
        <v>68564</v>
      </c>
      <c r="U7127" t="s">
        <v>72757</v>
      </c>
      <c r="V7127" t="s">
        <v>73277</v>
      </c>
      <c r="W7127" t="s">
        <v>74063</v>
      </c>
      <c r="X7127" t="s">
        <v>23634</v>
      </c>
      <c r="Y7127" t="s">
        <v>74118</v>
      </c>
      <c r="AA7127" s="2">
        <v>46060</v>
      </c>
      <c r="AC7127" t="s">
        <v>74127</v>
      </c>
      <c r="AF7127" s="2">
        <v>46060</v>
      </c>
      <c r="AG7127" t="s">
        <v>74376</v>
      </c>
    </row>
    <row r="7128" spans="1:33">
      <c r="A7128" t="s">
        <v>7093</v>
      </c>
      <c r="B7128" t="s">
        <v>14470</v>
      </c>
      <c r="C7128" t="s">
        <v>23465</v>
      </c>
      <c r="D7128" t="s">
        <v>23716</v>
      </c>
      <c r="F7128" t="s">
        <v>23757</v>
      </c>
      <c r="G7128" t="s">
        <v>30581</v>
      </c>
      <c r="I7128" t="s">
        <v>39789</v>
      </c>
      <c r="K7128" t="s">
        <v>48739</v>
      </c>
      <c r="L7128" s="2">
        <v>35857</v>
      </c>
      <c r="M7128" t="s">
        <v>50915</v>
      </c>
      <c r="N7128" t="s">
        <v>50918</v>
      </c>
      <c r="O7128" t="s">
        <v>50926</v>
      </c>
      <c r="P7128" t="s">
        <v>57068</v>
      </c>
      <c r="T7128" t="s">
        <v>68564</v>
      </c>
      <c r="U7128" t="s">
        <v>72757</v>
      </c>
      <c r="V7128" t="s">
        <v>73460</v>
      </c>
      <c r="X7128" t="s">
        <v>23634</v>
      </c>
      <c r="Y7128" t="s">
        <v>74118</v>
      </c>
      <c r="AA7128" s="2">
        <v>46060</v>
      </c>
      <c r="AC7128" t="s">
        <v>74127</v>
      </c>
      <c r="AF7128" s="2">
        <v>46060</v>
      </c>
      <c r="AG7128" t="s">
        <v>74376</v>
      </c>
    </row>
    <row r="7129" spans="1:33">
      <c r="A7129" t="s">
        <v>1572</v>
      </c>
      <c r="B7129" t="s">
        <v>14471</v>
      </c>
      <c r="C7129" t="s">
        <v>17944</v>
      </c>
      <c r="D7129" t="s">
        <v>23716</v>
      </c>
      <c r="F7129" t="s">
        <v>23757</v>
      </c>
      <c r="G7129" t="s">
        <v>30582</v>
      </c>
      <c r="I7129" t="s">
        <v>39789</v>
      </c>
      <c r="K7129" t="s">
        <v>48740</v>
      </c>
      <c r="L7129" s="2">
        <v>36893</v>
      </c>
      <c r="M7129" t="s">
        <v>50916</v>
      </c>
      <c r="N7129" t="s">
        <v>50918</v>
      </c>
      <c r="O7129" t="s">
        <v>50926</v>
      </c>
      <c r="P7129" t="s">
        <v>57069</v>
      </c>
      <c r="S7129" t="s">
        <v>65851</v>
      </c>
      <c r="T7129" t="s">
        <v>68564</v>
      </c>
      <c r="U7129" t="s">
        <v>72757</v>
      </c>
      <c r="V7129" t="s">
        <v>72866</v>
      </c>
      <c r="X7129" t="s">
        <v>23634</v>
      </c>
      <c r="Y7129" t="s">
        <v>74118</v>
      </c>
      <c r="AA7129" s="2">
        <v>46060</v>
      </c>
      <c r="AC7129" t="s">
        <v>74127</v>
      </c>
      <c r="AF7129" s="2">
        <v>46060</v>
      </c>
      <c r="AG7129" t="s">
        <v>74127</v>
      </c>
    </row>
    <row r="7130" spans="1:33">
      <c r="A7130" t="s">
        <v>1576</v>
      </c>
      <c r="B7130" t="s">
        <v>14472</v>
      </c>
      <c r="C7130" t="s">
        <v>17948</v>
      </c>
      <c r="D7130" t="s">
        <v>23716</v>
      </c>
      <c r="F7130" t="s">
        <v>23757</v>
      </c>
      <c r="G7130" t="s">
        <v>30583</v>
      </c>
      <c r="I7130" t="s">
        <v>40585</v>
      </c>
      <c r="K7130" t="s">
        <v>48741</v>
      </c>
      <c r="L7130" s="2">
        <v>34083</v>
      </c>
      <c r="M7130" t="s">
        <v>50916</v>
      </c>
      <c r="O7130" t="s">
        <v>50926</v>
      </c>
      <c r="P7130" t="s">
        <v>57070</v>
      </c>
      <c r="S7130" t="s">
        <v>65852</v>
      </c>
      <c r="T7130" t="s">
        <v>71900</v>
      </c>
      <c r="U7130" t="s">
        <v>72758</v>
      </c>
      <c r="V7130" t="s">
        <v>73461</v>
      </c>
      <c r="W7130" t="s">
        <v>74064</v>
      </c>
      <c r="X7130" t="s">
        <v>23634</v>
      </c>
      <c r="Y7130" t="s">
        <v>74118</v>
      </c>
      <c r="AA7130" s="2">
        <v>46060</v>
      </c>
      <c r="AC7130" t="s">
        <v>74127</v>
      </c>
      <c r="AF7130" s="2">
        <v>46060</v>
      </c>
      <c r="AG7130" t="s">
        <v>74127</v>
      </c>
    </row>
    <row r="7131" spans="1:33">
      <c r="A7131" t="s">
        <v>1579</v>
      </c>
      <c r="B7131" t="s">
        <v>14473</v>
      </c>
      <c r="C7131" t="s">
        <v>17951</v>
      </c>
      <c r="D7131" t="s">
        <v>23716</v>
      </c>
      <c r="F7131" t="s">
        <v>23757</v>
      </c>
      <c r="G7131" t="s">
        <v>30584</v>
      </c>
      <c r="I7131" t="s">
        <v>34265</v>
      </c>
      <c r="K7131" t="s">
        <v>48742</v>
      </c>
      <c r="L7131" s="2">
        <v>35127</v>
      </c>
      <c r="M7131" t="s">
        <v>50916</v>
      </c>
      <c r="N7131" t="s">
        <v>50923</v>
      </c>
      <c r="O7131" t="s">
        <v>50926</v>
      </c>
      <c r="P7131" t="s">
        <v>57071</v>
      </c>
      <c r="Q7131" t="s">
        <v>59915</v>
      </c>
      <c r="S7131" t="s">
        <v>65853</v>
      </c>
      <c r="T7131" t="s">
        <v>68903</v>
      </c>
      <c r="U7131" t="s">
        <v>72757</v>
      </c>
      <c r="X7131" t="s">
        <v>23634</v>
      </c>
      <c r="Y7131" t="s">
        <v>74118</v>
      </c>
      <c r="AA7131" s="2">
        <v>46060</v>
      </c>
      <c r="AC7131" t="s">
        <v>74127</v>
      </c>
      <c r="AF7131" s="2">
        <v>46060</v>
      </c>
      <c r="AG7131" t="s">
        <v>74390</v>
      </c>
    </row>
    <row r="7132" spans="1:33">
      <c r="A7132" t="s">
        <v>1580</v>
      </c>
      <c r="B7132" t="s">
        <v>14474</v>
      </c>
      <c r="C7132" t="s">
        <v>17952</v>
      </c>
      <c r="D7132" t="s">
        <v>23716</v>
      </c>
      <c r="F7132" t="s">
        <v>23757</v>
      </c>
      <c r="G7132" t="s">
        <v>30585</v>
      </c>
      <c r="I7132" t="s">
        <v>39524</v>
      </c>
      <c r="K7132" t="s">
        <v>48743</v>
      </c>
      <c r="L7132" s="2">
        <v>33656</v>
      </c>
      <c r="M7132" t="s">
        <v>50916</v>
      </c>
      <c r="N7132" t="s">
        <v>50921</v>
      </c>
      <c r="O7132" t="s">
        <v>50926</v>
      </c>
      <c r="T7132" t="s">
        <v>68311</v>
      </c>
      <c r="U7132" t="s">
        <v>72757</v>
      </c>
      <c r="X7132" t="s">
        <v>23634</v>
      </c>
      <c r="Y7132" t="s">
        <v>74118</v>
      </c>
      <c r="AA7132" s="2">
        <v>46060</v>
      </c>
      <c r="AC7132" t="s">
        <v>74127</v>
      </c>
      <c r="AF7132" s="2">
        <v>46060</v>
      </c>
      <c r="AG7132" t="s">
        <v>74127</v>
      </c>
    </row>
    <row r="7133" spans="1:33">
      <c r="A7133" t="s">
        <v>7094</v>
      </c>
      <c r="B7133" t="s">
        <v>14475</v>
      </c>
      <c r="C7133" t="s">
        <v>23466</v>
      </c>
      <c r="D7133" t="s">
        <v>23716</v>
      </c>
      <c r="F7133" t="s">
        <v>23757</v>
      </c>
      <c r="G7133" t="s">
        <v>30586</v>
      </c>
      <c r="I7133" t="s">
        <v>40586</v>
      </c>
      <c r="J7133" t="s">
        <v>42230</v>
      </c>
      <c r="K7133" t="s">
        <v>48744</v>
      </c>
      <c r="L7133" s="2">
        <v>34575</v>
      </c>
      <c r="M7133" t="s">
        <v>50915</v>
      </c>
      <c r="O7133" t="s">
        <v>50926</v>
      </c>
      <c r="P7133" t="s">
        <v>57072</v>
      </c>
      <c r="T7133" t="s">
        <v>71901</v>
      </c>
      <c r="U7133" t="s">
        <v>72757</v>
      </c>
      <c r="V7133" t="s">
        <v>73251</v>
      </c>
      <c r="X7133" t="s">
        <v>23634</v>
      </c>
      <c r="Y7133" t="s">
        <v>74118</v>
      </c>
      <c r="AA7133" s="2">
        <v>46060</v>
      </c>
      <c r="AC7133" t="s">
        <v>74127</v>
      </c>
      <c r="AF7133" s="2">
        <v>46060</v>
      </c>
      <c r="AG7133" t="s">
        <v>74371</v>
      </c>
    </row>
    <row r="7134" spans="1:33">
      <c r="A7134" t="s">
        <v>7095</v>
      </c>
      <c r="B7134" t="s">
        <v>14476</v>
      </c>
      <c r="C7134" t="s">
        <v>23467</v>
      </c>
      <c r="D7134" t="s">
        <v>23716</v>
      </c>
      <c r="F7134" t="s">
        <v>23757</v>
      </c>
      <c r="G7134" t="s">
        <v>30587</v>
      </c>
      <c r="I7134" t="s">
        <v>40587</v>
      </c>
      <c r="K7134" t="s">
        <v>48745</v>
      </c>
      <c r="L7134" s="2">
        <v>33775</v>
      </c>
      <c r="M7134" t="s">
        <v>50916</v>
      </c>
      <c r="O7134" t="s">
        <v>50926</v>
      </c>
      <c r="P7134" t="s">
        <v>57073</v>
      </c>
      <c r="Q7134" t="s">
        <v>53910</v>
      </c>
      <c r="T7134" t="s">
        <v>69249</v>
      </c>
      <c r="U7134" t="s">
        <v>72757</v>
      </c>
      <c r="X7134" t="s">
        <v>23634</v>
      </c>
      <c r="Y7134" t="s">
        <v>74118</v>
      </c>
      <c r="AA7134" s="2">
        <v>46060</v>
      </c>
      <c r="AC7134" t="s">
        <v>74127</v>
      </c>
      <c r="AF7134" s="2">
        <v>46060</v>
      </c>
      <c r="AG7134" t="s">
        <v>74391</v>
      </c>
    </row>
    <row r="7135" spans="1:33">
      <c r="A7135" t="s">
        <v>1582</v>
      </c>
      <c r="B7135" t="s">
        <v>14477</v>
      </c>
      <c r="C7135" t="s">
        <v>17954</v>
      </c>
      <c r="D7135" t="s">
        <v>23716</v>
      </c>
      <c r="F7135" t="s">
        <v>23757</v>
      </c>
      <c r="G7135" t="s">
        <v>30588</v>
      </c>
      <c r="I7135" t="s">
        <v>40588</v>
      </c>
      <c r="K7135" t="s">
        <v>48746</v>
      </c>
      <c r="L7135" s="2">
        <v>36303</v>
      </c>
      <c r="M7135" t="s">
        <v>50916</v>
      </c>
      <c r="N7135" t="s">
        <v>50921</v>
      </c>
      <c r="O7135" t="s">
        <v>50926</v>
      </c>
      <c r="P7135" t="s">
        <v>57074</v>
      </c>
      <c r="S7135" t="s">
        <v>65854</v>
      </c>
      <c r="T7135" t="s">
        <v>66800</v>
      </c>
      <c r="U7135" t="s">
        <v>72757</v>
      </c>
      <c r="V7135" t="s">
        <v>72866</v>
      </c>
      <c r="X7135" t="s">
        <v>23634</v>
      </c>
      <c r="Y7135" t="s">
        <v>74118</v>
      </c>
      <c r="AA7135" s="2">
        <v>46060</v>
      </c>
      <c r="AC7135" t="s">
        <v>74127</v>
      </c>
      <c r="AF7135" s="2">
        <v>46060</v>
      </c>
      <c r="AG7135" t="s">
        <v>74127</v>
      </c>
    </row>
    <row r="7136" spans="1:33">
      <c r="A7136" t="s">
        <v>7096</v>
      </c>
      <c r="B7136" t="s">
        <v>14478</v>
      </c>
      <c r="C7136" t="s">
        <v>23468</v>
      </c>
      <c r="D7136" t="s">
        <v>23716</v>
      </c>
      <c r="F7136" t="s">
        <v>23757</v>
      </c>
      <c r="G7136" t="s">
        <v>30589</v>
      </c>
      <c r="I7136" t="s">
        <v>40588</v>
      </c>
      <c r="K7136" t="s">
        <v>48747</v>
      </c>
      <c r="L7136" s="2">
        <v>34796</v>
      </c>
      <c r="M7136" t="s">
        <v>50916</v>
      </c>
      <c r="N7136" t="s">
        <v>50921</v>
      </c>
      <c r="O7136" t="s">
        <v>50926</v>
      </c>
      <c r="P7136" t="s">
        <v>57075</v>
      </c>
      <c r="S7136" t="s">
        <v>65855</v>
      </c>
      <c r="T7136" t="s">
        <v>66800</v>
      </c>
      <c r="U7136" t="s">
        <v>72757</v>
      </c>
      <c r="V7136" t="s">
        <v>72866</v>
      </c>
      <c r="X7136" t="s">
        <v>23634</v>
      </c>
      <c r="Y7136" t="s">
        <v>74118</v>
      </c>
      <c r="AA7136" s="2">
        <v>46060</v>
      </c>
      <c r="AC7136" t="s">
        <v>74127</v>
      </c>
      <c r="AF7136" s="2">
        <v>46060</v>
      </c>
      <c r="AG7136" t="s">
        <v>74379</v>
      </c>
    </row>
    <row r="7137" spans="1:33">
      <c r="A7137" t="s">
        <v>7097</v>
      </c>
      <c r="B7137" t="s">
        <v>14479</v>
      </c>
      <c r="C7137" t="s">
        <v>23469</v>
      </c>
      <c r="D7137" t="s">
        <v>23716</v>
      </c>
      <c r="F7137" t="s">
        <v>23757</v>
      </c>
      <c r="G7137" t="s">
        <v>30590</v>
      </c>
      <c r="I7137" t="s">
        <v>40589</v>
      </c>
      <c r="K7137" t="s">
        <v>48748</v>
      </c>
      <c r="L7137" s="2">
        <v>33710</v>
      </c>
      <c r="M7137" t="s">
        <v>50916</v>
      </c>
      <c r="N7137" t="s">
        <v>50917</v>
      </c>
      <c r="O7137" t="s">
        <v>50927</v>
      </c>
      <c r="P7137" t="s">
        <v>57076</v>
      </c>
      <c r="S7137" t="s">
        <v>65856</v>
      </c>
      <c r="T7137" t="s">
        <v>66271</v>
      </c>
      <c r="U7137" t="s">
        <v>72757</v>
      </c>
      <c r="V7137" t="s">
        <v>73462</v>
      </c>
      <c r="W7137" t="s">
        <v>73755</v>
      </c>
      <c r="X7137" t="s">
        <v>74110</v>
      </c>
      <c r="Y7137" t="s">
        <v>74118</v>
      </c>
      <c r="AA7137" s="2">
        <v>46060</v>
      </c>
      <c r="AC7137" t="s">
        <v>74127</v>
      </c>
      <c r="AF7137" s="2">
        <v>46060</v>
      </c>
      <c r="AG7137" t="s">
        <v>74374</v>
      </c>
    </row>
    <row r="7138" spans="1:33">
      <c r="A7138" t="s">
        <v>1586</v>
      </c>
      <c r="B7138" t="s">
        <v>14480</v>
      </c>
      <c r="C7138" t="s">
        <v>17958</v>
      </c>
      <c r="D7138" t="s">
        <v>23716</v>
      </c>
      <c r="F7138" t="s">
        <v>23757</v>
      </c>
      <c r="G7138" t="s">
        <v>30591</v>
      </c>
      <c r="I7138" t="s">
        <v>40590</v>
      </c>
      <c r="K7138" t="s">
        <v>48749</v>
      </c>
      <c r="L7138" s="2">
        <v>36431</v>
      </c>
      <c r="M7138" t="s">
        <v>50915</v>
      </c>
      <c r="N7138" t="s">
        <v>50921</v>
      </c>
      <c r="O7138" t="s">
        <v>50926</v>
      </c>
      <c r="P7138" t="s">
        <v>52581</v>
      </c>
      <c r="T7138" t="s">
        <v>67907</v>
      </c>
      <c r="U7138" t="s">
        <v>72757</v>
      </c>
      <c r="V7138" t="s">
        <v>72866</v>
      </c>
      <c r="X7138" t="s">
        <v>23634</v>
      </c>
      <c r="Y7138" t="s">
        <v>74118</v>
      </c>
      <c r="AA7138" s="2">
        <v>46060</v>
      </c>
      <c r="AC7138" t="s">
        <v>74127</v>
      </c>
      <c r="AF7138" s="2">
        <v>46060</v>
      </c>
      <c r="AG7138" t="s">
        <v>74127</v>
      </c>
    </row>
    <row r="7139" spans="1:33">
      <c r="A7139" t="s">
        <v>1591</v>
      </c>
      <c r="B7139" t="s">
        <v>14481</v>
      </c>
      <c r="C7139" t="s">
        <v>17963</v>
      </c>
      <c r="D7139" t="s">
        <v>23716</v>
      </c>
      <c r="F7139" t="s">
        <v>23757</v>
      </c>
      <c r="G7139" t="s">
        <v>30592</v>
      </c>
      <c r="I7139" t="s">
        <v>37648</v>
      </c>
      <c r="K7139" t="s">
        <v>48750</v>
      </c>
      <c r="L7139" s="2">
        <v>34964</v>
      </c>
      <c r="M7139" t="s">
        <v>50915</v>
      </c>
      <c r="N7139" t="s">
        <v>50918</v>
      </c>
      <c r="O7139" t="s">
        <v>50926</v>
      </c>
      <c r="P7139" t="s">
        <v>50980</v>
      </c>
      <c r="S7139" t="s">
        <v>65857</v>
      </c>
      <c r="T7139" t="s">
        <v>71902</v>
      </c>
      <c r="U7139" t="s">
        <v>72757</v>
      </c>
      <c r="V7139" t="s">
        <v>73463</v>
      </c>
      <c r="X7139" t="s">
        <v>23634</v>
      </c>
      <c r="Y7139" t="s">
        <v>74118</v>
      </c>
      <c r="AA7139" s="2">
        <v>46060</v>
      </c>
      <c r="AC7139" t="s">
        <v>74127</v>
      </c>
      <c r="AF7139" s="2">
        <v>46060</v>
      </c>
      <c r="AG7139" t="s">
        <v>74127</v>
      </c>
    </row>
    <row r="7140" spans="1:33">
      <c r="A7140" t="s">
        <v>1592</v>
      </c>
      <c r="B7140" t="s">
        <v>14482</v>
      </c>
      <c r="C7140" t="s">
        <v>17964</v>
      </c>
      <c r="D7140" t="s">
        <v>23716</v>
      </c>
      <c r="F7140" t="s">
        <v>23757</v>
      </c>
      <c r="G7140" t="s">
        <v>30593</v>
      </c>
      <c r="I7140" t="s">
        <v>40591</v>
      </c>
      <c r="K7140" t="s">
        <v>48751</v>
      </c>
      <c r="L7140" s="2">
        <v>35023</v>
      </c>
      <c r="M7140" t="s">
        <v>50916</v>
      </c>
      <c r="N7140" t="s">
        <v>50920</v>
      </c>
      <c r="O7140" t="s">
        <v>50926</v>
      </c>
      <c r="P7140" t="s">
        <v>57077</v>
      </c>
      <c r="S7140" t="s">
        <v>65858</v>
      </c>
      <c r="T7140" t="s">
        <v>71903</v>
      </c>
      <c r="U7140" t="s">
        <v>72758</v>
      </c>
      <c r="V7140" t="s">
        <v>72844</v>
      </c>
      <c r="X7140" t="s">
        <v>23634</v>
      </c>
      <c r="Y7140" t="s">
        <v>74118</v>
      </c>
      <c r="AA7140" s="2">
        <v>46060</v>
      </c>
      <c r="AC7140" t="s">
        <v>74127</v>
      </c>
      <c r="AF7140" s="2">
        <v>46060</v>
      </c>
      <c r="AG7140" t="s">
        <v>74209</v>
      </c>
    </row>
    <row r="7141" spans="1:33">
      <c r="A7141" t="s">
        <v>1593</v>
      </c>
      <c r="B7141" t="s">
        <v>14483</v>
      </c>
      <c r="C7141" t="s">
        <v>17965</v>
      </c>
      <c r="D7141" t="s">
        <v>23716</v>
      </c>
      <c r="F7141" t="s">
        <v>23757</v>
      </c>
      <c r="G7141" t="s">
        <v>30594</v>
      </c>
      <c r="I7141" t="s">
        <v>40586</v>
      </c>
      <c r="K7141" t="s">
        <v>48752</v>
      </c>
      <c r="L7141" s="2">
        <v>36762</v>
      </c>
      <c r="M7141" t="s">
        <v>50916</v>
      </c>
      <c r="N7141" t="s">
        <v>50918</v>
      </c>
      <c r="O7141" t="s">
        <v>50926</v>
      </c>
      <c r="P7141" t="s">
        <v>57078</v>
      </c>
      <c r="S7141" t="s">
        <v>65859</v>
      </c>
      <c r="T7141" t="s">
        <v>67889</v>
      </c>
      <c r="U7141" t="s">
        <v>72757</v>
      </c>
      <c r="V7141" t="s">
        <v>72866</v>
      </c>
      <c r="X7141" t="s">
        <v>23634</v>
      </c>
      <c r="Y7141" t="s">
        <v>74118</v>
      </c>
      <c r="AA7141" s="2">
        <v>46060</v>
      </c>
      <c r="AC7141" t="s">
        <v>74127</v>
      </c>
      <c r="AF7141" s="2">
        <v>46060</v>
      </c>
      <c r="AG7141" t="s">
        <v>74139</v>
      </c>
    </row>
    <row r="7142" spans="1:33">
      <c r="A7142" t="s">
        <v>1594</v>
      </c>
      <c r="B7142" t="s">
        <v>14484</v>
      </c>
      <c r="C7142" t="s">
        <v>17966</v>
      </c>
      <c r="D7142" t="s">
        <v>23716</v>
      </c>
      <c r="F7142" t="s">
        <v>23757</v>
      </c>
      <c r="G7142" t="s">
        <v>30595</v>
      </c>
      <c r="I7142" t="s">
        <v>40586</v>
      </c>
      <c r="K7142" t="s">
        <v>48753</v>
      </c>
      <c r="L7142" s="2">
        <v>33941</v>
      </c>
      <c r="M7142" t="s">
        <v>50916</v>
      </c>
      <c r="N7142" t="s">
        <v>50918</v>
      </c>
      <c r="O7142" t="s">
        <v>50926</v>
      </c>
      <c r="P7142" t="s">
        <v>57079</v>
      </c>
      <c r="S7142" t="s">
        <v>65860</v>
      </c>
      <c r="T7142" t="s">
        <v>67889</v>
      </c>
      <c r="U7142" t="s">
        <v>72757</v>
      </c>
      <c r="V7142" t="s">
        <v>72866</v>
      </c>
      <c r="X7142" t="s">
        <v>23634</v>
      </c>
      <c r="Y7142" t="s">
        <v>74118</v>
      </c>
      <c r="AA7142" s="2">
        <v>46060</v>
      </c>
      <c r="AC7142" t="s">
        <v>74127</v>
      </c>
      <c r="AF7142" s="2">
        <v>46060</v>
      </c>
      <c r="AG7142" t="s">
        <v>74219</v>
      </c>
    </row>
    <row r="7143" spans="1:33">
      <c r="A7143" t="s">
        <v>1599</v>
      </c>
      <c r="B7143" t="s">
        <v>14485</v>
      </c>
      <c r="C7143" t="s">
        <v>17971</v>
      </c>
      <c r="D7143" t="s">
        <v>23716</v>
      </c>
      <c r="F7143" t="s">
        <v>23757</v>
      </c>
      <c r="G7143" t="s">
        <v>30596</v>
      </c>
      <c r="I7143" t="s">
        <v>39363</v>
      </c>
      <c r="K7143" t="s">
        <v>48754</v>
      </c>
      <c r="L7143" s="2">
        <v>33683</v>
      </c>
      <c r="M7143" t="s">
        <v>50916</v>
      </c>
      <c r="N7143" t="s">
        <v>50920</v>
      </c>
      <c r="O7143" t="s">
        <v>50926</v>
      </c>
      <c r="P7143" t="s">
        <v>57080</v>
      </c>
      <c r="S7143" t="s">
        <v>65861</v>
      </c>
      <c r="T7143" t="s">
        <v>66043</v>
      </c>
      <c r="U7143" t="s">
        <v>72757</v>
      </c>
      <c r="V7143" t="s">
        <v>72844</v>
      </c>
      <c r="X7143" t="s">
        <v>23634</v>
      </c>
      <c r="Y7143" t="s">
        <v>74118</v>
      </c>
      <c r="AA7143" s="2">
        <v>46060</v>
      </c>
      <c r="AC7143" t="s">
        <v>74127</v>
      </c>
      <c r="AF7143" s="2">
        <v>46060</v>
      </c>
      <c r="AG7143" t="s">
        <v>74138</v>
      </c>
    </row>
    <row r="7144" spans="1:33">
      <c r="A7144" t="s">
        <v>7098</v>
      </c>
      <c r="B7144" t="s">
        <v>14486</v>
      </c>
      <c r="C7144" t="s">
        <v>23470</v>
      </c>
      <c r="D7144" t="s">
        <v>23716</v>
      </c>
      <c r="F7144" t="s">
        <v>23757</v>
      </c>
      <c r="G7144" t="s">
        <v>30597</v>
      </c>
      <c r="I7144" t="s">
        <v>40592</v>
      </c>
      <c r="J7144" t="s">
        <v>37340</v>
      </c>
      <c r="K7144" t="s">
        <v>48755</v>
      </c>
      <c r="L7144" s="2">
        <v>33939</v>
      </c>
      <c r="M7144" t="s">
        <v>50915</v>
      </c>
      <c r="N7144" t="s">
        <v>50920</v>
      </c>
      <c r="O7144" t="s">
        <v>50926</v>
      </c>
      <c r="P7144" t="s">
        <v>57081</v>
      </c>
      <c r="Q7144" t="s">
        <v>61472</v>
      </c>
      <c r="S7144" t="s">
        <v>65862</v>
      </c>
      <c r="T7144" t="s">
        <v>71904</v>
      </c>
      <c r="U7144" t="s">
        <v>72757</v>
      </c>
      <c r="V7144" t="s">
        <v>72891</v>
      </c>
      <c r="X7144" t="s">
        <v>23634</v>
      </c>
      <c r="Y7144" t="s">
        <v>74118</v>
      </c>
      <c r="AA7144" s="2">
        <v>46060</v>
      </c>
      <c r="AC7144" t="s">
        <v>74127</v>
      </c>
      <c r="AF7144" s="2">
        <v>46060</v>
      </c>
      <c r="AG7144" t="s">
        <v>74374</v>
      </c>
    </row>
    <row r="7145" spans="1:33">
      <c r="A7145" t="s">
        <v>1603</v>
      </c>
      <c r="B7145" t="s">
        <v>14487</v>
      </c>
      <c r="C7145" t="s">
        <v>17975</v>
      </c>
      <c r="D7145" t="s">
        <v>23716</v>
      </c>
      <c r="F7145" t="s">
        <v>23757</v>
      </c>
      <c r="G7145" t="s">
        <v>30598</v>
      </c>
      <c r="I7145" t="s">
        <v>39590</v>
      </c>
      <c r="J7145" t="s">
        <v>42231</v>
      </c>
      <c r="K7145" t="s">
        <v>48756</v>
      </c>
      <c r="L7145" s="2">
        <v>36489</v>
      </c>
      <c r="M7145" t="s">
        <v>50915</v>
      </c>
      <c r="N7145" t="s">
        <v>50921</v>
      </c>
      <c r="O7145" t="s">
        <v>50926</v>
      </c>
      <c r="P7145" t="s">
        <v>57082</v>
      </c>
      <c r="Q7145" t="s">
        <v>61473</v>
      </c>
      <c r="S7145" t="s">
        <v>65863</v>
      </c>
      <c r="T7145" t="s">
        <v>71905</v>
      </c>
      <c r="U7145" t="s">
        <v>72757</v>
      </c>
      <c r="V7145" t="s">
        <v>73464</v>
      </c>
      <c r="X7145" t="s">
        <v>23634</v>
      </c>
      <c r="Y7145" t="s">
        <v>74118</v>
      </c>
      <c r="AA7145" s="2">
        <v>46060</v>
      </c>
      <c r="AC7145" t="s">
        <v>74127</v>
      </c>
      <c r="AF7145" s="2">
        <v>46060</v>
      </c>
      <c r="AG7145" t="s">
        <v>74138</v>
      </c>
    </row>
    <row r="7146" spans="1:33">
      <c r="A7146" t="s">
        <v>1607</v>
      </c>
      <c r="B7146" t="s">
        <v>14488</v>
      </c>
      <c r="C7146" t="s">
        <v>17979</v>
      </c>
      <c r="D7146" t="s">
        <v>23716</v>
      </c>
      <c r="F7146" t="s">
        <v>23757</v>
      </c>
      <c r="G7146" t="s">
        <v>30599</v>
      </c>
      <c r="I7146" t="s">
        <v>40593</v>
      </c>
      <c r="K7146" t="s">
        <v>48757</v>
      </c>
      <c r="L7146" s="2">
        <v>33843</v>
      </c>
      <c r="M7146" t="s">
        <v>50916</v>
      </c>
      <c r="N7146" t="s">
        <v>50918</v>
      </c>
      <c r="O7146" t="s">
        <v>50926</v>
      </c>
      <c r="P7146" t="s">
        <v>57083</v>
      </c>
      <c r="Q7146" t="s">
        <v>52044</v>
      </c>
      <c r="S7146" t="s">
        <v>65864</v>
      </c>
      <c r="T7146" t="s">
        <v>71906</v>
      </c>
      <c r="U7146" t="s">
        <v>72757</v>
      </c>
      <c r="X7146" t="s">
        <v>23634</v>
      </c>
      <c r="Y7146" t="s">
        <v>74118</v>
      </c>
      <c r="AA7146" s="2">
        <v>46060</v>
      </c>
      <c r="AC7146" t="s">
        <v>74127</v>
      </c>
      <c r="AF7146" s="2">
        <v>46060</v>
      </c>
      <c r="AG7146" t="s">
        <v>74127</v>
      </c>
    </row>
    <row r="7147" spans="1:33">
      <c r="A7147" t="s">
        <v>1608</v>
      </c>
      <c r="B7147" t="s">
        <v>14489</v>
      </c>
      <c r="C7147" t="s">
        <v>17980</v>
      </c>
      <c r="D7147" t="s">
        <v>23716</v>
      </c>
      <c r="F7147" t="s">
        <v>23757</v>
      </c>
      <c r="G7147" t="s">
        <v>30600</v>
      </c>
      <c r="I7147" t="s">
        <v>40593</v>
      </c>
      <c r="K7147" t="s">
        <v>48758</v>
      </c>
      <c r="L7147" s="2">
        <v>34198</v>
      </c>
      <c r="M7147" t="s">
        <v>50916</v>
      </c>
      <c r="N7147" t="s">
        <v>50923</v>
      </c>
      <c r="O7147" t="s">
        <v>50926</v>
      </c>
      <c r="P7147" t="s">
        <v>57084</v>
      </c>
      <c r="Q7147" t="s">
        <v>52044</v>
      </c>
      <c r="S7147" t="s">
        <v>65865</v>
      </c>
      <c r="T7147" t="s">
        <v>71906</v>
      </c>
      <c r="U7147" t="s">
        <v>72757</v>
      </c>
      <c r="X7147" t="s">
        <v>23634</v>
      </c>
      <c r="Y7147" t="s">
        <v>74118</v>
      </c>
      <c r="AA7147" s="2">
        <v>46060</v>
      </c>
      <c r="AC7147" t="s">
        <v>74127</v>
      </c>
      <c r="AF7147" s="2">
        <v>46060</v>
      </c>
      <c r="AG7147" t="s">
        <v>74127</v>
      </c>
    </row>
    <row r="7148" spans="1:33">
      <c r="A7148" t="s">
        <v>7099</v>
      </c>
      <c r="B7148" t="s">
        <v>14490</v>
      </c>
      <c r="C7148" t="s">
        <v>23471</v>
      </c>
      <c r="D7148" t="s">
        <v>23716</v>
      </c>
      <c r="F7148" t="s">
        <v>23757</v>
      </c>
      <c r="G7148" t="s">
        <v>30601</v>
      </c>
      <c r="I7148" t="s">
        <v>40594</v>
      </c>
      <c r="K7148" t="s">
        <v>48759</v>
      </c>
      <c r="L7148" s="2">
        <v>36993</v>
      </c>
      <c r="M7148" t="s">
        <v>50916</v>
      </c>
      <c r="N7148" t="s">
        <v>50921</v>
      </c>
      <c r="O7148" t="s">
        <v>50927</v>
      </c>
      <c r="P7148" t="s">
        <v>57085</v>
      </c>
      <c r="S7148" t="s">
        <v>65866</v>
      </c>
      <c r="T7148" t="s">
        <v>69064</v>
      </c>
      <c r="U7148" t="s">
        <v>72758</v>
      </c>
      <c r="V7148" t="s">
        <v>72866</v>
      </c>
      <c r="X7148" t="s">
        <v>23634</v>
      </c>
      <c r="Y7148" t="s">
        <v>74118</v>
      </c>
      <c r="AA7148" s="2">
        <v>46060</v>
      </c>
      <c r="AC7148" t="s">
        <v>74127</v>
      </c>
      <c r="AF7148" s="2">
        <v>46060</v>
      </c>
      <c r="AG7148" t="s">
        <v>74382</v>
      </c>
    </row>
    <row r="7149" spans="1:33">
      <c r="A7149" t="s">
        <v>1609</v>
      </c>
      <c r="B7149" t="s">
        <v>14491</v>
      </c>
      <c r="C7149" t="s">
        <v>17981</v>
      </c>
      <c r="D7149" t="s">
        <v>23716</v>
      </c>
      <c r="F7149" t="s">
        <v>23757</v>
      </c>
      <c r="G7149" t="s">
        <v>30602</v>
      </c>
      <c r="I7149" t="s">
        <v>40595</v>
      </c>
      <c r="K7149" t="s">
        <v>48760</v>
      </c>
      <c r="L7149" s="2">
        <v>34936</v>
      </c>
      <c r="M7149" t="s">
        <v>50915</v>
      </c>
      <c r="N7149" t="s">
        <v>50921</v>
      </c>
      <c r="O7149" t="s">
        <v>50927</v>
      </c>
      <c r="P7149" t="s">
        <v>57086</v>
      </c>
      <c r="T7149" t="s">
        <v>71907</v>
      </c>
      <c r="U7149" t="s">
        <v>72757</v>
      </c>
      <c r="V7149" t="s">
        <v>73185</v>
      </c>
      <c r="X7149" t="s">
        <v>23634</v>
      </c>
      <c r="Y7149" t="s">
        <v>74118</v>
      </c>
      <c r="AA7149" s="2">
        <v>46060</v>
      </c>
      <c r="AC7149" t="s">
        <v>74127</v>
      </c>
      <c r="AF7149" s="2">
        <v>46060</v>
      </c>
      <c r="AG7149" t="s">
        <v>74139</v>
      </c>
    </row>
    <row r="7150" spans="1:33">
      <c r="A7150" t="s">
        <v>1612</v>
      </c>
      <c r="B7150" t="s">
        <v>14492</v>
      </c>
      <c r="C7150" t="s">
        <v>17984</v>
      </c>
      <c r="D7150" t="s">
        <v>23716</v>
      </c>
      <c r="F7150" t="s">
        <v>23757</v>
      </c>
      <c r="G7150" t="s">
        <v>30603</v>
      </c>
      <c r="I7150" t="s">
        <v>40596</v>
      </c>
      <c r="K7150" t="s">
        <v>48761</v>
      </c>
      <c r="L7150" s="2">
        <v>34237</v>
      </c>
      <c r="M7150" t="s">
        <v>50916</v>
      </c>
      <c r="N7150" t="s">
        <v>50919</v>
      </c>
      <c r="O7150" t="s">
        <v>50926</v>
      </c>
      <c r="P7150" t="s">
        <v>51398</v>
      </c>
      <c r="Q7150" t="s">
        <v>57890</v>
      </c>
      <c r="S7150" t="s">
        <v>65867</v>
      </c>
      <c r="T7150" t="s">
        <v>66525</v>
      </c>
      <c r="U7150" t="s">
        <v>72757</v>
      </c>
      <c r="V7150" t="s">
        <v>72872</v>
      </c>
      <c r="W7150" t="s">
        <v>73539</v>
      </c>
      <c r="X7150" t="s">
        <v>74108</v>
      </c>
      <c r="Y7150" t="s">
        <v>74118</v>
      </c>
      <c r="AA7150" s="2">
        <v>46060</v>
      </c>
      <c r="AC7150" t="s">
        <v>74127</v>
      </c>
      <c r="AF7150" s="2">
        <v>46060</v>
      </c>
      <c r="AG7150" t="s">
        <v>74127</v>
      </c>
    </row>
    <row r="7151" spans="1:33">
      <c r="A7151" t="s">
        <v>7100</v>
      </c>
      <c r="B7151" t="s">
        <v>14493</v>
      </c>
      <c r="C7151" t="s">
        <v>23472</v>
      </c>
      <c r="D7151" t="s">
        <v>23716</v>
      </c>
      <c r="F7151" t="s">
        <v>23757</v>
      </c>
      <c r="G7151" t="s">
        <v>30604</v>
      </c>
      <c r="I7151" t="s">
        <v>40597</v>
      </c>
      <c r="K7151" t="s">
        <v>48762</v>
      </c>
      <c r="L7151" s="2">
        <v>35624</v>
      </c>
      <c r="M7151" t="s">
        <v>50915</v>
      </c>
      <c r="N7151" t="s">
        <v>50918</v>
      </c>
      <c r="O7151" t="s">
        <v>50926</v>
      </c>
      <c r="P7151" t="s">
        <v>57087</v>
      </c>
      <c r="Q7151" t="s">
        <v>58791</v>
      </c>
      <c r="T7151" t="s">
        <v>67586</v>
      </c>
      <c r="U7151" t="s">
        <v>72757</v>
      </c>
      <c r="V7151" t="s">
        <v>73456</v>
      </c>
      <c r="X7151" t="s">
        <v>23634</v>
      </c>
      <c r="Y7151" t="s">
        <v>74118</v>
      </c>
      <c r="AA7151" s="2">
        <v>46060</v>
      </c>
      <c r="AC7151" t="s">
        <v>74127</v>
      </c>
      <c r="AF7151" s="2">
        <v>46060</v>
      </c>
      <c r="AG7151" t="s">
        <v>74374</v>
      </c>
    </row>
    <row r="7152" spans="1:33">
      <c r="A7152" t="s">
        <v>1613</v>
      </c>
      <c r="B7152" t="s">
        <v>14494</v>
      </c>
      <c r="C7152" t="s">
        <v>17985</v>
      </c>
      <c r="D7152" t="s">
        <v>23716</v>
      </c>
      <c r="F7152" t="s">
        <v>23757</v>
      </c>
      <c r="G7152" t="s">
        <v>29418</v>
      </c>
      <c r="I7152" t="s">
        <v>39002</v>
      </c>
      <c r="K7152" t="s">
        <v>48763</v>
      </c>
      <c r="L7152" s="2">
        <v>35394</v>
      </c>
      <c r="M7152" t="s">
        <v>50916</v>
      </c>
      <c r="N7152" t="s">
        <v>50921</v>
      </c>
      <c r="O7152" t="s">
        <v>50926</v>
      </c>
      <c r="P7152" t="s">
        <v>57088</v>
      </c>
      <c r="S7152" t="s">
        <v>65868</v>
      </c>
      <c r="T7152" t="s">
        <v>71908</v>
      </c>
      <c r="U7152" t="s">
        <v>72757</v>
      </c>
      <c r="V7152" t="s">
        <v>73114</v>
      </c>
      <c r="X7152" t="s">
        <v>23634</v>
      </c>
      <c r="Y7152" t="s">
        <v>74118</v>
      </c>
      <c r="AA7152" s="2">
        <v>46060</v>
      </c>
      <c r="AC7152" t="s">
        <v>74127</v>
      </c>
      <c r="AF7152" s="2">
        <v>46060</v>
      </c>
      <c r="AG7152" t="s">
        <v>74198</v>
      </c>
    </row>
    <row r="7153" spans="1:33">
      <c r="A7153" t="s">
        <v>1615</v>
      </c>
      <c r="B7153" t="s">
        <v>14495</v>
      </c>
      <c r="C7153" t="s">
        <v>17987</v>
      </c>
      <c r="D7153" t="s">
        <v>23716</v>
      </c>
      <c r="F7153" t="s">
        <v>23757</v>
      </c>
      <c r="G7153" t="s">
        <v>30605</v>
      </c>
      <c r="I7153" t="s">
        <v>40598</v>
      </c>
      <c r="K7153" t="s">
        <v>48764</v>
      </c>
      <c r="L7153" s="2">
        <v>34575</v>
      </c>
      <c r="M7153" t="s">
        <v>50916</v>
      </c>
      <c r="N7153" t="s">
        <v>50919</v>
      </c>
      <c r="O7153" t="s">
        <v>50926</v>
      </c>
      <c r="Q7153" t="s">
        <v>61474</v>
      </c>
      <c r="T7153" t="s">
        <v>71909</v>
      </c>
      <c r="U7153" t="s">
        <v>72757</v>
      </c>
      <c r="V7153" t="s">
        <v>72844</v>
      </c>
      <c r="X7153" t="s">
        <v>23634</v>
      </c>
      <c r="Y7153" t="s">
        <v>74118</v>
      </c>
      <c r="AA7153" s="2">
        <v>46060</v>
      </c>
      <c r="AC7153" t="s">
        <v>74127</v>
      </c>
      <c r="AF7153" s="2">
        <v>46060</v>
      </c>
      <c r="AG7153" t="s">
        <v>74127</v>
      </c>
    </row>
    <row r="7154" spans="1:33">
      <c r="A7154" t="s">
        <v>1616</v>
      </c>
      <c r="B7154" t="s">
        <v>14496</v>
      </c>
      <c r="C7154" t="s">
        <v>17988</v>
      </c>
      <c r="D7154" t="s">
        <v>23716</v>
      </c>
      <c r="F7154" t="s">
        <v>23757</v>
      </c>
      <c r="G7154" t="s">
        <v>30606</v>
      </c>
      <c r="I7154" t="s">
        <v>40598</v>
      </c>
      <c r="K7154" t="s">
        <v>48765</v>
      </c>
      <c r="L7154" s="2">
        <v>35947</v>
      </c>
      <c r="M7154" t="s">
        <v>50916</v>
      </c>
      <c r="N7154" t="s">
        <v>50920</v>
      </c>
      <c r="O7154" t="s">
        <v>50926</v>
      </c>
      <c r="P7154" t="s">
        <v>57089</v>
      </c>
      <c r="Q7154" t="s">
        <v>61474</v>
      </c>
      <c r="T7154" t="s">
        <v>71910</v>
      </c>
      <c r="U7154" t="s">
        <v>72757</v>
      </c>
      <c r="V7154" t="s">
        <v>72844</v>
      </c>
      <c r="X7154" t="s">
        <v>23634</v>
      </c>
      <c r="Y7154" t="s">
        <v>74118</v>
      </c>
      <c r="AA7154" s="2">
        <v>46060</v>
      </c>
      <c r="AC7154" t="s">
        <v>74127</v>
      </c>
      <c r="AF7154" s="2">
        <v>46060</v>
      </c>
      <c r="AG7154" t="s">
        <v>74130</v>
      </c>
    </row>
    <row r="7155" spans="1:33">
      <c r="A7155" t="s">
        <v>7101</v>
      </c>
      <c r="B7155" t="s">
        <v>14497</v>
      </c>
      <c r="C7155" t="s">
        <v>23473</v>
      </c>
      <c r="D7155" t="s">
        <v>23716</v>
      </c>
      <c r="F7155" t="s">
        <v>23757</v>
      </c>
      <c r="G7155" t="s">
        <v>30607</v>
      </c>
      <c r="I7155" t="s">
        <v>40599</v>
      </c>
      <c r="J7155" t="s">
        <v>42232</v>
      </c>
      <c r="K7155" t="s">
        <v>48766</v>
      </c>
      <c r="L7155" s="2">
        <v>34767</v>
      </c>
      <c r="M7155" t="s">
        <v>50915</v>
      </c>
      <c r="N7155" t="s">
        <v>50921</v>
      </c>
      <c r="O7155" t="s">
        <v>50926</v>
      </c>
      <c r="P7155" t="s">
        <v>57090</v>
      </c>
      <c r="S7155" t="s">
        <v>65869</v>
      </c>
      <c r="T7155" t="s">
        <v>71911</v>
      </c>
      <c r="U7155" t="s">
        <v>72757</v>
      </c>
      <c r="V7155" t="s">
        <v>73035</v>
      </c>
      <c r="X7155" t="s">
        <v>23634</v>
      </c>
      <c r="Y7155" t="s">
        <v>74118</v>
      </c>
      <c r="AA7155" s="2">
        <v>46060</v>
      </c>
      <c r="AC7155" t="s">
        <v>74127</v>
      </c>
      <c r="AF7155" s="2">
        <v>46060</v>
      </c>
      <c r="AG7155" t="s">
        <v>74377</v>
      </c>
    </row>
    <row r="7156" spans="1:33">
      <c r="A7156" t="s">
        <v>7102</v>
      </c>
      <c r="B7156" t="s">
        <v>14498</v>
      </c>
      <c r="C7156" t="s">
        <v>23474</v>
      </c>
      <c r="D7156" t="s">
        <v>23716</v>
      </c>
      <c r="F7156" t="s">
        <v>23757</v>
      </c>
      <c r="G7156" t="s">
        <v>30608</v>
      </c>
      <c r="I7156" t="s">
        <v>40600</v>
      </c>
      <c r="K7156" t="s">
        <v>48767</v>
      </c>
      <c r="L7156" s="2">
        <v>35699</v>
      </c>
      <c r="M7156" t="s">
        <v>50915</v>
      </c>
      <c r="N7156" t="s">
        <v>50920</v>
      </c>
      <c r="O7156" t="s">
        <v>50926</v>
      </c>
      <c r="P7156" t="s">
        <v>57091</v>
      </c>
      <c r="S7156" t="s">
        <v>65870</v>
      </c>
      <c r="T7156" t="s">
        <v>69583</v>
      </c>
      <c r="U7156" t="s">
        <v>72757</v>
      </c>
      <c r="V7156" t="s">
        <v>73465</v>
      </c>
      <c r="X7156" t="s">
        <v>23634</v>
      </c>
      <c r="Y7156" t="s">
        <v>74118</v>
      </c>
      <c r="AA7156" s="2">
        <v>46060</v>
      </c>
      <c r="AC7156" t="s">
        <v>74127</v>
      </c>
      <c r="AF7156" s="2">
        <v>46060</v>
      </c>
      <c r="AG7156" t="s">
        <v>74374</v>
      </c>
    </row>
    <row r="7157" spans="1:33">
      <c r="A7157" t="s">
        <v>7103</v>
      </c>
      <c r="B7157" t="s">
        <v>14499</v>
      </c>
      <c r="C7157" t="s">
        <v>23475</v>
      </c>
      <c r="D7157" t="s">
        <v>23716</v>
      </c>
      <c r="F7157" t="s">
        <v>23757</v>
      </c>
      <c r="G7157" t="s">
        <v>30609</v>
      </c>
      <c r="I7157" t="s">
        <v>39335</v>
      </c>
      <c r="K7157" t="s">
        <v>48768</v>
      </c>
      <c r="L7157" s="2">
        <v>33981</v>
      </c>
      <c r="M7157" t="s">
        <v>50916</v>
      </c>
      <c r="N7157" t="s">
        <v>50921</v>
      </c>
      <c r="O7157" t="s">
        <v>50926</v>
      </c>
      <c r="P7157" t="s">
        <v>57092</v>
      </c>
      <c r="S7157" t="s">
        <v>65871</v>
      </c>
      <c r="T7157" t="s">
        <v>67134</v>
      </c>
      <c r="U7157" t="s">
        <v>72757</v>
      </c>
      <c r="V7157" t="s">
        <v>73466</v>
      </c>
      <c r="X7157" t="s">
        <v>23634</v>
      </c>
      <c r="Y7157" t="s">
        <v>74118</v>
      </c>
      <c r="AA7157" s="2">
        <v>46060</v>
      </c>
      <c r="AC7157" t="s">
        <v>74127</v>
      </c>
      <c r="AF7157" s="2">
        <v>46060</v>
      </c>
      <c r="AG7157" t="s">
        <v>74377</v>
      </c>
    </row>
    <row r="7158" spans="1:33">
      <c r="A7158" t="s">
        <v>7104</v>
      </c>
      <c r="B7158" t="s">
        <v>14500</v>
      </c>
      <c r="C7158" t="s">
        <v>23476</v>
      </c>
      <c r="D7158" t="s">
        <v>23716</v>
      </c>
      <c r="F7158" t="s">
        <v>23757</v>
      </c>
      <c r="G7158" t="s">
        <v>30610</v>
      </c>
      <c r="I7158" t="s">
        <v>24961</v>
      </c>
      <c r="K7158" t="s">
        <v>48769</v>
      </c>
      <c r="L7158" s="2">
        <v>34368</v>
      </c>
      <c r="M7158" t="s">
        <v>50916</v>
      </c>
      <c r="N7158" t="s">
        <v>50920</v>
      </c>
      <c r="O7158" t="s">
        <v>50926</v>
      </c>
      <c r="P7158" t="s">
        <v>57093</v>
      </c>
      <c r="T7158" t="s">
        <v>71912</v>
      </c>
      <c r="U7158" t="s">
        <v>72780</v>
      </c>
      <c r="V7158" t="s">
        <v>72876</v>
      </c>
      <c r="W7158" t="s">
        <v>74065</v>
      </c>
      <c r="X7158" t="s">
        <v>23634</v>
      </c>
      <c r="Y7158" t="s">
        <v>74118</v>
      </c>
      <c r="AA7158" s="2">
        <v>46060</v>
      </c>
      <c r="AC7158" t="s">
        <v>74127</v>
      </c>
      <c r="AF7158" s="2">
        <v>46060</v>
      </c>
      <c r="AG7158" t="s">
        <v>74369</v>
      </c>
    </row>
    <row r="7159" spans="1:33">
      <c r="A7159" t="s">
        <v>1620</v>
      </c>
      <c r="B7159" t="s">
        <v>14501</v>
      </c>
      <c r="C7159" t="s">
        <v>17992</v>
      </c>
      <c r="D7159" t="s">
        <v>23716</v>
      </c>
      <c r="F7159" t="s">
        <v>23757</v>
      </c>
      <c r="G7159" t="s">
        <v>30611</v>
      </c>
      <c r="I7159" t="s">
        <v>40601</v>
      </c>
      <c r="K7159" t="s">
        <v>48770</v>
      </c>
      <c r="L7159" s="2">
        <v>35979</v>
      </c>
      <c r="M7159" t="s">
        <v>50916</v>
      </c>
      <c r="O7159" t="s">
        <v>50926</v>
      </c>
      <c r="P7159" t="s">
        <v>57094</v>
      </c>
      <c r="S7159" t="s">
        <v>65872</v>
      </c>
      <c r="T7159" t="s">
        <v>67344</v>
      </c>
      <c r="U7159" t="s">
        <v>72757</v>
      </c>
      <c r="V7159" t="s">
        <v>72866</v>
      </c>
      <c r="X7159" t="s">
        <v>23634</v>
      </c>
      <c r="Y7159" t="s">
        <v>74118</v>
      </c>
      <c r="AA7159" s="2">
        <v>46060</v>
      </c>
      <c r="AC7159" t="s">
        <v>74127</v>
      </c>
      <c r="AF7159" s="2">
        <v>46060</v>
      </c>
      <c r="AG7159" t="s">
        <v>74138</v>
      </c>
    </row>
    <row r="7160" spans="1:33">
      <c r="A7160" t="s">
        <v>1621</v>
      </c>
      <c r="B7160" t="s">
        <v>14502</v>
      </c>
      <c r="C7160" t="s">
        <v>17993</v>
      </c>
      <c r="D7160" t="s">
        <v>23716</v>
      </c>
      <c r="F7160" t="s">
        <v>23757</v>
      </c>
      <c r="G7160" t="s">
        <v>30612</v>
      </c>
      <c r="I7160" t="s">
        <v>39629</v>
      </c>
      <c r="K7160" t="s">
        <v>48771</v>
      </c>
      <c r="L7160" s="2">
        <v>35592</v>
      </c>
      <c r="M7160" t="s">
        <v>50916</v>
      </c>
      <c r="N7160" t="s">
        <v>50921</v>
      </c>
      <c r="O7160" t="s">
        <v>50926</v>
      </c>
      <c r="P7160" t="s">
        <v>57095</v>
      </c>
      <c r="S7160" t="s">
        <v>65873</v>
      </c>
      <c r="T7160" t="s">
        <v>71913</v>
      </c>
      <c r="U7160" t="s">
        <v>72757</v>
      </c>
      <c r="V7160" t="s">
        <v>72866</v>
      </c>
      <c r="X7160" t="s">
        <v>23634</v>
      </c>
      <c r="Y7160" t="s">
        <v>74118</v>
      </c>
      <c r="AA7160" s="2">
        <v>46060</v>
      </c>
      <c r="AC7160" t="s">
        <v>74127</v>
      </c>
      <c r="AF7160" s="2">
        <v>46060</v>
      </c>
      <c r="AG7160" t="s">
        <v>74138</v>
      </c>
    </row>
    <row r="7161" spans="1:33">
      <c r="A7161" t="s">
        <v>1624</v>
      </c>
      <c r="B7161" t="s">
        <v>14503</v>
      </c>
      <c r="C7161" t="s">
        <v>17996</v>
      </c>
      <c r="D7161" t="s">
        <v>23716</v>
      </c>
      <c r="F7161" t="s">
        <v>23757</v>
      </c>
      <c r="G7161" t="s">
        <v>29851</v>
      </c>
      <c r="I7161" t="s">
        <v>25446</v>
      </c>
      <c r="K7161" t="s">
        <v>48772</v>
      </c>
      <c r="L7161" s="2">
        <v>33785</v>
      </c>
      <c r="M7161" t="s">
        <v>50916</v>
      </c>
      <c r="N7161" t="s">
        <v>50918</v>
      </c>
      <c r="O7161" t="s">
        <v>50926</v>
      </c>
      <c r="P7161" t="s">
        <v>57096</v>
      </c>
      <c r="Q7161" t="s">
        <v>61475</v>
      </c>
      <c r="S7161" t="s">
        <v>65874</v>
      </c>
      <c r="T7161" t="s">
        <v>67642</v>
      </c>
      <c r="U7161" t="s">
        <v>72757</v>
      </c>
      <c r="X7161" t="s">
        <v>23634</v>
      </c>
      <c r="Y7161" t="s">
        <v>74118</v>
      </c>
      <c r="AA7161" s="2">
        <v>46060</v>
      </c>
      <c r="AC7161" t="s">
        <v>74127</v>
      </c>
      <c r="AF7161" s="2">
        <v>46060</v>
      </c>
      <c r="AG7161" t="s">
        <v>74127</v>
      </c>
    </row>
    <row r="7162" spans="1:33">
      <c r="A7162" t="s">
        <v>7105</v>
      </c>
      <c r="B7162" t="s">
        <v>14504</v>
      </c>
      <c r="C7162" t="s">
        <v>23477</v>
      </c>
      <c r="D7162" t="s">
        <v>23716</v>
      </c>
      <c r="F7162" t="s">
        <v>23757</v>
      </c>
      <c r="G7162" t="s">
        <v>30613</v>
      </c>
      <c r="I7162" t="s">
        <v>39306</v>
      </c>
      <c r="K7162" t="s">
        <v>48773</v>
      </c>
      <c r="L7162" s="2">
        <v>36892</v>
      </c>
      <c r="M7162" t="s">
        <v>50916</v>
      </c>
      <c r="N7162" t="s">
        <v>50921</v>
      </c>
      <c r="O7162" t="s">
        <v>50926</v>
      </c>
      <c r="P7162" t="s">
        <v>57097</v>
      </c>
      <c r="T7162" t="s">
        <v>68327</v>
      </c>
      <c r="U7162" t="s">
        <v>72757</v>
      </c>
      <c r="V7162" t="s">
        <v>72866</v>
      </c>
      <c r="X7162" t="s">
        <v>23634</v>
      </c>
      <c r="Y7162" t="s">
        <v>74118</v>
      </c>
      <c r="AA7162" s="2">
        <v>46060</v>
      </c>
      <c r="AC7162" t="s">
        <v>74127</v>
      </c>
      <c r="AF7162" s="2">
        <v>46060</v>
      </c>
      <c r="AG7162" t="s">
        <v>74377</v>
      </c>
    </row>
    <row r="7163" spans="1:33">
      <c r="A7163" t="s">
        <v>1630</v>
      </c>
      <c r="B7163" t="s">
        <v>14505</v>
      </c>
      <c r="C7163" t="s">
        <v>18002</v>
      </c>
      <c r="D7163" t="s">
        <v>23716</v>
      </c>
      <c r="F7163" t="s">
        <v>23757</v>
      </c>
      <c r="G7163" t="s">
        <v>30614</v>
      </c>
      <c r="I7163" t="s">
        <v>24262</v>
      </c>
      <c r="J7163" t="s">
        <v>42233</v>
      </c>
      <c r="K7163" t="s">
        <v>48774</v>
      </c>
      <c r="L7163" s="2">
        <v>34394</v>
      </c>
      <c r="M7163" t="s">
        <v>50915</v>
      </c>
      <c r="N7163" t="s">
        <v>50921</v>
      </c>
      <c r="O7163" t="s">
        <v>50926</v>
      </c>
      <c r="P7163" t="s">
        <v>57098</v>
      </c>
      <c r="Q7163" t="s">
        <v>61476</v>
      </c>
      <c r="S7163" t="s">
        <v>65875</v>
      </c>
      <c r="T7163" t="s">
        <v>71914</v>
      </c>
      <c r="U7163" t="s">
        <v>72757</v>
      </c>
      <c r="V7163" t="s">
        <v>73467</v>
      </c>
      <c r="X7163" t="s">
        <v>23634</v>
      </c>
      <c r="Y7163" t="s">
        <v>74118</v>
      </c>
      <c r="AA7163" s="2">
        <v>46060</v>
      </c>
      <c r="AC7163" t="s">
        <v>74127</v>
      </c>
      <c r="AF7163" s="2">
        <v>46060</v>
      </c>
      <c r="AG7163" t="s">
        <v>74127</v>
      </c>
    </row>
    <row r="7164" spans="1:33">
      <c r="A7164" t="s">
        <v>1631</v>
      </c>
      <c r="B7164" t="s">
        <v>14506</v>
      </c>
      <c r="C7164" t="s">
        <v>18003</v>
      </c>
      <c r="D7164" t="s">
        <v>23716</v>
      </c>
      <c r="F7164" t="s">
        <v>23757</v>
      </c>
      <c r="G7164" t="s">
        <v>30615</v>
      </c>
      <c r="I7164" t="s">
        <v>40577</v>
      </c>
      <c r="K7164" t="s">
        <v>48775</v>
      </c>
      <c r="L7164" s="2">
        <v>34934</v>
      </c>
      <c r="M7164" t="s">
        <v>50916</v>
      </c>
      <c r="N7164" t="s">
        <v>50921</v>
      </c>
      <c r="O7164" t="s">
        <v>50926</v>
      </c>
      <c r="P7164" t="s">
        <v>57099</v>
      </c>
      <c r="T7164" t="s">
        <v>71915</v>
      </c>
      <c r="U7164" t="s">
        <v>72757</v>
      </c>
      <c r="V7164" t="s">
        <v>73468</v>
      </c>
      <c r="X7164" t="s">
        <v>23634</v>
      </c>
      <c r="Y7164" t="s">
        <v>74118</v>
      </c>
      <c r="AA7164" s="2">
        <v>46060</v>
      </c>
      <c r="AC7164" t="s">
        <v>74127</v>
      </c>
      <c r="AF7164" s="2">
        <v>46060</v>
      </c>
      <c r="AG7164" t="s">
        <v>74135</v>
      </c>
    </row>
    <row r="7165" spans="1:33">
      <c r="A7165" t="s">
        <v>1633</v>
      </c>
      <c r="B7165" t="s">
        <v>14507</v>
      </c>
      <c r="C7165" t="s">
        <v>18005</v>
      </c>
      <c r="D7165" t="s">
        <v>23716</v>
      </c>
      <c r="F7165" t="s">
        <v>23757</v>
      </c>
      <c r="G7165" t="s">
        <v>30616</v>
      </c>
      <c r="I7165" t="s">
        <v>40602</v>
      </c>
      <c r="K7165" t="s">
        <v>48776</v>
      </c>
      <c r="L7165" s="2">
        <v>35585</v>
      </c>
      <c r="M7165" t="s">
        <v>50916</v>
      </c>
      <c r="N7165" t="s">
        <v>50917</v>
      </c>
      <c r="O7165" t="s">
        <v>50926</v>
      </c>
      <c r="P7165" t="s">
        <v>57100</v>
      </c>
      <c r="S7165" t="s">
        <v>65876</v>
      </c>
      <c r="T7165" t="s">
        <v>67825</v>
      </c>
      <c r="U7165" t="s">
        <v>72757</v>
      </c>
      <c r="V7165" t="s">
        <v>73114</v>
      </c>
      <c r="X7165" t="s">
        <v>23634</v>
      </c>
      <c r="Y7165" t="s">
        <v>74118</v>
      </c>
      <c r="AA7165" s="2">
        <v>46060</v>
      </c>
      <c r="AC7165" t="s">
        <v>74127</v>
      </c>
      <c r="AF7165" s="2">
        <v>46060</v>
      </c>
      <c r="AG7165" t="s">
        <v>74127</v>
      </c>
    </row>
    <row r="7166" spans="1:33">
      <c r="A7166" t="s">
        <v>1634</v>
      </c>
      <c r="B7166" t="s">
        <v>14508</v>
      </c>
      <c r="C7166" t="s">
        <v>18006</v>
      </c>
      <c r="D7166" t="s">
        <v>23716</v>
      </c>
      <c r="F7166" t="s">
        <v>23757</v>
      </c>
      <c r="G7166" t="s">
        <v>30617</v>
      </c>
      <c r="I7166" t="s">
        <v>40602</v>
      </c>
      <c r="K7166" t="s">
        <v>48777</v>
      </c>
      <c r="L7166" s="2">
        <v>36435</v>
      </c>
      <c r="M7166" t="s">
        <v>50916</v>
      </c>
      <c r="N7166" t="s">
        <v>50920</v>
      </c>
      <c r="O7166" t="s">
        <v>50926</v>
      </c>
      <c r="P7166" t="s">
        <v>57101</v>
      </c>
      <c r="S7166" t="s">
        <v>65877</v>
      </c>
      <c r="T7166" t="s">
        <v>67825</v>
      </c>
      <c r="U7166" t="s">
        <v>72757</v>
      </c>
      <c r="V7166" t="s">
        <v>73114</v>
      </c>
      <c r="X7166" t="s">
        <v>23634</v>
      </c>
      <c r="Y7166" t="s">
        <v>74118</v>
      </c>
      <c r="AA7166" s="2">
        <v>46060</v>
      </c>
      <c r="AC7166" t="s">
        <v>74127</v>
      </c>
      <c r="AF7166" s="2">
        <v>46060</v>
      </c>
      <c r="AG7166" t="s">
        <v>74127</v>
      </c>
    </row>
    <row r="7167" spans="1:33">
      <c r="A7167" t="s">
        <v>1635</v>
      </c>
      <c r="B7167" t="s">
        <v>14509</v>
      </c>
      <c r="C7167" t="s">
        <v>18007</v>
      </c>
      <c r="D7167" t="s">
        <v>23716</v>
      </c>
      <c r="F7167" t="s">
        <v>23757</v>
      </c>
      <c r="G7167" t="s">
        <v>30618</v>
      </c>
      <c r="I7167" t="s">
        <v>40603</v>
      </c>
      <c r="J7167" t="s">
        <v>42234</v>
      </c>
      <c r="K7167" t="s">
        <v>48778</v>
      </c>
      <c r="L7167" s="2">
        <v>33864</v>
      </c>
      <c r="M7167" t="s">
        <v>50915</v>
      </c>
      <c r="N7167" t="s">
        <v>50918</v>
      </c>
      <c r="O7167" t="s">
        <v>50927</v>
      </c>
      <c r="P7167" t="s">
        <v>57102</v>
      </c>
      <c r="Q7167" t="s">
        <v>61477</v>
      </c>
      <c r="S7167" t="s">
        <v>65878</v>
      </c>
      <c r="T7167" t="s">
        <v>71916</v>
      </c>
      <c r="U7167" t="s">
        <v>72757</v>
      </c>
      <c r="V7167" t="s">
        <v>73035</v>
      </c>
      <c r="X7167" t="s">
        <v>23634</v>
      </c>
      <c r="Y7167" t="s">
        <v>74118</v>
      </c>
      <c r="AA7167" s="2">
        <v>46060</v>
      </c>
      <c r="AC7167" t="s">
        <v>74127</v>
      </c>
      <c r="AF7167" s="2">
        <v>46060</v>
      </c>
      <c r="AG7167" t="s">
        <v>74127</v>
      </c>
    </row>
    <row r="7168" spans="1:33">
      <c r="A7168" t="s">
        <v>7106</v>
      </c>
      <c r="B7168" t="s">
        <v>14510</v>
      </c>
      <c r="C7168" t="s">
        <v>23478</v>
      </c>
      <c r="D7168" t="s">
        <v>23716</v>
      </c>
      <c r="F7168" t="s">
        <v>23757</v>
      </c>
      <c r="G7168" t="s">
        <v>30619</v>
      </c>
      <c r="I7168" t="s">
        <v>40604</v>
      </c>
      <c r="K7168" t="s">
        <v>48779</v>
      </c>
      <c r="L7168" s="2">
        <v>33830</v>
      </c>
      <c r="M7168" t="s">
        <v>50916</v>
      </c>
      <c r="N7168" t="s">
        <v>50920</v>
      </c>
      <c r="O7168" t="s">
        <v>50926</v>
      </c>
      <c r="P7168" t="s">
        <v>57103</v>
      </c>
      <c r="S7168" t="s">
        <v>65879</v>
      </c>
      <c r="T7168" t="s">
        <v>71917</v>
      </c>
      <c r="U7168" t="s">
        <v>72757</v>
      </c>
      <c r="V7168" t="s">
        <v>73240</v>
      </c>
      <c r="W7168" t="s">
        <v>74066</v>
      </c>
      <c r="X7168" t="s">
        <v>74108</v>
      </c>
      <c r="Y7168" t="s">
        <v>74118</v>
      </c>
      <c r="AA7168" s="2">
        <v>46060</v>
      </c>
      <c r="AC7168" t="s">
        <v>74127</v>
      </c>
      <c r="AF7168" s="2">
        <v>46060</v>
      </c>
      <c r="AG7168" t="s">
        <v>74374</v>
      </c>
    </row>
    <row r="7169" spans="1:33">
      <c r="A7169" t="s">
        <v>1636</v>
      </c>
      <c r="B7169" t="s">
        <v>14511</v>
      </c>
      <c r="C7169" t="s">
        <v>18008</v>
      </c>
      <c r="D7169" t="s">
        <v>23716</v>
      </c>
      <c r="F7169" t="s">
        <v>23757</v>
      </c>
      <c r="G7169" t="s">
        <v>30620</v>
      </c>
      <c r="I7169" t="s">
        <v>26116</v>
      </c>
      <c r="J7169" t="s">
        <v>42235</v>
      </c>
      <c r="K7169" t="s">
        <v>48780</v>
      </c>
      <c r="L7169" s="2">
        <v>34233</v>
      </c>
      <c r="M7169" t="s">
        <v>50915</v>
      </c>
      <c r="N7169" t="s">
        <v>50918</v>
      </c>
      <c r="O7169" t="s">
        <v>50926</v>
      </c>
      <c r="P7169" t="s">
        <v>57104</v>
      </c>
      <c r="Q7169" t="s">
        <v>59377</v>
      </c>
      <c r="S7169" t="s">
        <v>65880</v>
      </c>
      <c r="T7169" t="s">
        <v>68273</v>
      </c>
      <c r="U7169" t="s">
        <v>72757</v>
      </c>
      <c r="V7169" t="s">
        <v>73417</v>
      </c>
      <c r="X7169" t="s">
        <v>23634</v>
      </c>
      <c r="Y7169" t="s">
        <v>74118</v>
      </c>
      <c r="AA7169" s="2">
        <v>46060</v>
      </c>
      <c r="AC7169" t="s">
        <v>74127</v>
      </c>
      <c r="AF7169" s="2">
        <v>46060</v>
      </c>
      <c r="AG7169" t="s">
        <v>74141</v>
      </c>
    </row>
    <row r="7170" spans="1:33">
      <c r="A7170" t="s">
        <v>7107</v>
      </c>
      <c r="B7170" t="s">
        <v>14512</v>
      </c>
      <c r="C7170" t="s">
        <v>23479</v>
      </c>
      <c r="D7170" t="s">
        <v>23716</v>
      </c>
      <c r="F7170" t="s">
        <v>23757</v>
      </c>
      <c r="G7170" t="s">
        <v>30621</v>
      </c>
      <c r="I7170" t="s">
        <v>39838</v>
      </c>
      <c r="K7170" t="s">
        <v>48781</v>
      </c>
      <c r="L7170" s="2">
        <v>35304</v>
      </c>
      <c r="M7170" t="s">
        <v>50916</v>
      </c>
      <c r="N7170" t="s">
        <v>50920</v>
      </c>
      <c r="O7170" t="s">
        <v>50926</v>
      </c>
      <c r="P7170" t="s">
        <v>57105</v>
      </c>
      <c r="S7170" t="s">
        <v>64316</v>
      </c>
      <c r="T7170" t="s">
        <v>68512</v>
      </c>
      <c r="U7170" t="s">
        <v>72757</v>
      </c>
      <c r="V7170" t="s">
        <v>73114</v>
      </c>
      <c r="X7170" t="s">
        <v>23634</v>
      </c>
      <c r="Y7170" t="s">
        <v>74118</v>
      </c>
      <c r="AA7170" s="2">
        <v>46060</v>
      </c>
      <c r="AC7170" t="s">
        <v>74127</v>
      </c>
      <c r="AF7170" s="2">
        <v>46060</v>
      </c>
      <c r="AG7170" t="s">
        <v>74392</v>
      </c>
    </row>
    <row r="7171" spans="1:33">
      <c r="A7171" t="s">
        <v>1639</v>
      </c>
      <c r="B7171" t="s">
        <v>14513</v>
      </c>
      <c r="C7171" t="s">
        <v>18011</v>
      </c>
      <c r="D7171" t="s">
        <v>23716</v>
      </c>
      <c r="F7171" t="s">
        <v>23757</v>
      </c>
      <c r="G7171" t="s">
        <v>30622</v>
      </c>
      <c r="I7171" t="s">
        <v>40605</v>
      </c>
      <c r="K7171" t="s">
        <v>48782</v>
      </c>
      <c r="L7171" s="2">
        <v>35876</v>
      </c>
      <c r="M7171" t="s">
        <v>50916</v>
      </c>
      <c r="N7171" t="s">
        <v>50920</v>
      </c>
      <c r="O7171" t="s">
        <v>50926</v>
      </c>
      <c r="P7171" t="s">
        <v>57106</v>
      </c>
      <c r="S7171" t="s">
        <v>65881</v>
      </c>
      <c r="T7171" t="s">
        <v>71918</v>
      </c>
      <c r="U7171" t="s">
        <v>72757</v>
      </c>
      <c r="V7171" t="s">
        <v>72925</v>
      </c>
      <c r="X7171" t="s">
        <v>23634</v>
      </c>
      <c r="Y7171" t="s">
        <v>74118</v>
      </c>
      <c r="AA7171" s="2">
        <v>46060</v>
      </c>
      <c r="AC7171" t="s">
        <v>74127</v>
      </c>
      <c r="AF7171" s="2">
        <v>46060</v>
      </c>
      <c r="AG7171" t="s">
        <v>74152</v>
      </c>
    </row>
    <row r="7172" spans="1:33">
      <c r="A7172" t="s">
        <v>1640</v>
      </c>
      <c r="B7172" t="s">
        <v>14514</v>
      </c>
      <c r="C7172" t="s">
        <v>18012</v>
      </c>
      <c r="D7172" t="s">
        <v>23716</v>
      </c>
      <c r="F7172" t="s">
        <v>23757</v>
      </c>
      <c r="G7172" t="s">
        <v>30623</v>
      </c>
      <c r="I7172" t="s">
        <v>40605</v>
      </c>
      <c r="K7172" t="s">
        <v>48783</v>
      </c>
      <c r="L7172" s="2">
        <v>35455</v>
      </c>
      <c r="M7172" t="s">
        <v>50916</v>
      </c>
      <c r="N7172" t="s">
        <v>50920</v>
      </c>
      <c r="O7172" t="s">
        <v>50926</v>
      </c>
      <c r="P7172" t="s">
        <v>57107</v>
      </c>
      <c r="S7172" t="s">
        <v>65882</v>
      </c>
      <c r="T7172" t="s">
        <v>71918</v>
      </c>
      <c r="U7172" t="s">
        <v>72757</v>
      </c>
      <c r="V7172" t="s">
        <v>72925</v>
      </c>
      <c r="X7172" t="s">
        <v>23634</v>
      </c>
      <c r="Y7172" t="s">
        <v>74118</v>
      </c>
      <c r="AA7172" s="2">
        <v>46060</v>
      </c>
      <c r="AC7172" t="s">
        <v>74127</v>
      </c>
      <c r="AF7172" s="2">
        <v>46060</v>
      </c>
      <c r="AG7172" t="s">
        <v>74127</v>
      </c>
    </row>
    <row r="7173" spans="1:33">
      <c r="A7173" t="s">
        <v>7108</v>
      </c>
      <c r="B7173" t="s">
        <v>14515</v>
      </c>
      <c r="C7173" t="s">
        <v>23480</v>
      </c>
      <c r="D7173" t="s">
        <v>23716</v>
      </c>
      <c r="F7173" t="s">
        <v>23757</v>
      </c>
      <c r="G7173" t="s">
        <v>29753</v>
      </c>
      <c r="I7173" t="s">
        <v>39838</v>
      </c>
      <c r="K7173" t="s">
        <v>48784</v>
      </c>
      <c r="L7173" s="2">
        <v>37100</v>
      </c>
      <c r="M7173" t="s">
        <v>50916</v>
      </c>
      <c r="O7173" t="s">
        <v>50926</v>
      </c>
      <c r="P7173" t="s">
        <v>57108</v>
      </c>
      <c r="Q7173" t="s">
        <v>61478</v>
      </c>
      <c r="S7173" t="s">
        <v>65883</v>
      </c>
      <c r="T7173" t="s">
        <v>68512</v>
      </c>
      <c r="U7173" t="s">
        <v>72757</v>
      </c>
      <c r="X7173" t="s">
        <v>23634</v>
      </c>
      <c r="Y7173" t="s">
        <v>74118</v>
      </c>
      <c r="AA7173" s="2">
        <v>46060</v>
      </c>
      <c r="AC7173" t="s">
        <v>74127</v>
      </c>
      <c r="AF7173" s="2">
        <v>46060</v>
      </c>
      <c r="AG7173" t="s">
        <v>74376</v>
      </c>
    </row>
    <row r="7174" spans="1:33">
      <c r="A7174" t="s">
        <v>7109</v>
      </c>
      <c r="B7174" t="s">
        <v>14516</v>
      </c>
      <c r="C7174" t="s">
        <v>23481</v>
      </c>
      <c r="D7174" t="s">
        <v>23716</v>
      </c>
      <c r="F7174" t="s">
        <v>23757</v>
      </c>
      <c r="G7174" t="s">
        <v>30624</v>
      </c>
      <c r="I7174" t="s">
        <v>40606</v>
      </c>
      <c r="K7174" t="s">
        <v>48785</v>
      </c>
      <c r="L7174" s="2">
        <v>34086</v>
      </c>
      <c r="M7174" t="s">
        <v>50916</v>
      </c>
      <c r="N7174" t="s">
        <v>50918</v>
      </c>
      <c r="O7174" t="s">
        <v>50926</v>
      </c>
      <c r="P7174" t="s">
        <v>57109</v>
      </c>
      <c r="T7174" t="s">
        <v>71919</v>
      </c>
      <c r="U7174" t="s">
        <v>72757</v>
      </c>
      <c r="V7174" t="s">
        <v>73469</v>
      </c>
      <c r="X7174" t="s">
        <v>23634</v>
      </c>
      <c r="Y7174" t="s">
        <v>74118</v>
      </c>
      <c r="AA7174" s="2">
        <v>46060</v>
      </c>
      <c r="AC7174" t="s">
        <v>74127</v>
      </c>
      <c r="AF7174" s="2">
        <v>46060</v>
      </c>
      <c r="AG7174" t="s">
        <v>74374</v>
      </c>
    </row>
    <row r="7175" spans="1:33">
      <c r="A7175" t="s">
        <v>7110</v>
      </c>
      <c r="B7175" t="s">
        <v>14517</v>
      </c>
      <c r="C7175" t="s">
        <v>23482</v>
      </c>
      <c r="D7175" t="s">
        <v>23716</v>
      </c>
      <c r="F7175" t="s">
        <v>23757</v>
      </c>
      <c r="G7175" t="s">
        <v>30625</v>
      </c>
      <c r="I7175" t="s">
        <v>40607</v>
      </c>
      <c r="K7175" t="s">
        <v>48786</v>
      </c>
      <c r="L7175" s="2">
        <v>34954</v>
      </c>
      <c r="M7175" t="s">
        <v>50915</v>
      </c>
      <c r="N7175" t="s">
        <v>50923</v>
      </c>
      <c r="O7175" t="s">
        <v>50926</v>
      </c>
      <c r="P7175" t="s">
        <v>57110</v>
      </c>
      <c r="T7175" t="s">
        <v>66485</v>
      </c>
      <c r="U7175" t="s">
        <v>72757</v>
      </c>
      <c r="V7175" t="s">
        <v>72866</v>
      </c>
      <c r="X7175" t="s">
        <v>23634</v>
      </c>
      <c r="Y7175" t="s">
        <v>74118</v>
      </c>
      <c r="AA7175" s="2">
        <v>46060</v>
      </c>
      <c r="AC7175" t="s">
        <v>74127</v>
      </c>
      <c r="AF7175" s="2">
        <v>46060</v>
      </c>
      <c r="AG7175" t="s">
        <v>74374</v>
      </c>
    </row>
    <row r="7176" spans="1:33">
      <c r="A7176" t="s">
        <v>1650</v>
      </c>
      <c r="B7176" t="s">
        <v>14518</v>
      </c>
      <c r="C7176" t="s">
        <v>18022</v>
      </c>
      <c r="D7176" t="s">
        <v>23716</v>
      </c>
      <c r="F7176" t="s">
        <v>23757</v>
      </c>
      <c r="G7176" t="s">
        <v>30626</v>
      </c>
      <c r="I7176" t="s">
        <v>40487</v>
      </c>
      <c r="J7176" t="s">
        <v>42236</v>
      </c>
      <c r="K7176" t="s">
        <v>48787</v>
      </c>
      <c r="L7176" s="2">
        <v>33951</v>
      </c>
      <c r="M7176" t="s">
        <v>50915</v>
      </c>
      <c r="N7176" t="s">
        <v>50921</v>
      </c>
      <c r="O7176" t="s">
        <v>50926</v>
      </c>
      <c r="P7176" t="s">
        <v>57111</v>
      </c>
      <c r="T7176" t="s">
        <v>71920</v>
      </c>
      <c r="U7176" t="s">
        <v>72757</v>
      </c>
      <c r="V7176" t="s">
        <v>73114</v>
      </c>
      <c r="X7176" t="s">
        <v>23634</v>
      </c>
      <c r="Y7176" t="s">
        <v>74118</v>
      </c>
      <c r="AA7176" s="2">
        <v>46060</v>
      </c>
      <c r="AC7176" t="s">
        <v>74127</v>
      </c>
      <c r="AF7176" s="2">
        <v>46060</v>
      </c>
      <c r="AG7176" t="s">
        <v>74127</v>
      </c>
    </row>
    <row r="7177" spans="1:33">
      <c r="A7177" t="s">
        <v>1654</v>
      </c>
      <c r="B7177" t="s">
        <v>14519</v>
      </c>
      <c r="C7177" t="s">
        <v>18026</v>
      </c>
      <c r="D7177" t="s">
        <v>23716</v>
      </c>
      <c r="F7177" t="s">
        <v>23757</v>
      </c>
      <c r="G7177" t="s">
        <v>24745</v>
      </c>
      <c r="I7177" t="s">
        <v>25236</v>
      </c>
      <c r="K7177" t="s">
        <v>48788</v>
      </c>
      <c r="L7177" s="2">
        <v>33893</v>
      </c>
      <c r="M7177" t="s">
        <v>50916</v>
      </c>
      <c r="N7177" t="s">
        <v>50920</v>
      </c>
      <c r="O7177" t="s">
        <v>50926</v>
      </c>
      <c r="P7177" t="s">
        <v>57112</v>
      </c>
      <c r="Q7177" t="s">
        <v>61479</v>
      </c>
      <c r="S7177" t="s">
        <v>65884</v>
      </c>
      <c r="T7177" t="s">
        <v>71921</v>
      </c>
      <c r="U7177" t="s">
        <v>72757</v>
      </c>
      <c r="X7177" t="s">
        <v>23634</v>
      </c>
      <c r="Y7177" t="s">
        <v>74118</v>
      </c>
      <c r="AA7177" s="2">
        <v>46060</v>
      </c>
      <c r="AC7177" t="s">
        <v>74127</v>
      </c>
      <c r="AF7177" s="2">
        <v>46060</v>
      </c>
      <c r="AG7177" t="s">
        <v>74393</v>
      </c>
    </row>
    <row r="7178" spans="1:33">
      <c r="A7178" t="s">
        <v>1673</v>
      </c>
      <c r="B7178" t="s">
        <v>14520</v>
      </c>
      <c r="C7178" t="s">
        <v>18045</v>
      </c>
      <c r="D7178" t="s">
        <v>23716</v>
      </c>
      <c r="F7178" t="s">
        <v>23757</v>
      </c>
      <c r="G7178" t="s">
        <v>30627</v>
      </c>
      <c r="I7178" t="s">
        <v>38639</v>
      </c>
      <c r="K7178" t="s">
        <v>48789</v>
      </c>
      <c r="L7178" s="2">
        <v>30745</v>
      </c>
      <c r="M7178" t="s">
        <v>50916</v>
      </c>
      <c r="N7178" t="s">
        <v>50921</v>
      </c>
      <c r="O7178" t="s">
        <v>50926</v>
      </c>
      <c r="P7178" t="s">
        <v>53622</v>
      </c>
      <c r="S7178" t="s">
        <v>65885</v>
      </c>
      <c r="T7178" t="s">
        <v>71922</v>
      </c>
      <c r="U7178" t="s">
        <v>72775</v>
      </c>
      <c r="X7178" t="s">
        <v>23634</v>
      </c>
      <c r="Y7178" t="s">
        <v>74118</v>
      </c>
      <c r="AA7178" s="2">
        <v>46060</v>
      </c>
      <c r="AC7178" t="s">
        <v>74127</v>
      </c>
      <c r="AF7178" s="2">
        <v>46060</v>
      </c>
      <c r="AG7178" t="s">
        <v>74127</v>
      </c>
    </row>
    <row r="7179" spans="1:33">
      <c r="A7179" t="s">
        <v>1687</v>
      </c>
      <c r="B7179" t="s">
        <v>14521</v>
      </c>
      <c r="C7179" t="s">
        <v>18059</v>
      </c>
      <c r="D7179" t="s">
        <v>23716</v>
      </c>
      <c r="F7179" t="s">
        <v>23757</v>
      </c>
      <c r="G7179" t="s">
        <v>30628</v>
      </c>
      <c r="I7179" t="s">
        <v>40142</v>
      </c>
      <c r="K7179" t="s">
        <v>48790</v>
      </c>
      <c r="L7179" s="2">
        <v>31178</v>
      </c>
      <c r="M7179" t="s">
        <v>50915</v>
      </c>
      <c r="N7179" t="s">
        <v>50921</v>
      </c>
      <c r="O7179" t="s">
        <v>50926</v>
      </c>
      <c r="P7179" t="s">
        <v>53794</v>
      </c>
      <c r="T7179" t="s">
        <v>71923</v>
      </c>
      <c r="U7179" t="s">
        <v>72757</v>
      </c>
      <c r="X7179" t="s">
        <v>23634</v>
      </c>
      <c r="Y7179" t="s">
        <v>74118</v>
      </c>
      <c r="AA7179" s="2">
        <v>46060</v>
      </c>
      <c r="AC7179" t="s">
        <v>74127</v>
      </c>
      <c r="AF7179" s="2">
        <v>46060</v>
      </c>
      <c r="AG7179" t="s">
        <v>74127</v>
      </c>
    </row>
    <row r="7180" spans="1:33">
      <c r="A7180" t="s">
        <v>1708</v>
      </c>
      <c r="B7180" t="s">
        <v>14522</v>
      </c>
      <c r="C7180" t="s">
        <v>18080</v>
      </c>
      <c r="D7180" t="s">
        <v>23716</v>
      </c>
      <c r="F7180" t="s">
        <v>23757</v>
      </c>
      <c r="G7180" t="s">
        <v>30629</v>
      </c>
      <c r="I7180" t="s">
        <v>37730</v>
      </c>
      <c r="K7180" t="s">
        <v>48791</v>
      </c>
      <c r="L7180" s="2">
        <v>31984</v>
      </c>
      <c r="M7180" t="s">
        <v>50916</v>
      </c>
      <c r="N7180" t="s">
        <v>50921</v>
      </c>
      <c r="O7180" t="s">
        <v>50926</v>
      </c>
      <c r="P7180" t="s">
        <v>57113</v>
      </c>
      <c r="T7180" t="s">
        <v>71924</v>
      </c>
      <c r="U7180" t="s">
        <v>72775</v>
      </c>
      <c r="X7180" t="s">
        <v>23634</v>
      </c>
      <c r="Y7180" t="s">
        <v>74118</v>
      </c>
      <c r="AA7180" s="2">
        <v>46060</v>
      </c>
      <c r="AC7180" t="s">
        <v>74127</v>
      </c>
      <c r="AF7180" s="2">
        <v>46060</v>
      </c>
      <c r="AG7180" t="s">
        <v>74127</v>
      </c>
    </row>
    <row r="7181" spans="1:33">
      <c r="A7181" t="s">
        <v>1736</v>
      </c>
      <c r="B7181" t="s">
        <v>14523</v>
      </c>
      <c r="C7181" t="s">
        <v>18108</v>
      </c>
      <c r="D7181" t="s">
        <v>23716</v>
      </c>
      <c r="F7181" t="s">
        <v>23757</v>
      </c>
      <c r="G7181" t="s">
        <v>30630</v>
      </c>
      <c r="I7181" t="s">
        <v>40608</v>
      </c>
      <c r="K7181" t="s">
        <v>48792</v>
      </c>
      <c r="L7181" s="2">
        <v>34017</v>
      </c>
      <c r="M7181" t="s">
        <v>50916</v>
      </c>
      <c r="N7181" t="s">
        <v>50921</v>
      </c>
      <c r="O7181" t="s">
        <v>50926</v>
      </c>
      <c r="P7181" t="s">
        <v>57114</v>
      </c>
      <c r="T7181" t="s">
        <v>71925</v>
      </c>
      <c r="U7181" t="s">
        <v>72775</v>
      </c>
      <c r="X7181" t="s">
        <v>23634</v>
      </c>
      <c r="Y7181" t="s">
        <v>74118</v>
      </c>
      <c r="AA7181" s="2">
        <v>46060</v>
      </c>
      <c r="AC7181" t="s">
        <v>74127</v>
      </c>
      <c r="AF7181" s="2">
        <v>46060</v>
      </c>
      <c r="AG7181" t="s">
        <v>74127</v>
      </c>
    </row>
    <row r="7182" spans="1:33">
      <c r="A7182" t="s">
        <v>1751</v>
      </c>
      <c r="B7182" t="s">
        <v>14524</v>
      </c>
      <c r="C7182" t="s">
        <v>18123</v>
      </c>
      <c r="D7182" t="s">
        <v>23716</v>
      </c>
      <c r="F7182" t="s">
        <v>23757</v>
      </c>
      <c r="G7182" t="s">
        <v>30631</v>
      </c>
      <c r="I7182" t="s">
        <v>39283</v>
      </c>
      <c r="K7182" t="s">
        <v>48793</v>
      </c>
      <c r="L7182" s="2">
        <v>32871</v>
      </c>
      <c r="M7182" t="s">
        <v>50916</v>
      </c>
      <c r="N7182" t="s">
        <v>50921</v>
      </c>
      <c r="O7182" t="s">
        <v>50926</v>
      </c>
      <c r="P7182" t="s">
        <v>57115</v>
      </c>
      <c r="T7182" t="s">
        <v>71926</v>
      </c>
      <c r="U7182" t="s">
        <v>72775</v>
      </c>
      <c r="V7182" t="s">
        <v>72911</v>
      </c>
      <c r="W7182" t="s">
        <v>73628</v>
      </c>
      <c r="X7182" t="s">
        <v>23634</v>
      </c>
      <c r="Y7182" t="s">
        <v>74118</v>
      </c>
      <c r="AA7182" s="2">
        <v>46060</v>
      </c>
      <c r="AC7182" t="s">
        <v>74127</v>
      </c>
      <c r="AF7182" s="2">
        <v>46060</v>
      </c>
      <c r="AG7182" t="s">
        <v>74127</v>
      </c>
    </row>
    <row r="7183" spans="1:33">
      <c r="A7183" t="s">
        <v>1754</v>
      </c>
      <c r="B7183" t="s">
        <v>14525</v>
      </c>
      <c r="C7183" t="s">
        <v>18126</v>
      </c>
      <c r="D7183" t="s">
        <v>23716</v>
      </c>
      <c r="F7183" t="s">
        <v>23757</v>
      </c>
      <c r="G7183" t="s">
        <v>30632</v>
      </c>
      <c r="I7183" t="s">
        <v>40609</v>
      </c>
      <c r="K7183" t="s">
        <v>48794</v>
      </c>
      <c r="L7183" s="2">
        <v>33275</v>
      </c>
      <c r="M7183" t="s">
        <v>50916</v>
      </c>
      <c r="N7183" t="s">
        <v>50921</v>
      </c>
      <c r="O7183" t="s">
        <v>50926</v>
      </c>
      <c r="P7183" t="s">
        <v>57116</v>
      </c>
      <c r="T7183" t="s">
        <v>71927</v>
      </c>
      <c r="U7183" t="s">
        <v>72775</v>
      </c>
      <c r="X7183" t="s">
        <v>23634</v>
      </c>
      <c r="Y7183" t="s">
        <v>74118</v>
      </c>
      <c r="AA7183" s="2">
        <v>46060</v>
      </c>
      <c r="AC7183" t="s">
        <v>74127</v>
      </c>
      <c r="AF7183" s="2">
        <v>46060</v>
      </c>
      <c r="AG7183" t="s">
        <v>74127</v>
      </c>
    </row>
    <row r="7184" spans="1:33">
      <c r="A7184" t="s">
        <v>7111</v>
      </c>
      <c r="B7184" t="s">
        <v>14526</v>
      </c>
      <c r="C7184" t="s">
        <v>23483</v>
      </c>
      <c r="D7184" t="s">
        <v>23716</v>
      </c>
      <c r="F7184" t="s">
        <v>23757</v>
      </c>
      <c r="G7184" t="s">
        <v>30633</v>
      </c>
      <c r="I7184" t="s">
        <v>40610</v>
      </c>
      <c r="K7184" t="s">
        <v>48795</v>
      </c>
      <c r="L7184" s="2">
        <v>35290</v>
      </c>
      <c r="M7184" t="s">
        <v>50915</v>
      </c>
      <c r="N7184" t="s">
        <v>50918</v>
      </c>
      <c r="O7184" t="s">
        <v>50926</v>
      </c>
      <c r="P7184" t="s">
        <v>57117</v>
      </c>
      <c r="T7184" t="s">
        <v>71928</v>
      </c>
      <c r="U7184" t="s">
        <v>72775</v>
      </c>
      <c r="X7184" t="s">
        <v>23634</v>
      </c>
      <c r="Y7184" t="s">
        <v>74118</v>
      </c>
      <c r="AA7184" s="2">
        <v>46060</v>
      </c>
      <c r="AC7184" t="s">
        <v>74127</v>
      </c>
      <c r="AF7184" s="2">
        <v>46060</v>
      </c>
      <c r="AG7184" t="s">
        <v>74374</v>
      </c>
    </row>
    <row r="7185" spans="1:33">
      <c r="A7185" t="s">
        <v>7112</v>
      </c>
      <c r="B7185" t="s">
        <v>14527</v>
      </c>
      <c r="C7185" t="s">
        <v>23484</v>
      </c>
      <c r="D7185" t="s">
        <v>23716</v>
      </c>
      <c r="F7185" t="s">
        <v>23757</v>
      </c>
      <c r="G7185" t="s">
        <v>30634</v>
      </c>
      <c r="I7185" t="s">
        <v>40611</v>
      </c>
      <c r="K7185" t="s">
        <v>48796</v>
      </c>
      <c r="L7185" s="2">
        <v>30811</v>
      </c>
      <c r="M7185" t="s">
        <v>50916</v>
      </c>
      <c r="N7185" t="s">
        <v>50921</v>
      </c>
      <c r="O7185" t="s">
        <v>50926</v>
      </c>
      <c r="P7185" t="s">
        <v>57118</v>
      </c>
      <c r="T7185" t="s">
        <v>71929</v>
      </c>
      <c r="U7185" t="s">
        <v>72775</v>
      </c>
      <c r="X7185" t="s">
        <v>23634</v>
      </c>
      <c r="Y7185" t="s">
        <v>74118</v>
      </c>
      <c r="AA7185" s="2">
        <v>46060</v>
      </c>
      <c r="AC7185" t="s">
        <v>74127</v>
      </c>
      <c r="AF7185" s="2">
        <v>46060</v>
      </c>
      <c r="AG7185" t="s">
        <v>74377</v>
      </c>
    </row>
    <row r="7186" spans="1:33">
      <c r="A7186" t="s">
        <v>1774</v>
      </c>
      <c r="B7186" t="s">
        <v>14528</v>
      </c>
      <c r="C7186" t="s">
        <v>18146</v>
      </c>
      <c r="D7186" t="s">
        <v>23716</v>
      </c>
      <c r="F7186" t="s">
        <v>23757</v>
      </c>
      <c r="G7186" t="s">
        <v>30635</v>
      </c>
      <c r="I7186" t="s">
        <v>39344</v>
      </c>
      <c r="K7186" t="s">
        <v>48797</v>
      </c>
      <c r="L7186" s="2">
        <v>34432</v>
      </c>
      <c r="M7186" t="s">
        <v>50916</v>
      </c>
      <c r="O7186" t="s">
        <v>50926</v>
      </c>
      <c r="P7186" t="s">
        <v>57119</v>
      </c>
      <c r="T7186" t="s">
        <v>71930</v>
      </c>
      <c r="U7186" t="s">
        <v>72775</v>
      </c>
      <c r="X7186" t="s">
        <v>23634</v>
      </c>
      <c r="Y7186" t="s">
        <v>74118</v>
      </c>
      <c r="AA7186" s="2">
        <v>46060</v>
      </c>
      <c r="AC7186" t="s">
        <v>74127</v>
      </c>
      <c r="AF7186" s="2">
        <v>46060</v>
      </c>
      <c r="AG7186" t="s">
        <v>74127</v>
      </c>
    </row>
    <row r="7187" spans="1:33">
      <c r="A7187" t="s">
        <v>1779</v>
      </c>
      <c r="B7187" t="s">
        <v>14529</v>
      </c>
      <c r="C7187" t="s">
        <v>18151</v>
      </c>
      <c r="D7187" t="s">
        <v>23716</v>
      </c>
      <c r="F7187" t="s">
        <v>23757</v>
      </c>
      <c r="G7187" t="s">
        <v>30636</v>
      </c>
      <c r="I7187" t="s">
        <v>40612</v>
      </c>
      <c r="K7187" t="s">
        <v>48798</v>
      </c>
      <c r="L7187" s="2">
        <v>33999</v>
      </c>
      <c r="M7187" t="s">
        <v>50916</v>
      </c>
      <c r="O7187" t="s">
        <v>50926</v>
      </c>
      <c r="P7187" t="s">
        <v>51439</v>
      </c>
      <c r="T7187" t="s">
        <v>71931</v>
      </c>
      <c r="U7187" t="s">
        <v>72766</v>
      </c>
      <c r="X7187" t="s">
        <v>23634</v>
      </c>
      <c r="Y7187" t="s">
        <v>74118</v>
      </c>
      <c r="AA7187" s="2">
        <v>46060</v>
      </c>
      <c r="AC7187" t="s">
        <v>74127</v>
      </c>
      <c r="AF7187" s="2">
        <v>46060</v>
      </c>
      <c r="AG7187" t="s">
        <v>74127</v>
      </c>
    </row>
    <row r="7188" spans="1:33">
      <c r="A7188" t="s">
        <v>1781</v>
      </c>
      <c r="B7188" t="s">
        <v>14530</v>
      </c>
      <c r="C7188" t="s">
        <v>18153</v>
      </c>
      <c r="D7188" t="s">
        <v>23716</v>
      </c>
      <c r="F7188" t="s">
        <v>23757</v>
      </c>
      <c r="G7188" t="s">
        <v>30637</v>
      </c>
      <c r="I7188" t="s">
        <v>39305</v>
      </c>
      <c r="K7188" t="s">
        <v>48799</v>
      </c>
      <c r="L7188" s="2">
        <v>33301</v>
      </c>
      <c r="M7188" t="s">
        <v>50916</v>
      </c>
      <c r="N7188" t="s">
        <v>50919</v>
      </c>
      <c r="O7188" t="s">
        <v>50926</v>
      </c>
      <c r="P7188" t="s">
        <v>52612</v>
      </c>
      <c r="T7188" t="s">
        <v>71932</v>
      </c>
      <c r="U7188" t="s">
        <v>72766</v>
      </c>
      <c r="X7188" t="s">
        <v>23634</v>
      </c>
      <c r="Y7188" t="s">
        <v>74118</v>
      </c>
      <c r="AA7188" s="2">
        <v>46060</v>
      </c>
      <c r="AC7188" t="s">
        <v>74127</v>
      </c>
      <c r="AF7188" s="2">
        <v>46060</v>
      </c>
      <c r="AG7188" t="s">
        <v>74127</v>
      </c>
    </row>
    <row r="7189" spans="1:33">
      <c r="A7189" t="s">
        <v>1809</v>
      </c>
      <c r="B7189" t="s">
        <v>14531</v>
      </c>
      <c r="C7189" t="s">
        <v>18181</v>
      </c>
      <c r="D7189" t="s">
        <v>23716</v>
      </c>
      <c r="F7189" t="s">
        <v>23757</v>
      </c>
      <c r="G7189" t="s">
        <v>30638</v>
      </c>
      <c r="I7189" t="s">
        <v>36553</v>
      </c>
      <c r="K7189" t="s">
        <v>48800</v>
      </c>
      <c r="L7189" s="2">
        <v>33686</v>
      </c>
      <c r="M7189" t="s">
        <v>50916</v>
      </c>
      <c r="O7189" t="s">
        <v>50926</v>
      </c>
      <c r="P7189" t="s">
        <v>57120</v>
      </c>
      <c r="T7189" t="s">
        <v>71933</v>
      </c>
      <c r="U7189" t="s">
        <v>72775</v>
      </c>
      <c r="X7189" t="s">
        <v>23634</v>
      </c>
      <c r="Y7189" t="s">
        <v>74118</v>
      </c>
      <c r="AA7189" s="2">
        <v>46060</v>
      </c>
      <c r="AC7189" t="s">
        <v>74127</v>
      </c>
      <c r="AF7189" s="2">
        <v>46060</v>
      </c>
      <c r="AG7189" t="s">
        <v>74127</v>
      </c>
    </row>
    <row r="7190" spans="1:33">
      <c r="A7190" t="s">
        <v>1812</v>
      </c>
      <c r="B7190" t="s">
        <v>14532</v>
      </c>
      <c r="C7190" t="s">
        <v>18184</v>
      </c>
      <c r="D7190" t="s">
        <v>23716</v>
      </c>
      <c r="F7190" t="s">
        <v>23757</v>
      </c>
      <c r="G7190" t="s">
        <v>30639</v>
      </c>
      <c r="I7190" t="s">
        <v>37018</v>
      </c>
      <c r="K7190" t="s">
        <v>48801</v>
      </c>
      <c r="L7190" s="2">
        <v>36520</v>
      </c>
      <c r="M7190" t="s">
        <v>50916</v>
      </c>
      <c r="N7190" t="s">
        <v>50921</v>
      </c>
      <c r="O7190" t="s">
        <v>50926</v>
      </c>
      <c r="P7190" t="s">
        <v>57121</v>
      </c>
      <c r="T7190" t="s">
        <v>71934</v>
      </c>
      <c r="U7190" t="s">
        <v>72775</v>
      </c>
      <c r="X7190" t="s">
        <v>23634</v>
      </c>
      <c r="Y7190" t="s">
        <v>74118</v>
      </c>
      <c r="AA7190" s="2">
        <v>46060</v>
      </c>
      <c r="AC7190" t="s">
        <v>74127</v>
      </c>
      <c r="AF7190" s="2">
        <v>46060</v>
      </c>
      <c r="AG7190" t="s">
        <v>74127</v>
      </c>
    </row>
    <row r="7191" spans="1:33">
      <c r="A7191" t="s">
        <v>1815</v>
      </c>
      <c r="B7191" t="s">
        <v>14533</v>
      </c>
      <c r="C7191" t="s">
        <v>18187</v>
      </c>
      <c r="D7191" t="s">
        <v>23716</v>
      </c>
      <c r="F7191" t="s">
        <v>23757</v>
      </c>
      <c r="G7191" t="s">
        <v>30640</v>
      </c>
      <c r="I7191" t="s">
        <v>32677</v>
      </c>
      <c r="K7191" t="s">
        <v>48802</v>
      </c>
      <c r="L7191" s="2">
        <v>35846</v>
      </c>
      <c r="M7191" t="s">
        <v>50915</v>
      </c>
      <c r="O7191" t="s">
        <v>50926</v>
      </c>
      <c r="P7191" t="s">
        <v>57122</v>
      </c>
      <c r="S7191" t="s">
        <v>65886</v>
      </c>
      <c r="T7191" t="s">
        <v>71935</v>
      </c>
      <c r="U7191" t="s">
        <v>72775</v>
      </c>
      <c r="X7191" t="s">
        <v>23634</v>
      </c>
      <c r="Y7191" t="s">
        <v>74118</v>
      </c>
      <c r="AA7191" s="2">
        <v>46060</v>
      </c>
      <c r="AC7191" t="s">
        <v>74127</v>
      </c>
      <c r="AF7191" s="2">
        <v>46060</v>
      </c>
      <c r="AG7191" t="s">
        <v>74127</v>
      </c>
    </row>
    <row r="7192" spans="1:33">
      <c r="A7192" t="s">
        <v>1830</v>
      </c>
      <c r="B7192" t="s">
        <v>14534</v>
      </c>
      <c r="C7192" t="s">
        <v>18202</v>
      </c>
      <c r="D7192" t="s">
        <v>23716</v>
      </c>
      <c r="F7192" t="s">
        <v>23757</v>
      </c>
      <c r="G7192" t="s">
        <v>30641</v>
      </c>
      <c r="I7192" t="s">
        <v>40186</v>
      </c>
      <c r="K7192" t="s">
        <v>48803</v>
      </c>
      <c r="L7192" s="2">
        <v>36551</v>
      </c>
      <c r="M7192" t="s">
        <v>50916</v>
      </c>
      <c r="N7192" t="s">
        <v>50921</v>
      </c>
      <c r="O7192" t="s">
        <v>50926</v>
      </c>
      <c r="P7192" t="s">
        <v>57123</v>
      </c>
      <c r="T7192" t="s">
        <v>71311</v>
      </c>
      <c r="U7192" t="s">
        <v>72775</v>
      </c>
      <c r="X7192" t="s">
        <v>23634</v>
      </c>
      <c r="Y7192" t="s">
        <v>74118</v>
      </c>
      <c r="AA7192" s="2">
        <v>46060</v>
      </c>
      <c r="AC7192" t="s">
        <v>74127</v>
      </c>
      <c r="AF7192" s="2">
        <v>46060</v>
      </c>
      <c r="AG7192" t="s">
        <v>74394</v>
      </c>
    </row>
    <row r="7193" spans="1:33">
      <c r="A7193" t="s">
        <v>7113</v>
      </c>
      <c r="B7193" t="s">
        <v>14535</v>
      </c>
      <c r="C7193" t="s">
        <v>23485</v>
      </c>
      <c r="D7193" t="s">
        <v>23716</v>
      </c>
      <c r="F7193" t="s">
        <v>23757</v>
      </c>
      <c r="G7193" t="s">
        <v>30642</v>
      </c>
      <c r="I7193" t="s">
        <v>40613</v>
      </c>
      <c r="K7193" t="s">
        <v>48804</v>
      </c>
      <c r="L7193" s="2">
        <v>35990</v>
      </c>
      <c r="M7193" t="s">
        <v>50916</v>
      </c>
      <c r="O7193" t="s">
        <v>50926</v>
      </c>
      <c r="P7193" t="s">
        <v>57124</v>
      </c>
      <c r="T7193" t="s">
        <v>71936</v>
      </c>
      <c r="U7193" t="s">
        <v>72775</v>
      </c>
      <c r="X7193" t="s">
        <v>23634</v>
      </c>
      <c r="Y7193" t="s">
        <v>74118</v>
      </c>
      <c r="AA7193" s="2">
        <v>46060</v>
      </c>
      <c r="AC7193" t="s">
        <v>74127</v>
      </c>
      <c r="AF7193" s="2">
        <v>46060</v>
      </c>
      <c r="AG7193" t="s">
        <v>74371</v>
      </c>
    </row>
    <row r="7194" spans="1:33">
      <c r="A7194" t="s">
        <v>1842</v>
      </c>
      <c r="B7194" t="s">
        <v>14536</v>
      </c>
      <c r="C7194" t="s">
        <v>18214</v>
      </c>
      <c r="D7194" t="s">
        <v>23716</v>
      </c>
      <c r="F7194" t="s">
        <v>23757</v>
      </c>
      <c r="G7194" t="s">
        <v>30643</v>
      </c>
      <c r="I7194" t="s">
        <v>40614</v>
      </c>
      <c r="K7194" t="s">
        <v>48805</v>
      </c>
      <c r="L7194" s="2">
        <v>33664</v>
      </c>
      <c r="M7194" t="s">
        <v>50915</v>
      </c>
      <c r="N7194" t="s">
        <v>50921</v>
      </c>
      <c r="O7194" t="s">
        <v>50926</v>
      </c>
      <c r="P7194" t="s">
        <v>57125</v>
      </c>
      <c r="T7194" t="s">
        <v>71937</v>
      </c>
      <c r="U7194" t="s">
        <v>72775</v>
      </c>
      <c r="X7194" t="s">
        <v>23634</v>
      </c>
      <c r="Y7194" t="s">
        <v>74118</v>
      </c>
      <c r="AA7194" s="2">
        <v>46060</v>
      </c>
      <c r="AC7194" t="s">
        <v>74127</v>
      </c>
      <c r="AF7194" s="2">
        <v>46060</v>
      </c>
      <c r="AG7194" t="s">
        <v>74395</v>
      </c>
    </row>
    <row r="7195" spans="1:33">
      <c r="A7195" t="s">
        <v>1858</v>
      </c>
      <c r="B7195" t="s">
        <v>14537</v>
      </c>
      <c r="C7195" t="s">
        <v>18230</v>
      </c>
      <c r="D7195" t="s">
        <v>23716</v>
      </c>
      <c r="F7195" t="s">
        <v>23757</v>
      </c>
      <c r="G7195" t="s">
        <v>30644</v>
      </c>
      <c r="I7195" t="s">
        <v>27511</v>
      </c>
      <c r="K7195" t="s">
        <v>48806</v>
      </c>
      <c r="L7195" s="2">
        <v>32042</v>
      </c>
      <c r="M7195" t="s">
        <v>50915</v>
      </c>
      <c r="O7195" t="s">
        <v>50926</v>
      </c>
      <c r="P7195" t="s">
        <v>57126</v>
      </c>
      <c r="T7195" t="s">
        <v>71938</v>
      </c>
      <c r="U7195" t="s">
        <v>72775</v>
      </c>
      <c r="X7195" t="s">
        <v>23634</v>
      </c>
      <c r="Y7195" t="s">
        <v>74118</v>
      </c>
      <c r="AA7195" s="2">
        <v>46060</v>
      </c>
      <c r="AC7195" t="s">
        <v>74127</v>
      </c>
      <c r="AF7195" s="2">
        <v>46060</v>
      </c>
      <c r="AG7195" t="s">
        <v>74396</v>
      </c>
    </row>
    <row r="7196" spans="1:33">
      <c r="A7196" t="s">
        <v>1865</v>
      </c>
      <c r="B7196" t="s">
        <v>14538</v>
      </c>
      <c r="C7196" t="s">
        <v>18237</v>
      </c>
      <c r="D7196" t="s">
        <v>23716</v>
      </c>
      <c r="F7196" t="s">
        <v>23757</v>
      </c>
      <c r="G7196" t="s">
        <v>30645</v>
      </c>
      <c r="I7196" t="s">
        <v>31673</v>
      </c>
      <c r="K7196" t="s">
        <v>48807</v>
      </c>
      <c r="L7196" s="2">
        <v>35285</v>
      </c>
      <c r="M7196" t="s">
        <v>50916</v>
      </c>
      <c r="N7196" t="s">
        <v>50921</v>
      </c>
      <c r="O7196" t="s">
        <v>50926</v>
      </c>
      <c r="P7196" t="s">
        <v>57127</v>
      </c>
      <c r="T7196" t="s">
        <v>71656</v>
      </c>
      <c r="U7196" t="s">
        <v>72775</v>
      </c>
      <c r="X7196" t="s">
        <v>23634</v>
      </c>
      <c r="Y7196" t="s">
        <v>74118</v>
      </c>
      <c r="AA7196" s="2">
        <v>46060</v>
      </c>
      <c r="AC7196" t="s">
        <v>74127</v>
      </c>
      <c r="AF7196" s="2">
        <v>46060</v>
      </c>
      <c r="AG7196" t="s">
        <v>74127</v>
      </c>
    </row>
    <row r="7197" spans="1:33">
      <c r="A7197" t="s">
        <v>1867</v>
      </c>
      <c r="B7197" t="s">
        <v>14539</v>
      </c>
      <c r="C7197" t="s">
        <v>18239</v>
      </c>
      <c r="D7197" t="s">
        <v>23716</v>
      </c>
      <c r="F7197" t="s">
        <v>23757</v>
      </c>
      <c r="G7197" t="s">
        <v>30646</v>
      </c>
      <c r="I7197" t="s">
        <v>40615</v>
      </c>
      <c r="K7197" t="s">
        <v>48808</v>
      </c>
      <c r="L7197" s="2">
        <v>36265</v>
      </c>
      <c r="M7197" t="s">
        <v>50916</v>
      </c>
      <c r="N7197" t="s">
        <v>50920</v>
      </c>
      <c r="O7197" t="s">
        <v>50926</v>
      </c>
      <c r="P7197" t="s">
        <v>57128</v>
      </c>
      <c r="T7197" t="s">
        <v>71939</v>
      </c>
      <c r="U7197" t="s">
        <v>72775</v>
      </c>
      <c r="X7197" t="s">
        <v>23634</v>
      </c>
      <c r="Y7197" t="s">
        <v>74118</v>
      </c>
      <c r="AA7197" s="2">
        <v>46060</v>
      </c>
      <c r="AC7197" t="s">
        <v>74127</v>
      </c>
      <c r="AF7197" s="2">
        <v>46060</v>
      </c>
      <c r="AG7197" t="s">
        <v>74127</v>
      </c>
    </row>
    <row r="7198" spans="1:33">
      <c r="A7198" t="s">
        <v>1868</v>
      </c>
      <c r="B7198" t="s">
        <v>14540</v>
      </c>
      <c r="C7198" t="s">
        <v>18240</v>
      </c>
      <c r="D7198" t="s">
        <v>23716</v>
      </c>
      <c r="F7198" t="s">
        <v>23757</v>
      </c>
      <c r="G7198" t="s">
        <v>30647</v>
      </c>
      <c r="I7198" t="s">
        <v>40616</v>
      </c>
      <c r="K7198" t="s">
        <v>48809</v>
      </c>
      <c r="L7198" s="2">
        <v>34350</v>
      </c>
      <c r="M7198" t="s">
        <v>50916</v>
      </c>
      <c r="N7198" t="s">
        <v>50918</v>
      </c>
      <c r="O7198" t="s">
        <v>50926</v>
      </c>
      <c r="P7198" t="s">
        <v>57129</v>
      </c>
      <c r="T7198" t="s">
        <v>71940</v>
      </c>
      <c r="U7198" t="s">
        <v>72775</v>
      </c>
      <c r="X7198" t="s">
        <v>23634</v>
      </c>
      <c r="Y7198" t="s">
        <v>74118</v>
      </c>
      <c r="AA7198" s="2">
        <v>46060</v>
      </c>
      <c r="AC7198" t="s">
        <v>74127</v>
      </c>
      <c r="AF7198" s="2">
        <v>46060</v>
      </c>
      <c r="AG7198" t="s">
        <v>74127</v>
      </c>
    </row>
    <row r="7199" spans="1:33">
      <c r="A7199" t="s">
        <v>1903</v>
      </c>
      <c r="B7199" t="s">
        <v>14541</v>
      </c>
      <c r="C7199" t="s">
        <v>18275</v>
      </c>
      <c r="D7199" t="s">
        <v>23716</v>
      </c>
      <c r="F7199" t="s">
        <v>23757</v>
      </c>
      <c r="G7199" t="s">
        <v>30648</v>
      </c>
      <c r="I7199" t="s">
        <v>40616</v>
      </c>
      <c r="K7199" t="s">
        <v>48810</v>
      </c>
      <c r="L7199" s="2">
        <v>32726</v>
      </c>
      <c r="M7199" t="s">
        <v>50916</v>
      </c>
      <c r="N7199" t="s">
        <v>50923</v>
      </c>
      <c r="O7199" t="s">
        <v>50926</v>
      </c>
      <c r="P7199" t="s">
        <v>57130</v>
      </c>
      <c r="T7199" t="s">
        <v>71941</v>
      </c>
      <c r="U7199" t="s">
        <v>72775</v>
      </c>
      <c r="X7199" t="s">
        <v>23634</v>
      </c>
      <c r="Y7199" t="s">
        <v>74118</v>
      </c>
      <c r="AA7199" s="2">
        <v>46060</v>
      </c>
      <c r="AC7199" t="s">
        <v>74127</v>
      </c>
      <c r="AF7199" s="2">
        <v>46060</v>
      </c>
      <c r="AG7199" t="s">
        <v>74221</v>
      </c>
    </row>
    <row r="7200" spans="1:33">
      <c r="A7200" t="s">
        <v>1904</v>
      </c>
      <c r="B7200" t="s">
        <v>14542</v>
      </c>
      <c r="C7200" t="s">
        <v>18276</v>
      </c>
      <c r="D7200" t="s">
        <v>23716</v>
      </c>
      <c r="F7200" t="s">
        <v>23757</v>
      </c>
      <c r="G7200" t="s">
        <v>30649</v>
      </c>
      <c r="I7200" t="s">
        <v>40265</v>
      </c>
      <c r="K7200" t="s">
        <v>48811</v>
      </c>
      <c r="L7200" s="2">
        <v>31461</v>
      </c>
      <c r="M7200" t="s">
        <v>50916</v>
      </c>
      <c r="O7200" t="s">
        <v>50926</v>
      </c>
      <c r="P7200" t="s">
        <v>57131</v>
      </c>
      <c r="T7200" t="s">
        <v>71942</v>
      </c>
      <c r="U7200" t="s">
        <v>72766</v>
      </c>
      <c r="X7200" t="s">
        <v>23634</v>
      </c>
      <c r="Y7200" t="s">
        <v>74118</v>
      </c>
      <c r="AA7200" s="2">
        <v>46060</v>
      </c>
      <c r="AC7200" t="s">
        <v>74127</v>
      </c>
      <c r="AF7200" s="2">
        <v>46060</v>
      </c>
      <c r="AG7200" t="s">
        <v>74172</v>
      </c>
    </row>
    <row r="7201" spans="1:33">
      <c r="A7201" t="s">
        <v>7114</v>
      </c>
      <c r="B7201" t="s">
        <v>14543</v>
      </c>
      <c r="C7201" t="s">
        <v>23486</v>
      </c>
      <c r="D7201" t="s">
        <v>23716</v>
      </c>
      <c r="F7201" t="s">
        <v>23757</v>
      </c>
      <c r="G7201" t="s">
        <v>30650</v>
      </c>
      <c r="I7201" t="s">
        <v>40617</v>
      </c>
      <c r="K7201" t="s">
        <v>48812</v>
      </c>
      <c r="L7201" s="2">
        <v>33716</v>
      </c>
      <c r="M7201" t="s">
        <v>50915</v>
      </c>
      <c r="O7201" t="s">
        <v>50926</v>
      </c>
      <c r="P7201" t="s">
        <v>57132</v>
      </c>
      <c r="T7201" t="s">
        <v>71943</v>
      </c>
      <c r="U7201" t="s">
        <v>72775</v>
      </c>
      <c r="X7201" t="s">
        <v>23634</v>
      </c>
      <c r="Y7201" t="s">
        <v>74118</v>
      </c>
      <c r="AA7201" s="2">
        <v>46060</v>
      </c>
      <c r="AC7201" t="s">
        <v>74127</v>
      </c>
      <c r="AF7201" s="2">
        <v>46060</v>
      </c>
      <c r="AG7201" t="s">
        <v>74397</v>
      </c>
    </row>
    <row r="7202" spans="1:33">
      <c r="A7202" t="s">
        <v>1916</v>
      </c>
      <c r="B7202" t="s">
        <v>14544</v>
      </c>
      <c r="C7202" t="s">
        <v>18288</v>
      </c>
      <c r="D7202" t="s">
        <v>23716</v>
      </c>
      <c r="F7202" t="s">
        <v>23757</v>
      </c>
      <c r="G7202" t="s">
        <v>30651</v>
      </c>
      <c r="I7202" t="s">
        <v>40618</v>
      </c>
      <c r="K7202" t="s">
        <v>48813</v>
      </c>
      <c r="L7202" s="2">
        <v>34251</v>
      </c>
      <c r="M7202" t="s">
        <v>50916</v>
      </c>
      <c r="N7202" t="s">
        <v>50920</v>
      </c>
      <c r="O7202" t="s">
        <v>50926</v>
      </c>
      <c r="P7202" t="s">
        <v>57133</v>
      </c>
      <c r="T7202" t="s">
        <v>71944</v>
      </c>
      <c r="U7202" t="s">
        <v>72821</v>
      </c>
      <c r="X7202" t="s">
        <v>23634</v>
      </c>
      <c r="Y7202" t="s">
        <v>74118</v>
      </c>
      <c r="AA7202" s="2">
        <v>46060</v>
      </c>
      <c r="AC7202" t="s">
        <v>74127</v>
      </c>
      <c r="AF7202" s="2">
        <v>46060</v>
      </c>
      <c r="AG7202" t="s">
        <v>74127</v>
      </c>
    </row>
    <row r="7203" spans="1:33">
      <c r="A7203" t="s">
        <v>7115</v>
      </c>
      <c r="B7203" t="s">
        <v>14545</v>
      </c>
      <c r="C7203" t="s">
        <v>23487</v>
      </c>
      <c r="D7203" t="s">
        <v>23716</v>
      </c>
      <c r="F7203" t="s">
        <v>23757</v>
      </c>
      <c r="G7203" t="s">
        <v>30652</v>
      </c>
      <c r="I7203" t="s">
        <v>40619</v>
      </c>
      <c r="K7203" t="s">
        <v>48814</v>
      </c>
      <c r="L7203" s="2">
        <v>31128</v>
      </c>
      <c r="M7203" t="s">
        <v>50916</v>
      </c>
      <c r="N7203" t="s">
        <v>50921</v>
      </c>
      <c r="O7203" t="s">
        <v>50926</v>
      </c>
      <c r="P7203" t="s">
        <v>57134</v>
      </c>
      <c r="T7203" t="s">
        <v>71945</v>
      </c>
      <c r="U7203" t="s">
        <v>72807</v>
      </c>
      <c r="X7203" t="s">
        <v>23634</v>
      </c>
      <c r="Y7203" t="s">
        <v>74118</v>
      </c>
      <c r="AA7203" s="2">
        <v>46060</v>
      </c>
      <c r="AC7203" t="s">
        <v>74127</v>
      </c>
      <c r="AF7203" s="2">
        <v>46060</v>
      </c>
      <c r="AG7203" t="s">
        <v>74398</v>
      </c>
    </row>
    <row r="7204" spans="1:33">
      <c r="A7204" t="s">
        <v>1930</v>
      </c>
      <c r="B7204" t="s">
        <v>14546</v>
      </c>
      <c r="C7204" t="s">
        <v>18302</v>
      </c>
      <c r="D7204" t="s">
        <v>23716</v>
      </c>
      <c r="F7204" t="s">
        <v>23757</v>
      </c>
      <c r="G7204" t="s">
        <v>30653</v>
      </c>
      <c r="I7204" t="s">
        <v>25373</v>
      </c>
      <c r="J7204" t="s">
        <v>42237</v>
      </c>
      <c r="K7204" t="s">
        <v>48815</v>
      </c>
      <c r="L7204" s="2">
        <v>30911</v>
      </c>
      <c r="M7204" t="s">
        <v>50915</v>
      </c>
      <c r="N7204" t="s">
        <v>50921</v>
      </c>
      <c r="O7204" t="s">
        <v>50926</v>
      </c>
      <c r="P7204" t="s">
        <v>57135</v>
      </c>
      <c r="T7204" t="s">
        <v>71946</v>
      </c>
      <c r="U7204" t="s">
        <v>72775</v>
      </c>
      <c r="X7204" t="s">
        <v>23634</v>
      </c>
      <c r="Y7204" t="s">
        <v>74118</v>
      </c>
      <c r="AA7204" s="2">
        <v>46060</v>
      </c>
      <c r="AC7204" t="s">
        <v>74127</v>
      </c>
      <c r="AF7204" s="2">
        <v>46060</v>
      </c>
      <c r="AG7204" t="s">
        <v>74136</v>
      </c>
    </row>
    <row r="7205" spans="1:33">
      <c r="A7205" t="s">
        <v>1938</v>
      </c>
      <c r="B7205" t="s">
        <v>14547</v>
      </c>
      <c r="C7205" t="s">
        <v>18310</v>
      </c>
      <c r="D7205" t="s">
        <v>23716</v>
      </c>
      <c r="F7205" t="s">
        <v>23757</v>
      </c>
      <c r="G7205" t="s">
        <v>30654</v>
      </c>
      <c r="I7205" t="s">
        <v>40620</v>
      </c>
      <c r="K7205" t="s">
        <v>48816</v>
      </c>
      <c r="L7205" s="2">
        <v>35721</v>
      </c>
      <c r="M7205" t="s">
        <v>50915</v>
      </c>
      <c r="N7205" t="s">
        <v>50920</v>
      </c>
      <c r="O7205" t="s">
        <v>50926</v>
      </c>
      <c r="P7205" t="s">
        <v>57136</v>
      </c>
      <c r="T7205" t="s">
        <v>71548</v>
      </c>
      <c r="U7205" t="s">
        <v>72775</v>
      </c>
      <c r="X7205" t="s">
        <v>23634</v>
      </c>
      <c r="Y7205" t="s">
        <v>74118</v>
      </c>
      <c r="AA7205" s="2">
        <v>46060</v>
      </c>
      <c r="AC7205" t="s">
        <v>74127</v>
      </c>
      <c r="AF7205" s="2">
        <v>46060</v>
      </c>
      <c r="AG7205" t="s">
        <v>74399</v>
      </c>
    </row>
    <row r="7206" spans="1:33">
      <c r="A7206" t="s">
        <v>1939</v>
      </c>
      <c r="B7206" t="s">
        <v>14548</v>
      </c>
      <c r="C7206" t="s">
        <v>18311</v>
      </c>
      <c r="D7206" t="s">
        <v>23716</v>
      </c>
      <c r="F7206" t="s">
        <v>23757</v>
      </c>
      <c r="G7206" t="s">
        <v>30655</v>
      </c>
      <c r="I7206" t="s">
        <v>40619</v>
      </c>
      <c r="K7206" t="s">
        <v>48817</v>
      </c>
      <c r="L7206" s="2">
        <v>30390</v>
      </c>
      <c r="M7206" t="s">
        <v>50916</v>
      </c>
      <c r="O7206" t="s">
        <v>50926</v>
      </c>
      <c r="P7206" t="s">
        <v>57137</v>
      </c>
      <c r="T7206" t="s">
        <v>71945</v>
      </c>
      <c r="U7206" t="s">
        <v>72807</v>
      </c>
      <c r="X7206" t="s">
        <v>23634</v>
      </c>
      <c r="Y7206" t="s">
        <v>74118</v>
      </c>
      <c r="AA7206" s="2">
        <v>46060</v>
      </c>
      <c r="AC7206" t="s">
        <v>74127</v>
      </c>
      <c r="AF7206" s="2">
        <v>46060</v>
      </c>
      <c r="AG7206" t="s">
        <v>74127</v>
      </c>
    </row>
    <row r="7207" spans="1:33">
      <c r="A7207" t="s">
        <v>1941</v>
      </c>
      <c r="B7207" t="s">
        <v>14549</v>
      </c>
      <c r="C7207" t="s">
        <v>18313</v>
      </c>
      <c r="D7207" t="s">
        <v>23716</v>
      </c>
      <c r="F7207" t="s">
        <v>23757</v>
      </c>
      <c r="G7207" t="s">
        <v>30656</v>
      </c>
      <c r="I7207" t="s">
        <v>40129</v>
      </c>
      <c r="K7207" t="s">
        <v>48818</v>
      </c>
      <c r="L7207" s="2">
        <v>30838</v>
      </c>
      <c r="M7207" t="s">
        <v>50916</v>
      </c>
      <c r="N7207" t="s">
        <v>50918</v>
      </c>
      <c r="O7207" t="s">
        <v>50926</v>
      </c>
      <c r="P7207" t="s">
        <v>57138</v>
      </c>
      <c r="T7207" t="s">
        <v>71947</v>
      </c>
      <c r="U7207" t="s">
        <v>72775</v>
      </c>
      <c r="X7207" t="s">
        <v>23634</v>
      </c>
      <c r="Y7207" t="s">
        <v>74118</v>
      </c>
      <c r="AA7207" s="2">
        <v>46060</v>
      </c>
      <c r="AC7207" t="s">
        <v>74127</v>
      </c>
      <c r="AF7207" s="2">
        <v>46060</v>
      </c>
      <c r="AG7207" t="s">
        <v>74127</v>
      </c>
    </row>
    <row r="7208" spans="1:33">
      <c r="A7208" t="s">
        <v>1942</v>
      </c>
      <c r="B7208" t="s">
        <v>14550</v>
      </c>
      <c r="C7208" t="s">
        <v>18314</v>
      </c>
      <c r="D7208" t="s">
        <v>23716</v>
      </c>
      <c r="F7208" t="s">
        <v>23757</v>
      </c>
      <c r="G7208" t="s">
        <v>30657</v>
      </c>
      <c r="I7208" t="s">
        <v>40621</v>
      </c>
      <c r="K7208" t="s">
        <v>48819</v>
      </c>
      <c r="L7208" s="2">
        <v>36406</v>
      </c>
      <c r="M7208" t="s">
        <v>50916</v>
      </c>
      <c r="N7208" t="s">
        <v>50918</v>
      </c>
      <c r="O7208" t="s">
        <v>50926</v>
      </c>
      <c r="P7208" t="s">
        <v>57139</v>
      </c>
      <c r="T7208" t="s">
        <v>71948</v>
      </c>
      <c r="U7208" t="s">
        <v>72821</v>
      </c>
      <c r="X7208" t="s">
        <v>23634</v>
      </c>
      <c r="Y7208" t="s">
        <v>74118</v>
      </c>
      <c r="AA7208" s="2">
        <v>46060</v>
      </c>
      <c r="AC7208" t="s">
        <v>74127</v>
      </c>
      <c r="AF7208" s="2">
        <v>46060</v>
      </c>
      <c r="AG7208" t="s">
        <v>74127</v>
      </c>
    </row>
    <row r="7209" spans="1:33">
      <c r="A7209" t="s">
        <v>7116</v>
      </c>
      <c r="B7209" t="s">
        <v>14551</v>
      </c>
      <c r="C7209" t="s">
        <v>23488</v>
      </c>
      <c r="D7209" t="s">
        <v>23716</v>
      </c>
      <c r="F7209" t="s">
        <v>23757</v>
      </c>
      <c r="G7209" t="s">
        <v>30658</v>
      </c>
      <c r="I7209" t="s">
        <v>40622</v>
      </c>
      <c r="K7209" t="s">
        <v>48820</v>
      </c>
      <c r="L7209" s="2">
        <v>30874</v>
      </c>
      <c r="M7209" t="s">
        <v>50916</v>
      </c>
      <c r="N7209" t="s">
        <v>50924</v>
      </c>
      <c r="O7209" t="s">
        <v>50926</v>
      </c>
      <c r="P7209" t="s">
        <v>57140</v>
      </c>
      <c r="T7209" t="s">
        <v>71949</v>
      </c>
      <c r="U7209" t="s">
        <v>72821</v>
      </c>
      <c r="X7209" t="s">
        <v>23634</v>
      </c>
      <c r="Y7209" t="s">
        <v>74118</v>
      </c>
      <c r="AA7209" s="2">
        <v>46060</v>
      </c>
      <c r="AC7209" t="s">
        <v>74127</v>
      </c>
      <c r="AF7209" s="2">
        <v>46060</v>
      </c>
      <c r="AG7209" t="s">
        <v>74400</v>
      </c>
    </row>
    <row r="7210" spans="1:33">
      <c r="A7210" t="s">
        <v>1960</v>
      </c>
      <c r="B7210" t="s">
        <v>14552</v>
      </c>
      <c r="C7210" t="s">
        <v>18332</v>
      </c>
      <c r="D7210" t="s">
        <v>23716</v>
      </c>
      <c r="F7210" t="s">
        <v>23757</v>
      </c>
      <c r="G7210" t="s">
        <v>30659</v>
      </c>
      <c r="I7210" t="s">
        <v>39897</v>
      </c>
      <c r="K7210" t="s">
        <v>48821</v>
      </c>
      <c r="L7210" s="2">
        <v>32893</v>
      </c>
      <c r="M7210" t="s">
        <v>50916</v>
      </c>
      <c r="N7210" t="s">
        <v>50921</v>
      </c>
      <c r="O7210" t="s">
        <v>50926</v>
      </c>
      <c r="P7210" t="s">
        <v>57141</v>
      </c>
      <c r="T7210" t="s">
        <v>71950</v>
      </c>
      <c r="U7210" t="s">
        <v>72766</v>
      </c>
      <c r="X7210" t="s">
        <v>23634</v>
      </c>
      <c r="Y7210" t="s">
        <v>74118</v>
      </c>
      <c r="AA7210" s="2">
        <v>46060</v>
      </c>
      <c r="AC7210" t="s">
        <v>74127</v>
      </c>
      <c r="AF7210" s="2">
        <v>46060</v>
      </c>
      <c r="AG7210" t="s">
        <v>74135</v>
      </c>
    </row>
    <row r="7211" spans="1:33">
      <c r="A7211" t="s">
        <v>1977</v>
      </c>
      <c r="B7211" t="s">
        <v>14553</v>
      </c>
      <c r="C7211" t="s">
        <v>18349</v>
      </c>
      <c r="D7211" t="s">
        <v>23716</v>
      </c>
      <c r="F7211" t="s">
        <v>23757</v>
      </c>
      <c r="G7211" t="s">
        <v>30660</v>
      </c>
      <c r="I7211" t="s">
        <v>40193</v>
      </c>
      <c r="K7211" t="s">
        <v>48822</v>
      </c>
      <c r="L7211" s="2">
        <v>33726</v>
      </c>
      <c r="M7211" t="s">
        <v>50916</v>
      </c>
      <c r="O7211" t="s">
        <v>50926</v>
      </c>
      <c r="P7211" t="s">
        <v>57142</v>
      </c>
      <c r="T7211" t="s">
        <v>71434</v>
      </c>
      <c r="U7211" t="s">
        <v>72775</v>
      </c>
      <c r="X7211" t="s">
        <v>23634</v>
      </c>
      <c r="Y7211" t="s">
        <v>74118</v>
      </c>
      <c r="AA7211" s="2">
        <v>46060</v>
      </c>
      <c r="AC7211" t="s">
        <v>74127</v>
      </c>
      <c r="AF7211" s="2">
        <v>46060</v>
      </c>
      <c r="AG7211" t="s">
        <v>74149</v>
      </c>
    </row>
    <row r="7212" spans="1:33">
      <c r="A7212" t="s">
        <v>1981</v>
      </c>
      <c r="B7212" t="s">
        <v>14554</v>
      </c>
      <c r="C7212" t="s">
        <v>18353</v>
      </c>
      <c r="D7212" t="s">
        <v>23716</v>
      </c>
      <c r="F7212" t="s">
        <v>23757</v>
      </c>
      <c r="G7212" t="s">
        <v>30661</v>
      </c>
      <c r="I7212" t="s">
        <v>39961</v>
      </c>
      <c r="K7212" t="s">
        <v>48823</v>
      </c>
      <c r="L7212" s="2">
        <v>36945</v>
      </c>
      <c r="M7212" t="s">
        <v>50916</v>
      </c>
      <c r="O7212" t="s">
        <v>50926</v>
      </c>
      <c r="P7212" t="s">
        <v>57143</v>
      </c>
      <c r="T7212" t="s">
        <v>71951</v>
      </c>
      <c r="U7212" t="s">
        <v>72775</v>
      </c>
      <c r="X7212" t="s">
        <v>23634</v>
      </c>
      <c r="Y7212" t="s">
        <v>74118</v>
      </c>
      <c r="AA7212" s="2">
        <v>46060</v>
      </c>
      <c r="AC7212" t="s">
        <v>74127</v>
      </c>
      <c r="AF7212" s="2">
        <v>46060</v>
      </c>
      <c r="AG7212" t="s">
        <v>74127</v>
      </c>
    </row>
    <row r="7213" spans="1:33">
      <c r="A7213" t="s">
        <v>1984</v>
      </c>
      <c r="B7213" t="s">
        <v>14555</v>
      </c>
      <c r="C7213" t="s">
        <v>18356</v>
      </c>
      <c r="D7213" t="s">
        <v>23716</v>
      </c>
      <c r="F7213" t="s">
        <v>23757</v>
      </c>
      <c r="G7213" t="s">
        <v>30662</v>
      </c>
      <c r="I7213" t="s">
        <v>25758</v>
      </c>
      <c r="K7213" t="s">
        <v>48824</v>
      </c>
      <c r="L7213" s="2">
        <v>36783</v>
      </c>
      <c r="M7213" t="s">
        <v>50916</v>
      </c>
      <c r="O7213" t="s">
        <v>50926</v>
      </c>
      <c r="P7213" t="s">
        <v>57144</v>
      </c>
      <c r="T7213" t="s">
        <v>71952</v>
      </c>
      <c r="U7213" t="s">
        <v>72775</v>
      </c>
      <c r="X7213" t="s">
        <v>23634</v>
      </c>
      <c r="Y7213" t="s">
        <v>74118</v>
      </c>
      <c r="AA7213" s="2">
        <v>46060</v>
      </c>
      <c r="AC7213" t="s">
        <v>74127</v>
      </c>
      <c r="AF7213" s="2">
        <v>46060</v>
      </c>
      <c r="AG7213" t="s">
        <v>74127</v>
      </c>
    </row>
    <row r="7214" spans="1:33">
      <c r="A7214" t="s">
        <v>1985</v>
      </c>
      <c r="B7214" t="s">
        <v>14556</v>
      </c>
      <c r="C7214" t="s">
        <v>18357</v>
      </c>
      <c r="D7214" t="s">
        <v>23716</v>
      </c>
      <c r="F7214" t="s">
        <v>23757</v>
      </c>
      <c r="G7214" t="s">
        <v>30663</v>
      </c>
      <c r="I7214" t="s">
        <v>40623</v>
      </c>
      <c r="K7214" t="s">
        <v>48825</v>
      </c>
      <c r="L7214" s="2">
        <v>37432</v>
      </c>
      <c r="M7214" t="s">
        <v>50915</v>
      </c>
      <c r="O7214" t="s">
        <v>50926</v>
      </c>
      <c r="P7214" t="s">
        <v>57145</v>
      </c>
      <c r="T7214" t="s">
        <v>71952</v>
      </c>
      <c r="U7214" t="s">
        <v>72775</v>
      </c>
      <c r="X7214" t="s">
        <v>23634</v>
      </c>
      <c r="Y7214" t="s">
        <v>74118</v>
      </c>
      <c r="AA7214" s="2">
        <v>46060</v>
      </c>
      <c r="AC7214" t="s">
        <v>74127</v>
      </c>
      <c r="AF7214" s="2">
        <v>46060</v>
      </c>
      <c r="AG7214" t="s">
        <v>74401</v>
      </c>
    </row>
    <row r="7215" spans="1:33">
      <c r="A7215" t="s">
        <v>1987</v>
      </c>
      <c r="B7215" t="s">
        <v>14557</v>
      </c>
      <c r="C7215" t="s">
        <v>18359</v>
      </c>
      <c r="D7215" t="s">
        <v>23716</v>
      </c>
      <c r="F7215" t="s">
        <v>23757</v>
      </c>
      <c r="G7215" t="s">
        <v>30664</v>
      </c>
      <c r="I7215" t="s">
        <v>40624</v>
      </c>
      <c r="K7215" t="s">
        <v>48826</v>
      </c>
      <c r="L7215" s="2">
        <v>31267</v>
      </c>
      <c r="M7215" t="s">
        <v>50916</v>
      </c>
      <c r="O7215" t="s">
        <v>50926</v>
      </c>
      <c r="T7215" t="s">
        <v>71953</v>
      </c>
      <c r="U7215" t="s">
        <v>72757</v>
      </c>
      <c r="X7215" t="s">
        <v>23634</v>
      </c>
      <c r="Y7215" t="s">
        <v>74118</v>
      </c>
      <c r="AA7215" s="2">
        <v>46060</v>
      </c>
      <c r="AC7215" t="s">
        <v>74127</v>
      </c>
      <c r="AF7215" s="2">
        <v>46060</v>
      </c>
      <c r="AG7215" t="s">
        <v>74127</v>
      </c>
    </row>
    <row r="7216" spans="1:33">
      <c r="A7216" t="s">
        <v>1991</v>
      </c>
      <c r="B7216" t="s">
        <v>14558</v>
      </c>
      <c r="C7216" t="s">
        <v>18363</v>
      </c>
      <c r="D7216" t="s">
        <v>23716</v>
      </c>
      <c r="F7216" t="s">
        <v>23757</v>
      </c>
      <c r="G7216" t="s">
        <v>30665</v>
      </c>
      <c r="I7216" t="s">
        <v>36994</v>
      </c>
      <c r="K7216" t="s">
        <v>48827</v>
      </c>
      <c r="L7216" s="2">
        <v>33748</v>
      </c>
      <c r="M7216" t="s">
        <v>50915</v>
      </c>
      <c r="N7216" t="s">
        <v>50920</v>
      </c>
      <c r="O7216" t="s">
        <v>50926</v>
      </c>
      <c r="P7216" t="s">
        <v>57146</v>
      </c>
      <c r="T7216" t="s">
        <v>71954</v>
      </c>
      <c r="U7216" t="s">
        <v>72766</v>
      </c>
      <c r="X7216" t="s">
        <v>23634</v>
      </c>
      <c r="Y7216" t="s">
        <v>74118</v>
      </c>
      <c r="AA7216" s="2">
        <v>46060</v>
      </c>
      <c r="AC7216" t="s">
        <v>74127</v>
      </c>
      <c r="AF7216" s="2">
        <v>46060</v>
      </c>
      <c r="AG7216" t="s">
        <v>74127</v>
      </c>
    </row>
    <row r="7217" spans="1:33">
      <c r="A7217" t="s">
        <v>7117</v>
      </c>
      <c r="B7217" t="s">
        <v>14559</v>
      </c>
      <c r="C7217" t="s">
        <v>23489</v>
      </c>
      <c r="D7217" t="s">
        <v>23716</v>
      </c>
      <c r="F7217" t="s">
        <v>23757</v>
      </c>
      <c r="G7217" t="s">
        <v>30666</v>
      </c>
      <c r="I7217" t="s">
        <v>40625</v>
      </c>
      <c r="J7217" t="s">
        <v>42238</v>
      </c>
      <c r="K7217" t="s">
        <v>48828</v>
      </c>
      <c r="L7217" s="2">
        <v>34585</v>
      </c>
      <c r="M7217" t="s">
        <v>50915</v>
      </c>
      <c r="N7217" t="s">
        <v>50919</v>
      </c>
      <c r="O7217" t="s">
        <v>50926</v>
      </c>
      <c r="P7217" t="s">
        <v>57147</v>
      </c>
      <c r="T7217" t="s">
        <v>71955</v>
      </c>
      <c r="U7217" t="s">
        <v>72766</v>
      </c>
      <c r="X7217" t="s">
        <v>23634</v>
      </c>
      <c r="Y7217" t="s">
        <v>74118</v>
      </c>
      <c r="AA7217" s="2">
        <v>46060</v>
      </c>
      <c r="AC7217" t="s">
        <v>74127</v>
      </c>
      <c r="AF7217" s="2">
        <v>46060</v>
      </c>
      <c r="AG7217" t="s">
        <v>74374</v>
      </c>
    </row>
    <row r="7218" spans="1:33">
      <c r="A7218" t="s">
        <v>2021</v>
      </c>
      <c r="B7218" t="s">
        <v>14560</v>
      </c>
      <c r="C7218" t="s">
        <v>18393</v>
      </c>
      <c r="D7218" t="s">
        <v>23716</v>
      </c>
      <c r="F7218" t="s">
        <v>23757</v>
      </c>
      <c r="G7218" t="s">
        <v>30667</v>
      </c>
      <c r="I7218" t="s">
        <v>40626</v>
      </c>
      <c r="K7218" t="s">
        <v>48829</v>
      </c>
      <c r="L7218" s="2">
        <v>37548</v>
      </c>
      <c r="M7218" t="s">
        <v>50916</v>
      </c>
      <c r="O7218" t="s">
        <v>50926</v>
      </c>
      <c r="P7218" t="s">
        <v>53013</v>
      </c>
      <c r="T7218" t="s">
        <v>71956</v>
      </c>
      <c r="U7218" t="s">
        <v>72775</v>
      </c>
      <c r="X7218" t="s">
        <v>23634</v>
      </c>
      <c r="Y7218" t="s">
        <v>74118</v>
      </c>
      <c r="AA7218" s="2">
        <v>46060</v>
      </c>
      <c r="AC7218" t="s">
        <v>74127</v>
      </c>
      <c r="AF7218" s="2">
        <v>46060</v>
      </c>
      <c r="AG7218" t="s">
        <v>74136</v>
      </c>
    </row>
    <row r="7219" spans="1:33">
      <c r="A7219" t="s">
        <v>2041</v>
      </c>
      <c r="B7219" t="s">
        <v>14561</v>
      </c>
      <c r="C7219" t="s">
        <v>18413</v>
      </c>
      <c r="D7219" t="s">
        <v>23716</v>
      </c>
      <c r="F7219" t="s">
        <v>23757</v>
      </c>
      <c r="G7219" t="s">
        <v>30668</v>
      </c>
      <c r="I7219" t="s">
        <v>40627</v>
      </c>
      <c r="K7219" t="s">
        <v>48830</v>
      </c>
      <c r="L7219" s="2">
        <v>35855</v>
      </c>
      <c r="M7219" t="s">
        <v>50915</v>
      </c>
      <c r="N7219" t="s">
        <v>50918</v>
      </c>
      <c r="O7219" t="s">
        <v>50926</v>
      </c>
      <c r="P7219" t="s">
        <v>57148</v>
      </c>
      <c r="T7219" t="s">
        <v>71957</v>
      </c>
      <c r="U7219" t="s">
        <v>72775</v>
      </c>
      <c r="X7219" t="s">
        <v>23634</v>
      </c>
      <c r="Y7219" t="s">
        <v>74118</v>
      </c>
      <c r="AA7219" s="2">
        <v>46060</v>
      </c>
      <c r="AC7219" t="s">
        <v>74127</v>
      </c>
      <c r="AF7219" s="2">
        <v>46060</v>
      </c>
      <c r="AG7219" t="s">
        <v>74402</v>
      </c>
    </row>
    <row r="7220" spans="1:33">
      <c r="A7220" t="s">
        <v>2048</v>
      </c>
      <c r="B7220" t="s">
        <v>14562</v>
      </c>
      <c r="C7220" t="s">
        <v>18420</v>
      </c>
      <c r="D7220" t="s">
        <v>23716</v>
      </c>
      <c r="F7220" t="s">
        <v>23757</v>
      </c>
      <c r="G7220" t="s">
        <v>30669</v>
      </c>
      <c r="I7220" t="s">
        <v>40456</v>
      </c>
      <c r="K7220" t="s">
        <v>48831</v>
      </c>
      <c r="L7220" s="2">
        <v>34227</v>
      </c>
      <c r="M7220" t="s">
        <v>50916</v>
      </c>
      <c r="O7220" t="s">
        <v>50926</v>
      </c>
      <c r="P7220" t="s">
        <v>56884</v>
      </c>
      <c r="S7220" t="s">
        <v>65887</v>
      </c>
      <c r="T7220" t="s">
        <v>71958</v>
      </c>
      <c r="U7220" t="s">
        <v>72775</v>
      </c>
      <c r="X7220" t="s">
        <v>23634</v>
      </c>
      <c r="Y7220" t="s">
        <v>74118</v>
      </c>
      <c r="AA7220" s="2">
        <v>46060</v>
      </c>
      <c r="AC7220" t="s">
        <v>74127</v>
      </c>
      <c r="AF7220" s="2">
        <v>46060</v>
      </c>
      <c r="AG7220" t="s">
        <v>74127</v>
      </c>
    </row>
    <row r="7221" spans="1:33">
      <c r="A7221" t="s">
        <v>2050</v>
      </c>
      <c r="B7221" t="s">
        <v>14563</v>
      </c>
      <c r="C7221" t="s">
        <v>18422</v>
      </c>
      <c r="D7221" t="s">
        <v>23716</v>
      </c>
      <c r="F7221" t="s">
        <v>23757</v>
      </c>
      <c r="G7221" t="s">
        <v>30670</v>
      </c>
      <c r="I7221" t="s">
        <v>40628</v>
      </c>
      <c r="K7221" t="s">
        <v>48832</v>
      </c>
      <c r="L7221" s="2">
        <v>35930</v>
      </c>
      <c r="M7221" t="s">
        <v>50916</v>
      </c>
      <c r="N7221" t="s">
        <v>50921</v>
      </c>
      <c r="O7221" t="s">
        <v>50926</v>
      </c>
      <c r="P7221" t="s">
        <v>57149</v>
      </c>
      <c r="T7221" t="s">
        <v>71959</v>
      </c>
      <c r="U7221" t="s">
        <v>72775</v>
      </c>
      <c r="X7221" t="s">
        <v>23634</v>
      </c>
      <c r="Y7221" t="s">
        <v>74118</v>
      </c>
      <c r="AA7221" s="2">
        <v>46060</v>
      </c>
      <c r="AC7221" t="s">
        <v>74127</v>
      </c>
      <c r="AF7221" s="2">
        <v>46060</v>
      </c>
      <c r="AG7221" t="s">
        <v>74127</v>
      </c>
    </row>
    <row r="7222" spans="1:33">
      <c r="A7222" t="s">
        <v>2051</v>
      </c>
      <c r="B7222" t="s">
        <v>14564</v>
      </c>
      <c r="C7222" t="s">
        <v>18423</v>
      </c>
      <c r="D7222" t="s">
        <v>23716</v>
      </c>
      <c r="F7222" t="s">
        <v>23757</v>
      </c>
      <c r="G7222" t="s">
        <v>30671</v>
      </c>
      <c r="I7222" t="s">
        <v>40628</v>
      </c>
      <c r="K7222" t="s">
        <v>48833</v>
      </c>
      <c r="L7222" s="2">
        <v>36811</v>
      </c>
      <c r="M7222" t="s">
        <v>50916</v>
      </c>
      <c r="N7222" t="s">
        <v>50921</v>
      </c>
      <c r="O7222" t="s">
        <v>50926</v>
      </c>
      <c r="P7222" t="s">
        <v>57150</v>
      </c>
      <c r="T7222" t="s">
        <v>71959</v>
      </c>
      <c r="U7222" t="s">
        <v>72775</v>
      </c>
      <c r="X7222" t="s">
        <v>23634</v>
      </c>
      <c r="Y7222" t="s">
        <v>74118</v>
      </c>
      <c r="AA7222" s="2">
        <v>46060</v>
      </c>
      <c r="AC7222" t="s">
        <v>74127</v>
      </c>
      <c r="AF7222" s="2">
        <v>46060</v>
      </c>
      <c r="AG7222" t="s">
        <v>74127</v>
      </c>
    </row>
    <row r="7223" spans="1:33">
      <c r="A7223" t="s">
        <v>2052</v>
      </c>
      <c r="B7223" t="s">
        <v>14565</v>
      </c>
      <c r="C7223" t="s">
        <v>18424</v>
      </c>
      <c r="D7223" t="s">
        <v>23716</v>
      </c>
      <c r="F7223" t="s">
        <v>23757</v>
      </c>
      <c r="G7223" t="s">
        <v>30672</v>
      </c>
      <c r="I7223" t="s">
        <v>40628</v>
      </c>
      <c r="K7223" t="s">
        <v>48834</v>
      </c>
      <c r="L7223" s="2">
        <v>34565</v>
      </c>
      <c r="M7223" t="s">
        <v>50915</v>
      </c>
      <c r="N7223" t="s">
        <v>50921</v>
      </c>
      <c r="O7223" t="s">
        <v>50926</v>
      </c>
      <c r="P7223" t="s">
        <v>57149</v>
      </c>
      <c r="T7223" t="s">
        <v>71959</v>
      </c>
      <c r="U7223" t="s">
        <v>72775</v>
      </c>
      <c r="X7223" t="s">
        <v>23634</v>
      </c>
      <c r="Y7223" t="s">
        <v>74118</v>
      </c>
      <c r="AA7223" s="2">
        <v>46060</v>
      </c>
      <c r="AC7223" t="s">
        <v>74127</v>
      </c>
      <c r="AF7223" s="2">
        <v>46060</v>
      </c>
      <c r="AG7223" t="s">
        <v>74127</v>
      </c>
    </row>
    <row r="7224" spans="1:33">
      <c r="A7224" t="s">
        <v>7118</v>
      </c>
      <c r="B7224" t="s">
        <v>14566</v>
      </c>
      <c r="C7224" t="s">
        <v>23490</v>
      </c>
      <c r="D7224" t="s">
        <v>23716</v>
      </c>
      <c r="F7224" t="s">
        <v>23757</v>
      </c>
      <c r="G7224" t="s">
        <v>30673</v>
      </c>
      <c r="I7224" t="s">
        <v>40628</v>
      </c>
      <c r="K7224" t="s">
        <v>48835</v>
      </c>
      <c r="L7224" s="2">
        <v>34996</v>
      </c>
      <c r="M7224" t="s">
        <v>50915</v>
      </c>
      <c r="N7224" t="s">
        <v>50921</v>
      </c>
      <c r="O7224" t="s">
        <v>50926</v>
      </c>
      <c r="P7224" t="s">
        <v>57150</v>
      </c>
      <c r="T7224" t="s">
        <v>71959</v>
      </c>
      <c r="U7224" t="s">
        <v>72775</v>
      </c>
      <c r="X7224" t="s">
        <v>23634</v>
      </c>
      <c r="Y7224" t="s">
        <v>74118</v>
      </c>
      <c r="AA7224" s="2">
        <v>46060</v>
      </c>
      <c r="AC7224" t="s">
        <v>74127</v>
      </c>
      <c r="AF7224" s="2">
        <v>46060</v>
      </c>
      <c r="AG7224" t="s">
        <v>74403</v>
      </c>
    </row>
    <row r="7225" spans="1:33">
      <c r="A7225" t="s">
        <v>2053</v>
      </c>
      <c r="B7225" t="s">
        <v>14567</v>
      </c>
      <c r="C7225" t="s">
        <v>18425</v>
      </c>
      <c r="D7225" t="s">
        <v>23716</v>
      </c>
      <c r="F7225" t="s">
        <v>23757</v>
      </c>
      <c r="G7225" t="s">
        <v>30674</v>
      </c>
      <c r="I7225" t="s">
        <v>40629</v>
      </c>
      <c r="K7225" t="s">
        <v>48836</v>
      </c>
      <c r="L7225" s="2">
        <v>32747</v>
      </c>
      <c r="M7225" t="s">
        <v>50916</v>
      </c>
      <c r="N7225" t="s">
        <v>50921</v>
      </c>
      <c r="O7225" t="s">
        <v>50926</v>
      </c>
      <c r="P7225" t="s">
        <v>57151</v>
      </c>
      <c r="T7225" t="s">
        <v>71960</v>
      </c>
      <c r="U7225" t="s">
        <v>72775</v>
      </c>
      <c r="X7225" t="s">
        <v>23634</v>
      </c>
      <c r="Y7225" t="s">
        <v>74118</v>
      </c>
      <c r="AA7225" s="2">
        <v>46060</v>
      </c>
      <c r="AC7225" t="s">
        <v>74127</v>
      </c>
      <c r="AF7225" s="2">
        <v>46060</v>
      </c>
      <c r="AG7225" t="s">
        <v>74127</v>
      </c>
    </row>
    <row r="7226" spans="1:33">
      <c r="A7226" t="s">
        <v>2057</v>
      </c>
      <c r="B7226" t="s">
        <v>14568</v>
      </c>
      <c r="C7226" t="s">
        <v>18429</v>
      </c>
      <c r="D7226" t="s">
        <v>23716</v>
      </c>
      <c r="F7226" t="s">
        <v>23757</v>
      </c>
      <c r="G7226" t="s">
        <v>30228</v>
      </c>
      <c r="I7226" t="s">
        <v>40630</v>
      </c>
      <c r="J7226" t="s">
        <v>42239</v>
      </c>
      <c r="K7226" t="s">
        <v>48837</v>
      </c>
      <c r="L7226" s="2">
        <v>33568</v>
      </c>
      <c r="M7226" t="s">
        <v>50915</v>
      </c>
      <c r="N7226" t="s">
        <v>50919</v>
      </c>
      <c r="O7226" t="s">
        <v>50926</v>
      </c>
      <c r="P7226" t="s">
        <v>57152</v>
      </c>
      <c r="S7226" t="s">
        <v>65888</v>
      </c>
      <c r="T7226" t="s">
        <v>71961</v>
      </c>
      <c r="U7226" t="s">
        <v>72757</v>
      </c>
      <c r="X7226" t="s">
        <v>23634</v>
      </c>
      <c r="Y7226" t="s">
        <v>74118</v>
      </c>
      <c r="AA7226" s="2">
        <v>46060</v>
      </c>
      <c r="AC7226" t="s">
        <v>74127</v>
      </c>
      <c r="AF7226" s="2">
        <v>46060</v>
      </c>
      <c r="AG7226" t="s">
        <v>74181</v>
      </c>
    </row>
    <row r="7227" spans="1:33">
      <c r="A7227" t="s">
        <v>2063</v>
      </c>
      <c r="B7227" t="s">
        <v>14569</v>
      </c>
      <c r="C7227" t="s">
        <v>18435</v>
      </c>
      <c r="D7227" t="s">
        <v>23716</v>
      </c>
      <c r="F7227" t="s">
        <v>23757</v>
      </c>
      <c r="G7227" t="s">
        <v>30675</v>
      </c>
      <c r="I7227" t="s">
        <v>40282</v>
      </c>
      <c r="K7227" t="s">
        <v>48838</v>
      </c>
      <c r="L7227" s="2">
        <v>35190</v>
      </c>
      <c r="M7227" t="s">
        <v>50915</v>
      </c>
      <c r="N7227" t="s">
        <v>50918</v>
      </c>
      <c r="O7227" t="s">
        <v>50926</v>
      </c>
      <c r="P7227" t="s">
        <v>57153</v>
      </c>
      <c r="T7227" t="s">
        <v>71444</v>
      </c>
      <c r="U7227" t="s">
        <v>72775</v>
      </c>
      <c r="X7227" t="s">
        <v>23634</v>
      </c>
      <c r="Y7227" t="s">
        <v>74118</v>
      </c>
      <c r="AA7227" s="2">
        <v>46060</v>
      </c>
      <c r="AC7227" t="s">
        <v>74127</v>
      </c>
      <c r="AF7227" s="2">
        <v>46060</v>
      </c>
      <c r="AG7227" t="s">
        <v>74127</v>
      </c>
    </row>
    <row r="7228" spans="1:33">
      <c r="A7228" t="s">
        <v>2065</v>
      </c>
      <c r="B7228" t="s">
        <v>14570</v>
      </c>
      <c r="C7228" t="s">
        <v>18437</v>
      </c>
      <c r="D7228" t="s">
        <v>23716</v>
      </c>
      <c r="F7228" t="s">
        <v>23757</v>
      </c>
      <c r="G7228" t="s">
        <v>30676</v>
      </c>
      <c r="I7228" t="s">
        <v>39864</v>
      </c>
      <c r="K7228" t="s">
        <v>48839</v>
      </c>
      <c r="L7228" s="2">
        <v>33884</v>
      </c>
      <c r="M7228" t="s">
        <v>50916</v>
      </c>
      <c r="N7228" t="s">
        <v>50921</v>
      </c>
      <c r="O7228" t="s">
        <v>50926</v>
      </c>
      <c r="P7228" t="s">
        <v>57154</v>
      </c>
      <c r="T7228" t="s">
        <v>71962</v>
      </c>
      <c r="U7228" t="s">
        <v>72775</v>
      </c>
      <c r="X7228" t="s">
        <v>23634</v>
      </c>
      <c r="Y7228" t="s">
        <v>74118</v>
      </c>
      <c r="AA7228" s="2">
        <v>46060</v>
      </c>
      <c r="AC7228" t="s">
        <v>74127</v>
      </c>
      <c r="AF7228" s="2">
        <v>46060</v>
      </c>
      <c r="AG7228" t="s">
        <v>74127</v>
      </c>
    </row>
    <row r="7229" spans="1:33">
      <c r="A7229" t="s">
        <v>2066</v>
      </c>
      <c r="B7229" t="s">
        <v>14571</v>
      </c>
      <c r="C7229" t="s">
        <v>18438</v>
      </c>
      <c r="D7229" t="s">
        <v>23716</v>
      </c>
      <c r="F7229" t="s">
        <v>23757</v>
      </c>
      <c r="G7229" t="s">
        <v>30677</v>
      </c>
      <c r="I7229" t="s">
        <v>39864</v>
      </c>
      <c r="K7229" t="s">
        <v>48840</v>
      </c>
      <c r="L7229" s="2">
        <v>32702</v>
      </c>
      <c r="M7229" t="s">
        <v>50916</v>
      </c>
      <c r="N7229" t="s">
        <v>50920</v>
      </c>
      <c r="O7229" t="s">
        <v>50926</v>
      </c>
      <c r="P7229" t="s">
        <v>57155</v>
      </c>
      <c r="T7229" t="s">
        <v>71963</v>
      </c>
      <c r="U7229" t="s">
        <v>72775</v>
      </c>
      <c r="X7229" t="s">
        <v>23634</v>
      </c>
      <c r="Y7229" t="s">
        <v>74118</v>
      </c>
      <c r="AA7229" s="2">
        <v>46060</v>
      </c>
      <c r="AC7229" t="s">
        <v>74127</v>
      </c>
      <c r="AF7229" s="2">
        <v>46060</v>
      </c>
      <c r="AG7229" t="s">
        <v>74127</v>
      </c>
    </row>
    <row r="7230" spans="1:33">
      <c r="A7230" t="s">
        <v>2067</v>
      </c>
      <c r="B7230" t="s">
        <v>14572</v>
      </c>
      <c r="C7230" t="s">
        <v>18439</v>
      </c>
      <c r="D7230" t="s">
        <v>23716</v>
      </c>
      <c r="F7230" t="s">
        <v>23757</v>
      </c>
      <c r="G7230" t="s">
        <v>30678</v>
      </c>
      <c r="I7230" t="s">
        <v>39864</v>
      </c>
      <c r="K7230" t="s">
        <v>48841</v>
      </c>
      <c r="L7230" s="2">
        <v>34527</v>
      </c>
      <c r="M7230" t="s">
        <v>50916</v>
      </c>
      <c r="N7230" t="s">
        <v>50921</v>
      </c>
      <c r="O7230" t="s">
        <v>50926</v>
      </c>
      <c r="P7230" t="s">
        <v>57156</v>
      </c>
      <c r="T7230" t="s">
        <v>71963</v>
      </c>
      <c r="U7230" t="s">
        <v>72775</v>
      </c>
      <c r="X7230" t="s">
        <v>23634</v>
      </c>
      <c r="Y7230" t="s">
        <v>74118</v>
      </c>
      <c r="AA7230" s="2">
        <v>46060</v>
      </c>
      <c r="AC7230" t="s">
        <v>74127</v>
      </c>
      <c r="AF7230" s="2">
        <v>46060</v>
      </c>
      <c r="AG7230" t="s">
        <v>74127</v>
      </c>
    </row>
    <row r="7231" spans="1:33">
      <c r="A7231" t="s">
        <v>7119</v>
      </c>
      <c r="B7231" t="s">
        <v>14573</v>
      </c>
      <c r="C7231" t="s">
        <v>23491</v>
      </c>
      <c r="D7231" t="s">
        <v>23716</v>
      </c>
      <c r="F7231" t="s">
        <v>23757</v>
      </c>
      <c r="G7231" t="s">
        <v>30679</v>
      </c>
      <c r="I7231" t="s">
        <v>39864</v>
      </c>
      <c r="K7231" t="s">
        <v>48842</v>
      </c>
      <c r="L7231" s="2">
        <v>36140</v>
      </c>
      <c r="M7231" t="s">
        <v>50915</v>
      </c>
      <c r="N7231" t="s">
        <v>50920</v>
      </c>
      <c r="O7231" t="s">
        <v>50926</v>
      </c>
      <c r="P7231" t="s">
        <v>57157</v>
      </c>
      <c r="T7231" t="s">
        <v>71963</v>
      </c>
      <c r="U7231" t="s">
        <v>72775</v>
      </c>
      <c r="X7231" t="s">
        <v>23634</v>
      </c>
      <c r="Y7231" t="s">
        <v>74118</v>
      </c>
      <c r="AA7231" s="2">
        <v>46060</v>
      </c>
      <c r="AC7231" t="s">
        <v>74127</v>
      </c>
      <c r="AF7231" s="2">
        <v>46060</v>
      </c>
      <c r="AG7231" t="s">
        <v>74369</v>
      </c>
    </row>
    <row r="7232" spans="1:33">
      <c r="A7232" t="s">
        <v>7120</v>
      </c>
      <c r="B7232" t="s">
        <v>14574</v>
      </c>
      <c r="C7232" t="s">
        <v>23492</v>
      </c>
      <c r="D7232" t="s">
        <v>23716</v>
      </c>
      <c r="F7232" t="s">
        <v>23757</v>
      </c>
      <c r="G7232" t="s">
        <v>30680</v>
      </c>
      <c r="I7232" t="s">
        <v>40520</v>
      </c>
      <c r="K7232" t="s">
        <v>48843</v>
      </c>
      <c r="L7232" s="2">
        <v>36904</v>
      </c>
      <c r="M7232" t="s">
        <v>50915</v>
      </c>
      <c r="N7232" t="s">
        <v>50921</v>
      </c>
      <c r="O7232" t="s">
        <v>50926</v>
      </c>
      <c r="P7232" t="s">
        <v>57158</v>
      </c>
      <c r="T7232" t="s">
        <v>71964</v>
      </c>
      <c r="U7232" t="s">
        <v>72775</v>
      </c>
      <c r="X7232" t="s">
        <v>23634</v>
      </c>
      <c r="Y7232" t="s">
        <v>74118</v>
      </c>
      <c r="AA7232" s="2">
        <v>46060</v>
      </c>
      <c r="AC7232" t="s">
        <v>74127</v>
      </c>
      <c r="AF7232" s="2">
        <v>46060</v>
      </c>
      <c r="AG7232" t="s">
        <v>74371</v>
      </c>
    </row>
    <row r="7233" spans="1:33">
      <c r="A7233" t="s">
        <v>2068</v>
      </c>
      <c r="B7233" t="s">
        <v>14575</v>
      </c>
      <c r="C7233" t="s">
        <v>18440</v>
      </c>
      <c r="D7233" t="s">
        <v>23716</v>
      </c>
      <c r="F7233" t="s">
        <v>23757</v>
      </c>
      <c r="G7233" t="s">
        <v>28642</v>
      </c>
      <c r="I7233" t="s">
        <v>40631</v>
      </c>
      <c r="K7233" t="s">
        <v>48844</v>
      </c>
      <c r="L7233" s="2">
        <v>34582</v>
      </c>
      <c r="M7233" t="s">
        <v>50916</v>
      </c>
      <c r="O7233" t="s">
        <v>50926</v>
      </c>
      <c r="P7233" t="s">
        <v>57159</v>
      </c>
      <c r="T7233" t="s">
        <v>71965</v>
      </c>
      <c r="U7233" t="s">
        <v>72775</v>
      </c>
      <c r="X7233" t="s">
        <v>23634</v>
      </c>
      <c r="Y7233" t="s">
        <v>74118</v>
      </c>
      <c r="AA7233" s="2">
        <v>46060</v>
      </c>
      <c r="AC7233" t="s">
        <v>74127</v>
      </c>
      <c r="AF7233" s="2">
        <v>46060</v>
      </c>
      <c r="AG7233" t="s">
        <v>74127</v>
      </c>
    </row>
    <row r="7234" spans="1:33">
      <c r="A7234" t="s">
        <v>2069</v>
      </c>
      <c r="B7234" t="s">
        <v>14576</v>
      </c>
      <c r="C7234" t="s">
        <v>18441</v>
      </c>
      <c r="D7234" t="s">
        <v>23716</v>
      </c>
      <c r="F7234" t="s">
        <v>23757</v>
      </c>
      <c r="G7234" t="s">
        <v>30681</v>
      </c>
      <c r="I7234" t="s">
        <v>40632</v>
      </c>
      <c r="K7234" t="s">
        <v>48845</v>
      </c>
      <c r="L7234" s="2">
        <v>37500</v>
      </c>
      <c r="M7234" t="s">
        <v>50916</v>
      </c>
      <c r="O7234" t="s">
        <v>50926</v>
      </c>
      <c r="P7234" t="s">
        <v>57160</v>
      </c>
      <c r="T7234" t="s">
        <v>71966</v>
      </c>
      <c r="U7234" t="s">
        <v>72775</v>
      </c>
      <c r="X7234" t="s">
        <v>23634</v>
      </c>
      <c r="Y7234" t="s">
        <v>74118</v>
      </c>
      <c r="AA7234" s="2">
        <v>46060</v>
      </c>
      <c r="AC7234" t="s">
        <v>74127</v>
      </c>
      <c r="AF7234" s="2">
        <v>46060</v>
      </c>
      <c r="AG7234" t="s">
        <v>74127</v>
      </c>
    </row>
    <row r="7235" spans="1:33">
      <c r="A7235" t="s">
        <v>2071</v>
      </c>
      <c r="B7235" t="s">
        <v>14577</v>
      </c>
      <c r="C7235" t="s">
        <v>18443</v>
      </c>
      <c r="D7235" t="s">
        <v>23716</v>
      </c>
      <c r="F7235" t="s">
        <v>23757</v>
      </c>
      <c r="G7235" t="s">
        <v>30682</v>
      </c>
      <c r="I7235" t="s">
        <v>40633</v>
      </c>
      <c r="K7235" t="s">
        <v>48846</v>
      </c>
      <c r="L7235" s="2">
        <v>33575</v>
      </c>
      <c r="M7235" t="s">
        <v>50916</v>
      </c>
      <c r="O7235" t="s">
        <v>50926</v>
      </c>
      <c r="P7235" t="s">
        <v>57161</v>
      </c>
      <c r="T7235" t="s">
        <v>71967</v>
      </c>
      <c r="U7235" t="s">
        <v>72775</v>
      </c>
      <c r="X7235" t="s">
        <v>23634</v>
      </c>
      <c r="Y7235" t="s">
        <v>74118</v>
      </c>
      <c r="AA7235" s="2">
        <v>46060</v>
      </c>
      <c r="AC7235" t="s">
        <v>74127</v>
      </c>
      <c r="AF7235" s="2">
        <v>46060</v>
      </c>
      <c r="AG7235" t="s">
        <v>74127</v>
      </c>
    </row>
    <row r="7236" spans="1:33">
      <c r="A7236" t="s">
        <v>2078</v>
      </c>
      <c r="B7236" t="s">
        <v>14578</v>
      </c>
      <c r="C7236" t="s">
        <v>18450</v>
      </c>
      <c r="D7236" t="s">
        <v>23716</v>
      </c>
      <c r="F7236" t="s">
        <v>23757</v>
      </c>
      <c r="G7236" t="s">
        <v>30683</v>
      </c>
      <c r="I7236" t="s">
        <v>40132</v>
      </c>
      <c r="K7236" t="s">
        <v>48847</v>
      </c>
      <c r="L7236" s="2">
        <v>34862</v>
      </c>
      <c r="M7236" t="s">
        <v>50916</v>
      </c>
      <c r="O7236" t="s">
        <v>50926</v>
      </c>
      <c r="P7236" t="s">
        <v>57162</v>
      </c>
      <c r="T7236" t="s">
        <v>71213</v>
      </c>
      <c r="U7236" t="s">
        <v>72775</v>
      </c>
      <c r="X7236" t="s">
        <v>23634</v>
      </c>
      <c r="Y7236" t="s">
        <v>74118</v>
      </c>
      <c r="AA7236" s="2">
        <v>46060</v>
      </c>
      <c r="AC7236" t="s">
        <v>74127</v>
      </c>
      <c r="AF7236" s="2">
        <v>46060</v>
      </c>
      <c r="AG7236" t="s">
        <v>74198</v>
      </c>
    </row>
    <row r="7237" spans="1:33">
      <c r="A7237" t="s">
        <v>2093</v>
      </c>
      <c r="B7237" t="s">
        <v>14579</v>
      </c>
      <c r="C7237" t="s">
        <v>18465</v>
      </c>
      <c r="D7237" t="s">
        <v>23716</v>
      </c>
      <c r="F7237" t="s">
        <v>23757</v>
      </c>
      <c r="G7237" t="s">
        <v>30684</v>
      </c>
      <c r="I7237" t="s">
        <v>40122</v>
      </c>
      <c r="K7237" t="s">
        <v>48848</v>
      </c>
      <c r="L7237" s="2">
        <v>37633</v>
      </c>
      <c r="M7237" t="s">
        <v>50916</v>
      </c>
      <c r="O7237" t="s">
        <v>50926</v>
      </c>
      <c r="P7237" t="s">
        <v>57163</v>
      </c>
      <c r="T7237" t="s">
        <v>71968</v>
      </c>
      <c r="U7237" t="s">
        <v>72775</v>
      </c>
      <c r="X7237" t="s">
        <v>23634</v>
      </c>
      <c r="Y7237" t="s">
        <v>74118</v>
      </c>
      <c r="AA7237" s="2">
        <v>46060</v>
      </c>
      <c r="AC7237" t="s">
        <v>74127</v>
      </c>
      <c r="AF7237" s="2">
        <v>46060</v>
      </c>
      <c r="AG7237" t="s">
        <v>74127</v>
      </c>
    </row>
    <row r="7238" spans="1:33">
      <c r="A7238" t="s">
        <v>2097</v>
      </c>
      <c r="B7238" t="s">
        <v>14580</v>
      </c>
      <c r="C7238" t="s">
        <v>18469</v>
      </c>
      <c r="D7238" t="s">
        <v>23716</v>
      </c>
      <c r="F7238" t="s">
        <v>23757</v>
      </c>
      <c r="G7238" t="s">
        <v>30685</v>
      </c>
      <c r="I7238" t="s">
        <v>34573</v>
      </c>
      <c r="L7238" s="2">
        <v>31709</v>
      </c>
      <c r="M7238" t="s">
        <v>50915</v>
      </c>
      <c r="O7238" t="s">
        <v>50927</v>
      </c>
      <c r="T7238" t="s">
        <v>71969</v>
      </c>
      <c r="U7238" t="s">
        <v>72775</v>
      </c>
      <c r="X7238" t="s">
        <v>23634</v>
      </c>
      <c r="Y7238" t="s">
        <v>74118</v>
      </c>
      <c r="AA7238" s="2">
        <v>46060</v>
      </c>
      <c r="AC7238" t="s">
        <v>74127</v>
      </c>
      <c r="AF7238" s="2">
        <v>46060</v>
      </c>
      <c r="AG7238" t="s">
        <v>74404</v>
      </c>
    </row>
    <row r="7239" spans="1:33">
      <c r="A7239" t="s">
        <v>2098</v>
      </c>
      <c r="B7239" t="s">
        <v>14581</v>
      </c>
      <c r="C7239" t="s">
        <v>18470</v>
      </c>
      <c r="D7239" t="s">
        <v>23716</v>
      </c>
      <c r="F7239" t="s">
        <v>23757</v>
      </c>
      <c r="G7239" t="s">
        <v>30686</v>
      </c>
      <c r="I7239" t="s">
        <v>34573</v>
      </c>
      <c r="K7239" t="s">
        <v>48849</v>
      </c>
      <c r="L7239" s="2">
        <v>34284</v>
      </c>
      <c r="M7239" t="s">
        <v>50916</v>
      </c>
      <c r="N7239" t="s">
        <v>50920</v>
      </c>
      <c r="O7239" t="s">
        <v>50927</v>
      </c>
      <c r="T7239" t="s">
        <v>71970</v>
      </c>
      <c r="U7239" t="s">
        <v>72775</v>
      </c>
      <c r="X7239" t="s">
        <v>23634</v>
      </c>
      <c r="Y7239" t="s">
        <v>74118</v>
      </c>
      <c r="AA7239" s="2">
        <v>46060</v>
      </c>
      <c r="AC7239" t="s">
        <v>74127</v>
      </c>
      <c r="AF7239" s="2">
        <v>46060</v>
      </c>
      <c r="AG7239" t="s">
        <v>74138</v>
      </c>
    </row>
    <row r="7240" spans="1:33">
      <c r="A7240" t="s">
        <v>2099</v>
      </c>
      <c r="B7240" t="s">
        <v>14582</v>
      </c>
      <c r="C7240" t="s">
        <v>18471</v>
      </c>
      <c r="D7240" t="s">
        <v>23716</v>
      </c>
      <c r="F7240" t="s">
        <v>23757</v>
      </c>
      <c r="G7240" t="s">
        <v>30687</v>
      </c>
      <c r="I7240" t="s">
        <v>40246</v>
      </c>
      <c r="K7240" t="s">
        <v>48850</v>
      </c>
      <c r="L7240" s="2">
        <v>37614</v>
      </c>
      <c r="M7240" t="s">
        <v>50916</v>
      </c>
      <c r="O7240" t="s">
        <v>50926</v>
      </c>
      <c r="P7240" t="s">
        <v>57164</v>
      </c>
      <c r="T7240" t="s">
        <v>71971</v>
      </c>
      <c r="U7240" t="s">
        <v>72775</v>
      </c>
      <c r="X7240" t="s">
        <v>23634</v>
      </c>
      <c r="Y7240" t="s">
        <v>74118</v>
      </c>
      <c r="AA7240" s="2">
        <v>46060</v>
      </c>
      <c r="AC7240" t="s">
        <v>74127</v>
      </c>
      <c r="AF7240" s="2">
        <v>46060</v>
      </c>
      <c r="AG7240" t="s">
        <v>74139</v>
      </c>
    </row>
    <row r="7241" spans="1:33">
      <c r="A7241" t="s">
        <v>7121</v>
      </c>
      <c r="B7241" t="s">
        <v>14583</v>
      </c>
      <c r="C7241" t="s">
        <v>23493</v>
      </c>
      <c r="D7241" t="s">
        <v>23716</v>
      </c>
      <c r="F7241" t="s">
        <v>23757</v>
      </c>
      <c r="G7241" t="s">
        <v>30688</v>
      </c>
      <c r="I7241" t="s">
        <v>40634</v>
      </c>
      <c r="K7241" t="s">
        <v>48851</v>
      </c>
      <c r="L7241" s="2">
        <v>34400</v>
      </c>
      <c r="M7241" t="s">
        <v>50916</v>
      </c>
      <c r="N7241" t="s">
        <v>50919</v>
      </c>
      <c r="O7241" t="s">
        <v>50926</v>
      </c>
      <c r="T7241" t="s">
        <v>71972</v>
      </c>
      <c r="U7241" t="s">
        <v>72775</v>
      </c>
      <c r="X7241" t="s">
        <v>23634</v>
      </c>
      <c r="Y7241" t="s">
        <v>74118</v>
      </c>
      <c r="AA7241" s="2">
        <v>46060</v>
      </c>
      <c r="AC7241" t="s">
        <v>74127</v>
      </c>
      <c r="AF7241" s="2">
        <v>46060</v>
      </c>
      <c r="AG7241" t="s">
        <v>74374</v>
      </c>
    </row>
    <row r="7242" spans="1:33">
      <c r="A7242" t="s">
        <v>7122</v>
      </c>
      <c r="B7242" t="s">
        <v>14584</v>
      </c>
      <c r="C7242" t="s">
        <v>23494</v>
      </c>
      <c r="D7242" t="s">
        <v>23716</v>
      </c>
      <c r="F7242" t="s">
        <v>23757</v>
      </c>
      <c r="G7242" t="s">
        <v>30689</v>
      </c>
      <c r="I7242" t="s">
        <v>40635</v>
      </c>
      <c r="K7242" t="s">
        <v>48852</v>
      </c>
      <c r="L7242" s="2">
        <v>36032</v>
      </c>
      <c r="M7242" t="s">
        <v>50915</v>
      </c>
      <c r="N7242" t="s">
        <v>50920</v>
      </c>
      <c r="O7242" t="s">
        <v>50926</v>
      </c>
      <c r="P7242" t="s">
        <v>57165</v>
      </c>
      <c r="T7242" t="s">
        <v>71973</v>
      </c>
      <c r="U7242" t="s">
        <v>72775</v>
      </c>
      <c r="X7242" t="s">
        <v>23634</v>
      </c>
      <c r="Y7242" t="s">
        <v>74118</v>
      </c>
      <c r="AA7242" s="2">
        <v>46060</v>
      </c>
      <c r="AC7242" t="s">
        <v>74127</v>
      </c>
      <c r="AF7242" s="2">
        <v>46060</v>
      </c>
      <c r="AG7242" t="s">
        <v>74374</v>
      </c>
    </row>
    <row r="7243" spans="1:33">
      <c r="A7243" t="s">
        <v>2126</v>
      </c>
      <c r="B7243" t="s">
        <v>14585</v>
      </c>
      <c r="C7243" t="s">
        <v>18498</v>
      </c>
      <c r="D7243" t="s">
        <v>23716</v>
      </c>
      <c r="F7243" t="s">
        <v>23757</v>
      </c>
      <c r="G7243" t="s">
        <v>30690</v>
      </c>
      <c r="I7243" t="s">
        <v>39874</v>
      </c>
      <c r="K7243" t="s">
        <v>48853</v>
      </c>
      <c r="L7243" s="2">
        <v>35759</v>
      </c>
      <c r="M7243" t="s">
        <v>50916</v>
      </c>
      <c r="O7243" t="s">
        <v>50926</v>
      </c>
      <c r="P7243" t="s">
        <v>57166</v>
      </c>
      <c r="T7243" t="s">
        <v>71974</v>
      </c>
      <c r="U7243" t="s">
        <v>72775</v>
      </c>
      <c r="X7243" t="s">
        <v>23634</v>
      </c>
      <c r="Y7243" t="s">
        <v>74118</v>
      </c>
      <c r="AA7243" s="2">
        <v>46060</v>
      </c>
      <c r="AC7243" t="s">
        <v>74127</v>
      </c>
      <c r="AF7243" s="2">
        <v>46060</v>
      </c>
      <c r="AG7243" t="s">
        <v>74127</v>
      </c>
    </row>
    <row r="7244" spans="1:33">
      <c r="A7244" t="s">
        <v>2128</v>
      </c>
      <c r="B7244" t="s">
        <v>14586</v>
      </c>
      <c r="C7244" t="s">
        <v>18500</v>
      </c>
      <c r="D7244" t="s">
        <v>23716</v>
      </c>
      <c r="F7244" t="s">
        <v>23757</v>
      </c>
      <c r="G7244" t="s">
        <v>30691</v>
      </c>
      <c r="I7244" t="s">
        <v>33370</v>
      </c>
      <c r="L7244" s="2">
        <v>36636</v>
      </c>
      <c r="M7244" t="s">
        <v>50916</v>
      </c>
      <c r="O7244" t="s">
        <v>50926</v>
      </c>
      <c r="X7244" t="s">
        <v>23634</v>
      </c>
      <c r="Y7244" t="s">
        <v>74118</v>
      </c>
      <c r="AA7244" s="2">
        <v>46060</v>
      </c>
      <c r="AC7244" t="s">
        <v>74127</v>
      </c>
      <c r="AF7244" s="2">
        <v>46060</v>
      </c>
      <c r="AG7244" t="s">
        <v>74127</v>
      </c>
    </row>
    <row r="7245" spans="1:33">
      <c r="A7245" t="s">
        <v>2130</v>
      </c>
      <c r="B7245" t="s">
        <v>14587</v>
      </c>
      <c r="C7245" t="s">
        <v>18502</v>
      </c>
      <c r="D7245" t="s">
        <v>23716</v>
      </c>
      <c r="F7245" t="s">
        <v>23757</v>
      </c>
      <c r="G7245" t="s">
        <v>30692</v>
      </c>
      <c r="I7245" t="s">
        <v>40519</v>
      </c>
      <c r="K7245" t="s">
        <v>48854</v>
      </c>
      <c r="L7245" s="2">
        <v>34270</v>
      </c>
      <c r="M7245" t="s">
        <v>50916</v>
      </c>
      <c r="N7245" t="s">
        <v>50921</v>
      </c>
      <c r="O7245" t="s">
        <v>50926</v>
      </c>
      <c r="P7245" t="s">
        <v>57167</v>
      </c>
      <c r="T7245" t="s">
        <v>71975</v>
      </c>
      <c r="U7245" t="s">
        <v>72757</v>
      </c>
      <c r="X7245" t="s">
        <v>23634</v>
      </c>
      <c r="Y7245" t="s">
        <v>74118</v>
      </c>
      <c r="AA7245" s="2">
        <v>46060</v>
      </c>
      <c r="AC7245" t="s">
        <v>74127</v>
      </c>
      <c r="AF7245" s="2">
        <v>46060</v>
      </c>
      <c r="AG7245" t="s">
        <v>74127</v>
      </c>
    </row>
    <row r="7246" spans="1:33">
      <c r="A7246" t="s">
        <v>2131</v>
      </c>
      <c r="B7246" t="s">
        <v>14588</v>
      </c>
      <c r="C7246" t="s">
        <v>18503</v>
      </c>
      <c r="D7246" t="s">
        <v>23716</v>
      </c>
      <c r="F7246" t="s">
        <v>23757</v>
      </c>
      <c r="G7246" t="s">
        <v>30693</v>
      </c>
      <c r="I7246" t="s">
        <v>37403</v>
      </c>
      <c r="L7246" s="2">
        <v>37018</v>
      </c>
      <c r="M7246" t="s">
        <v>50916</v>
      </c>
      <c r="O7246" t="s">
        <v>50926</v>
      </c>
      <c r="X7246" t="s">
        <v>23634</v>
      </c>
      <c r="Y7246" t="s">
        <v>74118</v>
      </c>
      <c r="AA7246" s="2">
        <v>46060</v>
      </c>
      <c r="AC7246" t="s">
        <v>74127</v>
      </c>
      <c r="AF7246" s="2">
        <v>46060</v>
      </c>
      <c r="AG7246" t="s">
        <v>74127</v>
      </c>
    </row>
    <row r="7247" spans="1:33">
      <c r="A7247" t="s">
        <v>2132</v>
      </c>
      <c r="B7247" t="s">
        <v>14589</v>
      </c>
      <c r="C7247" t="s">
        <v>18504</v>
      </c>
      <c r="D7247" t="s">
        <v>23716</v>
      </c>
      <c r="F7247" t="s">
        <v>23757</v>
      </c>
      <c r="G7247" t="s">
        <v>30694</v>
      </c>
      <c r="I7247" t="s">
        <v>36417</v>
      </c>
      <c r="L7247" s="2">
        <v>37111</v>
      </c>
      <c r="M7247" t="s">
        <v>50916</v>
      </c>
      <c r="O7247" t="s">
        <v>50926</v>
      </c>
      <c r="X7247" t="s">
        <v>23634</v>
      </c>
      <c r="Y7247" t="s">
        <v>74118</v>
      </c>
      <c r="AA7247" s="2">
        <v>46060</v>
      </c>
      <c r="AC7247" t="s">
        <v>74127</v>
      </c>
      <c r="AF7247" s="2">
        <v>46060</v>
      </c>
      <c r="AG7247" t="s">
        <v>74127</v>
      </c>
    </row>
    <row r="7248" spans="1:33">
      <c r="A7248" t="s">
        <v>2133</v>
      </c>
      <c r="B7248" t="s">
        <v>14590</v>
      </c>
      <c r="C7248" t="s">
        <v>18505</v>
      </c>
      <c r="D7248" t="s">
        <v>23716</v>
      </c>
      <c r="F7248" t="s">
        <v>23757</v>
      </c>
      <c r="G7248" t="s">
        <v>24001</v>
      </c>
      <c r="I7248" t="s">
        <v>40636</v>
      </c>
      <c r="K7248" t="s">
        <v>48855</v>
      </c>
      <c r="L7248" s="2">
        <v>37158</v>
      </c>
      <c r="M7248" t="s">
        <v>50916</v>
      </c>
      <c r="O7248" t="s">
        <v>50926</v>
      </c>
      <c r="P7248" t="s">
        <v>57168</v>
      </c>
      <c r="T7248" t="s">
        <v>71976</v>
      </c>
      <c r="U7248" t="s">
        <v>72775</v>
      </c>
      <c r="X7248" t="s">
        <v>23634</v>
      </c>
      <c r="Y7248" t="s">
        <v>74118</v>
      </c>
      <c r="AA7248" s="2">
        <v>46060</v>
      </c>
      <c r="AC7248" t="s">
        <v>74127</v>
      </c>
      <c r="AF7248" s="2">
        <v>46060</v>
      </c>
      <c r="AG7248" t="s">
        <v>74127</v>
      </c>
    </row>
    <row r="7249" spans="1:33">
      <c r="A7249" t="s">
        <v>2135</v>
      </c>
      <c r="B7249" t="s">
        <v>14591</v>
      </c>
      <c r="C7249" t="s">
        <v>18507</v>
      </c>
      <c r="D7249" t="s">
        <v>23716</v>
      </c>
      <c r="F7249" t="s">
        <v>23757</v>
      </c>
      <c r="G7249" t="s">
        <v>30695</v>
      </c>
      <c r="I7249" t="s">
        <v>40637</v>
      </c>
      <c r="K7249" t="s">
        <v>48856</v>
      </c>
      <c r="L7249" s="2">
        <v>34527</v>
      </c>
      <c r="M7249" t="s">
        <v>50916</v>
      </c>
      <c r="O7249" t="s">
        <v>50926</v>
      </c>
      <c r="P7249" t="s">
        <v>57169</v>
      </c>
      <c r="T7249" t="s">
        <v>71977</v>
      </c>
      <c r="U7249" t="s">
        <v>72775</v>
      </c>
      <c r="X7249" t="s">
        <v>23634</v>
      </c>
      <c r="Y7249" t="s">
        <v>74118</v>
      </c>
      <c r="AA7249" s="2">
        <v>46060</v>
      </c>
      <c r="AC7249" t="s">
        <v>74127</v>
      </c>
      <c r="AF7249" s="2">
        <v>46060</v>
      </c>
      <c r="AG7249" t="s">
        <v>74127</v>
      </c>
    </row>
    <row r="7250" spans="1:33">
      <c r="A7250" t="s">
        <v>2138</v>
      </c>
      <c r="B7250" t="s">
        <v>14592</v>
      </c>
      <c r="C7250" t="s">
        <v>18510</v>
      </c>
      <c r="D7250" t="s">
        <v>23716</v>
      </c>
      <c r="F7250" t="s">
        <v>23757</v>
      </c>
      <c r="G7250" t="s">
        <v>30696</v>
      </c>
      <c r="I7250" t="s">
        <v>40638</v>
      </c>
      <c r="K7250" t="s">
        <v>48857</v>
      </c>
      <c r="L7250" s="2">
        <v>35924</v>
      </c>
      <c r="M7250" t="s">
        <v>50916</v>
      </c>
      <c r="N7250" t="s">
        <v>50921</v>
      </c>
      <c r="O7250" t="s">
        <v>50926</v>
      </c>
      <c r="P7250" t="s">
        <v>57170</v>
      </c>
      <c r="S7250" t="s">
        <v>65889</v>
      </c>
      <c r="T7250" t="s">
        <v>71978</v>
      </c>
      <c r="U7250" t="s">
        <v>72775</v>
      </c>
      <c r="X7250" t="s">
        <v>23634</v>
      </c>
      <c r="Y7250" t="s">
        <v>74118</v>
      </c>
      <c r="AA7250" s="2">
        <v>46060</v>
      </c>
      <c r="AC7250" t="s">
        <v>74127</v>
      </c>
      <c r="AF7250" s="2">
        <v>46060</v>
      </c>
      <c r="AG7250" t="s">
        <v>74127</v>
      </c>
    </row>
    <row r="7251" spans="1:33">
      <c r="A7251" t="s">
        <v>2139</v>
      </c>
      <c r="B7251" t="s">
        <v>14593</v>
      </c>
      <c r="C7251" t="s">
        <v>18511</v>
      </c>
      <c r="D7251" t="s">
        <v>23716</v>
      </c>
      <c r="F7251" t="s">
        <v>23757</v>
      </c>
      <c r="G7251" t="s">
        <v>30697</v>
      </c>
      <c r="I7251" t="s">
        <v>40639</v>
      </c>
      <c r="K7251" t="s">
        <v>48858</v>
      </c>
      <c r="L7251" s="2">
        <v>34967</v>
      </c>
      <c r="M7251" t="s">
        <v>50916</v>
      </c>
      <c r="N7251" t="s">
        <v>50921</v>
      </c>
      <c r="O7251" t="s">
        <v>50926</v>
      </c>
      <c r="P7251" t="s">
        <v>57171</v>
      </c>
      <c r="T7251" t="s">
        <v>71979</v>
      </c>
      <c r="U7251" t="s">
        <v>72775</v>
      </c>
      <c r="X7251" t="s">
        <v>23634</v>
      </c>
      <c r="Y7251" t="s">
        <v>74118</v>
      </c>
      <c r="AA7251" s="2">
        <v>46060</v>
      </c>
      <c r="AC7251" t="s">
        <v>74127</v>
      </c>
      <c r="AF7251" s="2">
        <v>46060</v>
      </c>
      <c r="AG7251" t="s">
        <v>74130</v>
      </c>
    </row>
    <row r="7252" spans="1:33">
      <c r="A7252" t="s">
        <v>7123</v>
      </c>
      <c r="B7252" t="s">
        <v>14594</v>
      </c>
      <c r="C7252" t="s">
        <v>23495</v>
      </c>
      <c r="D7252" t="s">
        <v>23716</v>
      </c>
      <c r="F7252" t="s">
        <v>23757</v>
      </c>
      <c r="G7252" t="s">
        <v>30698</v>
      </c>
      <c r="I7252" t="s">
        <v>40640</v>
      </c>
      <c r="K7252" t="s">
        <v>48859</v>
      </c>
      <c r="L7252" s="2">
        <v>36531</v>
      </c>
      <c r="M7252" t="s">
        <v>50916</v>
      </c>
      <c r="N7252" t="s">
        <v>50921</v>
      </c>
      <c r="O7252" t="s">
        <v>50926</v>
      </c>
      <c r="P7252" t="s">
        <v>57172</v>
      </c>
      <c r="T7252" t="s">
        <v>71980</v>
      </c>
      <c r="U7252" t="s">
        <v>72775</v>
      </c>
      <c r="X7252" t="s">
        <v>23634</v>
      </c>
      <c r="Y7252" t="s">
        <v>74118</v>
      </c>
      <c r="AA7252" s="2">
        <v>46060</v>
      </c>
      <c r="AC7252" t="s">
        <v>74127</v>
      </c>
      <c r="AF7252" s="2">
        <v>46060</v>
      </c>
      <c r="AG7252" t="s">
        <v>74369</v>
      </c>
    </row>
    <row r="7253" spans="1:33">
      <c r="A7253" t="s">
        <v>7124</v>
      </c>
      <c r="B7253" t="s">
        <v>14595</v>
      </c>
      <c r="C7253" t="s">
        <v>23496</v>
      </c>
      <c r="D7253" t="s">
        <v>23716</v>
      </c>
      <c r="F7253" t="s">
        <v>23757</v>
      </c>
      <c r="G7253" t="s">
        <v>30699</v>
      </c>
      <c r="I7253" t="s">
        <v>39941</v>
      </c>
      <c r="K7253" t="s">
        <v>48860</v>
      </c>
      <c r="L7253" s="2">
        <v>34710</v>
      </c>
      <c r="M7253" t="s">
        <v>50915</v>
      </c>
      <c r="N7253" t="s">
        <v>50921</v>
      </c>
      <c r="O7253" t="s">
        <v>50926</v>
      </c>
      <c r="P7253" t="s">
        <v>57173</v>
      </c>
      <c r="T7253" t="s">
        <v>71981</v>
      </c>
      <c r="U7253" t="s">
        <v>72775</v>
      </c>
      <c r="X7253" t="s">
        <v>23634</v>
      </c>
      <c r="Y7253" t="s">
        <v>74118</v>
      </c>
      <c r="AA7253" s="2">
        <v>46060</v>
      </c>
      <c r="AC7253" t="s">
        <v>74127</v>
      </c>
      <c r="AF7253" s="2">
        <v>46060</v>
      </c>
      <c r="AG7253" t="s">
        <v>74369</v>
      </c>
    </row>
    <row r="7254" spans="1:33">
      <c r="A7254" t="s">
        <v>2141</v>
      </c>
      <c r="B7254" t="s">
        <v>14596</v>
      </c>
      <c r="C7254" t="s">
        <v>18513</v>
      </c>
      <c r="D7254" t="s">
        <v>23716</v>
      </c>
      <c r="F7254" t="s">
        <v>23757</v>
      </c>
      <c r="G7254" t="s">
        <v>29160</v>
      </c>
      <c r="I7254" t="s">
        <v>40641</v>
      </c>
      <c r="K7254" t="s">
        <v>48861</v>
      </c>
      <c r="L7254" s="2">
        <v>37567</v>
      </c>
      <c r="M7254" t="s">
        <v>50916</v>
      </c>
      <c r="N7254" t="s">
        <v>50918</v>
      </c>
      <c r="O7254" t="s">
        <v>50926</v>
      </c>
      <c r="P7254" t="s">
        <v>57174</v>
      </c>
      <c r="T7254" t="s">
        <v>71982</v>
      </c>
      <c r="U7254" t="s">
        <v>72775</v>
      </c>
      <c r="X7254" t="s">
        <v>23634</v>
      </c>
      <c r="Y7254" t="s">
        <v>74118</v>
      </c>
      <c r="AA7254" s="2">
        <v>46060</v>
      </c>
      <c r="AC7254" t="s">
        <v>74127</v>
      </c>
      <c r="AF7254" s="2">
        <v>46060</v>
      </c>
      <c r="AG7254" t="s">
        <v>74127</v>
      </c>
    </row>
    <row r="7255" spans="1:33">
      <c r="A7255" t="s">
        <v>2147</v>
      </c>
      <c r="B7255" t="s">
        <v>14597</v>
      </c>
      <c r="C7255" t="s">
        <v>18519</v>
      </c>
      <c r="D7255" t="s">
        <v>23716</v>
      </c>
      <c r="F7255" t="s">
        <v>23757</v>
      </c>
      <c r="G7255" t="s">
        <v>30700</v>
      </c>
      <c r="I7255" t="s">
        <v>40121</v>
      </c>
      <c r="K7255" t="s">
        <v>48862</v>
      </c>
      <c r="L7255" s="2">
        <v>34772</v>
      </c>
      <c r="M7255" t="s">
        <v>50916</v>
      </c>
      <c r="N7255" t="s">
        <v>50921</v>
      </c>
      <c r="O7255" t="s">
        <v>50926</v>
      </c>
      <c r="P7255" t="s">
        <v>57175</v>
      </c>
      <c r="T7255" t="s">
        <v>71983</v>
      </c>
      <c r="U7255" t="s">
        <v>72775</v>
      </c>
      <c r="X7255" t="s">
        <v>23634</v>
      </c>
      <c r="Y7255" t="s">
        <v>74118</v>
      </c>
      <c r="AA7255" s="2">
        <v>46060</v>
      </c>
      <c r="AC7255" t="s">
        <v>74127</v>
      </c>
      <c r="AF7255" s="2">
        <v>46060</v>
      </c>
      <c r="AG7255" t="s">
        <v>74127</v>
      </c>
    </row>
    <row r="7256" spans="1:33">
      <c r="A7256" t="s">
        <v>2148</v>
      </c>
      <c r="B7256" t="s">
        <v>14598</v>
      </c>
      <c r="C7256" t="s">
        <v>18520</v>
      </c>
      <c r="D7256" t="s">
        <v>23716</v>
      </c>
      <c r="F7256" t="s">
        <v>23757</v>
      </c>
      <c r="G7256" t="s">
        <v>30701</v>
      </c>
      <c r="I7256" t="s">
        <v>40642</v>
      </c>
      <c r="K7256" t="s">
        <v>48863</v>
      </c>
      <c r="L7256" s="2">
        <v>33230</v>
      </c>
      <c r="M7256" t="s">
        <v>50916</v>
      </c>
      <c r="N7256" t="s">
        <v>50920</v>
      </c>
      <c r="O7256" t="s">
        <v>50926</v>
      </c>
      <c r="P7256" t="s">
        <v>57176</v>
      </c>
      <c r="T7256" t="s">
        <v>71984</v>
      </c>
      <c r="U7256" t="s">
        <v>72775</v>
      </c>
      <c r="X7256" t="s">
        <v>23634</v>
      </c>
      <c r="Y7256" t="s">
        <v>74118</v>
      </c>
      <c r="AA7256" s="2">
        <v>46060</v>
      </c>
      <c r="AC7256" t="s">
        <v>74127</v>
      </c>
      <c r="AF7256" s="2">
        <v>46060</v>
      </c>
      <c r="AG7256" t="s">
        <v>74127</v>
      </c>
    </row>
    <row r="7257" spans="1:33">
      <c r="A7257" t="s">
        <v>2149</v>
      </c>
      <c r="B7257" t="s">
        <v>14599</v>
      </c>
      <c r="C7257" t="s">
        <v>18521</v>
      </c>
      <c r="D7257" t="s">
        <v>23716</v>
      </c>
      <c r="F7257" t="s">
        <v>23757</v>
      </c>
      <c r="G7257" t="s">
        <v>30702</v>
      </c>
      <c r="I7257" t="s">
        <v>40643</v>
      </c>
      <c r="K7257" t="s">
        <v>48864</v>
      </c>
      <c r="L7257" s="2">
        <v>35097</v>
      </c>
      <c r="M7257" t="s">
        <v>50916</v>
      </c>
      <c r="N7257" t="s">
        <v>50920</v>
      </c>
      <c r="O7257" t="s">
        <v>50926</v>
      </c>
      <c r="P7257" t="s">
        <v>57177</v>
      </c>
      <c r="T7257" t="s">
        <v>71985</v>
      </c>
      <c r="U7257" t="s">
        <v>72775</v>
      </c>
      <c r="X7257" t="s">
        <v>23634</v>
      </c>
      <c r="Y7257" t="s">
        <v>74118</v>
      </c>
      <c r="AA7257" s="2">
        <v>46060</v>
      </c>
      <c r="AC7257" t="s">
        <v>74127</v>
      </c>
      <c r="AF7257" s="2">
        <v>46060</v>
      </c>
      <c r="AG7257" t="s">
        <v>74127</v>
      </c>
    </row>
    <row r="7258" spans="1:33">
      <c r="A7258" t="s">
        <v>7125</v>
      </c>
      <c r="B7258" t="s">
        <v>14600</v>
      </c>
      <c r="C7258" t="s">
        <v>23497</v>
      </c>
      <c r="D7258" t="s">
        <v>23716</v>
      </c>
      <c r="F7258" t="s">
        <v>23757</v>
      </c>
      <c r="G7258" t="s">
        <v>30703</v>
      </c>
      <c r="I7258" t="s">
        <v>40644</v>
      </c>
      <c r="K7258" t="s">
        <v>48865</v>
      </c>
      <c r="L7258" s="2">
        <v>36385</v>
      </c>
      <c r="M7258" t="s">
        <v>50915</v>
      </c>
      <c r="N7258" t="s">
        <v>50920</v>
      </c>
      <c r="O7258" t="s">
        <v>50926</v>
      </c>
      <c r="P7258" t="s">
        <v>57178</v>
      </c>
      <c r="T7258" t="s">
        <v>71986</v>
      </c>
      <c r="U7258" t="s">
        <v>72775</v>
      </c>
      <c r="X7258" t="s">
        <v>23634</v>
      </c>
      <c r="Y7258" t="s">
        <v>74118</v>
      </c>
      <c r="AA7258" s="2">
        <v>46060</v>
      </c>
      <c r="AC7258" t="s">
        <v>74127</v>
      </c>
      <c r="AF7258" s="2">
        <v>46060</v>
      </c>
      <c r="AG7258" t="s">
        <v>74377</v>
      </c>
    </row>
    <row r="7259" spans="1:33">
      <c r="A7259" t="s">
        <v>7126</v>
      </c>
      <c r="B7259" t="s">
        <v>14601</v>
      </c>
      <c r="C7259" t="s">
        <v>23498</v>
      </c>
      <c r="D7259" t="s">
        <v>23716</v>
      </c>
      <c r="F7259" t="s">
        <v>23757</v>
      </c>
      <c r="G7259" t="s">
        <v>30704</v>
      </c>
      <c r="I7259" t="s">
        <v>40645</v>
      </c>
      <c r="K7259" t="s">
        <v>48866</v>
      </c>
      <c r="L7259" s="2">
        <v>34928</v>
      </c>
      <c r="M7259" t="s">
        <v>50916</v>
      </c>
      <c r="N7259" t="s">
        <v>50918</v>
      </c>
      <c r="O7259" t="s">
        <v>50926</v>
      </c>
      <c r="P7259" t="s">
        <v>57179</v>
      </c>
      <c r="T7259" t="s">
        <v>71987</v>
      </c>
      <c r="U7259" t="s">
        <v>72775</v>
      </c>
      <c r="X7259" t="s">
        <v>23634</v>
      </c>
      <c r="Y7259" t="s">
        <v>74118</v>
      </c>
      <c r="AA7259" s="2">
        <v>46060</v>
      </c>
      <c r="AC7259" t="s">
        <v>74127</v>
      </c>
      <c r="AF7259" s="2">
        <v>46060</v>
      </c>
      <c r="AG7259" t="s">
        <v>74369</v>
      </c>
    </row>
    <row r="7260" spans="1:33">
      <c r="A7260" t="s">
        <v>2153</v>
      </c>
      <c r="B7260" t="s">
        <v>14602</v>
      </c>
      <c r="C7260" t="s">
        <v>18525</v>
      </c>
      <c r="D7260" t="s">
        <v>23716</v>
      </c>
      <c r="F7260" t="s">
        <v>23757</v>
      </c>
      <c r="G7260" t="s">
        <v>30705</v>
      </c>
      <c r="I7260" t="s">
        <v>40645</v>
      </c>
      <c r="K7260" t="s">
        <v>48867</v>
      </c>
      <c r="L7260" s="2">
        <v>36492</v>
      </c>
      <c r="M7260" t="s">
        <v>50916</v>
      </c>
      <c r="N7260" t="s">
        <v>50920</v>
      </c>
      <c r="O7260" t="s">
        <v>50926</v>
      </c>
      <c r="P7260" t="s">
        <v>57180</v>
      </c>
      <c r="T7260" t="s">
        <v>71988</v>
      </c>
      <c r="U7260" t="s">
        <v>72775</v>
      </c>
      <c r="X7260" t="s">
        <v>23634</v>
      </c>
      <c r="Y7260" t="s">
        <v>74118</v>
      </c>
      <c r="AA7260" s="2">
        <v>46060</v>
      </c>
      <c r="AC7260" t="s">
        <v>74127</v>
      </c>
      <c r="AF7260" s="2">
        <v>46060</v>
      </c>
      <c r="AG7260" t="s">
        <v>74127</v>
      </c>
    </row>
    <row r="7261" spans="1:33">
      <c r="A7261" t="s">
        <v>2155</v>
      </c>
      <c r="B7261" t="s">
        <v>14603</v>
      </c>
      <c r="C7261" t="s">
        <v>18527</v>
      </c>
      <c r="D7261" t="s">
        <v>23716</v>
      </c>
      <c r="F7261" t="s">
        <v>23757</v>
      </c>
      <c r="G7261" t="s">
        <v>30706</v>
      </c>
      <c r="I7261" t="s">
        <v>40587</v>
      </c>
      <c r="K7261" t="s">
        <v>48868</v>
      </c>
      <c r="L7261" s="2">
        <v>34908</v>
      </c>
      <c r="M7261" t="s">
        <v>50916</v>
      </c>
      <c r="O7261" t="s">
        <v>50926</v>
      </c>
      <c r="P7261" t="s">
        <v>57181</v>
      </c>
      <c r="T7261" t="s">
        <v>71989</v>
      </c>
      <c r="U7261" t="s">
        <v>72775</v>
      </c>
      <c r="X7261" t="s">
        <v>23634</v>
      </c>
      <c r="Y7261" t="s">
        <v>74118</v>
      </c>
      <c r="AA7261" s="2">
        <v>46060</v>
      </c>
      <c r="AC7261" t="s">
        <v>74127</v>
      </c>
      <c r="AF7261" s="2">
        <v>46060</v>
      </c>
      <c r="AG7261" t="s">
        <v>74127</v>
      </c>
    </row>
    <row r="7262" spans="1:33">
      <c r="A7262" t="s">
        <v>2156</v>
      </c>
      <c r="B7262" t="s">
        <v>14604</v>
      </c>
      <c r="C7262" t="s">
        <v>18528</v>
      </c>
      <c r="D7262" t="s">
        <v>23716</v>
      </c>
      <c r="F7262" t="s">
        <v>23757</v>
      </c>
      <c r="G7262" t="s">
        <v>30707</v>
      </c>
      <c r="I7262" t="s">
        <v>40646</v>
      </c>
      <c r="K7262" t="s">
        <v>48869</v>
      </c>
      <c r="L7262" s="2">
        <v>34981</v>
      </c>
      <c r="M7262" t="s">
        <v>50916</v>
      </c>
      <c r="O7262" t="s">
        <v>50926</v>
      </c>
      <c r="P7262" t="s">
        <v>57182</v>
      </c>
      <c r="S7262" t="s">
        <v>65890</v>
      </c>
      <c r="T7262" t="s">
        <v>71990</v>
      </c>
      <c r="U7262" t="s">
        <v>72775</v>
      </c>
      <c r="X7262" t="s">
        <v>23634</v>
      </c>
      <c r="Y7262" t="s">
        <v>74118</v>
      </c>
      <c r="AA7262" s="2">
        <v>46060</v>
      </c>
      <c r="AC7262" t="s">
        <v>74127</v>
      </c>
      <c r="AF7262" s="2">
        <v>46060</v>
      </c>
      <c r="AG7262" t="s">
        <v>74127</v>
      </c>
    </row>
    <row r="7263" spans="1:33">
      <c r="A7263" t="s">
        <v>7127</v>
      </c>
      <c r="B7263" t="s">
        <v>14605</v>
      </c>
      <c r="C7263" t="s">
        <v>23499</v>
      </c>
      <c r="D7263" t="s">
        <v>23716</v>
      </c>
      <c r="F7263" t="s">
        <v>23757</v>
      </c>
      <c r="G7263" t="s">
        <v>30708</v>
      </c>
      <c r="I7263" t="s">
        <v>40646</v>
      </c>
      <c r="K7263" t="s">
        <v>48870</v>
      </c>
      <c r="L7263" s="2">
        <v>35746</v>
      </c>
      <c r="M7263" t="s">
        <v>50915</v>
      </c>
      <c r="O7263" t="s">
        <v>50926</v>
      </c>
      <c r="P7263" t="s">
        <v>57183</v>
      </c>
      <c r="T7263" t="s">
        <v>71990</v>
      </c>
      <c r="U7263" t="s">
        <v>72775</v>
      </c>
      <c r="X7263" t="s">
        <v>23634</v>
      </c>
      <c r="Y7263" t="s">
        <v>74118</v>
      </c>
      <c r="AA7263" s="2">
        <v>46060</v>
      </c>
      <c r="AC7263" t="s">
        <v>74127</v>
      </c>
      <c r="AF7263" s="2">
        <v>46060</v>
      </c>
      <c r="AG7263" t="s">
        <v>74371</v>
      </c>
    </row>
    <row r="7264" spans="1:33">
      <c r="A7264" t="s">
        <v>2157</v>
      </c>
      <c r="B7264" t="s">
        <v>14606</v>
      </c>
      <c r="C7264" t="s">
        <v>18529</v>
      </c>
      <c r="D7264" t="s">
        <v>23716</v>
      </c>
      <c r="F7264" t="s">
        <v>23757</v>
      </c>
      <c r="G7264" t="s">
        <v>30709</v>
      </c>
      <c r="I7264" t="s">
        <v>39561</v>
      </c>
      <c r="K7264" t="s">
        <v>48871</v>
      </c>
      <c r="L7264" s="2">
        <v>35823</v>
      </c>
      <c r="M7264" t="s">
        <v>50915</v>
      </c>
      <c r="N7264" t="s">
        <v>50921</v>
      </c>
      <c r="O7264" t="s">
        <v>50926</v>
      </c>
      <c r="P7264" t="s">
        <v>57184</v>
      </c>
      <c r="T7264" t="s">
        <v>71991</v>
      </c>
      <c r="U7264" t="s">
        <v>72775</v>
      </c>
      <c r="X7264" t="s">
        <v>23634</v>
      </c>
      <c r="Y7264" t="s">
        <v>74118</v>
      </c>
      <c r="AA7264" s="2">
        <v>46060</v>
      </c>
      <c r="AC7264" t="s">
        <v>74127</v>
      </c>
      <c r="AF7264" s="2">
        <v>46060</v>
      </c>
      <c r="AG7264" t="s">
        <v>74130</v>
      </c>
    </row>
    <row r="7265" spans="1:33">
      <c r="A7265" t="s">
        <v>2158</v>
      </c>
      <c r="B7265" t="s">
        <v>14607</v>
      </c>
      <c r="C7265" t="s">
        <v>18530</v>
      </c>
      <c r="D7265" t="s">
        <v>23716</v>
      </c>
      <c r="F7265" t="s">
        <v>23757</v>
      </c>
      <c r="G7265" t="s">
        <v>30710</v>
      </c>
      <c r="I7265" t="s">
        <v>39927</v>
      </c>
      <c r="K7265" t="s">
        <v>48872</v>
      </c>
      <c r="L7265" s="2">
        <v>37209</v>
      </c>
      <c r="M7265" t="s">
        <v>50915</v>
      </c>
      <c r="N7265" t="s">
        <v>50920</v>
      </c>
      <c r="O7265" t="s">
        <v>50926</v>
      </c>
      <c r="P7265" t="s">
        <v>57185</v>
      </c>
      <c r="T7265" t="s">
        <v>67793</v>
      </c>
      <c r="U7265" t="s">
        <v>72757</v>
      </c>
      <c r="X7265" t="s">
        <v>23634</v>
      </c>
      <c r="Y7265" t="s">
        <v>74118</v>
      </c>
      <c r="AA7265" s="2">
        <v>46060</v>
      </c>
      <c r="AC7265" t="s">
        <v>74127</v>
      </c>
      <c r="AF7265" s="2">
        <v>46060</v>
      </c>
      <c r="AG7265" t="s">
        <v>74127</v>
      </c>
    </row>
    <row r="7266" spans="1:33">
      <c r="A7266" t="s">
        <v>2159</v>
      </c>
      <c r="B7266" t="s">
        <v>14608</v>
      </c>
      <c r="C7266" t="s">
        <v>18531</v>
      </c>
      <c r="D7266" t="s">
        <v>23716</v>
      </c>
      <c r="F7266" t="s">
        <v>23757</v>
      </c>
      <c r="G7266" t="s">
        <v>30711</v>
      </c>
      <c r="I7266" t="s">
        <v>40647</v>
      </c>
      <c r="K7266" t="s">
        <v>48873</v>
      </c>
      <c r="L7266" s="2">
        <v>37441</v>
      </c>
      <c r="M7266" t="s">
        <v>50916</v>
      </c>
      <c r="N7266" t="s">
        <v>50921</v>
      </c>
      <c r="O7266" t="s">
        <v>50926</v>
      </c>
      <c r="P7266" t="s">
        <v>57186</v>
      </c>
      <c r="T7266" t="s">
        <v>71992</v>
      </c>
      <c r="U7266" t="s">
        <v>72778</v>
      </c>
      <c r="X7266" t="s">
        <v>23634</v>
      </c>
      <c r="Y7266" t="s">
        <v>74118</v>
      </c>
      <c r="AA7266" s="2">
        <v>46060</v>
      </c>
      <c r="AC7266" t="s">
        <v>74127</v>
      </c>
      <c r="AF7266" s="2">
        <v>46060</v>
      </c>
      <c r="AG7266" t="s">
        <v>74138</v>
      </c>
    </row>
    <row r="7267" spans="1:33">
      <c r="A7267" t="s">
        <v>2160</v>
      </c>
      <c r="B7267" t="s">
        <v>14609</v>
      </c>
      <c r="C7267" t="s">
        <v>18532</v>
      </c>
      <c r="D7267" t="s">
        <v>23716</v>
      </c>
      <c r="F7267" t="s">
        <v>23757</v>
      </c>
      <c r="G7267" t="s">
        <v>30712</v>
      </c>
      <c r="I7267" t="s">
        <v>40647</v>
      </c>
      <c r="K7267" t="s">
        <v>48874</v>
      </c>
      <c r="L7267" s="2">
        <v>37096</v>
      </c>
      <c r="M7267" t="s">
        <v>50915</v>
      </c>
      <c r="N7267" t="s">
        <v>50921</v>
      </c>
      <c r="O7267" t="s">
        <v>50926</v>
      </c>
      <c r="P7267" t="s">
        <v>57187</v>
      </c>
      <c r="T7267" t="s">
        <v>71992</v>
      </c>
      <c r="U7267" t="s">
        <v>72778</v>
      </c>
      <c r="X7267" t="s">
        <v>23634</v>
      </c>
      <c r="Y7267" t="s">
        <v>74118</v>
      </c>
      <c r="AA7267" s="2">
        <v>46060</v>
      </c>
      <c r="AC7267" t="s">
        <v>74127</v>
      </c>
      <c r="AF7267" s="2">
        <v>46060</v>
      </c>
      <c r="AG7267" t="s">
        <v>74136</v>
      </c>
    </row>
    <row r="7268" spans="1:33">
      <c r="A7268" t="s">
        <v>2161</v>
      </c>
      <c r="B7268" t="s">
        <v>14610</v>
      </c>
      <c r="C7268" t="s">
        <v>18533</v>
      </c>
      <c r="D7268" t="s">
        <v>23716</v>
      </c>
      <c r="F7268" t="s">
        <v>23757</v>
      </c>
      <c r="G7268" t="s">
        <v>30713</v>
      </c>
      <c r="I7268" t="s">
        <v>39885</v>
      </c>
      <c r="K7268" t="s">
        <v>48875</v>
      </c>
      <c r="L7268" s="2">
        <v>35230</v>
      </c>
      <c r="M7268" t="s">
        <v>50916</v>
      </c>
      <c r="N7268" t="s">
        <v>50920</v>
      </c>
      <c r="O7268" t="s">
        <v>50926</v>
      </c>
      <c r="P7268" t="s">
        <v>57188</v>
      </c>
      <c r="T7268" t="s">
        <v>71993</v>
      </c>
      <c r="U7268" t="s">
        <v>72775</v>
      </c>
      <c r="X7268" t="s">
        <v>23634</v>
      </c>
      <c r="Y7268" t="s">
        <v>74118</v>
      </c>
      <c r="AA7268" s="2">
        <v>46060</v>
      </c>
      <c r="AC7268" t="s">
        <v>74127</v>
      </c>
      <c r="AF7268" s="2">
        <v>46060</v>
      </c>
      <c r="AG7268" t="s">
        <v>74135</v>
      </c>
    </row>
    <row r="7269" spans="1:33">
      <c r="A7269" t="s">
        <v>2162</v>
      </c>
      <c r="B7269" t="s">
        <v>14611</v>
      </c>
      <c r="C7269" t="s">
        <v>18534</v>
      </c>
      <c r="D7269" t="s">
        <v>23716</v>
      </c>
      <c r="F7269" t="s">
        <v>23757</v>
      </c>
      <c r="G7269" t="s">
        <v>30714</v>
      </c>
      <c r="I7269" t="s">
        <v>38595</v>
      </c>
      <c r="J7269" t="s">
        <v>35258</v>
      </c>
      <c r="K7269" t="s">
        <v>48876</v>
      </c>
      <c r="L7269" s="2">
        <v>34714</v>
      </c>
      <c r="M7269" t="s">
        <v>50915</v>
      </c>
      <c r="N7269" t="s">
        <v>50921</v>
      </c>
      <c r="O7269" t="s">
        <v>50926</v>
      </c>
      <c r="P7269" t="s">
        <v>57189</v>
      </c>
      <c r="T7269" t="s">
        <v>71994</v>
      </c>
      <c r="U7269" t="s">
        <v>72775</v>
      </c>
      <c r="X7269" t="s">
        <v>23634</v>
      </c>
      <c r="Y7269" t="s">
        <v>74118</v>
      </c>
      <c r="AA7269" s="2">
        <v>46060</v>
      </c>
      <c r="AC7269" t="s">
        <v>74127</v>
      </c>
      <c r="AF7269" s="2">
        <v>46060</v>
      </c>
      <c r="AG7269" t="s">
        <v>74405</v>
      </c>
    </row>
    <row r="7270" spans="1:33">
      <c r="A7270" t="s">
        <v>2163</v>
      </c>
      <c r="B7270" t="s">
        <v>14612</v>
      </c>
      <c r="C7270" t="s">
        <v>18535</v>
      </c>
      <c r="D7270" t="s">
        <v>23716</v>
      </c>
      <c r="F7270" t="s">
        <v>23757</v>
      </c>
      <c r="G7270" t="s">
        <v>30715</v>
      </c>
      <c r="I7270" t="s">
        <v>40648</v>
      </c>
      <c r="K7270" t="s">
        <v>48877</v>
      </c>
      <c r="L7270" s="2">
        <v>35028</v>
      </c>
      <c r="M7270" t="s">
        <v>50916</v>
      </c>
      <c r="N7270" t="s">
        <v>50921</v>
      </c>
      <c r="O7270" t="s">
        <v>50926</v>
      </c>
      <c r="P7270" t="s">
        <v>57190</v>
      </c>
      <c r="T7270" t="s">
        <v>71995</v>
      </c>
      <c r="U7270" t="s">
        <v>72775</v>
      </c>
      <c r="X7270" t="s">
        <v>23634</v>
      </c>
      <c r="Y7270" t="s">
        <v>74118</v>
      </c>
      <c r="AA7270" s="2">
        <v>46060</v>
      </c>
      <c r="AC7270" t="s">
        <v>74127</v>
      </c>
      <c r="AF7270" s="2">
        <v>46060</v>
      </c>
      <c r="AG7270" t="s">
        <v>74127</v>
      </c>
    </row>
    <row r="7271" spans="1:33">
      <c r="A7271" t="s">
        <v>2164</v>
      </c>
      <c r="B7271" t="s">
        <v>14613</v>
      </c>
      <c r="C7271" t="s">
        <v>18536</v>
      </c>
      <c r="D7271" t="s">
        <v>23716</v>
      </c>
      <c r="F7271" t="s">
        <v>23757</v>
      </c>
      <c r="G7271" t="s">
        <v>30716</v>
      </c>
      <c r="I7271" t="s">
        <v>40649</v>
      </c>
      <c r="K7271" t="s">
        <v>48878</v>
      </c>
      <c r="L7271" s="2">
        <v>35253</v>
      </c>
      <c r="M7271" t="s">
        <v>50916</v>
      </c>
      <c r="N7271" t="s">
        <v>50921</v>
      </c>
      <c r="O7271" t="s">
        <v>50926</v>
      </c>
      <c r="P7271" t="s">
        <v>55155</v>
      </c>
      <c r="T7271" t="s">
        <v>71996</v>
      </c>
      <c r="U7271" t="s">
        <v>72775</v>
      </c>
      <c r="X7271" t="s">
        <v>23634</v>
      </c>
      <c r="Y7271" t="s">
        <v>74118</v>
      </c>
      <c r="AA7271" s="2">
        <v>46060</v>
      </c>
      <c r="AC7271" t="s">
        <v>74127</v>
      </c>
      <c r="AF7271" s="2">
        <v>46060</v>
      </c>
      <c r="AG7271" t="s">
        <v>74127</v>
      </c>
    </row>
    <row r="7272" spans="1:33">
      <c r="A7272" t="s">
        <v>2169</v>
      </c>
      <c r="B7272" t="s">
        <v>14614</v>
      </c>
      <c r="C7272" t="s">
        <v>18541</v>
      </c>
      <c r="D7272" t="s">
        <v>23716</v>
      </c>
      <c r="F7272" t="s">
        <v>23757</v>
      </c>
      <c r="G7272" t="s">
        <v>30717</v>
      </c>
      <c r="I7272" t="s">
        <v>40650</v>
      </c>
      <c r="K7272" t="s">
        <v>48879</v>
      </c>
      <c r="L7272" s="2">
        <v>35488</v>
      </c>
      <c r="M7272" t="s">
        <v>50916</v>
      </c>
      <c r="N7272" t="s">
        <v>50921</v>
      </c>
      <c r="O7272" t="s">
        <v>50926</v>
      </c>
      <c r="P7272" t="s">
        <v>57191</v>
      </c>
      <c r="S7272" t="s">
        <v>65891</v>
      </c>
      <c r="T7272" t="s">
        <v>71997</v>
      </c>
      <c r="U7272" t="s">
        <v>72775</v>
      </c>
      <c r="X7272" t="s">
        <v>23634</v>
      </c>
      <c r="Y7272" t="s">
        <v>74118</v>
      </c>
      <c r="AA7272" s="2">
        <v>46060</v>
      </c>
      <c r="AC7272" t="s">
        <v>74127</v>
      </c>
      <c r="AF7272" s="2">
        <v>46060</v>
      </c>
      <c r="AG7272" t="s">
        <v>74170</v>
      </c>
    </row>
    <row r="7273" spans="1:33">
      <c r="A7273" t="s">
        <v>2170</v>
      </c>
      <c r="B7273" t="s">
        <v>14615</v>
      </c>
      <c r="C7273" t="s">
        <v>18542</v>
      </c>
      <c r="D7273" t="s">
        <v>23716</v>
      </c>
      <c r="F7273" t="s">
        <v>23757</v>
      </c>
      <c r="G7273" t="s">
        <v>30718</v>
      </c>
      <c r="I7273" t="s">
        <v>40651</v>
      </c>
      <c r="K7273" t="s">
        <v>48880</v>
      </c>
      <c r="M7273" t="s">
        <v>50915</v>
      </c>
      <c r="N7273" t="s">
        <v>50920</v>
      </c>
      <c r="O7273" t="s">
        <v>50926</v>
      </c>
      <c r="P7273" t="s">
        <v>57192</v>
      </c>
      <c r="T7273" t="s">
        <v>71998</v>
      </c>
      <c r="U7273" t="s">
        <v>72775</v>
      </c>
      <c r="X7273" t="s">
        <v>23634</v>
      </c>
      <c r="Y7273" t="s">
        <v>74118</v>
      </c>
      <c r="AA7273" s="2">
        <v>46060</v>
      </c>
      <c r="AC7273" t="s">
        <v>74127</v>
      </c>
      <c r="AF7273" s="2">
        <v>46060</v>
      </c>
      <c r="AG7273" t="s">
        <v>74127</v>
      </c>
    </row>
    <row r="7274" spans="1:33">
      <c r="A7274" t="s">
        <v>2171</v>
      </c>
      <c r="B7274" t="s">
        <v>14616</v>
      </c>
      <c r="C7274" t="s">
        <v>18543</v>
      </c>
      <c r="D7274" t="s">
        <v>23716</v>
      </c>
      <c r="F7274" t="s">
        <v>23757</v>
      </c>
      <c r="G7274" t="s">
        <v>30719</v>
      </c>
      <c r="I7274" t="s">
        <v>40652</v>
      </c>
      <c r="K7274" t="s">
        <v>48881</v>
      </c>
      <c r="L7274" s="2">
        <v>36163</v>
      </c>
      <c r="M7274" t="s">
        <v>50916</v>
      </c>
      <c r="N7274" t="s">
        <v>50918</v>
      </c>
      <c r="O7274" t="s">
        <v>50926</v>
      </c>
      <c r="P7274" t="s">
        <v>57193</v>
      </c>
      <c r="T7274" t="s">
        <v>71999</v>
      </c>
      <c r="U7274" t="s">
        <v>72775</v>
      </c>
      <c r="X7274" t="s">
        <v>23634</v>
      </c>
      <c r="Y7274" t="s">
        <v>74118</v>
      </c>
      <c r="AA7274" s="2">
        <v>46060</v>
      </c>
      <c r="AC7274" t="s">
        <v>74127</v>
      </c>
      <c r="AF7274" s="2">
        <v>46060</v>
      </c>
      <c r="AG7274" t="s">
        <v>74127</v>
      </c>
    </row>
    <row r="7275" spans="1:33">
      <c r="A7275" t="s">
        <v>2172</v>
      </c>
      <c r="B7275" t="s">
        <v>14617</v>
      </c>
      <c r="C7275" t="s">
        <v>18544</v>
      </c>
      <c r="D7275" t="s">
        <v>23716</v>
      </c>
      <c r="F7275" t="s">
        <v>23757</v>
      </c>
      <c r="G7275" t="s">
        <v>30720</v>
      </c>
      <c r="I7275" t="s">
        <v>38834</v>
      </c>
      <c r="K7275" t="s">
        <v>48882</v>
      </c>
      <c r="L7275" s="2">
        <v>34687</v>
      </c>
      <c r="M7275" t="s">
        <v>50916</v>
      </c>
      <c r="N7275" t="s">
        <v>50919</v>
      </c>
      <c r="O7275" t="s">
        <v>50926</v>
      </c>
      <c r="P7275" t="s">
        <v>57194</v>
      </c>
      <c r="T7275" t="s">
        <v>72000</v>
      </c>
      <c r="U7275" t="s">
        <v>72757</v>
      </c>
      <c r="X7275" t="s">
        <v>23634</v>
      </c>
      <c r="Y7275" t="s">
        <v>74118</v>
      </c>
      <c r="AA7275" s="2">
        <v>46060</v>
      </c>
      <c r="AC7275" t="s">
        <v>74127</v>
      </c>
      <c r="AF7275" s="2">
        <v>46060</v>
      </c>
      <c r="AG7275" t="s">
        <v>74127</v>
      </c>
    </row>
    <row r="7276" spans="1:33">
      <c r="A7276" t="s">
        <v>2173</v>
      </c>
      <c r="B7276" t="s">
        <v>14618</v>
      </c>
      <c r="C7276" t="s">
        <v>18545</v>
      </c>
      <c r="D7276" t="s">
        <v>23716</v>
      </c>
      <c r="F7276" t="s">
        <v>23757</v>
      </c>
      <c r="G7276" t="s">
        <v>30721</v>
      </c>
      <c r="I7276" t="s">
        <v>40653</v>
      </c>
      <c r="K7276" t="s">
        <v>48883</v>
      </c>
      <c r="L7276" s="2">
        <v>34822</v>
      </c>
      <c r="M7276" t="s">
        <v>50916</v>
      </c>
      <c r="N7276" t="s">
        <v>50923</v>
      </c>
      <c r="O7276" t="s">
        <v>50926</v>
      </c>
      <c r="T7276" t="s">
        <v>72001</v>
      </c>
      <c r="U7276" t="s">
        <v>72757</v>
      </c>
      <c r="X7276" t="s">
        <v>23634</v>
      </c>
      <c r="Y7276" t="s">
        <v>74118</v>
      </c>
      <c r="AA7276" s="2">
        <v>46060</v>
      </c>
      <c r="AC7276" t="s">
        <v>74127</v>
      </c>
      <c r="AF7276" s="2">
        <v>46060</v>
      </c>
      <c r="AG7276" t="s">
        <v>74406</v>
      </c>
    </row>
    <row r="7277" spans="1:33">
      <c r="A7277" t="s">
        <v>2176</v>
      </c>
      <c r="B7277" t="s">
        <v>14619</v>
      </c>
      <c r="C7277" t="s">
        <v>18548</v>
      </c>
      <c r="D7277" t="s">
        <v>23716</v>
      </c>
      <c r="F7277" t="s">
        <v>23757</v>
      </c>
      <c r="G7277" t="s">
        <v>30722</v>
      </c>
      <c r="I7277" t="s">
        <v>40654</v>
      </c>
      <c r="K7277" t="s">
        <v>48884</v>
      </c>
      <c r="L7277" s="2">
        <v>36996</v>
      </c>
      <c r="M7277" t="s">
        <v>50915</v>
      </c>
      <c r="N7277" t="s">
        <v>50920</v>
      </c>
      <c r="O7277" t="s">
        <v>50926</v>
      </c>
      <c r="P7277" t="s">
        <v>57195</v>
      </c>
      <c r="T7277" t="s">
        <v>72002</v>
      </c>
      <c r="U7277" t="s">
        <v>72757</v>
      </c>
      <c r="X7277" t="s">
        <v>23634</v>
      </c>
      <c r="Y7277" t="s">
        <v>74118</v>
      </c>
      <c r="AA7277" s="2">
        <v>46060</v>
      </c>
      <c r="AC7277" t="s">
        <v>74127</v>
      </c>
      <c r="AF7277" s="2">
        <v>46060</v>
      </c>
      <c r="AG7277" t="s">
        <v>74127</v>
      </c>
    </row>
    <row r="7278" spans="1:33">
      <c r="A7278" t="s">
        <v>2177</v>
      </c>
      <c r="B7278" t="s">
        <v>14620</v>
      </c>
      <c r="C7278" t="s">
        <v>18549</v>
      </c>
      <c r="D7278" t="s">
        <v>23716</v>
      </c>
      <c r="F7278" t="s">
        <v>23757</v>
      </c>
      <c r="G7278" t="s">
        <v>30723</v>
      </c>
      <c r="I7278" t="s">
        <v>40654</v>
      </c>
      <c r="J7278" t="s">
        <v>36137</v>
      </c>
      <c r="K7278" t="s">
        <v>48885</v>
      </c>
      <c r="L7278" s="2">
        <v>35680</v>
      </c>
      <c r="M7278" t="s">
        <v>50915</v>
      </c>
      <c r="N7278" t="s">
        <v>50921</v>
      </c>
      <c r="O7278" t="s">
        <v>50926</v>
      </c>
      <c r="P7278" t="s">
        <v>57196</v>
      </c>
      <c r="T7278" t="s">
        <v>72003</v>
      </c>
      <c r="U7278" t="s">
        <v>72757</v>
      </c>
      <c r="X7278" t="s">
        <v>23634</v>
      </c>
      <c r="Y7278" t="s">
        <v>74118</v>
      </c>
      <c r="AA7278" s="2">
        <v>46060</v>
      </c>
      <c r="AC7278" t="s">
        <v>74127</v>
      </c>
      <c r="AF7278" s="2">
        <v>46060</v>
      </c>
      <c r="AG7278" t="s">
        <v>74127</v>
      </c>
    </row>
    <row r="7279" spans="1:33">
      <c r="A7279" t="s">
        <v>2178</v>
      </c>
      <c r="B7279" t="s">
        <v>14621</v>
      </c>
      <c r="C7279" t="s">
        <v>18550</v>
      </c>
      <c r="D7279" t="s">
        <v>23716</v>
      </c>
      <c r="F7279" t="s">
        <v>23757</v>
      </c>
      <c r="G7279" t="s">
        <v>30724</v>
      </c>
      <c r="I7279" t="s">
        <v>40646</v>
      </c>
      <c r="K7279" t="s">
        <v>48886</v>
      </c>
      <c r="L7279" s="2">
        <v>37959</v>
      </c>
      <c r="M7279" t="s">
        <v>50916</v>
      </c>
      <c r="O7279" t="s">
        <v>50926</v>
      </c>
      <c r="P7279" t="s">
        <v>57197</v>
      </c>
      <c r="S7279" t="s">
        <v>65890</v>
      </c>
      <c r="T7279" t="s">
        <v>72004</v>
      </c>
      <c r="U7279" t="s">
        <v>72757</v>
      </c>
      <c r="X7279" t="s">
        <v>23634</v>
      </c>
      <c r="Y7279" t="s">
        <v>74118</v>
      </c>
      <c r="AA7279" s="2">
        <v>46060</v>
      </c>
      <c r="AC7279" t="s">
        <v>74127</v>
      </c>
      <c r="AF7279" s="2">
        <v>46060</v>
      </c>
      <c r="AG7279" t="s">
        <v>74130</v>
      </c>
    </row>
    <row r="7280" spans="1:33">
      <c r="A7280" t="s">
        <v>2179</v>
      </c>
      <c r="B7280" t="s">
        <v>14622</v>
      </c>
      <c r="C7280" t="s">
        <v>18551</v>
      </c>
      <c r="D7280" t="s">
        <v>23716</v>
      </c>
      <c r="F7280" t="s">
        <v>23757</v>
      </c>
      <c r="G7280" t="s">
        <v>30725</v>
      </c>
      <c r="I7280" t="s">
        <v>40655</v>
      </c>
      <c r="K7280" t="s">
        <v>48887</v>
      </c>
      <c r="L7280" s="2">
        <v>37876</v>
      </c>
      <c r="M7280" t="s">
        <v>50915</v>
      </c>
      <c r="N7280" t="s">
        <v>50920</v>
      </c>
      <c r="O7280" t="s">
        <v>50926</v>
      </c>
      <c r="P7280" t="s">
        <v>57198</v>
      </c>
      <c r="T7280" t="s">
        <v>72005</v>
      </c>
      <c r="U7280" t="s">
        <v>72757</v>
      </c>
      <c r="X7280" t="s">
        <v>23634</v>
      </c>
      <c r="Y7280" t="s">
        <v>74118</v>
      </c>
      <c r="AA7280" s="2">
        <v>46060</v>
      </c>
      <c r="AC7280" t="s">
        <v>74127</v>
      </c>
      <c r="AF7280" s="2">
        <v>46060</v>
      </c>
      <c r="AG7280" t="s">
        <v>74127</v>
      </c>
    </row>
    <row r="7281" spans="1:33">
      <c r="A7281" t="s">
        <v>2180</v>
      </c>
      <c r="B7281" t="s">
        <v>14623</v>
      </c>
      <c r="C7281" t="s">
        <v>18552</v>
      </c>
      <c r="D7281" t="s">
        <v>23716</v>
      </c>
      <c r="F7281" t="s">
        <v>23757</v>
      </c>
      <c r="G7281" t="s">
        <v>30726</v>
      </c>
      <c r="I7281" t="s">
        <v>40656</v>
      </c>
      <c r="K7281" t="s">
        <v>48888</v>
      </c>
      <c r="L7281" s="2">
        <v>37164</v>
      </c>
      <c r="M7281" t="s">
        <v>50915</v>
      </c>
      <c r="N7281" t="s">
        <v>50918</v>
      </c>
      <c r="O7281" t="s">
        <v>50926</v>
      </c>
      <c r="P7281" t="s">
        <v>57199</v>
      </c>
      <c r="T7281" t="s">
        <v>72006</v>
      </c>
      <c r="U7281" t="s">
        <v>72757</v>
      </c>
      <c r="X7281" t="s">
        <v>23634</v>
      </c>
      <c r="Y7281" t="s">
        <v>74118</v>
      </c>
      <c r="AA7281" s="2">
        <v>46060</v>
      </c>
      <c r="AC7281" t="s">
        <v>74127</v>
      </c>
      <c r="AF7281" s="2">
        <v>46060</v>
      </c>
      <c r="AG7281" t="s">
        <v>74127</v>
      </c>
    </row>
    <row r="7282" spans="1:33">
      <c r="A7282" t="s">
        <v>2181</v>
      </c>
      <c r="B7282" t="s">
        <v>14624</v>
      </c>
      <c r="C7282" t="s">
        <v>18553</v>
      </c>
      <c r="D7282" t="s">
        <v>23716</v>
      </c>
      <c r="F7282" t="s">
        <v>23757</v>
      </c>
      <c r="G7282" t="s">
        <v>30727</v>
      </c>
      <c r="I7282" t="s">
        <v>40657</v>
      </c>
      <c r="K7282" t="s">
        <v>48889</v>
      </c>
      <c r="L7282" s="2">
        <v>36508</v>
      </c>
      <c r="M7282" t="s">
        <v>50915</v>
      </c>
      <c r="N7282" t="s">
        <v>50920</v>
      </c>
      <c r="O7282" t="s">
        <v>50926</v>
      </c>
      <c r="P7282" t="s">
        <v>57200</v>
      </c>
      <c r="T7282" t="s">
        <v>72007</v>
      </c>
      <c r="U7282" t="s">
        <v>72757</v>
      </c>
      <c r="X7282" t="s">
        <v>23634</v>
      </c>
      <c r="Y7282" t="s">
        <v>74118</v>
      </c>
      <c r="AA7282" s="2">
        <v>46060</v>
      </c>
      <c r="AC7282" t="s">
        <v>74127</v>
      </c>
      <c r="AF7282" s="2">
        <v>46060</v>
      </c>
      <c r="AG7282" t="s">
        <v>74127</v>
      </c>
    </row>
    <row r="7283" spans="1:33">
      <c r="A7283" t="s">
        <v>2182</v>
      </c>
      <c r="B7283" t="s">
        <v>14625</v>
      </c>
      <c r="C7283" t="s">
        <v>18554</v>
      </c>
      <c r="D7283" t="s">
        <v>23716</v>
      </c>
      <c r="F7283" t="s">
        <v>23757</v>
      </c>
      <c r="G7283" t="s">
        <v>30728</v>
      </c>
      <c r="I7283" t="s">
        <v>34272</v>
      </c>
      <c r="K7283" t="s">
        <v>48890</v>
      </c>
      <c r="L7283" s="2">
        <v>36398</v>
      </c>
      <c r="M7283" t="s">
        <v>50916</v>
      </c>
      <c r="N7283" t="s">
        <v>50918</v>
      </c>
      <c r="O7283" t="s">
        <v>50926</v>
      </c>
      <c r="P7283" t="s">
        <v>52353</v>
      </c>
      <c r="S7283" t="s">
        <v>65892</v>
      </c>
      <c r="T7283" t="s">
        <v>72008</v>
      </c>
      <c r="U7283" t="s">
        <v>72757</v>
      </c>
      <c r="X7283" t="s">
        <v>23634</v>
      </c>
      <c r="Y7283" t="s">
        <v>74118</v>
      </c>
      <c r="AA7283" s="2">
        <v>46060</v>
      </c>
      <c r="AC7283" t="s">
        <v>74127</v>
      </c>
      <c r="AF7283" s="2">
        <v>46060</v>
      </c>
      <c r="AG7283" t="s">
        <v>74127</v>
      </c>
    </row>
    <row r="7284" spans="1:33">
      <c r="A7284" t="s">
        <v>2183</v>
      </c>
      <c r="B7284" t="s">
        <v>14626</v>
      </c>
      <c r="C7284" t="s">
        <v>18555</v>
      </c>
      <c r="D7284" t="s">
        <v>23716</v>
      </c>
      <c r="F7284" t="s">
        <v>23757</v>
      </c>
      <c r="G7284" t="s">
        <v>30729</v>
      </c>
      <c r="I7284" t="s">
        <v>34272</v>
      </c>
      <c r="K7284" t="s">
        <v>48891</v>
      </c>
      <c r="L7284" s="2">
        <v>35316</v>
      </c>
      <c r="M7284" t="s">
        <v>50916</v>
      </c>
      <c r="N7284" t="s">
        <v>50918</v>
      </c>
      <c r="O7284" t="s">
        <v>50926</v>
      </c>
      <c r="P7284" t="s">
        <v>52353</v>
      </c>
      <c r="T7284" t="s">
        <v>72009</v>
      </c>
      <c r="U7284" t="s">
        <v>72757</v>
      </c>
      <c r="X7284" t="s">
        <v>23634</v>
      </c>
      <c r="Y7284" t="s">
        <v>74118</v>
      </c>
      <c r="AA7284" s="2">
        <v>46060</v>
      </c>
      <c r="AC7284" t="s">
        <v>74127</v>
      </c>
      <c r="AF7284" s="2">
        <v>46060</v>
      </c>
      <c r="AG7284" t="s">
        <v>74127</v>
      </c>
    </row>
    <row r="7285" spans="1:33">
      <c r="A7285" t="s">
        <v>2184</v>
      </c>
      <c r="B7285" t="s">
        <v>14627</v>
      </c>
      <c r="C7285" t="s">
        <v>18556</v>
      </c>
      <c r="D7285" t="s">
        <v>23716</v>
      </c>
      <c r="F7285" t="s">
        <v>23757</v>
      </c>
      <c r="G7285" t="s">
        <v>30730</v>
      </c>
      <c r="I7285" t="s">
        <v>40658</v>
      </c>
      <c r="K7285" t="s">
        <v>48892</v>
      </c>
      <c r="L7285" s="2">
        <v>37766</v>
      </c>
      <c r="M7285" t="s">
        <v>50916</v>
      </c>
      <c r="N7285" t="s">
        <v>50918</v>
      </c>
      <c r="O7285" t="s">
        <v>50926</v>
      </c>
      <c r="P7285" t="s">
        <v>57201</v>
      </c>
      <c r="T7285" t="s">
        <v>72010</v>
      </c>
      <c r="U7285" t="s">
        <v>72757</v>
      </c>
      <c r="X7285" t="s">
        <v>23634</v>
      </c>
      <c r="Y7285" t="s">
        <v>74118</v>
      </c>
      <c r="AA7285" s="2">
        <v>46060</v>
      </c>
      <c r="AC7285" t="s">
        <v>74127</v>
      </c>
      <c r="AF7285" s="2">
        <v>46060</v>
      </c>
      <c r="AG7285" t="s">
        <v>74127</v>
      </c>
    </row>
    <row r="7286" spans="1:33">
      <c r="A7286" t="s">
        <v>2185</v>
      </c>
      <c r="B7286" t="s">
        <v>14628</v>
      </c>
      <c r="C7286" t="s">
        <v>18557</v>
      </c>
      <c r="D7286" t="s">
        <v>23716</v>
      </c>
      <c r="F7286" t="s">
        <v>23757</v>
      </c>
      <c r="G7286" t="s">
        <v>30731</v>
      </c>
      <c r="I7286" t="s">
        <v>40659</v>
      </c>
      <c r="K7286" t="s">
        <v>48893</v>
      </c>
      <c r="L7286" s="2">
        <v>37958</v>
      </c>
      <c r="M7286" t="s">
        <v>50916</v>
      </c>
      <c r="O7286" t="s">
        <v>50926</v>
      </c>
      <c r="P7286" t="s">
        <v>57202</v>
      </c>
      <c r="T7286" t="s">
        <v>72011</v>
      </c>
      <c r="U7286" t="s">
        <v>72757</v>
      </c>
      <c r="X7286" t="s">
        <v>23634</v>
      </c>
      <c r="Y7286" t="s">
        <v>74118</v>
      </c>
      <c r="AA7286" s="2">
        <v>46060</v>
      </c>
      <c r="AC7286" t="s">
        <v>74127</v>
      </c>
      <c r="AF7286" s="2">
        <v>46060</v>
      </c>
      <c r="AG7286" t="s">
        <v>74127</v>
      </c>
    </row>
    <row r="7287" spans="1:33">
      <c r="A7287" t="s">
        <v>2186</v>
      </c>
      <c r="B7287" t="s">
        <v>14629</v>
      </c>
      <c r="C7287" t="s">
        <v>18558</v>
      </c>
      <c r="D7287" t="s">
        <v>23716</v>
      </c>
      <c r="F7287" t="s">
        <v>23757</v>
      </c>
      <c r="G7287" t="s">
        <v>30732</v>
      </c>
      <c r="I7287" t="s">
        <v>40660</v>
      </c>
      <c r="K7287" t="s">
        <v>48894</v>
      </c>
      <c r="L7287" s="2">
        <v>35401</v>
      </c>
      <c r="M7287" t="s">
        <v>50916</v>
      </c>
      <c r="N7287" t="s">
        <v>50921</v>
      </c>
      <c r="O7287" t="s">
        <v>50926</v>
      </c>
      <c r="P7287" t="s">
        <v>57203</v>
      </c>
      <c r="T7287" t="s">
        <v>72012</v>
      </c>
      <c r="U7287" t="s">
        <v>72757</v>
      </c>
      <c r="X7287" t="s">
        <v>23634</v>
      </c>
      <c r="Y7287" t="s">
        <v>74118</v>
      </c>
      <c r="AA7287" s="2">
        <v>46060</v>
      </c>
      <c r="AC7287" t="s">
        <v>74127</v>
      </c>
      <c r="AF7287" s="2">
        <v>46060</v>
      </c>
      <c r="AG7287" t="s">
        <v>74127</v>
      </c>
    </row>
    <row r="7288" spans="1:33">
      <c r="A7288" t="s">
        <v>2187</v>
      </c>
      <c r="B7288" t="s">
        <v>14630</v>
      </c>
      <c r="C7288" t="s">
        <v>18559</v>
      </c>
      <c r="D7288" t="s">
        <v>23716</v>
      </c>
      <c r="F7288" t="s">
        <v>23757</v>
      </c>
      <c r="G7288" t="s">
        <v>30733</v>
      </c>
      <c r="I7288" t="s">
        <v>40661</v>
      </c>
      <c r="K7288" t="s">
        <v>48895</v>
      </c>
      <c r="L7288" s="2">
        <v>37493</v>
      </c>
      <c r="M7288" t="s">
        <v>50916</v>
      </c>
      <c r="N7288" t="s">
        <v>50920</v>
      </c>
      <c r="O7288" t="s">
        <v>50926</v>
      </c>
      <c r="P7288" t="s">
        <v>57204</v>
      </c>
      <c r="T7288" t="s">
        <v>72013</v>
      </c>
      <c r="U7288" t="s">
        <v>72757</v>
      </c>
      <c r="X7288" t="s">
        <v>23634</v>
      </c>
      <c r="Y7288" t="s">
        <v>74118</v>
      </c>
      <c r="AA7288" s="2">
        <v>46060</v>
      </c>
      <c r="AC7288" t="s">
        <v>74127</v>
      </c>
      <c r="AF7288" s="2">
        <v>46060</v>
      </c>
      <c r="AG7288" t="s">
        <v>74127</v>
      </c>
    </row>
    <row r="7289" spans="1:33">
      <c r="A7289" t="s">
        <v>2188</v>
      </c>
      <c r="B7289" t="s">
        <v>14631</v>
      </c>
      <c r="C7289" t="s">
        <v>18560</v>
      </c>
      <c r="D7289" t="s">
        <v>23716</v>
      </c>
      <c r="F7289" t="s">
        <v>23757</v>
      </c>
      <c r="G7289" t="s">
        <v>30734</v>
      </c>
      <c r="I7289" t="s">
        <v>39892</v>
      </c>
      <c r="K7289" t="s">
        <v>48896</v>
      </c>
      <c r="L7289" s="2">
        <v>35564</v>
      </c>
      <c r="M7289" t="s">
        <v>50916</v>
      </c>
      <c r="N7289" t="s">
        <v>50921</v>
      </c>
      <c r="O7289" t="s">
        <v>50926</v>
      </c>
      <c r="P7289" t="s">
        <v>57205</v>
      </c>
      <c r="T7289" t="s">
        <v>72014</v>
      </c>
      <c r="U7289" t="s">
        <v>72757</v>
      </c>
      <c r="X7289" t="s">
        <v>23634</v>
      </c>
      <c r="Y7289" t="s">
        <v>74118</v>
      </c>
      <c r="AA7289" s="2">
        <v>46060</v>
      </c>
      <c r="AC7289" t="s">
        <v>74127</v>
      </c>
      <c r="AF7289" s="2">
        <v>46060</v>
      </c>
      <c r="AG7289" t="s">
        <v>74145</v>
      </c>
    </row>
    <row r="7290" spans="1:33">
      <c r="A7290" t="s">
        <v>7128</v>
      </c>
      <c r="B7290" t="s">
        <v>14632</v>
      </c>
      <c r="C7290" t="s">
        <v>23500</v>
      </c>
      <c r="D7290" t="s">
        <v>23716</v>
      </c>
      <c r="F7290" t="s">
        <v>23757</v>
      </c>
      <c r="G7290" t="s">
        <v>30735</v>
      </c>
      <c r="I7290" t="s">
        <v>40662</v>
      </c>
      <c r="K7290" t="s">
        <v>48897</v>
      </c>
      <c r="L7290" s="2">
        <v>35629</v>
      </c>
      <c r="M7290" t="s">
        <v>50916</v>
      </c>
      <c r="N7290" t="s">
        <v>50921</v>
      </c>
      <c r="O7290" t="s">
        <v>50926</v>
      </c>
      <c r="P7290" t="s">
        <v>57206</v>
      </c>
      <c r="T7290" t="s">
        <v>72015</v>
      </c>
      <c r="U7290" t="s">
        <v>72757</v>
      </c>
      <c r="X7290" t="s">
        <v>23634</v>
      </c>
      <c r="Y7290" t="s">
        <v>74118</v>
      </c>
      <c r="AA7290" s="2">
        <v>46060</v>
      </c>
      <c r="AC7290" t="s">
        <v>74127</v>
      </c>
      <c r="AF7290" s="2">
        <v>46060</v>
      </c>
      <c r="AG7290" t="s">
        <v>74371</v>
      </c>
    </row>
    <row r="7291" spans="1:33">
      <c r="A7291" t="s">
        <v>2193</v>
      </c>
      <c r="B7291" t="s">
        <v>14633</v>
      </c>
      <c r="C7291" t="s">
        <v>18565</v>
      </c>
      <c r="D7291" t="s">
        <v>23716</v>
      </c>
      <c r="F7291" t="s">
        <v>23757</v>
      </c>
      <c r="G7291" t="s">
        <v>30736</v>
      </c>
      <c r="I7291" t="s">
        <v>40663</v>
      </c>
      <c r="K7291" t="s">
        <v>48898</v>
      </c>
      <c r="L7291" s="2">
        <v>34145</v>
      </c>
      <c r="M7291" t="s">
        <v>50916</v>
      </c>
      <c r="N7291" t="s">
        <v>50918</v>
      </c>
      <c r="O7291" t="s">
        <v>50926</v>
      </c>
      <c r="P7291" t="s">
        <v>57207</v>
      </c>
      <c r="T7291" t="s">
        <v>72016</v>
      </c>
      <c r="U7291" t="s">
        <v>72757</v>
      </c>
      <c r="X7291" t="s">
        <v>23634</v>
      </c>
      <c r="Y7291" t="s">
        <v>74118</v>
      </c>
      <c r="AA7291" s="2">
        <v>46060</v>
      </c>
      <c r="AC7291" t="s">
        <v>74127</v>
      </c>
      <c r="AF7291" s="2">
        <v>46060</v>
      </c>
      <c r="AG7291" t="s">
        <v>74127</v>
      </c>
    </row>
    <row r="7292" spans="1:33">
      <c r="A7292" t="s">
        <v>2196</v>
      </c>
      <c r="B7292" t="s">
        <v>14634</v>
      </c>
      <c r="C7292" t="s">
        <v>18568</v>
      </c>
      <c r="D7292" t="s">
        <v>23716</v>
      </c>
      <c r="F7292" t="s">
        <v>23757</v>
      </c>
      <c r="G7292" t="s">
        <v>30737</v>
      </c>
      <c r="I7292" t="s">
        <v>38752</v>
      </c>
      <c r="K7292" t="s">
        <v>48899</v>
      </c>
      <c r="L7292" s="2">
        <v>36784</v>
      </c>
      <c r="M7292" t="s">
        <v>50916</v>
      </c>
      <c r="N7292" t="s">
        <v>50920</v>
      </c>
      <c r="O7292" t="s">
        <v>50926</v>
      </c>
      <c r="P7292" t="s">
        <v>57208</v>
      </c>
      <c r="T7292" t="s">
        <v>72017</v>
      </c>
      <c r="U7292" t="s">
        <v>72757</v>
      </c>
      <c r="X7292" t="s">
        <v>23634</v>
      </c>
      <c r="Y7292" t="s">
        <v>74118</v>
      </c>
      <c r="AA7292" s="2">
        <v>46060</v>
      </c>
      <c r="AC7292" t="s">
        <v>74127</v>
      </c>
      <c r="AF7292" s="2">
        <v>46060</v>
      </c>
      <c r="AG7292" t="s">
        <v>74127</v>
      </c>
    </row>
    <row r="7293" spans="1:33">
      <c r="A7293" t="s">
        <v>2199</v>
      </c>
      <c r="B7293" t="s">
        <v>14635</v>
      </c>
      <c r="C7293" t="s">
        <v>18571</v>
      </c>
      <c r="D7293" t="s">
        <v>23716</v>
      </c>
      <c r="F7293" t="s">
        <v>23757</v>
      </c>
      <c r="G7293" t="s">
        <v>30738</v>
      </c>
      <c r="I7293" t="s">
        <v>40664</v>
      </c>
      <c r="K7293" t="s">
        <v>48900</v>
      </c>
      <c r="L7293" s="2">
        <v>34506</v>
      </c>
      <c r="M7293" t="s">
        <v>50916</v>
      </c>
      <c r="N7293" t="s">
        <v>50920</v>
      </c>
      <c r="O7293" t="s">
        <v>50926</v>
      </c>
      <c r="P7293" t="s">
        <v>57209</v>
      </c>
      <c r="T7293" t="s">
        <v>72018</v>
      </c>
      <c r="U7293" t="s">
        <v>72757</v>
      </c>
      <c r="X7293" t="s">
        <v>23634</v>
      </c>
      <c r="Y7293" t="s">
        <v>74118</v>
      </c>
      <c r="AA7293" s="2">
        <v>46060</v>
      </c>
      <c r="AC7293" t="s">
        <v>74127</v>
      </c>
      <c r="AF7293" s="2">
        <v>46060</v>
      </c>
      <c r="AG7293" t="s">
        <v>74146</v>
      </c>
    </row>
    <row r="7294" spans="1:33">
      <c r="A7294" t="s">
        <v>7129</v>
      </c>
      <c r="B7294" t="s">
        <v>14636</v>
      </c>
      <c r="C7294" t="s">
        <v>23501</v>
      </c>
      <c r="D7294" t="s">
        <v>23716</v>
      </c>
      <c r="F7294" t="s">
        <v>23757</v>
      </c>
      <c r="G7294" t="s">
        <v>30739</v>
      </c>
      <c r="I7294" t="s">
        <v>40665</v>
      </c>
      <c r="K7294" t="s">
        <v>48901</v>
      </c>
      <c r="L7294" s="2">
        <v>36772</v>
      </c>
      <c r="M7294" t="s">
        <v>50916</v>
      </c>
      <c r="N7294" t="s">
        <v>50918</v>
      </c>
      <c r="O7294" t="s">
        <v>50926</v>
      </c>
      <c r="P7294" t="s">
        <v>57210</v>
      </c>
      <c r="T7294" t="s">
        <v>72019</v>
      </c>
      <c r="U7294" t="s">
        <v>72757</v>
      </c>
      <c r="X7294" t="s">
        <v>23634</v>
      </c>
      <c r="Y7294" t="s">
        <v>74118</v>
      </c>
      <c r="AA7294" s="2">
        <v>46060</v>
      </c>
      <c r="AC7294" t="s">
        <v>74127</v>
      </c>
      <c r="AF7294" s="2">
        <v>46060</v>
      </c>
      <c r="AG7294" t="s">
        <v>74371</v>
      </c>
    </row>
    <row r="7295" spans="1:33">
      <c r="A7295" t="s">
        <v>2204</v>
      </c>
      <c r="B7295" t="s">
        <v>14637</v>
      </c>
      <c r="C7295" t="s">
        <v>18576</v>
      </c>
      <c r="D7295" t="s">
        <v>23716</v>
      </c>
      <c r="F7295" t="s">
        <v>23757</v>
      </c>
      <c r="G7295" t="s">
        <v>30740</v>
      </c>
      <c r="I7295" t="s">
        <v>40666</v>
      </c>
      <c r="K7295" t="s">
        <v>48902</v>
      </c>
      <c r="L7295" s="2">
        <v>34759</v>
      </c>
      <c r="M7295" t="s">
        <v>50916</v>
      </c>
      <c r="N7295" t="s">
        <v>50921</v>
      </c>
      <c r="O7295" t="s">
        <v>50926</v>
      </c>
      <c r="P7295" t="s">
        <v>53271</v>
      </c>
      <c r="T7295" t="s">
        <v>72020</v>
      </c>
      <c r="U7295" t="s">
        <v>72757</v>
      </c>
      <c r="X7295" t="s">
        <v>23634</v>
      </c>
      <c r="Y7295" t="s">
        <v>74118</v>
      </c>
      <c r="AA7295" s="2">
        <v>46060</v>
      </c>
      <c r="AC7295" t="s">
        <v>74127</v>
      </c>
      <c r="AF7295" s="2">
        <v>46060</v>
      </c>
      <c r="AG7295" t="s">
        <v>74127</v>
      </c>
    </row>
    <row r="7296" spans="1:33">
      <c r="A7296" t="s">
        <v>2205</v>
      </c>
      <c r="B7296" t="s">
        <v>14638</v>
      </c>
      <c r="C7296" t="s">
        <v>18577</v>
      </c>
      <c r="D7296" t="s">
        <v>23716</v>
      </c>
      <c r="F7296" t="s">
        <v>23757</v>
      </c>
      <c r="G7296" t="s">
        <v>30741</v>
      </c>
      <c r="I7296" t="s">
        <v>40667</v>
      </c>
      <c r="K7296" t="s">
        <v>48903</v>
      </c>
      <c r="L7296" s="2">
        <v>36090</v>
      </c>
      <c r="M7296" t="s">
        <v>50916</v>
      </c>
      <c r="O7296" t="s">
        <v>50926</v>
      </c>
      <c r="P7296" t="s">
        <v>57211</v>
      </c>
      <c r="T7296" t="s">
        <v>72021</v>
      </c>
      <c r="U7296" t="s">
        <v>72757</v>
      </c>
      <c r="X7296" t="s">
        <v>23634</v>
      </c>
      <c r="Y7296" t="s">
        <v>74118</v>
      </c>
      <c r="AA7296" s="2">
        <v>46060</v>
      </c>
      <c r="AC7296" t="s">
        <v>74127</v>
      </c>
      <c r="AF7296" s="2">
        <v>46060</v>
      </c>
      <c r="AG7296" t="s">
        <v>74127</v>
      </c>
    </row>
    <row r="7297" spans="1:33">
      <c r="A7297" t="s">
        <v>2206</v>
      </c>
      <c r="B7297" t="s">
        <v>14639</v>
      </c>
      <c r="C7297" t="s">
        <v>18578</v>
      </c>
      <c r="D7297" t="s">
        <v>23716</v>
      </c>
      <c r="F7297" t="s">
        <v>23757</v>
      </c>
      <c r="G7297" t="s">
        <v>30742</v>
      </c>
      <c r="I7297" t="s">
        <v>40668</v>
      </c>
      <c r="K7297" t="s">
        <v>48904</v>
      </c>
      <c r="L7297" s="2">
        <v>36116</v>
      </c>
      <c r="M7297" t="s">
        <v>50916</v>
      </c>
      <c r="N7297" t="s">
        <v>50920</v>
      </c>
      <c r="O7297" t="s">
        <v>50926</v>
      </c>
      <c r="P7297" t="s">
        <v>57212</v>
      </c>
      <c r="T7297" t="s">
        <v>72022</v>
      </c>
      <c r="U7297" t="s">
        <v>72757</v>
      </c>
      <c r="X7297" t="s">
        <v>23634</v>
      </c>
      <c r="Y7297" t="s">
        <v>74118</v>
      </c>
      <c r="AA7297" s="2">
        <v>46060</v>
      </c>
      <c r="AC7297" t="s">
        <v>74127</v>
      </c>
      <c r="AF7297" s="2">
        <v>46060</v>
      </c>
      <c r="AG7297" t="s">
        <v>74127</v>
      </c>
    </row>
    <row r="7298" spans="1:33">
      <c r="A7298" t="s">
        <v>7130</v>
      </c>
      <c r="B7298" t="s">
        <v>14640</v>
      </c>
      <c r="C7298" t="s">
        <v>23502</v>
      </c>
      <c r="D7298" t="s">
        <v>23716</v>
      </c>
      <c r="F7298" t="s">
        <v>23757</v>
      </c>
      <c r="G7298" t="s">
        <v>30743</v>
      </c>
      <c r="I7298" t="s">
        <v>40669</v>
      </c>
      <c r="K7298" t="s">
        <v>48905</v>
      </c>
      <c r="L7298" s="2">
        <v>36498</v>
      </c>
      <c r="M7298" t="s">
        <v>50916</v>
      </c>
      <c r="N7298" t="s">
        <v>50920</v>
      </c>
      <c r="O7298" t="s">
        <v>50926</v>
      </c>
      <c r="P7298" t="s">
        <v>57213</v>
      </c>
      <c r="T7298" t="s">
        <v>72023</v>
      </c>
      <c r="U7298" t="s">
        <v>72757</v>
      </c>
      <c r="X7298" t="s">
        <v>23634</v>
      </c>
      <c r="Y7298" t="s">
        <v>74118</v>
      </c>
      <c r="AA7298" s="2">
        <v>46060</v>
      </c>
      <c r="AC7298" t="s">
        <v>74127</v>
      </c>
      <c r="AF7298" s="2">
        <v>46060</v>
      </c>
      <c r="AG7298" t="s">
        <v>74377</v>
      </c>
    </row>
    <row r="7299" spans="1:33">
      <c r="A7299" t="s">
        <v>2207</v>
      </c>
      <c r="B7299" t="s">
        <v>14641</v>
      </c>
      <c r="C7299" t="s">
        <v>18579</v>
      </c>
      <c r="D7299" t="s">
        <v>23716</v>
      </c>
      <c r="F7299" t="s">
        <v>23757</v>
      </c>
      <c r="G7299" t="s">
        <v>30744</v>
      </c>
      <c r="I7299" t="s">
        <v>40669</v>
      </c>
      <c r="K7299" t="s">
        <v>48906</v>
      </c>
      <c r="L7299" s="2">
        <v>37648</v>
      </c>
      <c r="M7299" t="s">
        <v>50916</v>
      </c>
      <c r="N7299" t="s">
        <v>50919</v>
      </c>
      <c r="O7299" t="s">
        <v>50926</v>
      </c>
      <c r="P7299" t="s">
        <v>57214</v>
      </c>
      <c r="T7299" t="s">
        <v>72024</v>
      </c>
      <c r="U7299" t="s">
        <v>72757</v>
      </c>
      <c r="X7299" t="s">
        <v>23634</v>
      </c>
      <c r="Y7299" t="s">
        <v>74118</v>
      </c>
      <c r="AA7299" s="2">
        <v>46060</v>
      </c>
      <c r="AC7299" t="s">
        <v>74127</v>
      </c>
      <c r="AF7299" s="2">
        <v>46060</v>
      </c>
      <c r="AG7299" t="s">
        <v>74127</v>
      </c>
    </row>
    <row r="7300" spans="1:33">
      <c r="A7300" t="s">
        <v>2208</v>
      </c>
      <c r="B7300" t="s">
        <v>14642</v>
      </c>
      <c r="C7300" t="s">
        <v>18580</v>
      </c>
      <c r="D7300" t="s">
        <v>23716</v>
      </c>
      <c r="F7300" t="s">
        <v>23757</v>
      </c>
      <c r="G7300" t="s">
        <v>24522</v>
      </c>
      <c r="I7300" t="s">
        <v>40670</v>
      </c>
      <c r="K7300" t="s">
        <v>48907</v>
      </c>
      <c r="L7300" s="2">
        <v>36970</v>
      </c>
      <c r="M7300" t="s">
        <v>50916</v>
      </c>
      <c r="N7300" t="s">
        <v>50921</v>
      </c>
      <c r="O7300" t="s">
        <v>50926</v>
      </c>
      <c r="P7300" t="s">
        <v>57215</v>
      </c>
      <c r="T7300" t="s">
        <v>72025</v>
      </c>
      <c r="U7300" t="s">
        <v>72757</v>
      </c>
      <c r="X7300" t="s">
        <v>23634</v>
      </c>
      <c r="Y7300" t="s">
        <v>74118</v>
      </c>
      <c r="AA7300" s="2">
        <v>46060</v>
      </c>
      <c r="AC7300" t="s">
        <v>74127</v>
      </c>
      <c r="AF7300" s="2">
        <v>46060</v>
      </c>
      <c r="AG7300" t="s">
        <v>74127</v>
      </c>
    </row>
    <row r="7301" spans="1:33">
      <c r="A7301" t="s">
        <v>2209</v>
      </c>
      <c r="B7301" t="s">
        <v>14643</v>
      </c>
      <c r="C7301" t="s">
        <v>18581</v>
      </c>
      <c r="D7301" t="s">
        <v>23716</v>
      </c>
      <c r="F7301" t="s">
        <v>23757</v>
      </c>
      <c r="G7301" t="s">
        <v>30745</v>
      </c>
      <c r="I7301" t="s">
        <v>40671</v>
      </c>
      <c r="K7301" t="s">
        <v>48908</v>
      </c>
      <c r="L7301" s="2">
        <v>35637</v>
      </c>
      <c r="M7301" t="s">
        <v>50915</v>
      </c>
      <c r="N7301" t="s">
        <v>50920</v>
      </c>
      <c r="O7301" t="s">
        <v>50926</v>
      </c>
      <c r="P7301" t="s">
        <v>57216</v>
      </c>
      <c r="T7301" t="s">
        <v>72026</v>
      </c>
      <c r="U7301" t="s">
        <v>72757</v>
      </c>
      <c r="X7301" t="s">
        <v>23634</v>
      </c>
      <c r="Y7301" t="s">
        <v>74118</v>
      </c>
      <c r="AA7301" s="2">
        <v>46060</v>
      </c>
      <c r="AC7301" t="s">
        <v>74127</v>
      </c>
      <c r="AF7301" s="2">
        <v>46060</v>
      </c>
      <c r="AG7301" t="s">
        <v>74127</v>
      </c>
    </row>
    <row r="7302" spans="1:33">
      <c r="A7302" t="s">
        <v>2210</v>
      </c>
      <c r="B7302" t="s">
        <v>14644</v>
      </c>
      <c r="C7302" t="s">
        <v>18582</v>
      </c>
      <c r="D7302" t="s">
        <v>23716</v>
      </c>
      <c r="F7302" t="s">
        <v>23757</v>
      </c>
      <c r="G7302" t="s">
        <v>30746</v>
      </c>
      <c r="I7302" t="s">
        <v>39369</v>
      </c>
      <c r="K7302" t="s">
        <v>48909</v>
      </c>
      <c r="L7302" s="2">
        <v>37633</v>
      </c>
      <c r="M7302" t="s">
        <v>50916</v>
      </c>
      <c r="N7302" t="s">
        <v>50920</v>
      </c>
      <c r="O7302" t="s">
        <v>50926</v>
      </c>
      <c r="P7302" t="s">
        <v>57217</v>
      </c>
      <c r="T7302" t="s">
        <v>72027</v>
      </c>
      <c r="U7302" t="s">
        <v>72757</v>
      </c>
      <c r="X7302" t="s">
        <v>23634</v>
      </c>
      <c r="Y7302" t="s">
        <v>74118</v>
      </c>
      <c r="AA7302" s="2">
        <v>46060</v>
      </c>
      <c r="AC7302" t="s">
        <v>74127</v>
      </c>
      <c r="AF7302" s="2">
        <v>46060</v>
      </c>
      <c r="AG7302" t="s">
        <v>74127</v>
      </c>
    </row>
    <row r="7303" spans="1:33">
      <c r="A7303" t="s">
        <v>2211</v>
      </c>
      <c r="B7303" t="s">
        <v>14645</v>
      </c>
      <c r="C7303" t="s">
        <v>18583</v>
      </c>
      <c r="D7303" t="s">
        <v>23716</v>
      </c>
      <c r="F7303" t="s">
        <v>23757</v>
      </c>
      <c r="G7303" t="s">
        <v>30747</v>
      </c>
      <c r="I7303" t="s">
        <v>40672</v>
      </c>
      <c r="K7303" t="s">
        <v>48910</v>
      </c>
      <c r="L7303" s="2">
        <v>34808</v>
      </c>
      <c r="M7303" t="s">
        <v>50916</v>
      </c>
      <c r="O7303" t="s">
        <v>50926</v>
      </c>
      <c r="P7303" t="s">
        <v>57218</v>
      </c>
      <c r="T7303" t="s">
        <v>72028</v>
      </c>
      <c r="U7303" t="s">
        <v>72757</v>
      </c>
      <c r="X7303" t="s">
        <v>23634</v>
      </c>
      <c r="Y7303" t="s">
        <v>74118</v>
      </c>
      <c r="AA7303" s="2">
        <v>46060</v>
      </c>
      <c r="AC7303" t="s">
        <v>74127</v>
      </c>
      <c r="AF7303" s="2">
        <v>46060</v>
      </c>
      <c r="AG7303" t="s">
        <v>74127</v>
      </c>
    </row>
    <row r="7304" spans="1:33">
      <c r="A7304" t="s">
        <v>2212</v>
      </c>
      <c r="B7304" t="s">
        <v>14646</v>
      </c>
      <c r="C7304" t="s">
        <v>18584</v>
      </c>
      <c r="D7304" t="s">
        <v>23716</v>
      </c>
      <c r="F7304" t="s">
        <v>23757</v>
      </c>
      <c r="G7304" t="s">
        <v>30748</v>
      </c>
      <c r="I7304" t="s">
        <v>40673</v>
      </c>
      <c r="K7304" t="s">
        <v>48911</v>
      </c>
      <c r="L7304" s="2">
        <v>35835</v>
      </c>
      <c r="M7304" t="s">
        <v>50915</v>
      </c>
      <c r="N7304" t="s">
        <v>50920</v>
      </c>
      <c r="O7304" t="s">
        <v>50926</v>
      </c>
      <c r="P7304" t="s">
        <v>57219</v>
      </c>
      <c r="T7304" t="s">
        <v>72029</v>
      </c>
      <c r="U7304" t="s">
        <v>72757</v>
      </c>
      <c r="X7304" t="s">
        <v>23634</v>
      </c>
      <c r="Y7304" t="s">
        <v>74118</v>
      </c>
      <c r="AA7304" s="2">
        <v>46060</v>
      </c>
      <c r="AC7304" t="s">
        <v>74127</v>
      </c>
      <c r="AF7304" s="2">
        <v>46060</v>
      </c>
      <c r="AG7304" t="s">
        <v>74127</v>
      </c>
    </row>
    <row r="7305" spans="1:33">
      <c r="A7305" t="s">
        <v>2213</v>
      </c>
      <c r="B7305" t="s">
        <v>14647</v>
      </c>
      <c r="C7305" t="s">
        <v>18585</v>
      </c>
      <c r="D7305" t="s">
        <v>23716</v>
      </c>
      <c r="F7305" t="s">
        <v>23757</v>
      </c>
      <c r="G7305" t="s">
        <v>30749</v>
      </c>
      <c r="I7305" t="s">
        <v>40673</v>
      </c>
      <c r="K7305" t="s">
        <v>48912</v>
      </c>
      <c r="L7305" s="2">
        <v>35105</v>
      </c>
      <c r="M7305" t="s">
        <v>50916</v>
      </c>
      <c r="N7305" t="s">
        <v>50920</v>
      </c>
      <c r="O7305" t="s">
        <v>50926</v>
      </c>
      <c r="P7305" t="s">
        <v>57220</v>
      </c>
      <c r="T7305" t="s">
        <v>72030</v>
      </c>
      <c r="U7305" t="s">
        <v>72757</v>
      </c>
      <c r="X7305" t="s">
        <v>23634</v>
      </c>
      <c r="Y7305" t="s">
        <v>74118</v>
      </c>
      <c r="AA7305" s="2">
        <v>46060</v>
      </c>
      <c r="AC7305" t="s">
        <v>74127</v>
      </c>
      <c r="AF7305" s="2">
        <v>46060</v>
      </c>
      <c r="AG7305" t="s">
        <v>74127</v>
      </c>
    </row>
    <row r="7306" spans="1:33">
      <c r="A7306" t="s">
        <v>2214</v>
      </c>
      <c r="B7306" t="s">
        <v>14648</v>
      </c>
      <c r="C7306" t="s">
        <v>18586</v>
      </c>
      <c r="D7306" t="s">
        <v>23716</v>
      </c>
      <c r="F7306" t="s">
        <v>23757</v>
      </c>
      <c r="G7306" t="s">
        <v>30750</v>
      </c>
      <c r="I7306" t="s">
        <v>40674</v>
      </c>
      <c r="J7306" t="s">
        <v>42240</v>
      </c>
      <c r="K7306" t="s">
        <v>48913</v>
      </c>
      <c r="L7306" s="2">
        <v>36881</v>
      </c>
      <c r="M7306" t="s">
        <v>50915</v>
      </c>
      <c r="N7306" t="s">
        <v>50918</v>
      </c>
      <c r="O7306" t="s">
        <v>50926</v>
      </c>
      <c r="P7306" t="s">
        <v>57221</v>
      </c>
      <c r="T7306" t="s">
        <v>72031</v>
      </c>
      <c r="U7306" t="s">
        <v>72757</v>
      </c>
      <c r="X7306" t="s">
        <v>23634</v>
      </c>
      <c r="Y7306" t="s">
        <v>74118</v>
      </c>
      <c r="AA7306" s="2">
        <v>46060</v>
      </c>
      <c r="AC7306" t="s">
        <v>74127</v>
      </c>
      <c r="AF7306" s="2">
        <v>46060</v>
      </c>
      <c r="AG7306" t="s">
        <v>74127</v>
      </c>
    </row>
    <row r="7307" spans="1:33">
      <c r="A7307" t="s">
        <v>2215</v>
      </c>
      <c r="B7307" t="s">
        <v>14649</v>
      </c>
      <c r="C7307" t="s">
        <v>18587</v>
      </c>
      <c r="D7307" t="s">
        <v>23716</v>
      </c>
      <c r="F7307" t="s">
        <v>23757</v>
      </c>
      <c r="G7307" t="s">
        <v>30751</v>
      </c>
      <c r="I7307" t="s">
        <v>40675</v>
      </c>
      <c r="K7307" t="s">
        <v>48914</v>
      </c>
      <c r="L7307" s="2">
        <v>36108</v>
      </c>
      <c r="M7307" t="s">
        <v>50916</v>
      </c>
      <c r="N7307" t="s">
        <v>50920</v>
      </c>
      <c r="O7307" t="s">
        <v>50926</v>
      </c>
      <c r="P7307" t="s">
        <v>57222</v>
      </c>
      <c r="T7307" t="s">
        <v>72032</v>
      </c>
      <c r="U7307" t="s">
        <v>72757</v>
      </c>
      <c r="X7307" t="s">
        <v>23634</v>
      </c>
      <c r="Y7307" t="s">
        <v>74118</v>
      </c>
      <c r="AA7307" s="2">
        <v>46060</v>
      </c>
      <c r="AC7307" t="s">
        <v>74127</v>
      </c>
      <c r="AF7307" s="2">
        <v>46060</v>
      </c>
      <c r="AG7307" t="s">
        <v>74130</v>
      </c>
    </row>
    <row r="7308" spans="1:33">
      <c r="A7308" t="s">
        <v>7131</v>
      </c>
      <c r="B7308" t="s">
        <v>14650</v>
      </c>
      <c r="C7308" t="s">
        <v>23503</v>
      </c>
      <c r="D7308" t="s">
        <v>23716</v>
      </c>
      <c r="F7308" t="s">
        <v>23757</v>
      </c>
      <c r="G7308" t="s">
        <v>30752</v>
      </c>
      <c r="I7308" t="s">
        <v>40676</v>
      </c>
      <c r="K7308" t="s">
        <v>48915</v>
      </c>
      <c r="L7308" s="2">
        <v>35507</v>
      </c>
      <c r="M7308" t="s">
        <v>50916</v>
      </c>
      <c r="N7308" t="s">
        <v>50920</v>
      </c>
      <c r="O7308" t="s">
        <v>50926</v>
      </c>
      <c r="T7308" t="s">
        <v>72033</v>
      </c>
      <c r="U7308" t="s">
        <v>72757</v>
      </c>
      <c r="X7308" t="s">
        <v>23634</v>
      </c>
      <c r="Y7308" t="s">
        <v>74118</v>
      </c>
      <c r="AA7308" s="2">
        <v>46060</v>
      </c>
      <c r="AC7308" t="s">
        <v>74127</v>
      </c>
      <c r="AF7308" s="2">
        <v>46060</v>
      </c>
      <c r="AG7308" t="s">
        <v>74371</v>
      </c>
    </row>
    <row r="7309" spans="1:33">
      <c r="A7309" t="s">
        <v>2217</v>
      </c>
      <c r="B7309" t="s">
        <v>14651</v>
      </c>
      <c r="C7309" t="s">
        <v>18589</v>
      </c>
      <c r="D7309" t="s">
        <v>23716</v>
      </c>
      <c r="F7309" t="s">
        <v>23757</v>
      </c>
      <c r="G7309" t="s">
        <v>30753</v>
      </c>
      <c r="I7309" t="s">
        <v>40677</v>
      </c>
      <c r="K7309" t="s">
        <v>48916</v>
      </c>
      <c r="L7309" s="2">
        <v>35149</v>
      </c>
      <c r="M7309" t="s">
        <v>50916</v>
      </c>
      <c r="N7309" t="s">
        <v>50918</v>
      </c>
      <c r="O7309" t="s">
        <v>50926</v>
      </c>
      <c r="P7309" t="s">
        <v>57223</v>
      </c>
      <c r="T7309" t="s">
        <v>72034</v>
      </c>
      <c r="U7309" t="s">
        <v>72757</v>
      </c>
      <c r="X7309" t="s">
        <v>23634</v>
      </c>
      <c r="Y7309" t="s">
        <v>74118</v>
      </c>
      <c r="AA7309" s="2">
        <v>46060</v>
      </c>
      <c r="AC7309" t="s">
        <v>74127</v>
      </c>
      <c r="AF7309" s="2">
        <v>46060</v>
      </c>
      <c r="AG7309" t="s">
        <v>74127</v>
      </c>
    </row>
    <row r="7310" spans="1:33">
      <c r="A7310" t="s">
        <v>2222</v>
      </c>
      <c r="B7310" t="s">
        <v>14652</v>
      </c>
      <c r="C7310" t="s">
        <v>18594</v>
      </c>
      <c r="D7310" t="s">
        <v>23716</v>
      </c>
      <c r="F7310" t="s">
        <v>23757</v>
      </c>
      <c r="G7310" t="s">
        <v>30754</v>
      </c>
      <c r="I7310" t="s">
        <v>40678</v>
      </c>
      <c r="K7310" t="s">
        <v>48917</v>
      </c>
      <c r="L7310" s="2">
        <v>35003</v>
      </c>
      <c r="M7310" t="s">
        <v>50915</v>
      </c>
      <c r="N7310" t="s">
        <v>50921</v>
      </c>
      <c r="O7310" t="s">
        <v>50926</v>
      </c>
      <c r="P7310" t="s">
        <v>57224</v>
      </c>
      <c r="T7310" t="s">
        <v>72035</v>
      </c>
      <c r="U7310" t="s">
        <v>72757</v>
      </c>
      <c r="X7310" t="s">
        <v>23634</v>
      </c>
      <c r="Y7310" t="s">
        <v>74118</v>
      </c>
      <c r="AA7310" s="2">
        <v>46060</v>
      </c>
      <c r="AC7310" t="s">
        <v>74127</v>
      </c>
      <c r="AF7310" s="2">
        <v>46060</v>
      </c>
      <c r="AG7310" t="s">
        <v>74407</v>
      </c>
    </row>
    <row r="7311" spans="1:33">
      <c r="A7311" t="s">
        <v>2224</v>
      </c>
      <c r="B7311" t="s">
        <v>14653</v>
      </c>
      <c r="C7311" t="s">
        <v>18596</v>
      </c>
      <c r="D7311" t="s">
        <v>23716</v>
      </c>
      <c r="F7311" t="s">
        <v>23757</v>
      </c>
      <c r="G7311" t="s">
        <v>30755</v>
      </c>
      <c r="I7311" t="s">
        <v>39694</v>
      </c>
      <c r="K7311" t="s">
        <v>48918</v>
      </c>
      <c r="L7311" s="2">
        <v>36155</v>
      </c>
      <c r="M7311" t="s">
        <v>50915</v>
      </c>
      <c r="N7311" t="s">
        <v>50920</v>
      </c>
      <c r="O7311" t="s">
        <v>50926</v>
      </c>
      <c r="P7311" t="s">
        <v>57225</v>
      </c>
      <c r="T7311" t="s">
        <v>72036</v>
      </c>
      <c r="U7311" t="s">
        <v>72757</v>
      </c>
      <c r="X7311" t="s">
        <v>23634</v>
      </c>
      <c r="Y7311" t="s">
        <v>74118</v>
      </c>
      <c r="AA7311" s="2">
        <v>46060</v>
      </c>
      <c r="AC7311" t="s">
        <v>74127</v>
      </c>
      <c r="AF7311" s="2">
        <v>46060</v>
      </c>
      <c r="AG7311" t="s">
        <v>74127</v>
      </c>
    </row>
    <row r="7312" spans="1:33">
      <c r="A7312" t="s">
        <v>2226</v>
      </c>
      <c r="B7312" t="s">
        <v>14654</v>
      </c>
      <c r="C7312" t="s">
        <v>18598</v>
      </c>
      <c r="D7312" t="s">
        <v>23716</v>
      </c>
      <c r="F7312" t="s">
        <v>23757</v>
      </c>
      <c r="G7312" t="s">
        <v>30756</v>
      </c>
      <c r="I7312" t="s">
        <v>40679</v>
      </c>
      <c r="K7312" t="s">
        <v>48919</v>
      </c>
      <c r="L7312" s="2">
        <v>34775</v>
      </c>
      <c r="M7312" t="s">
        <v>50916</v>
      </c>
      <c r="N7312" t="s">
        <v>50921</v>
      </c>
      <c r="O7312" t="s">
        <v>50926</v>
      </c>
      <c r="P7312" t="s">
        <v>57226</v>
      </c>
      <c r="T7312" t="s">
        <v>72037</v>
      </c>
      <c r="U7312" t="s">
        <v>72757</v>
      </c>
      <c r="X7312" t="s">
        <v>23634</v>
      </c>
      <c r="Y7312" t="s">
        <v>74118</v>
      </c>
      <c r="AA7312" s="2">
        <v>46060</v>
      </c>
      <c r="AC7312" t="s">
        <v>74127</v>
      </c>
      <c r="AF7312" s="2">
        <v>46060</v>
      </c>
      <c r="AG7312" t="s">
        <v>74127</v>
      </c>
    </row>
    <row r="7313" spans="1:33">
      <c r="A7313" t="s">
        <v>2230</v>
      </c>
      <c r="B7313" t="s">
        <v>14655</v>
      </c>
      <c r="C7313" t="s">
        <v>18602</v>
      </c>
      <c r="D7313" t="s">
        <v>23716</v>
      </c>
      <c r="F7313" t="s">
        <v>23757</v>
      </c>
      <c r="G7313" t="s">
        <v>30757</v>
      </c>
      <c r="I7313" t="s">
        <v>40680</v>
      </c>
      <c r="K7313" t="s">
        <v>48920</v>
      </c>
      <c r="L7313" s="2">
        <v>34961</v>
      </c>
      <c r="M7313" t="s">
        <v>50916</v>
      </c>
      <c r="N7313" t="s">
        <v>50918</v>
      </c>
      <c r="O7313" t="s">
        <v>50926</v>
      </c>
      <c r="P7313" t="s">
        <v>57227</v>
      </c>
      <c r="T7313" t="s">
        <v>72038</v>
      </c>
      <c r="U7313" t="s">
        <v>72757</v>
      </c>
      <c r="X7313" t="s">
        <v>23634</v>
      </c>
      <c r="Y7313" t="s">
        <v>74118</v>
      </c>
      <c r="AA7313" s="2">
        <v>46060</v>
      </c>
      <c r="AC7313" t="s">
        <v>74127</v>
      </c>
      <c r="AF7313" s="2">
        <v>46060</v>
      </c>
      <c r="AG7313" t="s">
        <v>74127</v>
      </c>
    </row>
    <row r="7314" spans="1:33">
      <c r="A7314" t="s">
        <v>2231</v>
      </c>
      <c r="B7314" t="s">
        <v>14656</v>
      </c>
      <c r="C7314" t="s">
        <v>18603</v>
      </c>
      <c r="D7314" t="s">
        <v>23716</v>
      </c>
      <c r="F7314" t="s">
        <v>23757</v>
      </c>
      <c r="G7314" t="s">
        <v>30758</v>
      </c>
      <c r="I7314" t="s">
        <v>40681</v>
      </c>
      <c r="K7314" t="s">
        <v>48921</v>
      </c>
      <c r="L7314" s="2">
        <v>36836</v>
      </c>
      <c r="M7314" t="s">
        <v>50916</v>
      </c>
      <c r="N7314" t="s">
        <v>50920</v>
      </c>
      <c r="O7314" t="s">
        <v>50926</v>
      </c>
      <c r="P7314" t="s">
        <v>57228</v>
      </c>
      <c r="T7314" t="s">
        <v>72039</v>
      </c>
      <c r="U7314" t="s">
        <v>72757</v>
      </c>
      <c r="X7314" t="s">
        <v>23634</v>
      </c>
      <c r="Y7314" t="s">
        <v>74118</v>
      </c>
      <c r="AA7314" s="2">
        <v>46060</v>
      </c>
      <c r="AC7314" t="s">
        <v>74127</v>
      </c>
      <c r="AF7314" s="2">
        <v>46060</v>
      </c>
      <c r="AG7314" t="s">
        <v>74127</v>
      </c>
    </row>
    <row r="7315" spans="1:33">
      <c r="A7315" t="s">
        <v>2232</v>
      </c>
      <c r="B7315" t="s">
        <v>14657</v>
      </c>
      <c r="C7315" t="s">
        <v>18604</v>
      </c>
      <c r="D7315" t="s">
        <v>23716</v>
      </c>
      <c r="F7315" t="s">
        <v>23757</v>
      </c>
      <c r="G7315" t="s">
        <v>30759</v>
      </c>
      <c r="I7315" t="s">
        <v>40682</v>
      </c>
      <c r="K7315" t="s">
        <v>48922</v>
      </c>
      <c r="L7315" s="2">
        <v>36101</v>
      </c>
      <c r="M7315" t="s">
        <v>50916</v>
      </c>
      <c r="N7315" t="s">
        <v>50921</v>
      </c>
      <c r="O7315" t="s">
        <v>50926</v>
      </c>
      <c r="P7315" t="s">
        <v>57229</v>
      </c>
      <c r="T7315" t="s">
        <v>72040</v>
      </c>
      <c r="U7315" t="s">
        <v>72757</v>
      </c>
      <c r="X7315" t="s">
        <v>23634</v>
      </c>
      <c r="Y7315" t="s">
        <v>74118</v>
      </c>
      <c r="AA7315" s="2">
        <v>46060</v>
      </c>
      <c r="AC7315" t="s">
        <v>74127</v>
      </c>
      <c r="AF7315" s="2">
        <v>46060</v>
      </c>
      <c r="AG7315" t="s">
        <v>74127</v>
      </c>
    </row>
    <row r="7316" spans="1:33">
      <c r="A7316" t="s">
        <v>2233</v>
      </c>
      <c r="B7316" t="s">
        <v>14658</v>
      </c>
      <c r="C7316" t="s">
        <v>18605</v>
      </c>
      <c r="D7316" t="s">
        <v>23716</v>
      </c>
      <c r="F7316" t="s">
        <v>23757</v>
      </c>
      <c r="G7316" t="s">
        <v>30760</v>
      </c>
      <c r="I7316" t="s">
        <v>40682</v>
      </c>
      <c r="K7316" t="s">
        <v>48923</v>
      </c>
      <c r="L7316" s="2">
        <v>37030</v>
      </c>
      <c r="M7316" t="s">
        <v>50916</v>
      </c>
      <c r="N7316" t="s">
        <v>50921</v>
      </c>
      <c r="O7316" t="s">
        <v>50926</v>
      </c>
      <c r="P7316" t="s">
        <v>57230</v>
      </c>
      <c r="T7316" t="s">
        <v>72040</v>
      </c>
      <c r="U7316" t="s">
        <v>72757</v>
      </c>
      <c r="X7316" t="s">
        <v>23634</v>
      </c>
      <c r="Y7316" t="s">
        <v>74118</v>
      </c>
      <c r="AA7316" s="2">
        <v>46060</v>
      </c>
      <c r="AC7316" t="s">
        <v>74127</v>
      </c>
      <c r="AF7316" s="2">
        <v>46060</v>
      </c>
      <c r="AG7316" t="s">
        <v>74127</v>
      </c>
    </row>
    <row r="7317" spans="1:33">
      <c r="A7317" t="s">
        <v>2234</v>
      </c>
      <c r="B7317" t="s">
        <v>14659</v>
      </c>
      <c r="C7317" t="s">
        <v>18606</v>
      </c>
      <c r="D7317" t="s">
        <v>23716</v>
      </c>
      <c r="F7317" t="s">
        <v>23757</v>
      </c>
      <c r="G7317" t="s">
        <v>30761</v>
      </c>
      <c r="I7317" t="s">
        <v>40683</v>
      </c>
      <c r="K7317" t="s">
        <v>48924</v>
      </c>
      <c r="L7317" s="2">
        <v>36795</v>
      </c>
      <c r="M7317" t="s">
        <v>50916</v>
      </c>
      <c r="N7317" t="s">
        <v>50918</v>
      </c>
      <c r="O7317" t="s">
        <v>50926</v>
      </c>
      <c r="P7317" t="s">
        <v>57231</v>
      </c>
      <c r="T7317" t="s">
        <v>72041</v>
      </c>
      <c r="U7317" t="s">
        <v>72757</v>
      </c>
      <c r="X7317" t="s">
        <v>23634</v>
      </c>
      <c r="Y7317" t="s">
        <v>74118</v>
      </c>
      <c r="AA7317" s="2">
        <v>46060</v>
      </c>
      <c r="AC7317" t="s">
        <v>74127</v>
      </c>
      <c r="AF7317" s="2">
        <v>46060</v>
      </c>
      <c r="AG7317" t="s">
        <v>74127</v>
      </c>
    </row>
    <row r="7318" spans="1:33">
      <c r="A7318" t="s">
        <v>2235</v>
      </c>
      <c r="B7318" t="s">
        <v>14660</v>
      </c>
      <c r="C7318" t="s">
        <v>18607</v>
      </c>
      <c r="D7318" t="s">
        <v>23716</v>
      </c>
      <c r="F7318" t="s">
        <v>23757</v>
      </c>
      <c r="G7318" t="s">
        <v>30762</v>
      </c>
      <c r="I7318" t="s">
        <v>39941</v>
      </c>
      <c r="K7318" t="s">
        <v>48925</v>
      </c>
      <c r="L7318" s="2">
        <v>35306</v>
      </c>
      <c r="M7318" t="s">
        <v>50916</v>
      </c>
      <c r="N7318" t="s">
        <v>50921</v>
      </c>
      <c r="O7318" t="s">
        <v>50926</v>
      </c>
      <c r="P7318" t="s">
        <v>57232</v>
      </c>
      <c r="T7318" t="s">
        <v>72042</v>
      </c>
      <c r="U7318" t="s">
        <v>72757</v>
      </c>
      <c r="X7318" t="s">
        <v>23634</v>
      </c>
      <c r="Y7318" t="s">
        <v>74118</v>
      </c>
      <c r="AA7318" s="2">
        <v>46060</v>
      </c>
      <c r="AC7318" t="s">
        <v>74127</v>
      </c>
      <c r="AF7318" s="2">
        <v>46060</v>
      </c>
      <c r="AG7318" t="s">
        <v>74127</v>
      </c>
    </row>
    <row r="7319" spans="1:33">
      <c r="A7319" t="s">
        <v>2236</v>
      </c>
      <c r="B7319" t="s">
        <v>14661</v>
      </c>
      <c r="C7319" t="s">
        <v>18608</v>
      </c>
      <c r="D7319" t="s">
        <v>23716</v>
      </c>
      <c r="F7319" t="s">
        <v>23757</v>
      </c>
      <c r="G7319" t="s">
        <v>30763</v>
      </c>
      <c r="I7319" t="s">
        <v>39941</v>
      </c>
      <c r="J7319" t="s">
        <v>42241</v>
      </c>
      <c r="K7319" t="s">
        <v>48926</v>
      </c>
      <c r="L7319" s="2">
        <v>36112</v>
      </c>
      <c r="M7319" t="s">
        <v>50915</v>
      </c>
      <c r="N7319" t="s">
        <v>50921</v>
      </c>
      <c r="O7319" t="s">
        <v>50926</v>
      </c>
      <c r="P7319" t="s">
        <v>57233</v>
      </c>
      <c r="T7319" t="s">
        <v>72043</v>
      </c>
      <c r="U7319" t="s">
        <v>72757</v>
      </c>
      <c r="X7319" t="s">
        <v>23634</v>
      </c>
      <c r="Y7319" t="s">
        <v>74118</v>
      </c>
      <c r="AA7319" s="2">
        <v>46060</v>
      </c>
      <c r="AC7319" t="s">
        <v>74127</v>
      </c>
      <c r="AF7319" s="2">
        <v>46060</v>
      </c>
      <c r="AG7319" t="s">
        <v>74127</v>
      </c>
    </row>
    <row r="7320" spans="1:33">
      <c r="A7320" t="s">
        <v>2239</v>
      </c>
      <c r="B7320" t="s">
        <v>14662</v>
      </c>
      <c r="C7320" t="s">
        <v>18611</v>
      </c>
      <c r="D7320" t="s">
        <v>23716</v>
      </c>
      <c r="F7320" t="s">
        <v>23757</v>
      </c>
      <c r="G7320" t="s">
        <v>30764</v>
      </c>
      <c r="I7320" t="s">
        <v>40684</v>
      </c>
      <c r="J7320" t="s">
        <v>42242</v>
      </c>
      <c r="K7320" t="s">
        <v>48927</v>
      </c>
      <c r="L7320" s="2">
        <v>34827</v>
      </c>
      <c r="M7320" t="s">
        <v>50915</v>
      </c>
      <c r="N7320" t="s">
        <v>50924</v>
      </c>
      <c r="O7320" t="s">
        <v>50926</v>
      </c>
      <c r="P7320" t="s">
        <v>57234</v>
      </c>
      <c r="T7320" t="s">
        <v>72044</v>
      </c>
      <c r="U7320" t="s">
        <v>72757</v>
      </c>
      <c r="X7320" t="s">
        <v>23634</v>
      </c>
      <c r="Y7320" t="s">
        <v>74118</v>
      </c>
      <c r="AA7320" s="2">
        <v>46060</v>
      </c>
      <c r="AC7320" t="s">
        <v>74127</v>
      </c>
      <c r="AF7320" s="2">
        <v>46060</v>
      </c>
      <c r="AG7320" t="s">
        <v>74198</v>
      </c>
    </row>
    <row r="7321" spans="1:33">
      <c r="A7321" t="s">
        <v>2240</v>
      </c>
      <c r="B7321" t="s">
        <v>14663</v>
      </c>
      <c r="C7321" t="s">
        <v>18612</v>
      </c>
      <c r="D7321" t="s">
        <v>23716</v>
      </c>
      <c r="F7321" t="s">
        <v>23757</v>
      </c>
      <c r="G7321" t="s">
        <v>30765</v>
      </c>
      <c r="I7321" t="s">
        <v>39575</v>
      </c>
      <c r="K7321" t="s">
        <v>48928</v>
      </c>
      <c r="L7321" s="2">
        <v>35672</v>
      </c>
      <c r="M7321" t="s">
        <v>50916</v>
      </c>
      <c r="N7321" t="s">
        <v>50918</v>
      </c>
      <c r="O7321" t="s">
        <v>50926</v>
      </c>
      <c r="P7321" t="s">
        <v>57235</v>
      </c>
      <c r="T7321" t="s">
        <v>72045</v>
      </c>
      <c r="U7321" t="s">
        <v>72757</v>
      </c>
      <c r="X7321" t="s">
        <v>23634</v>
      </c>
      <c r="Y7321" t="s">
        <v>74118</v>
      </c>
      <c r="AA7321" s="2">
        <v>46060</v>
      </c>
      <c r="AC7321" t="s">
        <v>74127</v>
      </c>
      <c r="AF7321" s="2">
        <v>46060</v>
      </c>
      <c r="AG7321" t="s">
        <v>74127</v>
      </c>
    </row>
    <row r="7322" spans="1:33">
      <c r="A7322" t="s">
        <v>2241</v>
      </c>
      <c r="B7322" t="s">
        <v>14664</v>
      </c>
      <c r="C7322" t="s">
        <v>18613</v>
      </c>
      <c r="D7322" t="s">
        <v>23716</v>
      </c>
      <c r="F7322" t="s">
        <v>23757</v>
      </c>
      <c r="G7322" t="s">
        <v>30766</v>
      </c>
      <c r="I7322" t="s">
        <v>40524</v>
      </c>
      <c r="K7322" t="s">
        <v>48929</v>
      </c>
      <c r="L7322" s="2">
        <v>37302</v>
      </c>
      <c r="M7322" t="s">
        <v>50916</v>
      </c>
      <c r="N7322" t="s">
        <v>50918</v>
      </c>
      <c r="O7322" t="s">
        <v>50926</v>
      </c>
      <c r="P7322" t="s">
        <v>57236</v>
      </c>
      <c r="T7322" t="s">
        <v>71816</v>
      </c>
      <c r="U7322" t="s">
        <v>72757</v>
      </c>
      <c r="X7322" t="s">
        <v>23634</v>
      </c>
      <c r="Y7322" t="s">
        <v>74118</v>
      </c>
      <c r="AA7322" s="2">
        <v>46060</v>
      </c>
      <c r="AC7322" t="s">
        <v>74127</v>
      </c>
      <c r="AF7322" s="2">
        <v>46060</v>
      </c>
      <c r="AG7322" t="s">
        <v>74127</v>
      </c>
    </row>
    <row r="7323" spans="1:33">
      <c r="A7323" t="s">
        <v>2244</v>
      </c>
      <c r="B7323" t="s">
        <v>14665</v>
      </c>
      <c r="C7323" t="s">
        <v>18616</v>
      </c>
      <c r="D7323" t="s">
        <v>23716</v>
      </c>
      <c r="F7323" t="s">
        <v>23757</v>
      </c>
      <c r="G7323" t="s">
        <v>30756</v>
      </c>
      <c r="I7323" t="s">
        <v>39422</v>
      </c>
      <c r="K7323" t="s">
        <v>48930</v>
      </c>
      <c r="L7323" s="2">
        <v>37219</v>
      </c>
      <c r="M7323" t="s">
        <v>50916</v>
      </c>
      <c r="N7323" t="s">
        <v>50920</v>
      </c>
      <c r="O7323" t="s">
        <v>50926</v>
      </c>
      <c r="T7323" t="s">
        <v>72046</v>
      </c>
      <c r="U7323" t="s">
        <v>72757</v>
      </c>
      <c r="X7323" t="s">
        <v>23634</v>
      </c>
      <c r="Y7323" t="s">
        <v>74118</v>
      </c>
      <c r="AA7323" s="2">
        <v>46060</v>
      </c>
      <c r="AC7323" t="s">
        <v>74127</v>
      </c>
      <c r="AF7323" s="2">
        <v>46060</v>
      </c>
      <c r="AG7323" t="s">
        <v>74127</v>
      </c>
    </row>
    <row r="7324" spans="1:33">
      <c r="A7324" t="s">
        <v>2281</v>
      </c>
      <c r="B7324" t="s">
        <v>14666</v>
      </c>
      <c r="C7324" t="s">
        <v>18653</v>
      </c>
      <c r="D7324" t="s">
        <v>23716</v>
      </c>
      <c r="F7324" t="s">
        <v>23757</v>
      </c>
      <c r="G7324" t="s">
        <v>30767</v>
      </c>
      <c r="I7324" t="s">
        <v>40004</v>
      </c>
      <c r="K7324" t="s">
        <v>48931</v>
      </c>
      <c r="L7324" s="2">
        <v>38211</v>
      </c>
      <c r="M7324" t="s">
        <v>50916</v>
      </c>
      <c r="N7324" t="s">
        <v>50919</v>
      </c>
      <c r="O7324" t="s">
        <v>50926</v>
      </c>
      <c r="P7324" t="s">
        <v>57237</v>
      </c>
      <c r="T7324" t="s">
        <v>72047</v>
      </c>
      <c r="U7324" t="s">
        <v>72757</v>
      </c>
      <c r="X7324" t="s">
        <v>23634</v>
      </c>
      <c r="Y7324" t="s">
        <v>74118</v>
      </c>
      <c r="AA7324" s="2">
        <v>46060</v>
      </c>
      <c r="AC7324" t="s">
        <v>74127</v>
      </c>
      <c r="AF7324" s="2">
        <v>46060</v>
      </c>
      <c r="AG7324" t="s">
        <v>74127</v>
      </c>
    </row>
    <row r="7325" spans="1:33">
      <c r="A7325" t="s">
        <v>2282</v>
      </c>
      <c r="B7325" t="s">
        <v>14667</v>
      </c>
      <c r="C7325" t="s">
        <v>18654</v>
      </c>
      <c r="D7325" t="s">
        <v>23716</v>
      </c>
      <c r="F7325" t="s">
        <v>23757</v>
      </c>
      <c r="G7325" t="s">
        <v>30768</v>
      </c>
      <c r="I7325" t="s">
        <v>40226</v>
      </c>
      <c r="K7325" t="s">
        <v>48932</v>
      </c>
      <c r="L7325" s="2">
        <v>35278</v>
      </c>
      <c r="M7325" t="s">
        <v>50916</v>
      </c>
      <c r="N7325" t="s">
        <v>50917</v>
      </c>
      <c r="O7325" t="s">
        <v>50926</v>
      </c>
      <c r="P7325" t="s">
        <v>57238</v>
      </c>
      <c r="T7325" t="s">
        <v>71361</v>
      </c>
      <c r="U7325" t="s">
        <v>72757</v>
      </c>
      <c r="X7325" t="s">
        <v>23634</v>
      </c>
      <c r="Y7325" t="s">
        <v>74118</v>
      </c>
      <c r="AA7325" s="2">
        <v>46060</v>
      </c>
      <c r="AC7325" t="s">
        <v>74127</v>
      </c>
      <c r="AF7325" s="2">
        <v>46060</v>
      </c>
      <c r="AG7325" t="s">
        <v>74127</v>
      </c>
    </row>
    <row r="7326" spans="1:33">
      <c r="A7326" t="s">
        <v>2283</v>
      </c>
      <c r="B7326" t="s">
        <v>14668</v>
      </c>
      <c r="C7326" t="s">
        <v>18655</v>
      </c>
      <c r="D7326" t="s">
        <v>23716</v>
      </c>
      <c r="F7326" t="s">
        <v>23757</v>
      </c>
      <c r="G7326" t="s">
        <v>30769</v>
      </c>
      <c r="I7326" t="s">
        <v>37195</v>
      </c>
      <c r="K7326" t="s">
        <v>48933</v>
      </c>
      <c r="L7326" s="2">
        <v>38058</v>
      </c>
      <c r="M7326" t="s">
        <v>50916</v>
      </c>
      <c r="N7326" t="s">
        <v>50920</v>
      </c>
      <c r="O7326" t="s">
        <v>50926</v>
      </c>
      <c r="P7326" t="s">
        <v>57239</v>
      </c>
      <c r="T7326" t="s">
        <v>72048</v>
      </c>
      <c r="U7326" t="s">
        <v>72757</v>
      </c>
      <c r="X7326" t="s">
        <v>23634</v>
      </c>
      <c r="Y7326" t="s">
        <v>74118</v>
      </c>
      <c r="AA7326" s="2">
        <v>46060</v>
      </c>
      <c r="AC7326" t="s">
        <v>74127</v>
      </c>
      <c r="AF7326" s="2">
        <v>46060</v>
      </c>
      <c r="AG7326" t="s">
        <v>74408</v>
      </c>
    </row>
    <row r="7327" spans="1:33">
      <c r="A7327" t="s">
        <v>2284</v>
      </c>
      <c r="B7327" t="s">
        <v>14669</v>
      </c>
      <c r="C7327" t="s">
        <v>18656</v>
      </c>
      <c r="D7327" t="s">
        <v>23716</v>
      </c>
      <c r="F7327" t="s">
        <v>23757</v>
      </c>
      <c r="G7327" t="s">
        <v>30770</v>
      </c>
      <c r="I7327" t="s">
        <v>40685</v>
      </c>
      <c r="K7327" t="s">
        <v>48934</v>
      </c>
      <c r="L7327" s="2">
        <v>37578</v>
      </c>
      <c r="M7327" t="s">
        <v>50916</v>
      </c>
      <c r="N7327" t="s">
        <v>50918</v>
      </c>
      <c r="O7327" t="s">
        <v>50926</v>
      </c>
      <c r="P7327" t="s">
        <v>57240</v>
      </c>
      <c r="T7327" t="s">
        <v>72049</v>
      </c>
      <c r="U7327" t="s">
        <v>72757</v>
      </c>
      <c r="X7327" t="s">
        <v>23634</v>
      </c>
      <c r="Y7327" t="s">
        <v>74118</v>
      </c>
      <c r="AA7327" s="2">
        <v>46060</v>
      </c>
      <c r="AC7327" t="s">
        <v>74127</v>
      </c>
      <c r="AF7327" s="2">
        <v>46060</v>
      </c>
      <c r="AG7327" t="s">
        <v>74127</v>
      </c>
    </row>
    <row r="7328" spans="1:33">
      <c r="A7328" t="s">
        <v>2285</v>
      </c>
      <c r="B7328" t="s">
        <v>14670</v>
      </c>
      <c r="C7328" t="s">
        <v>18657</v>
      </c>
      <c r="D7328" t="s">
        <v>23716</v>
      </c>
      <c r="F7328" t="s">
        <v>23757</v>
      </c>
      <c r="G7328" t="s">
        <v>30771</v>
      </c>
      <c r="I7328" t="s">
        <v>40686</v>
      </c>
      <c r="K7328" t="s">
        <v>48935</v>
      </c>
      <c r="L7328" s="2">
        <v>37583</v>
      </c>
      <c r="M7328" t="s">
        <v>50916</v>
      </c>
      <c r="N7328" t="s">
        <v>50920</v>
      </c>
      <c r="O7328" t="s">
        <v>50926</v>
      </c>
      <c r="P7328" t="s">
        <v>57241</v>
      </c>
      <c r="T7328" t="s">
        <v>72050</v>
      </c>
      <c r="U7328" t="s">
        <v>72757</v>
      </c>
      <c r="X7328" t="s">
        <v>23634</v>
      </c>
      <c r="Y7328" t="s">
        <v>74118</v>
      </c>
      <c r="AA7328" s="2">
        <v>46060</v>
      </c>
      <c r="AC7328" t="s">
        <v>74127</v>
      </c>
      <c r="AF7328" s="2">
        <v>46060</v>
      </c>
      <c r="AG7328" t="s">
        <v>74127</v>
      </c>
    </row>
    <row r="7329" spans="1:33">
      <c r="A7329" t="s">
        <v>2286</v>
      </c>
      <c r="B7329" t="s">
        <v>14671</v>
      </c>
      <c r="C7329" t="s">
        <v>18658</v>
      </c>
      <c r="D7329" t="s">
        <v>23716</v>
      </c>
      <c r="F7329" t="s">
        <v>23757</v>
      </c>
      <c r="G7329" t="s">
        <v>30772</v>
      </c>
      <c r="I7329" t="s">
        <v>40687</v>
      </c>
      <c r="J7329" t="s">
        <v>42243</v>
      </c>
      <c r="K7329" t="s">
        <v>48936</v>
      </c>
      <c r="L7329" s="2">
        <v>35316</v>
      </c>
      <c r="M7329" t="s">
        <v>50915</v>
      </c>
      <c r="N7329" t="s">
        <v>50921</v>
      </c>
      <c r="O7329" t="s">
        <v>50926</v>
      </c>
      <c r="P7329" t="s">
        <v>54165</v>
      </c>
      <c r="T7329" t="s">
        <v>72051</v>
      </c>
      <c r="U7329" t="s">
        <v>72757</v>
      </c>
      <c r="X7329" t="s">
        <v>23634</v>
      </c>
      <c r="Y7329" t="s">
        <v>74118</v>
      </c>
      <c r="AA7329" s="2">
        <v>46060</v>
      </c>
      <c r="AC7329" t="s">
        <v>74127</v>
      </c>
      <c r="AF7329" s="2">
        <v>46060</v>
      </c>
      <c r="AG7329" t="s">
        <v>74130</v>
      </c>
    </row>
    <row r="7330" spans="1:33">
      <c r="A7330" t="s">
        <v>2287</v>
      </c>
      <c r="B7330" t="s">
        <v>14672</v>
      </c>
      <c r="C7330" t="s">
        <v>18659</v>
      </c>
      <c r="D7330" t="s">
        <v>23716</v>
      </c>
      <c r="F7330" t="s">
        <v>23757</v>
      </c>
      <c r="G7330" t="s">
        <v>30773</v>
      </c>
      <c r="I7330" t="s">
        <v>40688</v>
      </c>
      <c r="K7330" t="s">
        <v>48937</v>
      </c>
      <c r="L7330" s="2">
        <v>36522</v>
      </c>
      <c r="M7330" t="s">
        <v>50915</v>
      </c>
      <c r="N7330" t="s">
        <v>50921</v>
      </c>
      <c r="O7330" t="s">
        <v>50926</v>
      </c>
      <c r="P7330" t="s">
        <v>57242</v>
      </c>
      <c r="T7330" t="s">
        <v>72052</v>
      </c>
      <c r="U7330" t="s">
        <v>72757</v>
      </c>
      <c r="X7330" t="s">
        <v>23634</v>
      </c>
      <c r="Y7330" t="s">
        <v>74118</v>
      </c>
      <c r="AA7330" s="2">
        <v>46060</v>
      </c>
      <c r="AC7330" t="s">
        <v>74127</v>
      </c>
      <c r="AF7330" s="2">
        <v>46060</v>
      </c>
      <c r="AG7330" t="s">
        <v>74138</v>
      </c>
    </row>
    <row r="7331" spans="1:33">
      <c r="A7331" t="s">
        <v>2288</v>
      </c>
      <c r="B7331" t="s">
        <v>14673</v>
      </c>
      <c r="C7331" t="s">
        <v>18660</v>
      </c>
      <c r="D7331" t="s">
        <v>23716</v>
      </c>
      <c r="F7331" t="s">
        <v>23757</v>
      </c>
      <c r="G7331" t="s">
        <v>30774</v>
      </c>
      <c r="I7331" t="s">
        <v>39270</v>
      </c>
      <c r="J7331" t="s">
        <v>42244</v>
      </c>
      <c r="K7331" t="s">
        <v>48938</v>
      </c>
      <c r="L7331" s="2">
        <v>35056</v>
      </c>
      <c r="M7331" t="s">
        <v>50915</v>
      </c>
      <c r="N7331" t="s">
        <v>50921</v>
      </c>
      <c r="O7331" t="s">
        <v>50926</v>
      </c>
      <c r="P7331" t="s">
        <v>57243</v>
      </c>
      <c r="T7331" t="s">
        <v>72053</v>
      </c>
      <c r="U7331" t="s">
        <v>72757</v>
      </c>
      <c r="X7331" t="s">
        <v>23634</v>
      </c>
      <c r="Y7331" t="s">
        <v>74118</v>
      </c>
      <c r="AA7331" s="2">
        <v>46060</v>
      </c>
      <c r="AC7331" t="s">
        <v>74127</v>
      </c>
      <c r="AF7331" s="2">
        <v>46060</v>
      </c>
      <c r="AG7331" t="s">
        <v>74127</v>
      </c>
    </row>
    <row r="7332" spans="1:33">
      <c r="A7332" t="s">
        <v>2291</v>
      </c>
      <c r="B7332" t="s">
        <v>14674</v>
      </c>
      <c r="C7332" t="s">
        <v>18663</v>
      </c>
      <c r="D7332" t="s">
        <v>23716</v>
      </c>
      <c r="F7332" t="s">
        <v>23757</v>
      </c>
      <c r="G7332" t="s">
        <v>30775</v>
      </c>
      <c r="I7332" t="s">
        <v>35219</v>
      </c>
      <c r="J7332" t="s">
        <v>42245</v>
      </c>
      <c r="K7332" t="s">
        <v>48939</v>
      </c>
      <c r="L7332" s="2">
        <v>36044</v>
      </c>
      <c r="M7332" t="s">
        <v>50915</v>
      </c>
      <c r="N7332" t="s">
        <v>50920</v>
      </c>
      <c r="O7332" t="s">
        <v>50926</v>
      </c>
      <c r="P7332" t="s">
        <v>57244</v>
      </c>
      <c r="S7332" t="s">
        <v>65893</v>
      </c>
      <c r="T7332" t="s">
        <v>72054</v>
      </c>
      <c r="U7332" t="s">
        <v>72757</v>
      </c>
      <c r="X7332" t="s">
        <v>23634</v>
      </c>
      <c r="Y7332" t="s">
        <v>74118</v>
      </c>
      <c r="AA7332" s="2">
        <v>46060</v>
      </c>
      <c r="AC7332" t="s">
        <v>74127</v>
      </c>
      <c r="AF7332" s="2">
        <v>46060</v>
      </c>
      <c r="AG7332" t="s">
        <v>74127</v>
      </c>
    </row>
    <row r="7333" spans="1:33">
      <c r="A7333" t="s">
        <v>2292</v>
      </c>
      <c r="B7333" t="s">
        <v>14675</v>
      </c>
      <c r="C7333" t="s">
        <v>18664</v>
      </c>
      <c r="D7333" t="s">
        <v>23716</v>
      </c>
      <c r="F7333" t="s">
        <v>23757</v>
      </c>
      <c r="G7333" t="s">
        <v>30776</v>
      </c>
      <c r="I7333" t="s">
        <v>40689</v>
      </c>
      <c r="K7333" t="s">
        <v>48940</v>
      </c>
      <c r="L7333" s="2">
        <v>35502</v>
      </c>
      <c r="M7333" t="s">
        <v>50915</v>
      </c>
      <c r="N7333" t="s">
        <v>50920</v>
      </c>
      <c r="O7333" t="s">
        <v>50926</v>
      </c>
      <c r="P7333" t="s">
        <v>57245</v>
      </c>
      <c r="S7333" t="s">
        <v>65894</v>
      </c>
      <c r="T7333" t="s">
        <v>72055</v>
      </c>
      <c r="U7333" t="s">
        <v>72757</v>
      </c>
      <c r="X7333" t="s">
        <v>23634</v>
      </c>
      <c r="Y7333" t="s">
        <v>74118</v>
      </c>
      <c r="AA7333" s="2">
        <v>46060</v>
      </c>
      <c r="AC7333" t="s">
        <v>74127</v>
      </c>
      <c r="AF7333" s="2">
        <v>46060</v>
      </c>
      <c r="AG7333" t="s">
        <v>74127</v>
      </c>
    </row>
    <row r="7334" spans="1:33">
      <c r="A7334" t="s">
        <v>2293</v>
      </c>
      <c r="B7334" t="s">
        <v>14676</v>
      </c>
      <c r="C7334" t="s">
        <v>18665</v>
      </c>
      <c r="D7334" t="s">
        <v>23716</v>
      </c>
      <c r="F7334" t="s">
        <v>23757</v>
      </c>
      <c r="G7334" t="s">
        <v>30777</v>
      </c>
      <c r="I7334" t="s">
        <v>36496</v>
      </c>
      <c r="J7334" t="s">
        <v>42246</v>
      </c>
      <c r="K7334" t="s">
        <v>48941</v>
      </c>
      <c r="L7334" s="2">
        <v>36185</v>
      </c>
      <c r="M7334" t="s">
        <v>50915</v>
      </c>
      <c r="N7334" t="s">
        <v>50918</v>
      </c>
      <c r="O7334" t="s">
        <v>50926</v>
      </c>
      <c r="P7334" t="s">
        <v>57246</v>
      </c>
      <c r="T7334" t="s">
        <v>72056</v>
      </c>
      <c r="U7334" t="s">
        <v>72758</v>
      </c>
      <c r="X7334" t="s">
        <v>23634</v>
      </c>
      <c r="Y7334" t="s">
        <v>74118</v>
      </c>
      <c r="AA7334" s="2">
        <v>46060</v>
      </c>
      <c r="AC7334" t="s">
        <v>74127</v>
      </c>
      <c r="AF7334" s="2">
        <v>46060</v>
      </c>
      <c r="AG7334" t="s">
        <v>74146</v>
      </c>
    </row>
    <row r="7335" spans="1:33">
      <c r="A7335" t="s">
        <v>2294</v>
      </c>
      <c r="B7335" t="s">
        <v>14677</v>
      </c>
      <c r="C7335" t="s">
        <v>18666</v>
      </c>
      <c r="D7335" t="s">
        <v>23716</v>
      </c>
      <c r="F7335" t="s">
        <v>23757</v>
      </c>
      <c r="G7335" t="s">
        <v>30778</v>
      </c>
      <c r="I7335" t="s">
        <v>39816</v>
      </c>
      <c r="K7335" t="s">
        <v>48942</v>
      </c>
      <c r="L7335" s="2">
        <v>35252</v>
      </c>
      <c r="M7335" t="s">
        <v>50915</v>
      </c>
      <c r="N7335" t="s">
        <v>50920</v>
      </c>
      <c r="O7335" t="s">
        <v>50926</v>
      </c>
      <c r="P7335" t="s">
        <v>57247</v>
      </c>
      <c r="T7335" t="s">
        <v>72057</v>
      </c>
      <c r="U7335" t="s">
        <v>72757</v>
      </c>
      <c r="X7335" t="s">
        <v>23634</v>
      </c>
      <c r="Y7335" t="s">
        <v>74118</v>
      </c>
      <c r="AA7335" s="2">
        <v>46060</v>
      </c>
      <c r="AC7335" t="s">
        <v>74127</v>
      </c>
      <c r="AF7335" s="2">
        <v>46060</v>
      </c>
      <c r="AG7335" t="s">
        <v>74127</v>
      </c>
    </row>
    <row r="7336" spans="1:33">
      <c r="A7336" t="s">
        <v>2295</v>
      </c>
      <c r="B7336" t="s">
        <v>14678</v>
      </c>
      <c r="C7336" t="s">
        <v>18667</v>
      </c>
      <c r="D7336" t="s">
        <v>23716</v>
      </c>
      <c r="F7336" t="s">
        <v>23757</v>
      </c>
      <c r="G7336" t="s">
        <v>30779</v>
      </c>
      <c r="I7336" t="s">
        <v>40690</v>
      </c>
      <c r="K7336" t="s">
        <v>48943</v>
      </c>
      <c r="L7336" s="2">
        <v>35776</v>
      </c>
      <c r="M7336" t="s">
        <v>50916</v>
      </c>
      <c r="N7336" t="s">
        <v>50921</v>
      </c>
      <c r="O7336" t="s">
        <v>50926</v>
      </c>
      <c r="P7336" t="s">
        <v>57248</v>
      </c>
      <c r="S7336" t="s">
        <v>65895</v>
      </c>
      <c r="T7336" t="s">
        <v>72058</v>
      </c>
      <c r="U7336" t="s">
        <v>72757</v>
      </c>
      <c r="X7336" t="s">
        <v>23634</v>
      </c>
      <c r="Y7336" t="s">
        <v>74118</v>
      </c>
      <c r="AA7336" s="2">
        <v>46060</v>
      </c>
      <c r="AC7336" t="s">
        <v>74127</v>
      </c>
      <c r="AF7336" s="2">
        <v>46060</v>
      </c>
      <c r="AG7336" t="s">
        <v>74127</v>
      </c>
    </row>
    <row r="7337" spans="1:33">
      <c r="A7337" t="s">
        <v>2296</v>
      </c>
      <c r="B7337" t="s">
        <v>14679</v>
      </c>
      <c r="C7337" t="s">
        <v>18668</v>
      </c>
      <c r="D7337" t="s">
        <v>23716</v>
      </c>
      <c r="F7337" t="s">
        <v>23757</v>
      </c>
      <c r="G7337" t="s">
        <v>30780</v>
      </c>
      <c r="I7337" t="s">
        <v>40690</v>
      </c>
      <c r="K7337" t="s">
        <v>48944</v>
      </c>
      <c r="L7337" s="2">
        <v>36346</v>
      </c>
      <c r="M7337" t="s">
        <v>50916</v>
      </c>
      <c r="N7337" t="s">
        <v>50921</v>
      </c>
      <c r="O7337" t="s">
        <v>50926</v>
      </c>
      <c r="P7337" t="s">
        <v>57249</v>
      </c>
      <c r="S7337" t="s">
        <v>65896</v>
      </c>
      <c r="T7337" t="s">
        <v>72059</v>
      </c>
      <c r="U7337" t="s">
        <v>72757</v>
      </c>
      <c r="X7337" t="s">
        <v>23634</v>
      </c>
      <c r="Y7337" t="s">
        <v>74118</v>
      </c>
      <c r="AA7337" s="2">
        <v>46060</v>
      </c>
      <c r="AC7337" t="s">
        <v>74127</v>
      </c>
      <c r="AF7337" s="2">
        <v>46060</v>
      </c>
      <c r="AG7337" t="s">
        <v>74145</v>
      </c>
    </row>
    <row r="7338" spans="1:33">
      <c r="A7338" t="s">
        <v>2297</v>
      </c>
      <c r="B7338" t="s">
        <v>14680</v>
      </c>
      <c r="C7338" t="s">
        <v>18669</v>
      </c>
      <c r="D7338" t="s">
        <v>23716</v>
      </c>
      <c r="F7338" t="s">
        <v>23757</v>
      </c>
      <c r="G7338" t="s">
        <v>28324</v>
      </c>
      <c r="I7338" t="s">
        <v>40379</v>
      </c>
      <c r="K7338" t="s">
        <v>48945</v>
      </c>
      <c r="L7338" s="2">
        <v>35871</v>
      </c>
      <c r="M7338" t="s">
        <v>50916</v>
      </c>
      <c r="N7338" t="s">
        <v>50920</v>
      </c>
      <c r="O7338" t="s">
        <v>50926</v>
      </c>
      <c r="P7338" t="s">
        <v>57250</v>
      </c>
      <c r="S7338" t="s">
        <v>65897</v>
      </c>
      <c r="T7338" t="s">
        <v>72060</v>
      </c>
      <c r="U7338" t="s">
        <v>72757</v>
      </c>
      <c r="X7338" t="s">
        <v>23634</v>
      </c>
      <c r="Y7338" t="s">
        <v>74118</v>
      </c>
      <c r="AA7338" s="2">
        <v>46060</v>
      </c>
      <c r="AC7338" t="s">
        <v>74127</v>
      </c>
      <c r="AF7338" s="2">
        <v>46060</v>
      </c>
      <c r="AG7338" t="s">
        <v>74409</v>
      </c>
    </row>
    <row r="7339" spans="1:33">
      <c r="A7339" t="s">
        <v>7132</v>
      </c>
      <c r="B7339" t="s">
        <v>14681</v>
      </c>
      <c r="C7339" t="s">
        <v>23504</v>
      </c>
      <c r="D7339" t="s">
        <v>23716</v>
      </c>
      <c r="F7339" t="s">
        <v>23757</v>
      </c>
      <c r="G7339" t="s">
        <v>30781</v>
      </c>
      <c r="I7339" t="s">
        <v>40691</v>
      </c>
      <c r="K7339" t="s">
        <v>48946</v>
      </c>
      <c r="L7339" s="2">
        <v>25812</v>
      </c>
      <c r="M7339" t="s">
        <v>50916</v>
      </c>
      <c r="N7339" t="s">
        <v>50919</v>
      </c>
      <c r="O7339" t="s">
        <v>50926</v>
      </c>
      <c r="P7339" t="s">
        <v>57251</v>
      </c>
      <c r="S7339" t="s">
        <v>65898</v>
      </c>
      <c r="T7339" t="s">
        <v>72061</v>
      </c>
      <c r="U7339" t="s">
        <v>72757</v>
      </c>
      <c r="V7339" t="s">
        <v>73470</v>
      </c>
      <c r="W7339" t="s">
        <v>74067</v>
      </c>
      <c r="X7339" t="s">
        <v>23634</v>
      </c>
      <c r="Y7339" t="s">
        <v>74119</v>
      </c>
      <c r="AC7339" t="s">
        <v>74127</v>
      </c>
      <c r="AG7339" t="s">
        <v>74380</v>
      </c>
    </row>
    <row r="7340" spans="1:33">
      <c r="A7340" t="s">
        <v>7133</v>
      </c>
      <c r="B7340" t="s">
        <v>14682</v>
      </c>
      <c r="C7340" t="s">
        <v>23505</v>
      </c>
      <c r="D7340" t="s">
        <v>23716</v>
      </c>
      <c r="F7340" t="s">
        <v>23757</v>
      </c>
      <c r="G7340" t="s">
        <v>30782</v>
      </c>
      <c r="I7340" t="s">
        <v>40692</v>
      </c>
      <c r="K7340" t="s">
        <v>48947</v>
      </c>
      <c r="L7340" s="2">
        <v>20398</v>
      </c>
      <c r="M7340" t="s">
        <v>50916</v>
      </c>
      <c r="N7340" t="s">
        <v>50920</v>
      </c>
      <c r="O7340" t="s">
        <v>50926</v>
      </c>
      <c r="P7340" t="s">
        <v>57252</v>
      </c>
      <c r="Q7340" t="s">
        <v>61480</v>
      </c>
      <c r="R7340" t="s">
        <v>63587</v>
      </c>
      <c r="T7340" t="s">
        <v>72062</v>
      </c>
      <c r="U7340" t="s">
        <v>72775</v>
      </c>
      <c r="V7340" t="s">
        <v>73471</v>
      </c>
      <c r="W7340" t="s">
        <v>74068</v>
      </c>
      <c r="X7340" t="s">
        <v>74111</v>
      </c>
      <c r="Y7340" t="s">
        <v>74119</v>
      </c>
      <c r="AC7340" t="s">
        <v>74127</v>
      </c>
      <c r="AG7340" t="s">
        <v>74376</v>
      </c>
    </row>
    <row r="7341" spans="1:33">
      <c r="A7341" t="s">
        <v>142</v>
      </c>
      <c r="B7341" t="s">
        <v>14683</v>
      </c>
      <c r="C7341" t="s">
        <v>16514</v>
      </c>
      <c r="D7341" t="s">
        <v>23716</v>
      </c>
      <c r="F7341" t="s">
        <v>23757</v>
      </c>
      <c r="G7341" t="s">
        <v>30783</v>
      </c>
      <c r="I7341" t="s">
        <v>40693</v>
      </c>
      <c r="K7341" t="s">
        <v>48948</v>
      </c>
      <c r="L7341" s="2">
        <v>25055</v>
      </c>
      <c r="M7341" t="s">
        <v>50916</v>
      </c>
      <c r="N7341" t="s">
        <v>50921</v>
      </c>
      <c r="O7341" t="s">
        <v>50926</v>
      </c>
      <c r="P7341" t="s">
        <v>57253</v>
      </c>
      <c r="T7341" t="s">
        <v>72063</v>
      </c>
      <c r="U7341" t="s">
        <v>72757</v>
      </c>
      <c r="V7341" t="s">
        <v>73472</v>
      </c>
      <c r="W7341" t="s">
        <v>73932</v>
      </c>
      <c r="X7341" t="s">
        <v>23634</v>
      </c>
      <c r="Y7341" t="s">
        <v>74119</v>
      </c>
      <c r="AA7341" s="2">
        <v>46060</v>
      </c>
      <c r="AC7341" t="s">
        <v>74127</v>
      </c>
      <c r="AF7341" s="2">
        <v>46060</v>
      </c>
      <c r="AG7341" t="s">
        <v>74127</v>
      </c>
    </row>
    <row r="7342" spans="1:33">
      <c r="A7342" t="s">
        <v>7134</v>
      </c>
      <c r="B7342" t="s">
        <v>14684</v>
      </c>
      <c r="C7342" t="s">
        <v>23506</v>
      </c>
      <c r="D7342" t="s">
        <v>23716</v>
      </c>
      <c r="F7342" t="s">
        <v>23757</v>
      </c>
      <c r="G7342" t="s">
        <v>30784</v>
      </c>
      <c r="I7342" t="s">
        <v>40694</v>
      </c>
      <c r="K7342" t="s">
        <v>48949</v>
      </c>
      <c r="L7342" s="2">
        <v>21616</v>
      </c>
      <c r="M7342" t="s">
        <v>50916</v>
      </c>
      <c r="N7342" t="s">
        <v>50919</v>
      </c>
      <c r="O7342" t="s">
        <v>50926</v>
      </c>
      <c r="P7342" t="s">
        <v>57254</v>
      </c>
      <c r="T7342" t="s">
        <v>72064</v>
      </c>
      <c r="U7342" t="s">
        <v>72757</v>
      </c>
      <c r="V7342" t="s">
        <v>72869</v>
      </c>
      <c r="X7342" t="s">
        <v>23634</v>
      </c>
      <c r="Y7342" t="s">
        <v>74119</v>
      </c>
      <c r="AA7342" s="2">
        <v>46060</v>
      </c>
      <c r="AC7342" t="s">
        <v>74127</v>
      </c>
      <c r="AF7342" s="2">
        <v>46060</v>
      </c>
      <c r="AG7342" t="s">
        <v>74410</v>
      </c>
    </row>
    <row r="7343" spans="1:33">
      <c r="A7343" t="s">
        <v>7135</v>
      </c>
      <c r="B7343" t="s">
        <v>14685</v>
      </c>
      <c r="C7343" t="s">
        <v>23507</v>
      </c>
      <c r="D7343" t="s">
        <v>23716</v>
      </c>
      <c r="F7343" t="s">
        <v>23757</v>
      </c>
      <c r="G7343" t="s">
        <v>30785</v>
      </c>
      <c r="I7343" t="s">
        <v>40695</v>
      </c>
      <c r="K7343" t="s">
        <v>48950</v>
      </c>
      <c r="L7343" s="2">
        <v>23824</v>
      </c>
      <c r="M7343" t="s">
        <v>50916</v>
      </c>
      <c r="N7343" t="s">
        <v>50920</v>
      </c>
      <c r="O7343" t="s">
        <v>50926</v>
      </c>
      <c r="P7343" t="s">
        <v>57255</v>
      </c>
      <c r="Q7343" t="s">
        <v>61481</v>
      </c>
      <c r="T7343" t="s">
        <v>72065</v>
      </c>
      <c r="U7343" t="s">
        <v>72757</v>
      </c>
      <c r="X7343" t="s">
        <v>23634</v>
      </c>
      <c r="Y7343" t="s">
        <v>74119</v>
      </c>
      <c r="AC7343" t="s">
        <v>74127</v>
      </c>
      <c r="AG7343" t="s">
        <v>74376</v>
      </c>
    </row>
    <row r="7344" spans="1:33">
      <c r="A7344" t="s">
        <v>7136</v>
      </c>
      <c r="B7344" t="s">
        <v>14686</v>
      </c>
      <c r="C7344" t="s">
        <v>23508</v>
      </c>
      <c r="D7344" t="s">
        <v>23716</v>
      </c>
      <c r="F7344" t="s">
        <v>23757</v>
      </c>
      <c r="G7344" t="s">
        <v>30786</v>
      </c>
      <c r="I7344" t="s">
        <v>39150</v>
      </c>
      <c r="K7344" t="s">
        <v>48951</v>
      </c>
      <c r="L7344" s="2">
        <v>26827</v>
      </c>
      <c r="M7344" t="s">
        <v>50916</v>
      </c>
      <c r="N7344" t="s">
        <v>50921</v>
      </c>
      <c r="O7344" t="s">
        <v>50926</v>
      </c>
      <c r="P7344" t="s">
        <v>57256</v>
      </c>
      <c r="Q7344" t="s">
        <v>61482</v>
      </c>
      <c r="R7344" t="s">
        <v>63588</v>
      </c>
      <c r="T7344" t="s">
        <v>72066</v>
      </c>
      <c r="U7344" t="s">
        <v>72757</v>
      </c>
      <c r="V7344" t="s">
        <v>73473</v>
      </c>
      <c r="W7344" t="s">
        <v>74069</v>
      </c>
      <c r="X7344" t="s">
        <v>23634</v>
      </c>
      <c r="Y7344" t="s">
        <v>74119</v>
      </c>
      <c r="AA7344" s="2">
        <v>46060</v>
      </c>
      <c r="AC7344" t="s">
        <v>74127</v>
      </c>
      <c r="AF7344" s="2">
        <v>46060</v>
      </c>
      <c r="AG7344" t="s">
        <v>74376</v>
      </c>
    </row>
    <row r="7345" spans="1:33">
      <c r="A7345" t="s">
        <v>7137</v>
      </c>
      <c r="B7345" t="s">
        <v>14687</v>
      </c>
      <c r="C7345" t="s">
        <v>23509</v>
      </c>
      <c r="D7345" t="s">
        <v>23716</v>
      </c>
      <c r="F7345" t="s">
        <v>23757</v>
      </c>
      <c r="G7345" t="s">
        <v>30787</v>
      </c>
      <c r="I7345" t="s">
        <v>40696</v>
      </c>
      <c r="K7345" t="s">
        <v>48952</v>
      </c>
      <c r="L7345" s="2">
        <v>21002</v>
      </c>
      <c r="M7345" t="s">
        <v>50916</v>
      </c>
      <c r="N7345" t="s">
        <v>50921</v>
      </c>
      <c r="O7345" t="s">
        <v>50926</v>
      </c>
      <c r="P7345" t="s">
        <v>57257</v>
      </c>
      <c r="R7345" t="s">
        <v>63589</v>
      </c>
      <c r="T7345" t="s">
        <v>72067</v>
      </c>
      <c r="U7345" t="s">
        <v>72757</v>
      </c>
      <c r="V7345" t="s">
        <v>73474</v>
      </c>
      <c r="W7345" t="s">
        <v>74070</v>
      </c>
      <c r="X7345" t="s">
        <v>23634</v>
      </c>
      <c r="Y7345" t="s">
        <v>74119</v>
      </c>
      <c r="AA7345" s="2">
        <v>46060</v>
      </c>
      <c r="AC7345" t="s">
        <v>74127</v>
      </c>
      <c r="AF7345" s="2">
        <v>46060</v>
      </c>
      <c r="AG7345" t="s">
        <v>74376</v>
      </c>
    </row>
    <row r="7346" spans="1:33">
      <c r="A7346" t="s">
        <v>7138</v>
      </c>
      <c r="B7346" t="s">
        <v>14688</v>
      </c>
      <c r="C7346" t="s">
        <v>23510</v>
      </c>
      <c r="D7346" t="s">
        <v>23716</v>
      </c>
      <c r="F7346" t="s">
        <v>23757</v>
      </c>
      <c r="G7346" t="s">
        <v>30788</v>
      </c>
      <c r="I7346" t="s">
        <v>37783</v>
      </c>
      <c r="K7346" t="s">
        <v>48953</v>
      </c>
      <c r="L7346" s="2">
        <v>23924</v>
      </c>
      <c r="M7346" t="s">
        <v>50916</v>
      </c>
      <c r="N7346" t="s">
        <v>50920</v>
      </c>
      <c r="O7346" t="s">
        <v>50926</v>
      </c>
      <c r="P7346" t="s">
        <v>57258</v>
      </c>
      <c r="Q7346" t="s">
        <v>61483</v>
      </c>
      <c r="R7346" t="s">
        <v>63583</v>
      </c>
      <c r="T7346" t="s">
        <v>72068</v>
      </c>
      <c r="U7346" t="s">
        <v>72757</v>
      </c>
      <c r="V7346" t="s">
        <v>73223</v>
      </c>
      <c r="W7346" t="s">
        <v>73539</v>
      </c>
      <c r="X7346" t="s">
        <v>74110</v>
      </c>
      <c r="Y7346" t="s">
        <v>74119</v>
      </c>
      <c r="AA7346" s="2">
        <v>46060</v>
      </c>
      <c r="AC7346" t="s">
        <v>74127</v>
      </c>
      <c r="AF7346" s="2">
        <v>46060</v>
      </c>
      <c r="AG7346" t="s">
        <v>74411</v>
      </c>
    </row>
    <row r="7347" spans="1:33">
      <c r="A7347" t="s">
        <v>7139</v>
      </c>
      <c r="B7347" t="s">
        <v>14689</v>
      </c>
      <c r="C7347" t="s">
        <v>23511</v>
      </c>
      <c r="D7347" t="s">
        <v>23716</v>
      </c>
      <c r="F7347" t="s">
        <v>23757</v>
      </c>
      <c r="G7347" t="s">
        <v>30789</v>
      </c>
      <c r="I7347" t="s">
        <v>36145</v>
      </c>
      <c r="J7347" t="s">
        <v>42247</v>
      </c>
      <c r="K7347" t="s">
        <v>48954</v>
      </c>
      <c r="L7347" s="2">
        <v>24763</v>
      </c>
      <c r="M7347" t="s">
        <v>50915</v>
      </c>
      <c r="N7347" t="s">
        <v>50921</v>
      </c>
      <c r="O7347" t="s">
        <v>50926</v>
      </c>
      <c r="P7347" t="s">
        <v>57259</v>
      </c>
      <c r="Q7347" t="s">
        <v>61484</v>
      </c>
      <c r="T7347" t="s">
        <v>72069</v>
      </c>
      <c r="U7347" t="s">
        <v>72763</v>
      </c>
      <c r="V7347" t="s">
        <v>72876</v>
      </c>
      <c r="W7347" t="s">
        <v>74071</v>
      </c>
      <c r="X7347" t="s">
        <v>74111</v>
      </c>
      <c r="Y7347" t="s">
        <v>74119</v>
      </c>
      <c r="AA7347" s="2">
        <v>46060</v>
      </c>
      <c r="AC7347" t="s">
        <v>74127</v>
      </c>
      <c r="AF7347" s="2">
        <v>46060</v>
      </c>
      <c r="AG7347" t="s">
        <v>74374</v>
      </c>
    </row>
    <row r="7348" spans="1:33">
      <c r="A7348" t="s">
        <v>174</v>
      </c>
      <c r="B7348" t="s">
        <v>14690</v>
      </c>
      <c r="C7348" t="s">
        <v>16546</v>
      </c>
      <c r="D7348" t="s">
        <v>23716</v>
      </c>
      <c r="F7348" t="s">
        <v>23757</v>
      </c>
      <c r="G7348" t="s">
        <v>30790</v>
      </c>
      <c r="I7348" t="s">
        <v>40697</v>
      </c>
      <c r="K7348" t="s">
        <v>48955</v>
      </c>
      <c r="L7348" s="2">
        <v>24870</v>
      </c>
      <c r="M7348" t="s">
        <v>50916</v>
      </c>
      <c r="N7348" t="s">
        <v>50921</v>
      </c>
      <c r="O7348" t="s">
        <v>50926</v>
      </c>
      <c r="P7348" t="s">
        <v>57260</v>
      </c>
      <c r="Q7348" t="s">
        <v>61485</v>
      </c>
      <c r="R7348" t="s">
        <v>61485</v>
      </c>
      <c r="T7348" t="s">
        <v>72070</v>
      </c>
      <c r="U7348" t="s">
        <v>72757</v>
      </c>
      <c r="V7348" t="s">
        <v>73475</v>
      </c>
      <c r="W7348" t="s">
        <v>74072</v>
      </c>
      <c r="X7348" t="s">
        <v>74111</v>
      </c>
      <c r="Y7348" t="s">
        <v>74119</v>
      </c>
      <c r="AA7348" s="2">
        <v>46060</v>
      </c>
      <c r="AC7348" t="s">
        <v>74127</v>
      </c>
      <c r="AF7348" s="2">
        <v>46060</v>
      </c>
      <c r="AG7348" t="s">
        <v>74136</v>
      </c>
    </row>
    <row r="7349" spans="1:33">
      <c r="A7349" t="s">
        <v>7140</v>
      </c>
      <c r="B7349" t="s">
        <v>14691</v>
      </c>
      <c r="C7349" t="s">
        <v>23512</v>
      </c>
      <c r="D7349" t="s">
        <v>23716</v>
      </c>
      <c r="F7349" t="s">
        <v>23757</v>
      </c>
      <c r="G7349" t="s">
        <v>30791</v>
      </c>
      <c r="I7349" t="s">
        <v>40698</v>
      </c>
      <c r="K7349" t="s">
        <v>48956</v>
      </c>
      <c r="L7349" s="2">
        <v>22230</v>
      </c>
      <c r="M7349" t="s">
        <v>50916</v>
      </c>
      <c r="O7349" t="s">
        <v>50926</v>
      </c>
      <c r="P7349" t="s">
        <v>57261</v>
      </c>
      <c r="R7349" t="s">
        <v>63590</v>
      </c>
      <c r="T7349" t="s">
        <v>72071</v>
      </c>
      <c r="U7349" t="s">
        <v>72757</v>
      </c>
      <c r="V7349" t="s">
        <v>73381</v>
      </c>
      <c r="W7349" t="s">
        <v>74073</v>
      </c>
      <c r="X7349" t="s">
        <v>16408</v>
      </c>
      <c r="Y7349" t="s">
        <v>74119</v>
      </c>
      <c r="AA7349" s="2">
        <v>46060</v>
      </c>
      <c r="AC7349" t="s">
        <v>74127</v>
      </c>
      <c r="AF7349" s="2">
        <v>46060</v>
      </c>
      <c r="AG7349" t="s">
        <v>74411</v>
      </c>
    </row>
    <row r="7350" spans="1:33">
      <c r="A7350" t="s">
        <v>7141</v>
      </c>
      <c r="B7350" t="s">
        <v>14692</v>
      </c>
      <c r="C7350" t="s">
        <v>23513</v>
      </c>
      <c r="D7350" t="s">
        <v>23716</v>
      </c>
      <c r="F7350" t="s">
        <v>23757</v>
      </c>
      <c r="G7350" t="s">
        <v>30792</v>
      </c>
      <c r="M7350" t="s">
        <v>50916</v>
      </c>
      <c r="O7350" t="s">
        <v>50926</v>
      </c>
      <c r="P7350" t="s">
        <v>57262</v>
      </c>
      <c r="X7350" t="s">
        <v>23634</v>
      </c>
      <c r="Y7350" t="s">
        <v>74119</v>
      </c>
      <c r="AA7350" s="2">
        <v>46060</v>
      </c>
      <c r="AC7350" t="s">
        <v>74127</v>
      </c>
      <c r="AF7350" s="2">
        <v>46060</v>
      </c>
      <c r="AG7350" t="s">
        <v>74411</v>
      </c>
    </row>
    <row r="7351" spans="1:33">
      <c r="A7351" t="s">
        <v>179</v>
      </c>
      <c r="B7351" t="s">
        <v>14693</v>
      </c>
      <c r="C7351" t="s">
        <v>16551</v>
      </c>
      <c r="D7351" t="s">
        <v>23716</v>
      </c>
      <c r="F7351" t="s">
        <v>23757</v>
      </c>
      <c r="G7351" t="s">
        <v>30793</v>
      </c>
      <c r="I7351" t="s">
        <v>38995</v>
      </c>
      <c r="K7351" t="s">
        <v>48957</v>
      </c>
      <c r="L7351" s="2">
        <v>24698</v>
      </c>
      <c r="M7351" t="s">
        <v>50916</v>
      </c>
      <c r="N7351" t="s">
        <v>50919</v>
      </c>
      <c r="O7351" t="s">
        <v>50926</v>
      </c>
      <c r="P7351" t="s">
        <v>57263</v>
      </c>
      <c r="Q7351" t="s">
        <v>61486</v>
      </c>
      <c r="R7351" t="s">
        <v>63591</v>
      </c>
      <c r="T7351" t="s">
        <v>72072</v>
      </c>
      <c r="U7351" t="s">
        <v>72757</v>
      </c>
      <c r="V7351" t="s">
        <v>73476</v>
      </c>
      <c r="W7351" t="s">
        <v>74074</v>
      </c>
      <c r="X7351" t="s">
        <v>74110</v>
      </c>
      <c r="Y7351" t="s">
        <v>74119</v>
      </c>
      <c r="AA7351" s="2">
        <v>46060</v>
      </c>
      <c r="AC7351" t="s">
        <v>74127</v>
      </c>
      <c r="AF7351" s="2">
        <v>46060</v>
      </c>
      <c r="AG7351" t="s">
        <v>74127</v>
      </c>
    </row>
    <row r="7352" spans="1:33">
      <c r="A7352" t="s">
        <v>195</v>
      </c>
      <c r="B7352" t="s">
        <v>14694</v>
      </c>
      <c r="C7352" t="s">
        <v>16567</v>
      </c>
      <c r="D7352" t="s">
        <v>23716</v>
      </c>
      <c r="F7352" t="s">
        <v>23757</v>
      </c>
      <c r="G7352" t="s">
        <v>30794</v>
      </c>
      <c r="I7352" t="s">
        <v>40699</v>
      </c>
      <c r="K7352" t="s">
        <v>48958</v>
      </c>
      <c r="L7352" s="2">
        <v>25712</v>
      </c>
      <c r="M7352" t="s">
        <v>50916</v>
      </c>
      <c r="N7352" t="s">
        <v>50920</v>
      </c>
      <c r="O7352" t="s">
        <v>50926</v>
      </c>
      <c r="P7352" t="s">
        <v>57264</v>
      </c>
      <c r="R7352" t="s">
        <v>63592</v>
      </c>
      <c r="T7352" t="s">
        <v>72073</v>
      </c>
      <c r="U7352" t="s">
        <v>72757</v>
      </c>
      <c r="V7352" t="s">
        <v>73477</v>
      </c>
      <c r="W7352" t="s">
        <v>74075</v>
      </c>
      <c r="X7352" t="s">
        <v>74110</v>
      </c>
      <c r="Y7352" t="s">
        <v>74119</v>
      </c>
      <c r="AA7352" s="2">
        <v>46060</v>
      </c>
      <c r="AC7352" t="s">
        <v>74127</v>
      </c>
      <c r="AF7352" s="2">
        <v>46060</v>
      </c>
      <c r="AG7352" t="s">
        <v>74127</v>
      </c>
    </row>
    <row r="7353" spans="1:33">
      <c r="A7353" t="s">
        <v>7142</v>
      </c>
      <c r="B7353" t="s">
        <v>14695</v>
      </c>
      <c r="C7353" t="s">
        <v>23514</v>
      </c>
      <c r="D7353" t="s">
        <v>23716</v>
      </c>
      <c r="F7353" t="s">
        <v>23757</v>
      </c>
      <c r="G7353" t="s">
        <v>30795</v>
      </c>
      <c r="I7353" t="s">
        <v>40700</v>
      </c>
      <c r="K7353" t="s">
        <v>48959</v>
      </c>
      <c r="L7353" s="2">
        <v>21620</v>
      </c>
      <c r="M7353" t="s">
        <v>50916</v>
      </c>
      <c r="O7353" t="s">
        <v>50926</v>
      </c>
      <c r="T7353" t="s">
        <v>72074</v>
      </c>
      <c r="U7353" t="s">
        <v>72757</v>
      </c>
      <c r="V7353" t="s">
        <v>73085</v>
      </c>
      <c r="W7353" t="s">
        <v>73554</v>
      </c>
      <c r="X7353" t="s">
        <v>74109</v>
      </c>
      <c r="Y7353" t="s">
        <v>74119</v>
      </c>
      <c r="AA7353" s="2">
        <v>46060</v>
      </c>
      <c r="AC7353" t="s">
        <v>74127</v>
      </c>
      <c r="AF7353" s="2">
        <v>46060</v>
      </c>
      <c r="AG7353" t="s">
        <v>74376</v>
      </c>
    </row>
    <row r="7354" spans="1:33">
      <c r="A7354" t="s">
        <v>199</v>
      </c>
      <c r="B7354" t="s">
        <v>14696</v>
      </c>
      <c r="C7354" t="s">
        <v>16571</v>
      </c>
      <c r="D7354" t="s">
        <v>23716</v>
      </c>
      <c r="F7354" t="s">
        <v>23757</v>
      </c>
      <c r="G7354" t="s">
        <v>30796</v>
      </c>
      <c r="I7354" t="s">
        <v>40701</v>
      </c>
      <c r="K7354" t="s">
        <v>48960</v>
      </c>
      <c r="L7354" s="2">
        <v>30348</v>
      </c>
      <c r="M7354" t="s">
        <v>50916</v>
      </c>
      <c r="N7354" t="s">
        <v>50920</v>
      </c>
      <c r="O7354" t="s">
        <v>50926</v>
      </c>
      <c r="P7354" t="s">
        <v>57265</v>
      </c>
      <c r="R7354" t="s">
        <v>63593</v>
      </c>
      <c r="T7354" t="s">
        <v>72075</v>
      </c>
      <c r="U7354" t="s">
        <v>72757</v>
      </c>
      <c r="V7354" t="s">
        <v>72870</v>
      </c>
      <c r="W7354" t="s">
        <v>73984</v>
      </c>
      <c r="X7354" t="s">
        <v>74110</v>
      </c>
      <c r="Y7354" t="s">
        <v>74119</v>
      </c>
      <c r="AA7354" s="2">
        <v>46060</v>
      </c>
      <c r="AC7354" t="s">
        <v>74127</v>
      </c>
      <c r="AF7354" s="2">
        <v>46060</v>
      </c>
      <c r="AG7354" t="s">
        <v>74127</v>
      </c>
    </row>
    <row r="7355" spans="1:33">
      <c r="A7355" t="s">
        <v>7143</v>
      </c>
      <c r="B7355" t="s">
        <v>14697</v>
      </c>
      <c r="C7355" t="s">
        <v>23515</v>
      </c>
      <c r="D7355" t="s">
        <v>23716</v>
      </c>
      <c r="F7355" t="s">
        <v>23757</v>
      </c>
      <c r="G7355" t="s">
        <v>30797</v>
      </c>
      <c r="I7355" t="s">
        <v>40702</v>
      </c>
      <c r="K7355" t="s">
        <v>48961</v>
      </c>
      <c r="L7355" s="2">
        <v>26890</v>
      </c>
      <c r="M7355" t="s">
        <v>50916</v>
      </c>
      <c r="N7355" t="s">
        <v>50919</v>
      </c>
      <c r="O7355" t="s">
        <v>50926</v>
      </c>
      <c r="P7355" t="s">
        <v>57266</v>
      </c>
      <c r="R7355" t="s">
        <v>63593</v>
      </c>
      <c r="T7355" t="s">
        <v>72076</v>
      </c>
      <c r="U7355" t="s">
        <v>72757</v>
      </c>
      <c r="V7355" t="s">
        <v>73478</v>
      </c>
      <c r="W7355" t="s">
        <v>73984</v>
      </c>
      <c r="X7355" t="s">
        <v>23634</v>
      </c>
      <c r="Y7355" t="s">
        <v>74119</v>
      </c>
      <c r="AA7355" s="2">
        <v>46060</v>
      </c>
      <c r="AC7355" t="s">
        <v>74127</v>
      </c>
      <c r="AF7355" s="2">
        <v>46060</v>
      </c>
      <c r="AG7355" t="s">
        <v>74372</v>
      </c>
    </row>
    <row r="7356" spans="1:33">
      <c r="A7356" t="s">
        <v>212</v>
      </c>
      <c r="B7356" t="s">
        <v>14698</v>
      </c>
      <c r="C7356" t="s">
        <v>16584</v>
      </c>
      <c r="D7356" t="s">
        <v>23716</v>
      </c>
      <c r="F7356" t="s">
        <v>23757</v>
      </c>
      <c r="G7356" t="s">
        <v>30798</v>
      </c>
      <c r="I7356" t="s">
        <v>40703</v>
      </c>
      <c r="K7356" t="s">
        <v>48962</v>
      </c>
      <c r="L7356" s="2">
        <v>27700</v>
      </c>
      <c r="M7356" t="s">
        <v>50916</v>
      </c>
      <c r="N7356" t="s">
        <v>50918</v>
      </c>
      <c r="O7356" t="s">
        <v>50926</v>
      </c>
      <c r="P7356" t="s">
        <v>57267</v>
      </c>
      <c r="Q7356" t="s">
        <v>61487</v>
      </c>
      <c r="R7356" t="s">
        <v>63594</v>
      </c>
      <c r="T7356" t="s">
        <v>72077</v>
      </c>
      <c r="U7356" t="s">
        <v>72757</v>
      </c>
      <c r="V7356" t="s">
        <v>73106</v>
      </c>
      <c r="W7356" t="s">
        <v>74076</v>
      </c>
      <c r="X7356" t="s">
        <v>74111</v>
      </c>
      <c r="Y7356" t="s">
        <v>74119</v>
      </c>
      <c r="AA7356" s="2">
        <v>46060</v>
      </c>
      <c r="AC7356" t="s">
        <v>74127</v>
      </c>
      <c r="AF7356" s="2">
        <v>46060</v>
      </c>
      <c r="AG7356" t="s">
        <v>74127</v>
      </c>
    </row>
    <row r="7357" spans="1:33">
      <c r="A7357" t="s">
        <v>215</v>
      </c>
      <c r="B7357" t="s">
        <v>14699</v>
      </c>
      <c r="C7357" t="s">
        <v>16587</v>
      </c>
      <c r="D7357" t="s">
        <v>23716</v>
      </c>
      <c r="F7357" t="s">
        <v>23757</v>
      </c>
      <c r="G7357" t="s">
        <v>30799</v>
      </c>
      <c r="I7357" t="s">
        <v>40704</v>
      </c>
      <c r="K7357" t="s">
        <v>48963</v>
      </c>
      <c r="L7357" s="2">
        <v>25734</v>
      </c>
      <c r="M7357" t="s">
        <v>50916</v>
      </c>
      <c r="N7357" t="s">
        <v>50920</v>
      </c>
      <c r="O7357" t="s">
        <v>50926</v>
      </c>
      <c r="P7357" t="s">
        <v>57268</v>
      </c>
      <c r="T7357" t="s">
        <v>72078</v>
      </c>
      <c r="U7357" t="s">
        <v>72757</v>
      </c>
      <c r="V7357" t="s">
        <v>73479</v>
      </c>
      <c r="W7357" t="s">
        <v>73754</v>
      </c>
      <c r="X7357" t="s">
        <v>23634</v>
      </c>
      <c r="Y7357" t="s">
        <v>74119</v>
      </c>
      <c r="AA7357" s="2">
        <v>46060</v>
      </c>
      <c r="AC7357" t="s">
        <v>74127</v>
      </c>
      <c r="AF7357" s="2">
        <v>46060</v>
      </c>
      <c r="AG7357" t="s">
        <v>74127</v>
      </c>
    </row>
    <row r="7358" spans="1:33">
      <c r="A7358" t="s">
        <v>7144</v>
      </c>
      <c r="B7358" t="s">
        <v>14700</v>
      </c>
      <c r="C7358" t="s">
        <v>23516</v>
      </c>
      <c r="D7358" t="s">
        <v>23716</v>
      </c>
      <c r="F7358" t="s">
        <v>23757</v>
      </c>
      <c r="G7358" t="s">
        <v>30800</v>
      </c>
      <c r="I7358" t="s">
        <v>40705</v>
      </c>
      <c r="K7358" t="s">
        <v>48964</v>
      </c>
      <c r="L7358" s="2">
        <v>25263</v>
      </c>
      <c r="M7358" t="s">
        <v>50916</v>
      </c>
      <c r="N7358" t="s">
        <v>50921</v>
      </c>
      <c r="O7358" t="s">
        <v>50926</v>
      </c>
      <c r="P7358" t="s">
        <v>57269</v>
      </c>
      <c r="Q7358" t="s">
        <v>61488</v>
      </c>
      <c r="R7358" t="s">
        <v>63595</v>
      </c>
      <c r="T7358" t="s">
        <v>72079</v>
      </c>
      <c r="U7358" t="s">
        <v>72813</v>
      </c>
      <c r="V7358" t="s">
        <v>72850</v>
      </c>
      <c r="W7358" t="s">
        <v>74077</v>
      </c>
      <c r="X7358" t="s">
        <v>74109</v>
      </c>
      <c r="Y7358" t="s">
        <v>74119</v>
      </c>
      <c r="AA7358" s="2">
        <v>46060</v>
      </c>
      <c r="AC7358" t="s">
        <v>74127</v>
      </c>
      <c r="AF7358" s="2">
        <v>46060</v>
      </c>
      <c r="AG7358" t="s">
        <v>74376</v>
      </c>
    </row>
    <row r="7359" spans="1:33">
      <c r="A7359" t="s">
        <v>7145</v>
      </c>
      <c r="B7359" t="s">
        <v>14701</v>
      </c>
      <c r="C7359" t="s">
        <v>23517</v>
      </c>
      <c r="D7359" t="s">
        <v>23716</v>
      </c>
      <c r="F7359" t="s">
        <v>23757</v>
      </c>
      <c r="G7359" t="s">
        <v>30801</v>
      </c>
      <c r="I7359" t="s">
        <v>40706</v>
      </c>
      <c r="K7359" t="s">
        <v>48965</v>
      </c>
      <c r="L7359" s="2">
        <v>20290</v>
      </c>
      <c r="M7359" t="s">
        <v>50916</v>
      </c>
      <c r="N7359" t="s">
        <v>50919</v>
      </c>
      <c r="O7359" t="s">
        <v>50926</v>
      </c>
      <c r="P7359" t="s">
        <v>57270</v>
      </c>
      <c r="Q7359" t="s">
        <v>61489</v>
      </c>
      <c r="R7359" t="s">
        <v>63596</v>
      </c>
      <c r="T7359" t="s">
        <v>72080</v>
      </c>
      <c r="U7359" t="s">
        <v>72757</v>
      </c>
      <c r="V7359" t="s">
        <v>73480</v>
      </c>
      <c r="W7359" t="s">
        <v>74078</v>
      </c>
      <c r="X7359" t="s">
        <v>23634</v>
      </c>
      <c r="Y7359" t="s">
        <v>74119</v>
      </c>
      <c r="AA7359" s="2">
        <v>46060</v>
      </c>
      <c r="AC7359" t="s">
        <v>74127</v>
      </c>
      <c r="AF7359" s="2">
        <v>46060</v>
      </c>
      <c r="AG7359" t="s">
        <v>74380</v>
      </c>
    </row>
    <row r="7360" spans="1:33">
      <c r="A7360" t="s">
        <v>228</v>
      </c>
      <c r="B7360" t="s">
        <v>14702</v>
      </c>
      <c r="C7360" t="s">
        <v>16600</v>
      </c>
      <c r="D7360" t="s">
        <v>23716</v>
      </c>
      <c r="F7360" t="s">
        <v>23757</v>
      </c>
      <c r="G7360" t="s">
        <v>24151</v>
      </c>
      <c r="I7360" t="s">
        <v>36586</v>
      </c>
      <c r="K7360" t="s">
        <v>48019</v>
      </c>
      <c r="L7360" s="2">
        <v>22381</v>
      </c>
      <c r="M7360" t="s">
        <v>50916</v>
      </c>
      <c r="N7360" t="s">
        <v>50920</v>
      </c>
      <c r="O7360" t="s">
        <v>50926</v>
      </c>
      <c r="P7360" t="s">
        <v>57271</v>
      </c>
      <c r="R7360" t="s">
        <v>63597</v>
      </c>
      <c r="T7360" t="s">
        <v>72081</v>
      </c>
      <c r="U7360" t="s">
        <v>72757</v>
      </c>
      <c r="V7360" t="s">
        <v>73085</v>
      </c>
      <c r="W7360" t="s">
        <v>74079</v>
      </c>
      <c r="X7360" t="s">
        <v>74109</v>
      </c>
      <c r="Y7360" t="s">
        <v>74119</v>
      </c>
      <c r="AA7360" s="2">
        <v>46060</v>
      </c>
      <c r="AC7360" t="s">
        <v>74127</v>
      </c>
      <c r="AF7360" s="2">
        <v>46060</v>
      </c>
      <c r="AG7360" t="s">
        <v>74412</v>
      </c>
    </row>
    <row r="7361" spans="1:33">
      <c r="A7361" t="s">
        <v>229</v>
      </c>
      <c r="B7361" t="s">
        <v>14703</v>
      </c>
      <c r="C7361" t="s">
        <v>16601</v>
      </c>
      <c r="D7361" t="s">
        <v>23716</v>
      </c>
      <c r="F7361" t="s">
        <v>23757</v>
      </c>
      <c r="G7361" t="s">
        <v>30802</v>
      </c>
      <c r="I7361" t="s">
        <v>40707</v>
      </c>
      <c r="K7361" t="s">
        <v>48966</v>
      </c>
      <c r="L7361" s="2">
        <v>22037</v>
      </c>
      <c r="M7361" t="s">
        <v>50916</v>
      </c>
      <c r="N7361" t="s">
        <v>50920</v>
      </c>
      <c r="O7361" t="s">
        <v>50926</v>
      </c>
      <c r="P7361" t="s">
        <v>57272</v>
      </c>
      <c r="R7361" t="s">
        <v>60592</v>
      </c>
      <c r="T7361" t="s">
        <v>72082</v>
      </c>
      <c r="U7361" t="s">
        <v>72757</v>
      </c>
      <c r="V7361" t="s">
        <v>72954</v>
      </c>
      <c r="W7361" t="s">
        <v>73528</v>
      </c>
      <c r="X7361" t="s">
        <v>74109</v>
      </c>
      <c r="Y7361" t="s">
        <v>74119</v>
      </c>
      <c r="AA7361" s="2">
        <v>46060</v>
      </c>
      <c r="AC7361" t="s">
        <v>74127</v>
      </c>
      <c r="AF7361" s="2">
        <v>46060</v>
      </c>
      <c r="AG7361" t="s">
        <v>74413</v>
      </c>
    </row>
    <row r="7362" spans="1:33">
      <c r="A7362" t="s">
        <v>7146</v>
      </c>
      <c r="B7362" t="s">
        <v>14704</v>
      </c>
      <c r="C7362" t="s">
        <v>23518</v>
      </c>
      <c r="D7362" t="s">
        <v>23716</v>
      </c>
      <c r="F7362" t="s">
        <v>23757</v>
      </c>
      <c r="G7362" t="s">
        <v>30803</v>
      </c>
      <c r="I7362" t="s">
        <v>37346</v>
      </c>
      <c r="K7362" t="s">
        <v>48967</v>
      </c>
      <c r="L7362" s="2">
        <v>23924</v>
      </c>
      <c r="M7362" t="s">
        <v>50915</v>
      </c>
      <c r="N7362" t="s">
        <v>50921</v>
      </c>
      <c r="O7362" t="s">
        <v>50926</v>
      </c>
      <c r="P7362" t="s">
        <v>57273</v>
      </c>
      <c r="Q7362" t="s">
        <v>61490</v>
      </c>
      <c r="T7362" t="s">
        <v>72083</v>
      </c>
      <c r="U7362" t="s">
        <v>72757</v>
      </c>
      <c r="V7362" t="s">
        <v>73093</v>
      </c>
      <c r="W7362" t="s">
        <v>73730</v>
      </c>
      <c r="X7362" t="s">
        <v>74110</v>
      </c>
      <c r="Y7362" t="s">
        <v>74119</v>
      </c>
      <c r="AA7362" s="2">
        <v>46060</v>
      </c>
      <c r="AC7362" t="s">
        <v>74127</v>
      </c>
      <c r="AF7362" s="2">
        <v>46060</v>
      </c>
      <c r="AG7362" t="s">
        <v>74371</v>
      </c>
    </row>
    <row r="7363" spans="1:33">
      <c r="A7363" t="s">
        <v>230</v>
      </c>
      <c r="B7363" t="s">
        <v>14705</v>
      </c>
      <c r="C7363" t="s">
        <v>16602</v>
      </c>
      <c r="D7363" t="s">
        <v>23716</v>
      </c>
      <c r="F7363" t="s">
        <v>23757</v>
      </c>
      <c r="G7363" t="s">
        <v>30804</v>
      </c>
      <c r="I7363" t="s">
        <v>40708</v>
      </c>
      <c r="J7363" t="s">
        <v>42248</v>
      </c>
      <c r="K7363" t="s">
        <v>48968</v>
      </c>
      <c r="L7363" s="2">
        <v>32154</v>
      </c>
      <c r="M7363" t="s">
        <v>50915</v>
      </c>
      <c r="N7363" t="s">
        <v>50921</v>
      </c>
      <c r="O7363" t="s">
        <v>50926</v>
      </c>
      <c r="P7363" t="s">
        <v>57274</v>
      </c>
      <c r="T7363" t="s">
        <v>72084</v>
      </c>
      <c r="U7363" t="s">
        <v>72757</v>
      </c>
      <c r="V7363" t="s">
        <v>73481</v>
      </c>
      <c r="W7363" t="s">
        <v>74080</v>
      </c>
      <c r="X7363" t="s">
        <v>74110</v>
      </c>
      <c r="Y7363" t="s">
        <v>74119</v>
      </c>
      <c r="AA7363" s="2">
        <v>46060</v>
      </c>
      <c r="AC7363" t="s">
        <v>74127</v>
      </c>
      <c r="AF7363" s="2">
        <v>46060</v>
      </c>
      <c r="AG7363" t="s">
        <v>74127</v>
      </c>
    </row>
    <row r="7364" spans="1:33">
      <c r="A7364" t="s">
        <v>231</v>
      </c>
      <c r="B7364" t="s">
        <v>14706</v>
      </c>
      <c r="C7364" t="s">
        <v>16603</v>
      </c>
      <c r="D7364" t="s">
        <v>23716</v>
      </c>
      <c r="F7364" t="s">
        <v>23757</v>
      </c>
      <c r="G7364" t="s">
        <v>26721</v>
      </c>
      <c r="I7364" t="s">
        <v>40709</v>
      </c>
      <c r="J7364" t="s">
        <v>34422</v>
      </c>
      <c r="K7364" t="s">
        <v>48969</v>
      </c>
      <c r="L7364" s="2">
        <v>22623</v>
      </c>
      <c r="M7364" t="s">
        <v>50915</v>
      </c>
      <c r="N7364" t="s">
        <v>50921</v>
      </c>
      <c r="O7364" t="s">
        <v>50926</v>
      </c>
      <c r="P7364" t="s">
        <v>57275</v>
      </c>
      <c r="S7364" t="s">
        <v>65899</v>
      </c>
      <c r="T7364" t="s">
        <v>72085</v>
      </c>
      <c r="U7364" t="s">
        <v>72757</v>
      </c>
      <c r="V7364" t="s">
        <v>73482</v>
      </c>
      <c r="W7364" t="s">
        <v>73539</v>
      </c>
      <c r="X7364" t="s">
        <v>74111</v>
      </c>
      <c r="Y7364" t="s">
        <v>74119</v>
      </c>
      <c r="AA7364" s="2">
        <v>46060</v>
      </c>
      <c r="AC7364" t="s">
        <v>74127</v>
      </c>
      <c r="AF7364" s="2">
        <v>46060</v>
      </c>
      <c r="AG7364" t="s">
        <v>74309</v>
      </c>
    </row>
    <row r="7365" spans="1:33">
      <c r="A7365" t="s">
        <v>7147</v>
      </c>
      <c r="B7365" t="s">
        <v>14707</v>
      </c>
      <c r="C7365" t="s">
        <v>23519</v>
      </c>
      <c r="D7365" t="s">
        <v>23716</v>
      </c>
      <c r="F7365" t="s">
        <v>23757</v>
      </c>
      <c r="G7365" t="s">
        <v>30805</v>
      </c>
      <c r="I7365" t="s">
        <v>40710</v>
      </c>
      <c r="K7365" t="s">
        <v>48970</v>
      </c>
      <c r="L7365" s="2">
        <v>29738</v>
      </c>
      <c r="M7365" t="s">
        <v>50916</v>
      </c>
      <c r="O7365" t="s">
        <v>50926</v>
      </c>
      <c r="P7365" t="s">
        <v>57276</v>
      </c>
      <c r="T7365" t="s">
        <v>72086</v>
      </c>
      <c r="U7365" t="s">
        <v>72757</v>
      </c>
      <c r="V7365" t="s">
        <v>73483</v>
      </c>
      <c r="X7365" t="s">
        <v>23634</v>
      </c>
      <c r="Y7365" t="s">
        <v>74119</v>
      </c>
      <c r="AA7365" s="2">
        <v>46060</v>
      </c>
      <c r="AC7365" t="s">
        <v>74127</v>
      </c>
      <c r="AF7365" s="2">
        <v>46060</v>
      </c>
      <c r="AG7365" t="s">
        <v>74414</v>
      </c>
    </row>
    <row r="7366" spans="1:33">
      <c r="A7366" t="s">
        <v>7148</v>
      </c>
      <c r="B7366" t="s">
        <v>14708</v>
      </c>
      <c r="C7366" t="s">
        <v>23520</v>
      </c>
      <c r="D7366" t="s">
        <v>23716</v>
      </c>
      <c r="F7366" t="s">
        <v>23757</v>
      </c>
      <c r="G7366" t="s">
        <v>30806</v>
      </c>
      <c r="I7366" t="s">
        <v>40711</v>
      </c>
      <c r="K7366" t="s">
        <v>48971</v>
      </c>
      <c r="L7366" s="2">
        <v>28035</v>
      </c>
      <c r="M7366" t="s">
        <v>50916</v>
      </c>
      <c r="N7366" t="s">
        <v>50921</v>
      </c>
      <c r="O7366" t="s">
        <v>50926</v>
      </c>
      <c r="P7366" t="s">
        <v>57277</v>
      </c>
      <c r="R7366" t="s">
        <v>63598</v>
      </c>
      <c r="T7366" t="s">
        <v>72087</v>
      </c>
      <c r="U7366" t="s">
        <v>72766</v>
      </c>
      <c r="V7366" t="s">
        <v>73381</v>
      </c>
      <c r="W7366" t="s">
        <v>73766</v>
      </c>
      <c r="X7366" t="s">
        <v>16408</v>
      </c>
      <c r="Y7366" t="s">
        <v>74119</v>
      </c>
      <c r="AA7366" s="2">
        <v>46060</v>
      </c>
      <c r="AC7366" t="s">
        <v>74127</v>
      </c>
      <c r="AF7366" s="2">
        <v>46060</v>
      </c>
      <c r="AG7366" t="s">
        <v>74377</v>
      </c>
    </row>
    <row r="7367" spans="1:33">
      <c r="A7367" t="s">
        <v>232</v>
      </c>
      <c r="B7367" t="s">
        <v>14709</v>
      </c>
      <c r="C7367" t="s">
        <v>16604</v>
      </c>
      <c r="D7367" t="s">
        <v>23716</v>
      </c>
      <c r="F7367" t="s">
        <v>23757</v>
      </c>
      <c r="G7367" t="s">
        <v>30807</v>
      </c>
      <c r="I7367" t="s">
        <v>37016</v>
      </c>
      <c r="K7367" t="s">
        <v>48972</v>
      </c>
      <c r="L7367" s="2">
        <v>22433</v>
      </c>
      <c r="M7367" t="s">
        <v>50916</v>
      </c>
      <c r="N7367" t="s">
        <v>50920</v>
      </c>
      <c r="O7367" t="s">
        <v>50926</v>
      </c>
      <c r="P7367" t="s">
        <v>57278</v>
      </c>
      <c r="Q7367" t="s">
        <v>61491</v>
      </c>
      <c r="R7367" t="s">
        <v>63599</v>
      </c>
      <c r="T7367" t="s">
        <v>72088</v>
      </c>
      <c r="U7367" t="s">
        <v>72763</v>
      </c>
      <c r="V7367" t="s">
        <v>73037</v>
      </c>
      <c r="W7367" t="s">
        <v>73528</v>
      </c>
      <c r="X7367" t="s">
        <v>74110</v>
      </c>
      <c r="Y7367" t="s">
        <v>74119</v>
      </c>
      <c r="AA7367" s="2">
        <v>46060</v>
      </c>
      <c r="AC7367" t="s">
        <v>74127</v>
      </c>
      <c r="AF7367" s="2">
        <v>46060</v>
      </c>
      <c r="AG7367" t="s">
        <v>74127</v>
      </c>
    </row>
    <row r="7368" spans="1:33">
      <c r="A7368" t="s">
        <v>234</v>
      </c>
      <c r="B7368" t="s">
        <v>14710</v>
      </c>
      <c r="C7368" t="s">
        <v>16606</v>
      </c>
      <c r="D7368" t="s">
        <v>23716</v>
      </c>
      <c r="F7368" t="s">
        <v>23757</v>
      </c>
      <c r="G7368" t="s">
        <v>30808</v>
      </c>
      <c r="I7368" t="s">
        <v>40712</v>
      </c>
      <c r="K7368" t="s">
        <v>48973</v>
      </c>
      <c r="L7368" s="2">
        <v>29788</v>
      </c>
      <c r="M7368" t="s">
        <v>50916</v>
      </c>
      <c r="N7368" t="s">
        <v>50919</v>
      </c>
      <c r="O7368" t="s">
        <v>50926</v>
      </c>
      <c r="P7368" t="s">
        <v>57279</v>
      </c>
      <c r="R7368" t="s">
        <v>63600</v>
      </c>
      <c r="T7368" t="s">
        <v>72089</v>
      </c>
      <c r="U7368" t="s">
        <v>72831</v>
      </c>
      <c r="V7368" t="s">
        <v>73484</v>
      </c>
      <c r="W7368" t="s">
        <v>73623</v>
      </c>
      <c r="X7368" t="s">
        <v>74111</v>
      </c>
      <c r="Y7368" t="s">
        <v>74119</v>
      </c>
      <c r="AA7368" s="2">
        <v>46060</v>
      </c>
      <c r="AC7368" t="s">
        <v>74127</v>
      </c>
      <c r="AF7368" s="2">
        <v>46060</v>
      </c>
      <c r="AG7368" t="s">
        <v>74127</v>
      </c>
    </row>
    <row r="7369" spans="1:33">
      <c r="A7369" t="s">
        <v>7149</v>
      </c>
      <c r="B7369" t="s">
        <v>14711</v>
      </c>
      <c r="C7369" t="s">
        <v>23521</v>
      </c>
      <c r="D7369" t="s">
        <v>23716</v>
      </c>
      <c r="F7369" t="s">
        <v>23757</v>
      </c>
      <c r="G7369" t="s">
        <v>30809</v>
      </c>
      <c r="I7369" t="s">
        <v>40713</v>
      </c>
      <c r="K7369" t="s">
        <v>48974</v>
      </c>
      <c r="L7369" s="2">
        <v>27844</v>
      </c>
      <c r="M7369" t="s">
        <v>50916</v>
      </c>
      <c r="N7369" t="s">
        <v>50918</v>
      </c>
      <c r="O7369" t="s">
        <v>50926</v>
      </c>
      <c r="P7369" t="s">
        <v>57280</v>
      </c>
      <c r="R7369" t="s">
        <v>63601</v>
      </c>
      <c r="T7369" t="s">
        <v>72090</v>
      </c>
      <c r="U7369" t="s">
        <v>72757</v>
      </c>
      <c r="V7369" t="s">
        <v>72875</v>
      </c>
      <c r="W7369" t="s">
        <v>74081</v>
      </c>
      <c r="X7369" t="s">
        <v>23634</v>
      </c>
      <c r="Y7369" t="s">
        <v>74119</v>
      </c>
      <c r="AC7369" t="s">
        <v>74127</v>
      </c>
      <c r="AG7369" t="s">
        <v>74376</v>
      </c>
    </row>
    <row r="7370" spans="1:33">
      <c r="A7370" t="s">
        <v>237</v>
      </c>
      <c r="B7370" t="s">
        <v>14712</v>
      </c>
      <c r="C7370" t="s">
        <v>16609</v>
      </c>
      <c r="D7370" t="s">
        <v>23716</v>
      </c>
      <c r="F7370" t="s">
        <v>23757</v>
      </c>
      <c r="G7370" t="s">
        <v>30810</v>
      </c>
      <c r="J7370" t="s">
        <v>42249</v>
      </c>
      <c r="K7370" t="s">
        <v>48975</v>
      </c>
      <c r="L7370" s="2">
        <v>28480</v>
      </c>
      <c r="M7370" t="s">
        <v>50915</v>
      </c>
      <c r="N7370" t="s">
        <v>50921</v>
      </c>
      <c r="O7370" t="s">
        <v>50926</v>
      </c>
      <c r="P7370" t="s">
        <v>57281</v>
      </c>
      <c r="T7370" t="s">
        <v>72091</v>
      </c>
      <c r="U7370" t="s">
        <v>72757</v>
      </c>
      <c r="V7370" t="s">
        <v>73485</v>
      </c>
      <c r="W7370" t="s">
        <v>73554</v>
      </c>
      <c r="X7370" t="s">
        <v>74109</v>
      </c>
      <c r="Y7370" t="s">
        <v>74119</v>
      </c>
      <c r="AA7370" s="2">
        <v>46060</v>
      </c>
      <c r="AC7370" t="s">
        <v>74127</v>
      </c>
      <c r="AF7370" s="2">
        <v>46060</v>
      </c>
      <c r="AG7370" t="s">
        <v>74127</v>
      </c>
    </row>
    <row r="7371" spans="1:33">
      <c r="A7371" t="s">
        <v>7150</v>
      </c>
      <c r="B7371" t="s">
        <v>14713</v>
      </c>
      <c r="C7371" t="s">
        <v>23522</v>
      </c>
      <c r="D7371" t="s">
        <v>23716</v>
      </c>
      <c r="F7371" t="s">
        <v>23757</v>
      </c>
      <c r="G7371" t="s">
        <v>30811</v>
      </c>
      <c r="I7371" t="s">
        <v>40714</v>
      </c>
      <c r="K7371" t="s">
        <v>48976</v>
      </c>
      <c r="L7371" s="2">
        <v>26699</v>
      </c>
      <c r="M7371" t="s">
        <v>50916</v>
      </c>
      <c r="N7371" t="s">
        <v>50918</v>
      </c>
      <c r="O7371" t="s">
        <v>50926</v>
      </c>
      <c r="P7371" t="s">
        <v>57282</v>
      </c>
      <c r="Q7371" t="s">
        <v>61492</v>
      </c>
      <c r="R7371" t="s">
        <v>63602</v>
      </c>
      <c r="T7371" t="s">
        <v>72092</v>
      </c>
      <c r="U7371" t="s">
        <v>72757</v>
      </c>
      <c r="V7371" t="s">
        <v>73044</v>
      </c>
      <c r="W7371" t="s">
        <v>73539</v>
      </c>
      <c r="X7371" t="s">
        <v>74110</v>
      </c>
      <c r="Y7371" t="s">
        <v>74119</v>
      </c>
      <c r="AA7371" s="2">
        <v>46060</v>
      </c>
      <c r="AC7371" t="s">
        <v>74127</v>
      </c>
      <c r="AF7371" s="2">
        <v>46060</v>
      </c>
      <c r="AG7371" t="s">
        <v>74369</v>
      </c>
    </row>
    <row r="7372" spans="1:33">
      <c r="A7372" t="s">
        <v>7151</v>
      </c>
      <c r="B7372" t="s">
        <v>14714</v>
      </c>
      <c r="C7372" t="s">
        <v>23523</v>
      </c>
      <c r="D7372" t="s">
        <v>23716</v>
      </c>
      <c r="F7372" t="s">
        <v>23757</v>
      </c>
      <c r="G7372" t="s">
        <v>30812</v>
      </c>
      <c r="I7372" t="s">
        <v>40715</v>
      </c>
      <c r="K7372" t="s">
        <v>48977</v>
      </c>
      <c r="L7372" s="2">
        <v>23282</v>
      </c>
      <c r="M7372" t="s">
        <v>50916</v>
      </c>
      <c r="N7372" t="s">
        <v>50920</v>
      </c>
      <c r="O7372" t="s">
        <v>50926</v>
      </c>
      <c r="P7372" t="s">
        <v>57283</v>
      </c>
      <c r="Q7372" t="s">
        <v>61493</v>
      </c>
      <c r="T7372" t="s">
        <v>72093</v>
      </c>
      <c r="U7372" t="s">
        <v>72757</v>
      </c>
      <c r="V7372" t="s">
        <v>73486</v>
      </c>
      <c r="W7372" t="s">
        <v>73889</v>
      </c>
      <c r="X7372" t="s">
        <v>74111</v>
      </c>
      <c r="Y7372" t="s">
        <v>74119</v>
      </c>
      <c r="AA7372" s="2">
        <v>46060</v>
      </c>
      <c r="AC7372" t="s">
        <v>74127</v>
      </c>
      <c r="AF7372" s="2">
        <v>46060</v>
      </c>
      <c r="AG7372" t="s">
        <v>74377</v>
      </c>
    </row>
    <row r="7373" spans="1:33">
      <c r="A7373" t="s">
        <v>238</v>
      </c>
      <c r="B7373" t="s">
        <v>14715</v>
      </c>
      <c r="C7373" t="s">
        <v>16610</v>
      </c>
      <c r="D7373" t="s">
        <v>23716</v>
      </c>
      <c r="F7373" t="s">
        <v>23757</v>
      </c>
      <c r="G7373" t="s">
        <v>30813</v>
      </c>
      <c r="I7373" t="s">
        <v>37824</v>
      </c>
      <c r="K7373" t="s">
        <v>48978</v>
      </c>
      <c r="L7373" s="2">
        <v>32370</v>
      </c>
      <c r="M7373" t="s">
        <v>50916</v>
      </c>
      <c r="N7373" t="s">
        <v>50920</v>
      </c>
      <c r="O7373" t="s">
        <v>50926</v>
      </c>
      <c r="P7373" t="s">
        <v>57284</v>
      </c>
      <c r="R7373" t="s">
        <v>63603</v>
      </c>
      <c r="T7373" t="s">
        <v>72094</v>
      </c>
      <c r="U7373" t="s">
        <v>72757</v>
      </c>
      <c r="V7373" t="s">
        <v>73044</v>
      </c>
      <c r="W7373" t="s">
        <v>73539</v>
      </c>
      <c r="X7373" t="s">
        <v>74110</v>
      </c>
      <c r="Y7373" t="s">
        <v>74119</v>
      </c>
      <c r="AA7373" s="2">
        <v>46060</v>
      </c>
      <c r="AC7373" t="s">
        <v>74127</v>
      </c>
      <c r="AF7373" s="2">
        <v>46060</v>
      </c>
      <c r="AG7373" t="s">
        <v>74127</v>
      </c>
    </row>
    <row r="7374" spans="1:33">
      <c r="A7374" t="s">
        <v>239</v>
      </c>
      <c r="B7374" t="s">
        <v>14716</v>
      </c>
      <c r="C7374" t="s">
        <v>16611</v>
      </c>
      <c r="D7374" t="s">
        <v>23716</v>
      </c>
      <c r="F7374" t="s">
        <v>23757</v>
      </c>
      <c r="G7374" t="s">
        <v>30814</v>
      </c>
      <c r="I7374" t="s">
        <v>38579</v>
      </c>
      <c r="K7374" t="s">
        <v>48979</v>
      </c>
      <c r="L7374" s="2">
        <v>31870</v>
      </c>
      <c r="M7374" t="s">
        <v>50916</v>
      </c>
      <c r="N7374" t="s">
        <v>50921</v>
      </c>
      <c r="O7374" t="s">
        <v>50926</v>
      </c>
      <c r="P7374" t="s">
        <v>57285</v>
      </c>
      <c r="T7374" t="s">
        <v>72095</v>
      </c>
      <c r="U7374" t="s">
        <v>72757</v>
      </c>
      <c r="V7374" t="s">
        <v>73487</v>
      </c>
      <c r="W7374" t="s">
        <v>73539</v>
      </c>
      <c r="X7374" t="s">
        <v>74110</v>
      </c>
      <c r="Y7374" t="s">
        <v>74119</v>
      </c>
      <c r="AA7374" s="2">
        <v>46060</v>
      </c>
      <c r="AC7374" t="s">
        <v>74127</v>
      </c>
      <c r="AF7374" s="2">
        <v>46060</v>
      </c>
      <c r="AG7374" t="s">
        <v>74127</v>
      </c>
    </row>
    <row r="7375" spans="1:33">
      <c r="A7375" t="s">
        <v>7152</v>
      </c>
      <c r="B7375" t="s">
        <v>14717</v>
      </c>
      <c r="C7375" t="s">
        <v>23524</v>
      </c>
      <c r="D7375" t="s">
        <v>23716</v>
      </c>
      <c r="F7375" t="s">
        <v>23757</v>
      </c>
      <c r="G7375" t="s">
        <v>30815</v>
      </c>
      <c r="I7375" t="s">
        <v>40716</v>
      </c>
      <c r="K7375" t="s">
        <v>48980</v>
      </c>
      <c r="L7375" s="2">
        <v>22418</v>
      </c>
      <c r="M7375" t="s">
        <v>50916</v>
      </c>
      <c r="N7375" t="s">
        <v>50917</v>
      </c>
      <c r="O7375" t="s">
        <v>50926</v>
      </c>
      <c r="R7375" t="s">
        <v>63604</v>
      </c>
      <c r="T7375" t="s">
        <v>72096</v>
      </c>
      <c r="U7375" t="s">
        <v>72758</v>
      </c>
      <c r="V7375" t="s">
        <v>72975</v>
      </c>
      <c r="W7375" t="s">
        <v>74082</v>
      </c>
      <c r="X7375" t="s">
        <v>74115</v>
      </c>
      <c r="Y7375" t="s">
        <v>74119</v>
      </c>
      <c r="AA7375" s="2">
        <v>46060</v>
      </c>
      <c r="AC7375" t="s">
        <v>74127</v>
      </c>
      <c r="AF7375" s="2">
        <v>46060</v>
      </c>
      <c r="AG7375" t="s">
        <v>74376</v>
      </c>
    </row>
    <row r="7376" spans="1:33">
      <c r="A7376" t="s">
        <v>7153</v>
      </c>
      <c r="B7376" t="s">
        <v>14718</v>
      </c>
      <c r="C7376" t="s">
        <v>23525</v>
      </c>
      <c r="D7376" t="s">
        <v>23716</v>
      </c>
      <c r="F7376" t="s">
        <v>23757</v>
      </c>
      <c r="G7376" t="s">
        <v>30816</v>
      </c>
      <c r="I7376" t="s">
        <v>40717</v>
      </c>
      <c r="K7376" t="s">
        <v>48981</v>
      </c>
      <c r="L7376" s="2">
        <v>29492</v>
      </c>
      <c r="M7376" t="s">
        <v>50916</v>
      </c>
      <c r="N7376" t="s">
        <v>50919</v>
      </c>
      <c r="O7376" t="s">
        <v>50926</v>
      </c>
      <c r="P7376" t="s">
        <v>57286</v>
      </c>
      <c r="R7376" t="s">
        <v>63605</v>
      </c>
      <c r="T7376" t="s">
        <v>72097</v>
      </c>
      <c r="U7376" t="s">
        <v>72757</v>
      </c>
      <c r="V7376" t="s">
        <v>73245</v>
      </c>
      <c r="W7376" t="s">
        <v>73932</v>
      </c>
      <c r="X7376" t="s">
        <v>74110</v>
      </c>
      <c r="Y7376" t="s">
        <v>74119</v>
      </c>
      <c r="AA7376" s="2">
        <v>46060</v>
      </c>
      <c r="AC7376" t="s">
        <v>74127</v>
      </c>
      <c r="AF7376" s="2">
        <v>46060</v>
      </c>
      <c r="AG7376" t="s">
        <v>74376</v>
      </c>
    </row>
    <row r="7377" spans="1:33">
      <c r="A7377" t="s">
        <v>7154</v>
      </c>
      <c r="B7377" t="s">
        <v>14719</v>
      </c>
      <c r="C7377" t="s">
        <v>23526</v>
      </c>
      <c r="D7377" t="s">
        <v>23716</v>
      </c>
      <c r="F7377" t="s">
        <v>23757</v>
      </c>
      <c r="G7377" t="s">
        <v>30817</v>
      </c>
      <c r="I7377" t="s">
        <v>32177</v>
      </c>
      <c r="K7377" t="s">
        <v>48982</v>
      </c>
      <c r="L7377" s="2">
        <v>32924</v>
      </c>
      <c r="M7377" t="s">
        <v>50916</v>
      </c>
      <c r="N7377" t="s">
        <v>50921</v>
      </c>
      <c r="O7377" t="s">
        <v>50926</v>
      </c>
      <c r="P7377" t="s">
        <v>57287</v>
      </c>
      <c r="Q7377" t="s">
        <v>61494</v>
      </c>
      <c r="T7377" t="s">
        <v>72098</v>
      </c>
      <c r="U7377" t="s">
        <v>72757</v>
      </c>
      <c r="V7377" t="s">
        <v>73395</v>
      </c>
      <c r="W7377" t="s">
        <v>74083</v>
      </c>
      <c r="X7377" t="s">
        <v>74110</v>
      </c>
      <c r="Y7377" t="s">
        <v>74119</v>
      </c>
      <c r="AA7377" s="2">
        <v>46060</v>
      </c>
      <c r="AC7377" t="s">
        <v>74127</v>
      </c>
      <c r="AF7377" s="2">
        <v>46060</v>
      </c>
      <c r="AG7377" t="s">
        <v>74377</v>
      </c>
    </row>
    <row r="7378" spans="1:33">
      <c r="A7378" t="s">
        <v>240</v>
      </c>
      <c r="B7378" t="s">
        <v>14720</v>
      </c>
      <c r="C7378" t="s">
        <v>16612</v>
      </c>
      <c r="D7378" t="s">
        <v>23716</v>
      </c>
      <c r="F7378" t="s">
        <v>23757</v>
      </c>
      <c r="G7378" t="s">
        <v>30818</v>
      </c>
      <c r="I7378" t="s">
        <v>40718</v>
      </c>
      <c r="K7378" t="s">
        <v>48983</v>
      </c>
      <c r="L7378" s="2">
        <v>30945</v>
      </c>
      <c r="M7378" t="s">
        <v>50916</v>
      </c>
      <c r="O7378" t="s">
        <v>50926</v>
      </c>
      <c r="P7378" t="s">
        <v>57288</v>
      </c>
      <c r="T7378" t="s">
        <v>72099</v>
      </c>
      <c r="U7378" t="s">
        <v>72757</v>
      </c>
      <c r="V7378" t="s">
        <v>72870</v>
      </c>
      <c r="W7378" t="s">
        <v>74084</v>
      </c>
      <c r="X7378" t="s">
        <v>74110</v>
      </c>
      <c r="Y7378" t="s">
        <v>74119</v>
      </c>
      <c r="AA7378" s="2">
        <v>46060</v>
      </c>
      <c r="AC7378" t="s">
        <v>74127</v>
      </c>
      <c r="AF7378" s="2">
        <v>46060</v>
      </c>
      <c r="AG7378" t="s">
        <v>74127</v>
      </c>
    </row>
    <row r="7379" spans="1:33">
      <c r="A7379" t="s">
        <v>241</v>
      </c>
      <c r="B7379" t="s">
        <v>14721</v>
      </c>
      <c r="C7379" t="s">
        <v>16613</v>
      </c>
      <c r="D7379" t="s">
        <v>23716</v>
      </c>
      <c r="F7379" t="s">
        <v>23757</v>
      </c>
      <c r="G7379" t="s">
        <v>30819</v>
      </c>
      <c r="I7379" t="s">
        <v>40719</v>
      </c>
      <c r="J7379" t="s">
        <v>42250</v>
      </c>
      <c r="K7379" t="s">
        <v>48984</v>
      </c>
      <c r="L7379" s="2">
        <v>25067</v>
      </c>
      <c r="M7379" t="s">
        <v>50915</v>
      </c>
      <c r="O7379" t="s">
        <v>50926</v>
      </c>
      <c r="P7379" t="s">
        <v>57289</v>
      </c>
      <c r="T7379" t="s">
        <v>72100</v>
      </c>
      <c r="U7379" t="s">
        <v>72775</v>
      </c>
      <c r="V7379" t="s">
        <v>72872</v>
      </c>
      <c r="W7379" t="s">
        <v>74085</v>
      </c>
      <c r="X7379" t="s">
        <v>23634</v>
      </c>
      <c r="Y7379" t="s">
        <v>74119</v>
      </c>
      <c r="AA7379" s="2">
        <v>46060</v>
      </c>
      <c r="AC7379" t="s">
        <v>74127</v>
      </c>
      <c r="AF7379" s="2">
        <v>46060</v>
      </c>
      <c r="AG7379" t="s">
        <v>74127</v>
      </c>
    </row>
    <row r="7380" spans="1:33">
      <c r="A7380" t="s">
        <v>242</v>
      </c>
      <c r="B7380" t="s">
        <v>14722</v>
      </c>
      <c r="C7380" t="s">
        <v>16614</v>
      </c>
      <c r="D7380" t="s">
        <v>23716</v>
      </c>
      <c r="F7380" t="s">
        <v>23757</v>
      </c>
      <c r="G7380" t="s">
        <v>27766</v>
      </c>
      <c r="I7380" t="s">
        <v>40720</v>
      </c>
      <c r="K7380" t="s">
        <v>48985</v>
      </c>
      <c r="L7380" s="2">
        <v>30329</v>
      </c>
      <c r="M7380" t="s">
        <v>50916</v>
      </c>
      <c r="N7380" t="s">
        <v>50920</v>
      </c>
      <c r="O7380" t="s">
        <v>50926</v>
      </c>
      <c r="P7380" t="s">
        <v>57290</v>
      </c>
      <c r="T7380" t="s">
        <v>72101</v>
      </c>
      <c r="U7380" t="s">
        <v>72775</v>
      </c>
      <c r="X7380" t="s">
        <v>23634</v>
      </c>
      <c r="Y7380" t="s">
        <v>74119</v>
      </c>
      <c r="AA7380" s="2">
        <v>46060</v>
      </c>
      <c r="AC7380" t="s">
        <v>74127</v>
      </c>
      <c r="AF7380" s="2">
        <v>46060</v>
      </c>
      <c r="AG7380" t="s">
        <v>74135</v>
      </c>
    </row>
    <row r="7381" spans="1:33">
      <c r="A7381" t="s">
        <v>243</v>
      </c>
      <c r="B7381" t="s">
        <v>14723</v>
      </c>
      <c r="C7381" t="s">
        <v>16615</v>
      </c>
      <c r="D7381" t="s">
        <v>23716</v>
      </c>
      <c r="F7381" t="s">
        <v>23757</v>
      </c>
      <c r="G7381" t="s">
        <v>30820</v>
      </c>
      <c r="I7381" t="s">
        <v>38168</v>
      </c>
      <c r="K7381" t="s">
        <v>48986</v>
      </c>
      <c r="L7381" s="2">
        <v>25742</v>
      </c>
      <c r="M7381" t="s">
        <v>50916</v>
      </c>
      <c r="O7381" t="s">
        <v>50926</v>
      </c>
      <c r="P7381" t="s">
        <v>57291</v>
      </c>
      <c r="T7381" t="s">
        <v>72102</v>
      </c>
      <c r="U7381" t="s">
        <v>72775</v>
      </c>
      <c r="X7381" t="s">
        <v>23634</v>
      </c>
      <c r="Y7381" t="s">
        <v>74119</v>
      </c>
      <c r="AA7381" s="2">
        <v>46060</v>
      </c>
      <c r="AC7381" t="s">
        <v>74127</v>
      </c>
      <c r="AF7381" s="2">
        <v>46060</v>
      </c>
      <c r="AG7381" t="s">
        <v>74198</v>
      </c>
    </row>
    <row r="7382" spans="1:33">
      <c r="A7382" t="s">
        <v>244</v>
      </c>
      <c r="B7382" t="s">
        <v>14724</v>
      </c>
      <c r="C7382" t="s">
        <v>16616</v>
      </c>
      <c r="D7382" t="s">
        <v>23716</v>
      </c>
      <c r="F7382" t="s">
        <v>23757</v>
      </c>
      <c r="G7382" t="s">
        <v>30821</v>
      </c>
      <c r="I7382" t="s">
        <v>39794</v>
      </c>
      <c r="K7382" t="s">
        <v>48987</v>
      </c>
      <c r="L7382" s="2">
        <v>24129</v>
      </c>
      <c r="M7382" t="s">
        <v>50916</v>
      </c>
      <c r="N7382" t="s">
        <v>50921</v>
      </c>
      <c r="O7382" t="s">
        <v>50926</v>
      </c>
      <c r="P7382" t="s">
        <v>57292</v>
      </c>
      <c r="T7382" t="s">
        <v>72103</v>
      </c>
      <c r="U7382" t="s">
        <v>72832</v>
      </c>
      <c r="V7382" t="s">
        <v>73488</v>
      </c>
      <c r="W7382" t="s">
        <v>74086</v>
      </c>
      <c r="X7382" t="s">
        <v>74109</v>
      </c>
      <c r="Y7382" t="s">
        <v>74119</v>
      </c>
      <c r="AA7382" s="2">
        <v>46060</v>
      </c>
      <c r="AC7382" t="s">
        <v>74127</v>
      </c>
      <c r="AF7382" s="2">
        <v>46060</v>
      </c>
      <c r="AG7382" t="s">
        <v>74221</v>
      </c>
    </row>
    <row r="7383" spans="1:33">
      <c r="A7383" t="s">
        <v>245</v>
      </c>
      <c r="B7383" t="s">
        <v>14725</v>
      </c>
      <c r="C7383" t="s">
        <v>16617</v>
      </c>
      <c r="D7383" t="s">
        <v>23716</v>
      </c>
      <c r="F7383" t="s">
        <v>23757</v>
      </c>
      <c r="G7383" t="s">
        <v>30822</v>
      </c>
      <c r="I7383" t="s">
        <v>40721</v>
      </c>
      <c r="K7383" t="s">
        <v>48988</v>
      </c>
      <c r="L7383" s="2">
        <v>31059</v>
      </c>
      <c r="M7383" t="s">
        <v>50916</v>
      </c>
      <c r="N7383" t="s">
        <v>50924</v>
      </c>
      <c r="O7383" t="s">
        <v>50926</v>
      </c>
      <c r="T7383" t="s">
        <v>72104</v>
      </c>
      <c r="U7383" t="s">
        <v>72775</v>
      </c>
      <c r="X7383" t="s">
        <v>23634</v>
      </c>
      <c r="Y7383" t="s">
        <v>74119</v>
      </c>
      <c r="AA7383" s="2">
        <v>46060</v>
      </c>
      <c r="AC7383" t="s">
        <v>74127</v>
      </c>
      <c r="AF7383" s="2">
        <v>46060</v>
      </c>
      <c r="AG7383" t="s">
        <v>74127</v>
      </c>
    </row>
    <row r="7384" spans="1:33">
      <c r="A7384" t="s">
        <v>246</v>
      </c>
      <c r="B7384" t="s">
        <v>14726</v>
      </c>
      <c r="C7384" t="s">
        <v>16618</v>
      </c>
      <c r="D7384" t="s">
        <v>23716</v>
      </c>
      <c r="F7384" t="s">
        <v>23757</v>
      </c>
      <c r="G7384" t="s">
        <v>30823</v>
      </c>
      <c r="I7384" t="s">
        <v>40722</v>
      </c>
      <c r="K7384" t="s">
        <v>48989</v>
      </c>
      <c r="L7384" s="2">
        <v>32334</v>
      </c>
      <c r="M7384" t="s">
        <v>50916</v>
      </c>
      <c r="N7384" t="s">
        <v>50921</v>
      </c>
      <c r="O7384" t="s">
        <v>50926</v>
      </c>
      <c r="P7384" t="s">
        <v>57293</v>
      </c>
      <c r="T7384" t="s">
        <v>72105</v>
      </c>
      <c r="U7384" t="s">
        <v>72757</v>
      </c>
      <c r="X7384" t="s">
        <v>23634</v>
      </c>
      <c r="Y7384" t="s">
        <v>74119</v>
      </c>
      <c r="AA7384" s="2">
        <v>46060</v>
      </c>
      <c r="AC7384" t="s">
        <v>74127</v>
      </c>
      <c r="AF7384" s="2">
        <v>46060</v>
      </c>
      <c r="AG7384" t="s">
        <v>74127</v>
      </c>
    </row>
    <row r="7385" spans="1:33">
      <c r="A7385" t="s">
        <v>7155</v>
      </c>
      <c r="B7385" t="s">
        <v>14727</v>
      </c>
      <c r="C7385" t="s">
        <v>23527</v>
      </c>
      <c r="D7385" t="s">
        <v>23716</v>
      </c>
      <c r="F7385" t="s">
        <v>23757</v>
      </c>
      <c r="G7385" t="s">
        <v>30824</v>
      </c>
      <c r="I7385" t="s">
        <v>40723</v>
      </c>
      <c r="K7385" t="s">
        <v>48990</v>
      </c>
      <c r="L7385" s="2">
        <v>31609</v>
      </c>
      <c r="M7385" t="s">
        <v>50916</v>
      </c>
      <c r="N7385" t="s">
        <v>50921</v>
      </c>
      <c r="O7385" t="s">
        <v>50926</v>
      </c>
      <c r="P7385" t="s">
        <v>57294</v>
      </c>
      <c r="T7385" t="s">
        <v>72106</v>
      </c>
      <c r="U7385" t="s">
        <v>72757</v>
      </c>
      <c r="X7385" t="s">
        <v>23634</v>
      </c>
      <c r="Y7385" t="s">
        <v>74119</v>
      </c>
      <c r="AA7385" s="2">
        <v>46060</v>
      </c>
      <c r="AC7385" t="s">
        <v>74127</v>
      </c>
      <c r="AF7385" s="2">
        <v>46060</v>
      </c>
      <c r="AG7385" t="s">
        <v>74376</v>
      </c>
    </row>
    <row r="7386" spans="1:33">
      <c r="A7386" t="s">
        <v>247</v>
      </c>
      <c r="B7386" t="s">
        <v>14728</v>
      </c>
      <c r="C7386" t="s">
        <v>16619</v>
      </c>
      <c r="D7386" t="s">
        <v>23716</v>
      </c>
      <c r="F7386" t="s">
        <v>23757</v>
      </c>
      <c r="G7386" t="s">
        <v>30825</v>
      </c>
      <c r="J7386" t="s">
        <v>42251</v>
      </c>
      <c r="K7386" t="s">
        <v>48991</v>
      </c>
      <c r="L7386" s="2">
        <v>29321</v>
      </c>
      <c r="M7386" t="s">
        <v>50915</v>
      </c>
      <c r="O7386" t="s">
        <v>50926</v>
      </c>
      <c r="P7386" t="s">
        <v>57295</v>
      </c>
      <c r="T7386" t="s">
        <v>72107</v>
      </c>
      <c r="U7386" t="s">
        <v>72757</v>
      </c>
      <c r="X7386" t="s">
        <v>23634</v>
      </c>
      <c r="Y7386" t="s">
        <v>74119</v>
      </c>
      <c r="AA7386" s="2">
        <v>46060</v>
      </c>
      <c r="AC7386" t="s">
        <v>74127</v>
      </c>
      <c r="AF7386" s="2">
        <v>46060</v>
      </c>
      <c r="AG7386" t="s">
        <v>74136</v>
      </c>
    </row>
    <row r="7387" spans="1:33">
      <c r="A7387" t="s">
        <v>7156</v>
      </c>
      <c r="B7387" t="s">
        <v>14729</v>
      </c>
      <c r="C7387" t="s">
        <v>23528</v>
      </c>
      <c r="D7387" t="s">
        <v>23716</v>
      </c>
      <c r="F7387" t="s">
        <v>23757</v>
      </c>
      <c r="G7387" t="s">
        <v>30826</v>
      </c>
      <c r="I7387" t="s">
        <v>40724</v>
      </c>
      <c r="K7387" t="s">
        <v>48992</v>
      </c>
      <c r="L7387" s="2">
        <v>30407</v>
      </c>
      <c r="M7387" t="s">
        <v>50916</v>
      </c>
      <c r="N7387" t="s">
        <v>50920</v>
      </c>
      <c r="O7387" t="s">
        <v>50926</v>
      </c>
      <c r="P7387" t="s">
        <v>57296</v>
      </c>
      <c r="T7387" t="s">
        <v>72108</v>
      </c>
      <c r="U7387" t="s">
        <v>72757</v>
      </c>
      <c r="X7387" t="s">
        <v>23634</v>
      </c>
      <c r="Y7387" t="s">
        <v>74119</v>
      </c>
      <c r="AA7387" s="2">
        <v>46060</v>
      </c>
      <c r="AC7387" t="s">
        <v>74127</v>
      </c>
      <c r="AF7387" s="2">
        <v>46060</v>
      </c>
      <c r="AG7387" t="s">
        <v>74380</v>
      </c>
    </row>
    <row r="7388" spans="1:33">
      <c r="A7388" t="s">
        <v>7157</v>
      </c>
      <c r="B7388" t="s">
        <v>14730</v>
      </c>
      <c r="C7388" t="s">
        <v>23529</v>
      </c>
      <c r="D7388" t="s">
        <v>23716</v>
      </c>
      <c r="F7388" t="s">
        <v>23757</v>
      </c>
      <c r="G7388" t="s">
        <v>30827</v>
      </c>
      <c r="I7388" t="s">
        <v>40725</v>
      </c>
      <c r="K7388" t="s">
        <v>48993</v>
      </c>
      <c r="L7388" s="2">
        <v>27017</v>
      </c>
      <c r="M7388" t="s">
        <v>50916</v>
      </c>
      <c r="N7388" t="s">
        <v>50921</v>
      </c>
      <c r="O7388" t="s">
        <v>50926</v>
      </c>
      <c r="P7388" t="s">
        <v>57297</v>
      </c>
      <c r="T7388" t="s">
        <v>72109</v>
      </c>
      <c r="U7388" t="s">
        <v>72757</v>
      </c>
      <c r="X7388" t="s">
        <v>23634</v>
      </c>
      <c r="Y7388" t="s">
        <v>74119</v>
      </c>
      <c r="AA7388" s="2">
        <v>46060</v>
      </c>
      <c r="AC7388" t="s">
        <v>74127</v>
      </c>
      <c r="AF7388" s="2">
        <v>46060</v>
      </c>
      <c r="AG7388" t="s">
        <v>74369</v>
      </c>
    </row>
    <row r="7389" spans="1:33">
      <c r="A7389" t="s">
        <v>7158</v>
      </c>
      <c r="B7389" t="s">
        <v>14731</v>
      </c>
      <c r="C7389" t="s">
        <v>23530</v>
      </c>
      <c r="D7389" t="s">
        <v>23716</v>
      </c>
      <c r="F7389" t="s">
        <v>23757</v>
      </c>
      <c r="G7389" t="s">
        <v>30828</v>
      </c>
      <c r="I7389" t="s">
        <v>40726</v>
      </c>
      <c r="M7389" t="s">
        <v>50916</v>
      </c>
      <c r="O7389" t="s">
        <v>50926</v>
      </c>
      <c r="P7389" t="s">
        <v>57298</v>
      </c>
      <c r="Q7389" t="s">
        <v>61495</v>
      </c>
      <c r="R7389" t="s">
        <v>63606</v>
      </c>
      <c r="T7389" t="s">
        <v>72110</v>
      </c>
      <c r="U7389" t="s">
        <v>72757</v>
      </c>
      <c r="V7389" t="s">
        <v>73489</v>
      </c>
      <c r="W7389" t="s">
        <v>73696</v>
      </c>
      <c r="X7389" t="s">
        <v>23634</v>
      </c>
      <c r="Y7389" t="s">
        <v>74120</v>
      </c>
      <c r="AA7389" s="2">
        <v>46060</v>
      </c>
      <c r="AC7389" t="s">
        <v>74127</v>
      </c>
      <c r="AF7389" s="2">
        <v>46060</v>
      </c>
      <c r="AG7389" t="s">
        <v>74380</v>
      </c>
    </row>
    <row r="7390" spans="1:33">
      <c r="A7390" t="s">
        <v>7159</v>
      </c>
      <c r="B7390" t="s">
        <v>14732</v>
      </c>
      <c r="C7390" t="s">
        <v>23531</v>
      </c>
      <c r="D7390" t="s">
        <v>23716</v>
      </c>
      <c r="F7390" t="s">
        <v>23757</v>
      </c>
      <c r="G7390" t="s">
        <v>30829</v>
      </c>
      <c r="I7390" t="s">
        <v>40727</v>
      </c>
      <c r="M7390" t="s">
        <v>50916</v>
      </c>
      <c r="O7390" t="s">
        <v>50926</v>
      </c>
      <c r="P7390" t="s">
        <v>57299</v>
      </c>
      <c r="Q7390" t="s">
        <v>61496</v>
      </c>
      <c r="R7390" t="s">
        <v>63607</v>
      </c>
      <c r="T7390" t="s">
        <v>72111</v>
      </c>
      <c r="U7390" t="s">
        <v>72757</v>
      </c>
      <c r="V7390" t="s">
        <v>73489</v>
      </c>
      <c r="W7390" t="s">
        <v>73696</v>
      </c>
      <c r="X7390" t="s">
        <v>23634</v>
      </c>
      <c r="Y7390" t="s">
        <v>74120</v>
      </c>
      <c r="AA7390" s="2">
        <v>46060</v>
      </c>
      <c r="AC7390" t="s">
        <v>74127</v>
      </c>
      <c r="AF7390" s="2">
        <v>46060</v>
      </c>
      <c r="AG7390" t="s">
        <v>74380</v>
      </c>
    </row>
    <row r="7391" spans="1:33">
      <c r="A7391" t="s">
        <v>7160</v>
      </c>
      <c r="B7391" t="s">
        <v>14733</v>
      </c>
      <c r="C7391" t="s">
        <v>23532</v>
      </c>
      <c r="D7391" t="s">
        <v>23716</v>
      </c>
      <c r="F7391" t="s">
        <v>23757</v>
      </c>
      <c r="G7391" t="s">
        <v>30830</v>
      </c>
      <c r="I7391" t="s">
        <v>40728</v>
      </c>
      <c r="M7391" t="s">
        <v>50916</v>
      </c>
      <c r="O7391" t="s">
        <v>50926</v>
      </c>
      <c r="Q7391" t="s">
        <v>61497</v>
      </c>
      <c r="R7391" t="s">
        <v>63608</v>
      </c>
      <c r="S7391" t="s">
        <v>65900</v>
      </c>
      <c r="T7391" t="s">
        <v>72112</v>
      </c>
      <c r="U7391" t="s">
        <v>72757</v>
      </c>
      <c r="V7391" t="s">
        <v>73490</v>
      </c>
      <c r="W7391" t="s">
        <v>73696</v>
      </c>
      <c r="X7391" t="s">
        <v>23634</v>
      </c>
      <c r="Y7391" t="s">
        <v>74120</v>
      </c>
      <c r="AC7391" t="s">
        <v>74127</v>
      </c>
      <c r="AG7391" t="s">
        <v>74380</v>
      </c>
    </row>
    <row r="7392" spans="1:33">
      <c r="A7392" t="s">
        <v>7161</v>
      </c>
      <c r="B7392" t="s">
        <v>14734</v>
      </c>
      <c r="C7392" t="s">
        <v>23533</v>
      </c>
      <c r="D7392" t="s">
        <v>23716</v>
      </c>
      <c r="F7392" t="s">
        <v>23757</v>
      </c>
      <c r="G7392" t="s">
        <v>30831</v>
      </c>
      <c r="I7392" t="s">
        <v>33318</v>
      </c>
      <c r="K7392" t="s">
        <v>48994</v>
      </c>
      <c r="M7392" t="s">
        <v>50916</v>
      </c>
      <c r="O7392" t="s">
        <v>50926</v>
      </c>
      <c r="P7392" t="s">
        <v>57300</v>
      </c>
      <c r="Q7392" t="s">
        <v>61498</v>
      </c>
      <c r="T7392" t="s">
        <v>69261</v>
      </c>
      <c r="U7392" t="s">
        <v>72757</v>
      </c>
      <c r="V7392" t="s">
        <v>73491</v>
      </c>
      <c r="W7392" t="s">
        <v>73555</v>
      </c>
      <c r="X7392" t="s">
        <v>23634</v>
      </c>
      <c r="Y7392" t="s">
        <v>74120</v>
      </c>
      <c r="AC7392" t="s">
        <v>74127</v>
      </c>
      <c r="AG7392" t="s">
        <v>74376</v>
      </c>
    </row>
    <row r="7393" spans="1:33">
      <c r="A7393" t="s">
        <v>7162</v>
      </c>
      <c r="B7393" t="s">
        <v>14735</v>
      </c>
      <c r="C7393" t="s">
        <v>23534</v>
      </c>
      <c r="D7393" t="s">
        <v>23716</v>
      </c>
      <c r="F7393" t="s">
        <v>23757</v>
      </c>
      <c r="G7393" t="s">
        <v>30832</v>
      </c>
      <c r="I7393" t="s">
        <v>40729</v>
      </c>
      <c r="M7393" t="s">
        <v>50916</v>
      </c>
      <c r="O7393" t="s">
        <v>50926</v>
      </c>
      <c r="P7393" t="s">
        <v>57301</v>
      </c>
      <c r="Q7393" t="s">
        <v>61499</v>
      </c>
      <c r="R7393" t="s">
        <v>57301</v>
      </c>
      <c r="T7393" t="s">
        <v>72113</v>
      </c>
      <c r="U7393" t="s">
        <v>72757</v>
      </c>
      <c r="X7393" t="s">
        <v>23634</v>
      </c>
      <c r="Y7393" t="s">
        <v>74120</v>
      </c>
      <c r="AC7393" t="s">
        <v>74127</v>
      </c>
    </row>
    <row r="7394" spans="1:33">
      <c r="A7394" t="s">
        <v>7163</v>
      </c>
      <c r="B7394" t="s">
        <v>14736</v>
      </c>
      <c r="C7394" t="s">
        <v>23535</v>
      </c>
      <c r="D7394" t="s">
        <v>23716</v>
      </c>
      <c r="F7394" t="s">
        <v>23757</v>
      </c>
      <c r="G7394" t="s">
        <v>30833</v>
      </c>
      <c r="I7394" t="s">
        <v>40730</v>
      </c>
      <c r="K7394" t="s">
        <v>48995</v>
      </c>
      <c r="M7394" t="s">
        <v>50916</v>
      </c>
      <c r="O7394" t="s">
        <v>50926</v>
      </c>
      <c r="P7394" t="s">
        <v>57302</v>
      </c>
      <c r="Q7394" t="s">
        <v>61500</v>
      </c>
      <c r="R7394" t="s">
        <v>63609</v>
      </c>
      <c r="T7394" t="s">
        <v>72114</v>
      </c>
      <c r="U7394" t="s">
        <v>72757</v>
      </c>
      <c r="V7394" t="s">
        <v>73492</v>
      </c>
      <c r="W7394" t="s">
        <v>74087</v>
      </c>
      <c r="X7394" t="s">
        <v>23634</v>
      </c>
      <c r="Y7394" t="s">
        <v>74120</v>
      </c>
      <c r="AC7394" t="s">
        <v>74127</v>
      </c>
    </row>
    <row r="7395" spans="1:33">
      <c r="A7395" t="s">
        <v>7164</v>
      </c>
      <c r="B7395" t="s">
        <v>14737</v>
      </c>
      <c r="C7395" t="s">
        <v>23536</v>
      </c>
      <c r="D7395" t="s">
        <v>23716</v>
      </c>
      <c r="F7395" t="s">
        <v>23757</v>
      </c>
      <c r="G7395" t="s">
        <v>30834</v>
      </c>
      <c r="I7395" t="s">
        <v>40731</v>
      </c>
      <c r="K7395" t="s">
        <v>48996</v>
      </c>
      <c r="L7395" s="2">
        <v>23899</v>
      </c>
      <c r="M7395" t="s">
        <v>50916</v>
      </c>
      <c r="N7395" t="s">
        <v>50918</v>
      </c>
      <c r="O7395" t="s">
        <v>50926</v>
      </c>
      <c r="P7395" t="s">
        <v>57303</v>
      </c>
      <c r="Q7395" t="s">
        <v>61501</v>
      </c>
      <c r="R7395" t="s">
        <v>63610</v>
      </c>
      <c r="S7395" t="s">
        <v>65901</v>
      </c>
      <c r="T7395" t="s">
        <v>72115</v>
      </c>
      <c r="U7395" t="s">
        <v>72757</v>
      </c>
      <c r="V7395" t="s">
        <v>73492</v>
      </c>
      <c r="W7395" t="s">
        <v>73696</v>
      </c>
      <c r="X7395" t="s">
        <v>23634</v>
      </c>
      <c r="Y7395" t="s">
        <v>74120</v>
      </c>
      <c r="AC7395" t="s">
        <v>74127</v>
      </c>
    </row>
    <row r="7396" spans="1:33">
      <c r="A7396" t="s">
        <v>7165</v>
      </c>
      <c r="B7396" t="s">
        <v>14738</v>
      </c>
      <c r="C7396" t="s">
        <v>23537</v>
      </c>
      <c r="D7396" t="s">
        <v>23716</v>
      </c>
      <c r="F7396" t="s">
        <v>23757</v>
      </c>
      <c r="G7396" t="s">
        <v>30835</v>
      </c>
      <c r="I7396" t="s">
        <v>40732</v>
      </c>
      <c r="K7396" t="s">
        <v>48997</v>
      </c>
      <c r="L7396" s="2">
        <v>21515</v>
      </c>
      <c r="M7396" t="s">
        <v>50916</v>
      </c>
      <c r="N7396" t="s">
        <v>50921</v>
      </c>
      <c r="O7396" t="s">
        <v>50926</v>
      </c>
      <c r="P7396" t="s">
        <v>57304</v>
      </c>
      <c r="Q7396" t="s">
        <v>61502</v>
      </c>
      <c r="R7396" t="s">
        <v>63611</v>
      </c>
      <c r="T7396" t="s">
        <v>72116</v>
      </c>
      <c r="U7396" t="s">
        <v>72757</v>
      </c>
      <c r="V7396" t="s">
        <v>73493</v>
      </c>
      <c r="X7396" t="s">
        <v>74110</v>
      </c>
      <c r="Y7396" t="s">
        <v>74120</v>
      </c>
      <c r="AC7396" t="s">
        <v>74127</v>
      </c>
    </row>
    <row r="7397" spans="1:33">
      <c r="A7397" t="s">
        <v>45</v>
      </c>
      <c r="B7397" t="s">
        <v>14739</v>
      </c>
      <c r="C7397" t="s">
        <v>16417</v>
      </c>
      <c r="D7397" t="s">
        <v>23716</v>
      </c>
      <c r="F7397" t="s">
        <v>23757</v>
      </c>
      <c r="G7397" t="s">
        <v>30836</v>
      </c>
      <c r="I7397" t="s">
        <v>40733</v>
      </c>
      <c r="K7397" t="s">
        <v>48998</v>
      </c>
      <c r="L7397" s="2">
        <v>25373</v>
      </c>
      <c r="M7397" t="s">
        <v>50916</v>
      </c>
      <c r="N7397" t="s">
        <v>50918</v>
      </c>
      <c r="O7397" t="s">
        <v>50926</v>
      </c>
      <c r="P7397" t="s">
        <v>57305</v>
      </c>
      <c r="T7397" t="s">
        <v>72117</v>
      </c>
      <c r="U7397" t="s">
        <v>72757</v>
      </c>
      <c r="V7397" t="s">
        <v>73494</v>
      </c>
      <c r="W7397" t="s">
        <v>74088</v>
      </c>
      <c r="X7397" t="s">
        <v>23634</v>
      </c>
      <c r="Y7397" t="s">
        <v>74120</v>
      </c>
      <c r="AC7397" t="s">
        <v>74127</v>
      </c>
    </row>
    <row r="7398" spans="1:33">
      <c r="A7398" t="s">
        <v>7166</v>
      </c>
      <c r="B7398" t="s">
        <v>14740</v>
      </c>
      <c r="C7398" t="s">
        <v>23538</v>
      </c>
      <c r="D7398" t="s">
        <v>23716</v>
      </c>
      <c r="F7398" t="s">
        <v>23757</v>
      </c>
      <c r="G7398" t="s">
        <v>30837</v>
      </c>
      <c r="I7398" t="s">
        <v>37320</v>
      </c>
      <c r="K7398" t="s">
        <v>48999</v>
      </c>
      <c r="L7398" s="2">
        <v>25604</v>
      </c>
      <c r="M7398" t="s">
        <v>50916</v>
      </c>
      <c r="N7398" t="s">
        <v>50921</v>
      </c>
      <c r="O7398" t="s">
        <v>50926</v>
      </c>
      <c r="P7398" t="s">
        <v>57306</v>
      </c>
      <c r="S7398" t="s">
        <v>65902</v>
      </c>
      <c r="T7398" t="s">
        <v>72118</v>
      </c>
      <c r="U7398" t="s">
        <v>72757</v>
      </c>
      <c r="X7398" t="s">
        <v>23634</v>
      </c>
      <c r="Y7398" t="s">
        <v>74120</v>
      </c>
      <c r="AC7398" t="s">
        <v>74127</v>
      </c>
    </row>
    <row r="7399" spans="1:33">
      <c r="A7399" t="s">
        <v>7167</v>
      </c>
      <c r="B7399" t="s">
        <v>14741</v>
      </c>
      <c r="C7399" t="s">
        <v>23539</v>
      </c>
      <c r="D7399" t="s">
        <v>23716</v>
      </c>
      <c r="F7399" t="s">
        <v>23757</v>
      </c>
      <c r="G7399" t="s">
        <v>30838</v>
      </c>
      <c r="I7399" t="s">
        <v>40734</v>
      </c>
      <c r="K7399" t="s">
        <v>49000</v>
      </c>
      <c r="L7399" s="2">
        <v>23995</v>
      </c>
      <c r="M7399" t="s">
        <v>50916</v>
      </c>
      <c r="N7399" t="s">
        <v>50918</v>
      </c>
      <c r="O7399" t="s">
        <v>50926</v>
      </c>
      <c r="P7399" t="s">
        <v>57307</v>
      </c>
      <c r="Q7399" t="s">
        <v>61503</v>
      </c>
      <c r="T7399" t="s">
        <v>72119</v>
      </c>
      <c r="U7399" t="s">
        <v>72757</v>
      </c>
      <c r="V7399" t="s">
        <v>73495</v>
      </c>
      <c r="W7399" t="s">
        <v>74089</v>
      </c>
      <c r="X7399" t="s">
        <v>23634</v>
      </c>
      <c r="Y7399" t="s">
        <v>74120</v>
      </c>
      <c r="AC7399" t="s">
        <v>74127</v>
      </c>
    </row>
    <row r="7400" spans="1:33">
      <c r="A7400" t="s">
        <v>46</v>
      </c>
      <c r="B7400" t="s">
        <v>14742</v>
      </c>
      <c r="C7400" t="s">
        <v>16418</v>
      </c>
      <c r="D7400" t="s">
        <v>23716</v>
      </c>
      <c r="F7400" t="s">
        <v>23757</v>
      </c>
      <c r="G7400" t="s">
        <v>30839</v>
      </c>
      <c r="I7400" t="s">
        <v>40735</v>
      </c>
      <c r="K7400" t="s">
        <v>49001</v>
      </c>
      <c r="L7400" s="2">
        <v>23645</v>
      </c>
      <c r="M7400" t="s">
        <v>50916</v>
      </c>
      <c r="N7400" t="s">
        <v>50920</v>
      </c>
      <c r="O7400" t="s">
        <v>50926</v>
      </c>
      <c r="P7400" t="s">
        <v>57308</v>
      </c>
      <c r="R7400" t="s">
        <v>63612</v>
      </c>
      <c r="T7400" t="s">
        <v>72120</v>
      </c>
      <c r="U7400" t="s">
        <v>72757</v>
      </c>
      <c r="V7400" t="s">
        <v>73496</v>
      </c>
      <c r="W7400" t="s">
        <v>74090</v>
      </c>
      <c r="X7400" t="s">
        <v>74110</v>
      </c>
      <c r="Y7400" t="s">
        <v>74120</v>
      </c>
      <c r="AC7400" t="s">
        <v>74127</v>
      </c>
    </row>
    <row r="7401" spans="1:33">
      <c r="A7401" t="s">
        <v>7168</v>
      </c>
      <c r="B7401" t="s">
        <v>14743</v>
      </c>
      <c r="C7401" t="s">
        <v>23540</v>
      </c>
      <c r="D7401" t="s">
        <v>23716</v>
      </c>
      <c r="F7401" t="s">
        <v>23757</v>
      </c>
      <c r="G7401" t="s">
        <v>30840</v>
      </c>
      <c r="I7401" t="s">
        <v>40736</v>
      </c>
      <c r="K7401" t="s">
        <v>49002</v>
      </c>
      <c r="L7401" s="2">
        <v>18722</v>
      </c>
      <c r="M7401" t="s">
        <v>50916</v>
      </c>
      <c r="N7401" t="s">
        <v>50918</v>
      </c>
      <c r="O7401" t="s">
        <v>50926</v>
      </c>
      <c r="P7401" t="s">
        <v>57309</v>
      </c>
      <c r="Q7401" t="s">
        <v>61504</v>
      </c>
      <c r="T7401" t="s">
        <v>72121</v>
      </c>
      <c r="U7401" t="s">
        <v>72757</v>
      </c>
      <c r="V7401" t="s">
        <v>73497</v>
      </c>
      <c r="X7401" t="s">
        <v>23634</v>
      </c>
      <c r="Y7401" t="s">
        <v>74120</v>
      </c>
      <c r="AA7401" s="2">
        <v>46060</v>
      </c>
      <c r="AC7401" t="s">
        <v>74127</v>
      </c>
      <c r="AF7401" s="2">
        <v>46060</v>
      </c>
      <c r="AG7401" t="s">
        <v>74376</v>
      </c>
    </row>
    <row r="7402" spans="1:33">
      <c r="A7402" t="s">
        <v>7169</v>
      </c>
      <c r="B7402" t="s">
        <v>14744</v>
      </c>
      <c r="C7402" t="s">
        <v>23541</v>
      </c>
      <c r="D7402" t="s">
        <v>23716</v>
      </c>
      <c r="F7402" t="s">
        <v>23757</v>
      </c>
      <c r="G7402" t="s">
        <v>30841</v>
      </c>
      <c r="M7402" t="s">
        <v>50916</v>
      </c>
      <c r="O7402" t="s">
        <v>50926</v>
      </c>
      <c r="U7402" t="s">
        <v>72757</v>
      </c>
      <c r="X7402" t="s">
        <v>23634</v>
      </c>
      <c r="Y7402" t="s">
        <v>74120</v>
      </c>
      <c r="Z7402" t="s">
        <v>74125</v>
      </c>
      <c r="AC7402" t="s">
        <v>74127</v>
      </c>
    </row>
    <row r="7403" spans="1:33">
      <c r="A7403" t="s">
        <v>7170</v>
      </c>
      <c r="B7403" t="s">
        <v>14745</v>
      </c>
      <c r="C7403" t="s">
        <v>23542</v>
      </c>
      <c r="D7403" t="s">
        <v>23716</v>
      </c>
      <c r="F7403" t="s">
        <v>23757</v>
      </c>
      <c r="G7403" t="s">
        <v>30842</v>
      </c>
      <c r="I7403" t="s">
        <v>40737</v>
      </c>
      <c r="K7403" t="s">
        <v>49003</v>
      </c>
      <c r="L7403" s="2">
        <v>27028</v>
      </c>
      <c r="M7403" t="s">
        <v>50916</v>
      </c>
      <c r="O7403" t="s">
        <v>50926</v>
      </c>
      <c r="U7403" t="s">
        <v>72757</v>
      </c>
      <c r="X7403" t="s">
        <v>23634</v>
      </c>
      <c r="Y7403" t="s">
        <v>74120</v>
      </c>
      <c r="Z7403" t="s">
        <v>74125</v>
      </c>
      <c r="AC7403" t="s">
        <v>74127</v>
      </c>
    </row>
    <row r="7404" spans="1:33">
      <c r="A7404" t="s">
        <v>7171</v>
      </c>
      <c r="B7404" t="s">
        <v>14746</v>
      </c>
      <c r="C7404" t="s">
        <v>23543</v>
      </c>
      <c r="D7404" t="s">
        <v>23716</v>
      </c>
      <c r="F7404" t="s">
        <v>23757</v>
      </c>
      <c r="G7404" t="s">
        <v>30843</v>
      </c>
      <c r="I7404" t="s">
        <v>40738</v>
      </c>
      <c r="K7404" t="s">
        <v>49004</v>
      </c>
      <c r="L7404" s="2">
        <v>26665</v>
      </c>
      <c r="M7404" t="s">
        <v>50916</v>
      </c>
      <c r="O7404" t="s">
        <v>50926</v>
      </c>
      <c r="T7404" t="s">
        <v>72122</v>
      </c>
      <c r="U7404" t="s">
        <v>72757</v>
      </c>
      <c r="V7404" t="s">
        <v>73498</v>
      </c>
      <c r="X7404" t="s">
        <v>23634</v>
      </c>
      <c r="Y7404" t="s">
        <v>74120</v>
      </c>
      <c r="Z7404" t="s">
        <v>74125</v>
      </c>
      <c r="AC7404" t="s">
        <v>74127</v>
      </c>
    </row>
    <row r="7405" spans="1:33">
      <c r="A7405" t="s">
        <v>7172</v>
      </c>
      <c r="B7405" t="s">
        <v>14747</v>
      </c>
      <c r="C7405" t="s">
        <v>23544</v>
      </c>
      <c r="D7405" t="s">
        <v>23716</v>
      </c>
      <c r="F7405" t="s">
        <v>23757</v>
      </c>
      <c r="G7405" t="s">
        <v>30844</v>
      </c>
      <c r="I7405" t="s">
        <v>40739</v>
      </c>
      <c r="K7405" t="s">
        <v>49005</v>
      </c>
      <c r="L7405" s="2">
        <v>28600</v>
      </c>
      <c r="M7405" t="s">
        <v>50916</v>
      </c>
      <c r="O7405" t="s">
        <v>50926</v>
      </c>
      <c r="T7405" t="s">
        <v>72123</v>
      </c>
      <c r="U7405" t="s">
        <v>72757</v>
      </c>
      <c r="X7405" t="s">
        <v>23634</v>
      </c>
      <c r="Y7405" t="s">
        <v>74120</v>
      </c>
      <c r="Z7405" t="s">
        <v>74125</v>
      </c>
      <c r="AC7405" t="s">
        <v>74127</v>
      </c>
    </row>
    <row r="7406" spans="1:33">
      <c r="A7406" t="s">
        <v>7173</v>
      </c>
      <c r="B7406" t="s">
        <v>14748</v>
      </c>
      <c r="C7406" t="s">
        <v>23545</v>
      </c>
      <c r="D7406" t="s">
        <v>23716</v>
      </c>
      <c r="F7406" t="s">
        <v>23757</v>
      </c>
      <c r="G7406" t="s">
        <v>30845</v>
      </c>
      <c r="M7406" t="s">
        <v>50916</v>
      </c>
      <c r="O7406" t="s">
        <v>50926</v>
      </c>
      <c r="U7406" t="s">
        <v>72757</v>
      </c>
      <c r="X7406" t="s">
        <v>23634</v>
      </c>
      <c r="Y7406" t="s">
        <v>74120</v>
      </c>
      <c r="Z7406" t="s">
        <v>74125</v>
      </c>
      <c r="AC7406" t="s">
        <v>74127</v>
      </c>
    </row>
    <row r="7407" spans="1:33">
      <c r="A7407" t="s">
        <v>7174</v>
      </c>
      <c r="B7407" t="s">
        <v>14749</v>
      </c>
      <c r="C7407" t="s">
        <v>23546</v>
      </c>
      <c r="D7407" t="s">
        <v>23716</v>
      </c>
      <c r="F7407" t="s">
        <v>23757</v>
      </c>
      <c r="G7407" t="s">
        <v>30846</v>
      </c>
      <c r="I7407" t="s">
        <v>40740</v>
      </c>
      <c r="K7407" t="s">
        <v>49006</v>
      </c>
      <c r="L7407" s="2">
        <v>29154</v>
      </c>
      <c r="M7407" t="s">
        <v>50916</v>
      </c>
      <c r="O7407" t="s">
        <v>50926</v>
      </c>
      <c r="U7407" t="s">
        <v>72757</v>
      </c>
      <c r="X7407" t="s">
        <v>23634</v>
      </c>
      <c r="Y7407" t="s">
        <v>74120</v>
      </c>
      <c r="Z7407" t="s">
        <v>74125</v>
      </c>
      <c r="AC7407" t="s">
        <v>74127</v>
      </c>
    </row>
    <row r="7408" spans="1:33">
      <c r="A7408" t="s">
        <v>7175</v>
      </c>
      <c r="B7408" t="s">
        <v>14750</v>
      </c>
      <c r="C7408" t="s">
        <v>23547</v>
      </c>
      <c r="D7408" t="s">
        <v>23716</v>
      </c>
      <c r="F7408" t="s">
        <v>23757</v>
      </c>
      <c r="G7408" t="s">
        <v>30847</v>
      </c>
      <c r="I7408" t="s">
        <v>40741</v>
      </c>
      <c r="K7408" t="s">
        <v>49007</v>
      </c>
      <c r="L7408" s="2">
        <v>27367</v>
      </c>
      <c r="M7408" t="s">
        <v>50916</v>
      </c>
      <c r="O7408" t="s">
        <v>50926</v>
      </c>
      <c r="T7408" t="s">
        <v>72124</v>
      </c>
      <c r="U7408" t="s">
        <v>72770</v>
      </c>
      <c r="X7408" t="s">
        <v>23634</v>
      </c>
      <c r="Y7408" t="s">
        <v>74120</v>
      </c>
      <c r="Z7408" t="s">
        <v>74125</v>
      </c>
      <c r="AC7408" t="s">
        <v>74127</v>
      </c>
    </row>
    <row r="7409" spans="1:33">
      <c r="A7409" t="s">
        <v>7072</v>
      </c>
      <c r="B7409" t="s">
        <v>14751</v>
      </c>
      <c r="C7409" t="s">
        <v>23444</v>
      </c>
      <c r="D7409" t="s">
        <v>23716</v>
      </c>
      <c r="F7409" t="s">
        <v>23757</v>
      </c>
      <c r="G7409" t="s">
        <v>30848</v>
      </c>
      <c r="I7409" t="s">
        <v>40742</v>
      </c>
      <c r="K7409" t="s">
        <v>49008</v>
      </c>
      <c r="L7409" s="2">
        <v>23547</v>
      </c>
      <c r="M7409" t="s">
        <v>50916</v>
      </c>
      <c r="N7409" t="s">
        <v>50921</v>
      </c>
      <c r="O7409" t="s">
        <v>50926</v>
      </c>
      <c r="P7409" t="s">
        <v>57310</v>
      </c>
      <c r="T7409" t="s">
        <v>72125</v>
      </c>
      <c r="U7409" t="s">
        <v>72757</v>
      </c>
      <c r="V7409" t="s">
        <v>73499</v>
      </c>
      <c r="W7409" t="s">
        <v>73696</v>
      </c>
      <c r="X7409" t="s">
        <v>23634</v>
      </c>
      <c r="Y7409" t="s">
        <v>74120</v>
      </c>
      <c r="AC7409" t="s">
        <v>74127</v>
      </c>
    </row>
    <row r="7410" spans="1:33">
      <c r="A7410" t="s">
        <v>7176</v>
      </c>
      <c r="B7410" t="s">
        <v>14752</v>
      </c>
      <c r="C7410" t="s">
        <v>23548</v>
      </c>
      <c r="D7410" t="s">
        <v>23716</v>
      </c>
      <c r="F7410" t="s">
        <v>23757</v>
      </c>
      <c r="G7410" t="s">
        <v>30849</v>
      </c>
      <c r="I7410" t="s">
        <v>40743</v>
      </c>
      <c r="K7410" t="s">
        <v>49009</v>
      </c>
      <c r="L7410" s="2">
        <v>28043</v>
      </c>
      <c r="M7410" t="s">
        <v>50916</v>
      </c>
      <c r="N7410" t="s">
        <v>50918</v>
      </c>
      <c r="O7410" t="s">
        <v>50926</v>
      </c>
      <c r="P7410" t="s">
        <v>57311</v>
      </c>
      <c r="Q7410" t="s">
        <v>61505</v>
      </c>
      <c r="T7410" t="s">
        <v>72126</v>
      </c>
      <c r="U7410" t="s">
        <v>72769</v>
      </c>
      <c r="V7410" t="s">
        <v>72869</v>
      </c>
      <c r="X7410" t="s">
        <v>23634</v>
      </c>
      <c r="Y7410" t="s">
        <v>74120</v>
      </c>
      <c r="AC7410" t="s">
        <v>74127</v>
      </c>
    </row>
    <row r="7411" spans="1:33">
      <c r="A7411" t="s">
        <v>7177</v>
      </c>
      <c r="B7411" t="s">
        <v>14753</v>
      </c>
      <c r="C7411" t="s">
        <v>23549</v>
      </c>
      <c r="D7411" t="s">
        <v>23716</v>
      </c>
      <c r="F7411" t="s">
        <v>23757</v>
      </c>
      <c r="G7411" t="s">
        <v>30850</v>
      </c>
      <c r="M7411" t="s">
        <v>50916</v>
      </c>
      <c r="O7411" t="s">
        <v>50926</v>
      </c>
      <c r="P7411" t="s">
        <v>57312</v>
      </c>
      <c r="Q7411" t="s">
        <v>61506</v>
      </c>
      <c r="R7411" t="s">
        <v>63613</v>
      </c>
      <c r="V7411" t="s">
        <v>73500</v>
      </c>
      <c r="W7411" t="s">
        <v>74091</v>
      </c>
      <c r="X7411" t="s">
        <v>23634</v>
      </c>
      <c r="Y7411" t="s">
        <v>74121</v>
      </c>
      <c r="AA7411" s="2">
        <v>46060</v>
      </c>
      <c r="AC7411" t="s">
        <v>74127</v>
      </c>
      <c r="AF7411" s="2">
        <v>46060</v>
      </c>
      <c r="AG7411" t="s">
        <v>74380</v>
      </c>
    </row>
    <row r="7412" spans="1:33">
      <c r="A7412" t="s">
        <v>7178</v>
      </c>
      <c r="B7412" t="s">
        <v>14754</v>
      </c>
      <c r="C7412" t="s">
        <v>23550</v>
      </c>
      <c r="D7412" t="s">
        <v>23716</v>
      </c>
      <c r="F7412" t="s">
        <v>23757</v>
      </c>
      <c r="G7412" t="s">
        <v>30851</v>
      </c>
      <c r="I7412" t="s">
        <v>40744</v>
      </c>
      <c r="K7412" t="s">
        <v>49010</v>
      </c>
      <c r="L7412" s="2">
        <v>17825</v>
      </c>
      <c r="M7412" t="s">
        <v>50916</v>
      </c>
      <c r="O7412" t="s">
        <v>50926</v>
      </c>
      <c r="P7412" t="s">
        <v>57313</v>
      </c>
      <c r="Q7412" t="s">
        <v>61507</v>
      </c>
      <c r="R7412" t="s">
        <v>63614</v>
      </c>
      <c r="T7412" t="s">
        <v>72127</v>
      </c>
      <c r="U7412" t="s">
        <v>72757</v>
      </c>
      <c r="V7412" t="s">
        <v>72954</v>
      </c>
      <c r="W7412" t="s">
        <v>74092</v>
      </c>
      <c r="X7412" t="s">
        <v>23634</v>
      </c>
      <c r="Y7412" t="s">
        <v>74121</v>
      </c>
      <c r="AA7412" s="2">
        <v>46060</v>
      </c>
      <c r="AC7412" t="s">
        <v>74127</v>
      </c>
      <c r="AF7412" s="2">
        <v>46060</v>
      </c>
      <c r="AG7412" t="s">
        <v>74380</v>
      </c>
    </row>
    <row r="7413" spans="1:33">
      <c r="A7413" t="s">
        <v>7179</v>
      </c>
      <c r="B7413" t="s">
        <v>14755</v>
      </c>
      <c r="C7413" t="s">
        <v>23551</v>
      </c>
      <c r="D7413" t="s">
        <v>23716</v>
      </c>
      <c r="F7413" t="s">
        <v>23757</v>
      </c>
      <c r="G7413" t="s">
        <v>30852</v>
      </c>
      <c r="I7413" t="s">
        <v>40745</v>
      </c>
      <c r="K7413" t="s">
        <v>49011</v>
      </c>
      <c r="L7413" s="2">
        <v>33157</v>
      </c>
      <c r="M7413" t="s">
        <v>50916</v>
      </c>
      <c r="O7413" t="s">
        <v>50926</v>
      </c>
      <c r="X7413" t="s">
        <v>23634</v>
      </c>
      <c r="Y7413" t="s">
        <v>74122</v>
      </c>
      <c r="AA7413" s="2">
        <v>46060</v>
      </c>
      <c r="AC7413" t="s">
        <v>74127</v>
      </c>
      <c r="AF7413" s="2">
        <v>46060</v>
      </c>
      <c r="AG7413" t="s">
        <v>74376</v>
      </c>
    </row>
    <row r="7414" spans="1:33">
      <c r="A7414" t="s">
        <v>7180</v>
      </c>
      <c r="B7414" t="s">
        <v>14756</v>
      </c>
      <c r="C7414" t="s">
        <v>23552</v>
      </c>
      <c r="D7414" t="s">
        <v>23716</v>
      </c>
      <c r="F7414" t="s">
        <v>23757</v>
      </c>
      <c r="G7414" t="s">
        <v>30853</v>
      </c>
      <c r="I7414" t="s">
        <v>40746</v>
      </c>
      <c r="K7414" t="s">
        <v>49012</v>
      </c>
      <c r="L7414" s="2">
        <v>24167</v>
      </c>
      <c r="M7414" t="s">
        <v>50916</v>
      </c>
      <c r="O7414" t="s">
        <v>50926</v>
      </c>
      <c r="V7414" t="s">
        <v>73226</v>
      </c>
      <c r="W7414" t="s">
        <v>74093</v>
      </c>
      <c r="X7414" t="s">
        <v>23634</v>
      </c>
      <c r="Y7414" t="s">
        <v>74122</v>
      </c>
      <c r="AA7414" s="2">
        <v>46060</v>
      </c>
      <c r="AC7414" t="s">
        <v>74127</v>
      </c>
      <c r="AF7414" s="2">
        <v>46060</v>
      </c>
      <c r="AG7414" t="s">
        <v>74376</v>
      </c>
    </row>
    <row r="7415" spans="1:33">
      <c r="A7415" t="s">
        <v>7181</v>
      </c>
      <c r="B7415" t="s">
        <v>14757</v>
      </c>
      <c r="C7415" t="s">
        <v>23553</v>
      </c>
      <c r="D7415" t="s">
        <v>23716</v>
      </c>
      <c r="F7415" t="s">
        <v>23757</v>
      </c>
      <c r="G7415" t="s">
        <v>30854</v>
      </c>
      <c r="I7415" t="s">
        <v>33905</v>
      </c>
      <c r="K7415" t="s">
        <v>49013</v>
      </c>
      <c r="M7415" t="s">
        <v>50916</v>
      </c>
      <c r="O7415" t="s">
        <v>50926</v>
      </c>
      <c r="X7415" t="s">
        <v>23634</v>
      </c>
      <c r="Y7415" t="s">
        <v>74122</v>
      </c>
      <c r="AA7415" s="2">
        <v>46060</v>
      </c>
      <c r="AC7415" t="s">
        <v>74127</v>
      </c>
      <c r="AF7415" s="2">
        <v>46060</v>
      </c>
      <c r="AG7415" t="s">
        <v>74377</v>
      </c>
    </row>
    <row r="7416" spans="1:33">
      <c r="A7416" t="s">
        <v>39</v>
      </c>
      <c r="B7416" t="s">
        <v>14758</v>
      </c>
      <c r="C7416" t="s">
        <v>16411</v>
      </c>
      <c r="D7416" t="s">
        <v>23716</v>
      </c>
      <c r="F7416" t="s">
        <v>23757</v>
      </c>
      <c r="G7416" t="s">
        <v>30855</v>
      </c>
      <c r="J7416" t="s">
        <v>39891</v>
      </c>
      <c r="K7416" t="s">
        <v>49014</v>
      </c>
      <c r="L7416" s="2">
        <v>32151</v>
      </c>
      <c r="M7416" t="s">
        <v>50915</v>
      </c>
      <c r="O7416" t="s">
        <v>50926</v>
      </c>
      <c r="T7416" t="s">
        <v>72128</v>
      </c>
      <c r="U7416" t="s">
        <v>72757</v>
      </c>
      <c r="V7416" t="s">
        <v>73501</v>
      </c>
      <c r="W7416" t="s">
        <v>74094</v>
      </c>
      <c r="X7416" t="s">
        <v>23634</v>
      </c>
      <c r="Y7416" t="s">
        <v>74122</v>
      </c>
      <c r="AA7416" s="2">
        <v>46060</v>
      </c>
      <c r="AC7416" t="s">
        <v>74127</v>
      </c>
      <c r="AF7416" s="2">
        <v>46060</v>
      </c>
      <c r="AG7416" t="s">
        <v>74127</v>
      </c>
    </row>
    <row r="7417" spans="1:33">
      <c r="A7417" t="s">
        <v>7182</v>
      </c>
      <c r="B7417" t="s">
        <v>14759</v>
      </c>
      <c r="C7417" t="s">
        <v>23554</v>
      </c>
      <c r="D7417" t="s">
        <v>23716</v>
      </c>
      <c r="F7417" t="s">
        <v>23757</v>
      </c>
      <c r="G7417" t="s">
        <v>30856</v>
      </c>
      <c r="I7417" t="s">
        <v>32609</v>
      </c>
      <c r="K7417" t="s">
        <v>49015</v>
      </c>
      <c r="L7417" s="2">
        <v>25941</v>
      </c>
      <c r="M7417" t="s">
        <v>50916</v>
      </c>
      <c r="O7417" t="s">
        <v>50926</v>
      </c>
      <c r="T7417" t="s">
        <v>72129</v>
      </c>
      <c r="U7417" t="s">
        <v>72757</v>
      </c>
      <c r="V7417" t="s">
        <v>73031</v>
      </c>
      <c r="W7417" t="s">
        <v>73898</v>
      </c>
      <c r="X7417" t="s">
        <v>23634</v>
      </c>
      <c r="Y7417" t="s">
        <v>74122</v>
      </c>
      <c r="AA7417" s="2">
        <v>46060</v>
      </c>
      <c r="AC7417" t="s">
        <v>74127</v>
      </c>
      <c r="AF7417" s="2">
        <v>46060</v>
      </c>
      <c r="AG7417" t="s">
        <v>74374</v>
      </c>
    </row>
    <row r="7418" spans="1:33">
      <c r="A7418" t="s">
        <v>41</v>
      </c>
      <c r="B7418" t="s">
        <v>14760</v>
      </c>
      <c r="C7418" t="s">
        <v>16413</v>
      </c>
      <c r="D7418" t="s">
        <v>23716</v>
      </c>
      <c r="F7418" t="s">
        <v>23757</v>
      </c>
      <c r="G7418" t="s">
        <v>30857</v>
      </c>
      <c r="M7418" t="s">
        <v>50916</v>
      </c>
      <c r="O7418" t="s">
        <v>50926</v>
      </c>
      <c r="X7418" t="s">
        <v>23634</v>
      </c>
      <c r="Y7418" t="s">
        <v>74122</v>
      </c>
      <c r="AA7418" s="2">
        <v>46060</v>
      </c>
      <c r="AC7418" t="s">
        <v>74127</v>
      </c>
      <c r="AF7418" s="2">
        <v>46060</v>
      </c>
      <c r="AG7418" t="s">
        <v>74127</v>
      </c>
    </row>
    <row r="7419" spans="1:33">
      <c r="A7419" t="s">
        <v>7183</v>
      </c>
      <c r="B7419" t="s">
        <v>14761</v>
      </c>
      <c r="C7419" t="s">
        <v>23555</v>
      </c>
      <c r="D7419" t="s">
        <v>23716</v>
      </c>
      <c r="F7419" t="s">
        <v>23757</v>
      </c>
      <c r="G7419" t="s">
        <v>30858</v>
      </c>
      <c r="I7419" t="s">
        <v>36586</v>
      </c>
      <c r="K7419" t="s">
        <v>49016</v>
      </c>
      <c r="L7419" s="2">
        <v>30025</v>
      </c>
      <c r="M7419" t="s">
        <v>50916</v>
      </c>
      <c r="O7419" t="s">
        <v>50926</v>
      </c>
      <c r="X7419" t="s">
        <v>23634</v>
      </c>
      <c r="Y7419" t="s">
        <v>74122</v>
      </c>
      <c r="AA7419" s="2">
        <v>46060</v>
      </c>
      <c r="AC7419" t="s">
        <v>74127</v>
      </c>
      <c r="AF7419" s="2">
        <v>46060</v>
      </c>
      <c r="AG7419" t="s">
        <v>74380</v>
      </c>
    </row>
    <row r="7420" spans="1:33">
      <c r="A7420" t="s">
        <v>42</v>
      </c>
      <c r="B7420" t="s">
        <v>14762</v>
      </c>
      <c r="C7420" t="s">
        <v>16414</v>
      </c>
      <c r="D7420" t="s">
        <v>23716</v>
      </c>
      <c r="F7420" t="s">
        <v>23757</v>
      </c>
      <c r="G7420" t="s">
        <v>30859</v>
      </c>
      <c r="M7420" t="s">
        <v>50915</v>
      </c>
      <c r="N7420" t="s">
        <v>50918</v>
      </c>
      <c r="O7420" t="s">
        <v>50926</v>
      </c>
      <c r="X7420" t="s">
        <v>23634</v>
      </c>
      <c r="Y7420" t="s">
        <v>74122</v>
      </c>
      <c r="AA7420" s="2">
        <v>46060</v>
      </c>
      <c r="AC7420" t="s">
        <v>74127</v>
      </c>
      <c r="AF7420" s="2">
        <v>46060</v>
      </c>
      <c r="AG7420" t="s">
        <v>74127</v>
      </c>
    </row>
    <row r="7421" spans="1:33">
      <c r="A7421" t="s">
        <v>7184</v>
      </c>
      <c r="B7421" t="s">
        <v>14763</v>
      </c>
      <c r="C7421" t="s">
        <v>23556</v>
      </c>
      <c r="D7421" t="s">
        <v>23716</v>
      </c>
      <c r="F7421" t="s">
        <v>23757</v>
      </c>
      <c r="G7421" t="s">
        <v>30860</v>
      </c>
      <c r="I7421" t="s">
        <v>40747</v>
      </c>
      <c r="K7421" t="s">
        <v>49017</v>
      </c>
      <c r="L7421" s="2">
        <v>23047</v>
      </c>
      <c r="M7421" t="s">
        <v>50916</v>
      </c>
      <c r="O7421" t="s">
        <v>50926</v>
      </c>
      <c r="X7421" t="s">
        <v>23634</v>
      </c>
      <c r="Y7421" t="s">
        <v>74122</v>
      </c>
      <c r="AA7421" s="2">
        <v>46060</v>
      </c>
      <c r="AC7421" t="s">
        <v>74127</v>
      </c>
      <c r="AF7421" s="2">
        <v>46060</v>
      </c>
      <c r="AG7421" t="s">
        <v>74380</v>
      </c>
    </row>
    <row r="7422" spans="1:33">
      <c r="A7422" t="s">
        <v>7051</v>
      </c>
      <c r="B7422" t="s">
        <v>14764</v>
      </c>
      <c r="C7422" t="s">
        <v>23423</v>
      </c>
      <c r="D7422" t="s">
        <v>23716</v>
      </c>
      <c r="F7422" t="s">
        <v>23757</v>
      </c>
      <c r="G7422" t="s">
        <v>30861</v>
      </c>
      <c r="I7422" t="s">
        <v>40748</v>
      </c>
      <c r="K7422" t="s">
        <v>49018</v>
      </c>
      <c r="L7422" s="2">
        <v>25497</v>
      </c>
      <c r="M7422" t="s">
        <v>50916</v>
      </c>
      <c r="O7422" t="s">
        <v>50926</v>
      </c>
      <c r="X7422" t="s">
        <v>23634</v>
      </c>
      <c r="Y7422" t="s">
        <v>74122</v>
      </c>
      <c r="AA7422" s="2">
        <v>46060</v>
      </c>
      <c r="AC7422" t="s">
        <v>74127</v>
      </c>
      <c r="AF7422" s="2">
        <v>46060</v>
      </c>
      <c r="AG7422" t="s">
        <v>74380</v>
      </c>
    </row>
    <row r="7423" spans="1:33">
      <c r="A7423" t="s">
        <v>7185</v>
      </c>
      <c r="B7423" t="s">
        <v>14765</v>
      </c>
      <c r="C7423" t="s">
        <v>23557</v>
      </c>
      <c r="D7423" t="s">
        <v>23716</v>
      </c>
      <c r="F7423" t="s">
        <v>23757</v>
      </c>
      <c r="G7423" t="s">
        <v>30862</v>
      </c>
      <c r="I7423" t="s">
        <v>37274</v>
      </c>
      <c r="K7423" t="s">
        <v>49019</v>
      </c>
      <c r="L7423" s="2">
        <v>24802</v>
      </c>
      <c r="M7423" t="s">
        <v>50916</v>
      </c>
      <c r="O7423" t="s">
        <v>50926</v>
      </c>
      <c r="X7423" t="s">
        <v>23634</v>
      </c>
      <c r="Y7423" t="s">
        <v>74122</v>
      </c>
      <c r="AA7423" s="2">
        <v>46060</v>
      </c>
      <c r="AC7423" t="s">
        <v>74127</v>
      </c>
      <c r="AF7423" s="2">
        <v>46060</v>
      </c>
      <c r="AG7423" t="s">
        <v>74376</v>
      </c>
    </row>
    <row r="7424" spans="1:33">
      <c r="A7424" t="s">
        <v>7162</v>
      </c>
      <c r="B7424" t="s">
        <v>14766</v>
      </c>
      <c r="C7424" t="s">
        <v>23534</v>
      </c>
      <c r="D7424" t="s">
        <v>23716</v>
      </c>
      <c r="F7424" t="s">
        <v>23757</v>
      </c>
      <c r="G7424" t="s">
        <v>30863</v>
      </c>
      <c r="I7424" t="s">
        <v>40749</v>
      </c>
      <c r="K7424" t="s">
        <v>49020</v>
      </c>
      <c r="L7424" s="2">
        <v>26325</v>
      </c>
      <c r="M7424" t="s">
        <v>50916</v>
      </c>
      <c r="O7424" t="s">
        <v>50926</v>
      </c>
      <c r="V7424" t="s">
        <v>72975</v>
      </c>
      <c r="W7424" t="s">
        <v>74095</v>
      </c>
      <c r="X7424" t="s">
        <v>23634</v>
      </c>
      <c r="Y7424" t="s">
        <v>74122</v>
      </c>
      <c r="AA7424" s="2">
        <v>46060</v>
      </c>
      <c r="AC7424" t="s">
        <v>74127</v>
      </c>
      <c r="AF7424" s="2">
        <v>46060</v>
      </c>
      <c r="AG7424" t="s">
        <v>74380</v>
      </c>
    </row>
    <row r="7425" spans="1:33">
      <c r="A7425" t="s">
        <v>7186</v>
      </c>
      <c r="B7425" t="s">
        <v>14767</v>
      </c>
      <c r="C7425" t="s">
        <v>23558</v>
      </c>
      <c r="D7425" t="s">
        <v>23716</v>
      </c>
      <c r="F7425" t="s">
        <v>23757</v>
      </c>
      <c r="G7425" t="s">
        <v>30864</v>
      </c>
      <c r="I7425" t="s">
        <v>40750</v>
      </c>
      <c r="K7425" t="s">
        <v>49021</v>
      </c>
      <c r="L7425" s="2">
        <v>28714</v>
      </c>
      <c r="M7425" t="s">
        <v>50916</v>
      </c>
      <c r="O7425" t="s">
        <v>50926</v>
      </c>
      <c r="X7425" t="s">
        <v>23634</v>
      </c>
      <c r="Y7425" t="s">
        <v>74122</v>
      </c>
      <c r="AA7425" s="2">
        <v>46060</v>
      </c>
      <c r="AC7425" t="s">
        <v>74127</v>
      </c>
      <c r="AF7425" s="2">
        <v>46060</v>
      </c>
      <c r="AG7425" t="s">
        <v>74380</v>
      </c>
    </row>
    <row r="7426" spans="1:33">
      <c r="A7426" t="s">
        <v>7187</v>
      </c>
      <c r="B7426" t="s">
        <v>14768</v>
      </c>
      <c r="C7426" t="s">
        <v>23559</v>
      </c>
      <c r="D7426" t="s">
        <v>23716</v>
      </c>
      <c r="F7426" t="s">
        <v>23757</v>
      </c>
      <c r="G7426" t="s">
        <v>30865</v>
      </c>
      <c r="I7426" t="s">
        <v>40751</v>
      </c>
      <c r="K7426" t="s">
        <v>49022</v>
      </c>
      <c r="L7426" s="2">
        <v>27682</v>
      </c>
      <c r="M7426" t="s">
        <v>50916</v>
      </c>
      <c r="O7426" t="s">
        <v>50926</v>
      </c>
      <c r="T7426" t="s">
        <v>72130</v>
      </c>
      <c r="U7426" t="s">
        <v>72757</v>
      </c>
      <c r="X7426" t="s">
        <v>23634</v>
      </c>
      <c r="Y7426" t="s">
        <v>74122</v>
      </c>
      <c r="AA7426" s="2">
        <v>46060</v>
      </c>
      <c r="AC7426" t="s">
        <v>74127</v>
      </c>
      <c r="AF7426" s="2">
        <v>46060</v>
      </c>
      <c r="AG7426" t="s">
        <v>74380</v>
      </c>
    </row>
    <row r="7427" spans="1:33">
      <c r="A7427" t="s">
        <v>43</v>
      </c>
      <c r="B7427" t="s">
        <v>14769</v>
      </c>
      <c r="C7427" t="s">
        <v>16415</v>
      </c>
      <c r="D7427" t="s">
        <v>23716</v>
      </c>
      <c r="F7427" t="s">
        <v>23757</v>
      </c>
      <c r="G7427" t="s">
        <v>30866</v>
      </c>
      <c r="I7427" t="s">
        <v>40752</v>
      </c>
      <c r="K7427" t="s">
        <v>49023</v>
      </c>
      <c r="L7427" s="2">
        <v>31692</v>
      </c>
      <c r="M7427" t="s">
        <v>50916</v>
      </c>
      <c r="O7427" t="s">
        <v>50926</v>
      </c>
      <c r="T7427" t="s">
        <v>72131</v>
      </c>
      <c r="U7427" t="s">
        <v>72757</v>
      </c>
      <c r="X7427" t="s">
        <v>23634</v>
      </c>
      <c r="Y7427" t="s">
        <v>74122</v>
      </c>
      <c r="AA7427" s="2">
        <v>46060</v>
      </c>
      <c r="AC7427" t="s">
        <v>74127</v>
      </c>
      <c r="AF7427" s="2">
        <v>46060</v>
      </c>
      <c r="AG7427" t="s">
        <v>74127</v>
      </c>
    </row>
    <row r="7428" spans="1:33">
      <c r="A7428" t="s">
        <v>7163</v>
      </c>
      <c r="B7428" t="s">
        <v>14770</v>
      </c>
      <c r="C7428" t="s">
        <v>23535</v>
      </c>
      <c r="D7428" t="s">
        <v>23716</v>
      </c>
      <c r="F7428" t="s">
        <v>23757</v>
      </c>
      <c r="G7428" t="s">
        <v>29730</v>
      </c>
      <c r="I7428" t="s">
        <v>38929</v>
      </c>
      <c r="K7428" t="s">
        <v>49024</v>
      </c>
      <c r="L7428" s="2">
        <v>24848</v>
      </c>
      <c r="M7428" t="s">
        <v>50916</v>
      </c>
      <c r="N7428" t="s">
        <v>50920</v>
      </c>
      <c r="O7428" t="s">
        <v>50926</v>
      </c>
      <c r="P7428" t="s">
        <v>57314</v>
      </c>
      <c r="R7428" t="s">
        <v>63615</v>
      </c>
      <c r="T7428" t="s">
        <v>72132</v>
      </c>
      <c r="U7428" t="s">
        <v>72757</v>
      </c>
      <c r="V7428" t="s">
        <v>73502</v>
      </c>
      <c r="W7428" t="s">
        <v>74096</v>
      </c>
      <c r="X7428" t="s">
        <v>23634</v>
      </c>
      <c r="Y7428" t="s">
        <v>74122</v>
      </c>
      <c r="AA7428" s="2">
        <v>46060</v>
      </c>
      <c r="AC7428" t="s">
        <v>74127</v>
      </c>
      <c r="AF7428" s="2">
        <v>46060</v>
      </c>
      <c r="AG7428" t="s">
        <v>74380</v>
      </c>
    </row>
    <row r="7429" spans="1:33">
      <c r="A7429" t="s">
        <v>7164</v>
      </c>
      <c r="B7429" t="s">
        <v>14771</v>
      </c>
      <c r="C7429" t="s">
        <v>23536</v>
      </c>
      <c r="D7429" t="s">
        <v>23716</v>
      </c>
      <c r="F7429" t="s">
        <v>23757</v>
      </c>
      <c r="G7429" t="s">
        <v>30867</v>
      </c>
      <c r="J7429" t="s">
        <v>42252</v>
      </c>
      <c r="K7429" t="s">
        <v>49025</v>
      </c>
      <c r="L7429" s="2">
        <v>19609</v>
      </c>
      <c r="M7429" t="s">
        <v>50915</v>
      </c>
      <c r="N7429" t="s">
        <v>50920</v>
      </c>
      <c r="O7429" t="s">
        <v>50926</v>
      </c>
      <c r="P7429" t="s">
        <v>57315</v>
      </c>
      <c r="R7429" t="s">
        <v>63593</v>
      </c>
      <c r="T7429" t="s">
        <v>72133</v>
      </c>
      <c r="U7429" t="s">
        <v>72757</v>
      </c>
      <c r="V7429" t="s">
        <v>73503</v>
      </c>
      <c r="W7429" t="s">
        <v>73984</v>
      </c>
      <c r="X7429" t="s">
        <v>74109</v>
      </c>
      <c r="Y7429" t="s">
        <v>74122</v>
      </c>
      <c r="AA7429" s="2">
        <v>46060</v>
      </c>
      <c r="AC7429" t="s">
        <v>74127</v>
      </c>
      <c r="AF7429" s="2">
        <v>46060</v>
      </c>
      <c r="AG7429" t="s">
        <v>74415</v>
      </c>
    </row>
    <row r="7430" spans="1:33">
      <c r="A7430" t="s">
        <v>7165</v>
      </c>
      <c r="B7430" t="s">
        <v>14772</v>
      </c>
      <c r="C7430" t="s">
        <v>23537</v>
      </c>
      <c r="D7430" t="s">
        <v>23716</v>
      </c>
      <c r="F7430" t="s">
        <v>23757</v>
      </c>
      <c r="G7430" t="s">
        <v>30868</v>
      </c>
      <c r="I7430" t="s">
        <v>40753</v>
      </c>
      <c r="K7430" t="s">
        <v>49026</v>
      </c>
      <c r="L7430" s="2">
        <v>31990</v>
      </c>
      <c r="M7430" t="s">
        <v>50916</v>
      </c>
      <c r="O7430" t="s">
        <v>50926</v>
      </c>
      <c r="P7430" t="s">
        <v>57316</v>
      </c>
      <c r="X7430" t="s">
        <v>23634</v>
      </c>
      <c r="Y7430" t="s">
        <v>74122</v>
      </c>
      <c r="AA7430" s="2">
        <v>46060</v>
      </c>
      <c r="AC7430" t="s">
        <v>74127</v>
      </c>
      <c r="AF7430" s="2">
        <v>46060</v>
      </c>
      <c r="AG7430" t="s">
        <v>74416</v>
      </c>
    </row>
    <row r="7431" spans="1:33">
      <c r="A7431" t="s">
        <v>44</v>
      </c>
      <c r="B7431" t="s">
        <v>14773</v>
      </c>
      <c r="C7431" t="s">
        <v>16416</v>
      </c>
      <c r="D7431" t="s">
        <v>23716</v>
      </c>
      <c r="F7431" t="s">
        <v>23757</v>
      </c>
      <c r="G7431" t="s">
        <v>30869</v>
      </c>
      <c r="J7431" t="s">
        <v>37705</v>
      </c>
      <c r="K7431" t="s">
        <v>49027</v>
      </c>
      <c r="L7431" s="2">
        <v>30618</v>
      </c>
      <c r="M7431" t="s">
        <v>50915</v>
      </c>
      <c r="O7431" t="s">
        <v>50926</v>
      </c>
      <c r="V7431" t="s">
        <v>73504</v>
      </c>
      <c r="W7431" t="s">
        <v>74097</v>
      </c>
      <c r="X7431" t="s">
        <v>23634</v>
      </c>
      <c r="Y7431" t="s">
        <v>74122</v>
      </c>
      <c r="AA7431" s="2">
        <v>46060</v>
      </c>
      <c r="AC7431" t="s">
        <v>74127</v>
      </c>
      <c r="AF7431" s="2">
        <v>46060</v>
      </c>
      <c r="AG7431" t="s">
        <v>74127</v>
      </c>
    </row>
    <row r="7432" spans="1:33">
      <c r="A7432" t="s">
        <v>45</v>
      </c>
      <c r="B7432" t="s">
        <v>14774</v>
      </c>
      <c r="C7432" t="s">
        <v>16417</v>
      </c>
      <c r="D7432" t="s">
        <v>23716</v>
      </c>
      <c r="F7432" t="s">
        <v>23757</v>
      </c>
      <c r="G7432" t="s">
        <v>30870</v>
      </c>
      <c r="I7432" t="s">
        <v>40754</v>
      </c>
      <c r="K7432" t="s">
        <v>49028</v>
      </c>
      <c r="L7432" s="2">
        <v>30030</v>
      </c>
      <c r="M7432" t="s">
        <v>50916</v>
      </c>
      <c r="O7432" t="s">
        <v>50926</v>
      </c>
      <c r="V7432" t="s">
        <v>73505</v>
      </c>
      <c r="W7432" t="s">
        <v>74098</v>
      </c>
      <c r="X7432" t="s">
        <v>23634</v>
      </c>
      <c r="Y7432" t="s">
        <v>74122</v>
      </c>
      <c r="AA7432" s="2">
        <v>46060</v>
      </c>
      <c r="AC7432" t="s">
        <v>74127</v>
      </c>
      <c r="AF7432" s="2">
        <v>46060</v>
      </c>
      <c r="AG7432" t="s">
        <v>74127</v>
      </c>
    </row>
    <row r="7433" spans="1:33">
      <c r="A7433" t="s">
        <v>7166</v>
      </c>
      <c r="B7433" t="s">
        <v>14775</v>
      </c>
      <c r="C7433" t="s">
        <v>23538</v>
      </c>
      <c r="D7433" t="s">
        <v>23716</v>
      </c>
      <c r="F7433" t="s">
        <v>23757</v>
      </c>
      <c r="G7433" t="s">
        <v>30871</v>
      </c>
      <c r="I7433" t="s">
        <v>36283</v>
      </c>
      <c r="K7433" t="s">
        <v>49029</v>
      </c>
      <c r="M7433" t="s">
        <v>50916</v>
      </c>
      <c r="O7433" t="s">
        <v>50926</v>
      </c>
      <c r="X7433" t="s">
        <v>23634</v>
      </c>
      <c r="Y7433" t="s">
        <v>74122</v>
      </c>
      <c r="AA7433" s="2">
        <v>46060</v>
      </c>
      <c r="AC7433" t="s">
        <v>74127</v>
      </c>
      <c r="AF7433" s="2">
        <v>46060</v>
      </c>
      <c r="AG7433" t="s">
        <v>74380</v>
      </c>
    </row>
    <row r="7434" spans="1:33">
      <c r="A7434" t="s">
        <v>7167</v>
      </c>
      <c r="B7434" t="s">
        <v>14776</v>
      </c>
      <c r="C7434" t="s">
        <v>23539</v>
      </c>
      <c r="D7434" t="s">
        <v>23716</v>
      </c>
      <c r="F7434" t="s">
        <v>23757</v>
      </c>
      <c r="G7434" t="s">
        <v>30862</v>
      </c>
      <c r="I7434" t="s">
        <v>40755</v>
      </c>
      <c r="K7434" t="s">
        <v>49030</v>
      </c>
      <c r="L7434" s="2">
        <v>33135</v>
      </c>
      <c r="M7434" t="s">
        <v>50916</v>
      </c>
      <c r="O7434" t="s">
        <v>50926</v>
      </c>
      <c r="X7434" t="s">
        <v>23634</v>
      </c>
      <c r="Y7434" t="s">
        <v>74122</v>
      </c>
      <c r="AA7434" s="2">
        <v>46060</v>
      </c>
      <c r="AC7434" t="s">
        <v>74127</v>
      </c>
      <c r="AF7434" s="2">
        <v>46060</v>
      </c>
      <c r="AG7434" t="s">
        <v>74380</v>
      </c>
    </row>
    <row r="7435" spans="1:33">
      <c r="A7435" t="s">
        <v>46</v>
      </c>
      <c r="B7435" t="s">
        <v>14777</v>
      </c>
      <c r="C7435" t="s">
        <v>16418</v>
      </c>
      <c r="D7435" t="s">
        <v>23716</v>
      </c>
      <c r="F7435" t="s">
        <v>23757</v>
      </c>
      <c r="G7435" t="s">
        <v>30872</v>
      </c>
      <c r="I7435" t="s">
        <v>36664</v>
      </c>
      <c r="K7435" t="s">
        <v>49031</v>
      </c>
      <c r="L7435" s="2">
        <v>19360</v>
      </c>
      <c r="M7435" t="s">
        <v>50916</v>
      </c>
      <c r="O7435" t="s">
        <v>50926</v>
      </c>
      <c r="X7435" t="s">
        <v>23634</v>
      </c>
      <c r="Y7435" t="s">
        <v>74122</v>
      </c>
      <c r="AA7435" s="2">
        <v>46060</v>
      </c>
      <c r="AC7435" t="s">
        <v>74127</v>
      </c>
      <c r="AF7435" s="2">
        <v>46060</v>
      </c>
      <c r="AG7435" t="s">
        <v>74127</v>
      </c>
    </row>
    <row r="7436" spans="1:33">
      <c r="A7436" t="s">
        <v>7169</v>
      </c>
      <c r="B7436" t="s">
        <v>14778</v>
      </c>
      <c r="C7436" t="s">
        <v>23541</v>
      </c>
      <c r="D7436" t="s">
        <v>23716</v>
      </c>
      <c r="F7436" t="s">
        <v>23757</v>
      </c>
      <c r="G7436" t="s">
        <v>30873</v>
      </c>
      <c r="I7436" t="s">
        <v>33370</v>
      </c>
      <c r="K7436" t="s">
        <v>49032</v>
      </c>
      <c r="L7436" s="2">
        <v>25218</v>
      </c>
      <c r="M7436" t="s">
        <v>50916</v>
      </c>
      <c r="O7436" t="s">
        <v>50926</v>
      </c>
      <c r="V7436" t="s">
        <v>73506</v>
      </c>
      <c r="W7436" t="s">
        <v>74099</v>
      </c>
      <c r="X7436" t="s">
        <v>23634</v>
      </c>
      <c r="Y7436" t="s">
        <v>74122</v>
      </c>
      <c r="AA7436" s="2">
        <v>46060</v>
      </c>
      <c r="AC7436" t="s">
        <v>74127</v>
      </c>
      <c r="AF7436" s="2">
        <v>46060</v>
      </c>
      <c r="AG7436" t="s">
        <v>74376</v>
      </c>
    </row>
    <row r="7437" spans="1:33">
      <c r="A7437" t="s">
        <v>7170</v>
      </c>
      <c r="B7437" t="s">
        <v>14779</v>
      </c>
      <c r="C7437" t="s">
        <v>23542</v>
      </c>
      <c r="D7437" t="s">
        <v>23716</v>
      </c>
      <c r="F7437" t="s">
        <v>23757</v>
      </c>
      <c r="G7437" t="s">
        <v>30874</v>
      </c>
      <c r="I7437" t="s">
        <v>40756</v>
      </c>
      <c r="K7437" t="s">
        <v>49033</v>
      </c>
      <c r="L7437" s="2">
        <v>32832</v>
      </c>
      <c r="M7437" t="s">
        <v>50916</v>
      </c>
      <c r="O7437" t="s">
        <v>50926</v>
      </c>
      <c r="X7437" t="s">
        <v>23634</v>
      </c>
      <c r="Y7437" t="s">
        <v>74122</v>
      </c>
      <c r="AA7437" s="2">
        <v>46060</v>
      </c>
      <c r="AC7437" t="s">
        <v>74127</v>
      </c>
      <c r="AF7437" s="2">
        <v>46060</v>
      </c>
      <c r="AG7437" t="s">
        <v>74376</v>
      </c>
    </row>
    <row r="7438" spans="1:33">
      <c r="A7438" t="s">
        <v>7188</v>
      </c>
      <c r="B7438" t="s">
        <v>14780</v>
      </c>
      <c r="C7438" t="s">
        <v>23560</v>
      </c>
      <c r="D7438" t="s">
        <v>23716</v>
      </c>
      <c r="F7438" t="s">
        <v>23757</v>
      </c>
      <c r="G7438" t="s">
        <v>30875</v>
      </c>
      <c r="M7438" t="s">
        <v>50916</v>
      </c>
      <c r="O7438" t="s">
        <v>50926</v>
      </c>
      <c r="X7438" t="s">
        <v>23634</v>
      </c>
      <c r="Y7438" t="s">
        <v>74122</v>
      </c>
      <c r="AA7438" s="2">
        <v>46060</v>
      </c>
      <c r="AC7438" t="s">
        <v>74127</v>
      </c>
      <c r="AF7438" s="2">
        <v>46060</v>
      </c>
      <c r="AG7438" t="s">
        <v>74374</v>
      </c>
    </row>
    <row r="7439" spans="1:33">
      <c r="A7439" t="s">
        <v>7171</v>
      </c>
      <c r="B7439" t="s">
        <v>14781</v>
      </c>
      <c r="C7439" t="s">
        <v>23543</v>
      </c>
      <c r="D7439" t="s">
        <v>23716</v>
      </c>
      <c r="F7439" t="s">
        <v>23757</v>
      </c>
      <c r="G7439" t="s">
        <v>30876</v>
      </c>
      <c r="M7439" t="s">
        <v>50916</v>
      </c>
      <c r="O7439" t="s">
        <v>50926</v>
      </c>
      <c r="X7439" t="s">
        <v>23634</v>
      </c>
      <c r="Y7439" t="s">
        <v>74122</v>
      </c>
      <c r="AA7439" s="2">
        <v>46060</v>
      </c>
      <c r="AC7439" t="s">
        <v>74127</v>
      </c>
      <c r="AF7439" s="2">
        <v>46060</v>
      </c>
      <c r="AG7439" t="s">
        <v>74380</v>
      </c>
    </row>
    <row r="7440" spans="1:33">
      <c r="A7440" t="s">
        <v>7172</v>
      </c>
      <c r="B7440" t="s">
        <v>14782</v>
      </c>
      <c r="C7440" t="s">
        <v>23544</v>
      </c>
      <c r="D7440" t="s">
        <v>23716</v>
      </c>
      <c r="F7440" t="s">
        <v>23757</v>
      </c>
      <c r="G7440" t="s">
        <v>30877</v>
      </c>
      <c r="I7440" t="s">
        <v>40757</v>
      </c>
      <c r="K7440" t="s">
        <v>49034</v>
      </c>
      <c r="L7440" s="2">
        <v>30628</v>
      </c>
      <c r="M7440" t="s">
        <v>50916</v>
      </c>
      <c r="O7440" t="s">
        <v>50926</v>
      </c>
      <c r="T7440" t="s">
        <v>72134</v>
      </c>
      <c r="U7440" t="s">
        <v>72757</v>
      </c>
      <c r="V7440" t="s">
        <v>72870</v>
      </c>
      <c r="W7440" t="s">
        <v>74099</v>
      </c>
      <c r="X7440" t="s">
        <v>23634</v>
      </c>
      <c r="Y7440" t="s">
        <v>74122</v>
      </c>
      <c r="AA7440" s="2">
        <v>46060</v>
      </c>
      <c r="AC7440" t="s">
        <v>74127</v>
      </c>
      <c r="AF7440" s="2">
        <v>46060</v>
      </c>
      <c r="AG7440" t="s">
        <v>74417</v>
      </c>
    </row>
    <row r="7441" spans="1:33">
      <c r="A7441" t="s">
        <v>7173</v>
      </c>
      <c r="B7441" t="s">
        <v>14783</v>
      </c>
      <c r="C7441" t="s">
        <v>23545</v>
      </c>
      <c r="D7441" t="s">
        <v>23716</v>
      </c>
      <c r="F7441" t="s">
        <v>23757</v>
      </c>
      <c r="G7441" t="s">
        <v>30878</v>
      </c>
      <c r="I7441" t="s">
        <v>40758</v>
      </c>
      <c r="K7441" t="s">
        <v>49035</v>
      </c>
      <c r="L7441" s="2">
        <v>30182</v>
      </c>
      <c r="M7441" t="s">
        <v>50916</v>
      </c>
      <c r="O7441" t="s">
        <v>50926</v>
      </c>
      <c r="U7441" t="s">
        <v>72757</v>
      </c>
      <c r="V7441" t="s">
        <v>73504</v>
      </c>
      <c r="W7441" t="s">
        <v>74097</v>
      </c>
      <c r="X7441" t="s">
        <v>23634</v>
      </c>
      <c r="Y7441" t="s">
        <v>74122</v>
      </c>
      <c r="AA7441" s="2">
        <v>46060</v>
      </c>
      <c r="AC7441" t="s">
        <v>74127</v>
      </c>
      <c r="AF7441" s="2">
        <v>46060</v>
      </c>
      <c r="AG7441" t="s">
        <v>74127</v>
      </c>
    </row>
    <row r="7442" spans="1:33">
      <c r="A7442" t="s">
        <v>7174</v>
      </c>
      <c r="B7442" t="s">
        <v>14784</v>
      </c>
      <c r="C7442" t="s">
        <v>23546</v>
      </c>
      <c r="D7442" t="s">
        <v>23716</v>
      </c>
      <c r="F7442" t="s">
        <v>23757</v>
      </c>
      <c r="G7442" t="s">
        <v>30879</v>
      </c>
      <c r="I7442" t="s">
        <v>31585</v>
      </c>
      <c r="K7442" t="s">
        <v>49036</v>
      </c>
      <c r="L7442" s="2">
        <v>29966</v>
      </c>
      <c r="M7442" t="s">
        <v>50916</v>
      </c>
      <c r="O7442" t="s">
        <v>50926</v>
      </c>
      <c r="U7442" t="s">
        <v>72757</v>
      </c>
      <c r="V7442" t="s">
        <v>73505</v>
      </c>
      <c r="W7442" t="s">
        <v>74100</v>
      </c>
      <c r="X7442" t="s">
        <v>23634</v>
      </c>
      <c r="Y7442" t="s">
        <v>74122</v>
      </c>
      <c r="AA7442" s="2">
        <v>46060</v>
      </c>
      <c r="AC7442" t="s">
        <v>74127</v>
      </c>
      <c r="AF7442" s="2">
        <v>46060</v>
      </c>
      <c r="AG7442" t="s">
        <v>74385</v>
      </c>
    </row>
    <row r="7443" spans="1:33">
      <c r="A7443" t="s">
        <v>7175</v>
      </c>
      <c r="B7443" t="s">
        <v>14785</v>
      </c>
      <c r="C7443" t="s">
        <v>23547</v>
      </c>
      <c r="D7443" t="s">
        <v>23716</v>
      </c>
      <c r="F7443" t="s">
        <v>23757</v>
      </c>
      <c r="G7443" t="s">
        <v>30880</v>
      </c>
      <c r="I7443" t="s">
        <v>40759</v>
      </c>
      <c r="K7443" t="s">
        <v>49037</v>
      </c>
      <c r="L7443" s="2">
        <v>21541</v>
      </c>
      <c r="M7443" t="s">
        <v>50916</v>
      </c>
      <c r="O7443" t="s">
        <v>50926</v>
      </c>
      <c r="X7443" t="s">
        <v>23634</v>
      </c>
      <c r="Y7443" t="s">
        <v>74122</v>
      </c>
      <c r="AA7443" s="2">
        <v>46060</v>
      </c>
      <c r="AC7443" t="s">
        <v>74127</v>
      </c>
      <c r="AF7443" s="2">
        <v>46060</v>
      </c>
      <c r="AG7443" t="s">
        <v>74418</v>
      </c>
    </row>
    <row r="7444" spans="1:33">
      <c r="A7444" t="s">
        <v>7072</v>
      </c>
      <c r="B7444" t="s">
        <v>14786</v>
      </c>
      <c r="C7444" t="s">
        <v>23444</v>
      </c>
      <c r="D7444" t="s">
        <v>23716</v>
      </c>
      <c r="F7444" t="s">
        <v>23757</v>
      </c>
      <c r="G7444" t="s">
        <v>30881</v>
      </c>
      <c r="I7444" t="s">
        <v>40760</v>
      </c>
      <c r="K7444" t="s">
        <v>49038</v>
      </c>
      <c r="L7444" s="2">
        <v>27613</v>
      </c>
      <c r="M7444" t="s">
        <v>50916</v>
      </c>
      <c r="O7444" t="s">
        <v>50926</v>
      </c>
      <c r="X7444" t="s">
        <v>23634</v>
      </c>
      <c r="Y7444" t="s">
        <v>74122</v>
      </c>
      <c r="AA7444" s="2">
        <v>46060</v>
      </c>
      <c r="AC7444" t="s">
        <v>74127</v>
      </c>
      <c r="AF7444" s="2">
        <v>46060</v>
      </c>
      <c r="AG7444" t="s">
        <v>74380</v>
      </c>
    </row>
    <row r="7445" spans="1:33">
      <c r="A7445" t="s">
        <v>7176</v>
      </c>
      <c r="B7445" t="s">
        <v>14787</v>
      </c>
      <c r="C7445" t="s">
        <v>23548</v>
      </c>
      <c r="D7445" t="s">
        <v>23716</v>
      </c>
      <c r="F7445" t="s">
        <v>23757</v>
      </c>
      <c r="G7445" t="s">
        <v>30882</v>
      </c>
      <c r="I7445" t="s">
        <v>40761</v>
      </c>
      <c r="K7445" t="s">
        <v>49039</v>
      </c>
      <c r="L7445" s="2">
        <v>21961</v>
      </c>
      <c r="M7445" t="s">
        <v>50916</v>
      </c>
      <c r="O7445" t="s">
        <v>50926</v>
      </c>
      <c r="X7445" t="s">
        <v>23634</v>
      </c>
      <c r="Y7445" t="s">
        <v>74122</v>
      </c>
      <c r="AA7445" s="2">
        <v>46060</v>
      </c>
      <c r="AC7445" t="s">
        <v>74127</v>
      </c>
      <c r="AF7445" s="2">
        <v>46060</v>
      </c>
      <c r="AG7445" t="s">
        <v>74389</v>
      </c>
    </row>
    <row r="7446" spans="1:33">
      <c r="A7446" t="s">
        <v>7189</v>
      </c>
      <c r="B7446" t="s">
        <v>14788</v>
      </c>
      <c r="C7446" t="s">
        <v>23561</v>
      </c>
      <c r="D7446" t="s">
        <v>23716</v>
      </c>
      <c r="F7446" t="s">
        <v>23757</v>
      </c>
      <c r="G7446" t="s">
        <v>30883</v>
      </c>
      <c r="I7446" t="s">
        <v>40762</v>
      </c>
      <c r="K7446" t="s">
        <v>49040</v>
      </c>
      <c r="L7446" s="2">
        <v>23012</v>
      </c>
      <c r="M7446" t="s">
        <v>50916</v>
      </c>
      <c r="O7446" t="s">
        <v>50926</v>
      </c>
      <c r="X7446" t="s">
        <v>23634</v>
      </c>
      <c r="Y7446" t="s">
        <v>74122</v>
      </c>
      <c r="AA7446" s="2">
        <v>46060</v>
      </c>
      <c r="AC7446" t="s">
        <v>74127</v>
      </c>
      <c r="AF7446" s="2">
        <v>46060</v>
      </c>
      <c r="AG7446" t="s">
        <v>74379</v>
      </c>
    </row>
    <row r="7447" spans="1:33">
      <c r="A7447" t="s">
        <v>7190</v>
      </c>
      <c r="B7447" t="s">
        <v>14789</v>
      </c>
      <c r="C7447" t="s">
        <v>23562</v>
      </c>
      <c r="D7447" t="s">
        <v>23716</v>
      </c>
      <c r="F7447" t="s">
        <v>23757</v>
      </c>
      <c r="G7447" t="s">
        <v>30884</v>
      </c>
      <c r="I7447" t="s">
        <v>40763</v>
      </c>
      <c r="K7447" t="s">
        <v>49041</v>
      </c>
      <c r="L7447" s="2">
        <v>26570</v>
      </c>
      <c r="M7447" t="s">
        <v>50916</v>
      </c>
      <c r="O7447" t="s">
        <v>50926</v>
      </c>
      <c r="X7447" t="s">
        <v>23634</v>
      </c>
      <c r="Y7447" t="s">
        <v>74122</v>
      </c>
      <c r="AA7447" s="2">
        <v>46060</v>
      </c>
      <c r="AC7447" t="s">
        <v>74127</v>
      </c>
      <c r="AF7447" s="2">
        <v>46060</v>
      </c>
      <c r="AG7447" t="s">
        <v>74419</v>
      </c>
    </row>
    <row r="7448" spans="1:33">
      <c r="A7448" t="s">
        <v>7191</v>
      </c>
      <c r="B7448" t="s">
        <v>14790</v>
      </c>
      <c r="C7448" t="s">
        <v>23563</v>
      </c>
      <c r="D7448" t="s">
        <v>23716</v>
      </c>
      <c r="F7448" t="s">
        <v>23757</v>
      </c>
      <c r="G7448" t="s">
        <v>30885</v>
      </c>
      <c r="I7448" t="s">
        <v>40764</v>
      </c>
      <c r="K7448" t="s">
        <v>49042</v>
      </c>
      <c r="L7448" s="2">
        <v>23743</v>
      </c>
      <c r="M7448" t="s">
        <v>50916</v>
      </c>
      <c r="O7448" t="s">
        <v>50926</v>
      </c>
      <c r="T7448" t="s">
        <v>72135</v>
      </c>
      <c r="U7448" t="s">
        <v>72757</v>
      </c>
      <c r="X7448" t="s">
        <v>23634</v>
      </c>
      <c r="Y7448" t="s">
        <v>74122</v>
      </c>
      <c r="AA7448" s="2">
        <v>46060</v>
      </c>
      <c r="AC7448" t="s">
        <v>74127</v>
      </c>
      <c r="AF7448" s="2">
        <v>46060</v>
      </c>
      <c r="AG7448" t="s">
        <v>74374</v>
      </c>
    </row>
    <row r="7449" spans="1:33">
      <c r="A7449" t="s">
        <v>7192</v>
      </c>
      <c r="B7449" t="s">
        <v>14791</v>
      </c>
      <c r="C7449" t="s">
        <v>23564</v>
      </c>
      <c r="D7449" t="s">
        <v>23716</v>
      </c>
      <c r="F7449" t="s">
        <v>23757</v>
      </c>
      <c r="G7449" t="s">
        <v>30886</v>
      </c>
      <c r="I7449" t="s">
        <v>40765</v>
      </c>
      <c r="K7449" t="s">
        <v>49043</v>
      </c>
      <c r="M7449" t="s">
        <v>50916</v>
      </c>
      <c r="O7449" t="s">
        <v>50926</v>
      </c>
      <c r="T7449" t="s">
        <v>72136</v>
      </c>
      <c r="U7449" t="s">
        <v>72760</v>
      </c>
      <c r="X7449" t="s">
        <v>23634</v>
      </c>
      <c r="Y7449" t="s">
        <v>74122</v>
      </c>
      <c r="AA7449" s="2">
        <v>46060</v>
      </c>
      <c r="AC7449" t="s">
        <v>74127</v>
      </c>
      <c r="AF7449" s="2">
        <v>46060</v>
      </c>
      <c r="AG7449" t="s">
        <v>74376</v>
      </c>
    </row>
    <row r="7450" spans="1:33">
      <c r="A7450" t="s">
        <v>7193</v>
      </c>
      <c r="B7450" t="s">
        <v>14792</v>
      </c>
      <c r="C7450" t="s">
        <v>23565</v>
      </c>
      <c r="D7450" t="s">
        <v>23716</v>
      </c>
      <c r="F7450" t="s">
        <v>23757</v>
      </c>
      <c r="G7450" t="s">
        <v>30887</v>
      </c>
      <c r="I7450" t="s">
        <v>33357</v>
      </c>
      <c r="K7450" t="s">
        <v>49044</v>
      </c>
      <c r="L7450" s="2">
        <v>37873</v>
      </c>
      <c r="M7450" t="s">
        <v>50916</v>
      </c>
      <c r="O7450" t="s">
        <v>50926</v>
      </c>
      <c r="T7450" t="s">
        <v>72137</v>
      </c>
      <c r="U7450" t="s">
        <v>72758</v>
      </c>
      <c r="X7450" t="s">
        <v>23634</v>
      </c>
      <c r="Y7450" t="s">
        <v>74122</v>
      </c>
      <c r="AA7450" s="2">
        <v>46060</v>
      </c>
      <c r="AC7450" t="s">
        <v>74127</v>
      </c>
      <c r="AF7450" s="2">
        <v>46060</v>
      </c>
      <c r="AG7450" t="s">
        <v>74380</v>
      </c>
    </row>
    <row r="7451" spans="1:33">
      <c r="A7451" t="s">
        <v>7194</v>
      </c>
      <c r="B7451" t="s">
        <v>14793</v>
      </c>
      <c r="C7451" t="s">
        <v>23566</v>
      </c>
      <c r="D7451" t="s">
        <v>23716</v>
      </c>
      <c r="F7451" t="s">
        <v>23757</v>
      </c>
      <c r="G7451" t="s">
        <v>30888</v>
      </c>
      <c r="I7451" t="s">
        <v>40766</v>
      </c>
      <c r="K7451" t="s">
        <v>49045</v>
      </c>
      <c r="L7451" s="2">
        <v>23163</v>
      </c>
      <c r="M7451" t="s">
        <v>50916</v>
      </c>
      <c r="O7451" t="s">
        <v>50926</v>
      </c>
      <c r="T7451" t="s">
        <v>72138</v>
      </c>
      <c r="U7451" t="s">
        <v>72757</v>
      </c>
      <c r="X7451" t="s">
        <v>23634</v>
      </c>
      <c r="Y7451" t="s">
        <v>74122</v>
      </c>
      <c r="AA7451" s="2">
        <v>46060</v>
      </c>
      <c r="AC7451" t="s">
        <v>74127</v>
      </c>
      <c r="AF7451" s="2">
        <v>46060</v>
      </c>
      <c r="AG7451" t="s">
        <v>74420</v>
      </c>
    </row>
    <row r="7452" spans="1:33">
      <c r="A7452" t="s">
        <v>47</v>
      </c>
      <c r="B7452" t="s">
        <v>14794</v>
      </c>
      <c r="C7452" t="s">
        <v>16419</v>
      </c>
      <c r="D7452" t="s">
        <v>23716</v>
      </c>
      <c r="F7452" t="s">
        <v>23757</v>
      </c>
      <c r="G7452" t="s">
        <v>24495</v>
      </c>
      <c r="I7452" t="s">
        <v>40767</v>
      </c>
      <c r="K7452" t="s">
        <v>49046</v>
      </c>
      <c r="L7452" s="2">
        <v>20104</v>
      </c>
      <c r="M7452" t="s">
        <v>50916</v>
      </c>
      <c r="O7452" t="s">
        <v>50926</v>
      </c>
      <c r="X7452" t="s">
        <v>23634</v>
      </c>
      <c r="Y7452" t="s">
        <v>74122</v>
      </c>
      <c r="AA7452" s="2">
        <v>46060</v>
      </c>
      <c r="AC7452" t="s">
        <v>74127</v>
      </c>
      <c r="AF7452" s="2">
        <v>46060</v>
      </c>
      <c r="AG7452" t="s">
        <v>74127</v>
      </c>
    </row>
    <row r="7453" spans="1:33">
      <c r="A7453" t="s">
        <v>7195</v>
      </c>
      <c r="B7453" t="s">
        <v>14795</v>
      </c>
      <c r="C7453" t="s">
        <v>23567</v>
      </c>
      <c r="D7453" t="s">
        <v>23716</v>
      </c>
      <c r="F7453" t="s">
        <v>23757</v>
      </c>
      <c r="G7453" t="s">
        <v>30889</v>
      </c>
      <c r="I7453" t="s">
        <v>36863</v>
      </c>
      <c r="K7453" t="s">
        <v>49047</v>
      </c>
      <c r="L7453" s="2">
        <v>31077</v>
      </c>
      <c r="M7453" t="s">
        <v>50916</v>
      </c>
      <c r="O7453" t="s">
        <v>50926</v>
      </c>
      <c r="T7453" t="s">
        <v>72139</v>
      </c>
      <c r="U7453" t="s">
        <v>72833</v>
      </c>
      <c r="X7453" t="s">
        <v>23634</v>
      </c>
      <c r="Y7453" t="s">
        <v>74122</v>
      </c>
      <c r="AA7453" s="2">
        <v>46060</v>
      </c>
      <c r="AC7453" t="s">
        <v>74127</v>
      </c>
      <c r="AF7453" s="2">
        <v>46060</v>
      </c>
      <c r="AG7453" t="s">
        <v>74380</v>
      </c>
    </row>
    <row r="7454" spans="1:33">
      <c r="A7454" t="s">
        <v>7196</v>
      </c>
      <c r="B7454" t="s">
        <v>14796</v>
      </c>
      <c r="C7454" t="s">
        <v>23568</v>
      </c>
      <c r="D7454" t="s">
        <v>23716</v>
      </c>
      <c r="F7454" t="s">
        <v>23757</v>
      </c>
      <c r="G7454" t="s">
        <v>30890</v>
      </c>
      <c r="I7454" t="s">
        <v>40768</v>
      </c>
      <c r="K7454" t="s">
        <v>49048</v>
      </c>
      <c r="L7454" s="2">
        <v>27742</v>
      </c>
      <c r="M7454" t="s">
        <v>50916</v>
      </c>
      <c r="O7454" t="s">
        <v>50926</v>
      </c>
      <c r="T7454" t="s">
        <v>72140</v>
      </c>
      <c r="U7454" t="s">
        <v>72758</v>
      </c>
      <c r="V7454" t="s">
        <v>73507</v>
      </c>
      <c r="W7454" t="s">
        <v>74039</v>
      </c>
      <c r="X7454" t="s">
        <v>23634</v>
      </c>
      <c r="Y7454" t="s">
        <v>74122</v>
      </c>
      <c r="AA7454" s="2">
        <v>46060</v>
      </c>
      <c r="AC7454" t="s">
        <v>74127</v>
      </c>
      <c r="AF7454" s="2">
        <v>46060</v>
      </c>
      <c r="AG7454" t="s">
        <v>74380</v>
      </c>
    </row>
    <row r="7455" spans="1:33">
      <c r="A7455" t="s">
        <v>7197</v>
      </c>
      <c r="B7455" t="s">
        <v>14797</v>
      </c>
      <c r="C7455" t="s">
        <v>23569</v>
      </c>
      <c r="D7455" t="s">
        <v>23716</v>
      </c>
      <c r="F7455" t="s">
        <v>23757</v>
      </c>
      <c r="G7455" t="s">
        <v>30891</v>
      </c>
      <c r="I7455" t="s">
        <v>40769</v>
      </c>
      <c r="K7455" t="s">
        <v>49049</v>
      </c>
      <c r="L7455" s="2">
        <v>32653</v>
      </c>
      <c r="M7455" t="s">
        <v>50916</v>
      </c>
      <c r="O7455" t="s">
        <v>50926</v>
      </c>
      <c r="T7455" t="s">
        <v>72141</v>
      </c>
      <c r="U7455" t="s">
        <v>72818</v>
      </c>
      <c r="V7455" t="s">
        <v>73508</v>
      </c>
      <c r="W7455" t="s">
        <v>73898</v>
      </c>
      <c r="X7455" t="s">
        <v>23634</v>
      </c>
      <c r="Y7455" t="s">
        <v>74122</v>
      </c>
      <c r="AA7455" s="2">
        <v>46060</v>
      </c>
      <c r="AC7455" t="s">
        <v>74127</v>
      </c>
      <c r="AF7455" s="2">
        <v>46060</v>
      </c>
      <c r="AG7455" t="s">
        <v>74421</v>
      </c>
    </row>
    <row r="7456" spans="1:33">
      <c r="A7456" t="s">
        <v>7198</v>
      </c>
      <c r="B7456" t="s">
        <v>14798</v>
      </c>
      <c r="C7456" t="s">
        <v>23570</v>
      </c>
      <c r="D7456" t="s">
        <v>23716</v>
      </c>
      <c r="F7456" t="s">
        <v>23757</v>
      </c>
      <c r="G7456" t="s">
        <v>30892</v>
      </c>
      <c r="I7456" t="s">
        <v>40770</v>
      </c>
      <c r="K7456" t="s">
        <v>49050</v>
      </c>
      <c r="L7456" s="2">
        <v>32553</v>
      </c>
      <c r="M7456" t="s">
        <v>50916</v>
      </c>
      <c r="O7456" t="s">
        <v>50926</v>
      </c>
      <c r="T7456" t="s">
        <v>72142</v>
      </c>
      <c r="U7456" t="s">
        <v>72800</v>
      </c>
      <c r="V7456" t="s">
        <v>73508</v>
      </c>
      <c r="W7456" t="s">
        <v>73898</v>
      </c>
      <c r="X7456" t="s">
        <v>23634</v>
      </c>
      <c r="Y7456" t="s">
        <v>74122</v>
      </c>
      <c r="AA7456" s="2">
        <v>46060</v>
      </c>
      <c r="AC7456" t="s">
        <v>74127</v>
      </c>
      <c r="AF7456" s="2">
        <v>46060</v>
      </c>
      <c r="AG7456" t="s">
        <v>74380</v>
      </c>
    </row>
    <row r="7457" spans="1:33">
      <c r="A7457" t="s">
        <v>7199</v>
      </c>
      <c r="B7457" t="s">
        <v>14799</v>
      </c>
      <c r="C7457" t="s">
        <v>23571</v>
      </c>
      <c r="D7457" t="s">
        <v>23716</v>
      </c>
      <c r="F7457" t="s">
        <v>23757</v>
      </c>
      <c r="G7457" t="s">
        <v>30893</v>
      </c>
      <c r="I7457" t="s">
        <v>40771</v>
      </c>
      <c r="K7457" t="s">
        <v>49051</v>
      </c>
      <c r="L7457" s="2">
        <v>22737</v>
      </c>
      <c r="M7457" t="s">
        <v>50916</v>
      </c>
      <c r="N7457" t="s">
        <v>50918</v>
      </c>
      <c r="O7457" t="s">
        <v>50926</v>
      </c>
      <c r="P7457" t="s">
        <v>57317</v>
      </c>
      <c r="T7457" t="s">
        <v>72143</v>
      </c>
      <c r="U7457" t="s">
        <v>72775</v>
      </c>
      <c r="X7457" t="s">
        <v>23634</v>
      </c>
      <c r="Y7457" t="s">
        <v>74122</v>
      </c>
      <c r="AA7457" s="2">
        <v>46060</v>
      </c>
      <c r="AC7457" t="s">
        <v>74127</v>
      </c>
      <c r="AF7457" s="2">
        <v>46060</v>
      </c>
      <c r="AG7457" t="s">
        <v>74422</v>
      </c>
    </row>
    <row r="7458" spans="1:33">
      <c r="A7458" t="s">
        <v>7200</v>
      </c>
      <c r="B7458" t="s">
        <v>14800</v>
      </c>
      <c r="C7458" t="s">
        <v>23572</v>
      </c>
      <c r="D7458" t="s">
        <v>23716</v>
      </c>
      <c r="F7458" t="s">
        <v>23757</v>
      </c>
      <c r="G7458" t="s">
        <v>30894</v>
      </c>
      <c r="I7458" t="s">
        <v>35294</v>
      </c>
      <c r="K7458" t="s">
        <v>49052</v>
      </c>
      <c r="L7458" s="2">
        <v>26480</v>
      </c>
      <c r="M7458" t="s">
        <v>50916</v>
      </c>
      <c r="O7458" t="s">
        <v>50926</v>
      </c>
      <c r="T7458" t="s">
        <v>72144</v>
      </c>
      <c r="U7458" t="s">
        <v>72757</v>
      </c>
      <c r="X7458" t="s">
        <v>23634</v>
      </c>
      <c r="Y7458" t="s">
        <v>74122</v>
      </c>
      <c r="AA7458" s="2">
        <v>46060</v>
      </c>
      <c r="AC7458" t="s">
        <v>74127</v>
      </c>
      <c r="AF7458" s="2">
        <v>46060</v>
      </c>
      <c r="AG7458" t="s">
        <v>74380</v>
      </c>
    </row>
    <row r="7459" spans="1:33">
      <c r="A7459" t="s">
        <v>7201</v>
      </c>
      <c r="B7459" t="s">
        <v>14801</v>
      </c>
      <c r="C7459" t="s">
        <v>23573</v>
      </c>
      <c r="D7459" t="s">
        <v>23716</v>
      </c>
      <c r="F7459" t="s">
        <v>23757</v>
      </c>
      <c r="G7459" t="s">
        <v>30895</v>
      </c>
      <c r="I7459" t="s">
        <v>40772</v>
      </c>
      <c r="K7459" t="s">
        <v>49053</v>
      </c>
      <c r="L7459" s="2">
        <v>23533</v>
      </c>
      <c r="M7459" t="s">
        <v>50916</v>
      </c>
      <c r="O7459" t="s">
        <v>50926</v>
      </c>
      <c r="X7459" t="s">
        <v>23634</v>
      </c>
      <c r="Y7459" t="s">
        <v>74122</v>
      </c>
      <c r="AA7459" s="2">
        <v>46060</v>
      </c>
      <c r="AC7459" t="s">
        <v>74127</v>
      </c>
      <c r="AF7459" s="2">
        <v>46060</v>
      </c>
      <c r="AG7459" t="s">
        <v>74374</v>
      </c>
    </row>
    <row r="7460" spans="1:33">
      <c r="A7460" t="s">
        <v>7202</v>
      </c>
      <c r="B7460" t="s">
        <v>14802</v>
      </c>
      <c r="C7460" t="s">
        <v>23574</v>
      </c>
      <c r="D7460" t="s">
        <v>23716</v>
      </c>
      <c r="F7460" t="s">
        <v>23757</v>
      </c>
      <c r="G7460" t="s">
        <v>30896</v>
      </c>
      <c r="I7460" t="s">
        <v>40773</v>
      </c>
      <c r="K7460" t="s">
        <v>49054</v>
      </c>
      <c r="L7460" s="2">
        <v>30956</v>
      </c>
      <c r="M7460" t="s">
        <v>50916</v>
      </c>
      <c r="O7460" t="s">
        <v>50926</v>
      </c>
      <c r="T7460" t="s">
        <v>72145</v>
      </c>
      <c r="U7460" t="s">
        <v>72757</v>
      </c>
      <c r="X7460" t="s">
        <v>23634</v>
      </c>
      <c r="Y7460" t="s">
        <v>74122</v>
      </c>
      <c r="AA7460" s="2">
        <v>46060</v>
      </c>
      <c r="AC7460" t="s">
        <v>74127</v>
      </c>
      <c r="AF7460" s="2">
        <v>46060</v>
      </c>
      <c r="AG7460" t="s">
        <v>74410</v>
      </c>
    </row>
    <row r="7461" spans="1:33">
      <c r="A7461" t="s">
        <v>7203</v>
      </c>
      <c r="B7461" t="s">
        <v>14803</v>
      </c>
      <c r="C7461" t="s">
        <v>23575</v>
      </c>
      <c r="D7461" t="s">
        <v>23716</v>
      </c>
      <c r="F7461" t="s">
        <v>23757</v>
      </c>
      <c r="G7461" t="s">
        <v>30897</v>
      </c>
      <c r="I7461" t="s">
        <v>37054</v>
      </c>
      <c r="K7461" t="s">
        <v>49055</v>
      </c>
      <c r="L7461" s="2">
        <v>32662</v>
      </c>
      <c r="M7461" t="s">
        <v>50916</v>
      </c>
      <c r="O7461" t="s">
        <v>50926</v>
      </c>
      <c r="T7461" t="s">
        <v>72146</v>
      </c>
      <c r="U7461" t="s">
        <v>72818</v>
      </c>
      <c r="V7461" t="s">
        <v>73509</v>
      </c>
      <c r="W7461" t="s">
        <v>74101</v>
      </c>
      <c r="X7461" t="s">
        <v>23634</v>
      </c>
      <c r="Y7461" t="s">
        <v>74122</v>
      </c>
      <c r="AA7461" s="2">
        <v>46060</v>
      </c>
      <c r="AC7461" t="s">
        <v>74127</v>
      </c>
      <c r="AF7461" s="2">
        <v>46060</v>
      </c>
      <c r="AG7461" t="s">
        <v>74374</v>
      </c>
    </row>
    <row r="7462" spans="1:33">
      <c r="A7462" t="s">
        <v>7204</v>
      </c>
      <c r="B7462" t="s">
        <v>14804</v>
      </c>
      <c r="C7462" t="s">
        <v>23576</v>
      </c>
      <c r="D7462" t="s">
        <v>23716</v>
      </c>
      <c r="F7462" t="s">
        <v>23757</v>
      </c>
      <c r="G7462" t="s">
        <v>30898</v>
      </c>
      <c r="I7462" t="s">
        <v>40774</v>
      </c>
      <c r="K7462" t="s">
        <v>49056</v>
      </c>
      <c r="L7462" s="2">
        <v>30124</v>
      </c>
      <c r="M7462" t="s">
        <v>50916</v>
      </c>
      <c r="O7462" t="s">
        <v>50926</v>
      </c>
      <c r="T7462" t="s">
        <v>72147</v>
      </c>
      <c r="U7462" t="s">
        <v>72775</v>
      </c>
      <c r="X7462" t="s">
        <v>23634</v>
      </c>
      <c r="Y7462" t="s">
        <v>74122</v>
      </c>
      <c r="AA7462" s="2">
        <v>46060</v>
      </c>
      <c r="AC7462" t="s">
        <v>74127</v>
      </c>
      <c r="AF7462" s="2">
        <v>46060</v>
      </c>
      <c r="AG7462" t="s">
        <v>74374</v>
      </c>
    </row>
    <row r="7463" spans="1:33">
      <c r="A7463" t="s">
        <v>7205</v>
      </c>
      <c r="B7463" t="s">
        <v>14805</v>
      </c>
      <c r="C7463" t="s">
        <v>23577</v>
      </c>
      <c r="D7463" t="s">
        <v>23716</v>
      </c>
      <c r="F7463" t="s">
        <v>23757</v>
      </c>
      <c r="G7463" t="s">
        <v>30899</v>
      </c>
      <c r="I7463" t="s">
        <v>40775</v>
      </c>
      <c r="K7463" t="s">
        <v>49057</v>
      </c>
      <c r="M7463" t="s">
        <v>50915</v>
      </c>
      <c r="O7463" t="s">
        <v>50927</v>
      </c>
      <c r="X7463" t="s">
        <v>23634</v>
      </c>
      <c r="Y7463" t="s">
        <v>74122</v>
      </c>
      <c r="AA7463" s="2">
        <v>46060</v>
      </c>
      <c r="AC7463" t="s">
        <v>74127</v>
      </c>
      <c r="AF7463" s="2">
        <v>46060</v>
      </c>
      <c r="AG7463" t="s">
        <v>74423</v>
      </c>
    </row>
    <row r="7464" spans="1:33">
      <c r="A7464" t="s">
        <v>48</v>
      </c>
      <c r="B7464" t="s">
        <v>14806</v>
      </c>
      <c r="C7464" t="s">
        <v>16420</v>
      </c>
      <c r="D7464" t="s">
        <v>23716</v>
      </c>
      <c r="F7464" t="s">
        <v>23757</v>
      </c>
      <c r="G7464" t="s">
        <v>30900</v>
      </c>
      <c r="I7464" t="s">
        <v>36442</v>
      </c>
      <c r="K7464" t="s">
        <v>49058</v>
      </c>
      <c r="L7464" s="2">
        <v>29432</v>
      </c>
      <c r="M7464" t="s">
        <v>50916</v>
      </c>
      <c r="O7464" t="s">
        <v>50926</v>
      </c>
      <c r="P7464" t="s">
        <v>23634</v>
      </c>
      <c r="T7464" t="s">
        <v>72148</v>
      </c>
      <c r="U7464" t="s">
        <v>72766</v>
      </c>
      <c r="X7464" t="s">
        <v>23634</v>
      </c>
      <c r="Y7464" t="s">
        <v>74122</v>
      </c>
      <c r="AA7464" s="2">
        <v>46060</v>
      </c>
      <c r="AC7464" t="s">
        <v>74127</v>
      </c>
      <c r="AF7464" s="2">
        <v>46060</v>
      </c>
      <c r="AG7464" t="s">
        <v>74127</v>
      </c>
    </row>
    <row r="7465" spans="1:33">
      <c r="A7465" t="s">
        <v>7206</v>
      </c>
      <c r="B7465" t="s">
        <v>14807</v>
      </c>
      <c r="C7465" t="s">
        <v>23578</v>
      </c>
      <c r="D7465" t="s">
        <v>23716</v>
      </c>
      <c r="F7465" t="s">
        <v>23757</v>
      </c>
      <c r="G7465" t="s">
        <v>30901</v>
      </c>
      <c r="I7465" t="s">
        <v>40776</v>
      </c>
      <c r="K7465" t="s">
        <v>49059</v>
      </c>
      <c r="L7465" s="2">
        <v>20675</v>
      </c>
      <c r="M7465" t="s">
        <v>50916</v>
      </c>
      <c r="O7465" t="s">
        <v>50926</v>
      </c>
      <c r="T7465" t="s">
        <v>72149</v>
      </c>
      <c r="U7465" t="s">
        <v>72766</v>
      </c>
      <c r="X7465" t="s">
        <v>23634</v>
      </c>
      <c r="Y7465" t="s">
        <v>74122</v>
      </c>
      <c r="AA7465" s="2">
        <v>46060</v>
      </c>
      <c r="AC7465" t="s">
        <v>74127</v>
      </c>
      <c r="AF7465" s="2">
        <v>46060</v>
      </c>
      <c r="AG7465" t="s">
        <v>74376</v>
      </c>
    </row>
    <row r="7466" spans="1:33">
      <c r="A7466" t="s">
        <v>49</v>
      </c>
      <c r="B7466" t="s">
        <v>14808</v>
      </c>
      <c r="C7466" t="s">
        <v>16421</v>
      </c>
      <c r="D7466" t="s">
        <v>23716</v>
      </c>
      <c r="F7466" t="s">
        <v>23757</v>
      </c>
      <c r="G7466" t="s">
        <v>30902</v>
      </c>
      <c r="I7466" t="s">
        <v>40706</v>
      </c>
      <c r="K7466" t="s">
        <v>49060</v>
      </c>
      <c r="L7466" s="2">
        <v>20290</v>
      </c>
      <c r="M7466" t="s">
        <v>50916</v>
      </c>
      <c r="O7466" t="s">
        <v>50926</v>
      </c>
      <c r="T7466" t="s">
        <v>72150</v>
      </c>
      <c r="U7466" t="s">
        <v>72775</v>
      </c>
      <c r="X7466" t="s">
        <v>23634</v>
      </c>
      <c r="Y7466" t="s">
        <v>74122</v>
      </c>
      <c r="AA7466" s="2">
        <v>46060</v>
      </c>
      <c r="AC7466" t="s">
        <v>74127</v>
      </c>
      <c r="AF7466" s="2">
        <v>46060</v>
      </c>
      <c r="AG7466" t="s">
        <v>74127</v>
      </c>
    </row>
    <row r="7467" spans="1:33">
      <c r="A7467" t="s">
        <v>7207</v>
      </c>
      <c r="B7467" t="s">
        <v>14809</v>
      </c>
      <c r="C7467" t="s">
        <v>23579</v>
      </c>
      <c r="D7467" t="s">
        <v>23716</v>
      </c>
      <c r="F7467" t="s">
        <v>23757</v>
      </c>
      <c r="G7467" t="s">
        <v>30903</v>
      </c>
      <c r="I7467" t="s">
        <v>33994</v>
      </c>
      <c r="K7467" t="s">
        <v>49061</v>
      </c>
      <c r="L7467" s="2">
        <v>29952</v>
      </c>
      <c r="M7467" t="s">
        <v>50916</v>
      </c>
      <c r="O7467" t="s">
        <v>50926</v>
      </c>
      <c r="X7467" t="s">
        <v>23634</v>
      </c>
      <c r="Y7467" t="s">
        <v>74122</v>
      </c>
      <c r="AA7467" s="2">
        <v>46060</v>
      </c>
      <c r="AC7467" t="s">
        <v>74127</v>
      </c>
      <c r="AF7467" s="2">
        <v>46060</v>
      </c>
      <c r="AG7467" t="s">
        <v>74380</v>
      </c>
    </row>
    <row r="7468" spans="1:33">
      <c r="A7468" t="s">
        <v>50</v>
      </c>
      <c r="B7468" t="s">
        <v>14810</v>
      </c>
      <c r="C7468" t="s">
        <v>16422</v>
      </c>
      <c r="D7468" t="s">
        <v>23716</v>
      </c>
      <c r="F7468" t="s">
        <v>23757</v>
      </c>
      <c r="G7468" t="s">
        <v>24717</v>
      </c>
      <c r="I7468" t="s">
        <v>40777</v>
      </c>
      <c r="K7468" t="s">
        <v>49062</v>
      </c>
      <c r="L7468" s="2">
        <v>23408</v>
      </c>
      <c r="M7468" t="s">
        <v>50916</v>
      </c>
      <c r="O7468" t="s">
        <v>50926</v>
      </c>
      <c r="X7468" t="s">
        <v>23634</v>
      </c>
      <c r="Y7468" t="s">
        <v>74122</v>
      </c>
      <c r="AA7468" s="2">
        <v>46060</v>
      </c>
      <c r="AC7468" t="s">
        <v>74127</v>
      </c>
      <c r="AF7468" s="2">
        <v>46060</v>
      </c>
      <c r="AG7468" t="s">
        <v>74127</v>
      </c>
    </row>
    <row r="7469" spans="1:33">
      <c r="A7469" t="s">
        <v>51</v>
      </c>
      <c r="B7469" t="s">
        <v>14811</v>
      </c>
      <c r="C7469" t="s">
        <v>16423</v>
      </c>
      <c r="D7469" t="s">
        <v>23716</v>
      </c>
      <c r="F7469" t="s">
        <v>23757</v>
      </c>
      <c r="G7469" t="s">
        <v>30904</v>
      </c>
      <c r="I7469" t="s">
        <v>38330</v>
      </c>
      <c r="K7469" t="s">
        <v>49063</v>
      </c>
      <c r="L7469" s="2">
        <v>25781</v>
      </c>
      <c r="M7469" t="s">
        <v>50916</v>
      </c>
      <c r="O7469" t="s">
        <v>50926</v>
      </c>
      <c r="X7469" t="s">
        <v>23634</v>
      </c>
      <c r="Y7469" t="s">
        <v>74122</v>
      </c>
      <c r="AA7469" s="2">
        <v>46060</v>
      </c>
      <c r="AC7469" t="s">
        <v>74127</v>
      </c>
      <c r="AF7469" s="2">
        <v>46060</v>
      </c>
      <c r="AG7469" t="s">
        <v>74127</v>
      </c>
    </row>
    <row r="7470" spans="1:33">
      <c r="A7470" t="s">
        <v>52</v>
      </c>
      <c r="B7470" t="s">
        <v>14812</v>
      </c>
      <c r="C7470" t="s">
        <v>16424</v>
      </c>
      <c r="D7470" t="s">
        <v>23716</v>
      </c>
      <c r="F7470" t="s">
        <v>23757</v>
      </c>
      <c r="G7470" t="s">
        <v>30905</v>
      </c>
      <c r="I7470" t="s">
        <v>40778</v>
      </c>
      <c r="K7470" t="s">
        <v>49064</v>
      </c>
      <c r="L7470" s="2">
        <v>35252</v>
      </c>
      <c r="M7470" t="s">
        <v>50916</v>
      </c>
      <c r="O7470" t="s">
        <v>50926</v>
      </c>
      <c r="X7470" t="s">
        <v>23634</v>
      </c>
      <c r="Y7470" t="s">
        <v>74122</v>
      </c>
      <c r="AA7470" s="2">
        <v>46060</v>
      </c>
      <c r="AC7470" t="s">
        <v>74127</v>
      </c>
      <c r="AF7470" s="2">
        <v>46060</v>
      </c>
      <c r="AG7470" t="s">
        <v>74127</v>
      </c>
    </row>
    <row r="7471" spans="1:33">
      <c r="A7471" t="s">
        <v>7208</v>
      </c>
      <c r="B7471" t="s">
        <v>14813</v>
      </c>
      <c r="C7471" t="s">
        <v>23580</v>
      </c>
      <c r="D7471" t="s">
        <v>23716</v>
      </c>
      <c r="F7471" t="s">
        <v>23757</v>
      </c>
      <c r="G7471" t="s">
        <v>30906</v>
      </c>
      <c r="I7471" t="s">
        <v>40779</v>
      </c>
      <c r="K7471" t="s">
        <v>49065</v>
      </c>
      <c r="L7471" s="2">
        <v>23651</v>
      </c>
      <c r="M7471" t="s">
        <v>50916</v>
      </c>
      <c r="O7471" t="s">
        <v>50926</v>
      </c>
      <c r="X7471" t="s">
        <v>23634</v>
      </c>
      <c r="Y7471" t="s">
        <v>74122</v>
      </c>
      <c r="AA7471" s="2">
        <v>46060</v>
      </c>
      <c r="AC7471" t="s">
        <v>74127</v>
      </c>
      <c r="AF7471" s="2">
        <v>46060</v>
      </c>
      <c r="AG7471" t="s">
        <v>74376</v>
      </c>
    </row>
    <row r="7472" spans="1:33">
      <c r="A7472" t="s">
        <v>7209</v>
      </c>
      <c r="B7472" t="s">
        <v>14814</v>
      </c>
      <c r="C7472" t="s">
        <v>23581</v>
      </c>
      <c r="D7472" t="s">
        <v>23716</v>
      </c>
      <c r="F7472" t="s">
        <v>23757</v>
      </c>
      <c r="G7472" t="s">
        <v>30907</v>
      </c>
      <c r="I7472" t="s">
        <v>40780</v>
      </c>
      <c r="K7472" t="s">
        <v>49066</v>
      </c>
      <c r="L7472" s="2">
        <v>19905</v>
      </c>
      <c r="M7472" t="s">
        <v>50916</v>
      </c>
      <c r="O7472" t="s">
        <v>50926</v>
      </c>
      <c r="X7472" t="s">
        <v>23634</v>
      </c>
      <c r="Y7472" t="s">
        <v>74122</v>
      </c>
      <c r="AA7472" s="2">
        <v>46060</v>
      </c>
      <c r="AC7472" t="s">
        <v>74127</v>
      </c>
      <c r="AF7472" s="2">
        <v>46060</v>
      </c>
      <c r="AG7472" t="s">
        <v>74410</v>
      </c>
    </row>
    <row r="7473" spans="1:33">
      <c r="A7473" t="s">
        <v>7210</v>
      </c>
      <c r="B7473" t="s">
        <v>14815</v>
      </c>
      <c r="C7473" t="s">
        <v>23582</v>
      </c>
      <c r="D7473" t="s">
        <v>23716</v>
      </c>
      <c r="F7473" t="s">
        <v>23757</v>
      </c>
      <c r="G7473" t="s">
        <v>27766</v>
      </c>
      <c r="I7473" t="s">
        <v>35294</v>
      </c>
      <c r="K7473" t="s">
        <v>49067</v>
      </c>
      <c r="L7473" s="2">
        <v>22437</v>
      </c>
      <c r="M7473" t="s">
        <v>50916</v>
      </c>
      <c r="O7473" t="s">
        <v>50926</v>
      </c>
      <c r="T7473" t="s">
        <v>72151</v>
      </c>
      <c r="U7473" t="s">
        <v>72821</v>
      </c>
      <c r="V7473" t="s">
        <v>72949</v>
      </c>
      <c r="W7473" t="s">
        <v>73528</v>
      </c>
      <c r="X7473" t="s">
        <v>23634</v>
      </c>
      <c r="Y7473" t="s">
        <v>74122</v>
      </c>
      <c r="AA7473" s="2">
        <v>46060</v>
      </c>
      <c r="AC7473" t="s">
        <v>74127</v>
      </c>
      <c r="AF7473" s="2">
        <v>46060</v>
      </c>
      <c r="AG7473" t="s">
        <v>74380</v>
      </c>
    </row>
    <row r="7474" spans="1:33">
      <c r="A7474" t="s">
        <v>7211</v>
      </c>
      <c r="B7474" t="s">
        <v>14816</v>
      </c>
      <c r="C7474" t="s">
        <v>23583</v>
      </c>
      <c r="D7474" t="s">
        <v>23716</v>
      </c>
      <c r="F7474" t="s">
        <v>23757</v>
      </c>
      <c r="G7474" t="s">
        <v>30908</v>
      </c>
      <c r="I7474" t="s">
        <v>40781</v>
      </c>
      <c r="K7474" t="s">
        <v>49068</v>
      </c>
      <c r="L7474" s="2">
        <v>27620</v>
      </c>
      <c r="M7474" t="s">
        <v>50916</v>
      </c>
      <c r="O7474" t="s">
        <v>50926</v>
      </c>
      <c r="T7474" t="s">
        <v>72152</v>
      </c>
      <c r="U7474" t="s">
        <v>72766</v>
      </c>
      <c r="V7474" t="s">
        <v>73510</v>
      </c>
      <c r="W7474" t="s">
        <v>73972</v>
      </c>
      <c r="X7474" t="s">
        <v>23634</v>
      </c>
      <c r="Y7474" t="s">
        <v>74122</v>
      </c>
      <c r="AA7474" s="2">
        <v>46060</v>
      </c>
      <c r="AC7474" t="s">
        <v>74127</v>
      </c>
      <c r="AF7474" s="2">
        <v>46060</v>
      </c>
      <c r="AG7474" t="s">
        <v>74376</v>
      </c>
    </row>
    <row r="7475" spans="1:33">
      <c r="A7475" t="s">
        <v>7212</v>
      </c>
      <c r="B7475" t="s">
        <v>14817</v>
      </c>
      <c r="C7475" t="s">
        <v>23584</v>
      </c>
      <c r="D7475" t="s">
        <v>23716</v>
      </c>
      <c r="F7475" t="s">
        <v>23757</v>
      </c>
      <c r="G7475" t="s">
        <v>30909</v>
      </c>
      <c r="I7475" t="s">
        <v>37222</v>
      </c>
      <c r="K7475" t="s">
        <v>49069</v>
      </c>
      <c r="L7475" s="2">
        <v>25904</v>
      </c>
      <c r="M7475" t="s">
        <v>50916</v>
      </c>
      <c r="N7475" t="s">
        <v>50919</v>
      </c>
      <c r="O7475" t="s">
        <v>50926</v>
      </c>
      <c r="P7475" t="s">
        <v>57318</v>
      </c>
      <c r="T7475" t="s">
        <v>72153</v>
      </c>
      <c r="U7475" t="s">
        <v>72775</v>
      </c>
      <c r="X7475" t="s">
        <v>23634</v>
      </c>
      <c r="Y7475" t="s">
        <v>74122</v>
      </c>
      <c r="AA7475" s="2">
        <v>46060</v>
      </c>
      <c r="AC7475" t="s">
        <v>74127</v>
      </c>
      <c r="AF7475" s="2">
        <v>46060</v>
      </c>
      <c r="AG7475" t="s">
        <v>74376</v>
      </c>
    </row>
    <row r="7476" spans="1:33">
      <c r="A7476" t="s">
        <v>53</v>
      </c>
      <c r="B7476" t="s">
        <v>14818</v>
      </c>
      <c r="C7476" t="s">
        <v>16425</v>
      </c>
      <c r="D7476" t="s">
        <v>23716</v>
      </c>
      <c r="F7476" t="s">
        <v>23757</v>
      </c>
      <c r="G7476" t="s">
        <v>24129</v>
      </c>
      <c r="I7476" t="s">
        <v>31805</v>
      </c>
      <c r="K7476" t="s">
        <v>49070</v>
      </c>
      <c r="L7476" s="2">
        <v>29969</v>
      </c>
      <c r="M7476" t="s">
        <v>50916</v>
      </c>
      <c r="O7476" t="s">
        <v>50926</v>
      </c>
      <c r="X7476" t="s">
        <v>23634</v>
      </c>
      <c r="Y7476" t="s">
        <v>74122</v>
      </c>
      <c r="AA7476" s="2">
        <v>46060</v>
      </c>
      <c r="AC7476" t="s">
        <v>74127</v>
      </c>
      <c r="AF7476" s="2">
        <v>46060</v>
      </c>
      <c r="AG7476" t="s">
        <v>74127</v>
      </c>
    </row>
    <row r="7477" spans="1:33">
      <c r="A7477" t="s">
        <v>7213</v>
      </c>
      <c r="B7477" t="s">
        <v>14819</v>
      </c>
      <c r="C7477" t="s">
        <v>23585</v>
      </c>
      <c r="D7477" t="s">
        <v>23716</v>
      </c>
      <c r="F7477" t="s">
        <v>23757</v>
      </c>
      <c r="G7477" t="s">
        <v>30910</v>
      </c>
      <c r="I7477" t="s">
        <v>40782</v>
      </c>
      <c r="K7477" t="s">
        <v>49071</v>
      </c>
      <c r="L7477" s="2">
        <v>25734</v>
      </c>
      <c r="M7477" t="s">
        <v>50916</v>
      </c>
      <c r="O7477" t="s">
        <v>50926</v>
      </c>
      <c r="T7477" t="s">
        <v>72154</v>
      </c>
      <c r="U7477" t="s">
        <v>72775</v>
      </c>
      <c r="X7477" t="s">
        <v>23634</v>
      </c>
      <c r="Y7477" t="s">
        <v>74122</v>
      </c>
      <c r="AA7477" s="2">
        <v>46060</v>
      </c>
      <c r="AC7477" t="s">
        <v>74127</v>
      </c>
      <c r="AF7477" s="2">
        <v>46060</v>
      </c>
      <c r="AG7477" t="s">
        <v>74424</v>
      </c>
    </row>
    <row r="7478" spans="1:33">
      <c r="A7478" t="s">
        <v>7214</v>
      </c>
      <c r="B7478" t="s">
        <v>14820</v>
      </c>
      <c r="C7478" t="s">
        <v>23586</v>
      </c>
      <c r="D7478" t="s">
        <v>23716</v>
      </c>
      <c r="F7478" t="s">
        <v>23757</v>
      </c>
      <c r="G7478" t="s">
        <v>30911</v>
      </c>
      <c r="I7478" t="s">
        <v>40783</v>
      </c>
      <c r="K7478" t="s">
        <v>49072</v>
      </c>
      <c r="M7478" t="s">
        <v>50916</v>
      </c>
      <c r="O7478" t="s">
        <v>50927</v>
      </c>
      <c r="T7478" t="s">
        <v>72155</v>
      </c>
      <c r="U7478" t="s">
        <v>72807</v>
      </c>
      <c r="X7478" t="s">
        <v>23634</v>
      </c>
      <c r="Y7478" t="s">
        <v>74122</v>
      </c>
      <c r="AA7478" s="2">
        <v>46060</v>
      </c>
      <c r="AC7478" t="s">
        <v>74127</v>
      </c>
      <c r="AF7478" s="2">
        <v>46060</v>
      </c>
      <c r="AG7478" t="s">
        <v>74376</v>
      </c>
    </row>
    <row r="7479" spans="1:33">
      <c r="A7479" t="s">
        <v>7215</v>
      </c>
      <c r="B7479" t="s">
        <v>14821</v>
      </c>
      <c r="C7479" t="s">
        <v>23587</v>
      </c>
      <c r="D7479" t="s">
        <v>23716</v>
      </c>
      <c r="F7479" t="s">
        <v>23757</v>
      </c>
      <c r="G7479" t="s">
        <v>30912</v>
      </c>
      <c r="I7479" t="s">
        <v>40784</v>
      </c>
      <c r="K7479" t="s">
        <v>49073</v>
      </c>
      <c r="L7479" s="2">
        <v>34038</v>
      </c>
      <c r="M7479" t="s">
        <v>50916</v>
      </c>
      <c r="O7479" t="s">
        <v>50926</v>
      </c>
      <c r="V7479" t="s">
        <v>73233</v>
      </c>
      <c r="W7479" t="s">
        <v>74102</v>
      </c>
      <c r="X7479" t="s">
        <v>23634</v>
      </c>
      <c r="Y7479" t="s">
        <v>74122</v>
      </c>
      <c r="AA7479" s="2">
        <v>46060</v>
      </c>
      <c r="AC7479" t="s">
        <v>74127</v>
      </c>
      <c r="AF7479" s="2">
        <v>46060</v>
      </c>
      <c r="AG7479" t="s">
        <v>74380</v>
      </c>
    </row>
    <row r="7480" spans="1:33">
      <c r="A7480" t="s">
        <v>7216</v>
      </c>
      <c r="B7480" t="s">
        <v>14822</v>
      </c>
      <c r="C7480" t="s">
        <v>23588</v>
      </c>
      <c r="D7480" t="s">
        <v>23716</v>
      </c>
      <c r="F7480" t="s">
        <v>23757</v>
      </c>
      <c r="G7480" t="s">
        <v>27465</v>
      </c>
      <c r="I7480" t="s">
        <v>40785</v>
      </c>
      <c r="K7480" t="s">
        <v>49074</v>
      </c>
      <c r="L7480" s="2">
        <v>26710</v>
      </c>
      <c r="M7480" t="s">
        <v>50916</v>
      </c>
      <c r="O7480" t="s">
        <v>50927</v>
      </c>
      <c r="V7480" t="s">
        <v>73031</v>
      </c>
      <c r="W7480" t="s">
        <v>74055</v>
      </c>
      <c r="X7480" t="s">
        <v>23634</v>
      </c>
      <c r="Y7480" t="s">
        <v>74122</v>
      </c>
      <c r="AA7480" s="2">
        <v>46060</v>
      </c>
      <c r="AC7480" t="s">
        <v>74127</v>
      </c>
      <c r="AF7480" s="2">
        <v>46060</v>
      </c>
      <c r="AG7480" t="s">
        <v>74425</v>
      </c>
    </row>
    <row r="7481" spans="1:33">
      <c r="A7481" t="s">
        <v>7217</v>
      </c>
      <c r="B7481" t="s">
        <v>14823</v>
      </c>
      <c r="C7481" t="s">
        <v>23589</v>
      </c>
      <c r="D7481" t="s">
        <v>23716</v>
      </c>
      <c r="F7481" t="s">
        <v>23757</v>
      </c>
      <c r="G7481" t="s">
        <v>30913</v>
      </c>
      <c r="I7481" t="s">
        <v>40786</v>
      </c>
      <c r="K7481" t="s">
        <v>49075</v>
      </c>
      <c r="L7481" s="2">
        <v>28901</v>
      </c>
      <c r="M7481" t="s">
        <v>50916</v>
      </c>
      <c r="O7481" t="s">
        <v>50926</v>
      </c>
      <c r="V7481" t="s">
        <v>73511</v>
      </c>
      <c r="W7481" t="s">
        <v>73651</v>
      </c>
      <c r="X7481" t="s">
        <v>23634</v>
      </c>
      <c r="Y7481" t="s">
        <v>74122</v>
      </c>
      <c r="AA7481" s="2">
        <v>46060</v>
      </c>
      <c r="AC7481" t="s">
        <v>74127</v>
      </c>
      <c r="AF7481" s="2">
        <v>46060</v>
      </c>
      <c r="AG7481" t="s">
        <v>74376</v>
      </c>
    </row>
    <row r="7482" spans="1:33">
      <c r="A7482" t="s">
        <v>7218</v>
      </c>
      <c r="B7482" t="s">
        <v>14824</v>
      </c>
      <c r="C7482" t="s">
        <v>23590</v>
      </c>
      <c r="D7482" t="s">
        <v>23716</v>
      </c>
      <c r="F7482" t="s">
        <v>23757</v>
      </c>
      <c r="G7482" t="s">
        <v>30914</v>
      </c>
      <c r="I7482" t="s">
        <v>40787</v>
      </c>
      <c r="K7482" t="s">
        <v>49076</v>
      </c>
      <c r="L7482" s="2">
        <v>30595</v>
      </c>
      <c r="M7482" t="s">
        <v>50915</v>
      </c>
      <c r="O7482" t="s">
        <v>50926</v>
      </c>
      <c r="V7482" t="s">
        <v>72930</v>
      </c>
      <c r="W7482" t="s">
        <v>74055</v>
      </c>
      <c r="X7482" t="s">
        <v>23634</v>
      </c>
      <c r="Y7482" t="s">
        <v>74122</v>
      </c>
      <c r="AA7482" s="2">
        <v>46060</v>
      </c>
      <c r="AC7482" t="s">
        <v>74127</v>
      </c>
      <c r="AF7482" s="2">
        <v>46060</v>
      </c>
      <c r="AG7482" t="s">
        <v>74374</v>
      </c>
    </row>
    <row r="7483" spans="1:33">
      <c r="A7483" t="s">
        <v>7219</v>
      </c>
      <c r="B7483" t="s">
        <v>14825</v>
      </c>
      <c r="C7483" t="s">
        <v>23591</v>
      </c>
      <c r="D7483" t="s">
        <v>23716</v>
      </c>
      <c r="F7483" t="s">
        <v>23757</v>
      </c>
      <c r="G7483" t="s">
        <v>30915</v>
      </c>
      <c r="I7483" t="s">
        <v>39330</v>
      </c>
      <c r="K7483" t="s">
        <v>49077</v>
      </c>
      <c r="L7483" s="2">
        <v>32598</v>
      </c>
      <c r="M7483" t="s">
        <v>50916</v>
      </c>
      <c r="N7483" t="s">
        <v>50921</v>
      </c>
      <c r="O7483" t="s">
        <v>50926</v>
      </c>
      <c r="P7483" t="s">
        <v>57319</v>
      </c>
      <c r="U7483" t="s">
        <v>72834</v>
      </c>
      <c r="V7483" t="s">
        <v>73414</v>
      </c>
      <c r="W7483" t="s">
        <v>74004</v>
      </c>
      <c r="X7483" t="s">
        <v>23634</v>
      </c>
      <c r="Y7483" t="s">
        <v>74122</v>
      </c>
      <c r="AA7483" s="2">
        <v>46060</v>
      </c>
      <c r="AC7483" t="s">
        <v>74127</v>
      </c>
      <c r="AF7483" s="2">
        <v>46060</v>
      </c>
      <c r="AG7483" t="s">
        <v>74376</v>
      </c>
    </row>
    <row r="7484" spans="1:33">
      <c r="A7484" t="s">
        <v>7220</v>
      </c>
      <c r="B7484" t="s">
        <v>14826</v>
      </c>
      <c r="C7484" t="s">
        <v>23592</v>
      </c>
      <c r="D7484" t="s">
        <v>23716</v>
      </c>
      <c r="F7484" t="s">
        <v>23757</v>
      </c>
      <c r="G7484" t="s">
        <v>26222</v>
      </c>
      <c r="I7484" t="s">
        <v>40788</v>
      </c>
      <c r="K7484" t="s">
        <v>49078</v>
      </c>
      <c r="L7484" s="2">
        <v>24473</v>
      </c>
      <c r="M7484" t="s">
        <v>50916</v>
      </c>
      <c r="N7484" t="s">
        <v>50920</v>
      </c>
      <c r="O7484" t="s">
        <v>50926</v>
      </c>
      <c r="P7484" t="s">
        <v>57320</v>
      </c>
      <c r="T7484" t="s">
        <v>72156</v>
      </c>
      <c r="U7484" t="s">
        <v>72766</v>
      </c>
      <c r="V7484" t="s">
        <v>73510</v>
      </c>
      <c r="W7484" t="s">
        <v>74103</v>
      </c>
      <c r="X7484" t="s">
        <v>23634</v>
      </c>
      <c r="Y7484" t="s">
        <v>74122</v>
      </c>
      <c r="AA7484" s="2">
        <v>46060</v>
      </c>
      <c r="AC7484" t="s">
        <v>74127</v>
      </c>
      <c r="AF7484" s="2">
        <v>46060</v>
      </c>
      <c r="AG7484" t="s">
        <v>74376</v>
      </c>
    </row>
    <row r="7485" spans="1:33">
      <c r="A7485" t="s">
        <v>54</v>
      </c>
      <c r="B7485" t="s">
        <v>14827</v>
      </c>
      <c r="C7485" t="s">
        <v>16426</v>
      </c>
      <c r="D7485" t="s">
        <v>23716</v>
      </c>
      <c r="F7485" t="s">
        <v>23757</v>
      </c>
      <c r="G7485" t="s">
        <v>30916</v>
      </c>
      <c r="I7485" t="s">
        <v>40789</v>
      </c>
      <c r="M7485" t="s">
        <v>50915</v>
      </c>
      <c r="U7485" t="s">
        <v>72796</v>
      </c>
      <c r="X7485" t="s">
        <v>23634</v>
      </c>
      <c r="Y7485" t="s">
        <v>74122</v>
      </c>
      <c r="AA7485" s="2">
        <v>46060</v>
      </c>
      <c r="AC7485" t="s">
        <v>74127</v>
      </c>
      <c r="AF7485" s="2">
        <v>46060</v>
      </c>
      <c r="AG7485" t="s">
        <v>74127</v>
      </c>
    </row>
    <row r="7486" spans="1:33">
      <c r="A7486" t="s">
        <v>7221</v>
      </c>
      <c r="B7486" t="s">
        <v>14828</v>
      </c>
      <c r="C7486" t="s">
        <v>23593</v>
      </c>
      <c r="D7486" t="s">
        <v>23716</v>
      </c>
      <c r="F7486" t="s">
        <v>23757</v>
      </c>
      <c r="G7486" t="s">
        <v>30917</v>
      </c>
      <c r="I7486" t="s">
        <v>40790</v>
      </c>
      <c r="K7486" t="s">
        <v>49079</v>
      </c>
      <c r="L7486" s="2">
        <v>26451</v>
      </c>
      <c r="M7486" t="s">
        <v>50916</v>
      </c>
      <c r="O7486" t="s">
        <v>50926</v>
      </c>
      <c r="X7486" t="s">
        <v>23634</v>
      </c>
      <c r="Y7486" t="s">
        <v>74122</v>
      </c>
      <c r="AA7486" s="2">
        <v>46060</v>
      </c>
      <c r="AC7486" t="s">
        <v>74127</v>
      </c>
      <c r="AF7486" s="2">
        <v>46060</v>
      </c>
      <c r="AG7486" t="s">
        <v>74376</v>
      </c>
    </row>
    <row r="7487" spans="1:33">
      <c r="A7487" t="s">
        <v>7222</v>
      </c>
      <c r="B7487" t="s">
        <v>14829</v>
      </c>
      <c r="C7487" t="s">
        <v>23594</v>
      </c>
      <c r="D7487" t="s">
        <v>23716</v>
      </c>
      <c r="F7487" t="s">
        <v>23757</v>
      </c>
      <c r="G7487" t="s">
        <v>30918</v>
      </c>
      <c r="I7487" t="s">
        <v>40791</v>
      </c>
      <c r="K7487" t="s">
        <v>49080</v>
      </c>
      <c r="L7487" s="2">
        <v>34221</v>
      </c>
      <c r="M7487" t="s">
        <v>50916</v>
      </c>
      <c r="O7487" t="s">
        <v>50926</v>
      </c>
      <c r="X7487" t="s">
        <v>23634</v>
      </c>
      <c r="Y7487" t="s">
        <v>74122</v>
      </c>
      <c r="AA7487" s="2">
        <v>46060</v>
      </c>
      <c r="AC7487" t="s">
        <v>74127</v>
      </c>
      <c r="AF7487" s="2">
        <v>46060</v>
      </c>
      <c r="AG7487" t="s">
        <v>74385</v>
      </c>
    </row>
    <row r="7488" spans="1:33">
      <c r="A7488" t="s">
        <v>55</v>
      </c>
      <c r="B7488" t="s">
        <v>14830</v>
      </c>
      <c r="C7488" t="s">
        <v>16427</v>
      </c>
      <c r="D7488" t="s">
        <v>23716</v>
      </c>
      <c r="F7488" t="s">
        <v>23757</v>
      </c>
      <c r="G7488" t="s">
        <v>30919</v>
      </c>
      <c r="I7488" t="s">
        <v>38678</v>
      </c>
      <c r="K7488" t="s">
        <v>49081</v>
      </c>
      <c r="L7488" s="2">
        <v>31969</v>
      </c>
      <c r="M7488" t="s">
        <v>50916</v>
      </c>
      <c r="O7488" t="s">
        <v>50926</v>
      </c>
      <c r="T7488" t="s">
        <v>72157</v>
      </c>
      <c r="U7488" t="s">
        <v>72835</v>
      </c>
      <c r="X7488" t="s">
        <v>23634</v>
      </c>
      <c r="Y7488" t="s">
        <v>74122</v>
      </c>
      <c r="AA7488" s="2">
        <v>46060</v>
      </c>
      <c r="AC7488" t="s">
        <v>74127</v>
      </c>
      <c r="AF7488" s="2">
        <v>46060</v>
      </c>
      <c r="AG7488" t="s">
        <v>74127</v>
      </c>
    </row>
    <row r="7489" spans="1:33">
      <c r="A7489" t="s">
        <v>7223</v>
      </c>
      <c r="B7489" t="s">
        <v>14831</v>
      </c>
      <c r="C7489" t="s">
        <v>23595</v>
      </c>
      <c r="D7489" t="s">
        <v>23716</v>
      </c>
      <c r="F7489" t="s">
        <v>23757</v>
      </c>
      <c r="G7489" t="s">
        <v>30920</v>
      </c>
      <c r="I7489" t="s">
        <v>40792</v>
      </c>
      <c r="K7489" t="s">
        <v>49082</v>
      </c>
      <c r="L7489" s="2">
        <v>29579</v>
      </c>
      <c r="M7489" t="s">
        <v>50916</v>
      </c>
      <c r="O7489" t="s">
        <v>50926</v>
      </c>
      <c r="T7489" t="s">
        <v>72158</v>
      </c>
      <c r="U7489" t="s">
        <v>72836</v>
      </c>
      <c r="X7489" t="s">
        <v>23634</v>
      </c>
      <c r="Y7489" t="s">
        <v>74122</v>
      </c>
      <c r="AA7489" s="2">
        <v>46060</v>
      </c>
      <c r="AC7489" t="s">
        <v>74127</v>
      </c>
      <c r="AF7489" s="2">
        <v>46060</v>
      </c>
      <c r="AG7489" t="s">
        <v>74426</v>
      </c>
    </row>
    <row r="7490" spans="1:33">
      <c r="A7490" t="s">
        <v>7224</v>
      </c>
      <c r="B7490" t="s">
        <v>14832</v>
      </c>
      <c r="C7490" t="s">
        <v>23596</v>
      </c>
      <c r="D7490" t="s">
        <v>23716</v>
      </c>
      <c r="F7490" t="s">
        <v>23757</v>
      </c>
      <c r="G7490" t="s">
        <v>30921</v>
      </c>
      <c r="I7490" t="s">
        <v>40793</v>
      </c>
      <c r="K7490" t="s">
        <v>49083</v>
      </c>
      <c r="M7490" t="s">
        <v>50916</v>
      </c>
      <c r="V7490" t="s">
        <v>73512</v>
      </c>
      <c r="W7490" t="s">
        <v>73737</v>
      </c>
      <c r="X7490" t="s">
        <v>23634</v>
      </c>
      <c r="Y7490" t="s">
        <v>74122</v>
      </c>
      <c r="AA7490" s="2">
        <v>46060</v>
      </c>
      <c r="AC7490" t="s">
        <v>74127</v>
      </c>
      <c r="AF7490" s="2">
        <v>46060</v>
      </c>
      <c r="AG7490" t="s">
        <v>74371</v>
      </c>
    </row>
    <row r="7491" spans="1:33">
      <c r="A7491" t="s">
        <v>7225</v>
      </c>
      <c r="B7491" t="s">
        <v>14833</v>
      </c>
      <c r="C7491" t="s">
        <v>23597</v>
      </c>
      <c r="D7491" t="s">
        <v>23716</v>
      </c>
      <c r="F7491" t="s">
        <v>23757</v>
      </c>
      <c r="G7491" t="s">
        <v>30922</v>
      </c>
      <c r="I7491" t="s">
        <v>31585</v>
      </c>
      <c r="K7491" t="s">
        <v>49084</v>
      </c>
      <c r="M7491" t="s">
        <v>50916</v>
      </c>
      <c r="O7491" t="s">
        <v>50926</v>
      </c>
      <c r="X7491" t="s">
        <v>23634</v>
      </c>
      <c r="Y7491" t="s">
        <v>74122</v>
      </c>
      <c r="AA7491" s="2">
        <v>46060</v>
      </c>
      <c r="AC7491" t="s">
        <v>74127</v>
      </c>
      <c r="AF7491" s="2">
        <v>46060</v>
      </c>
      <c r="AG7491" t="s">
        <v>74376</v>
      </c>
    </row>
    <row r="7492" spans="1:33">
      <c r="A7492" t="s">
        <v>7226</v>
      </c>
      <c r="B7492" t="s">
        <v>14834</v>
      </c>
      <c r="C7492" t="s">
        <v>23598</v>
      </c>
      <c r="D7492" t="s">
        <v>23716</v>
      </c>
      <c r="F7492" t="s">
        <v>23757</v>
      </c>
      <c r="G7492" t="s">
        <v>30923</v>
      </c>
      <c r="I7492" t="s">
        <v>36553</v>
      </c>
      <c r="K7492" t="s">
        <v>49085</v>
      </c>
      <c r="L7492" s="2">
        <v>30286</v>
      </c>
      <c r="M7492" t="s">
        <v>50916</v>
      </c>
      <c r="O7492" t="s">
        <v>50926</v>
      </c>
      <c r="X7492" t="s">
        <v>23634</v>
      </c>
      <c r="Y7492" t="s">
        <v>74122</v>
      </c>
      <c r="AA7492" s="2">
        <v>46060</v>
      </c>
      <c r="AC7492" t="s">
        <v>74127</v>
      </c>
      <c r="AF7492" s="2">
        <v>46060</v>
      </c>
      <c r="AG7492" t="s">
        <v>74380</v>
      </c>
    </row>
    <row r="7493" spans="1:33">
      <c r="A7493" t="s">
        <v>7227</v>
      </c>
      <c r="B7493" t="s">
        <v>14835</v>
      </c>
      <c r="C7493" t="s">
        <v>23599</v>
      </c>
      <c r="D7493" t="s">
        <v>23716</v>
      </c>
      <c r="F7493" t="s">
        <v>23757</v>
      </c>
      <c r="G7493" t="s">
        <v>30924</v>
      </c>
      <c r="I7493" t="s">
        <v>37054</v>
      </c>
      <c r="K7493" t="s">
        <v>49086</v>
      </c>
      <c r="L7493" s="2">
        <v>30180</v>
      </c>
      <c r="M7493" t="s">
        <v>50916</v>
      </c>
      <c r="O7493" t="s">
        <v>50926</v>
      </c>
      <c r="X7493" t="s">
        <v>23634</v>
      </c>
      <c r="Y7493" t="s">
        <v>74122</v>
      </c>
      <c r="AA7493" s="2">
        <v>46060</v>
      </c>
      <c r="AC7493" t="s">
        <v>74127</v>
      </c>
      <c r="AF7493" s="2">
        <v>46060</v>
      </c>
      <c r="AG7493" t="s">
        <v>74410</v>
      </c>
    </row>
    <row r="7494" spans="1:33">
      <c r="A7494" t="s">
        <v>56</v>
      </c>
      <c r="B7494" t="s">
        <v>14836</v>
      </c>
      <c r="C7494" t="s">
        <v>16428</v>
      </c>
      <c r="D7494" t="s">
        <v>23716</v>
      </c>
      <c r="F7494" t="s">
        <v>23757</v>
      </c>
      <c r="G7494" t="s">
        <v>30925</v>
      </c>
      <c r="I7494" t="s">
        <v>40794</v>
      </c>
      <c r="K7494" t="s">
        <v>49087</v>
      </c>
      <c r="L7494" s="2">
        <v>22423</v>
      </c>
      <c r="M7494" t="s">
        <v>50916</v>
      </c>
      <c r="O7494" t="s">
        <v>50926</v>
      </c>
      <c r="X7494" t="s">
        <v>23634</v>
      </c>
      <c r="Y7494" t="s">
        <v>74122</v>
      </c>
      <c r="AA7494" s="2">
        <v>46060</v>
      </c>
      <c r="AC7494" t="s">
        <v>74127</v>
      </c>
      <c r="AF7494" s="2">
        <v>46060</v>
      </c>
      <c r="AG7494" t="s">
        <v>74136</v>
      </c>
    </row>
    <row r="7495" spans="1:33">
      <c r="A7495" t="s">
        <v>7228</v>
      </c>
      <c r="B7495" t="s">
        <v>14837</v>
      </c>
      <c r="C7495" t="s">
        <v>23600</v>
      </c>
      <c r="D7495" t="s">
        <v>23716</v>
      </c>
      <c r="F7495" t="s">
        <v>23757</v>
      </c>
      <c r="G7495" t="s">
        <v>30926</v>
      </c>
      <c r="I7495" t="s">
        <v>40795</v>
      </c>
      <c r="K7495" t="s">
        <v>49088</v>
      </c>
      <c r="L7495" s="2">
        <v>22701</v>
      </c>
      <c r="M7495" t="s">
        <v>50916</v>
      </c>
      <c r="O7495" t="s">
        <v>50926</v>
      </c>
      <c r="X7495" t="s">
        <v>23634</v>
      </c>
      <c r="Y7495" t="s">
        <v>74122</v>
      </c>
      <c r="AA7495" s="2">
        <v>46060</v>
      </c>
      <c r="AC7495" t="s">
        <v>74127</v>
      </c>
      <c r="AF7495" s="2">
        <v>46060</v>
      </c>
      <c r="AG7495" t="s">
        <v>74377</v>
      </c>
    </row>
    <row r="7496" spans="1:33">
      <c r="A7496" t="s">
        <v>57</v>
      </c>
      <c r="B7496" t="s">
        <v>14838</v>
      </c>
      <c r="C7496" t="s">
        <v>16429</v>
      </c>
      <c r="D7496" t="s">
        <v>23716</v>
      </c>
      <c r="F7496" t="s">
        <v>23757</v>
      </c>
      <c r="G7496" t="s">
        <v>30927</v>
      </c>
      <c r="I7496" t="s">
        <v>33411</v>
      </c>
      <c r="K7496" t="s">
        <v>49089</v>
      </c>
      <c r="L7496" s="2">
        <v>29587</v>
      </c>
      <c r="M7496" t="s">
        <v>50916</v>
      </c>
      <c r="N7496" t="s">
        <v>50921</v>
      </c>
      <c r="O7496" t="s">
        <v>50926</v>
      </c>
      <c r="T7496" t="s">
        <v>72159</v>
      </c>
      <c r="U7496" t="s">
        <v>72775</v>
      </c>
      <c r="X7496" t="s">
        <v>23634</v>
      </c>
      <c r="Y7496" t="s">
        <v>74122</v>
      </c>
      <c r="AA7496" s="2">
        <v>46060</v>
      </c>
      <c r="AC7496" t="s">
        <v>74127</v>
      </c>
      <c r="AF7496" s="2">
        <v>46060</v>
      </c>
      <c r="AG7496" t="s">
        <v>74427</v>
      </c>
    </row>
    <row r="7497" spans="1:33">
      <c r="A7497" t="s">
        <v>7229</v>
      </c>
      <c r="B7497" t="s">
        <v>14839</v>
      </c>
      <c r="C7497" t="s">
        <v>23601</v>
      </c>
      <c r="D7497" t="s">
        <v>23716</v>
      </c>
      <c r="F7497" t="s">
        <v>23757</v>
      </c>
      <c r="G7497" t="s">
        <v>30928</v>
      </c>
      <c r="I7497" t="s">
        <v>40796</v>
      </c>
      <c r="K7497" t="s">
        <v>49090</v>
      </c>
      <c r="L7497" s="2">
        <v>20881</v>
      </c>
      <c r="M7497" t="s">
        <v>50916</v>
      </c>
      <c r="O7497" t="s">
        <v>50926</v>
      </c>
      <c r="X7497" t="s">
        <v>23634</v>
      </c>
      <c r="Y7497" t="s">
        <v>74122</v>
      </c>
      <c r="AA7497" s="2">
        <v>46060</v>
      </c>
      <c r="AC7497" t="s">
        <v>74127</v>
      </c>
      <c r="AF7497" s="2">
        <v>46060</v>
      </c>
      <c r="AG7497" t="s">
        <v>74376</v>
      </c>
    </row>
    <row r="7498" spans="1:33">
      <c r="A7498" t="s">
        <v>58</v>
      </c>
      <c r="B7498" t="s">
        <v>14840</v>
      </c>
      <c r="C7498" t="s">
        <v>16430</v>
      </c>
      <c r="D7498" t="s">
        <v>23716</v>
      </c>
      <c r="F7498" t="s">
        <v>23757</v>
      </c>
      <c r="G7498" t="s">
        <v>30791</v>
      </c>
      <c r="I7498" t="s">
        <v>40698</v>
      </c>
      <c r="K7498" t="s">
        <v>48956</v>
      </c>
      <c r="L7498" s="2">
        <v>22230</v>
      </c>
      <c r="M7498" t="s">
        <v>50916</v>
      </c>
      <c r="O7498" t="s">
        <v>50926</v>
      </c>
      <c r="T7498" t="s">
        <v>72160</v>
      </c>
      <c r="U7498" t="s">
        <v>72775</v>
      </c>
      <c r="V7498" t="s">
        <v>73512</v>
      </c>
      <c r="W7498" t="s">
        <v>73972</v>
      </c>
      <c r="X7498" t="s">
        <v>23634</v>
      </c>
      <c r="Y7498" t="s">
        <v>74122</v>
      </c>
      <c r="AA7498" s="2">
        <v>46060</v>
      </c>
      <c r="AC7498" t="s">
        <v>74127</v>
      </c>
      <c r="AF7498" s="2">
        <v>46060</v>
      </c>
      <c r="AG7498" t="s">
        <v>74127</v>
      </c>
    </row>
    <row r="7499" spans="1:33">
      <c r="A7499" t="s">
        <v>7230</v>
      </c>
      <c r="B7499" t="s">
        <v>14841</v>
      </c>
      <c r="C7499" t="s">
        <v>23602</v>
      </c>
      <c r="D7499" t="s">
        <v>23716</v>
      </c>
      <c r="F7499" t="s">
        <v>23757</v>
      </c>
      <c r="G7499" t="s">
        <v>30929</v>
      </c>
      <c r="I7499" t="s">
        <v>40797</v>
      </c>
      <c r="K7499" t="s">
        <v>49091</v>
      </c>
      <c r="L7499" s="2">
        <v>23165</v>
      </c>
      <c r="M7499" t="s">
        <v>50916</v>
      </c>
      <c r="O7499" t="s">
        <v>50926</v>
      </c>
      <c r="P7499" t="s">
        <v>57321</v>
      </c>
      <c r="T7499" t="s">
        <v>72161</v>
      </c>
      <c r="U7499" t="s">
        <v>72775</v>
      </c>
      <c r="X7499" t="s">
        <v>23634</v>
      </c>
      <c r="Y7499" t="s">
        <v>74122</v>
      </c>
      <c r="AA7499" s="2">
        <v>46060</v>
      </c>
      <c r="AC7499" t="s">
        <v>74127</v>
      </c>
      <c r="AF7499" s="2">
        <v>46060</v>
      </c>
      <c r="AG7499" t="s">
        <v>74377</v>
      </c>
    </row>
    <row r="7500" spans="1:33">
      <c r="A7500" t="s">
        <v>7231</v>
      </c>
      <c r="B7500" t="s">
        <v>14842</v>
      </c>
      <c r="C7500" t="s">
        <v>23603</v>
      </c>
      <c r="D7500" t="s">
        <v>23716</v>
      </c>
      <c r="F7500" t="s">
        <v>23757</v>
      </c>
      <c r="G7500" t="s">
        <v>30930</v>
      </c>
      <c r="I7500" t="s">
        <v>31836</v>
      </c>
      <c r="M7500" t="s">
        <v>50916</v>
      </c>
      <c r="X7500" t="s">
        <v>23634</v>
      </c>
      <c r="Y7500" t="s">
        <v>74122</v>
      </c>
      <c r="AA7500" s="2">
        <v>46060</v>
      </c>
      <c r="AC7500" t="s">
        <v>74127</v>
      </c>
      <c r="AF7500" s="2">
        <v>46060</v>
      </c>
      <c r="AG7500" t="s">
        <v>74376</v>
      </c>
    </row>
    <row r="7501" spans="1:33">
      <c r="A7501" t="s">
        <v>59</v>
      </c>
      <c r="B7501" t="s">
        <v>14843</v>
      </c>
      <c r="C7501" t="s">
        <v>16431</v>
      </c>
      <c r="D7501" t="s">
        <v>23716</v>
      </c>
      <c r="F7501" t="s">
        <v>23757</v>
      </c>
      <c r="G7501" t="s">
        <v>30931</v>
      </c>
      <c r="I7501" t="s">
        <v>31836</v>
      </c>
      <c r="K7501" t="s">
        <v>48005</v>
      </c>
      <c r="L7501" s="2">
        <v>35759</v>
      </c>
      <c r="M7501" t="s">
        <v>50916</v>
      </c>
      <c r="O7501" t="s">
        <v>50926</v>
      </c>
      <c r="U7501" t="s">
        <v>72775</v>
      </c>
      <c r="X7501" t="s">
        <v>23634</v>
      </c>
      <c r="Y7501" t="s">
        <v>74122</v>
      </c>
      <c r="AA7501" s="2">
        <v>46060</v>
      </c>
      <c r="AC7501" t="s">
        <v>74127</v>
      </c>
      <c r="AF7501" s="2">
        <v>46060</v>
      </c>
      <c r="AG7501" t="s">
        <v>74127</v>
      </c>
    </row>
    <row r="7502" spans="1:33">
      <c r="A7502" t="s">
        <v>7232</v>
      </c>
      <c r="B7502" t="s">
        <v>14844</v>
      </c>
      <c r="C7502" t="s">
        <v>23604</v>
      </c>
      <c r="D7502" t="s">
        <v>23716</v>
      </c>
      <c r="F7502" t="s">
        <v>23757</v>
      </c>
      <c r="G7502" t="s">
        <v>30932</v>
      </c>
      <c r="I7502" t="s">
        <v>31903</v>
      </c>
      <c r="K7502" t="s">
        <v>49092</v>
      </c>
      <c r="L7502" s="2">
        <v>33357</v>
      </c>
      <c r="M7502" t="s">
        <v>50916</v>
      </c>
      <c r="O7502" t="s">
        <v>50926</v>
      </c>
      <c r="T7502" t="s">
        <v>72162</v>
      </c>
      <c r="U7502" t="s">
        <v>72775</v>
      </c>
      <c r="X7502" t="s">
        <v>23634</v>
      </c>
      <c r="Y7502" t="s">
        <v>74122</v>
      </c>
      <c r="AA7502" s="2">
        <v>46060</v>
      </c>
      <c r="AC7502" t="s">
        <v>74127</v>
      </c>
      <c r="AF7502" s="2">
        <v>46060</v>
      </c>
      <c r="AG7502" t="s">
        <v>74385</v>
      </c>
    </row>
    <row r="7503" spans="1:33">
      <c r="A7503" t="s">
        <v>7233</v>
      </c>
      <c r="B7503" t="s">
        <v>14845</v>
      </c>
      <c r="C7503" t="s">
        <v>23605</v>
      </c>
      <c r="D7503" t="s">
        <v>23716</v>
      </c>
      <c r="F7503" t="s">
        <v>23757</v>
      </c>
      <c r="G7503" t="s">
        <v>30933</v>
      </c>
      <c r="I7503" t="s">
        <v>31903</v>
      </c>
      <c r="K7503" t="s">
        <v>49093</v>
      </c>
      <c r="L7503" s="2">
        <v>38110</v>
      </c>
      <c r="M7503" t="s">
        <v>50915</v>
      </c>
      <c r="O7503" t="s">
        <v>50926</v>
      </c>
      <c r="T7503" t="s">
        <v>72163</v>
      </c>
      <c r="U7503" t="s">
        <v>72806</v>
      </c>
      <c r="X7503" t="s">
        <v>23634</v>
      </c>
      <c r="Y7503" t="s">
        <v>74122</v>
      </c>
      <c r="AA7503" s="2">
        <v>46060</v>
      </c>
      <c r="AC7503" t="s">
        <v>74127</v>
      </c>
      <c r="AF7503" s="2">
        <v>46060</v>
      </c>
      <c r="AG7503" t="s">
        <v>74376</v>
      </c>
    </row>
    <row r="7504" spans="1:33">
      <c r="A7504" t="s">
        <v>7234</v>
      </c>
      <c r="B7504" t="s">
        <v>14846</v>
      </c>
      <c r="C7504" t="s">
        <v>23606</v>
      </c>
      <c r="D7504" t="s">
        <v>23716</v>
      </c>
      <c r="F7504" t="s">
        <v>23757</v>
      </c>
      <c r="G7504" t="s">
        <v>30934</v>
      </c>
      <c r="I7504" t="s">
        <v>40798</v>
      </c>
      <c r="K7504" t="s">
        <v>49094</v>
      </c>
      <c r="L7504" s="2">
        <v>32783</v>
      </c>
      <c r="M7504" t="s">
        <v>50915</v>
      </c>
      <c r="O7504" t="s">
        <v>50926</v>
      </c>
      <c r="V7504" t="s">
        <v>73513</v>
      </c>
      <c r="W7504" t="s">
        <v>74104</v>
      </c>
      <c r="X7504" t="s">
        <v>23634</v>
      </c>
      <c r="Y7504" t="s">
        <v>74122</v>
      </c>
      <c r="AA7504" s="2">
        <v>46060</v>
      </c>
      <c r="AC7504" t="s">
        <v>74127</v>
      </c>
      <c r="AF7504" s="2">
        <v>46060</v>
      </c>
      <c r="AG7504" t="s">
        <v>74376</v>
      </c>
    </row>
    <row r="7505" spans="1:33">
      <c r="A7505" t="s">
        <v>7235</v>
      </c>
      <c r="B7505" t="s">
        <v>14847</v>
      </c>
      <c r="C7505" t="s">
        <v>23607</v>
      </c>
      <c r="D7505" t="s">
        <v>23716</v>
      </c>
      <c r="F7505" t="s">
        <v>23757</v>
      </c>
      <c r="G7505" t="s">
        <v>30935</v>
      </c>
      <c r="I7505" t="s">
        <v>40799</v>
      </c>
      <c r="K7505" t="s">
        <v>49095</v>
      </c>
      <c r="L7505" s="2">
        <v>24898</v>
      </c>
      <c r="M7505" t="s">
        <v>50916</v>
      </c>
      <c r="O7505" t="s">
        <v>50926</v>
      </c>
      <c r="P7505" t="s">
        <v>57322</v>
      </c>
      <c r="R7505" t="s">
        <v>63616</v>
      </c>
      <c r="T7505" t="s">
        <v>72164</v>
      </c>
      <c r="U7505" t="s">
        <v>72775</v>
      </c>
      <c r="V7505" t="s">
        <v>73514</v>
      </c>
      <c r="X7505" t="s">
        <v>16408</v>
      </c>
      <c r="Y7505" t="s">
        <v>74122</v>
      </c>
      <c r="AA7505" s="2">
        <v>46060</v>
      </c>
      <c r="AC7505" t="s">
        <v>74127</v>
      </c>
      <c r="AF7505" s="2">
        <v>46060</v>
      </c>
      <c r="AG7505" t="s">
        <v>74371</v>
      </c>
    </row>
    <row r="7506" spans="1:33">
      <c r="A7506" t="s">
        <v>7236</v>
      </c>
      <c r="B7506" t="s">
        <v>14848</v>
      </c>
      <c r="C7506" t="s">
        <v>23608</v>
      </c>
      <c r="D7506" t="s">
        <v>23716</v>
      </c>
      <c r="F7506" t="s">
        <v>23757</v>
      </c>
      <c r="G7506" t="s">
        <v>30936</v>
      </c>
      <c r="I7506" t="s">
        <v>40800</v>
      </c>
      <c r="K7506" t="s">
        <v>49096</v>
      </c>
      <c r="L7506" s="2">
        <v>23748</v>
      </c>
      <c r="M7506" t="s">
        <v>50916</v>
      </c>
      <c r="O7506" t="s">
        <v>50926</v>
      </c>
      <c r="P7506" t="s">
        <v>57323</v>
      </c>
      <c r="T7506" t="s">
        <v>72165</v>
      </c>
      <c r="U7506" t="s">
        <v>72775</v>
      </c>
      <c r="V7506" t="s">
        <v>73515</v>
      </c>
      <c r="X7506" t="s">
        <v>16408</v>
      </c>
      <c r="Y7506" t="s">
        <v>74122</v>
      </c>
      <c r="AA7506" s="2">
        <v>46060</v>
      </c>
      <c r="AC7506" t="s">
        <v>74127</v>
      </c>
      <c r="AF7506" s="2">
        <v>46060</v>
      </c>
      <c r="AG7506" t="s">
        <v>74376</v>
      </c>
    </row>
    <row r="7507" spans="1:33">
      <c r="A7507" t="s">
        <v>7237</v>
      </c>
      <c r="B7507" t="s">
        <v>14849</v>
      </c>
      <c r="C7507" t="s">
        <v>23609</v>
      </c>
      <c r="D7507" t="s">
        <v>23716</v>
      </c>
      <c r="F7507" t="s">
        <v>23757</v>
      </c>
      <c r="G7507" t="s">
        <v>30937</v>
      </c>
      <c r="I7507" t="s">
        <v>40801</v>
      </c>
      <c r="K7507" t="s">
        <v>49097</v>
      </c>
      <c r="L7507" s="2">
        <v>21022</v>
      </c>
      <c r="M7507" t="s">
        <v>50916</v>
      </c>
      <c r="T7507" t="s">
        <v>72166</v>
      </c>
      <c r="U7507" t="s">
        <v>72778</v>
      </c>
      <c r="X7507" t="s">
        <v>23634</v>
      </c>
      <c r="Y7507" t="s">
        <v>74122</v>
      </c>
      <c r="AA7507" s="2">
        <v>46060</v>
      </c>
      <c r="AC7507" t="s">
        <v>74127</v>
      </c>
      <c r="AF7507" s="2">
        <v>46060</v>
      </c>
      <c r="AG7507" t="s">
        <v>74380</v>
      </c>
    </row>
    <row r="7508" spans="1:33">
      <c r="A7508" t="s">
        <v>7238</v>
      </c>
      <c r="B7508" t="s">
        <v>14850</v>
      </c>
      <c r="C7508" t="s">
        <v>23610</v>
      </c>
      <c r="D7508" t="s">
        <v>23716</v>
      </c>
      <c r="F7508" t="s">
        <v>23757</v>
      </c>
      <c r="G7508" t="s">
        <v>30938</v>
      </c>
      <c r="I7508" t="s">
        <v>40802</v>
      </c>
      <c r="K7508" t="s">
        <v>49098</v>
      </c>
      <c r="M7508" t="s">
        <v>50916</v>
      </c>
      <c r="O7508" t="s">
        <v>50926</v>
      </c>
      <c r="X7508" t="s">
        <v>23634</v>
      </c>
      <c r="Y7508" t="s">
        <v>74122</v>
      </c>
      <c r="AA7508" s="2">
        <v>46060</v>
      </c>
      <c r="AC7508" t="s">
        <v>74127</v>
      </c>
      <c r="AF7508" s="2">
        <v>46060</v>
      </c>
      <c r="AG7508" t="s">
        <v>74379</v>
      </c>
    </row>
    <row r="7509" spans="1:33">
      <c r="A7509" t="s">
        <v>7239</v>
      </c>
      <c r="B7509" t="s">
        <v>14851</v>
      </c>
      <c r="C7509" t="s">
        <v>23611</v>
      </c>
      <c r="D7509" t="s">
        <v>23716</v>
      </c>
      <c r="F7509" t="s">
        <v>23757</v>
      </c>
      <c r="G7509" t="s">
        <v>30939</v>
      </c>
      <c r="K7509" t="s">
        <v>49099</v>
      </c>
      <c r="M7509" t="s">
        <v>50916</v>
      </c>
      <c r="N7509" t="s">
        <v>50920</v>
      </c>
      <c r="O7509" t="s">
        <v>50926</v>
      </c>
      <c r="P7509" t="s">
        <v>57324</v>
      </c>
      <c r="T7509" t="s">
        <v>72167</v>
      </c>
      <c r="U7509" t="s">
        <v>72775</v>
      </c>
      <c r="V7509" t="s">
        <v>73516</v>
      </c>
      <c r="W7509" t="s">
        <v>73737</v>
      </c>
      <c r="X7509" t="s">
        <v>74109</v>
      </c>
      <c r="Y7509" t="s">
        <v>74122</v>
      </c>
      <c r="AA7509" s="2">
        <v>46060</v>
      </c>
      <c r="AC7509" t="s">
        <v>74127</v>
      </c>
      <c r="AF7509" s="2">
        <v>46060</v>
      </c>
      <c r="AG7509" t="s">
        <v>74380</v>
      </c>
    </row>
    <row r="7510" spans="1:33">
      <c r="A7510" t="s">
        <v>7240</v>
      </c>
      <c r="B7510" t="s">
        <v>14852</v>
      </c>
      <c r="C7510" t="s">
        <v>23612</v>
      </c>
      <c r="D7510" t="s">
        <v>23716</v>
      </c>
      <c r="F7510" t="s">
        <v>23757</v>
      </c>
      <c r="G7510" t="s">
        <v>30940</v>
      </c>
      <c r="I7510" t="s">
        <v>40803</v>
      </c>
      <c r="K7510" t="s">
        <v>49100</v>
      </c>
      <c r="L7510" s="2">
        <v>34431</v>
      </c>
      <c r="M7510" t="s">
        <v>50916</v>
      </c>
      <c r="O7510" t="s">
        <v>50926</v>
      </c>
      <c r="V7510" t="s">
        <v>73517</v>
      </c>
      <c r="X7510" t="s">
        <v>74110</v>
      </c>
      <c r="Y7510" t="s">
        <v>74122</v>
      </c>
      <c r="AA7510" s="2">
        <v>46060</v>
      </c>
      <c r="AC7510" t="s">
        <v>74127</v>
      </c>
      <c r="AF7510" s="2">
        <v>46060</v>
      </c>
      <c r="AG7510" t="s">
        <v>74374</v>
      </c>
    </row>
    <row r="7511" spans="1:33">
      <c r="A7511" t="s">
        <v>7241</v>
      </c>
      <c r="B7511" t="s">
        <v>14853</v>
      </c>
      <c r="C7511" t="s">
        <v>23613</v>
      </c>
      <c r="D7511" t="s">
        <v>23716</v>
      </c>
      <c r="F7511" t="s">
        <v>23757</v>
      </c>
      <c r="G7511" t="s">
        <v>30941</v>
      </c>
      <c r="I7511" t="s">
        <v>40804</v>
      </c>
      <c r="K7511" t="s">
        <v>49101</v>
      </c>
      <c r="L7511" s="2">
        <v>25415</v>
      </c>
      <c r="M7511" t="s">
        <v>50915</v>
      </c>
      <c r="O7511" t="s">
        <v>50926</v>
      </c>
      <c r="T7511" t="s">
        <v>72168</v>
      </c>
      <c r="U7511" t="s">
        <v>72775</v>
      </c>
      <c r="V7511" t="s">
        <v>73518</v>
      </c>
      <c r="W7511" t="s">
        <v>73737</v>
      </c>
      <c r="X7511" t="s">
        <v>16408</v>
      </c>
      <c r="Y7511" t="s">
        <v>74122</v>
      </c>
      <c r="AA7511" s="2">
        <v>46060</v>
      </c>
      <c r="AC7511" t="s">
        <v>74127</v>
      </c>
      <c r="AF7511" s="2">
        <v>46060</v>
      </c>
      <c r="AG7511" t="s">
        <v>74428</v>
      </c>
    </row>
    <row r="7512" spans="1:33">
      <c r="A7512" t="s">
        <v>7242</v>
      </c>
      <c r="B7512" t="s">
        <v>14854</v>
      </c>
      <c r="C7512" t="s">
        <v>23614</v>
      </c>
      <c r="D7512" t="s">
        <v>23716</v>
      </c>
      <c r="F7512" t="s">
        <v>23757</v>
      </c>
      <c r="G7512" t="s">
        <v>30942</v>
      </c>
      <c r="M7512" t="s">
        <v>50916</v>
      </c>
      <c r="O7512" t="s">
        <v>50926</v>
      </c>
      <c r="T7512" t="s">
        <v>72169</v>
      </c>
      <c r="U7512" t="s">
        <v>72775</v>
      </c>
      <c r="V7512" t="s">
        <v>73009</v>
      </c>
      <c r="W7512" t="s">
        <v>73542</v>
      </c>
      <c r="X7512" t="s">
        <v>74110</v>
      </c>
      <c r="Y7512" t="s">
        <v>74122</v>
      </c>
      <c r="AA7512" s="2">
        <v>46060</v>
      </c>
      <c r="AC7512" t="s">
        <v>74127</v>
      </c>
      <c r="AF7512" s="2">
        <v>46060</v>
      </c>
      <c r="AG7512" t="s">
        <v>74429</v>
      </c>
    </row>
    <row r="7513" spans="1:33">
      <c r="A7513" t="s">
        <v>7243</v>
      </c>
      <c r="B7513" t="s">
        <v>14855</v>
      </c>
      <c r="C7513" t="s">
        <v>23615</v>
      </c>
      <c r="D7513" t="s">
        <v>23716</v>
      </c>
      <c r="F7513" t="s">
        <v>23757</v>
      </c>
      <c r="G7513" t="s">
        <v>30943</v>
      </c>
      <c r="I7513" t="s">
        <v>40805</v>
      </c>
      <c r="K7513" t="s">
        <v>49102</v>
      </c>
      <c r="L7513" s="2">
        <v>26726</v>
      </c>
      <c r="M7513" t="s">
        <v>50916</v>
      </c>
      <c r="N7513" t="s">
        <v>50921</v>
      </c>
      <c r="O7513" t="s">
        <v>50926</v>
      </c>
      <c r="T7513" t="s">
        <v>72170</v>
      </c>
      <c r="U7513" t="s">
        <v>72775</v>
      </c>
      <c r="X7513" t="s">
        <v>23634</v>
      </c>
      <c r="Y7513" t="s">
        <v>74122</v>
      </c>
      <c r="AA7513" s="2">
        <v>46060</v>
      </c>
      <c r="AC7513" t="s">
        <v>74127</v>
      </c>
      <c r="AF7513" s="2">
        <v>46060</v>
      </c>
      <c r="AG7513" t="s">
        <v>74376</v>
      </c>
    </row>
    <row r="7514" spans="1:33">
      <c r="A7514" t="s">
        <v>7244</v>
      </c>
      <c r="B7514" t="s">
        <v>14856</v>
      </c>
      <c r="C7514" t="s">
        <v>23616</v>
      </c>
      <c r="D7514" t="s">
        <v>23716</v>
      </c>
      <c r="F7514" t="s">
        <v>23757</v>
      </c>
      <c r="G7514" t="s">
        <v>30229</v>
      </c>
      <c r="I7514" t="s">
        <v>36828</v>
      </c>
      <c r="K7514" t="s">
        <v>49103</v>
      </c>
      <c r="M7514" t="s">
        <v>50916</v>
      </c>
      <c r="O7514" t="s">
        <v>50926</v>
      </c>
      <c r="X7514" t="s">
        <v>23634</v>
      </c>
      <c r="Y7514" t="s">
        <v>74122</v>
      </c>
      <c r="AA7514" s="2">
        <v>46060</v>
      </c>
      <c r="AC7514" t="s">
        <v>74127</v>
      </c>
      <c r="AF7514" s="2">
        <v>46060</v>
      </c>
      <c r="AG7514" t="s">
        <v>74376</v>
      </c>
    </row>
    <row r="7515" spans="1:33">
      <c r="A7515" t="s">
        <v>60</v>
      </c>
      <c r="B7515" t="s">
        <v>14857</v>
      </c>
      <c r="C7515" t="s">
        <v>16432</v>
      </c>
      <c r="D7515" t="s">
        <v>23716</v>
      </c>
      <c r="F7515" t="s">
        <v>23757</v>
      </c>
      <c r="G7515" t="s">
        <v>30944</v>
      </c>
      <c r="I7515" t="s">
        <v>40806</v>
      </c>
      <c r="K7515" t="s">
        <v>49104</v>
      </c>
      <c r="L7515" s="2">
        <v>25449</v>
      </c>
      <c r="M7515" t="s">
        <v>50916</v>
      </c>
      <c r="O7515" t="s">
        <v>50926</v>
      </c>
      <c r="T7515" t="s">
        <v>72171</v>
      </c>
      <c r="U7515" t="s">
        <v>72837</v>
      </c>
      <c r="X7515" t="s">
        <v>23634</v>
      </c>
      <c r="Y7515" t="s">
        <v>74122</v>
      </c>
      <c r="AA7515" s="2">
        <v>46060</v>
      </c>
      <c r="AC7515" t="s">
        <v>74127</v>
      </c>
      <c r="AF7515" s="2">
        <v>46060</v>
      </c>
      <c r="AG7515" t="s">
        <v>74127</v>
      </c>
    </row>
    <row r="7516" spans="1:33">
      <c r="A7516" t="s">
        <v>7245</v>
      </c>
      <c r="B7516" t="s">
        <v>14858</v>
      </c>
      <c r="C7516" t="s">
        <v>23617</v>
      </c>
      <c r="D7516" t="s">
        <v>23716</v>
      </c>
      <c r="F7516" t="s">
        <v>23757</v>
      </c>
      <c r="G7516" t="s">
        <v>30945</v>
      </c>
      <c r="I7516" t="s">
        <v>40807</v>
      </c>
      <c r="K7516" t="s">
        <v>49105</v>
      </c>
      <c r="L7516" s="2">
        <v>23647</v>
      </c>
      <c r="M7516" t="s">
        <v>50916</v>
      </c>
      <c r="O7516" t="s">
        <v>50928</v>
      </c>
      <c r="T7516" t="s">
        <v>72172</v>
      </c>
      <c r="U7516" t="s">
        <v>72775</v>
      </c>
      <c r="X7516" t="s">
        <v>23634</v>
      </c>
      <c r="Y7516" t="s">
        <v>74122</v>
      </c>
      <c r="AA7516" s="2">
        <v>46060</v>
      </c>
      <c r="AC7516" t="s">
        <v>74127</v>
      </c>
      <c r="AF7516" s="2">
        <v>46060</v>
      </c>
      <c r="AG7516" t="s">
        <v>74374</v>
      </c>
    </row>
    <row r="7517" spans="1:33">
      <c r="A7517" t="s">
        <v>7246</v>
      </c>
      <c r="B7517" t="s">
        <v>14859</v>
      </c>
      <c r="C7517" t="s">
        <v>23618</v>
      </c>
      <c r="D7517" t="s">
        <v>23716</v>
      </c>
      <c r="F7517" t="s">
        <v>23757</v>
      </c>
      <c r="G7517" t="s">
        <v>30946</v>
      </c>
      <c r="I7517" t="s">
        <v>40808</v>
      </c>
      <c r="K7517" t="s">
        <v>49106</v>
      </c>
      <c r="L7517" s="2">
        <v>24016</v>
      </c>
      <c r="M7517" t="s">
        <v>50916</v>
      </c>
      <c r="O7517" t="s">
        <v>50926</v>
      </c>
      <c r="T7517" t="s">
        <v>72173</v>
      </c>
      <c r="U7517" t="s">
        <v>72838</v>
      </c>
      <c r="X7517" t="s">
        <v>23634</v>
      </c>
      <c r="Y7517" t="s">
        <v>74122</v>
      </c>
      <c r="AA7517" s="2">
        <v>46060</v>
      </c>
      <c r="AC7517" t="s">
        <v>74127</v>
      </c>
      <c r="AF7517" s="2">
        <v>46060</v>
      </c>
      <c r="AG7517" t="s">
        <v>74380</v>
      </c>
    </row>
    <row r="7518" spans="1:33">
      <c r="A7518" t="s">
        <v>7247</v>
      </c>
      <c r="B7518" t="s">
        <v>14860</v>
      </c>
      <c r="C7518" t="s">
        <v>23619</v>
      </c>
      <c r="D7518" t="s">
        <v>23716</v>
      </c>
      <c r="F7518" t="s">
        <v>23757</v>
      </c>
      <c r="G7518" t="s">
        <v>30947</v>
      </c>
      <c r="I7518" t="s">
        <v>40809</v>
      </c>
      <c r="K7518" t="s">
        <v>49107</v>
      </c>
      <c r="L7518" s="2">
        <v>30977</v>
      </c>
      <c r="M7518" t="s">
        <v>50916</v>
      </c>
      <c r="O7518" t="s">
        <v>50926</v>
      </c>
      <c r="X7518" t="s">
        <v>23634</v>
      </c>
      <c r="Y7518" t="s">
        <v>74122</v>
      </c>
      <c r="AA7518" s="2">
        <v>46060</v>
      </c>
      <c r="AC7518" t="s">
        <v>74127</v>
      </c>
      <c r="AF7518" s="2">
        <v>46060</v>
      </c>
      <c r="AG7518" t="s">
        <v>74376</v>
      </c>
    </row>
    <row r="7519" spans="1:33">
      <c r="A7519" t="s">
        <v>7248</v>
      </c>
      <c r="B7519" t="s">
        <v>14861</v>
      </c>
      <c r="C7519" t="s">
        <v>23620</v>
      </c>
      <c r="D7519" t="s">
        <v>23716</v>
      </c>
      <c r="F7519" t="s">
        <v>23757</v>
      </c>
      <c r="G7519" t="s">
        <v>30948</v>
      </c>
      <c r="I7519" t="s">
        <v>40810</v>
      </c>
      <c r="K7519" t="s">
        <v>49108</v>
      </c>
      <c r="L7519" s="2">
        <v>29626</v>
      </c>
      <c r="M7519" t="s">
        <v>50916</v>
      </c>
      <c r="O7519" t="s">
        <v>50926</v>
      </c>
      <c r="X7519" t="s">
        <v>23634</v>
      </c>
      <c r="Y7519" t="s">
        <v>74122</v>
      </c>
      <c r="AA7519" s="2">
        <v>46060</v>
      </c>
      <c r="AC7519" t="s">
        <v>74127</v>
      </c>
      <c r="AF7519" s="2">
        <v>46060</v>
      </c>
      <c r="AG7519" t="s">
        <v>74376</v>
      </c>
    </row>
    <row r="7520" spans="1:33">
      <c r="A7520" t="s">
        <v>61</v>
      </c>
      <c r="B7520" t="s">
        <v>14862</v>
      </c>
      <c r="C7520" t="s">
        <v>16433</v>
      </c>
      <c r="D7520" t="s">
        <v>23716</v>
      </c>
      <c r="F7520" t="s">
        <v>23757</v>
      </c>
      <c r="G7520" t="s">
        <v>30949</v>
      </c>
      <c r="J7520" t="s">
        <v>36713</v>
      </c>
      <c r="K7520" t="s">
        <v>49109</v>
      </c>
      <c r="L7520" s="2">
        <v>31139</v>
      </c>
      <c r="M7520" t="s">
        <v>50915</v>
      </c>
      <c r="O7520" t="s">
        <v>50926</v>
      </c>
      <c r="T7520" t="s">
        <v>72174</v>
      </c>
      <c r="U7520" t="s">
        <v>72775</v>
      </c>
      <c r="X7520" t="s">
        <v>23634</v>
      </c>
      <c r="Y7520" t="s">
        <v>74122</v>
      </c>
      <c r="AA7520" s="2">
        <v>46060</v>
      </c>
      <c r="AC7520" t="s">
        <v>74127</v>
      </c>
      <c r="AF7520" s="2">
        <v>46060</v>
      </c>
      <c r="AG7520" t="s">
        <v>74187</v>
      </c>
    </row>
    <row r="7521" spans="1:33">
      <c r="A7521" t="s">
        <v>7249</v>
      </c>
      <c r="B7521" t="s">
        <v>14863</v>
      </c>
      <c r="C7521" t="s">
        <v>23621</v>
      </c>
      <c r="D7521" t="s">
        <v>23716</v>
      </c>
      <c r="F7521" t="s">
        <v>23757</v>
      </c>
      <c r="G7521" t="s">
        <v>30950</v>
      </c>
      <c r="I7521" t="s">
        <v>40811</v>
      </c>
      <c r="K7521" t="s">
        <v>49110</v>
      </c>
      <c r="L7521" s="2">
        <v>26835</v>
      </c>
      <c r="M7521" t="s">
        <v>50916</v>
      </c>
      <c r="O7521" t="s">
        <v>50926</v>
      </c>
      <c r="T7521" t="s">
        <v>72175</v>
      </c>
      <c r="U7521" t="s">
        <v>72775</v>
      </c>
      <c r="X7521" t="s">
        <v>23634</v>
      </c>
      <c r="Y7521" t="s">
        <v>74122</v>
      </c>
      <c r="AA7521" s="2">
        <v>46060</v>
      </c>
      <c r="AC7521" t="s">
        <v>74127</v>
      </c>
      <c r="AF7521" s="2">
        <v>46060</v>
      </c>
      <c r="AG7521" t="s">
        <v>74376</v>
      </c>
    </row>
    <row r="7522" spans="1:33">
      <c r="A7522" t="s">
        <v>62</v>
      </c>
      <c r="B7522" t="s">
        <v>14864</v>
      </c>
      <c r="C7522" t="s">
        <v>16434</v>
      </c>
      <c r="D7522" t="s">
        <v>23716</v>
      </c>
      <c r="F7522" t="s">
        <v>23757</v>
      </c>
      <c r="G7522" t="s">
        <v>30951</v>
      </c>
      <c r="I7522" t="s">
        <v>40812</v>
      </c>
      <c r="K7522" t="s">
        <v>49111</v>
      </c>
      <c r="L7522" s="2">
        <v>28414</v>
      </c>
      <c r="M7522" t="s">
        <v>50916</v>
      </c>
      <c r="N7522" t="s">
        <v>50920</v>
      </c>
      <c r="O7522" t="s">
        <v>50926</v>
      </c>
      <c r="P7522" t="s">
        <v>57325</v>
      </c>
      <c r="T7522" t="s">
        <v>72176</v>
      </c>
      <c r="U7522" t="s">
        <v>72775</v>
      </c>
      <c r="X7522" t="s">
        <v>23634</v>
      </c>
      <c r="Y7522" t="s">
        <v>74122</v>
      </c>
      <c r="AA7522" s="2">
        <v>46060</v>
      </c>
      <c r="AC7522" t="s">
        <v>74127</v>
      </c>
      <c r="AF7522" s="2">
        <v>46060</v>
      </c>
      <c r="AG7522" t="s">
        <v>74127</v>
      </c>
    </row>
    <row r="7523" spans="1:33">
      <c r="A7523" t="s">
        <v>7250</v>
      </c>
      <c r="B7523" t="s">
        <v>14865</v>
      </c>
      <c r="C7523" t="s">
        <v>23622</v>
      </c>
      <c r="D7523" t="s">
        <v>23716</v>
      </c>
      <c r="F7523" t="s">
        <v>23757</v>
      </c>
      <c r="G7523" t="s">
        <v>30952</v>
      </c>
      <c r="I7523" t="s">
        <v>40813</v>
      </c>
      <c r="K7523" t="s">
        <v>49112</v>
      </c>
      <c r="L7523" s="2">
        <v>20682</v>
      </c>
      <c r="M7523" t="s">
        <v>50916</v>
      </c>
      <c r="O7523" t="s">
        <v>50926</v>
      </c>
      <c r="T7523" t="s">
        <v>72177</v>
      </c>
      <c r="U7523" t="s">
        <v>72775</v>
      </c>
      <c r="X7523" t="s">
        <v>23634</v>
      </c>
      <c r="Y7523" t="s">
        <v>74122</v>
      </c>
      <c r="AA7523" s="2">
        <v>46060</v>
      </c>
      <c r="AC7523" t="s">
        <v>74127</v>
      </c>
      <c r="AF7523" s="2">
        <v>46060</v>
      </c>
      <c r="AG7523" t="s">
        <v>74430</v>
      </c>
    </row>
    <row r="7524" spans="1:33">
      <c r="A7524" t="s">
        <v>63</v>
      </c>
      <c r="B7524" t="s">
        <v>14866</v>
      </c>
      <c r="C7524" t="s">
        <v>16435</v>
      </c>
      <c r="D7524" t="s">
        <v>23716</v>
      </c>
      <c r="F7524" t="s">
        <v>23757</v>
      </c>
      <c r="G7524" t="s">
        <v>27825</v>
      </c>
      <c r="I7524" t="s">
        <v>40814</v>
      </c>
      <c r="K7524" t="s">
        <v>49113</v>
      </c>
      <c r="L7524" s="2">
        <v>21807</v>
      </c>
      <c r="M7524" t="s">
        <v>50916</v>
      </c>
      <c r="O7524" t="s">
        <v>50926</v>
      </c>
      <c r="T7524" t="s">
        <v>72178</v>
      </c>
      <c r="U7524" t="s">
        <v>72775</v>
      </c>
      <c r="X7524" t="s">
        <v>23634</v>
      </c>
      <c r="Y7524" t="s">
        <v>74122</v>
      </c>
      <c r="AA7524" s="2">
        <v>46060</v>
      </c>
      <c r="AC7524" t="s">
        <v>74127</v>
      </c>
      <c r="AF7524" s="2">
        <v>46060</v>
      </c>
      <c r="AG7524" t="s">
        <v>74127</v>
      </c>
    </row>
    <row r="7525" spans="1:33">
      <c r="A7525" t="s">
        <v>7251</v>
      </c>
      <c r="B7525" t="s">
        <v>14867</v>
      </c>
      <c r="C7525" t="s">
        <v>23623</v>
      </c>
      <c r="D7525" t="s">
        <v>23716</v>
      </c>
      <c r="F7525" t="s">
        <v>23757</v>
      </c>
      <c r="G7525" t="s">
        <v>30953</v>
      </c>
      <c r="I7525" t="s">
        <v>40815</v>
      </c>
      <c r="K7525" t="s">
        <v>49114</v>
      </c>
      <c r="L7525" s="2">
        <v>27140</v>
      </c>
      <c r="M7525" t="s">
        <v>50916</v>
      </c>
      <c r="O7525" t="s">
        <v>50926</v>
      </c>
      <c r="X7525" t="s">
        <v>23634</v>
      </c>
      <c r="Y7525" t="s">
        <v>74122</v>
      </c>
      <c r="AA7525" s="2">
        <v>46060</v>
      </c>
      <c r="AC7525" t="s">
        <v>74127</v>
      </c>
      <c r="AF7525" s="2">
        <v>46060</v>
      </c>
      <c r="AG7525" t="s">
        <v>74377</v>
      </c>
    </row>
    <row r="7526" spans="1:33">
      <c r="A7526" t="s">
        <v>64</v>
      </c>
      <c r="B7526" t="s">
        <v>14868</v>
      </c>
      <c r="C7526" t="s">
        <v>16436</v>
      </c>
      <c r="D7526" t="s">
        <v>23716</v>
      </c>
      <c r="F7526" t="s">
        <v>23757</v>
      </c>
      <c r="G7526" t="s">
        <v>30954</v>
      </c>
      <c r="K7526" t="s">
        <v>49115</v>
      </c>
      <c r="M7526" t="s">
        <v>50916</v>
      </c>
      <c r="O7526" t="s">
        <v>50926</v>
      </c>
      <c r="P7526" t="s">
        <v>57326</v>
      </c>
      <c r="T7526" t="s">
        <v>72179</v>
      </c>
      <c r="X7526" t="s">
        <v>23634</v>
      </c>
      <c r="Y7526" t="s">
        <v>74122</v>
      </c>
      <c r="AA7526" s="2">
        <v>46060</v>
      </c>
      <c r="AC7526" t="s">
        <v>74127</v>
      </c>
      <c r="AF7526" s="2">
        <v>46060</v>
      </c>
      <c r="AG7526" t="s">
        <v>74136</v>
      </c>
    </row>
    <row r="7527" spans="1:33">
      <c r="A7527" t="s">
        <v>7252</v>
      </c>
      <c r="B7527" t="s">
        <v>14869</v>
      </c>
      <c r="C7527" t="s">
        <v>23624</v>
      </c>
      <c r="D7527" t="s">
        <v>23716</v>
      </c>
      <c r="F7527" t="s">
        <v>23757</v>
      </c>
      <c r="G7527" t="s">
        <v>30955</v>
      </c>
      <c r="I7527" t="s">
        <v>40816</v>
      </c>
      <c r="K7527" t="s">
        <v>49116</v>
      </c>
      <c r="M7527" t="s">
        <v>50916</v>
      </c>
      <c r="O7527" t="s">
        <v>50926</v>
      </c>
      <c r="X7527" t="s">
        <v>23634</v>
      </c>
      <c r="Y7527" t="s">
        <v>74122</v>
      </c>
      <c r="AA7527" s="2">
        <v>46060</v>
      </c>
      <c r="AC7527" t="s">
        <v>74127</v>
      </c>
      <c r="AF7527" s="2">
        <v>46060</v>
      </c>
      <c r="AG7527" t="s">
        <v>74380</v>
      </c>
    </row>
    <row r="7528" spans="1:33">
      <c r="A7528" t="s">
        <v>65</v>
      </c>
      <c r="B7528" t="s">
        <v>14870</v>
      </c>
      <c r="C7528" t="s">
        <v>16437</v>
      </c>
      <c r="D7528" t="s">
        <v>23716</v>
      </c>
      <c r="F7528" t="s">
        <v>23757</v>
      </c>
      <c r="G7528" t="s">
        <v>30956</v>
      </c>
      <c r="I7528" t="s">
        <v>40817</v>
      </c>
      <c r="K7528" t="s">
        <v>49117</v>
      </c>
      <c r="L7528" s="2">
        <v>29526</v>
      </c>
      <c r="M7528" t="s">
        <v>50916</v>
      </c>
      <c r="O7528" t="s">
        <v>50926</v>
      </c>
      <c r="P7528" t="s">
        <v>57327</v>
      </c>
      <c r="T7528" t="s">
        <v>72180</v>
      </c>
      <c r="U7528" t="s">
        <v>72775</v>
      </c>
      <c r="X7528" t="s">
        <v>23634</v>
      </c>
      <c r="Y7528" t="s">
        <v>74122</v>
      </c>
      <c r="AA7528" s="2">
        <v>46060</v>
      </c>
      <c r="AC7528" t="s">
        <v>74127</v>
      </c>
      <c r="AF7528" s="2">
        <v>46060</v>
      </c>
      <c r="AG7528" t="s">
        <v>74127</v>
      </c>
    </row>
    <row r="7529" spans="1:33">
      <c r="A7529" t="s">
        <v>7253</v>
      </c>
      <c r="B7529" t="s">
        <v>14871</v>
      </c>
      <c r="C7529" t="s">
        <v>23625</v>
      </c>
      <c r="D7529" t="s">
        <v>23716</v>
      </c>
      <c r="F7529" t="s">
        <v>23757</v>
      </c>
      <c r="G7529" t="s">
        <v>30957</v>
      </c>
      <c r="I7529" t="s">
        <v>40818</v>
      </c>
      <c r="K7529" t="s">
        <v>49118</v>
      </c>
      <c r="L7529" s="2">
        <v>31276</v>
      </c>
      <c r="M7529" t="s">
        <v>50916</v>
      </c>
      <c r="O7529" t="s">
        <v>50926</v>
      </c>
      <c r="T7529" t="s">
        <v>72181</v>
      </c>
      <c r="U7529" t="s">
        <v>72834</v>
      </c>
      <c r="X7529" t="s">
        <v>23634</v>
      </c>
      <c r="Y7529" t="s">
        <v>74122</v>
      </c>
      <c r="AA7529" s="2">
        <v>46060</v>
      </c>
      <c r="AC7529" t="s">
        <v>74127</v>
      </c>
      <c r="AF7529" s="2">
        <v>46060</v>
      </c>
      <c r="AG7529" t="s">
        <v>74376</v>
      </c>
    </row>
    <row r="7530" spans="1:33">
      <c r="A7530" t="s">
        <v>7254</v>
      </c>
      <c r="B7530" t="s">
        <v>14872</v>
      </c>
      <c r="C7530" t="s">
        <v>23626</v>
      </c>
      <c r="D7530" t="s">
        <v>23716</v>
      </c>
      <c r="F7530" t="s">
        <v>23757</v>
      </c>
      <c r="G7530" t="s">
        <v>30958</v>
      </c>
      <c r="I7530" t="s">
        <v>40819</v>
      </c>
      <c r="K7530" t="s">
        <v>49119</v>
      </c>
      <c r="L7530" s="2">
        <v>30927</v>
      </c>
      <c r="M7530" t="s">
        <v>50916</v>
      </c>
      <c r="O7530" t="s">
        <v>50926</v>
      </c>
      <c r="T7530" t="s">
        <v>72182</v>
      </c>
      <c r="U7530" t="s">
        <v>72839</v>
      </c>
      <c r="X7530" t="s">
        <v>23634</v>
      </c>
      <c r="Y7530" t="s">
        <v>74122</v>
      </c>
      <c r="AA7530" s="2">
        <v>46060</v>
      </c>
      <c r="AC7530" t="s">
        <v>74127</v>
      </c>
      <c r="AF7530" s="2">
        <v>46060</v>
      </c>
      <c r="AG7530" t="s">
        <v>74376</v>
      </c>
    </row>
    <row r="7531" spans="1:33">
      <c r="A7531" t="s">
        <v>7255</v>
      </c>
      <c r="B7531" t="s">
        <v>14873</v>
      </c>
      <c r="C7531" t="s">
        <v>23627</v>
      </c>
      <c r="D7531" t="s">
        <v>23716</v>
      </c>
      <c r="F7531" t="s">
        <v>23757</v>
      </c>
      <c r="G7531" t="s">
        <v>30959</v>
      </c>
      <c r="I7531" t="s">
        <v>40820</v>
      </c>
      <c r="K7531" t="s">
        <v>49120</v>
      </c>
      <c r="L7531" s="2">
        <v>15404</v>
      </c>
      <c r="M7531" t="s">
        <v>50916</v>
      </c>
      <c r="O7531" t="s">
        <v>50926</v>
      </c>
      <c r="T7531" t="s">
        <v>72183</v>
      </c>
      <c r="U7531" t="s">
        <v>72757</v>
      </c>
      <c r="X7531" t="s">
        <v>23634</v>
      </c>
      <c r="Y7531" t="s">
        <v>74122</v>
      </c>
      <c r="AA7531" s="2">
        <v>46060</v>
      </c>
      <c r="AC7531" t="s">
        <v>74127</v>
      </c>
      <c r="AF7531" s="2">
        <v>46060</v>
      </c>
      <c r="AG7531" t="s">
        <v>74380</v>
      </c>
    </row>
    <row r="7532" spans="1:33">
      <c r="A7532" t="s">
        <v>7256</v>
      </c>
      <c r="B7532" t="s">
        <v>14874</v>
      </c>
      <c r="C7532" t="s">
        <v>23628</v>
      </c>
      <c r="D7532" t="s">
        <v>23716</v>
      </c>
      <c r="F7532" t="s">
        <v>23757</v>
      </c>
      <c r="G7532" t="s">
        <v>30960</v>
      </c>
      <c r="I7532" t="s">
        <v>40188</v>
      </c>
      <c r="K7532" t="s">
        <v>49121</v>
      </c>
      <c r="L7532" s="2">
        <v>29610</v>
      </c>
      <c r="M7532" t="s">
        <v>50916</v>
      </c>
      <c r="N7532" t="s">
        <v>50920</v>
      </c>
      <c r="O7532" t="s">
        <v>50926</v>
      </c>
      <c r="P7532" t="s">
        <v>57328</v>
      </c>
      <c r="T7532" t="s">
        <v>72184</v>
      </c>
      <c r="U7532" t="s">
        <v>72757</v>
      </c>
      <c r="X7532" t="s">
        <v>23634</v>
      </c>
      <c r="Y7532" t="s">
        <v>74122</v>
      </c>
      <c r="AA7532" s="2">
        <v>46060</v>
      </c>
      <c r="AC7532" t="s">
        <v>74127</v>
      </c>
      <c r="AF7532" s="2">
        <v>46060</v>
      </c>
      <c r="AG7532" t="s">
        <v>74376</v>
      </c>
    </row>
    <row r="7533" spans="1:33">
      <c r="A7533" t="s">
        <v>7257</v>
      </c>
      <c r="B7533" t="s">
        <v>14875</v>
      </c>
      <c r="C7533" t="s">
        <v>23629</v>
      </c>
      <c r="D7533" t="s">
        <v>23716</v>
      </c>
      <c r="F7533" t="s">
        <v>23757</v>
      </c>
      <c r="G7533" t="s">
        <v>30961</v>
      </c>
      <c r="I7533" t="s">
        <v>40821</v>
      </c>
      <c r="K7533" t="s">
        <v>49122</v>
      </c>
      <c r="L7533" s="2">
        <v>34777</v>
      </c>
      <c r="M7533" t="s">
        <v>50916</v>
      </c>
      <c r="O7533" t="s">
        <v>50926</v>
      </c>
      <c r="U7533" t="s">
        <v>72757</v>
      </c>
      <c r="X7533" t="s">
        <v>23634</v>
      </c>
      <c r="Y7533" t="s">
        <v>74122</v>
      </c>
      <c r="AA7533" s="2">
        <v>46060</v>
      </c>
      <c r="AC7533" t="s">
        <v>74127</v>
      </c>
      <c r="AF7533" s="2">
        <v>46060</v>
      </c>
      <c r="AG7533" t="s">
        <v>74380</v>
      </c>
    </row>
    <row r="7534" spans="1:33">
      <c r="A7534" t="s">
        <v>7258</v>
      </c>
      <c r="B7534" t="s">
        <v>14876</v>
      </c>
      <c r="C7534" t="s">
        <v>23630</v>
      </c>
      <c r="D7534" t="s">
        <v>23716</v>
      </c>
      <c r="F7534" t="s">
        <v>23757</v>
      </c>
      <c r="G7534" t="s">
        <v>30962</v>
      </c>
      <c r="I7534" t="s">
        <v>40822</v>
      </c>
      <c r="K7534" t="s">
        <v>49123</v>
      </c>
      <c r="L7534" s="2">
        <v>32677</v>
      </c>
      <c r="M7534" t="s">
        <v>50916</v>
      </c>
      <c r="O7534" t="s">
        <v>50926</v>
      </c>
      <c r="X7534" t="s">
        <v>23634</v>
      </c>
      <c r="Y7534" t="s">
        <v>74122</v>
      </c>
      <c r="AA7534" s="2">
        <v>46060</v>
      </c>
      <c r="AC7534" t="s">
        <v>74127</v>
      </c>
      <c r="AF7534" s="2">
        <v>46060</v>
      </c>
      <c r="AG7534" t="s">
        <v>74380</v>
      </c>
    </row>
    <row r="7535" spans="1:33">
      <c r="A7535" t="s">
        <v>7259</v>
      </c>
      <c r="B7535" t="s">
        <v>14877</v>
      </c>
      <c r="C7535" t="s">
        <v>23631</v>
      </c>
      <c r="D7535" t="s">
        <v>23716</v>
      </c>
      <c r="F7535" t="s">
        <v>23757</v>
      </c>
      <c r="G7535" t="s">
        <v>30963</v>
      </c>
      <c r="K7535" t="s">
        <v>49124</v>
      </c>
      <c r="M7535" t="s">
        <v>50916</v>
      </c>
      <c r="O7535" t="s">
        <v>50926</v>
      </c>
      <c r="X7535" t="s">
        <v>23634</v>
      </c>
      <c r="Y7535" t="s">
        <v>74122</v>
      </c>
      <c r="AA7535" s="2">
        <v>46060</v>
      </c>
      <c r="AC7535" t="s">
        <v>74127</v>
      </c>
      <c r="AF7535" s="2">
        <v>46060</v>
      </c>
      <c r="AG7535" t="s">
        <v>74377</v>
      </c>
    </row>
    <row r="7536" spans="1:33">
      <c r="A7536" t="s">
        <v>66</v>
      </c>
      <c r="B7536" t="s">
        <v>14878</v>
      </c>
      <c r="C7536" t="s">
        <v>16438</v>
      </c>
      <c r="D7536" t="s">
        <v>23716</v>
      </c>
      <c r="F7536" t="s">
        <v>23757</v>
      </c>
      <c r="G7536" t="s">
        <v>30964</v>
      </c>
      <c r="I7536" t="s">
        <v>40823</v>
      </c>
      <c r="K7536" t="s">
        <v>49125</v>
      </c>
      <c r="L7536" s="2">
        <v>35582</v>
      </c>
      <c r="M7536" t="s">
        <v>50916</v>
      </c>
      <c r="O7536" t="s">
        <v>50926</v>
      </c>
      <c r="X7536" t="s">
        <v>23634</v>
      </c>
      <c r="Y7536" t="s">
        <v>74122</v>
      </c>
      <c r="AA7536" s="2">
        <v>46060</v>
      </c>
      <c r="AC7536" t="s">
        <v>74127</v>
      </c>
      <c r="AF7536" s="2">
        <v>46060</v>
      </c>
      <c r="AG7536" t="s">
        <v>74127</v>
      </c>
    </row>
    <row r="7537" spans="1:33">
      <c r="A7537" t="s">
        <v>67</v>
      </c>
      <c r="B7537" t="s">
        <v>14879</v>
      </c>
      <c r="C7537" t="s">
        <v>16439</v>
      </c>
      <c r="D7537" t="s">
        <v>23716</v>
      </c>
      <c r="F7537" t="s">
        <v>23757</v>
      </c>
      <c r="G7537" t="s">
        <v>30965</v>
      </c>
      <c r="K7537" t="s">
        <v>49126</v>
      </c>
      <c r="M7537" t="s">
        <v>50915</v>
      </c>
      <c r="O7537" t="s">
        <v>50926</v>
      </c>
      <c r="X7537" t="s">
        <v>23634</v>
      </c>
      <c r="Y7537" t="s">
        <v>74122</v>
      </c>
      <c r="AA7537" s="2">
        <v>46060</v>
      </c>
      <c r="AC7537" t="s">
        <v>74127</v>
      </c>
      <c r="AF7537" s="2">
        <v>46060</v>
      </c>
      <c r="AG7537" t="s">
        <v>74127</v>
      </c>
    </row>
    <row r="7538" spans="1:33">
      <c r="A7538" t="s">
        <v>68</v>
      </c>
      <c r="B7538" t="s">
        <v>14880</v>
      </c>
      <c r="C7538" t="s">
        <v>16440</v>
      </c>
      <c r="D7538" t="s">
        <v>23716</v>
      </c>
      <c r="F7538" t="s">
        <v>23757</v>
      </c>
      <c r="G7538" t="s">
        <v>30966</v>
      </c>
      <c r="I7538" t="s">
        <v>40824</v>
      </c>
      <c r="K7538" t="s">
        <v>49127</v>
      </c>
      <c r="L7538" s="2">
        <v>31510</v>
      </c>
      <c r="M7538" t="s">
        <v>50916</v>
      </c>
      <c r="O7538" t="s">
        <v>50926</v>
      </c>
      <c r="X7538" t="s">
        <v>23634</v>
      </c>
      <c r="Y7538" t="s">
        <v>74122</v>
      </c>
      <c r="AA7538" s="2">
        <v>46060</v>
      </c>
      <c r="AC7538" t="s">
        <v>74127</v>
      </c>
      <c r="AF7538" s="2">
        <v>46060</v>
      </c>
      <c r="AG7538" t="s">
        <v>74136</v>
      </c>
    </row>
    <row r="7539" spans="1:33">
      <c r="A7539" t="s">
        <v>7260</v>
      </c>
      <c r="B7539" t="s">
        <v>14881</v>
      </c>
      <c r="C7539" t="s">
        <v>23632</v>
      </c>
      <c r="D7539" t="s">
        <v>23716</v>
      </c>
      <c r="F7539" t="s">
        <v>23757</v>
      </c>
      <c r="G7539" t="s">
        <v>30967</v>
      </c>
      <c r="I7539" t="s">
        <v>40825</v>
      </c>
      <c r="K7539" t="s">
        <v>49128</v>
      </c>
      <c r="L7539" s="2">
        <v>31138</v>
      </c>
      <c r="M7539" t="s">
        <v>50916</v>
      </c>
      <c r="N7539" t="s">
        <v>50918</v>
      </c>
      <c r="O7539" t="s">
        <v>50926</v>
      </c>
      <c r="P7539" t="s">
        <v>57329</v>
      </c>
      <c r="T7539" t="s">
        <v>72185</v>
      </c>
      <c r="U7539" t="s">
        <v>72757</v>
      </c>
      <c r="X7539" t="s">
        <v>23634</v>
      </c>
      <c r="Y7539" t="s">
        <v>74122</v>
      </c>
      <c r="AA7539" s="2">
        <v>46060</v>
      </c>
      <c r="AC7539" t="s">
        <v>74127</v>
      </c>
      <c r="AF7539" s="2">
        <v>46060</v>
      </c>
      <c r="AG7539" t="s">
        <v>74420</v>
      </c>
    </row>
    <row r="7540" spans="1:33">
      <c r="A7540" t="s">
        <v>7261</v>
      </c>
      <c r="B7540" t="s">
        <v>14882</v>
      </c>
      <c r="C7540" t="s">
        <v>23633</v>
      </c>
      <c r="D7540" t="s">
        <v>23716</v>
      </c>
      <c r="F7540" t="s">
        <v>23757</v>
      </c>
      <c r="G7540" t="s">
        <v>30968</v>
      </c>
      <c r="J7540" t="s">
        <v>42253</v>
      </c>
      <c r="K7540" t="s">
        <v>49129</v>
      </c>
      <c r="L7540" s="2">
        <v>31795</v>
      </c>
      <c r="M7540" t="s">
        <v>50915</v>
      </c>
      <c r="O7540" t="s">
        <v>50926</v>
      </c>
      <c r="T7540" t="s">
        <v>72186</v>
      </c>
      <c r="U7540" t="s">
        <v>72757</v>
      </c>
      <c r="X7540" t="s">
        <v>23634</v>
      </c>
      <c r="Y7540" t="s">
        <v>74122</v>
      </c>
      <c r="AA7540" s="2">
        <v>46060</v>
      </c>
      <c r="AC7540" t="s">
        <v>74127</v>
      </c>
      <c r="AF7540" s="2">
        <v>46060</v>
      </c>
      <c r="AG7540" t="s">
        <v>74369</v>
      </c>
    </row>
    <row r="7541" spans="1:33">
      <c r="A7541" t="s">
        <v>7262</v>
      </c>
      <c r="B7541" t="s">
        <v>14883</v>
      </c>
      <c r="C7541" t="s">
        <v>23634</v>
      </c>
      <c r="D7541" t="s">
        <v>23717</v>
      </c>
      <c r="E7541" t="s">
        <v>23718</v>
      </c>
      <c r="F7541" t="s">
        <v>23758</v>
      </c>
      <c r="G7541" t="s">
        <v>30969</v>
      </c>
      <c r="J7541" t="s">
        <v>40826</v>
      </c>
      <c r="K7541" t="s">
        <v>49130</v>
      </c>
      <c r="L7541" s="2">
        <v>46060</v>
      </c>
      <c r="M7541" t="s">
        <v>50915</v>
      </c>
      <c r="Q7541" t="s">
        <v>57408</v>
      </c>
      <c r="T7541" t="s">
        <v>72187</v>
      </c>
      <c r="U7541" t="s">
        <v>72758</v>
      </c>
      <c r="X7541" t="s">
        <v>23634</v>
      </c>
      <c r="Y7541" t="s">
        <v>74123</v>
      </c>
      <c r="AC7541" t="s">
        <v>74127</v>
      </c>
      <c r="AE7541" t="s">
        <v>23557</v>
      </c>
    </row>
    <row r="7542" spans="1:33">
      <c r="A7542" t="s">
        <v>7262</v>
      </c>
      <c r="B7542" t="s">
        <v>14883</v>
      </c>
      <c r="C7542" t="s">
        <v>23634</v>
      </c>
      <c r="D7542" t="s">
        <v>23717</v>
      </c>
      <c r="E7542" t="s">
        <v>23718</v>
      </c>
      <c r="F7542" t="s">
        <v>23759</v>
      </c>
      <c r="G7542" t="s">
        <v>30970</v>
      </c>
      <c r="I7542" t="s">
        <v>40826</v>
      </c>
      <c r="K7542" t="s">
        <v>49131</v>
      </c>
      <c r="L7542" s="2">
        <v>46060.74208333333</v>
      </c>
      <c r="M7542" t="s">
        <v>50916</v>
      </c>
      <c r="Q7542" t="s">
        <v>57408</v>
      </c>
      <c r="T7542" t="s">
        <v>72187</v>
      </c>
      <c r="U7542" t="s">
        <v>72758</v>
      </c>
      <c r="X7542" t="s">
        <v>23634</v>
      </c>
      <c r="Y7542" t="s">
        <v>74123</v>
      </c>
      <c r="AC7542" t="s">
        <v>74127</v>
      </c>
      <c r="AE7542" t="s">
        <v>23557</v>
      </c>
    </row>
    <row r="7543" spans="1:33">
      <c r="A7543" t="s">
        <v>7262</v>
      </c>
      <c r="B7543" t="s">
        <v>14883</v>
      </c>
      <c r="C7543" t="s">
        <v>23634</v>
      </c>
      <c r="D7543" t="s">
        <v>23717</v>
      </c>
      <c r="E7543" t="s">
        <v>23718</v>
      </c>
      <c r="F7543" t="s">
        <v>23759</v>
      </c>
      <c r="G7543" t="s">
        <v>30971</v>
      </c>
      <c r="I7543" t="s">
        <v>40826</v>
      </c>
      <c r="K7543" t="s">
        <v>49132</v>
      </c>
      <c r="L7543" s="2">
        <v>46060.74208333333</v>
      </c>
      <c r="M7543" t="s">
        <v>50916</v>
      </c>
      <c r="Q7543" t="s">
        <v>57408</v>
      </c>
      <c r="T7543" t="s">
        <v>72187</v>
      </c>
      <c r="U7543" t="s">
        <v>72758</v>
      </c>
      <c r="X7543" t="s">
        <v>23634</v>
      </c>
      <c r="Y7543" t="s">
        <v>74123</v>
      </c>
      <c r="AC7543" t="s">
        <v>74127</v>
      </c>
      <c r="AE7543" t="s">
        <v>23557</v>
      </c>
    </row>
    <row r="7544" spans="1:33">
      <c r="A7544" t="s">
        <v>7262</v>
      </c>
      <c r="B7544" t="s">
        <v>14883</v>
      </c>
      <c r="C7544" t="s">
        <v>23634</v>
      </c>
      <c r="D7544" t="s">
        <v>23717</v>
      </c>
      <c r="E7544" t="s">
        <v>23719</v>
      </c>
      <c r="F7544" t="s">
        <v>23758</v>
      </c>
      <c r="G7544" t="s">
        <v>30972</v>
      </c>
      <c r="J7544" t="s">
        <v>38551</v>
      </c>
      <c r="K7544" t="s">
        <v>49133</v>
      </c>
      <c r="L7544" s="2">
        <v>46060.74229166667</v>
      </c>
      <c r="M7544" t="s">
        <v>50915</v>
      </c>
      <c r="Q7544" t="s">
        <v>57409</v>
      </c>
      <c r="T7544" t="s">
        <v>65934</v>
      </c>
      <c r="U7544" t="s">
        <v>72757</v>
      </c>
      <c r="X7544" t="s">
        <v>23634</v>
      </c>
      <c r="Y7544" t="s">
        <v>74123</v>
      </c>
      <c r="AC7544" t="s">
        <v>74127</v>
      </c>
      <c r="AE7544" t="s">
        <v>23536</v>
      </c>
    </row>
    <row r="7545" spans="1:33">
      <c r="A7545" t="s">
        <v>7262</v>
      </c>
      <c r="B7545" t="s">
        <v>14883</v>
      </c>
      <c r="C7545" t="s">
        <v>23634</v>
      </c>
      <c r="D7545" t="s">
        <v>23717</v>
      </c>
      <c r="E7545" t="s">
        <v>23719</v>
      </c>
      <c r="F7545" t="s">
        <v>23760</v>
      </c>
      <c r="G7545" t="s">
        <v>30973</v>
      </c>
      <c r="I7545" t="s">
        <v>38551</v>
      </c>
      <c r="K7545" t="s">
        <v>49134</v>
      </c>
      <c r="L7545" s="2">
        <v>46060.74229166667</v>
      </c>
      <c r="M7545" t="s">
        <v>50915</v>
      </c>
      <c r="Q7545" t="s">
        <v>57409</v>
      </c>
      <c r="T7545" t="s">
        <v>65934</v>
      </c>
      <c r="U7545" t="s">
        <v>72757</v>
      </c>
      <c r="X7545" t="s">
        <v>23634</v>
      </c>
      <c r="Y7545" t="s">
        <v>74123</v>
      </c>
      <c r="AC7545" t="s">
        <v>74127</v>
      </c>
      <c r="AE7545" t="s">
        <v>23536</v>
      </c>
    </row>
    <row r="7546" spans="1:33">
      <c r="A7546" t="s">
        <v>7262</v>
      </c>
      <c r="B7546" t="s">
        <v>14883</v>
      </c>
      <c r="C7546" t="s">
        <v>23634</v>
      </c>
      <c r="D7546" t="s">
        <v>23717</v>
      </c>
      <c r="E7546" t="s">
        <v>23719</v>
      </c>
      <c r="F7546" t="s">
        <v>23759</v>
      </c>
      <c r="G7546" t="s">
        <v>30974</v>
      </c>
      <c r="I7546" t="s">
        <v>38551</v>
      </c>
      <c r="K7546" t="s">
        <v>49135</v>
      </c>
      <c r="L7546" s="2">
        <v>46060.74229166667</v>
      </c>
      <c r="M7546" t="s">
        <v>50916</v>
      </c>
      <c r="Q7546" t="s">
        <v>57409</v>
      </c>
      <c r="T7546" t="s">
        <v>65934</v>
      </c>
      <c r="U7546" t="s">
        <v>72757</v>
      </c>
      <c r="X7546" t="s">
        <v>23634</v>
      </c>
      <c r="Y7546" t="s">
        <v>74123</v>
      </c>
      <c r="AC7546" t="s">
        <v>74127</v>
      </c>
      <c r="AE7546" t="s">
        <v>23536</v>
      </c>
    </row>
    <row r="7547" spans="1:33">
      <c r="A7547" t="s">
        <v>7262</v>
      </c>
      <c r="B7547" t="s">
        <v>14883</v>
      </c>
      <c r="C7547" t="s">
        <v>23634</v>
      </c>
      <c r="D7547" t="s">
        <v>23717</v>
      </c>
      <c r="E7547" t="s">
        <v>23719</v>
      </c>
      <c r="F7547" t="s">
        <v>23759</v>
      </c>
      <c r="G7547" t="s">
        <v>30975</v>
      </c>
      <c r="I7547" t="s">
        <v>38551</v>
      </c>
      <c r="K7547" t="s">
        <v>49136</v>
      </c>
      <c r="L7547" s="2">
        <v>46060.74236111111</v>
      </c>
      <c r="M7547" t="s">
        <v>50916</v>
      </c>
      <c r="Q7547" t="s">
        <v>57409</v>
      </c>
      <c r="T7547" t="s">
        <v>65934</v>
      </c>
      <c r="U7547" t="s">
        <v>72757</v>
      </c>
      <c r="X7547" t="s">
        <v>23634</v>
      </c>
      <c r="Y7547" t="s">
        <v>74123</v>
      </c>
      <c r="AC7547" t="s">
        <v>74127</v>
      </c>
      <c r="AE7547" t="s">
        <v>23536</v>
      </c>
    </row>
    <row r="7548" spans="1:33">
      <c r="A7548" t="s">
        <v>7262</v>
      </c>
      <c r="B7548" t="s">
        <v>14883</v>
      </c>
      <c r="C7548" t="s">
        <v>23634</v>
      </c>
      <c r="D7548" t="s">
        <v>23717</v>
      </c>
      <c r="E7548" t="s">
        <v>7354</v>
      </c>
      <c r="F7548" t="s">
        <v>23758</v>
      </c>
      <c r="G7548" t="s">
        <v>30976</v>
      </c>
      <c r="J7548" t="s">
        <v>40827</v>
      </c>
      <c r="K7548" t="s">
        <v>49137</v>
      </c>
      <c r="L7548" s="2">
        <v>46060.74243055555</v>
      </c>
      <c r="M7548" t="s">
        <v>50915</v>
      </c>
      <c r="Q7548" t="s">
        <v>61508</v>
      </c>
      <c r="T7548" t="s">
        <v>72188</v>
      </c>
      <c r="U7548" t="s">
        <v>72758</v>
      </c>
      <c r="X7548" t="s">
        <v>23634</v>
      </c>
      <c r="Y7548" t="s">
        <v>74123</v>
      </c>
      <c r="AC7548" t="s">
        <v>74127</v>
      </c>
      <c r="AE7548" t="s">
        <v>16418</v>
      </c>
    </row>
    <row r="7549" spans="1:33">
      <c r="A7549" t="s">
        <v>7262</v>
      </c>
      <c r="B7549" t="s">
        <v>14883</v>
      </c>
      <c r="C7549" t="s">
        <v>23634</v>
      </c>
      <c r="D7549" t="s">
        <v>23717</v>
      </c>
      <c r="E7549" t="s">
        <v>7354</v>
      </c>
      <c r="F7549" t="s">
        <v>23760</v>
      </c>
      <c r="G7549" t="s">
        <v>30977</v>
      </c>
      <c r="I7549" t="s">
        <v>40827</v>
      </c>
      <c r="K7549" t="s">
        <v>49138</v>
      </c>
      <c r="L7549" s="2">
        <v>46060.7425</v>
      </c>
      <c r="M7549" t="s">
        <v>50915</v>
      </c>
      <c r="Q7549" t="s">
        <v>61508</v>
      </c>
      <c r="T7549" t="s">
        <v>72188</v>
      </c>
      <c r="U7549" t="s">
        <v>72758</v>
      </c>
      <c r="X7549" t="s">
        <v>23634</v>
      </c>
      <c r="Y7549" t="s">
        <v>74123</v>
      </c>
      <c r="AC7549" t="s">
        <v>74127</v>
      </c>
      <c r="AE7549" t="s">
        <v>16418</v>
      </c>
    </row>
    <row r="7550" spans="1:33">
      <c r="A7550" t="s">
        <v>7262</v>
      </c>
      <c r="B7550" t="s">
        <v>14883</v>
      </c>
      <c r="C7550" t="s">
        <v>23634</v>
      </c>
      <c r="D7550" t="s">
        <v>23717</v>
      </c>
      <c r="E7550" t="s">
        <v>7354</v>
      </c>
      <c r="F7550" t="s">
        <v>23759</v>
      </c>
      <c r="G7550" t="s">
        <v>30978</v>
      </c>
      <c r="I7550" t="s">
        <v>40827</v>
      </c>
      <c r="L7550" s="2">
        <v>46060</v>
      </c>
      <c r="M7550" t="s">
        <v>50916</v>
      </c>
      <c r="Q7550" t="s">
        <v>61508</v>
      </c>
      <c r="T7550" t="s">
        <v>72188</v>
      </c>
      <c r="U7550" t="s">
        <v>72758</v>
      </c>
      <c r="X7550" t="s">
        <v>23634</v>
      </c>
      <c r="Y7550" t="s">
        <v>74123</v>
      </c>
      <c r="AC7550" t="s">
        <v>74127</v>
      </c>
      <c r="AE7550" t="s">
        <v>16418</v>
      </c>
    </row>
    <row r="7551" spans="1:33">
      <c r="A7551" t="s">
        <v>7262</v>
      </c>
      <c r="B7551" t="s">
        <v>14883</v>
      </c>
      <c r="C7551" t="s">
        <v>23634</v>
      </c>
      <c r="D7551" t="s">
        <v>23717</v>
      </c>
      <c r="E7551" t="s">
        <v>23720</v>
      </c>
      <c r="F7551" t="s">
        <v>23758</v>
      </c>
      <c r="G7551" t="s">
        <v>30979</v>
      </c>
      <c r="J7551" t="s">
        <v>40828</v>
      </c>
      <c r="K7551" t="s">
        <v>49139</v>
      </c>
      <c r="L7551" s="2">
        <v>46060.74291666667</v>
      </c>
      <c r="M7551" t="s">
        <v>50915</v>
      </c>
      <c r="Q7551" t="s">
        <v>61509</v>
      </c>
      <c r="T7551" t="s">
        <v>72189</v>
      </c>
      <c r="U7551" t="s">
        <v>72758</v>
      </c>
      <c r="X7551" t="s">
        <v>23634</v>
      </c>
      <c r="Y7551" t="s">
        <v>74123</v>
      </c>
      <c r="AC7551" t="s">
        <v>74127</v>
      </c>
      <c r="AE7551" t="s">
        <v>23547</v>
      </c>
    </row>
    <row r="7552" spans="1:33">
      <c r="A7552" t="s">
        <v>7262</v>
      </c>
      <c r="B7552" t="s">
        <v>14883</v>
      </c>
      <c r="C7552" t="s">
        <v>23634</v>
      </c>
      <c r="D7552" t="s">
        <v>23717</v>
      </c>
      <c r="E7552" t="s">
        <v>23720</v>
      </c>
      <c r="F7552" t="s">
        <v>23759</v>
      </c>
      <c r="G7552" t="s">
        <v>30980</v>
      </c>
      <c r="I7552" t="s">
        <v>40828</v>
      </c>
      <c r="K7552" t="s">
        <v>49140</v>
      </c>
      <c r="L7552" s="2">
        <v>46060</v>
      </c>
      <c r="M7552" t="s">
        <v>50916</v>
      </c>
      <c r="Q7552" t="s">
        <v>61509</v>
      </c>
      <c r="T7552" t="s">
        <v>72189</v>
      </c>
      <c r="U7552" t="s">
        <v>72758</v>
      </c>
      <c r="X7552" t="s">
        <v>23634</v>
      </c>
      <c r="Y7552" t="s">
        <v>74123</v>
      </c>
      <c r="AC7552" t="s">
        <v>74127</v>
      </c>
      <c r="AE7552" t="s">
        <v>23547</v>
      </c>
    </row>
    <row r="7553" spans="1:31">
      <c r="A7553" t="s">
        <v>7262</v>
      </c>
      <c r="B7553" t="s">
        <v>14883</v>
      </c>
      <c r="C7553" t="s">
        <v>23634</v>
      </c>
      <c r="D7553" t="s">
        <v>23717</v>
      </c>
      <c r="E7553" t="s">
        <v>23720</v>
      </c>
      <c r="F7553" t="s">
        <v>23759</v>
      </c>
      <c r="G7553" t="s">
        <v>30981</v>
      </c>
      <c r="I7553" t="s">
        <v>40828</v>
      </c>
      <c r="K7553" t="s">
        <v>49141</v>
      </c>
      <c r="L7553" s="2">
        <v>46060</v>
      </c>
      <c r="M7553" t="s">
        <v>50916</v>
      </c>
      <c r="Q7553" t="s">
        <v>61509</v>
      </c>
      <c r="T7553" t="s">
        <v>72189</v>
      </c>
      <c r="U7553" t="s">
        <v>72758</v>
      </c>
      <c r="X7553" t="s">
        <v>23634</v>
      </c>
      <c r="Y7553" t="s">
        <v>74123</v>
      </c>
      <c r="AC7553" t="s">
        <v>74127</v>
      </c>
      <c r="AE7553" t="s">
        <v>23547</v>
      </c>
    </row>
    <row r="7554" spans="1:31">
      <c r="A7554" t="s">
        <v>7262</v>
      </c>
      <c r="B7554" t="s">
        <v>14883</v>
      </c>
      <c r="C7554" t="s">
        <v>23634</v>
      </c>
      <c r="D7554" t="s">
        <v>23717</v>
      </c>
      <c r="E7554" t="s">
        <v>23720</v>
      </c>
      <c r="F7554" t="s">
        <v>23759</v>
      </c>
      <c r="G7554" t="s">
        <v>30982</v>
      </c>
      <c r="I7554" t="s">
        <v>40828</v>
      </c>
      <c r="K7554" t="s">
        <v>49142</v>
      </c>
      <c r="L7554" s="2">
        <v>46060</v>
      </c>
      <c r="M7554" t="s">
        <v>50916</v>
      </c>
      <c r="Q7554" t="s">
        <v>61509</v>
      </c>
      <c r="T7554" t="s">
        <v>72189</v>
      </c>
      <c r="U7554" t="s">
        <v>72758</v>
      </c>
      <c r="X7554" t="s">
        <v>23634</v>
      </c>
      <c r="Y7554" t="s">
        <v>74123</v>
      </c>
      <c r="AC7554" t="s">
        <v>74127</v>
      </c>
      <c r="AE7554" t="s">
        <v>23547</v>
      </c>
    </row>
    <row r="7555" spans="1:31">
      <c r="A7555" t="s">
        <v>7262</v>
      </c>
      <c r="B7555" t="s">
        <v>14883</v>
      </c>
      <c r="C7555" t="s">
        <v>23634</v>
      </c>
      <c r="D7555" t="s">
        <v>23717</v>
      </c>
      <c r="E7555" t="s">
        <v>23721</v>
      </c>
      <c r="F7555" t="s">
        <v>23758</v>
      </c>
      <c r="G7555" t="s">
        <v>30983</v>
      </c>
      <c r="J7555" t="s">
        <v>42254</v>
      </c>
      <c r="K7555" t="s">
        <v>49143</v>
      </c>
      <c r="L7555" s="2">
        <v>46060</v>
      </c>
      <c r="M7555" t="s">
        <v>50915</v>
      </c>
      <c r="Q7555" t="s">
        <v>61510</v>
      </c>
      <c r="T7555" t="s">
        <v>72190</v>
      </c>
      <c r="U7555" t="s">
        <v>72757</v>
      </c>
      <c r="X7555" t="s">
        <v>23634</v>
      </c>
      <c r="Y7555" t="s">
        <v>74123</v>
      </c>
      <c r="AC7555" t="s">
        <v>74127</v>
      </c>
      <c r="AE7555" t="s">
        <v>23569</v>
      </c>
    </row>
    <row r="7556" spans="1:31">
      <c r="A7556" t="s">
        <v>7262</v>
      </c>
      <c r="B7556" t="s">
        <v>14883</v>
      </c>
      <c r="C7556" t="s">
        <v>23634</v>
      </c>
      <c r="D7556" t="s">
        <v>23717</v>
      </c>
      <c r="E7556" t="s">
        <v>23722</v>
      </c>
      <c r="F7556" t="s">
        <v>23758</v>
      </c>
      <c r="G7556" t="s">
        <v>30984</v>
      </c>
      <c r="J7556" t="s">
        <v>40829</v>
      </c>
      <c r="K7556" t="s">
        <v>49144</v>
      </c>
      <c r="L7556" s="2">
        <v>46060.74354166666</v>
      </c>
      <c r="M7556" t="s">
        <v>50915</v>
      </c>
      <c r="N7556" t="s">
        <v>50920</v>
      </c>
      <c r="Q7556" t="s">
        <v>61511</v>
      </c>
      <c r="T7556" t="s">
        <v>72191</v>
      </c>
      <c r="U7556" t="s">
        <v>72758</v>
      </c>
      <c r="X7556" t="s">
        <v>23634</v>
      </c>
      <c r="Y7556" t="s">
        <v>74123</v>
      </c>
      <c r="AC7556" t="s">
        <v>74127</v>
      </c>
      <c r="AE7556" t="s">
        <v>23571</v>
      </c>
    </row>
    <row r="7557" spans="1:31">
      <c r="A7557" t="s">
        <v>7262</v>
      </c>
      <c r="B7557" t="s">
        <v>14883</v>
      </c>
      <c r="C7557" t="s">
        <v>23634</v>
      </c>
      <c r="D7557" t="s">
        <v>23717</v>
      </c>
      <c r="E7557" t="s">
        <v>23722</v>
      </c>
      <c r="F7557" t="s">
        <v>23759</v>
      </c>
      <c r="G7557" t="s">
        <v>30985</v>
      </c>
      <c r="I7557" t="s">
        <v>40829</v>
      </c>
      <c r="K7557" t="s">
        <v>49145</v>
      </c>
      <c r="L7557" s="2">
        <v>46060.74354166666</v>
      </c>
      <c r="M7557" t="s">
        <v>50916</v>
      </c>
      <c r="N7557" t="s">
        <v>50920</v>
      </c>
      <c r="Q7557" t="s">
        <v>61511</v>
      </c>
      <c r="T7557" t="s">
        <v>72191</v>
      </c>
      <c r="U7557" t="s">
        <v>72758</v>
      </c>
      <c r="X7557" t="s">
        <v>23634</v>
      </c>
      <c r="Y7557" t="s">
        <v>74123</v>
      </c>
      <c r="AC7557" t="s">
        <v>74127</v>
      </c>
      <c r="AE7557" t="s">
        <v>23571</v>
      </c>
    </row>
    <row r="7558" spans="1:31">
      <c r="A7558" t="s">
        <v>7262</v>
      </c>
      <c r="B7558" t="s">
        <v>14883</v>
      </c>
      <c r="C7558" t="s">
        <v>23634</v>
      </c>
      <c r="D7558" t="s">
        <v>23717</v>
      </c>
      <c r="E7558" t="s">
        <v>23723</v>
      </c>
      <c r="F7558" t="s">
        <v>23758</v>
      </c>
      <c r="G7558" t="s">
        <v>30986</v>
      </c>
      <c r="J7558" t="s">
        <v>40830</v>
      </c>
      <c r="K7558" t="s">
        <v>49146</v>
      </c>
      <c r="L7558" s="2">
        <v>46060</v>
      </c>
      <c r="M7558" t="s">
        <v>50915</v>
      </c>
      <c r="Q7558" t="s">
        <v>57412</v>
      </c>
      <c r="T7558" t="s">
        <v>65938</v>
      </c>
      <c r="U7558" t="s">
        <v>72757</v>
      </c>
      <c r="X7558" t="s">
        <v>23634</v>
      </c>
      <c r="Y7558" t="s">
        <v>74123</v>
      </c>
      <c r="AC7558" t="s">
        <v>74127</v>
      </c>
      <c r="AE7558" t="s">
        <v>23574</v>
      </c>
    </row>
    <row r="7559" spans="1:31">
      <c r="A7559" t="s">
        <v>7262</v>
      </c>
      <c r="B7559" t="s">
        <v>14883</v>
      </c>
      <c r="C7559" t="s">
        <v>23634</v>
      </c>
      <c r="D7559" t="s">
        <v>23717</v>
      </c>
      <c r="E7559" t="s">
        <v>23723</v>
      </c>
      <c r="F7559" t="s">
        <v>23759</v>
      </c>
      <c r="G7559" t="s">
        <v>30987</v>
      </c>
      <c r="I7559" t="s">
        <v>40830</v>
      </c>
      <c r="K7559" t="s">
        <v>49147</v>
      </c>
      <c r="L7559" s="2">
        <v>46060.74361111111</v>
      </c>
      <c r="M7559" t="s">
        <v>50916</v>
      </c>
      <c r="Q7559" t="s">
        <v>57412</v>
      </c>
      <c r="T7559" t="s">
        <v>65938</v>
      </c>
      <c r="U7559" t="s">
        <v>72757</v>
      </c>
      <c r="X7559" t="s">
        <v>23634</v>
      </c>
      <c r="Y7559" t="s">
        <v>74123</v>
      </c>
      <c r="AC7559" t="s">
        <v>74127</v>
      </c>
      <c r="AE7559" t="s">
        <v>23574</v>
      </c>
    </row>
    <row r="7560" spans="1:31">
      <c r="A7560" t="s">
        <v>7262</v>
      </c>
      <c r="B7560" t="s">
        <v>14883</v>
      </c>
      <c r="C7560" t="s">
        <v>23634</v>
      </c>
      <c r="D7560" t="s">
        <v>23717</v>
      </c>
      <c r="E7560" t="s">
        <v>23723</v>
      </c>
      <c r="F7560" t="s">
        <v>23759</v>
      </c>
      <c r="G7560" t="s">
        <v>30988</v>
      </c>
      <c r="I7560" t="s">
        <v>40830</v>
      </c>
      <c r="K7560" t="s">
        <v>49148</v>
      </c>
      <c r="L7560" s="2">
        <v>46060</v>
      </c>
      <c r="M7560" t="s">
        <v>50916</v>
      </c>
      <c r="Q7560" t="s">
        <v>57412</v>
      </c>
      <c r="T7560" t="s">
        <v>65938</v>
      </c>
      <c r="U7560" t="s">
        <v>72757</v>
      </c>
      <c r="X7560" t="s">
        <v>23634</v>
      </c>
      <c r="Y7560" t="s">
        <v>74123</v>
      </c>
      <c r="AC7560" t="s">
        <v>74127</v>
      </c>
      <c r="AE7560" t="s">
        <v>23574</v>
      </c>
    </row>
    <row r="7561" spans="1:31">
      <c r="A7561" t="s">
        <v>7262</v>
      </c>
      <c r="B7561" t="s">
        <v>14883</v>
      </c>
      <c r="C7561" t="s">
        <v>23634</v>
      </c>
      <c r="D7561" t="s">
        <v>23717</v>
      </c>
      <c r="E7561" t="s">
        <v>23723</v>
      </c>
      <c r="F7561" t="s">
        <v>23759</v>
      </c>
      <c r="G7561" t="s">
        <v>30989</v>
      </c>
      <c r="I7561" t="s">
        <v>40830</v>
      </c>
      <c r="K7561" t="s">
        <v>49149</v>
      </c>
      <c r="L7561" s="2">
        <v>46060.74361111111</v>
      </c>
      <c r="M7561" t="s">
        <v>50916</v>
      </c>
      <c r="Q7561" t="s">
        <v>57412</v>
      </c>
      <c r="T7561" t="s">
        <v>65938</v>
      </c>
      <c r="U7561" t="s">
        <v>72757</v>
      </c>
      <c r="X7561" t="s">
        <v>23634</v>
      </c>
      <c r="Y7561" t="s">
        <v>74123</v>
      </c>
      <c r="AC7561" t="s">
        <v>74127</v>
      </c>
      <c r="AE7561" t="s">
        <v>23574</v>
      </c>
    </row>
    <row r="7562" spans="1:31">
      <c r="A7562" t="s">
        <v>7262</v>
      </c>
      <c r="B7562" t="s">
        <v>14883</v>
      </c>
      <c r="C7562" t="s">
        <v>23634</v>
      </c>
      <c r="D7562" t="s">
        <v>23717</v>
      </c>
      <c r="E7562" t="s">
        <v>23724</v>
      </c>
      <c r="F7562" t="s">
        <v>23758</v>
      </c>
      <c r="G7562" t="s">
        <v>30990</v>
      </c>
      <c r="J7562" t="s">
        <v>37548</v>
      </c>
      <c r="K7562" t="s">
        <v>49150</v>
      </c>
      <c r="L7562" s="2">
        <v>46060</v>
      </c>
      <c r="M7562" t="s">
        <v>50915</v>
      </c>
      <c r="Q7562" t="s">
        <v>57413</v>
      </c>
      <c r="T7562" t="s">
        <v>65939</v>
      </c>
      <c r="U7562" t="s">
        <v>72757</v>
      </c>
      <c r="X7562" t="s">
        <v>23634</v>
      </c>
      <c r="Y7562" t="s">
        <v>74123</v>
      </c>
      <c r="AC7562" t="s">
        <v>74127</v>
      </c>
      <c r="AE7562" t="s">
        <v>23578</v>
      </c>
    </row>
    <row r="7563" spans="1:31">
      <c r="A7563" t="s">
        <v>7262</v>
      </c>
      <c r="B7563" t="s">
        <v>14883</v>
      </c>
      <c r="C7563" t="s">
        <v>23634</v>
      </c>
      <c r="D7563" t="s">
        <v>23717</v>
      </c>
      <c r="E7563" t="s">
        <v>23724</v>
      </c>
      <c r="F7563" t="s">
        <v>23759</v>
      </c>
      <c r="G7563" t="s">
        <v>30991</v>
      </c>
      <c r="I7563" t="s">
        <v>37548</v>
      </c>
      <c r="K7563" t="s">
        <v>49151</v>
      </c>
      <c r="L7563" s="2">
        <v>46060</v>
      </c>
      <c r="M7563" t="s">
        <v>50916</v>
      </c>
      <c r="Q7563" t="s">
        <v>57413</v>
      </c>
      <c r="T7563" t="s">
        <v>65939</v>
      </c>
      <c r="U7563" t="s">
        <v>72757</v>
      </c>
      <c r="X7563" t="s">
        <v>23634</v>
      </c>
      <c r="Y7563" t="s">
        <v>74123</v>
      </c>
      <c r="AC7563" t="s">
        <v>74127</v>
      </c>
      <c r="AE7563" t="s">
        <v>23578</v>
      </c>
    </row>
    <row r="7564" spans="1:31">
      <c r="A7564" t="s">
        <v>7262</v>
      </c>
      <c r="B7564" t="s">
        <v>14883</v>
      </c>
      <c r="C7564" t="s">
        <v>23634</v>
      </c>
      <c r="D7564" t="s">
        <v>23717</v>
      </c>
      <c r="E7564" t="s">
        <v>23724</v>
      </c>
      <c r="F7564" t="s">
        <v>23760</v>
      </c>
      <c r="G7564" t="s">
        <v>30992</v>
      </c>
      <c r="I7564" t="s">
        <v>37548</v>
      </c>
      <c r="K7564" t="s">
        <v>49152</v>
      </c>
      <c r="L7564" s="2">
        <v>46060</v>
      </c>
      <c r="M7564" t="s">
        <v>50915</v>
      </c>
      <c r="Q7564" t="s">
        <v>57413</v>
      </c>
      <c r="T7564" t="s">
        <v>65939</v>
      </c>
      <c r="U7564" t="s">
        <v>72757</v>
      </c>
      <c r="X7564" t="s">
        <v>23634</v>
      </c>
      <c r="Y7564" t="s">
        <v>74123</v>
      </c>
      <c r="AC7564" t="s">
        <v>74127</v>
      </c>
      <c r="AE7564" t="s">
        <v>23578</v>
      </c>
    </row>
    <row r="7565" spans="1:31">
      <c r="A7565" t="s">
        <v>7262</v>
      </c>
      <c r="B7565" t="s">
        <v>14883</v>
      </c>
      <c r="C7565" t="s">
        <v>23634</v>
      </c>
      <c r="D7565" t="s">
        <v>23717</v>
      </c>
      <c r="E7565" t="s">
        <v>23725</v>
      </c>
      <c r="F7565" t="s">
        <v>23758</v>
      </c>
      <c r="G7565" t="s">
        <v>30993</v>
      </c>
      <c r="J7565" t="s">
        <v>37193</v>
      </c>
      <c r="K7565" t="s">
        <v>49153</v>
      </c>
      <c r="M7565" t="s">
        <v>50915</v>
      </c>
      <c r="Q7565" t="s">
        <v>61512</v>
      </c>
      <c r="T7565" t="s">
        <v>72192</v>
      </c>
      <c r="U7565" t="s">
        <v>72757</v>
      </c>
      <c r="X7565" t="s">
        <v>23634</v>
      </c>
      <c r="Y7565" t="s">
        <v>74123</v>
      </c>
      <c r="AC7565" t="s">
        <v>74127</v>
      </c>
      <c r="AE7565" t="s">
        <v>23589</v>
      </c>
    </row>
    <row r="7566" spans="1:31">
      <c r="A7566" t="s">
        <v>7262</v>
      </c>
      <c r="B7566" t="s">
        <v>14883</v>
      </c>
      <c r="C7566" t="s">
        <v>23634</v>
      </c>
      <c r="D7566" t="s">
        <v>23717</v>
      </c>
      <c r="E7566" t="s">
        <v>23725</v>
      </c>
      <c r="F7566" t="s">
        <v>23760</v>
      </c>
      <c r="G7566" t="s">
        <v>30994</v>
      </c>
      <c r="I7566" t="s">
        <v>37193</v>
      </c>
      <c r="M7566" t="s">
        <v>50915</v>
      </c>
      <c r="Q7566" t="s">
        <v>61512</v>
      </c>
      <c r="T7566" t="s">
        <v>72192</v>
      </c>
      <c r="U7566" t="s">
        <v>72757</v>
      </c>
      <c r="X7566" t="s">
        <v>23634</v>
      </c>
      <c r="Y7566" t="s">
        <v>74123</v>
      </c>
      <c r="AC7566" t="s">
        <v>74127</v>
      </c>
      <c r="AE7566" t="s">
        <v>23589</v>
      </c>
    </row>
    <row r="7567" spans="1:31">
      <c r="A7567" t="s">
        <v>7262</v>
      </c>
      <c r="B7567" t="s">
        <v>14883</v>
      </c>
      <c r="C7567" t="s">
        <v>23634</v>
      </c>
      <c r="D7567" t="s">
        <v>23717</v>
      </c>
      <c r="E7567" t="s">
        <v>7362</v>
      </c>
      <c r="F7567" t="s">
        <v>23758</v>
      </c>
      <c r="G7567" t="s">
        <v>30995</v>
      </c>
      <c r="J7567" t="s">
        <v>40831</v>
      </c>
      <c r="K7567" t="s">
        <v>49154</v>
      </c>
      <c r="L7567" s="2">
        <v>46060</v>
      </c>
      <c r="M7567" t="s">
        <v>50915</v>
      </c>
      <c r="Q7567" t="s">
        <v>61513</v>
      </c>
      <c r="T7567" t="s">
        <v>72193</v>
      </c>
      <c r="U7567" t="s">
        <v>72758</v>
      </c>
      <c r="X7567" t="s">
        <v>23634</v>
      </c>
      <c r="Y7567" t="s">
        <v>74123</v>
      </c>
      <c r="AC7567" t="s">
        <v>74127</v>
      </c>
      <c r="AE7567" t="s">
        <v>16426</v>
      </c>
    </row>
    <row r="7568" spans="1:31">
      <c r="A7568" t="s">
        <v>7262</v>
      </c>
      <c r="B7568" t="s">
        <v>14883</v>
      </c>
      <c r="C7568" t="s">
        <v>23634</v>
      </c>
      <c r="D7568" t="s">
        <v>23717</v>
      </c>
      <c r="E7568" t="s">
        <v>7362</v>
      </c>
      <c r="F7568" t="s">
        <v>23760</v>
      </c>
      <c r="G7568" t="s">
        <v>30996</v>
      </c>
      <c r="I7568" t="s">
        <v>40831</v>
      </c>
      <c r="K7568" t="s">
        <v>49155</v>
      </c>
      <c r="L7568" s="2">
        <v>46060</v>
      </c>
      <c r="M7568" t="s">
        <v>50915</v>
      </c>
      <c r="Q7568" t="s">
        <v>61513</v>
      </c>
      <c r="T7568" t="s">
        <v>72193</v>
      </c>
      <c r="U7568" t="s">
        <v>72758</v>
      </c>
      <c r="X7568" t="s">
        <v>23634</v>
      </c>
      <c r="Y7568" t="s">
        <v>74123</v>
      </c>
      <c r="AC7568" t="s">
        <v>74127</v>
      </c>
      <c r="AE7568" t="s">
        <v>16426</v>
      </c>
    </row>
    <row r="7569" spans="1:31">
      <c r="A7569" t="s">
        <v>7262</v>
      </c>
      <c r="B7569" t="s">
        <v>14883</v>
      </c>
      <c r="C7569" t="s">
        <v>23634</v>
      </c>
      <c r="D7569" t="s">
        <v>23717</v>
      </c>
      <c r="E7569" t="s">
        <v>7362</v>
      </c>
      <c r="F7569" t="s">
        <v>23759</v>
      </c>
      <c r="G7569" t="s">
        <v>30997</v>
      </c>
      <c r="I7569" t="s">
        <v>40831</v>
      </c>
      <c r="K7569" t="s">
        <v>49156</v>
      </c>
      <c r="L7569" s="2">
        <v>46060.74479166666</v>
      </c>
      <c r="M7569" t="s">
        <v>50916</v>
      </c>
      <c r="Q7569" t="s">
        <v>61513</v>
      </c>
      <c r="T7569" t="s">
        <v>72193</v>
      </c>
      <c r="U7569" t="s">
        <v>72758</v>
      </c>
      <c r="X7569" t="s">
        <v>23634</v>
      </c>
      <c r="Y7569" t="s">
        <v>74123</v>
      </c>
      <c r="AC7569" t="s">
        <v>74127</v>
      </c>
      <c r="AE7569" t="s">
        <v>16426</v>
      </c>
    </row>
    <row r="7570" spans="1:31">
      <c r="A7570" t="s">
        <v>7262</v>
      </c>
      <c r="B7570" t="s">
        <v>14883</v>
      </c>
      <c r="C7570" t="s">
        <v>23634</v>
      </c>
      <c r="D7570" t="s">
        <v>23717</v>
      </c>
      <c r="E7570" t="s">
        <v>7362</v>
      </c>
      <c r="F7570" t="s">
        <v>23759</v>
      </c>
      <c r="G7570" t="s">
        <v>30998</v>
      </c>
      <c r="I7570" t="s">
        <v>40831</v>
      </c>
      <c r="K7570" t="s">
        <v>49157</v>
      </c>
      <c r="L7570" s="2">
        <v>46060</v>
      </c>
      <c r="M7570" t="s">
        <v>50916</v>
      </c>
      <c r="Q7570" t="s">
        <v>61513</v>
      </c>
      <c r="T7570" t="s">
        <v>72193</v>
      </c>
      <c r="U7570" t="s">
        <v>72758</v>
      </c>
      <c r="X7570" t="s">
        <v>23634</v>
      </c>
      <c r="Y7570" t="s">
        <v>74123</v>
      </c>
      <c r="AC7570" t="s">
        <v>74127</v>
      </c>
      <c r="AE7570" t="s">
        <v>16426</v>
      </c>
    </row>
    <row r="7571" spans="1:31">
      <c r="A7571" t="s">
        <v>7262</v>
      </c>
      <c r="B7571" t="s">
        <v>14883</v>
      </c>
      <c r="C7571" t="s">
        <v>23634</v>
      </c>
      <c r="D7571" t="s">
        <v>23717</v>
      </c>
      <c r="E7571" t="s">
        <v>23726</v>
      </c>
      <c r="F7571" t="s">
        <v>23758</v>
      </c>
      <c r="G7571" t="s">
        <v>30999</v>
      </c>
      <c r="J7571" t="s">
        <v>42255</v>
      </c>
      <c r="K7571" t="s">
        <v>49158</v>
      </c>
      <c r="L7571" s="2">
        <v>46060</v>
      </c>
      <c r="M7571" t="s">
        <v>50915</v>
      </c>
      <c r="Q7571" t="s">
        <v>61514</v>
      </c>
      <c r="T7571" t="s">
        <v>72194</v>
      </c>
      <c r="U7571" t="s">
        <v>72757</v>
      </c>
      <c r="X7571" t="s">
        <v>23634</v>
      </c>
      <c r="Y7571" t="s">
        <v>74123</v>
      </c>
      <c r="AC7571" t="s">
        <v>74127</v>
      </c>
      <c r="AE7571" t="s">
        <v>23596</v>
      </c>
    </row>
    <row r="7572" spans="1:31">
      <c r="A7572" t="s">
        <v>7262</v>
      </c>
      <c r="B7572" t="s">
        <v>14883</v>
      </c>
      <c r="C7572" t="s">
        <v>23634</v>
      </c>
      <c r="D7572" t="s">
        <v>23717</v>
      </c>
      <c r="E7572" t="s">
        <v>7365</v>
      </c>
      <c r="F7572" t="s">
        <v>23760</v>
      </c>
      <c r="G7572" t="s">
        <v>31000</v>
      </c>
      <c r="I7572" t="s">
        <v>40832</v>
      </c>
      <c r="K7572" t="s">
        <v>49159</v>
      </c>
      <c r="L7572" s="2">
        <v>46060.74520833333</v>
      </c>
      <c r="M7572" t="s">
        <v>50915</v>
      </c>
      <c r="Q7572" t="s">
        <v>57415</v>
      </c>
      <c r="T7572" t="s">
        <v>65941</v>
      </c>
      <c r="U7572" t="s">
        <v>72757</v>
      </c>
      <c r="X7572" t="s">
        <v>23634</v>
      </c>
      <c r="Y7572" t="s">
        <v>74123</v>
      </c>
      <c r="AC7572" t="s">
        <v>74127</v>
      </c>
      <c r="AE7572" t="s">
        <v>16429</v>
      </c>
    </row>
    <row r="7573" spans="1:31">
      <c r="A7573" t="s">
        <v>7262</v>
      </c>
      <c r="B7573" t="s">
        <v>14883</v>
      </c>
      <c r="C7573" t="s">
        <v>23634</v>
      </c>
      <c r="D7573" t="s">
        <v>23717</v>
      </c>
      <c r="E7573" t="s">
        <v>7365</v>
      </c>
      <c r="F7573" t="s">
        <v>23759</v>
      </c>
      <c r="G7573" t="s">
        <v>31001</v>
      </c>
      <c r="I7573" t="s">
        <v>40832</v>
      </c>
      <c r="K7573" t="s">
        <v>49160</v>
      </c>
      <c r="L7573" s="2">
        <v>46060</v>
      </c>
      <c r="M7573" t="s">
        <v>50916</v>
      </c>
      <c r="Q7573" t="s">
        <v>57415</v>
      </c>
      <c r="T7573" t="s">
        <v>65941</v>
      </c>
      <c r="U7573" t="s">
        <v>72757</v>
      </c>
      <c r="X7573" t="s">
        <v>23634</v>
      </c>
      <c r="Y7573" t="s">
        <v>74123</v>
      </c>
      <c r="AC7573" t="s">
        <v>74127</v>
      </c>
      <c r="AE7573" t="s">
        <v>16429</v>
      </c>
    </row>
    <row r="7574" spans="1:31">
      <c r="A7574" t="s">
        <v>7262</v>
      </c>
      <c r="B7574" t="s">
        <v>14883</v>
      </c>
      <c r="C7574" t="s">
        <v>23634</v>
      </c>
      <c r="D7574" t="s">
        <v>23717</v>
      </c>
      <c r="E7574" t="s">
        <v>7365</v>
      </c>
      <c r="F7574" t="s">
        <v>23759</v>
      </c>
      <c r="G7574" t="s">
        <v>31002</v>
      </c>
      <c r="I7574" t="s">
        <v>40832</v>
      </c>
      <c r="K7574" t="s">
        <v>49161</v>
      </c>
      <c r="L7574" s="2">
        <v>46060</v>
      </c>
      <c r="M7574" t="s">
        <v>50916</v>
      </c>
      <c r="Q7574" t="s">
        <v>57415</v>
      </c>
      <c r="T7574" t="s">
        <v>65941</v>
      </c>
      <c r="U7574" t="s">
        <v>72757</v>
      </c>
      <c r="X7574" t="s">
        <v>23634</v>
      </c>
      <c r="Y7574" t="s">
        <v>74123</v>
      </c>
      <c r="AC7574" t="s">
        <v>74127</v>
      </c>
      <c r="AE7574" t="s">
        <v>16429</v>
      </c>
    </row>
    <row r="7575" spans="1:31">
      <c r="A7575" t="s">
        <v>7262</v>
      </c>
      <c r="B7575" t="s">
        <v>14883</v>
      </c>
      <c r="C7575" t="s">
        <v>23634</v>
      </c>
      <c r="D7575" t="s">
        <v>23717</v>
      </c>
      <c r="E7575" t="s">
        <v>7365</v>
      </c>
      <c r="F7575" t="s">
        <v>23760</v>
      </c>
      <c r="G7575" t="s">
        <v>31003</v>
      </c>
      <c r="I7575" t="s">
        <v>40832</v>
      </c>
      <c r="K7575" t="s">
        <v>49162</v>
      </c>
      <c r="L7575" s="2">
        <v>46060</v>
      </c>
      <c r="M7575" t="s">
        <v>50915</v>
      </c>
      <c r="Q7575" t="s">
        <v>57415</v>
      </c>
      <c r="T7575" t="s">
        <v>65941</v>
      </c>
      <c r="U7575" t="s">
        <v>72757</v>
      </c>
      <c r="X7575" t="s">
        <v>23634</v>
      </c>
      <c r="Y7575" t="s">
        <v>74123</v>
      </c>
      <c r="AC7575" t="s">
        <v>74127</v>
      </c>
      <c r="AE7575" t="s">
        <v>16429</v>
      </c>
    </row>
    <row r="7576" spans="1:31">
      <c r="A7576" t="s">
        <v>7262</v>
      </c>
      <c r="B7576" t="s">
        <v>14883</v>
      </c>
      <c r="C7576" t="s">
        <v>23634</v>
      </c>
      <c r="D7576" t="s">
        <v>23717</v>
      </c>
      <c r="E7576" t="s">
        <v>23727</v>
      </c>
      <c r="F7576" t="s">
        <v>23759</v>
      </c>
      <c r="G7576" t="s">
        <v>31004</v>
      </c>
      <c r="I7576" t="s">
        <v>40833</v>
      </c>
      <c r="K7576" t="s">
        <v>49163</v>
      </c>
      <c r="L7576" s="2">
        <v>46060.74555555556</v>
      </c>
      <c r="M7576" t="s">
        <v>50916</v>
      </c>
      <c r="Q7576" t="s">
        <v>61515</v>
      </c>
      <c r="T7576" t="s">
        <v>72195</v>
      </c>
      <c r="U7576" t="s">
        <v>72757</v>
      </c>
      <c r="X7576" t="s">
        <v>23634</v>
      </c>
      <c r="Y7576" t="s">
        <v>74123</v>
      </c>
      <c r="AC7576" t="s">
        <v>74127</v>
      </c>
      <c r="AE7576" t="s">
        <v>23606</v>
      </c>
    </row>
    <row r="7577" spans="1:31">
      <c r="A7577" t="s">
        <v>7262</v>
      </c>
      <c r="B7577" t="s">
        <v>14883</v>
      </c>
      <c r="C7577" t="s">
        <v>23634</v>
      </c>
      <c r="D7577" t="s">
        <v>23717</v>
      </c>
      <c r="E7577" t="s">
        <v>23728</v>
      </c>
      <c r="F7577" t="s">
        <v>23758</v>
      </c>
      <c r="G7577" t="s">
        <v>31005</v>
      </c>
      <c r="J7577" t="s">
        <v>36539</v>
      </c>
      <c r="K7577" t="s">
        <v>49164</v>
      </c>
      <c r="L7577" s="2">
        <v>46060.745625</v>
      </c>
      <c r="M7577" t="s">
        <v>50915</v>
      </c>
      <c r="Q7577" t="s">
        <v>61516</v>
      </c>
      <c r="T7577" t="s">
        <v>66377</v>
      </c>
      <c r="U7577" t="s">
        <v>72757</v>
      </c>
      <c r="X7577" t="s">
        <v>23634</v>
      </c>
      <c r="Y7577" t="s">
        <v>74123</v>
      </c>
      <c r="AC7577" t="s">
        <v>74127</v>
      </c>
      <c r="AE7577" t="s">
        <v>23608</v>
      </c>
    </row>
    <row r="7578" spans="1:31">
      <c r="A7578" t="s">
        <v>7262</v>
      </c>
      <c r="B7578" t="s">
        <v>14883</v>
      </c>
      <c r="C7578" t="s">
        <v>23634</v>
      </c>
      <c r="D7578" t="s">
        <v>23717</v>
      </c>
      <c r="E7578" t="s">
        <v>23728</v>
      </c>
      <c r="F7578" t="s">
        <v>23759</v>
      </c>
      <c r="G7578" t="s">
        <v>31006</v>
      </c>
      <c r="I7578" t="s">
        <v>36539</v>
      </c>
      <c r="K7578" t="s">
        <v>49165</v>
      </c>
      <c r="L7578" s="2">
        <v>46060</v>
      </c>
      <c r="M7578" t="s">
        <v>50916</v>
      </c>
      <c r="Q7578" t="s">
        <v>61516</v>
      </c>
      <c r="T7578" t="s">
        <v>66377</v>
      </c>
      <c r="U7578" t="s">
        <v>72757</v>
      </c>
      <c r="X7578" t="s">
        <v>23634</v>
      </c>
      <c r="Y7578" t="s">
        <v>74123</v>
      </c>
      <c r="AC7578" t="s">
        <v>74127</v>
      </c>
      <c r="AE7578" t="s">
        <v>23608</v>
      </c>
    </row>
    <row r="7579" spans="1:31">
      <c r="A7579" t="s">
        <v>7262</v>
      </c>
      <c r="B7579" t="s">
        <v>14883</v>
      </c>
      <c r="C7579" t="s">
        <v>23634</v>
      </c>
      <c r="D7579" t="s">
        <v>23717</v>
      </c>
      <c r="E7579" t="s">
        <v>23728</v>
      </c>
      <c r="F7579" t="s">
        <v>23759</v>
      </c>
      <c r="G7579" t="s">
        <v>31007</v>
      </c>
      <c r="I7579" t="s">
        <v>36539</v>
      </c>
      <c r="K7579" t="s">
        <v>49166</v>
      </c>
      <c r="L7579" s="2">
        <v>46060</v>
      </c>
      <c r="M7579" t="s">
        <v>50916</v>
      </c>
      <c r="Q7579" t="s">
        <v>61516</v>
      </c>
      <c r="T7579" t="s">
        <v>66377</v>
      </c>
      <c r="U7579" t="s">
        <v>72757</v>
      </c>
      <c r="X7579" t="s">
        <v>23634</v>
      </c>
      <c r="Y7579" t="s">
        <v>74123</v>
      </c>
      <c r="AC7579" t="s">
        <v>74127</v>
      </c>
      <c r="AE7579" t="s">
        <v>23608</v>
      </c>
    </row>
    <row r="7580" spans="1:31">
      <c r="A7580" t="s">
        <v>7262</v>
      </c>
      <c r="B7580" t="s">
        <v>14883</v>
      </c>
      <c r="C7580" t="s">
        <v>23634</v>
      </c>
      <c r="D7580" t="s">
        <v>23717</v>
      </c>
      <c r="E7580" t="s">
        <v>23728</v>
      </c>
      <c r="F7580" t="s">
        <v>23760</v>
      </c>
      <c r="G7580" t="s">
        <v>31008</v>
      </c>
      <c r="I7580" t="s">
        <v>36539</v>
      </c>
      <c r="K7580" t="s">
        <v>49167</v>
      </c>
      <c r="L7580" s="2">
        <v>46060</v>
      </c>
      <c r="M7580" t="s">
        <v>50915</v>
      </c>
      <c r="Q7580" t="s">
        <v>61516</v>
      </c>
      <c r="T7580" t="s">
        <v>66377</v>
      </c>
      <c r="U7580" t="s">
        <v>72757</v>
      </c>
      <c r="X7580" t="s">
        <v>23634</v>
      </c>
      <c r="Y7580" t="s">
        <v>74123</v>
      </c>
      <c r="AC7580" t="s">
        <v>74127</v>
      </c>
      <c r="AE7580" t="s">
        <v>23608</v>
      </c>
    </row>
    <row r="7581" spans="1:31">
      <c r="A7581" t="s">
        <v>7262</v>
      </c>
      <c r="B7581" t="s">
        <v>14883</v>
      </c>
      <c r="C7581" t="s">
        <v>23634</v>
      </c>
      <c r="D7581" t="s">
        <v>23717</v>
      </c>
      <c r="E7581" t="s">
        <v>23729</v>
      </c>
      <c r="F7581" t="s">
        <v>23758</v>
      </c>
      <c r="G7581" t="s">
        <v>31009</v>
      </c>
      <c r="J7581" t="s">
        <v>42256</v>
      </c>
      <c r="K7581" t="s">
        <v>49168</v>
      </c>
      <c r="L7581" s="2">
        <v>46060</v>
      </c>
      <c r="M7581" t="s">
        <v>50915</v>
      </c>
      <c r="Q7581" t="s">
        <v>61517</v>
      </c>
      <c r="T7581" t="s">
        <v>72196</v>
      </c>
      <c r="U7581" t="s">
        <v>72757</v>
      </c>
      <c r="X7581" t="s">
        <v>23634</v>
      </c>
      <c r="Y7581" t="s">
        <v>74123</v>
      </c>
      <c r="AC7581" t="s">
        <v>74127</v>
      </c>
      <c r="AE7581" t="s">
        <v>23615</v>
      </c>
    </row>
    <row r="7582" spans="1:31">
      <c r="A7582" t="s">
        <v>7262</v>
      </c>
      <c r="B7582" t="s">
        <v>14883</v>
      </c>
      <c r="C7582" t="s">
        <v>23634</v>
      </c>
      <c r="D7582" t="s">
        <v>23717</v>
      </c>
      <c r="E7582" t="s">
        <v>23730</v>
      </c>
      <c r="F7582" t="s">
        <v>23758</v>
      </c>
      <c r="G7582" t="s">
        <v>31010</v>
      </c>
      <c r="J7582" t="s">
        <v>40834</v>
      </c>
      <c r="M7582" t="s">
        <v>50915</v>
      </c>
      <c r="Q7582" t="s">
        <v>61518</v>
      </c>
      <c r="T7582" t="s">
        <v>72197</v>
      </c>
      <c r="U7582" t="s">
        <v>72782</v>
      </c>
      <c r="X7582" t="s">
        <v>23634</v>
      </c>
      <c r="Y7582" t="s">
        <v>74123</v>
      </c>
      <c r="AC7582" t="s">
        <v>74127</v>
      </c>
      <c r="AE7582" t="s">
        <v>23618</v>
      </c>
    </row>
    <row r="7583" spans="1:31">
      <c r="A7583" t="s">
        <v>7262</v>
      </c>
      <c r="B7583" t="s">
        <v>14883</v>
      </c>
      <c r="C7583" t="s">
        <v>23634</v>
      </c>
      <c r="D7583" t="s">
        <v>23717</v>
      </c>
      <c r="E7583" t="s">
        <v>23730</v>
      </c>
      <c r="F7583" t="s">
        <v>23760</v>
      </c>
      <c r="G7583" t="s">
        <v>31011</v>
      </c>
      <c r="I7583" t="s">
        <v>40834</v>
      </c>
      <c r="M7583" t="s">
        <v>50915</v>
      </c>
      <c r="Q7583" t="s">
        <v>61518</v>
      </c>
      <c r="T7583" t="s">
        <v>72197</v>
      </c>
      <c r="U7583" t="s">
        <v>72782</v>
      </c>
      <c r="X7583" t="s">
        <v>23634</v>
      </c>
      <c r="Y7583" t="s">
        <v>74123</v>
      </c>
      <c r="AC7583" t="s">
        <v>74127</v>
      </c>
      <c r="AE7583" t="s">
        <v>23618</v>
      </c>
    </row>
    <row r="7584" spans="1:31">
      <c r="A7584" t="s">
        <v>7262</v>
      </c>
      <c r="B7584" t="s">
        <v>14883</v>
      </c>
      <c r="C7584" t="s">
        <v>23634</v>
      </c>
      <c r="D7584" t="s">
        <v>23717</v>
      </c>
      <c r="E7584" t="s">
        <v>23730</v>
      </c>
      <c r="F7584" t="s">
        <v>23759</v>
      </c>
      <c r="G7584" t="s">
        <v>31012</v>
      </c>
      <c r="I7584" t="s">
        <v>40834</v>
      </c>
      <c r="M7584" t="s">
        <v>50916</v>
      </c>
      <c r="Q7584" t="s">
        <v>61518</v>
      </c>
      <c r="T7584" t="s">
        <v>72197</v>
      </c>
      <c r="U7584" t="s">
        <v>72782</v>
      </c>
      <c r="X7584" t="s">
        <v>23634</v>
      </c>
      <c r="Y7584" t="s">
        <v>74123</v>
      </c>
      <c r="AC7584" t="s">
        <v>74127</v>
      </c>
      <c r="AE7584" t="s">
        <v>23618</v>
      </c>
    </row>
    <row r="7585" spans="1:31">
      <c r="A7585" t="s">
        <v>7262</v>
      </c>
      <c r="B7585" t="s">
        <v>14883</v>
      </c>
      <c r="C7585" t="s">
        <v>23634</v>
      </c>
      <c r="D7585" t="s">
        <v>23717</v>
      </c>
      <c r="E7585" t="s">
        <v>23730</v>
      </c>
      <c r="F7585" t="s">
        <v>23760</v>
      </c>
      <c r="G7585" t="s">
        <v>31013</v>
      </c>
      <c r="I7585" t="s">
        <v>40834</v>
      </c>
      <c r="M7585" t="s">
        <v>50915</v>
      </c>
      <c r="Q7585" t="s">
        <v>61518</v>
      </c>
      <c r="T7585" t="s">
        <v>72197</v>
      </c>
      <c r="U7585" t="s">
        <v>72782</v>
      </c>
      <c r="X7585" t="s">
        <v>23634</v>
      </c>
      <c r="Y7585" t="s">
        <v>74123</v>
      </c>
      <c r="AC7585" t="s">
        <v>74127</v>
      </c>
      <c r="AE7585" t="s">
        <v>23618</v>
      </c>
    </row>
    <row r="7586" spans="1:31">
      <c r="A7586" t="s">
        <v>7262</v>
      </c>
      <c r="B7586" t="s">
        <v>14883</v>
      </c>
      <c r="C7586" t="s">
        <v>23634</v>
      </c>
      <c r="D7586" t="s">
        <v>23717</v>
      </c>
      <c r="E7586" t="s">
        <v>23730</v>
      </c>
      <c r="F7586" t="s">
        <v>23759</v>
      </c>
      <c r="G7586" t="s">
        <v>31014</v>
      </c>
      <c r="I7586" t="s">
        <v>40834</v>
      </c>
      <c r="M7586" t="s">
        <v>50916</v>
      </c>
      <c r="Q7586" t="s">
        <v>61518</v>
      </c>
      <c r="T7586" t="s">
        <v>72197</v>
      </c>
      <c r="U7586" t="s">
        <v>72782</v>
      </c>
      <c r="X7586" t="s">
        <v>23634</v>
      </c>
      <c r="Y7586" t="s">
        <v>74123</v>
      </c>
      <c r="AC7586" t="s">
        <v>74127</v>
      </c>
      <c r="AE7586" t="s">
        <v>23618</v>
      </c>
    </row>
    <row r="7587" spans="1:31">
      <c r="A7587" t="s">
        <v>7262</v>
      </c>
      <c r="B7587" t="s">
        <v>14883</v>
      </c>
      <c r="C7587" t="s">
        <v>23634</v>
      </c>
      <c r="D7587" t="s">
        <v>23717</v>
      </c>
      <c r="E7587" t="s">
        <v>23731</v>
      </c>
      <c r="F7587" t="s">
        <v>23758</v>
      </c>
      <c r="G7587" t="s">
        <v>31015</v>
      </c>
      <c r="J7587" t="s">
        <v>40835</v>
      </c>
      <c r="L7587" s="2">
        <v>46060.74618055556</v>
      </c>
      <c r="M7587" t="s">
        <v>50915</v>
      </c>
      <c r="Q7587" t="s">
        <v>57416</v>
      </c>
      <c r="T7587" t="s">
        <v>65942</v>
      </c>
      <c r="U7587" t="s">
        <v>72758</v>
      </c>
      <c r="X7587" t="s">
        <v>23634</v>
      </c>
      <c r="Y7587" t="s">
        <v>74123</v>
      </c>
      <c r="AC7587" t="s">
        <v>74127</v>
      </c>
      <c r="AE7587" t="s">
        <v>23622</v>
      </c>
    </row>
    <row r="7588" spans="1:31">
      <c r="A7588" t="s">
        <v>7262</v>
      </c>
      <c r="B7588" t="s">
        <v>14883</v>
      </c>
      <c r="C7588" t="s">
        <v>23634</v>
      </c>
      <c r="D7588" t="s">
        <v>23717</v>
      </c>
      <c r="E7588" t="s">
        <v>23731</v>
      </c>
      <c r="F7588" t="s">
        <v>23759</v>
      </c>
      <c r="G7588" t="s">
        <v>31016</v>
      </c>
      <c r="I7588" t="s">
        <v>40835</v>
      </c>
      <c r="L7588" s="2">
        <v>46060</v>
      </c>
      <c r="M7588" t="s">
        <v>50916</v>
      </c>
      <c r="Q7588" t="s">
        <v>57416</v>
      </c>
      <c r="T7588" t="s">
        <v>65942</v>
      </c>
      <c r="U7588" t="s">
        <v>72758</v>
      </c>
      <c r="X7588" t="s">
        <v>23634</v>
      </c>
      <c r="Y7588" t="s">
        <v>74123</v>
      </c>
      <c r="AC7588" t="s">
        <v>74127</v>
      </c>
      <c r="AE7588" t="s">
        <v>23622</v>
      </c>
    </row>
    <row r="7589" spans="1:31">
      <c r="A7589" t="s">
        <v>7262</v>
      </c>
      <c r="B7589" t="s">
        <v>14883</v>
      </c>
      <c r="C7589" t="s">
        <v>23634</v>
      </c>
      <c r="D7589" t="s">
        <v>23717</v>
      </c>
      <c r="E7589" t="s">
        <v>23732</v>
      </c>
      <c r="F7589" t="s">
        <v>23758</v>
      </c>
      <c r="G7589" t="s">
        <v>31017</v>
      </c>
      <c r="J7589" t="s">
        <v>37291</v>
      </c>
      <c r="K7589" t="s">
        <v>49169</v>
      </c>
      <c r="L7589" s="2">
        <v>46060</v>
      </c>
      <c r="M7589" t="s">
        <v>50915</v>
      </c>
      <c r="Q7589" t="s">
        <v>57417</v>
      </c>
      <c r="T7589" t="s">
        <v>65943</v>
      </c>
      <c r="U7589" t="s">
        <v>72757</v>
      </c>
      <c r="X7589" t="s">
        <v>23634</v>
      </c>
      <c r="Y7589" t="s">
        <v>74123</v>
      </c>
      <c r="AC7589" t="s">
        <v>74127</v>
      </c>
      <c r="AE7589" t="s">
        <v>23624</v>
      </c>
    </row>
    <row r="7590" spans="1:31">
      <c r="A7590" t="s">
        <v>7262</v>
      </c>
      <c r="B7590" t="s">
        <v>14883</v>
      </c>
      <c r="C7590" t="s">
        <v>23634</v>
      </c>
      <c r="D7590" t="s">
        <v>23717</v>
      </c>
      <c r="E7590" t="s">
        <v>23732</v>
      </c>
      <c r="F7590" t="s">
        <v>23760</v>
      </c>
      <c r="G7590" t="s">
        <v>31018</v>
      </c>
      <c r="I7590" t="s">
        <v>37291</v>
      </c>
      <c r="K7590" t="s">
        <v>49169</v>
      </c>
      <c r="L7590" s="2">
        <v>46060.74631944444</v>
      </c>
      <c r="M7590" t="s">
        <v>50915</v>
      </c>
      <c r="Q7590" t="s">
        <v>57417</v>
      </c>
      <c r="T7590" t="s">
        <v>65943</v>
      </c>
      <c r="U7590" t="s">
        <v>72757</v>
      </c>
      <c r="X7590" t="s">
        <v>23634</v>
      </c>
      <c r="Y7590" t="s">
        <v>74123</v>
      </c>
      <c r="AC7590" t="s">
        <v>74127</v>
      </c>
      <c r="AE7590" t="s">
        <v>23624</v>
      </c>
    </row>
    <row r="7591" spans="1:31">
      <c r="A7591" t="s">
        <v>7262</v>
      </c>
      <c r="B7591" t="s">
        <v>14883</v>
      </c>
      <c r="C7591" t="s">
        <v>23634</v>
      </c>
      <c r="D7591" t="s">
        <v>23717</v>
      </c>
      <c r="E7591" t="s">
        <v>23732</v>
      </c>
      <c r="F7591" t="s">
        <v>23759</v>
      </c>
      <c r="G7591" t="s">
        <v>31019</v>
      </c>
      <c r="I7591" t="s">
        <v>37291</v>
      </c>
      <c r="K7591" t="s">
        <v>49170</v>
      </c>
      <c r="L7591" s="2">
        <v>46060.74638888889</v>
      </c>
      <c r="M7591" t="s">
        <v>50916</v>
      </c>
      <c r="Q7591" t="s">
        <v>57417</v>
      </c>
      <c r="T7591" t="s">
        <v>65943</v>
      </c>
      <c r="U7591" t="s">
        <v>72757</v>
      </c>
      <c r="X7591" t="s">
        <v>23634</v>
      </c>
      <c r="Y7591" t="s">
        <v>74123</v>
      </c>
      <c r="AC7591" t="s">
        <v>74127</v>
      </c>
      <c r="AE7591" t="s">
        <v>23624</v>
      </c>
    </row>
    <row r="7592" spans="1:31">
      <c r="A7592" t="s">
        <v>7262</v>
      </c>
      <c r="B7592" t="s">
        <v>14883</v>
      </c>
      <c r="C7592" t="s">
        <v>23634</v>
      </c>
      <c r="D7592" t="s">
        <v>23717</v>
      </c>
      <c r="E7592" t="s">
        <v>23732</v>
      </c>
      <c r="F7592" t="s">
        <v>23760</v>
      </c>
      <c r="G7592" t="s">
        <v>31020</v>
      </c>
      <c r="I7592" t="s">
        <v>37291</v>
      </c>
      <c r="L7592" s="2">
        <v>46060.74638888889</v>
      </c>
      <c r="M7592" t="s">
        <v>50915</v>
      </c>
      <c r="Q7592" t="s">
        <v>57417</v>
      </c>
      <c r="T7592" t="s">
        <v>65943</v>
      </c>
      <c r="U7592" t="s">
        <v>72757</v>
      </c>
      <c r="X7592" t="s">
        <v>23634</v>
      </c>
      <c r="Y7592" t="s">
        <v>74123</v>
      </c>
      <c r="AC7592" t="s">
        <v>74127</v>
      </c>
      <c r="AE7592" t="s">
        <v>23624</v>
      </c>
    </row>
    <row r="7593" spans="1:31">
      <c r="A7593" t="s">
        <v>7262</v>
      </c>
      <c r="B7593" t="s">
        <v>14883</v>
      </c>
      <c r="C7593" t="s">
        <v>23634</v>
      </c>
      <c r="D7593" t="s">
        <v>23717</v>
      </c>
      <c r="E7593" t="s">
        <v>23732</v>
      </c>
      <c r="F7593" t="s">
        <v>23759</v>
      </c>
      <c r="G7593" t="s">
        <v>31021</v>
      </c>
      <c r="I7593" t="s">
        <v>37291</v>
      </c>
      <c r="K7593" t="s">
        <v>49171</v>
      </c>
      <c r="L7593" s="2">
        <v>46060</v>
      </c>
      <c r="M7593" t="s">
        <v>50916</v>
      </c>
      <c r="Q7593" t="s">
        <v>57417</v>
      </c>
      <c r="T7593" t="s">
        <v>65943</v>
      </c>
      <c r="U7593" t="s">
        <v>72757</v>
      </c>
      <c r="X7593" t="s">
        <v>23634</v>
      </c>
      <c r="Y7593" t="s">
        <v>74123</v>
      </c>
      <c r="AC7593" t="s">
        <v>74127</v>
      </c>
      <c r="AE7593" t="s">
        <v>23624</v>
      </c>
    </row>
    <row r="7594" spans="1:31">
      <c r="A7594" t="s">
        <v>7262</v>
      </c>
      <c r="B7594" t="s">
        <v>14883</v>
      </c>
      <c r="C7594" t="s">
        <v>23634</v>
      </c>
      <c r="D7594" t="s">
        <v>23717</v>
      </c>
      <c r="E7594" t="s">
        <v>7374</v>
      </c>
      <c r="F7594" t="s">
        <v>23758</v>
      </c>
      <c r="G7594" t="s">
        <v>31022</v>
      </c>
      <c r="J7594" t="s">
        <v>40836</v>
      </c>
      <c r="K7594" t="s">
        <v>49172</v>
      </c>
      <c r="L7594" s="2">
        <v>46060.74666666667</v>
      </c>
      <c r="M7594" t="s">
        <v>50915</v>
      </c>
      <c r="Q7594" t="s">
        <v>57419</v>
      </c>
      <c r="T7594" t="s">
        <v>65946</v>
      </c>
      <c r="U7594" t="s">
        <v>72757</v>
      </c>
      <c r="X7594" t="s">
        <v>23634</v>
      </c>
      <c r="Y7594" t="s">
        <v>74123</v>
      </c>
      <c r="AC7594" t="s">
        <v>74127</v>
      </c>
      <c r="AE7594" t="s">
        <v>16438</v>
      </c>
    </row>
    <row r="7595" spans="1:31">
      <c r="A7595" t="s">
        <v>7262</v>
      </c>
      <c r="B7595" t="s">
        <v>14883</v>
      </c>
      <c r="C7595" t="s">
        <v>23634</v>
      </c>
      <c r="D7595" t="s">
        <v>23717</v>
      </c>
      <c r="E7595" t="s">
        <v>7374</v>
      </c>
      <c r="F7595" t="s">
        <v>23759</v>
      </c>
      <c r="G7595" t="s">
        <v>31023</v>
      </c>
      <c r="I7595" t="s">
        <v>40836</v>
      </c>
      <c r="L7595" s="2">
        <v>46060</v>
      </c>
      <c r="M7595" t="s">
        <v>50916</v>
      </c>
      <c r="Q7595" t="s">
        <v>57419</v>
      </c>
      <c r="T7595" t="s">
        <v>65946</v>
      </c>
      <c r="U7595" t="s">
        <v>72757</v>
      </c>
      <c r="X7595" t="s">
        <v>23634</v>
      </c>
      <c r="Y7595" t="s">
        <v>74123</v>
      </c>
      <c r="AC7595" t="s">
        <v>74127</v>
      </c>
      <c r="AE7595" t="s">
        <v>16438</v>
      </c>
    </row>
    <row r="7596" spans="1:31">
      <c r="A7596" t="s">
        <v>7262</v>
      </c>
      <c r="B7596" t="s">
        <v>14883</v>
      </c>
      <c r="C7596" t="s">
        <v>23634</v>
      </c>
      <c r="D7596" t="s">
        <v>23717</v>
      </c>
      <c r="E7596" t="s">
        <v>7385</v>
      </c>
      <c r="F7596" t="s">
        <v>23758</v>
      </c>
      <c r="G7596" t="s">
        <v>31024</v>
      </c>
      <c r="J7596" t="s">
        <v>40152</v>
      </c>
      <c r="K7596" t="s">
        <v>49173</v>
      </c>
      <c r="L7596" s="2">
        <v>46060</v>
      </c>
      <c r="M7596" t="s">
        <v>50915</v>
      </c>
      <c r="Q7596" t="s">
        <v>61519</v>
      </c>
      <c r="T7596" t="s">
        <v>72198</v>
      </c>
      <c r="U7596" t="s">
        <v>72758</v>
      </c>
      <c r="X7596" t="s">
        <v>23634</v>
      </c>
      <c r="Y7596" t="s">
        <v>74123</v>
      </c>
      <c r="AC7596" t="s">
        <v>74127</v>
      </c>
      <c r="AE7596" t="s">
        <v>16449</v>
      </c>
    </row>
    <row r="7597" spans="1:31">
      <c r="A7597" t="s">
        <v>7262</v>
      </c>
      <c r="B7597" t="s">
        <v>14883</v>
      </c>
      <c r="C7597" t="s">
        <v>23634</v>
      </c>
      <c r="D7597" t="s">
        <v>23717</v>
      </c>
      <c r="E7597" t="s">
        <v>7385</v>
      </c>
      <c r="F7597" t="s">
        <v>23760</v>
      </c>
      <c r="G7597" t="s">
        <v>31025</v>
      </c>
      <c r="I7597" t="s">
        <v>40152</v>
      </c>
      <c r="K7597" t="s">
        <v>49174</v>
      </c>
      <c r="L7597" s="2">
        <v>46060</v>
      </c>
      <c r="M7597" t="s">
        <v>50915</v>
      </c>
      <c r="Q7597" t="s">
        <v>61519</v>
      </c>
      <c r="T7597" t="s">
        <v>72198</v>
      </c>
      <c r="U7597" t="s">
        <v>72758</v>
      </c>
      <c r="X7597" t="s">
        <v>23634</v>
      </c>
      <c r="Y7597" t="s">
        <v>74123</v>
      </c>
      <c r="AC7597" t="s">
        <v>74127</v>
      </c>
      <c r="AE7597" t="s">
        <v>16449</v>
      </c>
    </row>
    <row r="7598" spans="1:31">
      <c r="A7598" t="s">
        <v>7262</v>
      </c>
      <c r="B7598" t="s">
        <v>14883</v>
      </c>
      <c r="C7598" t="s">
        <v>23634</v>
      </c>
      <c r="D7598" t="s">
        <v>23717</v>
      </c>
      <c r="E7598" t="s">
        <v>7385</v>
      </c>
      <c r="F7598" t="s">
        <v>23760</v>
      </c>
      <c r="G7598" t="s">
        <v>31026</v>
      </c>
      <c r="I7598" t="s">
        <v>40152</v>
      </c>
      <c r="K7598" t="s">
        <v>49175</v>
      </c>
      <c r="L7598" s="2">
        <v>46060.74833333334</v>
      </c>
      <c r="M7598" t="s">
        <v>50915</v>
      </c>
      <c r="Q7598" t="s">
        <v>61519</v>
      </c>
      <c r="T7598" t="s">
        <v>72198</v>
      </c>
      <c r="U7598" t="s">
        <v>72758</v>
      </c>
      <c r="X7598" t="s">
        <v>23634</v>
      </c>
      <c r="Y7598" t="s">
        <v>74123</v>
      </c>
      <c r="AC7598" t="s">
        <v>74127</v>
      </c>
      <c r="AE7598" t="s">
        <v>16449</v>
      </c>
    </row>
    <row r="7599" spans="1:31">
      <c r="A7599" t="s">
        <v>7262</v>
      </c>
      <c r="B7599" t="s">
        <v>14883</v>
      </c>
      <c r="C7599" t="s">
        <v>23634</v>
      </c>
      <c r="D7599" t="s">
        <v>23717</v>
      </c>
      <c r="E7599" t="s">
        <v>7387</v>
      </c>
      <c r="F7599" t="s">
        <v>23758</v>
      </c>
      <c r="G7599" t="s">
        <v>31027</v>
      </c>
      <c r="J7599" t="s">
        <v>40837</v>
      </c>
      <c r="K7599" t="s">
        <v>49176</v>
      </c>
      <c r="L7599" s="2">
        <v>46060</v>
      </c>
      <c r="M7599" t="s">
        <v>50915</v>
      </c>
      <c r="Q7599" t="s">
        <v>59978</v>
      </c>
      <c r="T7599" t="s">
        <v>72199</v>
      </c>
      <c r="U7599" t="s">
        <v>72757</v>
      </c>
      <c r="X7599" t="s">
        <v>23634</v>
      </c>
      <c r="Y7599" t="s">
        <v>74123</v>
      </c>
      <c r="AC7599" t="s">
        <v>74127</v>
      </c>
      <c r="AE7599" t="s">
        <v>16451</v>
      </c>
    </row>
    <row r="7600" spans="1:31">
      <c r="A7600" t="s">
        <v>7262</v>
      </c>
      <c r="B7600" t="s">
        <v>14883</v>
      </c>
      <c r="C7600" t="s">
        <v>23634</v>
      </c>
      <c r="D7600" t="s">
        <v>23717</v>
      </c>
      <c r="E7600" t="s">
        <v>7387</v>
      </c>
      <c r="F7600" t="s">
        <v>23759</v>
      </c>
      <c r="G7600" t="s">
        <v>31028</v>
      </c>
      <c r="I7600" t="s">
        <v>40837</v>
      </c>
      <c r="K7600" t="s">
        <v>49177</v>
      </c>
      <c r="L7600" s="2">
        <v>46060</v>
      </c>
      <c r="M7600" t="s">
        <v>50916</v>
      </c>
      <c r="Q7600" t="s">
        <v>59978</v>
      </c>
      <c r="T7600" t="s">
        <v>72199</v>
      </c>
      <c r="U7600" t="s">
        <v>72757</v>
      </c>
      <c r="X7600" t="s">
        <v>23634</v>
      </c>
      <c r="Y7600" t="s">
        <v>74123</v>
      </c>
      <c r="AC7600" t="s">
        <v>74127</v>
      </c>
      <c r="AE7600" t="s">
        <v>16451</v>
      </c>
    </row>
    <row r="7601" spans="1:31">
      <c r="A7601" t="s">
        <v>7262</v>
      </c>
      <c r="B7601" t="s">
        <v>14883</v>
      </c>
      <c r="C7601" t="s">
        <v>23634</v>
      </c>
      <c r="D7601" t="s">
        <v>23717</v>
      </c>
      <c r="E7601" t="s">
        <v>7387</v>
      </c>
      <c r="F7601" t="s">
        <v>23759</v>
      </c>
      <c r="G7601" t="s">
        <v>31029</v>
      </c>
      <c r="I7601" t="s">
        <v>40837</v>
      </c>
      <c r="K7601" t="s">
        <v>49178</v>
      </c>
      <c r="L7601" s="2">
        <v>46060</v>
      </c>
      <c r="M7601" t="s">
        <v>50916</v>
      </c>
      <c r="Q7601" t="s">
        <v>59978</v>
      </c>
      <c r="T7601" t="s">
        <v>72199</v>
      </c>
      <c r="U7601" t="s">
        <v>72757</v>
      </c>
      <c r="X7601" t="s">
        <v>23634</v>
      </c>
      <c r="Y7601" t="s">
        <v>74123</v>
      </c>
      <c r="AC7601" t="s">
        <v>74127</v>
      </c>
      <c r="AE7601" t="s">
        <v>16451</v>
      </c>
    </row>
    <row r="7602" spans="1:31">
      <c r="A7602" t="s">
        <v>7262</v>
      </c>
      <c r="B7602" t="s">
        <v>14883</v>
      </c>
      <c r="C7602" t="s">
        <v>23634</v>
      </c>
      <c r="D7602" t="s">
        <v>23717</v>
      </c>
      <c r="E7602" t="s">
        <v>7387</v>
      </c>
      <c r="F7602" t="s">
        <v>23759</v>
      </c>
      <c r="G7602" t="s">
        <v>31030</v>
      </c>
      <c r="I7602" t="s">
        <v>40837</v>
      </c>
      <c r="K7602" t="s">
        <v>49179</v>
      </c>
      <c r="L7602" s="2">
        <v>46060.74854166667</v>
      </c>
      <c r="M7602" t="s">
        <v>50916</v>
      </c>
      <c r="Q7602" t="s">
        <v>59978</v>
      </c>
      <c r="T7602" t="s">
        <v>72199</v>
      </c>
      <c r="U7602" t="s">
        <v>72757</v>
      </c>
      <c r="X7602" t="s">
        <v>23634</v>
      </c>
      <c r="Y7602" t="s">
        <v>74123</v>
      </c>
      <c r="AC7602" t="s">
        <v>74127</v>
      </c>
      <c r="AE7602" t="s">
        <v>16451</v>
      </c>
    </row>
    <row r="7603" spans="1:31">
      <c r="A7603" t="s">
        <v>7262</v>
      </c>
      <c r="B7603" t="s">
        <v>14883</v>
      </c>
      <c r="C7603" t="s">
        <v>23634</v>
      </c>
      <c r="D7603" t="s">
        <v>23717</v>
      </c>
      <c r="E7603" t="s">
        <v>7391</v>
      </c>
      <c r="F7603" t="s">
        <v>23758</v>
      </c>
      <c r="G7603" t="s">
        <v>31031</v>
      </c>
      <c r="J7603" t="s">
        <v>32632</v>
      </c>
      <c r="K7603" t="s">
        <v>49180</v>
      </c>
      <c r="L7603" s="2">
        <v>46060</v>
      </c>
      <c r="M7603" t="s">
        <v>50915</v>
      </c>
      <c r="Q7603" t="s">
        <v>57422</v>
      </c>
      <c r="T7603" t="s">
        <v>65952</v>
      </c>
      <c r="U7603" t="s">
        <v>72757</v>
      </c>
      <c r="X7603" t="s">
        <v>23634</v>
      </c>
      <c r="Y7603" t="s">
        <v>74123</v>
      </c>
      <c r="AC7603" t="s">
        <v>74127</v>
      </c>
      <c r="AE7603" t="s">
        <v>16455</v>
      </c>
    </row>
    <row r="7604" spans="1:31">
      <c r="A7604" t="s">
        <v>7262</v>
      </c>
      <c r="B7604" t="s">
        <v>14883</v>
      </c>
      <c r="C7604" t="s">
        <v>23634</v>
      </c>
      <c r="D7604" t="s">
        <v>23717</v>
      </c>
      <c r="E7604" t="s">
        <v>7398</v>
      </c>
      <c r="F7604" t="s">
        <v>23758</v>
      </c>
      <c r="G7604" t="s">
        <v>31032</v>
      </c>
      <c r="J7604" t="s">
        <v>36634</v>
      </c>
      <c r="K7604" t="s">
        <v>49181</v>
      </c>
      <c r="L7604" s="2">
        <v>46060.74951388889</v>
      </c>
      <c r="M7604" t="s">
        <v>50915</v>
      </c>
      <c r="T7604" t="s">
        <v>72200</v>
      </c>
      <c r="U7604" t="s">
        <v>72758</v>
      </c>
      <c r="X7604" t="s">
        <v>23634</v>
      </c>
      <c r="Y7604" t="s">
        <v>74123</v>
      </c>
      <c r="AC7604" t="s">
        <v>74127</v>
      </c>
      <c r="AE7604" t="s">
        <v>16462</v>
      </c>
    </row>
    <row r="7605" spans="1:31">
      <c r="A7605" t="s">
        <v>7262</v>
      </c>
      <c r="B7605" t="s">
        <v>14883</v>
      </c>
      <c r="C7605" t="s">
        <v>23634</v>
      </c>
      <c r="D7605" t="s">
        <v>23717</v>
      </c>
      <c r="E7605" t="s">
        <v>7398</v>
      </c>
      <c r="F7605" t="s">
        <v>23759</v>
      </c>
      <c r="G7605" t="s">
        <v>31033</v>
      </c>
      <c r="I7605" t="s">
        <v>36634</v>
      </c>
      <c r="K7605" t="s">
        <v>49182</v>
      </c>
      <c r="L7605" s="2">
        <v>46060.74951388889</v>
      </c>
      <c r="M7605" t="s">
        <v>50916</v>
      </c>
      <c r="T7605" t="s">
        <v>72200</v>
      </c>
      <c r="U7605" t="s">
        <v>72758</v>
      </c>
      <c r="X7605" t="s">
        <v>23634</v>
      </c>
      <c r="Y7605" t="s">
        <v>74123</v>
      </c>
      <c r="AC7605" t="s">
        <v>74127</v>
      </c>
      <c r="AE7605" t="s">
        <v>16462</v>
      </c>
    </row>
    <row r="7606" spans="1:31">
      <c r="A7606" t="s">
        <v>7262</v>
      </c>
      <c r="B7606" t="s">
        <v>14883</v>
      </c>
      <c r="C7606" t="s">
        <v>23634</v>
      </c>
      <c r="D7606" t="s">
        <v>23717</v>
      </c>
      <c r="E7606" t="s">
        <v>7398</v>
      </c>
      <c r="F7606" t="s">
        <v>23760</v>
      </c>
      <c r="G7606" t="s">
        <v>31034</v>
      </c>
      <c r="I7606" t="s">
        <v>36634</v>
      </c>
      <c r="L7606" s="2">
        <v>46060.74951388889</v>
      </c>
      <c r="M7606" t="s">
        <v>50915</v>
      </c>
      <c r="T7606" t="s">
        <v>72200</v>
      </c>
      <c r="U7606" t="s">
        <v>72758</v>
      </c>
      <c r="X7606" t="s">
        <v>23634</v>
      </c>
      <c r="Y7606" t="s">
        <v>74123</v>
      </c>
      <c r="AC7606" t="s">
        <v>74127</v>
      </c>
      <c r="AE7606" t="s">
        <v>16462</v>
      </c>
    </row>
    <row r="7607" spans="1:31">
      <c r="A7607" t="s">
        <v>7262</v>
      </c>
      <c r="B7607" t="s">
        <v>14883</v>
      </c>
      <c r="C7607" t="s">
        <v>23634</v>
      </c>
      <c r="D7607" t="s">
        <v>23717</v>
      </c>
      <c r="E7607" t="s">
        <v>7400</v>
      </c>
      <c r="F7607" t="s">
        <v>23758</v>
      </c>
      <c r="G7607" t="s">
        <v>31035</v>
      </c>
      <c r="J7607" t="s">
        <v>40838</v>
      </c>
      <c r="K7607" t="s">
        <v>49183</v>
      </c>
      <c r="L7607" s="2">
        <v>46060.74979166667</v>
      </c>
      <c r="M7607" t="s">
        <v>50915</v>
      </c>
      <c r="Q7607" t="s">
        <v>57988</v>
      </c>
      <c r="T7607" t="s">
        <v>66637</v>
      </c>
      <c r="U7607" t="s">
        <v>72757</v>
      </c>
      <c r="X7607" t="s">
        <v>23634</v>
      </c>
      <c r="Y7607" t="s">
        <v>74123</v>
      </c>
      <c r="AC7607" t="s">
        <v>74127</v>
      </c>
      <c r="AE7607" t="s">
        <v>16464</v>
      </c>
    </row>
    <row r="7608" spans="1:31">
      <c r="A7608" t="s">
        <v>7262</v>
      </c>
      <c r="B7608" t="s">
        <v>14883</v>
      </c>
      <c r="C7608" t="s">
        <v>23634</v>
      </c>
      <c r="D7608" t="s">
        <v>23717</v>
      </c>
      <c r="E7608" t="s">
        <v>7400</v>
      </c>
      <c r="F7608" t="s">
        <v>23759</v>
      </c>
      <c r="G7608" t="s">
        <v>31036</v>
      </c>
      <c r="I7608" t="s">
        <v>40838</v>
      </c>
      <c r="K7608" t="s">
        <v>49184</v>
      </c>
      <c r="L7608" s="2">
        <v>46060</v>
      </c>
      <c r="M7608" t="s">
        <v>50916</v>
      </c>
      <c r="Q7608" t="s">
        <v>57988</v>
      </c>
      <c r="T7608" t="s">
        <v>66637</v>
      </c>
      <c r="U7608" t="s">
        <v>72757</v>
      </c>
      <c r="X7608" t="s">
        <v>23634</v>
      </c>
      <c r="Y7608" t="s">
        <v>74123</v>
      </c>
      <c r="AC7608" t="s">
        <v>74127</v>
      </c>
      <c r="AE7608" t="s">
        <v>16464</v>
      </c>
    </row>
    <row r="7609" spans="1:31">
      <c r="A7609" t="s">
        <v>7262</v>
      </c>
      <c r="B7609" t="s">
        <v>14883</v>
      </c>
      <c r="C7609" t="s">
        <v>23634</v>
      </c>
      <c r="D7609" t="s">
        <v>23717</v>
      </c>
      <c r="E7609" t="s">
        <v>7400</v>
      </c>
      <c r="F7609" t="s">
        <v>23759</v>
      </c>
      <c r="G7609" t="s">
        <v>31037</v>
      </c>
      <c r="I7609" t="s">
        <v>40838</v>
      </c>
      <c r="K7609" t="s">
        <v>49185</v>
      </c>
      <c r="L7609" s="2">
        <v>46060</v>
      </c>
      <c r="M7609" t="s">
        <v>50916</v>
      </c>
      <c r="Q7609" t="s">
        <v>57988</v>
      </c>
      <c r="T7609" t="s">
        <v>66637</v>
      </c>
      <c r="U7609" t="s">
        <v>72757</v>
      </c>
      <c r="X7609" t="s">
        <v>23634</v>
      </c>
      <c r="Y7609" t="s">
        <v>74123</v>
      </c>
      <c r="AC7609" t="s">
        <v>74127</v>
      </c>
      <c r="AE7609" t="s">
        <v>16464</v>
      </c>
    </row>
    <row r="7610" spans="1:31">
      <c r="A7610" t="s">
        <v>7262</v>
      </c>
      <c r="B7610" t="s">
        <v>14883</v>
      </c>
      <c r="C7610" t="s">
        <v>23634</v>
      </c>
      <c r="D7610" t="s">
        <v>23717</v>
      </c>
      <c r="E7610" t="s">
        <v>7400</v>
      </c>
      <c r="F7610" t="s">
        <v>23760</v>
      </c>
      <c r="G7610" t="s">
        <v>31038</v>
      </c>
      <c r="I7610" t="s">
        <v>40838</v>
      </c>
      <c r="L7610" s="2">
        <v>46060</v>
      </c>
      <c r="M7610" t="s">
        <v>50915</v>
      </c>
      <c r="Q7610" t="s">
        <v>57988</v>
      </c>
      <c r="T7610" t="s">
        <v>66637</v>
      </c>
      <c r="U7610" t="s">
        <v>72757</v>
      </c>
      <c r="X7610" t="s">
        <v>23634</v>
      </c>
      <c r="Y7610" t="s">
        <v>74123</v>
      </c>
      <c r="AC7610" t="s">
        <v>74127</v>
      </c>
      <c r="AE7610" t="s">
        <v>16464</v>
      </c>
    </row>
    <row r="7611" spans="1:31">
      <c r="A7611" t="s">
        <v>7262</v>
      </c>
      <c r="B7611" t="s">
        <v>14883</v>
      </c>
      <c r="C7611" t="s">
        <v>23634</v>
      </c>
      <c r="D7611" t="s">
        <v>23717</v>
      </c>
      <c r="E7611" t="s">
        <v>7404</v>
      </c>
      <c r="F7611" t="s">
        <v>23758</v>
      </c>
      <c r="G7611" t="s">
        <v>31039</v>
      </c>
      <c r="J7611" t="s">
        <v>38402</v>
      </c>
      <c r="K7611" t="s">
        <v>49186</v>
      </c>
      <c r="L7611" s="2">
        <v>46060.75006944445</v>
      </c>
      <c r="M7611" t="s">
        <v>50915</v>
      </c>
      <c r="Q7611" t="s">
        <v>57424</v>
      </c>
      <c r="T7611" t="s">
        <v>65954</v>
      </c>
      <c r="U7611" t="s">
        <v>72758</v>
      </c>
      <c r="X7611" t="s">
        <v>23634</v>
      </c>
      <c r="Y7611" t="s">
        <v>74123</v>
      </c>
      <c r="AC7611" t="s">
        <v>74127</v>
      </c>
      <c r="AE7611" t="s">
        <v>16468</v>
      </c>
    </row>
    <row r="7612" spans="1:31">
      <c r="A7612" t="s">
        <v>7262</v>
      </c>
      <c r="B7612" t="s">
        <v>14883</v>
      </c>
      <c r="C7612" t="s">
        <v>23634</v>
      </c>
      <c r="D7612" t="s">
        <v>23717</v>
      </c>
      <c r="E7612" t="s">
        <v>7404</v>
      </c>
      <c r="F7612" t="s">
        <v>23760</v>
      </c>
      <c r="G7612" t="s">
        <v>31040</v>
      </c>
      <c r="I7612" t="s">
        <v>38402</v>
      </c>
      <c r="K7612" t="s">
        <v>49187</v>
      </c>
      <c r="L7612" s="2">
        <v>46060.75006944445</v>
      </c>
      <c r="M7612" t="s">
        <v>50915</v>
      </c>
      <c r="Q7612" t="s">
        <v>57424</v>
      </c>
      <c r="T7612" t="s">
        <v>65954</v>
      </c>
      <c r="U7612" t="s">
        <v>72758</v>
      </c>
      <c r="X7612" t="s">
        <v>23634</v>
      </c>
      <c r="Y7612" t="s">
        <v>74123</v>
      </c>
      <c r="AC7612" t="s">
        <v>74127</v>
      </c>
      <c r="AE7612" t="s">
        <v>16468</v>
      </c>
    </row>
    <row r="7613" spans="1:31">
      <c r="A7613" t="s">
        <v>7262</v>
      </c>
      <c r="B7613" t="s">
        <v>14883</v>
      </c>
      <c r="C7613" t="s">
        <v>23634</v>
      </c>
      <c r="D7613" t="s">
        <v>23717</v>
      </c>
      <c r="E7613" t="s">
        <v>7404</v>
      </c>
      <c r="F7613" t="s">
        <v>23760</v>
      </c>
      <c r="G7613" t="s">
        <v>31041</v>
      </c>
      <c r="I7613" t="s">
        <v>38402</v>
      </c>
      <c r="K7613" t="s">
        <v>49188</v>
      </c>
      <c r="L7613" s="2">
        <v>46060</v>
      </c>
      <c r="M7613" t="s">
        <v>50915</v>
      </c>
      <c r="Q7613" t="s">
        <v>57424</v>
      </c>
      <c r="T7613" t="s">
        <v>65954</v>
      </c>
      <c r="U7613" t="s">
        <v>72758</v>
      </c>
      <c r="X7613" t="s">
        <v>23634</v>
      </c>
      <c r="Y7613" t="s">
        <v>74123</v>
      </c>
      <c r="AC7613" t="s">
        <v>74127</v>
      </c>
      <c r="AE7613" t="s">
        <v>16468</v>
      </c>
    </row>
    <row r="7614" spans="1:31">
      <c r="A7614" t="s">
        <v>7262</v>
      </c>
      <c r="B7614" t="s">
        <v>14883</v>
      </c>
      <c r="C7614" t="s">
        <v>23634</v>
      </c>
      <c r="D7614" t="s">
        <v>23717</v>
      </c>
      <c r="E7614" t="s">
        <v>7404</v>
      </c>
      <c r="F7614" t="s">
        <v>23759</v>
      </c>
      <c r="G7614" t="s">
        <v>31042</v>
      </c>
      <c r="I7614" t="s">
        <v>38402</v>
      </c>
      <c r="K7614" t="s">
        <v>49189</v>
      </c>
      <c r="L7614" s="2">
        <v>46060.75006944445</v>
      </c>
      <c r="M7614" t="s">
        <v>50916</v>
      </c>
      <c r="Q7614" t="s">
        <v>57424</v>
      </c>
      <c r="T7614" t="s">
        <v>65954</v>
      </c>
      <c r="U7614" t="s">
        <v>72758</v>
      </c>
      <c r="X7614" t="s">
        <v>23634</v>
      </c>
      <c r="Y7614" t="s">
        <v>74123</v>
      </c>
      <c r="AC7614" t="s">
        <v>74127</v>
      </c>
      <c r="AE7614" t="s">
        <v>16468</v>
      </c>
    </row>
    <row r="7615" spans="1:31">
      <c r="A7615" t="s">
        <v>7262</v>
      </c>
      <c r="B7615" t="s">
        <v>14883</v>
      </c>
      <c r="C7615" t="s">
        <v>23634</v>
      </c>
      <c r="D7615" t="s">
        <v>23717</v>
      </c>
      <c r="E7615" t="s">
        <v>7404</v>
      </c>
      <c r="F7615" t="s">
        <v>23760</v>
      </c>
      <c r="G7615" t="s">
        <v>31043</v>
      </c>
      <c r="I7615" t="s">
        <v>38402</v>
      </c>
      <c r="K7615" t="s">
        <v>49190</v>
      </c>
      <c r="L7615" s="2">
        <v>46060.75013888889</v>
      </c>
      <c r="M7615" t="s">
        <v>50915</v>
      </c>
      <c r="Q7615" t="s">
        <v>57424</v>
      </c>
      <c r="T7615" t="s">
        <v>65954</v>
      </c>
      <c r="U7615" t="s">
        <v>72758</v>
      </c>
      <c r="X7615" t="s">
        <v>23634</v>
      </c>
      <c r="Y7615" t="s">
        <v>74123</v>
      </c>
      <c r="AC7615" t="s">
        <v>74127</v>
      </c>
      <c r="AE7615" t="s">
        <v>16468</v>
      </c>
    </row>
    <row r="7616" spans="1:31">
      <c r="A7616" t="s">
        <v>7262</v>
      </c>
      <c r="B7616" t="s">
        <v>14883</v>
      </c>
      <c r="C7616" t="s">
        <v>23634</v>
      </c>
      <c r="D7616" t="s">
        <v>23717</v>
      </c>
      <c r="E7616" t="s">
        <v>7423</v>
      </c>
      <c r="F7616" t="s">
        <v>23759</v>
      </c>
      <c r="G7616" t="s">
        <v>31044</v>
      </c>
      <c r="I7616" t="s">
        <v>40839</v>
      </c>
      <c r="K7616" t="s">
        <v>49191</v>
      </c>
      <c r="L7616" s="2">
        <v>46060.75180555556</v>
      </c>
      <c r="M7616" t="s">
        <v>50916</v>
      </c>
      <c r="Q7616" t="s">
        <v>61520</v>
      </c>
      <c r="T7616" t="s">
        <v>72201</v>
      </c>
      <c r="U7616" t="s">
        <v>72758</v>
      </c>
      <c r="X7616" t="s">
        <v>23634</v>
      </c>
      <c r="Y7616" t="s">
        <v>74123</v>
      </c>
      <c r="AC7616" t="s">
        <v>74127</v>
      </c>
      <c r="AE7616" t="s">
        <v>16487</v>
      </c>
    </row>
    <row r="7617" spans="1:31">
      <c r="A7617" t="s">
        <v>7262</v>
      </c>
      <c r="B7617" t="s">
        <v>14883</v>
      </c>
      <c r="C7617" t="s">
        <v>23634</v>
      </c>
      <c r="D7617" t="s">
        <v>23717</v>
      </c>
      <c r="E7617" t="s">
        <v>7423</v>
      </c>
      <c r="F7617" t="s">
        <v>23759</v>
      </c>
      <c r="G7617" t="s">
        <v>31045</v>
      </c>
      <c r="I7617" t="s">
        <v>40839</v>
      </c>
      <c r="K7617" t="s">
        <v>49192</v>
      </c>
      <c r="L7617" s="2">
        <v>46060.75180555556</v>
      </c>
      <c r="M7617" t="s">
        <v>50916</v>
      </c>
      <c r="Q7617" t="s">
        <v>61520</v>
      </c>
      <c r="T7617" t="s">
        <v>72201</v>
      </c>
      <c r="U7617" t="s">
        <v>72758</v>
      </c>
      <c r="X7617" t="s">
        <v>23634</v>
      </c>
      <c r="Y7617" t="s">
        <v>74123</v>
      </c>
      <c r="AC7617" t="s">
        <v>74127</v>
      </c>
      <c r="AE7617" t="s">
        <v>16487</v>
      </c>
    </row>
    <row r="7618" spans="1:31">
      <c r="A7618" t="s">
        <v>7262</v>
      </c>
      <c r="B7618" t="s">
        <v>14883</v>
      </c>
      <c r="C7618" t="s">
        <v>23634</v>
      </c>
      <c r="D7618" t="s">
        <v>23717</v>
      </c>
      <c r="E7618" t="s">
        <v>7424</v>
      </c>
      <c r="F7618" t="s">
        <v>23758</v>
      </c>
      <c r="G7618" t="s">
        <v>31046</v>
      </c>
      <c r="J7618" t="s">
        <v>37597</v>
      </c>
      <c r="K7618" t="s">
        <v>49193</v>
      </c>
      <c r="L7618" s="2">
        <v>46060</v>
      </c>
      <c r="M7618" t="s">
        <v>50915</v>
      </c>
      <c r="T7618" t="s">
        <v>72202</v>
      </c>
      <c r="U7618" t="s">
        <v>72757</v>
      </c>
      <c r="X7618" t="s">
        <v>23634</v>
      </c>
      <c r="Y7618" t="s">
        <v>74123</v>
      </c>
      <c r="AC7618" t="s">
        <v>74127</v>
      </c>
      <c r="AE7618" t="s">
        <v>16488</v>
      </c>
    </row>
    <row r="7619" spans="1:31">
      <c r="A7619" t="s">
        <v>7262</v>
      </c>
      <c r="B7619" t="s">
        <v>14883</v>
      </c>
      <c r="C7619" t="s">
        <v>23634</v>
      </c>
      <c r="D7619" t="s">
        <v>23717</v>
      </c>
      <c r="E7619" t="s">
        <v>7426</v>
      </c>
      <c r="F7619" t="s">
        <v>23758</v>
      </c>
      <c r="G7619" t="s">
        <v>31047</v>
      </c>
      <c r="J7619" t="s">
        <v>40840</v>
      </c>
      <c r="K7619" t="s">
        <v>49194</v>
      </c>
      <c r="L7619" s="2">
        <v>46060</v>
      </c>
      <c r="M7619" t="s">
        <v>50915</v>
      </c>
      <c r="Q7619" t="s">
        <v>57430</v>
      </c>
      <c r="T7619" t="s">
        <v>65962</v>
      </c>
      <c r="U7619" t="s">
        <v>72757</v>
      </c>
      <c r="X7619" t="s">
        <v>23634</v>
      </c>
      <c r="Y7619" t="s">
        <v>74123</v>
      </c>
      <c r="AC7619" t="s">
        <v>74127</v>
      </c>
      <c r="AE7619" t="s">
        <v>16490</v>
      </c>
    </row>
    <row r="7620" spans="1:31">
      <c r="A7620" t="s">
        <v>7262</v>
      </c>
      <c r="B7620" t="s">
        <v>14883</v>
      </c>
      <c r="C7620" t="s">
        <v>23634</v>
      </c>
      <c r="D7620" t="s">
        <v>23717</v>
      </c>
      <c r="E7620" t="s">
        <v>7426</v>
      </c>
      <c r="F7620" t="s">
        <v>23759</v>
      </c>
      <c r="G7620" t="s">
        <v>31048</v>
      </c>
      <c r="I7620" t="s">
        <v>40840</v>
      </c>
      <c r="L7620" s="2">
        <v>46060</v>
      </c>
      <c r="M7620" t="s">
        <v>50916</v>
      </c>
      <c r="Q7620" t="s">
        <v>57430</v>
      </c>
      <c r="T7620" t="s">
        <v>65962</v>
      </c>
      <c r="U7620" t="s">
        <v>72757</v>
      </c>
      <c r="X7620" t="s">
        <v>23634</v>
      </c>
      <c r="Y7620" t="s">
        <v>74123</v>
      </c>
      <c r="AC7620" t="s">
        <v>74127</v>
      </c>
      <c r="AE7620" t="s">
        <v>16490</v>
      </c>
    </row>
    <row r="7621" spans="1:31">
      <c r="A7621" t="s">
        <v>7262</v>
      </c>
      <c r="B7621" t="s">
        <v>14883</v>
      </c>
      <c r="C7621" t="s">
        <v>23634</v>
      </c>
      <c r="D7621" t="s">
        <v>23717</v>
      </c>
      <c r="E7621" t="s">
        <v>7426</v>
      </c>
      <c r="F7621" t="s">
        <v>23760</v>
      </c>
      <c r="G7621" t="s">
        <v>31049</v>
      </c>
      <c r="I7621" t="s">
        <v>40840</v>
      </c>
      <c r="L7621" s="2">
        <v>46060</v>
      </c>
      <c r="M7621" t="s">
        <v>50915</v>
      </c>
      <c r="Q7621" t="s">
        <v>57430</v>
      </c>
      <c r="T7621" t="s">
        <v>65962</v>
      </c>
      <c r="U7621" t="s">
        <v>72757</v>
      </c>
      <c r="X7621" t="s">
        <v>23634</v>
      </c>
      <c r="Y7621" t="s">
        <v>74123</v>
      </c>
      <c r="AC7621" t="s">
        <v>74127</v>
      </c>
      <c r="AE7621" t="s">
        <v>16490</v>
      </c>
    </row>
    <row r="7622" spans="1:31">
      <c r="A7622" t="s">
        <v>7262</v>
      </c>
      <c r="B7622" t="s">
        <v>14883</v>
      </c>
      <c r="C7622" t="s">
        <v>23634</v>
      </c>
      <c r="D7622" t="s">
        <v>23717</v>
      </c>
      <c r="E7622" t="s">
        <v>7427</v>
      </c>
      <c r="F7622" t="s">
        <v>23758</v>
      </c>
      <c r="G7622" t="s">
        <v>31050</v>
      </c>
      <c r="J7622" t="s">
        <v>40841</v>
      </c>
      <c r="K7622" t="s">
        <v>49195</v>
      </c>
      <c r="L7622" s="2">
        <v>46060.75208333333</v>
      </c>
      <c r="M7622" t="s">
        <v>50915</v>
      </c>
      <c r="Q7622" t="s">
        <v>60114</v>
      </c>
      <c r="T7622" t="s">
        <v>69176</v>
      </c>
      <c r="U7622" t="s">
        <v>72758</v>
      </c>
      <c r="X7622" t="s">
        <v>23634</v>
      </c>
      <c r="Y7622" t="s">
        <v>74123</v>
      </c>
      <c r="AC7622" t="s">
        <v>74127</v>
      </c>
      <c r="AE7622" t="s">
        <v>16491</v>
      </c>
    </row>
    <row r="7623" spans="1:31">
      <c r="A7623" t="s">
        <v>7262</v>
      </c>
      <c r="B7623" t="s">
        <v>14883</v>
      </c>
      <c r="C7623" t="s">
        <v>23634</v>
      </c>
      <c r="D7623" t="s">
        <v>23717</v>
      </c>
      <c r="E7623" t="s">
        <v>7427</v>
      </c>
      <c r="F7623" t="s">
        <v>23760</v>
      </c>
      <c r="G7623" t="s">
        <v>31051</v>
      </c>
      <c r="I7623" t="s">
        <v>40841</v>
      </c>
      <c r="K7623" t="s">
        <v>49196</v>
      </c>
      <c r="L7623" s="2">
        <v>46060</v>
      </c>
      <c r="M7623" t="s">
        <v>50915</v>
      </c>
      <c r="Q7623" t="s">
        <v>60114</v>
      </c>
      <c r="T7623" t="s">
        <v>69176</v>
      </c>
      <c r="U7623" t="s">
        <v>72758</v>
      </c>
      <c r="X7623" t="s">
        <v>23634</v>
      </c>
      <c r="Y7623" t="s">
        <v>74123</v>
      </c>
      <c r="AC7623" t="s">
        <v>74127</v>
      </c>
      <c r="AE7623" t="s">
        <v>16491</v>
      </c>
    </row>
    <row r="7624" spans="1:31">
      <c r="A7624" t="s">
        <v>7262</v>
      </c>
      <c r="B7624" t="s">
        <v>14883</v>
      </c>
      <c r="C7624" t="s">
        <v>23634</v>
      </c>
      <c r="D7624" t="s">
        <v>23717</v>
      </c>
      <c r="E7624" t="s">
        <v>7427</v>
      </c>
      <c r="F7624" t="s">
        <v>23759</v>
      </c>
      <c r="G7624" t="s">
        <v>31052</v>
      </c>
      <c r="I7624" t="s">
        <v>40841</v>
      </c>
      <c r="K7624" t="s">
        <v>49197</v>
      </c>
      <c r="L7624" s="2">
        <v>46060.75208333333</v>
      </c>
      <c r="M7624" t="s">
        <v>50916</v>
      </c>
      <c r="Q7624" t="s">
        <v>60114</v>
      </c>
      <c r="T7624" t="s">
        <v>69176</v>
      </c>
      <c r="U7624" t="s">
        <v>72758</v>
      </c>
      <c r="X7624" t="s">
        <v>23634</v>
      </c>
      <c r="Y7624" t="s">
        <v>74123</v>
      </c>
      <c r="AC7624" t="s">
        <v>74127</v>
      </c>
      <c r="AE7624" t="s">
        <v>16491</v>
      </c>
    </row>
    <row r="7625" spans="1:31">
      <c r="A7625" t="s">
        <v>7262</v>
      </c>
      <c r="B7625" t="s">
        <v>14883</v>
      </c>
      <c r="C7625" t="s">
        <v>23634</v>
      </c>
      <c r="D7625" t="s">
        <v>23717</v>
      </c>
      <c r="E7625" t="s">
        <v>7440</v>
      </c>
      <c r="F7625" t="s">
        <v>23758</v>
      </c>
      <c r="G7625" t="s">
        <v>31053</v>
      </c>
      <c r="J7625" t="s">
        <v>36903</v>
      </c>
      <c r="K7625" t="s">
        <v>49198</v>
      </c>
      <c r="L7625" s="2">
        <v>46060</v>
      </c>
      <c r="M7625" t="s">
        <v>50915</v>
      </c>
      <c r="Q7625" t="s">
        <v>58099</v>
      </c>
      <c r="T7625" t="s">
        <v>67509</v>
      </c>
      <c r="U7625" t="s">
        <v>72757</v>
      </c>
      <c r="X7625" t="s">
        <v>23634</v>
      </c>
      <c r="Y7625" t="s">
        <v>74123</v>
      </c>
      <c r="AC7625" t="s">
        <v>74127</v>
      </c>
      <c r="AE7625" t="s">
        <v>16504</v>
      </c>
    </row>
    <row r="7626" spans="1:31">
      <c r="A7626" t="s">
        <v>7262</v>
      </c>
      <c r="B7626" t="s">
        <v>14883</v>
      </c>
      <c r="C7626" t="s">
        <v>23634</v>
      </c>
      <c r="D7626" t="s">
        <v>23717</v>
      </c>
      <c r="E7626" t="s">
        <v>7440</v>
      </c>
      <c r="F7626" t="s">
        <v>23760</v>
      </c>
      <c r="G7626" t="s">
        <v>31054</v>
      </c>
      <c r="I7626" t="s">
        <v>36903</v>
      </c>
      <c r="K7626" t="s">
        <v>49199</v>
      </c>
      <c r="L7626" s="2">
        <v>46060.75388888889</v>
      </c>
      <c r="M7626" t="s">
        <v>50915</v>
      </c>
      <c r="Q7626" t="s">
        <v>58099</v>
      </c>
      <c r="T7626" t="s">
        <v>67509</v>
      </c>
      <c r="U7626" t="s">
        <v>72757</v>
      </c>
      <c r="X7626" t="s">
        <v>23634</v>
      </c>
      <c r="Y7626" t="s">
        <v>74123</v>
      </c>
      <c r="AC7626" t="s">
        <v>74127</v>
      </c>
      <c r="AE7626" t="s">
        <v>16504</v>
      </c>
    </row>
    <row r="7627" spans="1:31">
      <c r="A7627" t="s">
        <v>7262</v>
      </c>
      <c r="B7627" t="s">
        <v>14883</v>
      </c>
      <c r="C7627" t="s">
        <v>23634</v>
      </c>
      <c r="D7627" t="s">
        <v>23717</v>
      </c>
      <c r="E7627" t="s">
        <v>7444</v>
      </c>
      <c r="F7627" t="s">
        <v>23758</v>
      </c>
      <c r="G7627" t="s">
        <v>31055</v>
      </c>
      <c r="J7627" t="s">
        <v>40842</v>
      </c>
      <c r="K7627" t="s">
        <v>49200</v>
      </c>
      <c r="L7627" s="2">
        <v>46060</v>
      </c>
      <c r="M7627" t="s">
        <v>50915</v>
      </c>
      <c r="Q7627" t="s">
        <v>61521</v>
      </c>
      <c r="T7627" t="s">
        <v>72203</v>
      </c>
      <c r="U7627" t="s">
        <v>72758</v>
      </c>
      <c r="X7627" t="s">
        <v>23634</v>
      </c>
      <c r="Y7627" t="s">
        <v>74123</v>
      </c>
      <c r="AC7627" t="s">
        <v>74127</v>
      </c>
      <c r="AE7627" t="s">
        <v>16508</v>
      </c>
    </row>
    <row r="7628" spans="1:31">
      <c r="A7628" t="s">
        <v>7262</v>
      </c>
      <c r="B7628" t="s">
        <v>14883</v>
      </c>
      <c r="C7628" t="s">
        <v>23634</v>
      </c>
      <c r="D7628" t="s">
        <v>23717</v>
      </c>
      <c r="E7628" t="s">
        <v>7444</v>
      </c>
      <c r="F7628" t="s">
        <v>23759</v>
      </c>
      <c r="G7628" t="s">
        <v>31056</v>
      </c>
      <c r="I7628" t="s">
        <v>40842</v>
      </c>
      <c r="K7628" t="s">
        <v>49201</v>
      </c>
      <c r="L7628" s="2">
        <v>46060</v>
      </c>
      <c r="M7628" t="s">
        <v>50916</v>
      </c>
      <c r="Q7628" t="s">
        <v>61521</v>
      </c>
      <c r="T7628" t="s">
        <v>72203</v>
      </c>
      <c r="U7628" t="s">
        <v>72758</v>
      </c>
      <c r="X7628" t="s">
        <v>23634</v>
      </c>
      <c r="Y7628" t="s">
        <v>74123</v>
      </c>
      <c r="AC7628" t="s">
        <v>74127</v>
      </c>
      <c r="AE7628" t="s">
        <v>16508</v>
      </c>
    </row>
    <row r="7629" spans="1:31">
      <c r="A7629" t="s">
        <v>7262</v>
      </c>
      <c r="B7629" t="s">
        <v>14883</v>
      </c>
      <c r="C7629" t="s">
        <v>23634</v>
      </c>
      <c r="D7629" t="s">
        <v>23717</v>
      </c>
      <c r="E7629" t="s">
        <v>7444</v>
      </c>
      <c r="F7629" t="s">
        <v>23760</v>
      </c>
      <c r="G7629" t="s">
        <v>31057</v>
      </c>
      <c r="I7629" t="s">
        <v>40842</v>
      </c>
      <c r="K7629" t="s">
        <v>49202</v>
      </c>
      <c r="L7629" s="2">
        <v>46060.75416666667</v>
      </c>
      <c r="M7629" t="s">
        <v>50915</v>
      </c>
      <c r="Q7629" t="s">
        <v>61521</v>
      </c>
      <c r="T7629" t="s">
        <v>72203</v>
      </c>
      <c r="U7629" t="s">
        <v>72758</v>
      </c>
      <c r="X7629" t="s">
        <v>23634</v>
      </c>
      <c r="Y7629" t="s">
        <v>74123</v>
      </c>
      <c r="AC7629" t="s">
        <v>74127</v>
      </c>
      <c r="AE7629" t="s">
        <v>16508</v>
      </c>
    </row>
    <row r="7630" spans="1:31">
      <c r="A7630" t="s">
        <v>7262</v>
      </c>
      <c r="B7630" t="s">
        <v>14883</v>
      </c>
      <c r="C7630" t="s">
        <v>23634</v>
      </c>
      <c r="D7630" t="s">
        <v>23717</v>
      </c>
      <c r="E7630" t="s">
        <v>7444</v>
      </c>
      <c r="F7630" t="s">
        <v>23760</v>
      </c>
      <c r="G7630" t="s">
        <v>31058</v>
      </c>
      <c r="I7630" t="s">
        <v>40842</v>
      </c>
      <c r="K7630" t="s">
        <v>49203</v>
      </c>
      <c r="L7630" s="2">
        <v>46060</v>
      </c>
      <c r="M7630" t="s">
        <v>50915</v>
      </c>
      <c r="Q7630" t="s">
        <v>61521</v>
      </c>
      <c r="T7630" t="s">
        <v>72203</v>
      </c>
      <c r="U7630" t="s">
        <v>72758</v>
      </c>
      <c r="X7630" t="s">
        <v>23634</v>
      </c>
      <c r="Y7630" t="s">
        <v>74123</v>
      </c>
      <c r="AC7630" t="s">
        <v>74127</v>
      </c>
      <c r="AE7630" t="s">
        <v>16508</v>
      </c>
    </row>
    <row r="7631" spans="1:31">
      <c r="A7631" t="s">
        <v>7262</v>
      </c>
      <c r="B7631" t="s">
        <v>14883</v>
      </c>
      <c r="C7631" t="s">
        <v>23634</v>
      </c>
      <c r="D7631" t="s">
        <v>23717</v>
      </c>
      <c r="E7631" t="s">
        <v>23733</v>
      </c>
      <c r="F7631" t="s">
        <v>23758</v>
      </c>
      <c r="G7631" t="s">
        <v>31059</v>
      </c>
      <c r="J7631" t="s">
        <v>40843</v>
      </c>
      <c r="K7631" t="s">
        <v>49204</v>
      </c>
      <c r="L7631" s="2">
        <v>46060</v>
      </c>
      <c r="M7631" t="s">
        <v>50915</v>
      </c>
      <c r="Q7631" t="s">
        <v>57437</v>
      </c>
      <c r="T7631" t="s">
        <v>65971</v>
      </c>
      <c r="U7631" t="s">
        <v>72758</v>
      </c>
      <c r="X7631" t="s">
        <v>23634</v>
      </c>
      <c r="Y7631" t="s">
        <v>74123</v>
      </c>
      <c r="AC7631" t="s">
        <v>74127</v>
      </c>
      <c r="AE7631" t="s">
        <v>23505</v>
      </c>
    </row>
    <row r="7632" spans="1:31">
      <c r="A7632" t="s">
        <v>7262</v>
      </c>
      <c r="B7632" t="s">
        <v>14883</v>
      </c>
      <c r="C7632" t="s">
        <v>23634</v>
      </c>
      <c r="D7632" t="s">
        <v>23717</v>
      </c>
      <c r="E7632" t="s">
        <v>23733</v>
      </c>
      <c r="F7632" t="s">
        <v>23759</v>
      </c>
      <c r="G7632" t="s">
        <v>31060</v>
      </c>
      <c r="I7632" t="s">
        <v>40843</v>
      </c>
      <c r="K7632" t="s">
        <v>49205</v>
      </c>
      <c r="L7632" s="2">
        <v>46060</v>
      </c>
      <c r="M7632" t="s">
        <v>50916</v>
      </c>
      <c r="Q7632" t="s">
        <v>57437</v>
      </c>
      <c r="T7632" t="s">
        <v>65971</v>
      </c>
      <c r="U7632" t="s">
        <v>72758</v>
      </c>
      <c r="X7632" t="s">
        <v>23634</v>
      </c>
      <c r="Y7632" t="s">
        <v>74123</v>
      </c>
      <c r="AC7632" t="s">
        <v>74127</v>
      </c>
      <c r="AE7632" t="s">
        <v>23505</v>
      </c>
    </row>
    <row r="7633" spans="1:31">
      <c r="A7633" t="s">
        <v>7262</v>
      </c>
      <c r="B7633" t="s">
        <v>14883</v>
      </c>
      <c r="C7633" t="s">
        <v>23634</v>
      </c>
      <c r="D7633" t="s">
        <v>23717</v>
      </c>
      <c r="E7633" t="s">
        <v>23733</v>
      </c>
      <c r="F7633" t="s">
        <v>23760</v>
      </c>
      <c r="G7633" t="s">
        <v>31061</v>
      </c>
      <c r="I7633" t="s">
        <v>40843</v>
      </c>
      <c r="L7633" s="2">
        <v>46060.75423611111</v>
      </c>
      <c r="M7633" t="s">
        <v>50915</v>
      </c>
      <c r="Q7633" t="s">
        <v>57437</v>
      </c>
      <c r="T7633" t="s">
        <v>65971</v>
      </c>
      <c r="U7633" t="s">
        <v>72758</v>
      </c>
      <c r="X7633" t="s">
        <v>23634</v>
      </c>
      <c r="Y7633" t="s">
        <v>74123</v>
      </c>
      <c r="AC7633" t="s">
        <v>74127</v>
      </c>
      <c r="AE7633" t="s">
        <v>23505</v>
      </c>
    </row>
    <row r="7634" spans="1:31">
      <c r="A7634" t="s">
        <v>7262</v>
      </c>
      <c r="B7634" t="s">
        <v>14883</v>
      </c>
      <c r="C7634" t="s">
        <v>23634</v>
      </c>
      <c r="D7634" t="s">
        <v>23717</v>
      </c>
      <c r="E7634" t="s">
        <v>7464</v>
      </c>
      <c r="F7634" t="s">
        <v>23758</v>
      </c>
      <c r="G7634" t="s">
        <v>31062</v>
      </c>
      <c r="J7634" t="s">
        <v>40844</v>
      </c>
      <c r="K7634" t="s">
        <v>49206</v>
      </c>
      <c r="L7634" s="2">
        <v>46060</v>
      </c>
      <c r="M7634" t="s">
        <v>50915</v>
      </c>
      <c r="Q7634" t="s">
        <v>61522</v>
      </c>
      <c r="T7634" t="s">
        <v>72204</v>
      </c>
      <c r="U7634" t="s">
        <v>72757</v>
      </c>
      <c r="X7634" t="s">
        <v>23634</v>
      </c>
      <c r="Y7634" t="s">
        <v>74123</v>
      </c>
      <c r="AC7634" t="s">
        <v>74127</v>
      </c>
      <c r="AE7634" t="s">
        <v>16528</v>
      </c>
    </row>
    <row r="7635" spans="1:31">
      <c r="A7635" t="s">
        <v>7262</v>
      </c>
      <c r="B7635" t="s">
        <v>14883</v>
      </c>
      <c r="C7635" t="s">
        <v>23634</v>
      </c>
      <c r="D7635" t="s">
        <v>23717</v>
      </c>
      <c r="E7635" t="s">
        <v>7464</v>
      </c>
      <c r="F7635" t="s">
        <v>23759</v>
      </c>
      <c r="G7635" t="s">
        <v>31063</v>
      </c>
      <c r="I7635" t="s">
        <v>40844</v>
      </c>
      <c r="K7635" t="s">
        <v>49207</v>
      </c>
      <c r="L7635" s="2">
        <v>46060.75659722222</v>
      </c>
      <c r="M7635" t="s">
        <v>50916</v>
      </c>
      <c r="Q7635" t="s">
        <v>61522</v>
      </c>
      <c r="T7635" t="s">
        <v>72204</v>
      </c>
      <c r="U7635" t="s">
        <v>72757</v>
      </c>
      <c r="X7635" t="s">
        <v>23634</v>
      </c>
      <c r="Y7635" t="s">
        <v>74123</v>
      </c>
      <c r="AC7635" t="s">
        <v>74127</v>
      </c>
      <c r="AE7635" t="s">
        <v>16528</v>
      </c>
    </row>
    <row r="7636" spans="1:31">
      <c r="A7636" t="s">
        <v>7262</v>
      </c>
      <c r="B7636" t="s">
        <v>14883</v>
      </c>
      <c r="C7636" t="s">
        <v>23634</v>
      </c>
      <c r="D7636" t="s">
        <v>23717</v>
      </c>
      <c r="E7636" t="s">
        <v>7464</v>
      </c>
      <c r="F7636" t="s">
        <v>23759</v>
      </c>
      <c r="G7636" t="s">
        <v>31064</v>
      </c>
      <c r="I7636" t="s">
        <v>40844</v>
      </c>
      <c r="K7636" t="s">
        <v>49208</v>
      </c>
      <c r="L7636" s="2">
        <v>46060.75659722222</v>
      </c>
      <c r="M7636" t="s">
        <v>50916</v>
      </c>
      <c r="Q7636" t="s">
        <v>61522</v>
      </c>
      <c r="T7636" t="s">
        <v>72204</v>
      </c>
      <c r="U7636" t="s">
        <v>72757</v>
      </c>
      <c r="X7636" t="s">
        <v>23634</v>
      </c>
      <c r="Y7636" t="s">
        <v>74123</v>
      </c>
      <c r="AC7636" t="s">
        <v>74127</v>
      </c>
      <c r="AE7636" t="s">
        <v>16528</v>
      </c>
    </row>
    <row r="7637" spans="1:31">
      <c r="A7637" t="s">
        <v>7262</v>
      </c>
      <c r="B7637" t="s">
        <v>14883</v>
      </c>
      <c r="C7637" t="s">
        <v>23634</v>
      </c>
      <c r="D7637" t="s">
        <v>23717</v>
      </c>
      <c r="E7637" t="s">
        <v>7466</v>
      </c>
      <c r="F7637" t="s">
        <v>23758</v>
      </c>
      <c r="G7637" t="s">
        <v>31065</v>
      </c>
      <c r="J7637" t="s">
        <v>36928</v>
      </c>
      <c r="K7637" t="s">
        <v>49209</v>
      </c>
      <c r="L7637" s="2">
        <v>46060.75666666667</v>
      </c>
      <c r="M7637" t="s">
        <v>50915</v>
      </c>
      <c r="Q7637" t="s">
        <v>58599</v>
      </c>
      <c r="T7637" t="s">
        <v>72205</v>
      </c>
      <c r="U7637" t="s">
        <v>72757</v>
      </c>
      <c r="X7637" t="s">
        <v>23634</v>
      </c>
      <c r="Y7637" t="s">
        <v>74123</v>
      </c>
      <c r="AC7637" t="s">
        <v>74127</v>
      </c>
      <c r="AE7637" t="s">
        <v>16530</v>
      </c>
    </row>
    <row r="7638" spans="1:31">
      <c r="A7638" t="s">
        <v>7262</v>
      </c>
      <c r="B7638" t="s">
        <v>14883</v>
      </c>
      <c r="C7638" t="s">
        <v>23634</v>
      </c>
      <c r="D7638" t="s">
        <v>23717</v>
      </c>
      <c r="E7638" t="s">
        <v>7466</v>
      </c>
      <c r="F7638" t="s">
        <v>23759</v>
      </c>
      <c r="G7638" t="s">
        <v>31066</v>
      </c>
      <c r="I7638" t="s">
        <v>36928</v>
      </c>
      <c r="K7638" t="s">
        <v>43959</v>
      </c>
      <c r="L7638" s="2">
        <v>46060</v>
      </c>
      <c r="M7638" t="s">
        <v>50916</v>
      </c>
      <c r="Q7638" t="s">
        <v>58599</v>
      </c>
      <c r="T7638" t="s">
        <v>72205</v>
      </c>
      <c r="U7638" t="s">
        <v>72757</v>
      </c>
      <c r="X7638" t="s">
        <v>23634</v>
      </c>
      <c r="Y7638" t="s">
        <v>74123</v>
      </c>
      <c r="AC7638" t="s">
        <v>74127</v>
      </c>
      <c r="AE7638" t="s">
        <v>16530</v>
      </c>
    </row>
    <row r="7639" spans="1:31">
      <c r="A7639" t="s">
        <v>7262</v>
      </c>
      <c r="B7639" t="s">
        <v>14883</v>
      </c>
      <c r="C7639" t="s">
        <v>23634</v>
      </c>
      <c r="D7639" t="s">
        <v>23717</v>
      </c>
      <c r="E7639" t="s">
        <v>7466</v>
      </c>
      <c r="F7639" t="s">
        <v>23760</v>
      </c>
      <c r="G7639" t="s">
        <v>31067</v>
      </c>
      <c r="I7639" t="s">
        <v>36928</v>
      </c>
      <c r="K7639" t="s">
        <v>49210</v>
      </c>
      <c r="L7639" s="2">
        <v>46060.75673611111</v>
      </c>
      <c r="M7639" t="s">
        <v>50915</v>
      </c>
      <c r="Q7639" t="s">
        <v>58599</v>
      </c>
      <c r="T7639" t="s">
        <v>72205</v>
      </c>
      <c r="U7639" t="s">
        <v>72757</v>
      </c>
      <c r="X7639" t="s">
        <v>23634</v>
      </c>
      <c r="Y7639" t="s">
        <v>74123</v>
      </c>
      <c r="AC7639" t="s">
        <v>74127</v>
      </c>
      <c r="AE7639" t="s">
        <v>16530</v>
      </c>
    </row>
    <row r="7640" spans="1:31">
      <c r="A7640" t="s">
        <v>7262</v>
      </c>
      <c r="B7640" t="s">
        <v>14883</v>
      </c>
      <c r="C7640" t="s">
        <v>23634</v>
      </c>
      <c r="D7640" t="s">
        <v>23717</v>
      </c>
      <c r="E7640" t="s">
        <v>7466</v>
      </c>
      <c r="F7640" t="s">
        <v>23760</v>
      </c>
      <c r="G7640" t="s">
        <v>31068</v>
      </c>
      <c r="I7640" t="s">
        <v>36928</v>
      </c>
      <c r="K7640" t="s">
        <v>49211</v>
      </c>
      <c r="L7640" s="2">
        <v>46060</v>
      </c>
      <c r="M7640" t="s">
        <v>50915</v>
      </c>
      <c r="Q7640" t="s">
        <v>58599</v>
      </c>
      <c r="T7640" t="s">
        <v>72205</v>
      </c>
      <c r="U7640" t="s">
        <v>72757</v>
      </c>
      <c r="X7640" t="s">
        <v>23634</v>
      </c>
      <c r="Y7640" t="s">
        <v>74123</v>
      </c>
      <c r="AC7640" t="s">
        <v>74127</v>
      </c>
      <c r="AE7640" t="s">
        <v>16530</v>
      </c>
    </row>
    <row r="7641" spans="1:31">
      <c r="A7641" t="s">
        <v>7262</v>
      </c>
      <c r="B7641" t="s">
        <v>14883</v>
      </c>
      <c r="C7641" t="s">
        <v>23634</v>
      </c>
      <c r="D7641" t="s">
        <v>23717</v>
      </c>
      <c r="E7641" t="s">
        <v>7466</v>
      </c>
      <c r="F7641" t="s">
        <v>23759</v>
      </c>
      <c r="G7641" t="s">
        <v>31069</v>
      </c>
      <c r="I7641" t="s">
        <v>36928</v>
      </c>
      <c r="K7641" t="s">
        <v>49212</v>
      </c>
      <c r="L7641" s="2">
        <v>46060.75673611111</v>
      </c>
      <c r="M7641" t="s">
        <v>50916</v>
      </c>
      <c r="Q7641" t="s">
        <v>58599</v>
      </c>
      <c r="T7641" t="s">
        <v>72205</v>
      </c>
      <c r="U7641" t="s">
        <v>72757</v>
      </c>
      <c r="X7641" t="s">
        <v>23634</v>
      </c>
      <c r="Y7641" t="s">
        <v>74123</v>
      </c>
      <c r="AC7641" t="s">
        <v>74127</v>
      </c>
      <c r="AE7641" t="s">
        <v>16530</v>
      </c>
    </row>
    <row r="7642" spans="1:31">
      <c r="A7642" t="s">
        <v>7262</v>
      </c>
      <c r="B7642" t="s">
        <v>14883</v>
      </c>
      <c r="C7642" t="s">
        <v>23634</v>
      </c>
      <c r="D7642" t="s">
        <v>23717</v>
      </c>
      <c r="E7642" t="s">
        <v>7471</v>
      </c>
      <c r="F7642" t="s">
        <v>23759</v>
      </c>
      <c r="G7642" t="s">
        <v>31070</v>
      </c>
      <c r="I7642" t="s">
        <v>40845</v>
      </c>
      <c r="K7642" t="s">
        <v>49213</v>
      </c>
      <c r="L7642" s="2">
        <v>46060</v>
      </c>
      <c r="M7642" t="s">
        <v>50916</v>
      </c>
      <c r="Q7642" t="s">
        <v>59174</v>
      </c>
      <c r="T7642" t="s">
        <v>72206</v>
      </c>
      <c r="U7642" t="s">
        <v>72757</v>
      </c>
      <c r="X7642" t="s">
        <v>23634</v>
      </c>
      <c r="Y7642" t="s">
        <v>74123</v>
      </c>
      <c r="AC7642" t="s">
        <v>74127</v>
      </c>
      <c r="AE7642" t="s">
        <v>16535</v>
      </c>
    </row>
    <row r="7643" spans="1:31">
      <c r="A7643" t="s">
        <v>7262</v>
      </c>
      <c r="B7643" t="s">
        <v>14883</v>
      </c>
      <c r="C7643" t="s">
        <v>23634</v>
      </c>
      <c r="D7643" t="s">
        <v>23717</v>
      </c>
      <c r="E7643" t="s">
        <v>7471</v>
      </c>
      <c r="F7643" t="s">
        <v>23759</v>
      </c>
      <c r="G7643" t="s">
        <v>31071</v>
      </c>
      <c r="I7643" t="s">
        <v>40845</v>
      </c>
      <c r="K7643" t="s">
        <v>49214</v>
      </c>
      <c r="L7643" s="2">
        <v>46060</v>
      </c>
      <c r="M7643" t="s">
        <v>50916</v>
      </c>
      <c r="Q7643" t="s">
        <v>59174</v>
      </c>
      <c r="T7643" t="s">
        <v>72206</v>
      </c>
      <c r="U7643" t="s">
        <v>72757</v>
      </c>
      <c r="X7643" t="s">
        <v>23634</v>
      </c>
      <c r="Y7643" t="s">
        <v>74123</v>
      </c>
      <c r="AC7643" t="s">
        <v>74127</v>
      </c>
      <c r="AE7643" t="s">
        <v>16535</v>
      </c>
    </row>
    <row r="7644" spans="1:31">
      <c r="A7644" t="s">
        <v>7262</v>
      </c>
      <c r="B7644" t="s">
        <v>14883</v>
      </c>
      <c r="C7644" t="s">
        <v>23634</v>
      </c>
      <c r="D7644" t="s">
        <v>23717</v>
      </c>
      <c r="E7644" t="s">
        <v>7476</v>
      </c>
      <c r="F7644" t="s">
        <v>23759</v>
      </c>
      <c r="G7644" t="s">
        <v>31072</v>
      </c>
      <c r="I7644" t="s">
        <v>40846</v>
      </c>
      <c r="L7644" s="2">
        <v>46060.75756944445</v>
      </c>
      <c r="M7644" t="s">
        <v>50916</v>
      </c>
      <c r="Q7644" t="s">
        <v>61523</v>
      </c>
      <c r="T7644" t="s">
        <v>72207</v>
      </c>
      <c r="U7644" t="s">
        <v>72757</v>
      </c>
      <c r="X7644" t="s">
        <v>23634</v>
      </c>
      <c r="Y7644" t="s">
        <v>74123</v>
      </c>
      <c r="AC7644" t="s">
        <v>74127</v>
      </c>
      <c r="AE7644" t="s">
        <v>16540</v>
      </c>
    </row>
    <row r="7645" spans="1:31">
      <c r="A7645" t="s">
        <v>7262</v>
      </c>
      <c r="B7645" t="s">
        <v>14883</v>
      </c>
      <c r="C7645" t="s">
        <v>23634</v>
      </c>
      <c r="D7645" t="s">
        <v>23717</v>
      </c>
      <c r="E7645" t="s">
        <v>7479</v>
      </c>
      <c r="F7645" t="s">
        <v>23758</v>
      </c>
      <c r="G7645" t="s">
        <v>31073</v>
      </c>
      <c r="J7645" t="s">
        <v>40847</v>
      </c>
      <c r="K7645" t="s">
        <v>49215</v>
      </c>
      <c r="L7645" s="2">
        <v>46060.75770833333</v>
      </c>
      <c r="M7645" t="s">
        <v>50915</v>
      </c>
      <c r="Q7645" t="s">
        <v>57449</v>
      </c>
      <c r="T7645" t="s">
        <v>65985</v>
      </c>
      <c r="U7645" t="s">
        <v>72758</v>
      </c>
      <c r="X7645" t="s">
        <v>23634</v>
      </c>
      <c r="Y7645" t="s">
        <v>74123</v>
      </c>
      <c r="AC7645" t="s">
        <v>74127</v>
      </c>
      <c r="AE7645" t="s">
        <v>16543</v>
      </c>
    </row>
    <row r="7646" spans="1:31">
      <c r="A7646" t="s">
        <v>7262</v>
      </c>
      <c r="B7646" t="s">
        <v>14883</v>
      </c>
      <c r="C7646" t="s">
        <v>23634</v>
      </c>
      <c r="D7646" t="s">
        <v>23717</v>
      </c>
      <c r="E7646" t="s">
        <v>7479</v>
      </c>
      <c r="F7646" t="s">
        <v>23760</v>
      </c>
      <c r="G7646" t="s">
        <v>31074</v>
      </c>
      <c r="I7646" t="s">
        <v>40847</v>
      </c>
      <c r="K7646" t="s">
        <v>49216</v>
      </c>
      <c r="L7646" s="2">
        <v>46060.75770833333</v>
      </c>
      <c r="M7646" t="s">
        <v>50915</v>
      </c>
      <c r="Q7646" t="s">
        <v>57449</v>
      </c>
      <c r="T7646" t="s">
        <v>65985</v>
      </c>
      <c r="U7646" t="s">
        <v>72758</v>
      </c>
      <c r="X7646" t="s">
        <v>23634</v>
      </c>
      <c r="Y7646" t="s">
        <v>74123</v>
      </c>
      <c r="AC7646" t="s">
        <v>74127</v>
      </c>
      <c r="AE7646" t="s">
        <v>16543</v>
      </c>
    </row>
    <row r="7647" spans="1:31">
      <c r="A7647" t="s">
        <v>7262</v>
      </c>
      <c r="B7647" t="s">
        <v>14883</v>
      </c>
      <c r="C7647" t="s">
        <v>23634</v>
      </c>
      <c r="D7647" t="s">
        <v>23717</v>
      </c>
      <c r="E7647" t="s">
        <v>7479</v>
      </c>
      <c r="F7647" t="s">
        <v>23760</v>
      </c>
      <c r="G7647" t="s">
        <v>31075</v>
      </c>
      <c r="I7647" t="s">
        <v>40847</v>
      </c>
      <c r="K7647" t="s">
        <v>49217</v>
      </c>
      <c r="L7647" s="2">
        <v>46060</v>
      </c>
      <c r="M7647" t="s">
        <v>50915</v>
      </c>
      <c r="Q7647" t="s">
        <v>57449</v>
      </c>
      <c r="T7647" t="s">
        <v>65985</v>
      </c>
      <c r="U7647" t="s">
        <v>72758</v>
      </c>
      <c r="X7647" t="s">
        <v>23634</v>
      </c>
      <c r="Y7647" t="s">
        <v>74123</v>
      </c>
      <c r="AC7647" t="s">
        <v>74127</v>
      </c>
      <c r="AE7647" t="s">
        <v>16543</v>
      </c>
    </row>
    <row r="7648" spans="1:31">
      <c r="A7648" t="s">
        <v>7262</v>
      </c>
      <c r="B7648" t="s">
        <v>14883</v>
      </c>
      <c r="C7648" t="s">
        <v>23634</v>
      </c>
      <c r="D7648" t="s">
        <v>23717</v>
      </c>
      <c r="E7648" t="s">
        <v>7481</v>
      </c>
      <c r="F7648" t="s">
        <v>23758</v>
      </c>
      <c r="G7648" t="s">
        <v>31076</v>
      </c>
      <c r="J7648" t="s">
        <v>37698</v>
      </c>
      <c r="K7648" t="s">
        <v>49218</v>
      </c>
      <c r="L7648" s="2">
        <v>46060.75777777778</v>
      </c>
      <c r="M7648" t="s">
        <v>50915</v>
      </c>
      <c r="Q7648" t="s">
        <v>57651</v>
      </c>
      <c r="T7648" t="s">
        <v>72208</v>
      </c>
      <c r="U7648" t="s">
        <v>72757</v>
      </c>
      <c r="X7648" t="s">
        <v>23634</v>
      </c>
      <c r="Y7648" t="s">
        <v>74123</v>
      </c>
      <c r="AC7648" t="s">
        <v>74127</v>
      </c>
      <c r="AE7648" t="s">
        <v>16545</v>
      </c>
    </row>
    <row r="7649" spans="1:31">
      <c r="A7649" t="s">
        <v>7262</v>
      </c>
      <c r="B7649" t="s">
        <v>14883</v>
      </c>
      <c r="C7649" t="s">
        <v>23634</v>
      </c>
      <c r="D7649" t="s">
        <v>23717</v>
      </c>
      <c r="E7649" t="s">
        <v>7481</v>
      </c>
      <c r="F7649" t="s">
        <v>23759</v>
      </c>
      <c r="G7649" t="s">
        <v>31077</v>
      </c>
      <c r="I7649" t="s">
        <v>37698</v>
      </c>
      <c r="K7649" t="s">
        <v>49219</v>
      </c>
      <c r="L7649" s="2">
        <v>46060.75777777778</v>
      </c>
      <c r="M7649" t="s">
        <v>50916</v>
      </c>
      <c r="Q7649" t="s">
        <v>57651</v>
      </c>
      <c r="T7649" t="s">
        <v>72208</v>
      </c>
      <c r="U7649" t="s">
        <v>72757</v>
      </c>
      <c r="X7649" t="s">
        <v>23634</v>
      </c>
      <c r="Y7649" t="s">
        <v>74123</v>
      </c>
      <c r="AC7649" t="s">
        <v>74127</v>
      </c>
      <c r="AE7649" t="s">
        <v>16545</v>
      </c>
    </row>
    <row r="7650" spans="1:31">
      <c r="A7650" t="s">
        <v>7262</v>
      </c>
      <c r="B7650" t="s">
        <v>14883</v>
      </c>
      <c r="C7650" t="s">
        <v>23634</v>
      </c>
      <c r="D7650" t="s">
        <v>23717</v>
      </c>
      <c r="E7650" t="s">
        <v>7483</v>
      </c>
      <c r="F7650" t="s">
        <v>23758</v>
      </c>
      <c r="G7650" t="s">
        <v>31078</v>
      </c>
      <c r="J7650" t="s">
        <v>40848</v>
      </c>
      <c r="L7650" s="2">
        <v>46060</v>
      </c>
      <c r="M7650" t="s">
        <v>50915</v>
      </c>
      <c r="Q7650" t="s">
        <v>61524</v>
      </c>
      <c r="T7650" t="s">
        <v>72209</v>
      </c>
      <c r="U7650" t="s">
        <v>72771</v>
      </c>
      <c r="X7650" t="s">
        <v>23634</v>
      </c>
      <c r="Y7650" t="s">
        <v>74123</v>
      </c>
      <c r="AC7650" t="s">
        <v>74127</v>
      </c>
      <c r="AE7650" t="s">
        <v>16547</v>
      </c>
    </row>
    <row r="7651" spans="1:31">
      <c r="A7651" t="s">
        <v>7262</v>
      </c>
      <c r="B7651" t="s">
        <v>14883</v>
      </c>
      <c r="C7651" t="s">
        <v>23634</v>
      </c>
      <c r="D7651" t="s">
        <v>23717</v>
      </c>
      <c r="E7651" t="s">
        <v>7483</v>
      </c>
      <c r="F7651" t="s">
        <v>23760</v>
      </c>
      <c r="G7651" t="s">
        <v>31079</v>
      </c>
      <c r="I7651" t="s">
        <v>40848</v>
      </c>
      <c r="L7651" s="2">
        <v>46060</v>
      </c>
      <c r="M7651" t="s">
        <v>50915</v>
      </c>
      <c r="Q7651" t="s">
        <v>61524</v>
      </c>
      <c r="T7651" t="s">
        <v>72209</v>
      </c>
      <c r="U7651" t="s">
        <v>72771</v>
      </c>
      <c r="X7651" t="s">
        <v>23634</v>
      </c>
      <c r="Y7651" t="s">
        <v>74123</v>
      </c>
      <c r="AC7651" t="s">
        <v>74127</v>
      </c>
      <c r="AE7651" t="s">
        <v>16547</v>
      </c>
    </row>
    <row r="7652" spans="1:31">
      <c r="A7652" t="s">
        <v>7262</v>
      </c>
      <c r="B7652" t="s">
        <v>14883</v>
      </c>
      <c r="C7652" t="s">
        <v>23634</v>
      </c>
      <c r="D7652" t="s">
        <v>23717</v>
      </c>
      <c r="E7652" t="s">
        <v>7483</v>
      </c>
      <c r="F7652" t="s">
        <v>23760</v>
      </c>
      <c r="G7652" t="s">
        <v>31080</v>
      </c>
      <c r="I7652" t="s">
        <v>40848</v>
      </c>
      <c r="L7652" s="2">
        <v>46060</v>
      </c>
      <c r="M7652" t="s">
        <v>50915</v>
      </c>
      <c r="Q7652" t="s">
        <v>61524</v>
      </c>
      <c r="T7652" t="s">
        <v>72209</v>
      </c>
      <c r="U7652" t="s">
        <v>72771</v>
      </c>
      <c r="X7652" t="s">
        <v>23634</v>
      </c>
      <c r="Y7652" t="s">
        <v>74123</v>
      </c>
      <c r="AC7652" t="s">
        <v>74127</v>
      </c>
      <c r="AE7652" t="s">
        <v>16547</v>
      </c>
    </row>
    <row r="7653" spans="1:31">
      <c r="A7653" t="s">
        <v>7262</v>
      </c>
      <c r="B7653" t="s">
        <v>14883</v>
      </c>
      <c r="C7653" t="s">
        <v>23634</v>
      </c>
      <c r="D7653" t="s">
        <v>23717</v>
      </c>
      <c r="E7653" t="s">
        <v>7485</v>
      </c>
      <c r="F7653" t="s">
        <v>23758</v>
      </c>
      <c r="G7653" t="s">
        <v>31081</v>
      </c>
      <c r="J7653" t="s">
        <v>40849</v>
      </c>
      <c r="K7653" t="s">
        <v>49220</v>
      </c>
      <c r="L7653" s="2">
        <v>46060</v>
      </c>
      <c r="M7653" t="s">
        <v>50915</v>
      </c>
      <c r="Q7653" t="s">
        <v>57451</v>
      </c>
      <c r="T7653" t="s">
        <v>65987</v>
      </c>
      <c r="U7653" t="s">
        <v>72764</v>
      </c>
      <c r="X7653" t="s">
        <v>23634</v>
      </c>
      <c r="Y7653" t="s">
        <v>74123</v>
      </c>
      <c r="AC7653" t="s">
        <v>74127</v>
      </c>
      <c r="AE7653" t="s">
        <v>16549</v>
      </c>
    </row>
    <row r="7654" spans="1:31">
      <c r="A7654" t="s">
        <v>7262</v>
      </c>
      <c r="B7654" t="s">
        <v>14883</v>
      </c>
      <c r="C7654" t="s">
        <v>23634</v>
      </c>
      <c r="D7654" t="s">
        <v>23717</v>
      </c>
      <c r="E7654" t="s">
        <v>7485</v>
      </c>
      <c r="F7654" t="s">
        <v>23760</v>
      </c>
      <c r="G7654" t="s">
        <v>31082</v>
      </c>
      <c r="I7654" t="s">
        <v>40849</v>
      </c>
      <c r="K7654" t="s">
        <v>49221</v>
      </c>
      <c r="L7654" s="2">
        <v>46060</v>
      </c>
      <c r="M7654" t="s">
        <v>50915</v>
      </c>
      <c r="Q7654" t="s">
        <v>57451</v>
      </c>
      <c r="T7654" t="s">
        <v>65987</v>
      </c>
      <c r="U7654" t="s">
        <v>72764</v>
      </c>
      <c r="X7654" t="s">
        <v>23634</v>
      </c>
      <c r="Y7654" t="s">
        <v>74123</v>
      </c>
      <c r="AC7654" t="s">
        <v>74127</v>
      </c>
      <c r="AE7654" t="s">
        <v>16549</v>
      </c>
    </row>
    <row r="7655" spans="1:31">
      <c r="A7655" t="s">
        <v>7262</v>
      </c>
      <c r="B7655" t="s">
        <v>14883</v>
      </c>
      <c r="C7655" t="s">
        <v>23634</v>
      </c>
      <c r="D7655" t="s">
        <v>23717</v>
      </c>
      <c r="E7655" t="s">
        <v>7485</v>
      </c>
      <c r="F7655" t="s">
        <v>23759</v>
      </c>
      <c r="G7655" t="s">
        <v>31083</v>
      </c>
      <c r="I7655" t="s">
        <v>40849</v>
      </c>
      <c r="K7655" t="s">
        <v>49222</v>
      </c>
      <c r="L7655" s="2">
        <v>46060.75826388889</v>
      </c>
      <c r="M7655" t="s">
        <v>50916</v>
      </c>
      <c r="Q7655" t="s">
        <v>57451</v>
      </c>
      <c r="T7655" t="s">
        <v>65987</v>
      </c>
      <c r="U7655" t="s">
        <v>72764</v>
      </c>
      <c r="X7655" t="s">
        <v>23634</v>
      </c>
      <c r="Y7655" t="s">
        <v>74123</v>
      </c>
      <c r="AC7655" t="s">
        <v>74127</v>
      </c>
      <c r="AE7655" t="s">
        <v>16549</v>
      </c>
    </row>
    <row r="7656" spans="1:31">
      <c r="A7656" t="s">
        <v>7262</v>
      </c>
      <c r="B7656" t="s">
        <v>14883</v>
      </c>
      <c r="C7656" t="s">
        <v>23634</v>
      </c>
      <c r="D7656" t="s">
        <v>23717</v>
      </c>
      <c r="E7656" t="s">
        <v>7485</v>
      </c>
      <c r="F7656" t="s">
        <v>23759</v>
      </c>
      <c r="G7656" t="s">
        <v>31084</v>
      </c>
      <c r="I7656" t="s">
        <v>40849</v>
      </c>
      <c r="L7656" s="2">
        <v>46060.75826388889</v>
      </c>
      <c r="M7656" t="s">
        <v>50916</v>
      </c>
      <c r="Q7656" t="s">
        <v>57451</v>
      </c>
      <c r="T7656" t="s">
        <v>65987</v>
      </c>
      <c r="U7656" t="s">
        <v>72764</v>
      </c>
      <c r="X7656" t="s">
        <v>23634</v>
      </c>
      <c r="Y7656" t="s">
        <v>74123</v>
      </c>
      <c r="AC7656" t="s">
        <v>74127</v>
      </c>
      <c r="AE7656" t="s">
        <v>16549</v>
      </c>
    </row>
    <row r="7657" spans="1:31">
      <c r="A7657" t="s">
        <v>7262</v>
      </c>
      <c r="B7657" t="s">
        <v>14883</v>
      </c>
      <c r="C7657" t="s">
        <v>23634</v>
      </c>
      <c r="D7657" t="s">
        <v>23717</v>
      </c>
      <c r="E7657" t="s">
        <v>7488</v>
      </c>
      <c r="F7657" t="s">
        <v>23758</v>
      </c>
      <c r="G7657" t="s">
        <v>31085</v>
      </c>
      <c r="J7657" t="s">
        <v>37132</v>
      </c>
      <c r="K7657" t="s">
        <v>49223</v>
      </c>
      <c r="L7657" s="2">
        <v>46060</v>
      </c>
      <c r="M7657" t="s">
        <v>50915</v>
      </c>
      <c r="T7657" t="s">
        <v>70081</v>
      </c>
      <c r="U7657" t="s">
        <v>72757</v>
      </c>
      <c r="X7657" t="s">
        <v>23634</v>
      </c>
      <c r="Y7657" t="s">
        <v>74123</v>
      </c>
      <c r="AC7657" t="s">
        <v>74127</v>
      </c>
      <c r="AE7657" t="s">
        <v>16552</v>
      </c>
    </row>
    <row r="7658" spans="1:31">
      <c r="A7658" t="s">
        <v>7262</v>
      </c>
      <c r="B7658" t="s">
        <v>14883</v>
      </c>
      <c r="C7658" t="s">
        <v>23634</v>
      </c>
      <c r="D7658" t="s">
        <v>23717</v>
      </c>
      <c r="E7658" t="s">
        <v>7488</v>
      </c>
      <c r="F7658" t="s">
        <v>23760</v>
      </c>
      <c r="G7658" t="s">
        <v>31086</v>
      </c>
      <c r="I7658" t="s">
        <v>37132</v>
      </c>
      <c r="K7658" t="s">
        <v>49224</v>
      </c>
      <c r="L7658" s="2">
        <v>46060</v>
      </c>
      <c r="M7658" t="s">
        <v>50915</v>
      </c>
      <c r="T7658" t="s">
        <v>70081</v>
      </c>
      <c r="U7658" t="s">
        <v>72757</v>
      </c>
      <c r="X7658" t="s">
        <v>23634</v>
      </c>
      <c r="Y7658" t="s">
        <v>74123</v>
      </c>
      <c r="AC7658" t="s">
        <v>74127</v>
      </c>
      <c r="AE7658" t="s">
        <v>16552</v>
      </c>
    </row>
    <row r="7659" spans="1:31">
      <c r="A7659" t="s">
        <v>7262</v>
      </c>
      <c r="B7659" t="s">
        <v>14883</v>
      </c>
      <c r="C7659" t="s">
        <v>23634</v>
      </c>
      <c r="D7659" t="s">
        <v>23717</v>
      </c>
      <c r="E7659" t="s">
        <v>7488</v>
      </c>
      <c r="F7659" t="s">
        <v>23760</v>
      </c>
      <c r="G7659" t="s">
        <v>31087</v>
      </c>
      <c r="I7659" t="s">
        <v>37132</v>
      </c>
      <c r="K7659" t="s">
        <v>49225</v>
      </c>
      <c r="L7659" s="2">
        <v>46060.75854166667</v>
      </c>
      <c r="M7659" t="s">
        <v>50915</v>
      </c>
      <c r="T7659" t="s">
        <v>70081</v>
      </c>
      <c r="U7659" t="s">
        <v>72757</v>
      </c>
      <c r="X7659" t="s">
        <v>23634</v>
      </c>
      <c r="Y7659" t="s">
        <v>74123</v>
      </c>
      <c r="AC7659" t="s">
        <v>74127</v>
      </c>
      <c r="AE7659" t="s">
        <v>16552</v>
      </c>
    </row>
    <row r="7660" spans="1:31">
      <c r="A7660" t="s">
        <v>7262</v>
      </c>
      <c r="B7660" t="s">
        <v>14883</v>
      </c>
      <c r="C7660" t="s">
        <v>23634</v>
      </c>
      <c r="D7660" t="s">
        <v>23717</v>
      </c>
      <c r="E7660" t="s">
        <v>7488</v>
      </c>
      <c r="F7660" t="s">
        <v>23759</v>
      </c>
      <c r="G7660" t="s">
        <v>31088</v>
      </c>
      <c r="I7660" t="s">
        <v>37132</v>
      </c>
      <c r="K7660" t="s">
        <v>49226</v>
      </c>
      <c r="L7660" s="2">
        <v>46060</v>
      </c>
      <c r="M7660" t="s">
        <v>50916</v>
      </c>
      <c r="T7660" t="s">
        <v>70081</v>
      </c>
      <c r="U7660" t="s">
        <v>72757</v>
      </c>
      <c r="X7660" t="s">
        <v>23634</v>
      </c>
      <c r="Y7660" t="s">
        <v>74123</v>
      </c>
      <c r="AC7660" t="s">
        <v>74127</v>
      </c>
      <c r="AE7660" t="s">
        <v>16552</v>
      </c>
    </row>
    <row r="7661" spans="1:31">
      <c r="A7661" t="s">
        <v>7262</v>
      </c>
      <c r="B7661" t="s">
        <v>14883</v>
      </c>
      <c r="C7661" t="s">
        <v>23634</v>
      </c>
      <c r="D7661" t="s">
        <v>23717</v>
      </c>
      <c r="E7661" t="s">
        <v>7488</v>
      </c>
      <c r="F7661" t="s">
        <v>23760</v>
      </c>
      <c r="G7661" t="s">
        <v>31089</v>
      </c>
      <c r="I7661" t="s">
        <v>37132</v>
      </c>
      <c r="L7661" s="2">
        <v>46060</v>
      </c>
      <c r="M7661" t="s">
        <v>50915</v>
      </c>
      <c r="T7661" t="s">
        <v>70081</v>
      </c>
      <c r="U7661" t="s">
        <v>72757</v>
      </c>
      <c r="X7661" t="s">
        <v>23634</v>
      </c>
      <c r="Y7661" t="s">
        <v>74123</v>
      </c>
      <c r="AC7661" t="s">
        <v>74127</v>
      </c>
      <c r="AE7661" t="s">
        <v>16552</v>
      </c>
    </row>
    <row r="7662" spans="1:31">
      <c r="A7662" t="s">
        <v>7262</v>
      </c>
      <c r="B7662" t="s">
        <v>14883</v>
      </c>
      <c r="C7662" t="s">
        <v>23634</v>
      </c>
      <c r="D7662" t="s">
        <v>23717</v>
      </c>
      <c r="E7662" t="s">
        <v>7488</v>
      </c>
      <c r="F7662" t="s">
        <v>23759</v>
      </c>
      <c r="G7662" t="s">
        <v>31090</v>
      </c>
      <c r="I7662" t="s">
        <v>37132</v>
      </c>
      <c r="L7662" s="2">
        <v>46060</v>
      </c>
      <c r="M7662" t="s">
        <v>50916</v>
      </c>
      <c r="T7662" t="s">
        <v>70081</v>
      </c>
      <c r="U7662" t="s">
        <v>72757</v>
      </c>
      <c r="X7662" t="s">
        <v>23634</v>
      </c>
      <c r="Y7662" t="s">
        <v>74123</v>
      </c>
      <c r="AC7662" t="s">
        <v>74127</v>
      </c>
      <c r="AE7662" t="s">
        <v>16552</v>
      </c>
    </row>
    <row r="7663" spans="1:31">
      <c r="A7663" t="s">
        <v>7262</v>
      </c>
      <c r="B7663" t="s">
        <v>14883</v>
      </c>
      <c r="C7663" t="s">
        <v>23634</v>
      </c>
      <c r="D7663" t="s">
        <v>23717</v>
      </c>
      <c r="E7663" t="s">
        <v>7493</v>
      </c>
      <c r="F7663" t="s">
        <v>23758</v>
      </c>
      <c r="G7663" t="s">
        <v>31091</v>
      </c>
      <c r="J7663" t="s">
        <v>40850</v>
      </c>
      <c r="M7663" t="s">
        <v>50915</v>
      </c>
      <c r="Q7663" t="s">
        <v>57454</v>
      </c>
      <c r="T7663" t="s">
        <v>65990</v>
      </c>
      <c r="U7663" t="s">
        <v>72757</v>
      </c>
      <c r="X7663" t="s">
        <v>23634</v>
      </c>
      <c r="Y7663" t="s">
        <v>74123</v>
      </c>
      <c r="AC7663" t="s">
        <v>74127</v>
      </c>
      <c r="AE7663" t="s">
        <v>16557</v>
      </c>
    </row>
    <row r="7664" spans="1:31">
      <c r="A7664" t="s">
        <v>7262</v>
      </c>
      <c r="B7664" t="s">
        <v>14883</v>
      </c>
      <c r="C7664" t="s">
        <v>23634</v>
      </c>
      <c r="D7664" t="s">
        <v>23717</v>
      </c>
      <c r="E7664" t="s">
        <v>7493</v>
      </c>
      <c r="F7664" t="s">
        <v>23759</v>
      </c>
      <c r="G7664" t="s">
        <v>31092</v>
      </c>
      <c r="I7664" t="s">
        <v>40850</v>
      </c>
      <c r="M7664" t="s">
        <v>50916</v>
      </c>
      <c r="Q7664" t="s">
        <v>57454</v>
      </c>
      <c r="T7664" t="s">
        <v>65990</v>
      </c>
      <c r="U7664" t="s">
        <v>72757</v>
      </c>
      <c r="X7664" t="s">
        <v>23634</v>
      </c>
      <c r="Y7664" t="s">
        <v>74123</v>
      </c>
      <c r="AC7664" t="s">
        <v>74127</v>
      </c>
      <c r="AE7664" t="s">
        <v>16557</v>
      </c>
    </row>
    <row r="7665" spans="1:31">
      <c r="A7665" t="s">
        <v>7262</v>
      </c>
      <c r="B7665" t="s">
        <v>14883</v>
      </c>
      <c r="C7665" t="s">
        <v>23634</v>
      </c>
      <c r="D7665" t="s">
        <v>23717</v>
      </c>
      <c r="E7665" t="s">
        <v>7493</v>
      </c>
      <c r="F7665" t="s">
        <v>23759</v>
      </c>
      <c r="G7665" t="s">
        <v>31093</v>
      </c>
      <c r="I7665" t="s">
        <v>40850</v>
      </c>
      <c r="M7665" t="s">
        <v>50916</v>
      </c>
      <c r="Q7665" t="s">
        <v>57454</v>
      </c>
      <c r="T7665" t="s">
        <v>65990</v>
      </c>
      <c r="U7665" t="s">
        <v>72757</v>
      </c>
      <c r="X7665" t="s">
        <v>23634</v>
      </c>
      <c r="Y7665" t="s">
        <v>74123</v>
      </c>
      <c r="AC7665" t="s">
        <v>74127</v>
      </c>
      <c r="AE7665" t="s">
        <v>16557</v>
      </c>
    </row>
    <row r="7666" spans="1:31">
      <c r="A7666" t="s">
        <v>7262</v>
      </c>
      <c r="B7666" t="s">
        <v>14883</v>
      </c>
      <c r="C7666" t="s">
        <v>23634</v>
      </c>
      <c r="D7666" t="s">
        <v>23717</v>
      </c>
      <c r="E7666" t="s">
        <v>7493</v>
      </c>
      <c r="F7666" t="s">
        <v>23760</v>
      </c>
      <c r="G7666" t="s">
        <v>31094</v>
      </c>
      <c r="I7666" t="s">
        <v>40850</v>
      </c>
      <c r="M7666" t="s">
        <v>50915</v>
      </c>
      <c r="Q7666" t="s">
        <v>57454</v>
      </c>
      <c r="T7666" t="s">
        <v>65990</v>
      </c>
      <c r="U7666" t="s">
        <v>72757</v>
      </c>
      <c r="X7666" t="s">
        <v>23634</v>
      </c>
      <c r="Y7666" t="s">
        <v>74123</v>
      </c>
      <c r="AC7666" t="s">
        <v>74127</v>
      </c>
      <c r="AE7666" t="s">
        <v>16557</v>
      </c>
    </row>
    <row r="7667" spans="1:31">
      <c r="A7667" t="s">
        <v>7262</v>
      </c>
      <c r="B7667" t="s">
        <v>14883</v>
      </c>
      <c r="C7667" t="s">
        <v>23634</v>
      </c>
      <c r="D7667" t="s">
        <v>23717</v>
      </c>
      <c r="E7667" t="s">
        <v>7497</v>
      </c>
      <c r="F7667" t="s">
        <v>23758</v>
      </c>
      <c r="G7667" t="s">
        <v>31095</v>
      </c>
      <c r="J7667" t="s">
        <v>39624</v>
      </c>
      <c r="K7667" t="s">
        <v>49227</v>
      </c>
      <c r="L7667" s="2">
        <v>46060.75916666666</v>
      </c>
      <c r="M7667" t="s">
        <v>50915</v>
      </c>
      <c r="Q7667" t="s">
        <v>57456</v>
      </c>
      <c r="T7667" t="s">
        <v>65992</v>
      </c>
      <c r="U7667" t="s">
        <v>72757</v>
      </c>
      <c r="X7667" t="s">
        <v>23634</v>
      </c>
      <c r="Y7667" t="s">
        <v>74123</v>
      </c>
      <c r="AC7667" t="s">
        <v>74127</v>
      </c>
      <c r="AE7667" t="s">
        <v>16561</v>
      </c>
    </row>
    <row r="7668" spans="1:31">
      <c r="A7668" t="s">
        <v>7262</v>
      </c>
      <c r="B7668" t="s">
        <v>14883</v>
      </c>
      <c r="C7668" t="s">
        <v>23634</v>
      </c>
      <c r="D7668" t="s">
        <v>23717</v>
      </c>
      <c r="E7668" t="s">
        <v>7497</v>
      </c>
      <c r="F7668" t="s">
        <v>23760</v>
      </c>
      <c r="G7668" t="s">
        <v>31096</v>
      </c>
      <c r="I7668" t="s">
        <v>39624</v>
      </c>
      <c r="K7668" t="s">
        <v>49228</v>
      </c>
      <c r="L7668" s="2">
        <v>46060.75916666666</v>
      </c>
      <c r="M7668" t="s">
        <v>50915</v>
      </c>
      <c r="Q7668" t="s">
        <v>57456</v>
      </c>
      <c r="T7668" t="s">
        <v>65992</v>
      </c>
      <c r="U7668" t="s">
        <v>72757</v>
      </c>
      <c r="X7668" t="s">
        <v>23634</v>
      </c>
      <c r="Y7668" t="s">
        <v>74123</v>
      </c>
      <c r="AC7668" t="s">
        <v>74127</v>
      </c>
      <c r="AE7668" t="s">
        <v>16561</v>
      </c>
    </row>
    <row r="7669" spans="1:31">
      <c r="A7669" t="s">
        <v>7262</v>
      </c>
      <c r="B7669" t="s">
        <v>14883</v>
      </c>
      <c r="C7669" t="s">
        <v>23634</v>
      </c>
      <c r="D7669" t="s">
        <v>23717</v>
      </c>
      <c r="E7669" t="s">
        <v>7497</v>
      </c>
      <c r="F7669" t="s">
        <v>23760</v>
      </c>
      <c r="G7669" t="s">
        <v>31097</v>
      </c>
      <c r="I7669" t="s">
        <v>39624</v>
      </c>
      <c r="K7669" t="s">
        <v>49229</v>
      </c>
      <c r="L7669" s="2">
        <v>46060</v>
      </c>
      <c r="M7669" t="s">
        <v>50915</v>
      </c>
      <c r="Q7669" t="s">
        <v>57456</v>
      </c>
      <c r="T7669" t="s">
        <v>65992</v>
      </c>
      <c r="U7669" t="s">
        <v>72757</v>
      </c>
      <c r="X7669" t="s">
        <v>23634</v>
      </c>
      <c r="Y7669" t="s">
        <v>74123</v>
      </c>
      <c r="AC7669" t="s">
        <v>74127</v>
      </c>
      <c r="AE7669" t="s">
        <v>16561</v>
      </c>
    </row>
    <row r="7670" spans="1:31">
      <c r="A7670" t="s">
        <v>7262</v>
      </c>
      <c r="B7670" t="s">
        <v>14883</v>
      </c>
      <c r="C7670" t="s">
        <v>23634</v>
      </c>
      <c r="D7670" t="s">
        <v>23717</v>
      </c>
      <c r="E7670" t="s">
        <v>7497</v>
      </c>
      <c r="F7670" t="s">
        <v>23759</v>
      </c>
      <c r="G7670" t="s">
        <v>31098</v>
      </c>
      <c r="I7670" t="s">
        <v>39624</v>
      </c>
      <c r="K7670" t="s">
        <v>49230</v>
      </c>
      <c r="L7670" s="2">
        <v>46060</v>
      </c>
      <c r="M7670" t="s">
        <v>50916</v>
      </c>
      <c r="Q7670" t="s">
        <v>57456</v>
      </c>
      <c r="T7670" t="s">
        <v>65992</v>
      </c>
      <c r="U7670" t="s">
        <v>72757</v>
      </c>
      <c r="X7670" t="s">
        <v>23634</v>
      </c>
      <c r="Y7670" t="s">
        <v>74123</v>
      </c>
      <c r="AC7670" t="s">
        <v>74127</v>
      </c>
      <c r="AE7670" t="s">
        <v>16561</v>
      </c>
    </row>
    <row r="7671" spans="1:31">
      <c r="A7671" t="s">
        <v>7262</v>
      </c>
      <c r="B7671" t="s">
        <v>14883</v>
      </c>
      <c r="C7671" t="s">
        <v>23634</v>
      </c>
      <c r="D7671" t="s">
        <v>23717</v>
      </c>
      <c r="E7671" t="s">
        <v>7497</v>
      </c>
      <c r="F7671" t="s">
        <v>23760</v>
      </c>
      <c r="G7671" t="s">
        <v>31099</v>
      </c>
      <c r="I7671" t="s">
        <v>39624</v>
      </c>
      <c r="L7671" s="2">
        <v>46060.75916666666</v>
      </c>
      <c r="M7671" t="s">
        <v>50915</v>
      </c>
      <c r="Q7671" t="s">
        <v>57456</v>
      </c>
      <c r="T7671" t="s">
        <v>65992</v>
      </c>
      <c r="U7671" t="s">
        <v>72757</v>
      </c>
      <c r="X7671" t="s">
        <v>23634</v>
      </c>
      <c r="Y7671" t="s">
        <v>74123</v>
      </c>
      <c r="AC7671" t="s">
        <v>74127</v>
      </c>
      <c r="AE7671" t="s">
        <v>16561</v>
      </c>
    </row>
    <row r="7672" spans="1:31">
      <c r="A7672" t="s">
        <v>7262</v>
      </c>
      <c r="B7672" t="s">
        <v>14883</v>
      </c>
      <c r="C7672" t="s">
        <v>23634</v>
      </c>
      <c r="D7672" t="s">
        <v>23717</v>
      </c>
      <c r="E7672" t="s">
        <v>7497</v>
      </c>
      <c r="F7672" t="s">
        <v>23759</v>
      </c>
      <c r="G7672" t="s">
        <v>31100</v>
      </c>
      <c r="I7672" t="s">
        <v>39624</v>
      </c>
      <c r="L7672" s="2">
        <v>46060</v>
      </c>
      <c r="M7672" t="s">
        <v>50916</v>
      </c>
      <c r="Q7672" t="s">
        <v>57456</v>
      </c>
      <c r="T7672" t="s">
        <v>65992</v>
      </c>
      <c r="U7672" t="s">
        <v>72757</v>
      </c>
      <c r="X7672" t="s">
        <v>23634</v>
      </c>
      <c r="Y7672" t="s">
        <v>74123</v>
      </c>
      <c r="AC7672" t="s">
        <v>74127</v>
      </c>
      <c r="AE7672" t="s">
        <v>16561</v>
      </c>
    </row>
    <row r="7673" spans="1:31">
      <c r="A7673" t="s">
        <v>7262</v>
      </c>
      <c r="B7673" t="s">
        <v>14883</v>
      </c>
      <c r="C7673" t="s">
        <v>23634</v>
      </c>
      <c r="D7673" t="s">
        <v>23717</v>
      </c>
      <c r="E7673" t="s">
        <v>7497</v>
      </c>
      <c r="F7673" t="s">
        <v>23759</v>
      </c>
      <c r="G7673" t="s">
        <v>31101</v>
      </c>
      <c r="I7673" t="s">
        <v>39624</v>
      </c>
      <c r="L7673" s="2">
        <v>46060.75923611111</v>
      </c>
      <c r="M7673" t="s">
        <v>50916</v>
      </c>
      <c r="Q7673" t="s">
        <v>57456</v>
      </c>
      <c r="T7673" t="s">
        <v>65992</v>
      </c>
      <c r="U7673" t="s">
        <v>72757</v>
      </c>
      <c r="X7673" t="s">
        <v>23634</v>
      </c>
      <c r="Y7673" t="s">
        <v>74123</v>
      </c>
      <c r="AC7673" t="s">
        <v>74127</v>
      </c>
      <c r="AE7673" t="s">
        <v>16561</v>
      </c>
    </row>
    <row r="7674" spans="1:31">
      <c r="A7674" t="s">
        <v>7262</v>
      </c>
      <c r="B7674" t="s">
        <v>14883</v>
      </c>
      <c r="C7674" t="s">
        <v>23634</v>
      </c>
      <c r="D7674" t="s">
        <v>23717</v>
      </c>
      <c r="E7674" t="s">
        <v>7502</v>
      </c>
      <c r="F7674" t="s">
        <v>23758</v>
      </c>
      <c r="G7674" t="s">
        <v>31102</v>
      </c>
      <c r="J7674" t="s">
        <v>40851</v>
      </c>
      <c r="L7674" s="2">
        <v>46060</v>
      </c>
      <c r="M7674" t="s">
        <v>50915</v>
      </c>
      <c r="Q7674" t="s">
        <v>57457</v>
      </c>
      <c r="T7674" t="s">
        <v>65993</v>
      </c>
      <c r="U7674" t="s">
        <v>72758</v>
      </c>
      <c r="X7674" t="s">
        <v>23634</v>
      </c>
      <c r="Y7674" t="s">
        <v>74123</v>
      </c>
      <c r="AC7674" t="s">
        <v>74127</v>
      </c>
      <c r="AE7674" t="s">
        <v>16566</v>
      </c>
    </row>
    <row r="7675" spans="1:31">
      <c r="A7675" t="s">
        <v>7262</v>
      </c>
      <c r="B7675" t="s">
        <v>14883</v>
      </c>
      <c r="C7675" t="s">
        <v>23634</v>
      </c>
      <c r="D7675" t="s">
        <v>23717</v>
      </c>
      <c r="E7675" t="s">
        <v>7502</v>
      </c>
      <c r="F7675" t="s">
        <v>23759</v>
      </c>
      <c r="G7675" t="s">
        <v>31103</v>
      </c>
      <c r="I7675" t="s">
        <v>40851</v>
      </c>
      <c r="L7675" s="2">
        <v>46060.75930555556</v>
      </c>
      <c r="M7675" t="s">
        <v>50916</v>
      </c>
      <c r="Q7675" t="s">
        <v>57457</v>
      </c>
      <c r="T7675" t="s">
        <v>65993</v>
      </c>
      <c r="U7675" t="s">
        <v>72758</v>
      </c>
      <c r="X7675" t="s">
        <v>23634</v>
      </c>
      <c r="Y7675" t="s">
        <v>74123</v>
      </c>
      <c r="AC7675" t="s">
        <v>74127</v>
      </c>
      <c r="AE7675" t="s">
        <v>16566</v>
      </c>
    </row>
    <row r="7676" spans="1:31">
      <c r="A7676" t="s">
        <v>7262</v>
      </c>
      <c r="B7676" t="s">
        <v>14883</v>
      </c>
      <c r="C7676" t="s">
        <v>23634</v>
      </c>
      <c r="D7676" t="s">
        <v>23717</v>
      </c>
      <c r="E7676" t="s">
        <v>7502</v>
      </c>
      <c r="F7676" t="s">
        <v>23760</v>
      </c>
      <c r="G7676" t="s">
        <v>31104</v>
      </c>
      <c r="I7676" t="s">
        <v>40851</v>
      </c>
      <c r="L7676" s="2">
        <v>46060.75930555556</v>
      </c>
      <c r="M7676" t="s">
        <v>50915</v>
      </c>
      <c r="Q7676" t="s">
        <v>57457</v>
      </c>
      <c r="T7676" t="s">
        <v>65993</v>
      </c>
      <c r="U7676" t="s">
        <v>72758</v>
      </c>
      <c r="X7676" t="s">
        <v>23634</v>
      </c>
      <c r="Y7676" t="s">
        <v>74123</v>
      </c>
      <c r="AC7676" t="s">
        <v>74127</v>
      </c>
      <c r="AE7676" t="s">
        <v>16566</v>
      </c>
    </row>
    <row r="7677" spans="1:31">
      <c r="A7677" t="s">
        <v>7262</v>
      </c>
      <c r="B7677" t="s">
        <v>14883</v>
      </c>
      <c r="C7677" t="s">
        <v>23634</v>
      </c>
      <c r="D7677" t="s">
        <v>23717</v>
      </c>
      <c r="E7677" t="s">
        <v>7502</v>
      </c>
      <c r="F7677" t="s">
        <v>23760</v>
      </c>
      <c r="G7677" t="s">
        <v>31105</v>
      </c>
      <c r="I7677" t="s">
        <v>40851</v>
      </c>
      <c r="L7677" s="2">
        <v>46060</v>
      </c>
      <c r="M7677" t="s">
        <v>50915</v>
      </c>
      <c r="Q7677" t="s">
        <v>57457</v>
      </c>
      <c r="T7677" t="s">
        <v>65993</v>
      </c>
      <c r="U7677" t="s">
        <v>72758</v>
      </c>
      <c r="X7677" t="s">
        <v>23634</v>
      </c>
      <c r="Y7677" t="s">
        <v>74123</v>
      </c>
      <c r="AC7677" t="s">
        <v>74127</v>
      </c>
      <c r="AE7677" t="s">
        <v>16566</v>
      </c>
    </row>
    <row r="7678" spans="1:31">
      <c r="A7678" t="s">
        <v>7262</v>
      </c>
      <c r="B7678" t="s">
        <v>14883</v>
      </c>
      <c r="C7678" t="s">
        <v>23634</v>
      </c>
      <c r="D7678" t="s">
        <v>23717</v>
      </c>
      <c r="E7678" t="s">
        <v>23734</v>
      </c>
      <c r="F7678" t="s">
        <v>23758</v>
      </c>
      <c r="G7678" t="s">
        <v>31106</v>
      </c>
      <c r="J7678" t="s">
        <v>40852</v>
      </c>
      <c r="K7678" t="s">
        <v>49231</v>
      </c>
      <c r="L7678" s="2">
        <v>46060.75958333333</v>
      </c>
      <c r="M7678" t="s">
        <v>50915</v>
      </c>
      <c r="Q7678" t="s">
        <v>57459</v>
      </c>
      <c r="T7678" t="s">
        <v>72210</v>
      </c>
      <c r="U7678" t="s">
        <v>72757</v>
      </c>
      <c r="X7678" t="s">
        <v>23634</v>
      </c>
      <c r="Y7678" t="s">
        <v>74123</v>
      </c>
      <c r="AC7678" t="s">
        <v>74127</v>
      </c>
      <c r="AE7678" t="s">
        <v>23514</v>
      </c>
    </row>
    <row r="7679" spans="1:31">
      <c r="A7679" t="s">
        <v>7262</v>
      </c>
      <c r="B7679" t="s">
        <v>14883</v>
      </c>
      <c r="C7679" t="s">
        <v>23634</v>
      </c>
      <c r="D7679" t="s">
        <v>23717</v>
      </c>
      <c r="E7679" t="s">
        <v>23734</v>
      </c>
      <c r="F7679" t="s">
        <v>23760</v>
      </c>
      <c r="G7679" t="s">
        <v>31107</v>
      </c>
      <c r="I7679" t="s">
        <v>40852</v>
      </c>
      <c r="K7679" t="s">
        <v>49232</v>
      </c>
      <c r="L7679" s="2">
        <v>46060</v>
      </c>
      <c r="M7679" t="s">
        <v>50915</v>
      </c>
      <c r="Q7679" t="s">
        <v>57459</v>
      </c>
      <c r="T7679" t="s">
        <v>72210</v>
      </c>
      <c r="U7679" t="s">
        <v>72757</v>
      </c>
      <c r="X7679" t="s">
        <v>23634</v>
      </c>
      <c r="Y7679" t="s">
        <v>74123</v>
      </c>
      <c r="AC7679" t="s">
        <v>74127</v>
      </c>
      <c r="AE7679" t="s">
        <v>23514</v>
      </c>
    </row>
    <row r="7680" spans="1:31">
      <c r="A7680" t="s">
        <v>7262</v>
      </c>
      <c r="B7680" t="s">
        <v>14883</v>
      </c>
      <c r="C7680" t="s">
        <v>23634</v>
      </c>
      <c r="D7680" t="s">
        <v>23717</v>
      </c>
      <c r="E7680" t="s">
        <v>23734</v>
      </c>
      <c r="F7680" t="s">
        <v>23759</v>
      </c>
      <c r="G7680" t="s">
        <v>31108</v>
      </c>
      <c r="I7680" t="s">
        <v>40852</v>
      </c>
      <c r="K7680" t="s">
        <v>49233</v>
      </c>
      <c r="L7680" s="2">
        <v>46060</v>
      </c>
      <c r="M7680" t="s">
        <v>50916</v>
      </c>
      <c r="Q7680" t="s">
        <v>57459</v>
      </c>
      <c r="T7680" t="s">
        <v>72210</v>
      </c>
      <c r="U7680" t="s">
        <v>72757</v>
      </c>
      <c r="X7680" t="s">
        <v>23634</v>
      </c>
      <c r="Y7680" t="s">
        <v>74123</v>
      </c>
      <c r="AC7680" t="s">
        <v>74127</v>
      </c>
      <c r="AE7680" t="s">
        <v>23514</v>
      </c>
    </row>
    <row r="7681" spans="1:31">
      <c r="A7681" t="s">
        <v>7262</v>
      </c>
      <c r="B7681" t="s">
        <v>14883</v>
      </c>
      <c r="C7681" t="s">
        <v>23634</v>
      </c>
      <c r="D7681" t="s">
        <v>23717</v>
      </c>
      <c r="E7681" t="s">
        <v>23734</v>
      </c>
      <c r="F7681" t="s">
        <v>23759</v>
      </c>
      <c r="G7681" t="s">
        <v>31109</v>
      </c>
      <c r="I7681" t="s">
        <v>40852</v>
      </c>
      <c r="K7681" t="s">
        <v>49234</v>
      </c>
      <c r="L7681" s="2">
        <v>46060.75965277778</v>
      </c>
      <c r="M7681" t="s">
        <v>50916</v>
      </c>
      <c r="Q7681" t="s">
        <v>57459</v>
      </c>
      <c r="T7681" t="s">
        <v>72210</v>
      </c>
      <c r="U7681" t="s">
        <v>72757</v>
      </c>
      <c r="X7681" t="s">
        <v>23634</v>
      </c>
      <c r="Y7681" t="s">
        <v>74123</v>
      </c>
      <c r="AC7681" t="s">
        <v>74127</v>
      </c>
      <c r="AE7681" t="s">
        <v>23514</v>
      </c>
    </row>
    <row r="7682" spans="1:31">
      <c r="A7682" t="s">
        <v>7262</v>
      </c>
      <c r="B7682" t="s">
        <v>14883</v>
      </c>
      <c r="C7682" t="s">
        <v>23634</v>
      </c>
      <c r="D7682" t="s">
        <v>23717</v>
      </c>
      <c r="E7682" t="s">
        <v>7509</v>
      </c>
      <c r="F7682" t="s">
        <v>23758</v>
      </c>
      <c r="G7682" t="s">
        <v>31110</v>
      </c>
      <c r="J7682" t="s">
        <v>40853</v>
      </c>
      <c r="K7682" t="s">
        <v>49235</v>
      </c>
      <c r="L7682" s="2">
        <v>46060</v>
      </c>
      <c r="M7682" t="s">
        <v>50915</v>
      </c>
      <c r="Q7682" t="s">
        <v>57460</v>
      </c>
      <c r="T7682" t="s">
        <v>65997</v>
      </c>
      <c r="U7682" t="s">
        <v>72757</v>
      </c>
      <c r="X7682" t="s">
        <v>23634</v>
      </c>
      <c r="Y7682" t="s">
        <v>74123</v>
      </c>
      <c r="AC7682" t="s">
        <v>74127</v>
      </c>
      <c r="AE7682" t="s">
        <v>16573</v>
      </c>
    </row>
    <row r="7683" spans="1:31">
      <c r="A7683" t="s">
        <v>7262</v>
      </c>
      <c r="B7683" t="s">
        <v>14883</v>
      </c>
      <c r="C7683" t="s">
        <v>23634</v>
      </c>
      <c r="D7683" t="s">
        <v>23717</v>
      </c>
      <c r="E7683" t="s">
        <v>7509</v>
      </c>
      <c r="F7683" t="s">
        <v>23759</v>
      </c>
      <c r="G7683" t="s">
        <v>31111</v>
      </c>
      <c r="I7683" t="s">
        <v>40853</v>
      </c>
      <c r="K7683" t="s">
        <v>49236</v>
      </c>
      <c r="L7683" s="2">
        <v>46060</v>
      </c>
      <c r="M7683" t="s">
        <v>50916</v>
      </c>
      <c r="Q7683" t="s">
        <v>57460</v>
      </c>
      <c r="T7683" t="s">
        <v>65997</v>
      </c>
      <c r="U7683" t="s">
        <v>72757</v>
      </c>
      <c r="X7683" t="s">
        <v>23634</v>
      </c>
      <c r="Y7683" t="s">
        <v>74123</v>
      </c>
      <c r="AC7683" t="s">
        <v>74127</v>
      </c>
      <c r="AE7683" t="s">
        <v>16573</v>
      </c>
    </row>
    <row r="7684" spans="1:31">
      <c r="A7684" t="s">
        <v>7262</v>
      </c>
      <c r="B7684" t="s">
        <v>14883</v>
      </c>
      <c r="C7684" t="s">
        <v>23634</v>
      </c>
      <c r="D7684" t="s">
        <v>23717</v>
      </c>
      <c r="E7684" t="s">
        <v>7513</v>
      </c>
      <c r="F7684" t="s">
        <v>23758</v>
      </c>
      <c r="G7684" t="s">
        <v>31112</v>
      </c>
      <c r="J7684" t="s">
        <v>37592</v>
      </c>
      <c r="K7684" t="s">
        <v>49237</v>
      </c>
      <c r="L7684" s="2">
        <v>46060.76055555556</v>
      </c>
      <c r="M7684" t="s">
        <v>50915</v>
      </c>
      <c r="Q7684" t="s">
        <v>57463</v>
      </c>
      <c r="T7684" t="s">
        <v>66000</v>
      </c>
      <c r="U7684" t="s">
        <v>72763</v>
      </c>
      <c r="X7684" t="s">
        <v>23634</v>
      </c>
      <c r="Y7684" t="s">
        <v>74123</v>
      </c>
      <c r="AC7684" t="s">
        <v>74127</v>
      </c>
      <c r="AE7684" t="s">
        <v>16577</v>
      </c>
    </row>
    <row r="7685" spans="1:31">
      <c r="A7685" t="s">
        <v>7262</v>
      </c>
      <c r="B7685" t="s">
        <v>14883</v>
      </c>
      <c r="C7685" t="s">
        <v>23634</v>
      </c>
      <c r="D7685" t="s">
        <v>23717</v>
      </c>
      <c r="E7685" t="s">
        <v>7513</v>
      </c>
      <c r="F7685" t="s">
        <v>23759</v>
      </c>
      <c r="G7685" t="s">
        <v>31113</v>
      </c>
      <c r="I7685" t="s">
        <v>37592</v>
      </c>
      <c r="K7685" t="s">
        <v>49238</v>
      </c>
      <c r="L7685" s="2">
        <v>46060</v>
      </c>
      <c r="M7685" t="s">
        <v>50916</v>
      </c>
      <c r="Q7685" t="s">
        <v>57463</v>
      </c>
      <c r="T7685" t="s">
        <v>66000</v>
      </c>
      <c r="U7685" t="s">
        <v>72763</v>
      </c>
      <c r="X7685" t="s">
        <v>23634</v>
      </c>
      <c r="Y7685" t="s">
        <v>74123</v>
      </c>
      <c r="AC7685" t="s">
        <v>74127</v>
      </c>
      <c r="AE7685" t="s">
        <v>16577</v>
      </c>
    </row>
    <row r="7686" spans="1:31">
      <c r="A7686" t="s">
        <v>7262</v>
      </c>
      <c r="B7686" t="s">
        <v>14883</v>
      </c>
      <c r="C7686" t="s">
        <v>23634</v>
      </c>
      <c r="D7686" t="s">
        <v>23717</v>
      </c>
      <c r="E7686" t="s">
        <v>7520</v>
      </c>
      <c r="F7686" t="s">
        <v>23758</v>
      </c>
      <c r="G7686" t="s">
        <v>31114</v>
      </c>
      <c r="J7686" t="s">
        <v>31705</v>
      </c>
      <c r="K7686" t="s">
        <v>49239</v>
      </c>
      <c r="L7686" s="2">
        <v>46060.76097222222</v>
      </c>
      <c r="M7686" t="s">
        <v>50915</v>
      </c>
      <c r="Q7686" t="s">
        <v>57466</v>
      </c>
      <c r="T7686" t="s">
        <v>72211</v>
      </c>
      <c r="U7686" t="s">
        <v>72757</v>
      </c>
      <c r="X7686" t="s">
        <v>23634</v>
      </c>
      <c r="Y7686" t="s">
        <v>74123</v>
      </c>
      <c r="AC7686" t="s">
        <v>74127</v>
      </c>
      <c r="AE7686" t="s">
        <v>16584</v>
      </c>
    </row>
    <row r="7687" spans="1:31">
      <c r="A7687" t="s">
        <v>7262</v>
      </c>
      <c r="B7687" t="s">
        <v>14883</v>
      </c>
      <c r="C7687" t="s">
        <v>23634</v>
      </c>
      <c r="D7687" t="s">
        <v>23717</v>
      </c>
      <c r="E7687" t="s">
        <v>7520</v>
      </c>
      <c r="F7687" t="s">
        <v>23759</v>
      </c>
      <c r="G7687" t="s">
        <v>31115</v>
      </c>
      <c r="I7687" t="s">
        <v>31705</v>
      </c>
      <c r="K7687" t="s">
        <v>49240</v>
      </c>
      <c r="L7687" s="2">
        <v>46060.76097222222</v>
      </c>
      <c r="M7687" t="s">
        <v>50916</v>
      </c>
      <c r="Q7687" t="s">
        <v>57466</v>
      </c>
      <c r="T7687" t="s">
        <v>72211</v>
      </c>
      <c r="U7687" t="s">
        <v>72757</v>
      </c>
      <c r="X7687" t="s">
        <v>23634</v>
      </c>
      <c r="Y7687" t="s">
        <v>74123</v>
      </c>
      <c r="AC7687" t="s">
        <v>74127</v>
      </c>
      <c r="AE7687" t="s">
        <v>16584</v>
      </c>
    </row>
    <row r="7688" spans="1:31">
      <c r="A7688" t="s">
        <v>7262</v>
      </c>
      <c r="B7688" t="s">
        <v>14883</v>
      </c>
      <c r="C7688" t="s">
        <v>23634</v>
      </c>
      <c r="D7688" t="s">
        <v>23717</v>
      </c>
      <c r="E7688" t="s">
        <v>7520</v>
      </c>
      <c r="F7688" t="s">
        <v>23759</v>
      </c>
      <c r="G7688" t="s">
        <v>31116</v>
      </c>
      <c r="I7688" t="s">
        <v>31705</v>
      </c>
      <c r="K7688" t="s">
        <v>49241</v>
      </c>
      <c r="L7688" s="2">
        <v>46060</v>
      </c>
      <c r="M7688" t="s">
        <v>50916</v>
      </c>
      <c r="Q7688" t="s">
        <v>57466</v>
      </c>
      <c r="T7688" t="s">
        <v>72211</v>
      </c>
      <c r="U7688" t="s">
        <v>72757</v>
      </c>
      <c r="X7688" t="s">
        <v>23634</v>
      </c>
      <c r="Y7688" t="s">
        <v>74123</v>
      </c>
      <c r="AC7688" t="s">
        <v>74127</v>
      </c>
      <c r="AE7688" t="s">
        <v>16584</v>
      </c>
    </row>
    <row r="7689" spans="1:31">
      <c r="A7689" t="s">
        <v>7262</v>
      </c>
      <c r="B7689" t="s">
        <v>14883</v>
      </c>
      <c r="C7689" t="s">
        <v>23634</v>
      </c>
      <c r="D7689" t="s">
        <v>23717</v>
      </c>
      <c r="E7689" t="s">
        <v>7520</v>
      </c>
      <c r="F7689" t="s">
        <v>23760</v>
      </c>
      <c r="G7689" t="s">
        <v>31117</v>
      </c>
      <c r="I7689" t="s">
        <v>31705</v>
      </c>
      <c r="K7689" t="s">
        <v>49242</v>
      </c>
      <c r="L7689" s="2">
        <v>46060.76097222222</v>
      </c>
      <c r="M7689" t="s">
        <v>50915</v>
      </c>
      <c r="Q7689" t="s">
        <v>57466</v>
      </c>
      <c r="T7689" t="s">
        <v>72211</v>
      </c>
      <c r="U7689" t="s">
        <v>72757</v>
      </c>
      <c r="X7689" t="s">
        <v>23634</v>
      </c>
      <c r="Y7689" t="s">
        <v>74123</v>
      </c>
      <c r="AC7689" t="s">
        <v>74127</v>
      </c>
      <c r="AE7689" t="s">
        <v>16584</v>
      </c>
    </row>
    <row r="7690" spans="1:31">
      <c r="A7690" t="s">
        <v>7262</v>
      </c>
      <c r="B7690" t="s">
        <v>14883</v>
      </c>
      <c r="C7690" t="s">
        <v>23634</v>
      </c>
      <c r="D7690" t="s">
        <v>23717</v>
      </c>
      <c r="E7690" t="s">
        <v>7520</v>
      </c>
      <c r="F7690" t="s">
        <v>23760</v>
      </c>
      <c r="G7690" t="s">
        <v>31118</v>
      </c>
      <c r="I7690" t="s">
        <v>31705</v>
      </c>
      <c r="L7690" s="2">
        <v>46060</v>
      </c>
      <c r="M7690" t="s">
        <v>50915</v>
      </c>
      <c r="Q7690" t="s">
        <v>57466</v>
      </c>
      <c r="T7690" t="s">
        <v>72211</v>
      </c>
      <c r="U7690" t="s">
        <v>72757</v>
      </c>
      <c r="X7690" t="s">
        <v>23634</v>
      </c>
      <c r="Y7690" t="s">
        <v>74123</v>
      </c>
      <c r="AC7690" t="s">
        <v>74127</v>
      </c>
      <c r="AE7690" t="s">
        <v>16584</v>
      </c>
    </row>
    <row r="7691" spans="1:31">
      <c r="A7691" t="s">
        <v>7262</v>
      </c>
      <c r="B7691" t="s">
        <v>14883</v>
      </c>
      <c r="C7691" t="s">
        <v>23634</v>
      </c>
      <c r="D7691" t="s">
        <v>23717</v>
      </c>
      <c r="E7691" t="s">
        <v>7520</v>
      </c>
      <c r="F7691" t="s">
        <v>23759</v>
      </c>
      <c r="G7691" t="s">
        <v>31119</v>
      </c>
      <c r="I7691" t="s">
        <v>31705</v>
      </c>
      <c r="L7691" s="2">
        <v>46060.76104166666</v>
      </c>
      <c r="M7691" t="s">
        <v>50916</v>
      </c>
      <c r="Q7691" t="s">
        <v>57466</v>
      </c>
      <c r="T7691" t="s">
        <v>72211</v>
      </c>
      <c r="U7691" t="s">
        <v>72757</v>
      </c>
      <c r="X7691" t="s">
        <v>23634</v>
      </c>
      <c r="Y7691" t="s">
        <v>74123</v>
      </c>
      <c r="AC7691" t="s">
        <v>74127</v>
      </c>
      <c r="AE7691" t="s">
        <v>16584</v>
      </c>
    </row>
    <row r="7692" spans="1:31">
      <c r="A7692" t="s">
        <v>7262</v>
      </c>
      <c r="B7692" t="s">
        <v>14883</v>
      </c>
      <c r="C7692" t="s">
        <v>23634</v>
      </c>
      <c r="D7692" t="s">
        <v>23717</v>
      </c>
      <c r="E7692" t="s">
        <v>7526</v>
      </c>
      <c r="F7692" t="s">
        <v>23758</v>
      </c>
      <c r="G7692" t="s">
        <v>31120</v>
      </c>
      <c r="J7692" t="s">
        <v>38342</v>
      </c>
      <c r="K7692" t="s">
        <v>49243</v>
      </c>
      <c r="L7692" s="2">
        <v>46060.76118055556</v>
      </c>
      <c r="M7692" t="s">
        <v>50915</v>
      </c>
      <c r="Q7692" t="s">
        <v>57467</v>
      </c>
      <c r="T7692" t="s">
        <v>66004</v>
      </c>
      <c r="U7692" t="s">
        <v>72757</v>
      </c>
      <c r="X7692" t="s">
        <v>23634</v>
      </c>
      <c r="Y7692" t="s">
        <v>74123</v>
      </c>
      <c r="AC7692" t="s">
        <v>74127</v>
      </c>
      <c r="AE7692" t="s">
        <v>16590</v>
      </c>
    </row>
    <row r="7693" spans="1:31">
      <c r="A7693" t="s">
        <v>7262</v>
      </c>
      <c r="B7693" t="s">
        <v>14883</v>
      </c>
      <c r="C7693" t="s">
        <v>23634</v>
      </c>
      <c r="D7693" t="s">
        <v>23717</v>
      </c>
      <c r="E7693" t="s">
        <v>7526</v>
      </c>
      <c r="F7693" t="s">
        <v>23759</v>
      </c>
      <c r="G7693" t="s">
        <v>31121</v>
      </c>
      <c r="I7693" t="s">
        <v>38342</v>
      </c>
      <c r="K7693" t="s">
        <v>49244</v>
      </c>
      <c r="L7693" s="2">
        <v>46060</v>
      </c>
      <c r="M7693" t="s">
        <v>50916</v>
      </c>
      <c r="Q7693" t="s">
        <v>57467</v>
      </c>
      <c r="T7693" t="s">
        <v>66004</v>
      </c>
      <c r="U7693" t="s">
        <v>72757</v>
      </c>
      <c r="X7693" t="s">
        <v>23634</v>
      </c>
      <c r="Y7693" t="s">
        <v>74123</v>
      </c>
      <c r="AC7693" t="s">
        <v>74127</v>
      </c>
      <c r="AE7693" t="s">
        <v>16590</v>
      </c>
    </row>
    <row r="7694" spans="1:31">
      <c r="A7694" t="s">
        <v>7262</v>
      </c>
      <c r="B7694" t="s">
        <v>14883</v>
      </c>
      <c r="C7694" t="s">
        <v>23634</v>
      </c>
      <c r="D7694" t="s">
        <v>23717</v>
      </c>
      <c r="E7694" t="s">
        <v>7526</v>
      </c>
      <c r="F7694" t="s">
        <v>23759</v>
      </c>
      <c r="G7694" t="s">
        <v>31122</v>
      </c>
      <c r="I7694" t="s">
        <v>38342</v>
      </c>
      <c r="L7694" s="2">
        <v>46060.76118055556</v>
      </c>
      <c r="M7694" t="s">
        <v>50916</v>
      </c>
      <c r="Q7694" t="s">
        <v>57467</v>
      </c>
      <c r="T7694" t="s">
        <v>66004</v>
      </c>
      <c r="U7694" t="s">
        <v>72757</v>
      </c>
      <c r="X7694" t="s">
        <v>23634</v>
      </c>
      <c r="Y7694" t="s">
        <v>74123</v>
      </c>
      <c r="AC7694" t="s">
        <v>74127</v>
      </c>
      <c r="AE7694" t="s">
        <v>16590</v>
      </c>
    </row>
    <row r="7695" spans="1:31">
      <c r="A7695" t="s">
        <v>7262</v>
      </c>
      <c r="B7695" t="s">
        <v>14883</v>
      </c>
      <c r="C7695" t="s">
        <v>23634</v>
      </c>
      <c r="D7695" t="s">
        <v>23717</v>
      </c>
      <c r="E7695" t="s">
        <v>7526</v>
      </c>
      <c r="F7695" t="s">
        <v>23759</v>
      </c>
      <c r="G7695" t="s">
        <v>31123</v>
      </c>
      <c r="I7695" t="s">
        <v>38342</v>
      </c>
      <c r="L7695" s="2">
        <v>46060.76118055556</v>
      </c>
      <c r="M7695" t="s">
        <v>50916</v>
      </c>
      <c r="Q7695" t="s">
        <v>57467</v>
      </c>
      <c r="T7695" t="s">
        <v>66004</v>
      </c>
      <c r="U7695" t="s">
        <v>72757</v>
      </c>
      <c r="X7695" t="s">
        <v>23634</v>
      </c>
      <c r="Y7695" t="s">
        <v>74123</v>
      </c>
      <c r="AC7695" t="s">
        <v>74127</v>
      </c>
      <c r="AE7695" t="s">
        <v>16590</v>
      </c>
    </row>
    <row r="7696" spans="1:31">
      <c r="A7696" t="s">
        <v>7262</v>
      </c>
      <c r="B7696" t="s">
        <v>14883</v>
      </c>
      <c r="C7696" t="s">
        <v>23634</v>
      </c>
      <c r="D7696" t="s">
        <v>23717</v>
      </c>
      <c r="E7696" t="s">
        <v>7526</v>
      </c>
      <c r="F7696" t="s">
        <v>23760</v>
      </c>
      <c r="G7696" t="s">
        <v>31124</v>
      </c>
      <c r="I7696" t="s">
        <v>38342</v>
      </c>
      <c r="L7696" s="2">
        <v>46060.76125</v>
      </c>
      <c r="M7696" t="s">
        <v>50915</v>
      </c>
      <c r="Q7696" t="s">
        <v>57467</v>
      </c>
      <c r="T7696" t="s">
        <v>66004</v>
      </c>
      <c r="U7696" t="s">
        <v>72757</v>
      </c>
      <c r="X7696" t="s">
        <v>23634</v>
      </c>
      <c r="Y7696" t="s">
        <v>74123</v>
      </c>
      <c r="AC7696" t="s">
        <v>74127</v>
      </c>
      <c r="AE7696" t="s">
        <v>16590</v>
      </c>
    </row>
    <row r="7697" spans="1:31">
      <c r="A7697" t="s">
        <v>7262</v>
      </c>
      <c r="B7697" t="s">
        <v>14883</v>
      </c>
      <c r="C7697" t="s">
        <v>23634</v>
      </c>
      <c r="D7697" t="s">
        <v>23717</v>
      </c>
      <c r="E7697" t="s">
        <v>7533</v>
      </c>
      <c r="F7697" t="s">
        <v>23758</v>
      </c>
      <c r="G7697" t="s">
        <v>31125</v>
      </c>
      <c r="J7697" t="s">
        <v>39617</v>
      </c>
      <c r="L7697" s="2">
        <v>46060</v>
      </c>
      <c r="M7697" t="s">
        <v>50915</v>
      </c>
      <c r="Q7697" t="s">
        <v>61525</v>
      </c>
      <c r="T7697" t="s">
        <v>72212</v>
      </c>
      <c r="U7697" t="s">
        <v>72757</v>
      </c>
      <c r="X7697" t="s">
        <v>23634</v>
      </c>
      <c r="Y7697" t="s">
        <v>74123</v>
      </c>
      <c r="AC7697" t="s">
        <v>74127</v>
      </c>
      <c r="AE7697" t="s">
        <v>16597</v>
      </c>
    </row>
    <row r="7698" spans="1:31">
      <c r="A7698" t="s">
        <v>7262</v>
      </c>
      <c r="B7698" t="s">
        <v>14883</v>
      </c>
      <c r="C7698" t="s">
        <v>23634</v>
      </c>
      <c r="D7698" t="s">
        <v>23717</v>
      </c>
      <c r="E7698" t="s">
        <v>7533</v>
      </c>
      <c r="F7698" t="s">
        <v>23759</v>
      </c>
      <c r="G7698" t="s">
        <v>31126</v>
      </c>
      <c r="I7698" t="s">
        <v>39617</v>
      </c>
      <c r="L7698" s="2">
        <v>46060.76152777778</v>
      </c>
      <c r="M7698" t="s">
        <v>50916</v>
      </c>
      <c r="Q7698" t="s">
        <v>61525</v>
      </c>
      <c r="T7698" t="s">
        <v>72212</v>
      </c>
      <c r="U7698" t="s">
        <v>72757</v>
      </c>
      <c r="X7698" t="s">
        <v>23634</v>
      </c>
      <c r="Y7698" t="s">
        <v>74123</v>
      </c>
      <c r="AC7698" t="s">
        <v>74127</v>
      </c>
      <c r="AE7698" t="s">
        <v>16597</v>
      </c>
    </row>
    <row r="7699" spans="1:31">
      <c r="A7699" t="s">
        <v>7262</v>
      </c>
      <c r="B7699" t="s">
        <v>14883</v>
      </c>
      <c r="C7699" t="s">
        <v>23634</v>
      </c>
      <c r="D7699" t="s">
        <v>23717</v>
      </c>
      <c r="E7699" t="s">
        <v>7533</v>
      </c>
      <c r="F7699" t="s">
        <v>23759</v>
      </c>
      <c r="G7699" t="s">
        <v>31127</v>
      </c>
      <c r="I7699" t="s">
        <v>39617</v>
      </c>
      <c r="L7699" s="2">
        <v>46060.76152777778</v>
      </c>
      <c r="M7699" t="s">
        <v>50916</v>
      </c>
      <c r="Q7699" t="s">
        <v>61525</v>
      </c>
      <c r="T7699" t="s">
        <v>72212</v>
      </c>
      <c r="U7699" t="s">
        <v>72757</v>
      </c>
      <c r="X7699" t="s">
        <v>23634</v>
      </c>
      <c r="Y7699" t="s">
        <v>74123</v>
      </c>
      <c r="AC7699" t="s">
        <v>74127</v>
      </c>
      <c r="AE7699" t="s">
        <v>16597</v>
      </c>
    </row>
    <row r="7700" spans="1:31">
      <c r="A7700" t="s">
        <v>7262</v>
      </c>
      <c r="B7700" t="s">
        <v>14883</v>
      </c>
      <c r="C7700" t="s">
        <v>23634</v>
      </c>
      <c r="D7700" t="s">
        <v>23717</v>
      </c>
      <c r="E7700" t="s">
        <v>7533</v>
      </c>
      <c r="F7700" t="s">
        <v>23759</v>
      </c>
      <c r="G7700" t="s">
        <v>31128</v>
      </c>
      <c r="I7700" t="s">
        <v>39617</v>
      </c>
      <c r="L7700" s="2">
        <v>46060.76152777778</v>
      </c>
      <c r="M7700" t="s">
        <v>50916</v>
      </c>
      <c r="Q7700" t="s">
        <v>61525</v>
      </c>
      <c r="T7700" t="s">
        <v>72212</v>
      </c>
      <c r="U7700" t="s">
        <v>72757</v>
      </c>
      <c r="X7700" t="s">
        <v>23634</v>
      </c>
      <c r="Y7700" t="s">
        <v>74123</v>
      </c>
      <c r="AC7700" t="s">
        <v>74127</v>
      </c>
      <c r="AE7700" t="s">
        <v>16597</v>
      </c>
    </row>
    <row r="7701" spans="1:31">
      <c r="A7701" t="s">
        <v>7262</v>
      </c>
      <c r="B7701" t="s">
        <v>14883</v>
      </c>
      <c r="C7701" t="s">
        <v>23634</v>
      </c>
      <c r="D7701" t="s">
        <v>23717</v>
      </c>
      <c r="E7701" t="s">
        <v>7536</v>
      </c>
      <c r="F7701" t="s">
        <v>23758</v>
      </c>
      <c r="G7701" t="s">
        <v>31129</v>
      </c>
      <c r="J7701" t="s">
        <v>40028</v>
      </c>
      <c r="K7701" t="s">
        <v>49245</v>
      </c>
      <c r="L7701" s="2">
        <v>46060</v>
      </c>
      <c r="M7701" t="s">
        <v>50915</v>
      </c>
      <c r="Q7701" t="s">
        <v>57469</v>
      </c>
      <c r="T7701" t="s">
        <v>66007</v>
      </c>
      <c r="U7701" t="s">
        <v>72757</v>
      </c>
      <c r="X7701" t="s">
        <v>23634</v>
      </c>
      <c r="Y7701" t="s">
        <v>74123</v>
      </c>
      <c r="AC7701" t="s">
        <v>74127</v>
      </c>
      <c r="AE7701" t="s">
        <v>16600</v>
      </c>
    </row>
    <row r="7702" spans="1:31">
      <c r="A7702" t="s">
        <v>7262</v>
      </c>
      <c r="B7702" t="s">
        <v>14883</v>
      </c>
      <c r="C7702" t="s">
        <v>23634</v>
      </c>
      <c r="D7702" t="s">
        <v>23717</v>
      </c>
      <c r="E7702" t="s">
        <v>7536</v>
      </c>
      <c r="F7702" t="s">
        <v>23760</v>
      </c>
      <c r="G7702" t="s">
        <v>31130</v>
      </c>
      <c r="I7702" t="s">
        <v>40028</v>
      </c>
      <c r="K7702" t="s">
        <v>49246</v>
      </c>
      <c r="L7702" s="2">
        <v>46060.76180555556</v>
      </c>
      <c r="M7702" t="s">
        <v>50915</v>
      </c>
      <c r="Q7702" t="s">
        <v>57469</v>
      </c>
      <c r="T7702" t="s">
        <v>66007</v>
      </c>
      <c r="U7702" t="s">
        <v>72757</v>
      </c>
      <c r="X7702" t="s">
        <v>23634</v>
      </c>
      <c r="Y7702" t="s">
        <v>74123</v>
      </c>
      <c r="AC7702" t="s">
        <v>74127</v>
      </c>
      <c r="AE7702" t="s">
        <v>16600</v>
      </c>
    </row>
    <row r="7703" spans="1:31">
      <c r="A7703" t="s">
        <v>7262</v>
      </c>
      <c r="B7703" t="s">
        <v>14883</v>
      </c>
      <c r="C7703" t="s">
        <v>23634</v>
      </c>
      <c r="D7703" t="s">
        <v>23717</v>
      </c>
      <c r="E7703" t="s">
        <v>23735</v>
      </c>
      <c r="F7703" t="s">
        <v>23758</v>
      </c>
      <c r="G7703" t="s">
        <v>31131</v>
      </c>
      <c r="J7703" t="s">
        <v>40854</v>
      </c>
      <c r="K7703" t="s">
        <v>49247</v>
      </c>
      <c r="L7703" s="2">
        <v>46060</v>
      </c>
      <c r="M7703" t="s">
        <v>50915</v>
      </c>
      <c r="Q7703" t="s">
        <v>61526</v>
      </c>
      <c r="T7703" t="s">
        <v>72213</v>
      </c>
      <c r="U7703" t="s">
        <v>72757</v>
      </c>
      <c r="X7703" t="s">
        <v>23634</v>
      </c>
      <c r="Y7703" t="s">
        <v>74123</v>
      </c>
      <c r="AC7703" t="s">
        <v>74127</v>
      </c>
      <c r="AE7703" t="s">
        <v>23519</v>
      </c>
    </row>
    <row r="7704" spans="1:31">
      <c r="A7704" t="s">
        <v>7262</v>
      </c>
      <c r="B7704" t="s">
        <v>14883</v>
      </c>
      <c r="C7704" t="s">
        <v>23634</v>
      </c>
      <c r="D7704" t="s">
        <v>23717</v>
      </c>
      <c r="E7704" t="s">
        <v>23735</v>
      </c>
      <c r="F7704" t="s">
        <v>23759</v>
      </c>
      <c r="G7704" t="s">
        <v>31132</v>
      </c>
      <c r="I7704" t="s">
        <v>40854</v>
      </c>
      <c r="K7704" t="s">
        <v>49248</v>
      </c>
      <c r="L7704" s="2">
        <v>46060</v>
      </c>
      <c r="M7704" t="s">
        <v>50916</v>
      </c>
      <c r="Q7704" t="s">
        <v>61526</v>
      </c>
      <c r="T7704" t="s">
        <v>72213</v>
      </c>
      <c r="U7704" t="s">
        <v>72757</v>
      </c>
      <c r="X7704" t="s">
        <v>23634</v>
      </c>
      <c r="Y7704" t="s">
        <v>74123</v>
      </c>
      <c r="AC7704" t="s">
        <v>74127</v>
      </c>
      <c r="AE7704" t="s">
        <v>23519</v>
      </c>
    </row>
    <row r="7705" spans="1:31">
      <c r="A7705" t="s">
        <v>7262</v>
      </c>
      <c r="B7705" t="s">
        <v>14883</v>
      </c>
      <c r="C7705" t="s">
        <v>23634</v>
      </c>
      <c r="D7705" t="s">
        <v>23717</v>
      </c>
      <c r="E7705" t="s">
        <v>23735</v>
      </c>
      <c r="F7705" t="s">
        <v>23760</v>
      </c>
      <c r="G7705" t="s">
        <v>31133</v>
      </c>
      <c r="I7705" t="s">
        <v>40854</v>
      </c>
      <c r="K7705" t="s">
        <v>49249</v>
      </c>
      <c r="L7705" s="2">
        <v>46060.76208333333</v>
      </c>
      <c r="M7705" t="s">
        <v>50915</v>
      </c>
      <c r="Q7705" t="s">
        <v>61526</v>
      </c>
      <c r="T7705" t="s">
        <v>72213</v>
      </c>
      <c r="U7705" t="s">
        <v>72757</v>
      </c>
      <c r="X7705" t="s">
        <v>23634</v>
      </c>
      <c r="Y7705" t="s">
        <v>74123</v>
      </c>
      <c r="AC7705" t="s">
        <v>74127</v>
      </c>
      <c r="AE7705" t="s">
        <v>23519</v>
      </c>
    </row>
    <row r="7706" spans="1:31">
      <c r="A7706" t="s">
        <v>7262</v>
      </c>
      <c r="B7706" t="s">
        <v>14883</v>
      </c>
      <c r="C7706" t="s">
        <v>23634</v>
      </c>
      <c r="D7706" t="s">
        <v>23717</v>
      </c>
      <c r="E7706" t="s">
        <v>23736</v>
      </c>
      <c r="F7706" t="s">
        <v>23758</v>
      </c>
      <c r="G7706" t="s">
        <v>31134</v>
      </c>
      <c r="J7706" t="s">
        <v>40855</v>
      </c>
      <c r="K7706" t="s">
        <v>49250</v>
      </c>
      <c r="L7706" s="2">
        <v>46060.76256944444</v>
      </c>
      <c r="M7706" t="s">
        <v>50915</v>
      </c>
      <c r="Q7706" t="s">
        <v>57470</v>
      </c>
      <c r="T7706" t="s">
        <v>66008</v>
      </c>
      <c r="U7706" t="s">
        <v>72757</v>
      </c>
      <c r="X7706" t="s">
        <v>23634</v>
      </c>
      <c r="Y7706" t="s">
        <v>74123</v>
      </c>
      <c r="AC7706" t="s">
        <v>74127</v>
      </c>
      <c r="AE7706" t="s">
        <v>23522</v>
      </c>
    </row>
    <row r="7707" spans="1:31">
      <c r="A7707" t="s">
        <v>7262</v>
      </c>
      <c r="B7707" t="s">
        <v>14883</v>
      </c>
      <c r="C7707" t="s">
        <v>23634</v>
      </c>
      <c r="D7707" t="s">
        <v>23717</v>
      </c>
      <c r="E7707" t="s">
        <v>23736</v>
      </c>
      <c r="F7707" t="s">
        <v>23759</v>
      </c>
      <c r="G7707" t="s">
        <v>31135</v>
      </c>
      <c r="I7707" t="s">
        <v>40855</v>
      </c>
      <c r="K7707" t="s">
        <v>49251</v>
      </c>
      <c r="L7707" s="2">
        <v>46060.76256944444</v>
      </c>
      <c r="M7707" t="s">
        <v>50916</v>
      </c>
      <c r="Q7707" t="s">
        <v>57470</v>
      </c>
      <c r="T7707" t="s">
        <v>66008</v>
      </c>
      <c r="U7707" t="s">
        <v>72757</v>
      </c>
      <c r="X7707" t="s">
        <v>23634</v>
      </c>
      <c r="Y7707" t="s">
        <v>74123</v>
      </c>
      <c r="AC7707" t="s">
        <v>74127</v>
      </c>
      <c r="AE7707" t="s">
        <v>23522</v>
      </c>
    </row>
    <row r="7708" spans="1:31">
      <c r="A7708" t="s">
        <v>7262</v>
      </c>
      <c r="B7708" t="s">
        <v>14883</v>
      </c>
      <c r="C7708" t="s">
        <v>23634</v>
      </c>
      <c r="D7708" t="s">
        <v>23717</v>
      </c>
      <c r="E7708" t="s">
        <v>23736</v>
      </c>
      <c r="F7708" t="s">
        <v>23759</v>
      </c>
      <c r="G7708" t="s">
        <v>31136</v>
      </c>
      <c r="I7708" t="s">
        <v>40855</v>
      </c>
      <c r="K7708" t="s">
        <v>49252</v>
      </c>
      <c r="L7708" s="2">
        <v>46060</v>
      </c>
      <c r="M7708" t="s">
        <v>50916</v>
      </c>
      <c r="Q7708" t="s">
        <v>57470</v>
      </c>
      <c r="T7708" t="s">
        <v>66008</v>
      </c>
      <c r="U7708" t="s">
        <v>72757</v>
      </c>
      <c r="X7708" t="s">
        <v>23634</v>
      </c>
      <c r="Y7708" t="s">
        <v>74123</v>
      </c>
      <c r="AC7708" t="s">
        <v>74127</v>
      </c>
      <c r="AE7708" t="s">
        <v>23522</v>
      </c>
    </row>
    <row r="7709" spans="1:31">
      <c r="A7709" t="s">
        <v>7262</v>
      </c>
      <c r="B7709" t="s">
        <v>14883</v>
      </c>
      <c r="C7709" t="s">
        <v>23634</v>
      </c>
      <c r="D7709" t="s">
        <v>23717</v>
      </c>
      <c r="E7709" t="s">
        <v>23736</v>
      </c>
      <c r="F7709" t="s">
        <v>23759</v>
      </c>
      <c r="G7709" t="s">
        <v>31137</v>
      </c>
      <c r="I7709" t="s">
        <v>40855</v>
      </c>
      <c r="K7709" t="s">
        <v>49253</v>
      </c>
      <c r="L7709" s="2">
        <v>46060.76263888889</v>
      </c>
      <c r="M7709" t="s">
        <v>50916</v>
      </c>
      <c r="Q7709" t="s">
        <v>57470</v>
      </c>
      <c r="T7709" t="s">
        <v>66008</v>
      </c>
      <c r="U7709" t="s">
        <v>72757</v>
      </c>
      <c r="X7709" t="s">
        <v>23634</v>
      </c>
      <c r="Y7709" t="s">
        <v>74123</v>
      </c>
      <c r="AC7709" t="s">
        <v>74127</v>
      </c>
      <c r="AE7709" t="s">
        <v>23522</v>
      </c>
    </row>
    <row r="7710" spans="1:31">
      <c r="A7710" t="s">
        <v>7262</v>
      </c>
      <c r="B7710" t="s">
        <v>14883</v>
      </c>
      <c r="C7710" t="s">
        <v>23634</v>
      </c>
      <c r="D7710" t="s">
        <v>23717</v>
      </c>
      <c r="E7710" t="s">
        <v>7549</v>
      </c>
      <c r="F7710" t="s">
        <v>23758</v>
      </c>
      <c r="G7710" t="s">
        <v>31138</v>
      </c>
      <c r="J7710" t="s">
        <v>40856</v>
      </c>
      <c r="K7710" t="s">
        <v>49254</v>
      </c>
      <c r="L7710" s="2">
        <v>46060.76291666667</v>
      </c>
      <c r="M7710" t="s">
        <v>50915</v>
      </c>
      <c r="Q7710" t="s">
        <v>61527</v>
      </c>
      <c r="T7710" t="s">
        <v>72214</v>
      </c>
      <c r="U7710" t="s">
        <v>72757</v>
      </c>
      <c r="X7710" t="s">
        <v>23634</v>
      </c>
      <c r="Y7710" t="s">
        <v>74123</v>
      </c>
      <c r="AC7710" t="s">
        <v>74127</v>
      </c>
      <c r="AE7710" t="s">
        <v>16613</v>
      </c>
    </row>
    <row r="7711" spans="1:31">
      <c r="A7711" t="s">
        <v>7262</v>
      </c>
      <c r="B7711" t="s">
        <v>14883</v>
      </c>
      <c r="C7711" t="s">
        <v>23634</v>
      </c>
      <c r="D7711" t="s">
        <v>23717</v>
      </c>
      <c r="E7711" t="s">
        <v>7549</v>
      </c>
      <c r="F7711" t="s">
        <v>23760</v>
      </c>
      <c r="G7711" t="s">
        <v>31139</v>
      </c>
      <c r="I7711" t="s">
        <v>40856</v>
      </c>
      <c r="K7711" t="s">
        <v>49255</v>
      </c>
      <c r="L7711" s="2">
        <v>46060.76291666667</v>
      </c>
      <c r="M7711" t="s">
        <v>50915</v>
      </c>
      <c r="Q7711" t="s">
        <v>61527</v>
      </c>
      <c r="T7711" t="s">
        <v>72214</v>
      </c>
      <c r="U7711" t="s">
        <v>72757</v>
      </c>
      <c r="X7711" t="s">
        <v>23634</v>
      </c>
      <c r="Y7711" t="s">
        <v>74123</v>
      </c>
      <c r="AC7711" t="s">
        <v>74127</v>
      </c>
      <c r="AE7711" t="s">
        <v>16613</v>
      </c>
    </row>
    <row r="7712" spans="1:31">
      <c r="A7712" t="s">
        <v>7262</v>
      </c>
      <c r="B7712" t="s">
        <v>14883</v>
      </c>
      <c r="C7712" t="s">
        <v>23634</v>
      </c>
      <c r="D7712" t="s">
        <v>23717</v>
      </c>
      <c r="E7712" t="s">
        <v>7552</v>
      </c>
      <c r="F7712" t="s">
        <v>23758</v>
      </c>
      <c r="G7712" t="s">
        <v>31140</v>
      </c>
      <c r="J7712" t="s">
        <v>42257</v>
      </c>
      <c r="K7712" t="s">
        <v>49256</v>
      </c>
      <c r="L7712" s="2">
        <v>46060.76298611111</v>
      </c>
      <c r="M7712" t="s">
        <v>50915</v>
      </c>
      <c r="Q7712" t="s">
        <v>57471</v>
      </c>
      <c r="T7712" t="s">
        <v>72215</v>
      </c>
      <c r="U7712" t="s">
        <v>72757</v>
      </c>
      <c r="X7712" t="s">
        <v>23634</v>
      </c>
      <c r="Y7712" t="s">
        <v>74123</v>
      </c>
      <c r="AC7712" t="s">
        <v>74127</v>
      </c>
      <c r="AE7712" t="s">
        <v>16616</v>
      </c>
    </row>
    <row r="7713" spans="1:31">
      <c r="A7713" t="s">
        <v>7262</v>
      </c>
      <c r="B7713" t="s">
        <v>14883</v>
      </c>
      <c r="C7713" t="s">
        <v>23634</v>
      </c>
      <c r="D7713" t="s">
        <v>23717</v>
      </c>
      <c r="E7713" t="s">
        <v>7555</v>
      </c>
      <c r="F7713" t="s">
        <v>23758</v>
      </c>
      <c r="G7713" t="s">
        <v>31141</v>
      </c>
      <c r="J7713" t="s">
        <v>42258</v>
      </c>
      <c r="K7713" t="s">
        <v>49257</v>
      </c>
      <c r="L7713" s="2">
        <v>46060.76319444444</v>
      </c>
      <c r="M7713" t="s">
        <v>50915</v>
      </c>
      <c r="Q7713" t="s">
        <v>57472</v>
      </c>
      <c r="T7713" t="s">
        <v>72216</v>
      </c>
      <c r="U7713" t="s">
        <v>72757</v>
      </c>
      <c r="X7713" t="s">
        <v>23634</v>
      </c>
      <c r="Y7713" t="s">
        <v>74123</v>
      </c>
      <c r="AC7713" t="s">
        <v>74127</v>
      </c>
      <c r="AE7713" t="s">
        <v>16619</v>
      </c>
    </row>
    <row r="7714" spans="1:31">
      <c r="A7714" t="s">
        <v>7262</v>
      </c>
      <c r="B7714" t="s">
        <v>14883</v>
      </c>
      <c r="C7714" t="s">
        <v>23634</v>
      </c>
      <c r="D7714" t="s">
        <v>23717</v>
      </c>
      <c r="E7714" t="s">
        <v>23737</v>
      </c>
      <c r="F7714" t="s">
        <v>23758</v>
      </c>
      <c r="G7714" t="s">
        <v>31142</v>
      </c>
      <c r="J7714" t="s">
        <v>42259</v>
      </c>
      <c r="K7714" t="s">
        <v>49258</v>
      </c>
      <c r="L7714" s="2">
        <v>46060.76333333334</v>
      </c>
      <c r="M7714" t="s">
        <v>50915</v>
      </c>
      <c r="Q7714" t="s">
        <v>57589</v>
      </c>
      <c r="T7714" t="s">
        <v>66157</v>
      </c>
      <c r="U7714" t="s">
        <v>72757</v>
      </c>
      <c r="X7714" t="s">
        <v>23634</v>
      </c>
      <c r="Y7714" t="s">
        <v>74123</v>
      </c>
      <c r="AC7714" t="s">
        <v>74127</v>
      </c>
      <c r="AE7714" t="s">
        <v>23529</v>
      </c>
    </row>
    <row r="7715" spans="1:31">
      <c r="A7715" t="s">
        <v>7262</v>
      </c>
      <c r="B7715" t="s">
        <v>14883</v>
      </c>
      <c r="C7715" t="s">
        <v>23634</v>
      </c>
      <c r="D7715" t="s">
        <v>23717</v>
      </c>
      <c r="E7715" t="s">
        <v>7558</v>
      </c>
      <c r="F7715" t="s">
        <v>23758</v>
      </c>
      <c r="G7715" t="s">
        <v>31143</v>
      </c>
      <c r="J7715" t="s">
        <v>39315</v>
      </c>
      <c r="K7715" t="s">
        <v>49259</v>
      </c>
      <c r="L7715" s="2">
        <v>46060.76354166667</v>
      </c>
      <c r="M7715" t="s">
        <v>50915</v>
      </c>
      <c r="Q7715" t="s">
        <v>57474</v>
      </c>
      <c r="T7715" t="s">
        <v>66012</v>
      </c>
      <c r="U7715" t="s">
        <v>72757</v>
      </c>
      <c r="X7715" t="s">
        <v>23634</v>
      </c>
      <c r="Y7715" t="s">
        <v>74123</v>
      </c>
      <c r="AC7715" t="s">
        <v>74127</v>
      </c>
      <c r="AE7715" t="s">
        <v>16622</v>
      </c>
    </row>
    <row r="7716" spans="1:31">
      <c r="A7716" t="s">
        <v>7262</v>
      </c>
      <c r="B7716" t="s">
        <v>14883</v>
      </c>
      <c r="C7716" t="s">
        <v>23634</v>
      </c>
      <c r="D7716" t="s">
        <v>23717</v>
      </c>
      <c r="E7716" t="s">
        <v>7558</v>
      </c>
      <c r="F7716" t="s">
        <v>23759</v>
      </c>
      <c r="G7716" t="s">
        <v>31144</v>
      </c>
      <c r="I7716" t="s">
        <v>39315</v>
      </c>
      <c r="K7716" t="s">
        <v>49260</v>
      </c>
      <c r="L7716" s="2">
        <v>46060</v>
      </c>
      <c r="M7716" t="s">
        <v>50916</v>
      </c>
      <c r="Q7716" t="s">
        <v>57474</v>
      </c>
      <c r="T7716" t="s">
        <v>66012</v>
      </c>
      <c r="U7716" t="s">
        <v>72757</v>
      </c>
      <c r="X7716" t="s">
        <v>23634</v>
      </c>
      <c r="Y7716" t="s">
        <v>74123</v>
      </c>
      <c r="AC7716" t="s">
        <v>74127</v>
      </c>
      <c r="AE7716" t="s">
        <v>16622</v>
      </c>
    </row>
    <row r="7717" spans="1:31">
      <c r="A7717" t="s">
        <v>7262</v>
      </c>
      <c r="B7717" t="s">
        <v>14883</v>
      </c>
      <c r="C7717" t="s">
        <v>23634</v>
      </c>
      <c r="D7717" t="s">
        <v>23717</v>
      </c>
      <c r="E7717" t="s">
        <v>7558</v>
      </c>
      <c r="F7717" t="s">
        <v>23759</v>
      </c>
      <c r="G7717" t="s">
        <v>31145</v>
      </c>
      <c r="I7717" t="s">
        <v>39315</v>
      </c>
      <c r="K7717" t="s">
        <v>49261</v>
      </c>
      <c r="L7717" s="2">
        <v>46060</v>
      </c>
      <c r="M7717" t="s">
        <v>50916</v>
      </c>
      <c r="Q7717" t="s">
        <v>57474</v>
      </c>
      <c r="T7717" t="s">
        <v>66012</v>
      </c>
      <c r="U7717" t="s">
        <v>72757</v>
      </c>
      <c r="X7717" t="s">
        <v>23634</v>
      </c>
      <c r="Y7717" t="s">
        <v>74123</v>
      </c>
      <c r="AC7717" t="s">
        <v>74127</v>
      </c>
      <c r="AE7717" t="s">
        <v>16622</v>
      </c>
    </row>
    <row r="7718" spans="1:31">
      <c r="A7718" t="s">
        <v>7262</v>
      </c>
      <c r="B7718" t="s">
        <v>14883</v>
      </c>
      <c r="C7718" t="s">
        <v>23634</v>
      </c>
      <c r="D7718" t="s">
        <v>23717</v>
      </c>
      <c r="E7718" t="s">
        <v>7558</v>
      </c>
      <c r="F7718" t="s">
        <v>23759</v>
      </c>
      <c r="G7718" t="s">
        <v>31146</v>
      </c>
      <c r="I7718" t="s">
        <v>39315</v>
      </c>
      <c r="K7718" t="s">
        <v>49262</v>
      </c>
      <c r="L7718" s="2">
        <v>46060</v>
      </c>
      <c r="M7718" t="s">
        <v>50916</v>
      </c>
      <c r="Q7718" t="s">
        <v>57474</v>
      </c>
      <c r="T7718" t="s">
        <v>66012</v>
      </c>
      <c r="U7718" t="s">
        <v>72757</v>
      </c>
      <c r="X7718" t="s">
        <v>23634</v>
      </c>
      <c r="Y7718" t="s">
        <v>74123</v>
      </c>
      <c r="AC7718" t="s">
        <v>74127</v>
      </c>
      <c r="AE7718" t="s">
        <v>16622</v>
      </c>
    </row>
    <row r="7719" spans="1:31">
      <c r="A7719" t="s">
        <v>7262</v>
      </c>
      <c r="B7719" t="s">
        <v>14883</v>
      </c>
      <c r="C7719" t="s">
        <v>23634</v>
      </c>
      <c r="D7719" t="s">
        <v>23717</v>
      </c>
      <c r="E7719" t="s">
        <v>7562</v>
      </c>
      <c r="F7719" t="s">
        <v>23758</v>
      </c>
      <c r="G7719" t="s">
        <v>31147</v>
      </c>
      <c r="J7719" t="s">
        <v>42260</v>
      </c>
      <c r="K7719" t="s">
        <v>49263</v>
      </c>
      <c r="L7719" s="2">
        <v>46060</v>
      </c>
      <c r="M7719" t="s">
        <v>50915</v>
      </c>
      <c r="Q7719" t="s">
        <v>61528</v>
      </c>
      <c r="T7719" t="s">
        <v>72217</v>
      </c>
      <c r="U7719" t="s">
        <v>72757</v>
      </c>
      <c r="X7719" t="s">
        <v>23634</v>
      </c>
      <c r="Y7719" t="s">
        <v>74123</v>
      </c>
      <c r="AC7719" t="s">
        <v>74127</v>
      </c>
      <c r="AE7719" t="s">
        <v>16626</v>
      </c>
    </row>
    <row r="7720" spans="1:31">
      <c r="A7720" t="s">
        <v>7262</v>
      </c>
      <c r="B7720" t="s">
        <v>14883</v>
      </c>
      <c r="C7720" t="s">
        <v>23634</v>
      </c>
      <c r="D7720" t="s">
        <v>23717</v>
      </c>
      <c r="E7720" t="s">
        <v>7579</v>
      </c>
      <c r="F7720" t="s">
        <v>23758</v>
      </c>
      <c r="G7720" t="s">
        <v>31148</v>
      </c>
      <c r="J7720" t="s">
        <v>40857</v>
      </c>
      <c r="K7720" t="s">
        <v>49264</v>
      </c>
      <c r="L7720" s="2">
        <v>46060.76520833333</v>
      </c>
      <c r="M7720" t="s">
        <v>50915</v>
      </c>
      <c r="Q7720" t="s">
        <v>57479</v>
      </c>
      <c r="T7720" t="s">
        <v>66019</v>
      </c>
      <c r="U7720" t="s">
        <v>72757</v>
      </c>
      <c r="X7720" t="s">
        <v>23634</v>
      </c>
      <c r="Y7720" t="s">
        <v>74123</v>
      </c>
      <c r="AC7720" t="s">
        <v>74127</v>
      </c>
      <c r="AE7720" t="s">
        <v>16643</v>
      </c>
    </row>
    <row r="7721" spans="1:31">
      <c r="A7721" t="s">
        <v>7262</v>
      </c>
      <c r="B7721" t="s">
        <v>14883</v>
      </c>
      <c r="C7721" t="s">
        <v>23634</v>
      </c>
      <c r="D7721" t="s">
        <v>23717</v>
      </c>
      <c r="E7721" t="s">
        <v>7579</v>
      </c>
      <c r="F7721" t="s">
        <v>23759</v>
      </c>
      <c r="G7721" t="s">
        <v>31149</v>
      </c>
      <c r="I7721" t="s">
        <v>40857</v>
      </c>
      <c r="L7721" s="2">
        <v>46060</v>
      </c>
      <c r="M7721" t="s">
        <v>50916</v>
      </c>
      <c r="Q7721" t="s">
        <v>57479</v>
      </c>
      <c r="T7721" t="s">
        <v>66019</v>
      </c>
      <c r="U7721" t="s">
        <v>72757</v>
      </c>
      <c r="X7721" t="s">
        <v>23634</v>
      </c>
      <c r="Y7721" t="s">
        <v>74123</v>
      </c>
      <c r="AC7721" t="s">
        <v>74127</v>
      </c>
      <c r="AE7721" t="s">
        <v>16643</v>
      </c>
    </row>
    <row r="7722" spans="1:31">
      <c r="A7722" t="s">
        <v>7262</v>
      </c>
      <c r="B7722" t="s">
        <v>14883</v>
      </c>
      <c r="C7722" t="s">
        <v>23634</v>
      </c>
      <c r="D7722" t="s">
        <v>23717</v>
      </c>
      <c r="E7722" t="s">
        <v>7586</v>
      </c>
      <c r="F7722" t="s">
        <v>23758</v>
      </c>
      <c r="G7722" t="s">
        <v>31150</v>
      </c>
      <c r="J7722" t="s">
        <v>42261</v>
      </c>
      <c r="K7722" t="s">
        <v>49265</v>
      </c>
      <c r="L7722" s="2">
        <v>46060.76583333333</v>
      </c>
      <c r="M7722" t="s">
        <v>50915</v>
      </c>
      <c r="T7722" t="s">
        <v>72218</v>
      </c>
      <c r="U7722" t="s">
        <v>72758</v>
      </c>
      <c r="X7722" t="s">
        <v>23634</v>
      </c>
      <c r="Y7722" t="s">
        <v>74123</v>
      </c>
      <c r="AC7722" t="s">
        <v>74127</v>
      </c>
      <c r="AE7722" t="s">
        <v>16650</v>
      </c>
    </row>
    <row r="7723" spans="1:31">
      <c r="A7723" t="s">
        <v>7262</v>
      </c>
      <c r="B7723" t="s">
        <v>14883</v>
      </c>
      <c r="C7723" t="s">
        <v>23634</v>
      </c>
      <c r="D7723" t="s">
        <v>23717</v>
      </c>
      <c r="E7723" t="s">
        <v>7588</v>
      </c>
      <c r="F7723" t="s">
        <v>23759</v>
      </c>
      <c r="G7723" t="s">
        <v>31151</v>
      </c>
      <c r="I7723" t="s">
        <v>40858</v>
      </c>
      <c r="L7723" s="2">
        <v>46060</v>
      </c>
      <c r="M7723" t="s">
        <v>50916</v>
      </c>
      <c r="Q7723" t="s">
        <v>57481</v>
      </c>
      <c r="T7723" t="s">
        <v>66023</v>
      </c>
      <c r="U7723" t="s">
        <v>72757</v>
      </c>
      <c r="X7723" t="s">
        <v>23634</v>
      </c>
      <c r="Y7723" t="s">
        <v>74123</v>
      </c>
      <c r="AC7723" t="s">
        <v>74127</v>
      </c>
      <c r="AE7723" t="s">
        <v>16652</v>
      </c>
    </row>
    <row r="7724" spans="1:31">
      <c r="A7724" t="s">
        <v>7262</v>
      </c>
      <c r="B7724" t="s">
        <v>14883</v>
      </c>
      <c r="C7724" t="s">
        <v>23634</v>
      </c>
      <c r="D7724" t="s">
        <v>23717</v>
      </c>
      <c r="E7724" t="s">
        <v>7588</v>
      </c>
      <c r="F7724" t="s">
        <v>23759</v>
      </c>
      <c r="G7724" t="s">
        <v>31152</v>
      </c>
      <c r="I7724" t="s">
        <v>40858</v>
      </c>
      <c r="L7724" s="2">
        <v>46060.76597222222</v>
      </c>
      <c r="M7724" t="s">
        <v>50916</v>
      </c>
      <c r="Q7724" t="s">
        <v>57481</v>
      </c>
      <c r="T7724" t="s">
        <v>66023</v>
      </c>
      <c r="U7724" t="s">
        <v>72757</v>
      </c>
      <c r="X7724" t="s">
        <v>23634</v>
      </c>
      <c r="Y7724" t="s">
        <v>74123</v>
      </c>
      <c r="AC7724" t="s">
        <v>74127</v>
      </c>
      <c r="AE7724" t="s">
        <v>16652</v>
      </c>
    </row>
    <row r="7725" spans="1:31">
      <c r="A7725" t="s">
        <v>7262</v>
      </c>
      <c r="B7725" t="s">
        <v>14883</v>
      </c>
      <c r="C7725" t="s">
        <v>23634</v>
      </c>
      <c r="D7725" t="s">
        <v>23717</v>
      </c>
      <c r="E7725" t="s">
        <v>7588</v>
      </c>
      <c r="F7725" t="s">
        <v>23760</v>
      </c>
      <c r="G7725" t="s">
        <v>31153</v>
      </c>
      <c r="I7725" t="s">
        <v>40858</v>
      </c>
      <c r="L7725" s="2">
        <v>46060.76604166667</v>
      </c>
      <c r="M7725" t="s">
        <v>50915</v>
      </c>
      <c r="Q7725" t="s">
        <v>57481</v>
      </c>
      <c r="T7725" t="s">
        <v>66023</v>
      </c>
      <c r="U7725" t="s">
        <v>72757</v>
      </c>
      <c r="X7725" t="s">
        <v>23634</v>
      </c>
      <c r="Y7725" t="s">
        <v>74123</v>
      </c>
      <c r="AC7725" t="s">
        <v>74127</v>
      </c>
      <c r="AE7725" t="s">
        <v>16652</v>
      </c>
    </row>
    <row r="7726" spans="1:31">
      <c r="A7726" t="s">
        <v>7262</v>
      </c>
      <c r="B7726" t="s">
        <v>14883</v>
      </c>
      <c r="C7726" t="s">
        <v>23634</v>
      </c>
      <c r="D7726" t="s">
        <v>23717</v>
      </c>
      <c r="E7726" t="s">
        <v>7596</v>
      </c>
      <c r="F7726" t="s">
        <v>23758</v>
      </c>
      <c r="G7726" t="s">
        <v>31154</v>
      </c>
      <c r="J7726" t="s">
        <v>40859</v>
      </c>
      <c r="K7726" t="s">
        <v>49266</v>
      </c>
      <c r="L7726" s="2">
        <v>46060</v>
      </c>
      <c r="M7726" t="s">
        <v>50915</v>
      </c>
      <c r="Q7726" t="s">
        <v>61529</v>
      </c>
      <c r="T7726" t="s">
        <v>66014</v>
      </c>
      <c r="U7726" t="s">
        <v>72757</v>
      </c>
      <c r="X7726" t="s">
        <v>23634</v>
      </c>
      <c r="Y7726" t="s">
        <v>74123</v>
      </c>
      <c r="AC7726" t="s">
        <v>74127</v>
      </c>
      <c r="AE7726" t="s">
        <v>16660</v>
      </c>
    </row>
    <row r="7727" spans="1:31">
      <c r="A7727" t="s">
        <v>7262</v>
      </c>
      <c r="B7727" t="s">
        <v>14883</v>
      </c>
      <c r="C7727" t="s">
        <v>23634</v>
      </c>
      <c r="D7727" t="s">
        <v>23717</v>
      </c>
      <c r="E7727" t="s">
        <v>7596</v>
      </c>
      <c r="F7727" t="s">
        <v>23759</v>
      </c>
      <c r="G7727" t="s">
        <v>31155</v>
      </c>
      <c r="I7727" t="s">
        <v>40859</v>
      </c>
      <c r="K7727" t="s">
        <v>49267</v>
      </c>
      <c r="L7727" s="2">
        <v>46060</v>
      </c>
      <c r="M7727" t="s">
        <v>50916</v>
      </c>
      <c r="Q7727" t="s">
        <v>61529</v>
      </c>
      <c r="T7727" t="s">
        <v>66014</v>
      </c>
      <c r="U7727" t="s">
        <v>72757</v>
      </c>
      <c r="X7727" t="s">
        <v>23634</v>
      </c>
      <c r="Y7727" t="s">
        <v>74123</v>
      </c>
      <c r="AC7727" t="s">
        <v>74127</v>
      </c>
      <c r="AE7727" t="s">
        <v>16660</v>
      </c>
    </row>
    <row r="7728" spans="1:31">
      <c r="A7728" t="s">
        <v>7262</v>
      </c>
      <c r="B7728" t="s">
        <v>14883</v>
      </c>
      <c r="C7728" t="s">
        <v>23634</v>
      </c>
      <c r="D7728" t="s">
        <v>23717</v>
      </c>
      <c r="E7728" t="s">
        <v>7596</v>
      </c>
      <c r="F7728" t="s">
        <v>23759</v>
      </c>
      <c r="G7728" t="s">
        <v>31156</v>
      </c>
      <c r="I7728" t="s">
        <v>40859</v>
      </c>
      <c r="K7728" t="s">
        <v>49268</v>
      </c>
      <c r="L7728" s="2">
        <v>46060.76701388889</v>
      </c>
      <c r="M7728" t="s">
        <v>50916</v>
      </c>
      <c r="Q7728" t="s">
        <v>61529</v>
      </c>
      <c r="T7728" t="s">
        <v>66014</v>
      </c>
      <c r="U7728" t="s">
        <v>72757</v>
      </c>
      <c r="X7728" t="s">
        <v>23634</v>
      </c>
      <c r="Y7728" t="s">
        <v>74123</v>
      </c>
      <c r="AC7728" t="s">
        <v>74127</v>
      </c>
      <c r="AE7728" t="s">
        <v>16660</v>
      </c>
    </row>
    <row r="7729" spans="1:31">
      <c r="A7729" t="s">
        <v>7262</v>
      </c>
      <c r="B7729" t="s">
        <v>14883</v>
      </c>
      <c r="C7729" t="s">
        <v>23634</v>
      </c>
      <c r="D7729" t="s">
        <v>23717</v>
      </c>
      <c r="E7729" t="s">
        <v>7596</v>
      </c>
      <c r="F7729" t="s">
        <v>23759</v>
      </c>
      <c r="G7729" t="s">
        <v>31157</v>
      </c>
      <c r="I7729" t="s">
        <v>40859</v>
      </c>
      <c r="K7729" t="s">
        <v>49269</v>
      </c>
      <c r="L7729" s="2">
        <v>46060.76708333333</v>
      </c>
      <c r="M7729" t="s">
        <v>50916</v>
      </c>
      <c r="Q7729" t="s">
        <v>61529</v>
      </c>
      <c r="T7729" t="s">
        <v>66014</v>
      </c>
      <c r="U7729" t="s">
        <v>72757</v>
      </c>
      <c r="X7729" t="s">
        <v>23634</v>
      </c>
      <c r="Y7729" t="s">
        <v>74123</v>
      </c>
      <c r="AC7729" t="s">
        <v>74127</v>
      </c>
      <c r="AE7729" t="s">
        <v>16660</v>
      </c>
    </row>
    <row r="7730" spans="1:31">
      <c r="A7730" t="s">
        <v>7262</v>
      </c>
      <c r="B7730" t="s">
        <v>14883</v>
      </c>
      <c r="C7730" t="s">
        <v>23634</v>
      </c>
      <c r="D7730" t="s">
        <v>23717</v>
      </c>
      <c r="E7730" t="s">
        <v>7605</v>
      </c>
      <c r="F7730" t="s">
        <v>23758</v>
      </c>
      <c r="G7730" t="s">
        <v>31158</v>
      </c>
      <c r="J7730" t="s">
        <v>42262</v>
      </c>
      <c r="K7730" t="s">
        <v>49270</v>
      </c>
      <c r="L7730" s="2">
        <v>46060</v>
      </c>
      <c r="M7730" t="s">
        <v>50915</v>
      </c>
      <c r="Q7730" t="s">
        <v>57487</v>
      </c>
      <c r="T7730" t="s">
        <v>72219</v>
      </c>
      <c r="U7730" t="s">
        <v>72757</v>
      </c>
      <c r="X7730" t="s">
        <v>23634</v>
      </c>
      <c r="Y7730" t="s">
        <v>74123</v>
      </c>
      <c r="AC7730" t="s">
        <v>74127</v>
      </c>
      <c r="AE7730" t="s">
        <v>16669</v>
      </c>
    </row>
    <row r="7731" spans="1:31">
      <c r="A7731" t="s">
        <v>7262</v>
      </c>
      <c r="B7731" t="s">
        <v>14883</v>
      </c>
      <c r="C7731" t="s">
        <v>23634</v>
      </c>
      <c r="D7731" t="s">
        <v>23717</v>
      </c>
      <c r="E7731" t="s">
        <v>7607</v>
      </c>
      <c r="F7731" t="s">
        <v>23758</v>
      </c>
      <c r="G7731" t="s">
        <v>31159</v>
      </c>
      <c r="J7731" t="s">
        <v>40860</v>
      </c>
      <c r="K7731" t="s">
        <v>49271</v>
      </c>
      <c r="L7731" s="2">
        <v>46060</v>
      </c>
      <c r="M7731" t="s">
        <v>50915</v>
      </c>
      <c r="Q7731" t="s">
        <v>57488</v>
      </c>
      <c r="T7731" t="s">
        <v>66031</v>
      </c>
      <c r="U7731" t="s">
        <v>72757</v>
      </c>
      <c r="X7731" t="s">
        <v>23634</v>
      </c>
      <c r="Y7731" t="s">
        <v>74123</v>
      </c>
      <c r="AC7731" t="s">
        <v>74127</v>
      </c>
      <c r="AE7731" t="s">
        <v>16671</v>
      </c>
    </row>
    <row r="7732" spans="1:31">
      <c r="A7732" t="s">
        <v>7262</v>
      </c>
      <c r="B7732" t="s">
        <v>14883</v>
      </c>
      <c r="C7732" t="s">
        <v>23634</v>
      </c>
      <c r="D7732" t="s">
        <v>23717</v>
      </c>
      <c r="E7732" t="s">
        <v>7607</v>
      </c>
      <c r="F7732" t="s">
        <v>23760</v>
      </c>
      <c r="G7732" t="s">
        <v>31160</v>
      </c>
      <c r="I7732" t="s">
        <v>40860</v>
      </c>
      <c r="L7732" s="2">
        <v>46060</v>
      </c>
      <c r="M7732" t="s">
        <v>50915</v>
      </c>
      <c r="Q7732" t="s">
        <v>57488</v>
      </c>
      <c r="T7732" t="s">
        <v>66031</v>
      </c>
      <c r="U7732" t="s">
        <v>72757</v>
      </c>
      <c r="X7732" t="s">
        <v>23634</v>
      </c>
      <c r="Y7732" t="s">
        <v>74123</v>
      </c>
      <c r="AC7732" t="s">
        <v>74127</v>
      </c>
      <c r="AE7732" t="s">
        <v>16671</v>
      </c>
    </row>
    <row r="7733" spans="1:31">
      <c r="A7733" t="s">
        <v>7262</v>
      </c>
      <c r="B7733" t="s">
        <v>14883</v>
      </c>
      <c r="C7733" t="s">
        <v>23634</v>
      </c>
      <c r="D7733" t="s">
        <v>23717</v>
      </c>
      <c r="E7733" t="s">
        <v>7607</v>
      </c>
      <c r="F7733" t="s">
        <v>23759</v>
      </c>
      <c r="G7733" t="s">
        <v>31161</v>
      </c>
      <c r="I7733" t="s">
        <v>40860</v>
      </c>
      <c r="L7733" s="2">
        <v>46060.76784722223</v>
      </c>
      <c r="M7733" t="s">
        <v>50916</v>
      </c>
      <c r="Q7733" t="s">
        <v>57488</v>
      </c>
      <c r="T7733" t="s">
        <v>66031</v>
      </c>
      <c r="U7733" t="s">
        <v>72757</v>
      </c>
      <c r="X7733" t="s">
        <v>23634</v>
      </c>
      <c r="Y7733" t="s">
        <v>74123</v>
      </c>
      <c r="AC7733" t="s">
        <v>74127</v>
      </c>
      <c r="AE7733" t="s">
        <v>16671</v>
      </c>
    </row>
    <row r="7734" spans="1:31">
      <c r="A7734" t="s">
        <v>7262</v>
      </c>
      <c r="B7734" t="s">
        <v>14883</v>
      </c>
      <c r="C7734" t="s">
        <v>23634</v>
      </c>
      <c r="D7734" t="s">
        <v>23717</v>
      </c>
      <c r="E7734" t="s">
        <v>7607</v>
      </c>
      <c r="F7734" t="s">
        <v>23760</v>
      </c>
      <c r="G7734" t="s">
        <v>31162</v>
      </c>
      <c r="I7734" t="s">
        <v>40860</v>
      </c>
      <c r="L7734" s="2">
        <v>46060.76784722223</v>
      </c>
      <c r="M7734" t="s">
        <v>50915</v>
      </c>
      <c r="Q7734" t="s">
        <v>57488</v>
      </c>
      <c r="T7734" t="s">
        <v>66031</v>
      </c>
      <c r="U7734" t="s">
        <v>72757</v>
      </c>
      <c r="X7734" t="s">
        <v>23634</v>
      </c>
      <c r="Y7734" t="s">
        <v>74123</v>
      </c>
      <c r="AC7734" t="s">
        <v>74127</v>
      </c>
      <c r="AE7734" t="s">
        <v>16671</v>
      </c>
    </row>
    <row r="7735" spans="1:31">
      <c r="A7735" t="s">
        <v>7262</v>
      </c>
      <c r="B7735" t="s">
        <v>14883</v>
      </c>
      <c r="C7735" t="s">
        <v>23634</v>
      </c>
      <c r="D7735" t="s">
        <v>23717</v>
      </c>
      <c r="E7735" t="s">
        <v>7607</v>
      </c>
      <c r="F7735" t="s">
        <v>23760</v>
      </c>
      <c r="G7735" t="s">
        <v>31163</v>
      </c>
      <c r="I7735" t="s">
        <v>40860</v>
      </c>
      <c r="L7735" s="2">
        <v>46060</v>
      </c>
      <c r="M7735" t="s">
        <v>50915</v>
      </c>
      <c r="Q7735" t="s">
        <v>57488</v>
      </c>
      <c r="T7735" t="s">
        <v>66031</v>
      </c>
      <c r="U7735" t="s">
        <v>72757</v>
      </c>
      <c r="X7735" t="s">
        <v>23634</v>
      </c>
      <c r="Y7735" t="s">
        <v>74123</v>
      </c>
      <c r="AC7735" t="s">
        <v>74127</v>
      </c>
      <c r="AE7735" t="s">
        <v>16671</v>
      </c>
    </row>
    <row r="7736" spans="1:31">
      <c r="A7736" t="s">
        <v>7262</v>
      </c>
      <c r="B7736" t="s">
        <v>14883</v>
      </c>
      <c r="C7736" t="s">
        <v>23634</v>
      </c>
      <c r="D7736" t="s">
        <v>23717</v>
      </c>
      <c r="E7736" t="s">
        <v>7620</v>
      </c>
      <c r="F7736" t="s">
        <v>23758</v>
      </c>
      <c r="G7736" t="s">
        <v>31164</v>
      </c>
      <c r="J7736" t="s">
        <v>40861</v>
      </c>
      <c r="L7736" s="2">
        <v>46060</v>
      </c>
      <c r="M7736" t="s">
        <v>50915</v>
      </c>
      <c r="Q7736" t="s">
        <v>57491</v>
      </c>
      <c r="T7736" t="s">
        <v>66036</v>
      </c>
      <c r="U7736" t="s">
        <v>72757</v>
      </c>
      <c r="X7736" t="s">
        <v>23634</v>
      </c>
      <c r="Y7736" t="s">
        <v>74123</v>
      </c>
      <c r="AC7736" t="s">
        <v>74127</v>
      </c>
      <c r="AE7736" t="s">
        <v>16684</v>
      </c>
    </row>
    <row r="7737" spans="1:31">
      <c r="A7737" t="s">
        <v>7262</v>
      </c>
      <c r="B7737" t="s">
        <v>14883</v>
      </c>
      <c r="C7737" t="s">
        <v>23634</v>
      </c>
      <c r="D7737" t="s">
        <v>23717</v>
      </c>
      <c r="E7737" t="s">
        <v>7620</v>
      </c>
      <c r="F7737" t="s">
        <v>23760</v>
      </c>
      <c r="G7737" t="s">
        <v>31165</v>
      </c>
      <c r="I7737" t="s">
        <v>40861</v>
      </c>
      <c r="L7737" s="2">
        <v>46060.76895833333</v>
      </c>
      <c r="M7737" t="s">
        <v>50915</v>
      </c>
      <c r="Q7737" t="s">
        <v>57491</v>
      </c>
      <c r="T7737" t="s">
        <v>66036</v>
      </c>
      <c r="U7737" t="s">
        <v>72757</v>
      </c>
      <c r="X7737" t="s">
        <v>23634</v>
      </c>
      <c r="Y7737" t="s">
        <v>74123</v>
      </c>
      <c r="AC7737" t="s">
        <v>74127</v>
      </c>
      <c r="AE7737" t="s">
        <v>16684</v>
      </c>
    </row>
    <row r="7738" spans="1:31">
      <c r="A7738" t="s">
        <v>7262</v>
      </c>
      <c r="B7738" t="s">
        <v>14883</v>
      </c>
      <c r="C7738" t="s">
        <v>23634</v>
      </c>
      <c r="D7738" t="s">
        <v>23717</v>
      </c>
      <c r="E7738" t="s">
        <v>7620</v>
      </c>
      <c r="F7738" t="s">
        <v>23760</v>
      </c>
      <c r="G7738" t="s">
        <v>31166</v>
      </c>
      <c r="I7738" t="s">
        <v>40861</v>
      </c>
      <c r="L7738" s="2">
        <v>46060.76902777778</v>
      </c>
      <c r="M7738" t="s">
        <v>50915</v>
      </c>
      <c r="Q7738" t="s">
        <v>57491</v>
      </c>
      <c r="T7738" t="s">
        <v>66036</v>
      </c>
      <c r="U7738" t="s">
        <v>72757</v>
      </c>
      <c r="X7738" t="s">
        <v>23634</v>
      </c>
      <c r="Y7738" t="s">
        <v>74123</v>
      </c>
      <c r="AC7738" t="s">
        <v>74127</v>
      </c>
      <c r="AE7738" t="s">
        <v>16684</v>
      </c>
    </row>
    <row r="7739" spans="1:31">
      <c r="A7739" t="s">
        <v>7262</v>
      </c>
      <c r="B7739" t="s">
        <v>14883</v>
      </c>
      <c r="C7739" t="s">
        <v>23634</v>
      </c>
      <c r="D7739" t="s">
        <v>23717</v>
      </c>
      <c r="E7739" t="s">
        <v>7620</v>
      </c>
      <c r="F7739" t="s">
        <v>23759</v>
      </c>
      <c r="G7739" t="s">
        <v>31167</v>
      </c>
      <c r="I7739" t="s">
        <v>40861</v>
      </c>
      <c r="L7739" s="2">
        <v>46060</v>
      </c>
      <c r="M7739" t="s">
        <v>50916</v>
      </c>
      <c r="Q7739" t="s">
        <v>57491</v>
      </c>
      <c r="T7739" t="s">
        <v>66036</v>
      </c>
      <c r="U7739" t="s">
        <v>72757</v>
      </c>
      <c r="X7739" t="s">
        <v>23634</v>
      </c>
      <c r="Y7739" t="s">
        <v>74123</v>
      </c>
      <c r="AC7739" t="s">
        <v>74127</v>
      </c>
      <c r="AE7739" t="s">
        <v>16684</v>
      </c>
    </row>
    <row r="7740" spans="1:31">
      <c r="A7740" t="s">
        <v>7262</v>
      </c>
      <c r="B7740" t="s">
        <v>14883</v>
      </c>
      <c r="C7740" t="s">
        <v>23634</v>
      </c>
      <c r="D7740" t="s">
        <v>23717</v>
      </c>
      <c r="E7740" t="s">
        <v>7629</v>
      </c>
      <c r="F7740" t="s">
        <v>23758</v>
      </c>
      <c r="G7740" t="s">
        <v>31168</v>
      </c>
      <c r="J7740" t="s">
        <v>40862</v>
      </c>
      <c r="K7740" t="s">
        <v>49272</v>
      </c>
      <c r="L7740" s="2">
        <v>46060.769375</v>
      </c>
      <c r="M7740" t="s">
        <v>50915</v>
      </c>
      <c r="Q7740" t="s">
        <v>61530</v>
      </c>
      <c r="T7740" t="s">
        <v>72220</v>
      </c>
      <c r="U7740" t="s">
        <v>72757</v>
      </c>
      <c r="X7740" t="s">
        <v>23634</v>
      </c>
      <c r="Y7740" t="s">
        <v>74123</v>
      </c>
      <c r="AC7740" t="s">
        <v>74127</v>
      </c>
      <c r="AE7740" t="s">
        <v>16693</v>
      </c>
    </row>
    <row r="7741" spans="1:31">
      <c r="A7741" t="s">
        <v>7262</v>
      </c>
      <c r="B7741" t="s">
        <v>14883</v>
      </c>
      <c r="C7741" t="s">
        <v>23634</v>
      </c>
      <c r="D7741" t="s">
        <v>23717</v>
      </c>
      <c r="E7741" t="s">
        <v>7629</v>
      </c>
      <c r="F7741" t="s">
        <v>23760</v>
      </c>
      <c r="G7741" t="s">
        <v>31169</v>
      </c>
      <c r="I7741" t="s">
        <v>40862</v>
      </c>
      <c r="K7741" t="s">
        <v>49273</v>
      </c>
      <c r="L7741" s="2">
        <v>46060</v>
      </c>
      <c r="M7741" t="s">
        <v>50915</v>
      </c>
      <c r="Q7741" t="s">
        <v>61530</v>
      </c>
      <c r="T7741" t="s">
        <v>72220</v>
      </c>
      <c r="U7741" t="s">
        <v>72757</v>
      </c>
      <c r="X7741" t="s">
        <v>23634</v>
      </c>
      <c r="Y7741" t="s">
        <v>74123</v>
      </c>
      <c r="AC7741" t="s">
        <v>74127</v>
      </c>
      <c r="AE7741" t="s">
        <v>16693</v>
      </c>
    </row>
    <row r="7742" spans="1:31">
      <c r="A7742" t="s">
        <v>7262</v>
      </c>
      <c r="B7742" t="s">
        <v>14883</v>
      </c>
      <c r="C7742" t="s">
        <v>23634</v>
      </c>
      <c r="D7742" t="s">
        <v>23717</v>
      </c>
      <c r="E7742" t="s">
        <v>7629</v>
      </c>
      <c r="F7742" t="s">
        <v>23759</v>
      </c>
      <c r="G7742" t="s">
        <v>31170</v>
      </c>
      <c r="I7742" t="s">
        <v>40862</v>
      </c>
      <c r="K7742" t="s">
        <v>49274</v>
      </c>
      <c r="L7742" s="2">
        <v>46060</v>
      </c>
      <c r="M7742" t="s">
        <v>50916</v>
      </c>
      <c r="Q7742" t="s">
        <v>61530</v>
      </c>
      <c r="T7742" t="s">
        <v>72220</v>
      </c>
      <c r="U7742" t="s">
        <v>72757</v>
      </c>
      <c r="X7742" t="s">
        <v>23634</v>
      </c>
      <c r="Y7742" t="s">
        <v>74123</v>
      </c>
      <c r="AC7742" t="s">
        <v>74127</v>
      </c>
      <c r="AE7742" t="s">
        <v>16693</v>
      </c>
    </row>
    <row r="7743" spans="1:31">
      <c r="A7743" t="s">
        <v>7262</v>
      </c>
      <c r="B7743" t="s">
        <v>14883</v>
      </c>
      <c r="C7743" t="s">
        <v>23634</v>
      </c>
      <c r="D7743" t="s">
        <v>23717</v>
      </c>
      <c r="E7743" t="s">
        <v>7629</v>
      </c>
      <c r="F7743" t="s">
        <v>23759</v>
      </c>
      <c r="G7743" t="s">
        <v>31171</v>
      </c>
      <c r="I7743" t="s">
        <v>40862</v>
      </c>
      <c r="K7743" t="s">
        <v>49275</v>
      </c>
      <c r="L7743" s="2">
        <v>46060</v>
      </c>
      <c r="M7743" t="s">
        <v>50916</v>
      </c>
      <c r="Q7743" t="s">
        <v>61530</v>
      </c>
      <c r="T7743" t="s">
        <v>72220</v>
      </c>
      <c r="U7743" t="s">
        <v>72757</v>
      </c>
      <c r="X7743" t="s">
        <v>23634</v>
      </c>
      <c r="Y7743" t="s">
        <v>74123</v>
      </c>
      <c r="AC7743" t="s">
        <v>74127</v>
      </c>
      <c r="AE7743" t="s">
        <v>16693</v>
      </c>
    </row>
    <row r="7744" spans="1:31">
      <c r="A7744" t="s">
        <v>7262</v>
      </c>
      <c r="B7744" t="s">
        <v>14883</v>
      </c>
      <c r="C7744" t="s">
        <v>23634</v>
      </c>
      <c r="D7744" t="s">
        <v>23717</v>
      </c>
      <c r="E7744" t="s">
        <v>7633</v>
      </c>
      <c r="F7744" t="s">
        <v>23758</v>
      </c>
      <c r="G7744" t="s">
        <v>31172</v>
      </c>
      <c r="J7744" t="s">
        <v>40863</v>
      </c>
      <c r="K7744" t="s">
        <v>49276</v>
      </c>
      <c r="L7744" s="2">
        <v>46060</v>
      </c>
      <c r="M7744" t="s">
        <v>50915</v>
      </c>
      <c r="Q7744" t="s">
        <v>57413</v>
      </c>
      <c r="T7744" t="s">
        <v>65939</v>
      </c>
      <c r="U7744" t="s">
        <v>72757</v>
      </c>
      <c r="X7744" t="s">
        <v>23634</v>
      </c>
      <c r="Y7744" t="s">
        <v>74123</v>
      </c>
      <c r="AC7744" t="s">
        <v>74127</v>
      </c>
      <c r="AE7744" t="s">
        <v>16697</v>
      </c>
    </row>
    <row r="7745" spans="1:31">
      <c r="A7745" t="s">
        <v>7262</v>
      </c>
      <c r="B7745" t="s">
        <v>14883</v>
      </c>
      <c r="C7745" t="s">
        <v>23634</v>
      </c>
      <c r="D7745" t="s">
        <v>23717</v>
      </c>
      <c r="E7745" t="s">
        <v>7633</v>
      </c>
      <c r="F7745" t="s">
        <v>23760</v>
      </c>
      <c r="G7745" t="s">
        <v>31173</v>
      </c>
      <c r="I7745" t="s">
        <v>40863</v>
      </c>
      <c r="L7745" s="2">
        <v>46060.76965277778</v>
      </c>
      <c r="M7745" t="s">
        <v>50915</v>
      </c>
      <c r="Q7745" t="s">
        <v>57413</v>
      </c>
      <c r="T7745" t="s">
        <v>65939</v>
      </c>
      <c r="U7745" t="s">
        <v>72757</v>
      </c>
      <c r="X7745" t="s">
        <v>23634</v>
      </c>
      <c r="Y7745" t="s">
        <v>74123</v>
      </c>
      <c r="AC7745" t="s">
        <v>74127</v>
      </c>
      <c r="AE7745" t="s">
        <v>16697</v>
      </c>
    </row>
    <row r="7746" spans="1:31">
      <c r="A7746" t="s">
        <v>7262</v>
      </c>
      <c r="B7746" t="s">
        <v>14883</v>
      </c>
      <c r="C7746" t="s">
        <v>23634</v>
      </c>
      <c r="D7746" t="s">
        <v>23717</v>
      </c>
      <c r="E7746" t="s">
        <v>7633</v>
      </c>
      <c r="F7746" t="s">
        <v>23759</v>
      </c>
      <c r="G7746" t="s">
        <v>31174</v>
      </c>
      <c r="I7746" t="s">
        <v>40863</v>
      </c>
      <c r="L7746" s="2">
        <v>46060.76965277778</v>
      </c>
      <c r="M7746" t="s">
        <v>50916</v>
      </c>
      <c r="Q7746" t="s">
        <v>57413</v>
      </c>
      <c r="T7746" t="s">
        <v>65939</v>
      </c>
      <c r="U7746" t="s">
        <v>72757</v>
      </c>
      <c r="X7746" t="s">
        <v>23634</v>
      </c>
      <c r="Y7746" t="s">
        <v>74123</v>
      </c>
      <c r="AC7746" t="s">
        <v>74127</v>
      </c>
      <c r="AE7746" t="s">
        <v>16697</v>
      </c>
    </row>
    <row r="7747" spans="1:31">
      <c r="A7747" t="s">
        <v>7262</v>
      </c>
      <c r="B7747" t="s">
        <v>14883</v>
      </c>
      <c r="C7747" t="s">
        <v>23634</v>
      </c>
      <c r="D7747" t="s">
        <v>23717</v>
      </c>
      <c r="E7747" t="s">
        <v>7633</v>
      </c>
      <c r="F7747" t="s">
        <v>23760</v>
      </c>
      <c r="G7747" t="s">
        <v>31175</v>
      </c>
      <c r="I7747" t="s">
        <v>40863</v>
      </c>
      <c r="L7747" s="2">
        <v>46060.76965277778</v>
      </c>
      <c r="M7747" t="s">
        <v>50915</v>
      </c>
      <c r="Q7747" t="s">
        <v>57413</v>
      </c>
      <c r="T7747" t="s">
        <v>65939</v>
      </c>
      <c r="U7747" t="s">
        <v>72757</v>
      </c>
      <c r="X7747" t="s">
        <v>23634</v>
      </c>
      <c r="Y7747" t="s">
        <v>74123</v>
      </c>
      <c r="AC7747" t="s">
        <v>74127</v>
      </c>
      <c r="AE7747" t="s">
        <v>16697</v>
      </c>
    </row>
    <row r="7748" spans="1:31">
      <c r="A7748" t="s">
        <v>7262</v>
      </c>
      <c r="B7748" t="s">
        <v>14883</v>
      </c>
      <c r="C7748" t="s">
        <v>23634</v>
      </c>
      <c r="D7748" t="s">
        <v>23717</v>
      </c>
      <c r="E7748" t="s">
        <v>7633</v>
      </c>
      <c r="F7748" t="s">
        <v>23759</v>
      </c>
      <c r="G7748" t="s">
        <v>31176</v>
      </c>
      <c r="I7748" t="s">
        <v>40863</v>
      </c>
      <c r="K7748" t="s">
        <v>49277</v>
      </c>
      <c r="L7748" s="2">
        <v>46060</v>
      </c>
      <c r="M7748" t="s">
        <v>50916</v>
      </c>
      <c r="Q7748" t="s">
        <v>57413</v>
      </c>
      <c r="T7748" t="s">
        <v>65939</v>
      </c>
      <c r="U7748" t="s">
        <v>72757</v>
      </c>
      <c r="X7748" t="s">
        <v>23634</v>
      </c>
      <c r="Y7748" t="s">
        <v>74123</v>
      </c>
      <c r="AC7748" t="s">
        <v>74127</v>
      </c>
      <c r="AE7748" t="s">
        <v>16697</v>
      </c>
    </row>
    <row r="7749" spans="1:31">
      <c r="A7749" t="s">
        <v>7262</v>
      </c>
      <c r="B7749" t="s">
        <v>14883</v>
      </c>
      <c r="C7749" t="s">
        <v>23634</v>
      </c>
      <c r="D7749" t="s">
        <v>23717</v>
      </c>
      <c r="E7749" t="s">
        <v>7648</v>
      </c>
      <c r="F7749" t="s">
        <v>23758</v>
      </c>
      <c r="G7749" t="s">
        <v>31177</v>
      </c>
      <c r="J7749" t="s">
        <v>42263</v>
      </c>
      <c r="K7749" t="s">
        <v>49278</v>
      </c>
      <c r="L7749" s="2">
        <v>46060</v>
      </c>
      <c r="M7749" t="s">
        <v>50915</v>
      </c>
      <c r="Q7749" t="s">
        <v>61531</v>
      </c>
      <c r="T7749" t="s">
        <v>72221</v>
      </c>
      <c r="U7749" t="s">
        <v>72840</v>
      </c>
      <c r="X7749" t="s">
        <v>23634</v>
      </c>
      <c r="Y7749" t="s">
        <v>74123</v>
      </c>
      <c r="AC7749" t="s">
        <v>74127</v>
      </c>
      <c r="AE7749" t="s">
        <v>16712</v>
      </c>
    </row>
    <row r="7750" spans="1:31">
      <c r="A7750" t="s">
        <v>7262</v>
      </c>
      <c r="B7750" t="s">
        <v>14883</v>
      </c>
      <c r="C7750" t="s">
        <v>23634</v>
      </c>
      <c r="D7750" t="s">
        <v>23717</v>
      </c>
      <c r="E7750" t="s">
        <v>7650</v>
      </c>
      <c r="F7750" t="s">
        <v>23758</v>
      </c>
      <c r="G7750" t="s">
        <v>31178</v>
      </c>
      <c r="J7750" t="s">
        <v>40864</v>
      </c>
      <c r="K7750" t="s">
        <v>49279</v>
      </c>
      <c r="L7750" s="2">
        <v>46060</v>
      </c>
      <c r="M7750" t="s">
        <v>50915</v>
      </c>
      <c r="Q7750" t="s">
        <v>57497</v>
      </c>
      <c r="T7750" t="s">
        <v>72222</v>
      </c>
      <c r="U7750" t="s">
        <v>72757</v>
      </c>
      <c r="X7750" t="s">
        <v>23634</v>
      </c>
      <c r="Y7750" t="s">
        <v>74123</v>
      </c>
      <c r="AC7750" t="s">
        <v>74127</v>
      </c>
      <c r="AE7750" t="s">
        <v>16714</v>
      </c>
    </row>
    <row r="7751" spans="1:31">
      <c r="A7751" t="s">
        <v>7262</v>
      </c>
      <c r="B7751" t="s">
        <v>14883</v>
      </c>
      <c r="C7751" t="s">
        <v>23634</v>
      </c>
      <c r="D7751" t="s">
        <v>23717</v>
      </c>
      <c r="E7751" t="s">
        <v>7650</v>
      </c>
      <c r="F7751" t="s">
        <v>23759</v>
      </c>
      <c r="G7751" t="s">
        <v>31179</v>
      </c>
      <c r="I7751" t="s">
        <v>40864</v>
      </c>
      <c r="K7751" t="s">
        <v>49280</v>
      </c>
      <c r="L7751" s="2">
        <v>46060</v>
      </c>
      <c r="M7751" t="s">
        <v>50916</v>
      </c>
      <c r="Q7751" t="s">
        <v>57497</v>
      </c>
      <c r="T7751" t="s">
        <v>72222</v>
      </c>
      <c r="U7751" t="s">
        <v>72757</v>
      </c>
      <c r="X7751" t="s">
        <v>23634</v>
      </c>
      <c r="Y7751" t="s">
        <v>74123</v>
      </c>
      <c r="AC7751" t="s">
        <v>74127</v>
      </c>
      <c r="AE7751" t="s">
        <v>16714</v>
      </c>
    </row>
    <row r="7752" spans="1:31">
      <c r="A7752" t="s">
        <v>7262</v>
      </c>
      <c r="B7752" t="s">
        <v>14883</v>
      </c>
      <c r="C7752" t="s">
        <v>23634</v>
      </c>
      <c r="D7752" t="s">
        <v>23717</v>
      </c>
      <c r="E7752" t="s">
        <v>7667</v>
      </c>
      <c r="F7752" t="s">
        <v>23758</v>
      </c>
      <c r="G7752" t="s">
        <v>31180</v>
      </c>
      <c r="J7752" t="s">
        <v>40865</v>
      </c>
      <c r="K7752" t="s">
        <v>49281</v>
      </c>
      <c r="L7752" s="2">
        <v>46060</v>
      </c>
      <c r="M7752" t="s">
        <v>50915</v>
      </c>
      <c r="Q7752" t="s">
        <v>57498</v>
      </c>
      <c r="T7752" t="s">
        <v>72223</v>
      </c>
      <c r="U7752" t="s">
        <v>72757</v>
      </c>
      <c r="X7752" t="s">
        <v>23634</v>
      </c>
      <c r="Y7752" t="s">
        <v>74123</v>
      </c>
      <c r="AC7752" t="s">
        <v>74127</v>
      </c>
      <c r="AE7752" t="s">
        <v>16731</v>
      </c>
    </row>
    <row r="7753" spans="1:31">
      <c r="A7753" t="s">
        <v>7262</v>
      </c>
      <c r="B7753" t="s">
        <v>14883</v>
      </c>
      <c r="C7753" t="s">
        <v>23634</v>
      </c>
      <c r="D7753" t="s">
        <v>23717</v>
      </c>
      <c r="E7753" t="s">
        <v>7667</v>
      </c>
      <c r="F7753" t="s">
        <v>23760</v>
      </c>
      <c r="G7753" t="s">
        <v>31181</v>
      </c>
      <c r="I7753" t="s">
        <v>40865</v>
      </c>
      <c r="K7753" t="s">
        <v>49282</v>
      </c>
      <c r="L7753" s="2">
        <v>46060.77277777778</v>
      </c>
      <c r="M7753" t="s">
        <v>50915</v>
      </c>
      <c r="Q7753" t="s">
        <v>57498</v>
      </c>
      <c r="T7753" t="s">
        <v>72223</v>
      </c>
      <c r="U7753" t="s">
        <v>72757</v>
      </c>
      <c r="X7753" t="s">
        <v>23634</v>
      </c>
      <c r="Y7753" t="s">
        <v>74123</v>
      </c>
      <c r="AC7753" t="s">
        <v>74127</v>
      </c>
      <c r="AE7753" t="s">
        <v>16731</v>
      </c>
    </row>
    <row r="7754" spans="1:31">
      <c r="A7754" t="s">
        <v>7262</v>
      </c>
      <c r="B7754" t="s">
        <v>14883</v>
      </c>
      <c r="C7754" t="s">
        <v>23634</v>
      </c>
      <c r="D7754" t="s">
        <v>23717</v>
      </c>
      <c r="E7754" t="s">
        <v>7667</v>
      </c>
      <c r="F7754" t="s">
        <v>23760</v>
      </c>
      <c r="G7754" t="s">
        <v>31182</v>
      </c>
      <c r="I7754" t="s">
        <v>40865</v>
      </c>
      <c r="K7754" t="s">
        <v>49283</v>
      </c>
      <c r="L7754" s="2">
        <v>46060.77284722222</v>
      </c>
      <c r="M7754" t="s">
        <v>50915</v>
      </c>
      <c r="Q7754" t="s">
        <v>57498</v>
      </c>
      <c r="T7754" t="s">
        <v>72223</v>
      </c>
      <c r="U7754" t="s">
        <v>72757</v>
      </c>
      <c r="X7754" t="s">
        <v>23634</v>
      </c>
      <c r="Y7754" t="s">
        <v>74123</v>
      </c>
      <c r="AC7754" t="s">
        <v>74127</v>
      </c>
      <c r="AE7754" t="s">
        <v>16731</v>
      </c>
    </row>
    <row r="7755" spans="1:31">
      <c r="A7755" t="s">
        <v>7262</v>
      </c>
      <c r="B7755" t="s">
        <v>14883</v>
      </c>
      <c r="C7755" t="s">
        <v>23634</v>
      </c>
      <c r="D7755" t="s">
        <v>23717</v>
      </c>
      <c r="E7755" t="s">
        <v>7667</v>
      </c>
      <c r="F7755" t="s">
        <v>23760</v>
      </c>
      <c r="G7755" t="s">
        <v>31183</v>
      </c>
      <c r="I7755" t="s">
        <v>40865</v>
      </c>
      <c r="K7755" t="s">
        <v>49284</v>
      </c>
      <c r="L7755" s="2">
        <v>46060.77284722222</v>
      </c>
      <c r="M7755" t="s">
        <v>50915</v>
      </c>
      <c r="Q7755" t="s">
        <v>57498</v>
      </c>
      <c r="T7755" t="s">
        <v>72223</v>
      </c>
      <c r="U7755" t="s">
        <v>72757</v>
      </c>
      <c r="X7755" t="s">
        <v>23634</v>
      </c>
      <c r="Y7755" t="s">
        <v>74123</v>
      </c>
      <c r="AC7755" t="s">
        <v>74127</v>
      </c>
      <c r="AE7755" t="s">
        <v>16731</v>
      </c>
    </row>
    <row r="7756" spans="1:31">
      <c r="A7756" t="s">
        <v>7262</v>
      </c>
      <c r="B7756" t="s">
        <v>14883</v>
      </c>
      <c r="C7756" t="s">
        <v>23634</v>
      </c>
      <c r="D7756" t="s">
        <v>23717</v>
      </c>
      <c r="E7756" t="s">
        <v>7676</v>
      </c>
      <c r="F7756" t="s">
        <v>23758</v>
      </c>
      <c r="G7756" t="s">
        <v>31184</v>
      </c>
      <c r="J7756" t="s">
        <v>40866</v>
      </c>
      <c r="K7756" t="s">
        <v>49285</v>
      </c>
      <c r="L7756" s="2">
        <v>46060</v>
      </c>
      <c r="M7756" t="s">
        <v>50915</v>
      </c>
      <c r="Q7756" t="s">
        <v>57501</v>
      </c>
      <c r="T7756" t="s">
        <v>66049</v>
      </c>
      <c r="U7756" t="s">
        <v>72757</v>
      </c>
      <c r="X7756" t="s">
        <v>23634</v>
      </c>
      <c r="Y7756" t="s">
        <v>74123</v>
      </c>
      <c r="AC7756" t="s">
        <v>74127</v>
      </c>
      <c r="AE7756" t="s">
        <v>16740</v>
      </c>
    </row>
    <row r="7757" spans="1:31">
      <c r="A7757" t="s">
        <v>7262</v>
      </c>
      <c r="B7757" t="s">
        <v>14883</v>
      </c>
      <c r="C7757" t="s">
        <v>23634</v>
      </c>
      <c r="D7757" t="s">
        <v>23717</v>
      </c>
      <c r="E7757" t="s">
        <v>7676</v>
      </c>
      <c r="F7757" t="s">
        <v>23760</v>
      </c>
      <c r="G7757" t="s">
        <v>31185</v>
      </c>
      <c r="I7757" t="s">
        <v>40866</v>
      </c>
      <c r="L7757" s="2">
        <v>46060.77361111111</v>
      </c>
      <c r="M7757" t="s">
        <v>50915</v>
      </c>
      <c r="Q7757" t="s">
        <v>57501</v>
      </c>
      <c r="T7757" t="s">
        <v>66049</v>
      </c>
      <c r="U7757" t="s">
        <v>72757</v>
      </c>
      <c r="X7757" t="s">
        <v>23634</v>
      </c>
      <c r="Y7757" t="s">
        <v>74123</v>
      </c>
      <c r="AC7757" t="s">
        <v>74127</v>
      </c>
      <c r="AE7757" t="s">
        <v>16740</v>
      </c>
    </row>
    <row r="7758" spans="1:31">
      <c r="A7758" t="s">
        <v>7262</v>
      </c>
      <c r="B7758" t="s">
        <v>14883</v>
      </c>
      <c r="C7758" t="s">
        <v>23634</v>
      </c>
      <c r="D7758" t="s">
        <v>23717</v>
      </c>
      <c r="E7758" t="s">
        <v>7676</v>
      </c>
      <c r="F7758" t="s">
        <v>23760</v>
      </c>
      <c r="G7758" t="s">
        <v>31186</v>
      </c>
      <c r="I7758" t="s">
        <v>40866</v>
      </c>
      <c r="L7758" s="2">
        <v>46060.77368055555</v>
      </c>
      <c r="M7758" t="s">
        <v>50915</v>
      </c>
      <c r="Q7758" t="s">
        <v>57501</v>
      </c>
      <c r="T7758" t="s">
        <v>66049</v>
      </c>
      <c r="U7758" t="s">
        <v>72757</v>
      </c>
      <c r="X7758" t="s">
        <v>23634</v>
      </c>
      <c r="Y7758" t="s">
        <v>74123</v>
      </c>
      <c r="AC7758" t="s">
        <v>74127</v>
      </c>
      <c r="AE7758" t="s">
        <v>16740</v>
      </c>
    </row>
    <row r="7759" spans="1:31">
      <c r="A7759" t="s">
        <v>7262</v>
      </c>
      <c r="B7759" t="s">
        <v>14883</v>
      </c>
      <c r="C7759" t="s">
        <v>23634</v>
      </c>
      <c r="D7759" t="s">
        <v>23717</v>
      </c>
      <c r="E7759" t="s">
        <v>7676</v>
      </c>
      <c r="F7759" t="s">
        <v>23759</v>
      </c>
      <c r="G7759" t="s">
        <v>31060</v>
      </c>
      <c r="I7759" t="s">
        <v>40866</v>
      </c>
      <c r="L7759" s="2">
        <v>46060</v>
      </c>
      <c r="M7759" t="s">
        <v>50916</v>
      </c>
      <c r="Q7759" t="s">
        <v>57501</v>
      </c>
      <c r="T7759" t="s">
        <v>66049</v>
      </c>
      <c r="U7759" t="s">
        <v>72757</v>
      </c>
      <c r="X7759" t="s">
        <v>23634</v>
      </c>
      <c r="Y7759" t="s">
        <v>74123</v>
      </c>
      <c r="AC7759" t="s">
        <v>74127</v>
      </c>
      <c r="AE7759" t="s">
        <v>16740</v>
      </c>
    </row>
    <row r="7760" spans="1:31">
      <c r="A7760" t="s">
        <v>7262</v>
      </c>
      <c r="B7760" t="s">
        <v>14883</v>
      </c>
      <c r="C7760" t="s">
        <v>23634</v>
      </c>
      <c r="D7760" t="s">
        <v>23717</v>
      </c>
      <c r="E7760" t="s">
        <v>7680</v>
      </c>
      <c r="F7760" t="s">
        <v>23758</v>
      </c>
      <c r="G7760" t="s">
        <v>31187</v>
      </c>
      <c r="J7760" t="s">
        <v>40867</v>
      </c>
      <c r="K7760" t="s">
        <v>49286</v>
      </c>
      <c r="L7760" s="2">
        <v>46060.77395833333</v>
      </c>
      <c r="M7760" t="s">
        <v>50915</v>
      </c>
      <c r="Q7760" t="s">
        <v>61532</v>
      </c>
      <c r="T7760" t="s">
        <v>72224</v>
      </c>
      <c r="U7760" t="s">
        <v>72758</v>
      </c>
      <c r="X7760" t="s">
        <v>23634</v>
      </c>
      <c r="Y7760" t="s">
        <v>74123</v>
      </c>
      <c r="AC7760" t="s">
        <v>74127</v>
      </c>
      <c r="AE7760" t="s">
        <v>16744</v>
      </c>
    </row>
    <row r="7761" spans="1:31">
      <c r="A7761" t="s">
        <v>7262</v>
      </c>
      <c r="B7761" t="s">
        <v>14883</v>
      </c>
      <c r="C7761" t="s">
        <v>23634</v>
      </c>
      <c r="D7761" t="s">
        <v>23717</v>
      </c>
      <c r="E7761" t="s">
        <v>7680</v>
      </c>
      <c r="F7761" t="s">
        <v>23760</v>
      </c>
      <c r="G7761" t="s">
        <v>31188</v>
      </c>
      <c r="I7761" t="s">
        <v>40867</v>
      </c>
      <c r="K7761" t="s">
        <v>49287</v>
      </c>
      <c r="L7761" s="2">
        <v>46060.77395833333</v>
      </c>
      <c r="M7761" t="s">
        <v>50915</v>
      </c>
      <c r="Q7761" t="s">
        <v>61532</v>
      </c>
      <c r="T7761" t="s">
        <v>72224</v>
      </c>
      <c r="U7761" t="s">
        <v>72758</v>
      </c>
      <c r="X7761" t="s">
        <v>23634</v>
      </c>
      <c r="Y7761" t="s">
        <v>74123</v>
      </c>
      <c r="AC7761" t="s">
        <v>74127</v>
      </c>
      <c r="AE7761" t="s">
        <v>16744</v>
      </c>
    </row>
    <row r="7762" spans="1:31">
      <c r="A7762" t="s">
        <v>7262</v>
      </c>
      <c r="B7762" t="s">
        <v>14883</v>
      </c>
      <c r="C7762" t="s">
        <v>23634</v>
      </c>
      <c r="D7762" t="s">
        <v>23717</v>
      </c>
      <c r="E7762" t="s">
        <v>7680</v>
      </c>
      <c r="F7762" t="s">
        <v>23759</v>
      </c>
      <c r="G7762" t="s">
        <v>31189</v>
      </c>
      <c r="I7762" t="s">
        <v>40867</v>
      </c>
      <c r="K7762" t="s">
        <v>49288</v>
      </c>
      <c r="L7762" s="2">
        <v>46060.77395833333</v>
      </c>
      <c r="M7762" t="s">
        <v>50916</v>
      </c>
      <c r="Q7762" t="s">
        <v>61532</v>
      </c>
      <c r="T7762" t="s">
        <v>72224</v>
      </c>
      <c r="U7762" t="s">
        <v>72758</v>
      </c>
      <c r="X7762" t="s">
        <v>23634</v>
      </c>
      <c r="Y7762" t="s">
        <v>74123</v>
      </c>
      <c r="AC7762" t="s">
        <v>74127</v>
      </c>
      <c r="AE7762" t="s">
        <v>16744</v>
      </c>
    </row>
    <row r="7763" spans="1:31">
      <c r="A7763" t="s">
        <v>7262</v>
      </c>
      <c r="B7763" t="s">
        <v>14883</v>
      </c>
      <c r="C7763" t="s">
        <v>23634</v>
      </c>
      <c r="D7763" t="s">
        <v>23717</v>
      </c>
      <c r="E7763" t="s">
        <v>7687</v>
      </c>
      <c r="F7763" t="s">
        <v>23758</v>
      </c>
      <c r="G7763" t="s">
        <v>31190</v>
      </c>
      <c r="J7763" t="s">
        <v>39002</v>
      </c>
      <c r="K7763" t="s">
        <v>49289</v>
      </c>
      <c r="L7763" s="2">
        <v>46060</v>
      </c>
      <c r="M7763" t="s">
        <v>50915</v>
      </c>
      <c r="Q7763" t="s">
        <v>61533</v>
      </c>
      <c r="T7763" t="s">
        <v>72225</v>
      </c>
      <c r="U7763" t="s">
        <v>72757</v>
      </c>
      <c r="X7763" t="s">
        <v>23634</v>
      </c>
      <c r="Y7763" t="s">
        <v>74123</v>
      </c>
      <c r="AC7763" t="s">
        <v>74127</v>
      </c>
      <c r="AE7763" t="s">
        <v>16751</v>
      </c>
    </row>
    <row r="7764" spans="1:31">
      <c r="A7764" t="s">
        <v>7262</v>
      </c>
      <c r="B7764" t="s">
        <v>14883</v>
      </c>
      <c r="C7764" t="s">
        <v>23634</v>
      </c>
      <c r="D7764" t="s">
        <v>23717</v>
      </c>
      <c r="E7764" t="s">
        <v>7687</v>
      </c>
      <c r="F7764" t="s">
        <v>23759</v>
      </c>
      <c r="G7764" t="s">
        <v>31191</v>
      </c>
      <c r="I7764" t="s">
        <v>39002</v>
      </c>
      <c r="K7764" t="s">
        <v>49290</v>
      </c>
      <c r="L7764" s="2">
        <v>46060.77423611111</v>
      </c>
      <c r="M7764" t="s">
        <v>50916</v>
      </c>
      <c r="Q7764" t="s">
        <v>61533</v>
      </c>
      <c r="T7764" t="s">
        <v>72225</v>
      </c>
      <c r="U7764" t="s">
        <v>72757</v>
      </c>
      <c r="X7764" t="s">
        <v>23634</v>
      </c>
      <c r="Y7764" t="s">
        <v>74123</v>
      </c>
      <c r="AC7764" t="s">
        <v>74127</v>
      </c>
      <c r="AE7764" t="s">
        <v>16751</v>
      </c>
    </row>
    <row r="7765" spans="1:31">
      <c r="A7765" t="s">
        <v>7262</v>
      </c>
      <c r="B7765" t="s">
        <v>14883</v>
      </c>
      <c r="C7765" t="s">
        <v>23634</v>
      </c>
      <c r="D7765" t="s">
        <v>23717</v>
      </c>
      <c r="E7765" t="s">
        <v>7687</v>
      </c>
      <c r="F7765" t="s">
        <v>23759</v>
      </c>
      <c r="G7765" t="s">
        <v>31192</v>
      </c>
      <c r="I7765" t="s">
        <v>39002</v>
      </c>
      <c r="K7765" t="s">
        <v>49291</v>
      </c>
      <c r="L7765" s="2">
        <v>46060.77423611111</v>
      </c>
      <c r="M7765" t="s">
        <v>50916</v>
      </c>
      <c r="Q7765" t="s">
        <v>61533</v>
      </c>
      <c r="T7765" t="s">
        <v>72225</v>
      </c>
      <c r="U7765" t="s">
        <v>72757</v>
      </c>
      <c r="X7765" t="s">
        <v>23634</v>
      </c>
      <c r="Y7765" t="s">
        <v>74123</v>
      </c>
      <c r="AC7765" t="s">
        <v>74127</v>
      </c>
      <c r="AE7765" t="s">
        <v>16751</v>
      </c>
    </row>
    <row r="7766" spans="1:31">
      <c r="A7766" t="s">
        <v>7262</v>
      </c>
      <c r="B7766" t="s">
        <v>14883</v>
      </c>
      <c r="C7766" t="s">
        <v>23634</v>
      </c>
      <c r="D7766" t="s">
        <v>23717</v>
      </c>
      <c r="E7766" t="s">
        <v>7687</v>
      </c>
      <c r="F7766" t="s">
        <v>23760</v>
      </c>
      <c r="G7766" t="s">
        <v>31193</v>
      </c>
      <c r="I7766" t="s">
        <v>39002</v>
      </c>
      <c r="K7766" t="s">
        <v>49292</v>
      </c>
      <c r="L7766" s="2">
        <v>46060</v>
      </c>
      <c r="M7766" t="s">
        <v>50915</v>
      </c>
      <c r="Q7766" t="s">
        <v>61533</v>
      </c>
      <c r="T7766" t="s">
        <v>72225</v>
      </c>
      <c r="U7766" t="s">
        <v>72757</v>
      </c>
      <c r="X7766" t="s">
        <v>23634</v>
      </c>
      <c r="Y7766" t="s">
        <v>74123</v>
      </c>
      <c r="AC7766" t="s">
        <v>74127</v>
      </c>
      <c r="AE7766" t="s">
        <v>16751</v>
      </c>
    </row>
    <row r="7767" spans="1:31">
      <c r="A7767" t="s">
        <v>7262</v>
      </c>
      <c r="B7767" t="s">
        <v>14883</v>
      </c>
      <c r="C7767" t="s">
        <v>23634</v>
      </c>
      <c r="D7767" t="s">
        <v>23717</v>
      </c>
      <c r="E7767" t="s">
        <v>7691</v>
      </c>
      <c r="F7767" t="s">
        <v>23758</v>
      </c>
      <c r="G7767" t="s">
        <v>31194</v>
      </c>
      <c r="J7767" t="s">
        <v>40868</v>
      </c>
      <c r="K7767" t="s">
        <v>49293</v>
      </c>
      <c r="L7767" s="2">
        <v>46060</v>
      </c>
      <c r="M7767" t="s">
        <v>50915</v>
      </c>
      <c r="Q7767" t="s">
        <v>61534</v>
      </c>
      <c r="T7767" t="s">
        <v>72226</v>
      </c>
      <c r="U7767" t="s">
        <v>72757</v>
      </c>
      <c r="X7767" t="s">
        <v>23634</v>
      </c>
      <c r="Y7767" t="s">
        <v>74123</v>
      </c>
      <c r="AC7767" t="s">
        <v>74127</v>
      </c>
      <c r="AE7767" t="s">
        <v>16755</v>
      </c>
    </row>
    <row r="7768" spans="1:31">
      <c r="A7768" t="s">
        <v>7262</v>
      </c>
      <c r="B7768" t="s">
        <v>14883</v>
      </c>
      <c r="C7768" t="s">
        <v>23634</v>
      </c>
      <c r="D7768" t="s">
        <v>23717</v>
      </c>
      <c r="E7768" t="s">
        <v>7691</v>
      </c>
      <c r="F7768" t="s">
        <v>23760</v>
      </c>
      <c r="G7768" t="s">
        <v>31195</v>
      </c>
      <c r="I7768" t="s">
        <v>40868</v>
      </c>
      <c r="K7768" t="s">
        <v>49294</v>
      </c>
      <c r="L7768" s="2">
        <v>46060.77479166666</v>
      </c>
      <c r="M7768" t="s">
        <v>50915</v>
      </c>
      <c r="Q7768" t="s">
        <v>61534</v>
      </c>
      <c r="T7768" t="s">
        <v>72226</v>
      </c>
      <c r="U7768" t="s">
        <v>72757</v>
      </c>
      <c r="X7768" t="s">
        <v>23634</v>
      </c>
      <c r="Y7768" t="s">
        <v>74123</v>
      </c>
      <c r="AC7768" t="s">
        <v>74127</v>
      </c>
      <c r="AE7768" t="s">
        <v>16755</v>
      </c>
    </row>
    <row r="7769" spans="1:31">
      <c r="A7769" t="s">
        <v>7262</v>
      </c>
      <c r="B7769" t="s">
        <v>14883</v>
      </c>
      <c r="C7769" t="s">
        <v>23634</v>
      </c>
      <c r="D7769" t="s">
        <v>23717</v>
      </c>
      <c r="E7769" t="s">
        <v>7691</v>
      </c>
      <c r="F7769" t="s">
        <v>23760</v>
      </c>
      <c r="G7769" t="s">
        <v>31196</v>
      </c>
      <c r="I7769" t="s">
        <v>40868</v>
      </c>
      <c r="K7769" t="s">
        <v>49295</v>
      </c>
      <c r="L7769" s="2">
        <v>46060.77479166666</v>
      </c>
      <c r="M7769" t="s">
        <v>50915</v>
      </c>
      <c r="Q7769" t="s">
        <v>61534</v>
      </c>
      <c r="T7769" t="s">
        <v>72226</v>
      </c>
      <c r="U7769" t="s">
        <v>72757</v>
      </c>
      <c r="X7769" t="s">
        <v>23634</v>
      </c>
      <c r="Y7769" t="s">
        <v>74123</v>
      </c>
      <c r="AC7769" t="s">
        <v>74127</v>
      </c>
      <c r="AE7769" t="s">
        <v>16755</v>
      </c>
    </row>
    <row r="7770" spans="1:31">
      <c r="A7770" t="s">
        <v>7262</v>
      </c>
      <c r="B7770" t="s">
        <v>14883</v>
      </c>
      <c r="C7770" t="s">
        <v>23634</v>
      </c>
      <c r="D7770" t="s">
        <v>23717</v>
      </c>
      <c r="E7770" t="s">
        <v>7691</v>
      </c>
      <c r="F7770" t="s">
        <v>23760</v>
      </c>
      <c r="G7770" t="s">
        <v>31197</v>
      </c>
      <c r="I7770" t="s">
        <v>40868</v>
      </c>
      <c r="K7770" t="s">
        <v>49296</v>
      </c>
      <c r="L7770" s="2">
        <v>46060</v>
      </c>
      <c r="M7770" t="s">
        <v>50915</v>
      </c>
      <c r="Q7770" t="s">
        <v>61534</v>
      </c>
      <c r="T7770" t="s">
        <v>72226</v>
      </c>
      <c r="U7770" t="s">
        <v>72757</v>
      </c>
      <c r="X7770" t="s">
        <v>23634</v>
      </c>
      <c r="Y7770" t="s">
        <v>74123</v>
      </c>
      <c r="AC7770" t="s">
        <v>74127</v>
      </c>
      <c r="AE7770" t="s">
        <v>16755</v>
      </c>
    </row>
    <row r="7771" spans="1:31">
      <c r="A7771" t="s">
        <v>7262</v>
      </c>
      <c r="B7771" t="s">
        <v>14883</v>
      </c>
      <c r="C7771" t="s">
        <v>23634</v>
      </c>
      <c r="D7771" t="s">
        <v>23717</v>
      </c>
      <c r="E7771" t="s">
        <v>7698</v>
      </c>
      <c r="F7771" t="s">
        <v>23758</v>
      </c>
      <c r="G7771" t="s">
        <v>31198</v>
      </c>
      <c r="J7771" t="s">
        <v>40869</v>
      </c>
      <c r="K7771" t="s">
        <v>49297</v>
      </c>
      <c r="L7771" s="2">
        <v>46060.77527777778</v>
      </c>
      <c r="M7771" t="s">
        <v>50915</v>
      </c>
      <c r="Q7771" t="s">
        <v>61535</v>
      </c>
      <c r="T7771" t="s">
        <v>72227</v>
      </c>
      <c r="U7771" t="s">
        <v>72758</v>
      </c>
      <c r="X7771" t="s">
        <v>23634</v>
      </c>
      <c r="Y7771" t="s">
        <v>74123</v>
      </c>
      <c r="AC7771" t="s">
        <v>74127</v>
      </c>
      <c r="AE7771" t="s">
        <v>16762</v>
      </c>
    </row>
    <row r="7772" spans="1:31">
      <c r="A7772" t="s">
        <v>7262</v>
      </c>
      <c r="B7772" t="s">
        <v>14883</v>
      </c>
      <c r="C7772" t="s">
        <v>23634</v>
      </c>
      <c r="D7772" t="s">
        <v>23717</v>
      </c>
      <c r="E7772" t="s">
        <v>7698</v>
      </c>
      <c r="F7772" t="s">
        <v>23760</v>
      </c>
      <c r="G7772" t="s">
        <v>31199</v>
      </c>
      <c r="I7772" t="s">
        <v>40869</v>
      </c>
      <c r="L7772" s="2">
        <v>46060</v>
      </c>
      <c r="M7772" t="s">
        <v>50915</v>
      </c>
      <c r="Q7772" t="s">
        <v>61535</v>
      </c>
      <c r="T7772" t="s">
        <v>72227</v>
      </c>
      <c r="U7772" t="s">
        <v>72758</v>
      </c>
      <c r="X7772" t="s">
        <v>23634</v>
      </c>
      <c r="Y7772" t="s">
        <v>74123</v>
      </c>
      <c r="AC7772" t="s">
        <v>74127</v>
      </c>
      <c r="AE7772" t="s">
        <v>16762</v>
      </c>
    </row>
    <row r="7773" spans="1:31">
      <c r="A7773" t="s">
        <v>7262</v>
      </c>
      <c r="B7773" t="s">
        <v>14883</v>
      </c>
      <c r="C7773" t="s">
        <v>23634</v>
      </c>
      <c r="D7773" t="s">
        <v>23717</v>
      </c>
      <c r="E7773" t="s">
        <v>7710</v>
      </c>
      <c r="F7773" t="s">
        <v>23758</v>
      </c>
      <c r="G7773" t="s">
        <v>31200</v>
      </c>
      <c r="J7773" t="s">
        <v>40870</v>
      </c>
      <c r="M7773" t="s">
        <v>50915</v>
      </c>
      <c r="Q7773" t="s">
        <v>57507</v>
      </c>
      <c r="T7773" t="s">
        <v>66056</v>
      </c>
      <c r="U7773" t="s">
        <v>72757</v>
      </c>
      <c r="X7773" t="s">
        <v>23634</v>
      </c>
      <c r="Y7773" t="s">
        <v>74123</v>
      </c>
      <c r="AC7773" t="s">
        <v>74127</v>
      </c>
      <c r="AE7773" t="s">
        <v>16774</v>
      </c>
    </row>
    <row r="7774" spans="1:31">
      <c r="A7774" t="s">
        <v>7262</v>
      </c>
      <c r="B7774" t="s">
        <v>14883</v>
      </c>
      <c r="C7774" t="s">
        <v>23634</v>
      </c>
      <c r="D7774" t="s">
        <v>23717</v>
      </c>
      <c r="E7774" t="s">
        <v>7710</v>
      </c>
      <c r="F7774" t="s">
        <v>23759</v>
      </c>
      <c r="G7774" t="s">
        <v>31201</v>
      </c>
      <c r="I7774" t="s">
        <v>40870</v>
      </c>
      <c r="L7774" s="2">
        <v>46060.77694444444</v>
      </c>
      <c r="M7774" t="s">
        <v>50916</v>
      </c>
      <c r="Q7774" t="s">
        <v>57507</v>
      </c>
      <c r="T7774" t="s">
        <v>66056</v>
      </c>
      <c r="U7774" t="s">
        <v>72757</v>
      </c>
      <c r="X7774" t="s">
        <v>23634</v>
      </c>
      <c r="Y7774" t="s">
        <v>74123</v>
      </c>
      <c r="AC7774" t="s">
        <v>74127</v>
      </c>
      <c r="AE7774" t="s">
        <v>16774</v>
      </c>
    </row>
    <row r="7775" spans="1:31">
      <c r="A7775" t="s">
        <v>7262</v>
      </c>
      <c r="B7775" t="s">
        <v>14883</v>
      </c>
      <c r="C7775" t="s">
        <v>23634</v>
      </c>
      <c r="D7775" t="s">
        <v>23717</v>
      </c>
      <c r="E7775" t="s">
        <v>7710</v>
      </c>
      <c r="F7775" t="s">
        <v>23759</v>
      </c>
      <c r="G7775" t="s">
        <v>31202</v>
      </c>
      <c r="I7775" t="s">
        <v>40870</v>
      </c>
      <c r="L7775" s="2">
        <v>46060</v>
      </c>
      <c r="M7775" t="s">
        <v>50916</v>
      </c>
      <c r="Q7775" t="s">
        <v>57507</v>
      </c>
      <c r="T7775" t="s">
        <v>66056</v>
      </c>
      <c r="U7775" t="s">
        <v>72757</v>
      </c>
      <c r="X7775" t="s">
        <v>23634</v>
      </c>
      <c r="Y7775" t="s">
        <v>74123</v>
      </c>
      <c r="AC7775" t="s">
        <v>74127</v>
      </c>
      <c r="AE7775" t="s">
        <v>16774</v>
      </c>
    </row>
    <row r="7776" spans="1:31">
      <c r="A7776" t="s">
        <v>7262</v>
      </c>
      <c r="B7776" t="s">
        <v>14883</v>
      </c>
      <c r="C7776" t="s">
        <v>23634</v>
      </c>
      <c r="D7776" t="s">
        <v>23717</v>
      </c>
      <c r="E7776" t="s">
        <v>23738</v>
      </c>
      <c r="F7776" t="s">
        <v>23758</v>
      </c>
      <c r="G7776" t="s">
        <v>31203</v>
      </c>
      <c r="J7776" t="s">
        <v>40871</v>
      </c>
      <c r="K7776" t="s">
        <v>49298</v>
      </c>
      <c r="L7776" s="2">
        <v>46060.77722222222</v>
      </c>
      <c r="M7776" t="s">
        <v>50915</v>
      </c>
      <c r="Q7776" t="s">
        <v>61536</v>
      </c>
      <c r="T7776" t="s">
        <v>72228</v>
      </c>
      <c r="U7776" t="s">
        <v>72757</v>
      </c>
      <c r="X7776" t="s">
        <v>23634</v>
      </c>
      <c r="Y7776" t="s">
        <v>74123</v>
      </c>
      <c r="AC7776" t="s">
        <v>74127</v>
      </c>
      <c r="AE7776" t="s">
        <v>23445</v>
      </c>
    </row>
    <row r="7777" spans="1:31">
      <c r="A7777" t="s">
        <v>7262</v>
      </c>
      <c r="B7777" t="s">
        <v>14883</v>
      </c>
      <c r="C7777" t="s">
        <v>23634</v>
      </c>
      <c r="D7777" t="s">
        <v>23717</v>
      </c>
      <c r="E7777" t="s">
        <v>23738</v>
      </c>
      <c r="F7777" t="s">
        <v>23760</v>
      </c>
      <c r="G7777" t="s">
        <v>31204</v>
      </c>
      <c r="I7777" t="s">
        <v>40871</v>
      </c>
      <c r="L7777" s="2">
        <v>46060</v>
      </c>
      <c r="M7777" t="s">
        <v>50915</v>
      </c>
      <c r="Q7777" t="s">
        <v>61536</v>
      </c>
      <c r="T7777" t="s">
        <v>72228</v>
      </c>
      <c r="U7777" t="s">
        <v>72757</v>
      </c>
      <c r="X7777" t="s">
        <v>23634</v>
      </c>
      <c r="Y7777" t="s">
        <v>74123</v>
      </c>
      <c r="AC7777" t="s">
        <v>74127</v>
      </c>
      <c r="AE7777" t="s">
        <v>23445</v>
      </c>
    </row>
    <row r="7778" spans="1:31">
      <c r="A7778" t="s">
        <v>7262</v>
      </c>
      <c r="B7778" t="s">
        <v>14883</v>
      </c>
      <c r="C7778" t="s">
        <v>23634</v>
      </c>
      <c r="D7778" t="s">
        <v>23717</v>
      </c>
      <c r="E7778" t="s">
        <v>7722</v>
      </c>
      <c r="F7778" t="s">
        <v>23758</v>
      </c>
      <c r="G7778" t="s">
        <v>31205</v>
      </c>
      <c r="J7778" t="s">
        <v>42264</v>
      </c>
      <c r="K7778" t="s">
        <v>49299</v>
      </c>
      <c r="L7778" s="2">
        <v>46060</v>
      </c>
      <c r="M7778" t="s">
        <v>50915</v>
      </c>
      <c r="Q7778" t="s">
        <v>61537</v>
      </c>
      <c r="T7778" t="s">
        <v>72229</v>
      </c>
      <c r="U7778" t="s">
        <v>72757</v>
      </c>
      <c r="X7778" t="s">
        <v>23634</v>
      </c>
      <c r="Y7778" t="s">
        <v>74123</v>
      </c>
      <c r="AC7778" t="s">
        <v>74127</v>
      </c>
      <c r="AE7778" t="s">
        <v>16786</v>
      </c>
    </row>
    <row r="7779" spans="1:31">
      <c r="A7779" t="s">
        <v>7262</v>
      </c>
      <c r="B7779" t="s">
        <v>14883</v>
      </c>
      <c r="C7779" t="s">
        <v>23634</v>
      </c>
      <c r="D7779" t="s">
        <v>23717</v>
      </c>
      <c r="E7779" t="s">
        <v>7723</v>
      </c>
      <c r="F7779" t="s">
        <v>23761</v>
      </c>
      <c r="G7779" t="s">
        <v>31206</v>
      </c>
      <c r="K7779" t="s">
        <v>49300</v>
      </c>
      <c r="L7779" s="2">
        <v>46060.77763888889</v>
      </c>
      <c r="M7779" t="s">
        <v>50916</v>
      </c>
      <c r="N7779" t="s">
        <v>50917</v>
      </c>
      <c r="Q7779" t="s">
        <v>57510</v>
      </c>
      <c r="T7779" t="s">
        <v>72230</v>
      </c>
      <c r="U7779" t="s">
        <v>72757</v>
      </c>
      <c r="X7779" t="s">
        <v>23634</v>
      </c>
      <c r="Y7779" t="s">
        <v>74123</v>
      </c>
      <c r="AC7779" t="s">
        <v>74127</v>
      </c>
      <c r="AE7779" t="s">
        <v>16787</v>
      </c>
    </row>
    <row r="7780" spans="1:31">
      <c r="A7780" t="s">
        <v>7262</v>
      </c>
      <c r="B7780" t="s">
        <v>14883</v>
      </c>
      <c r="C7780" t="s">
        <v>23634</v>
      </c>
      <c r="D7780" t="s">
        <v>23717</v>
      </c>
      <c r="E7780" t="s">
        <v>7723</v>
      </c>
      <c r="F7780" t="s">
        <v>23759</v>
      </c>
      <c r="G7780" t="s">
        <v>31207</v>
      </c>
      <c r="I7780" t="s">
        <v>31206</v>
      </c>
      <c r="K7780" t="s">
        <v>49301</v>
      </c>
      <c r="L7780" s="2">
        <v>46060.77770833333</v>
      </c>
      <c r="M7780" t="s">
        <v>50916</v>
      </c>
      <c r="Q7780" t="s">
        <v>57510</v>
      </c>
      <c r="T7780" t="s">
        <v>72230</v>
      </c>
      <c r="U7780" t="s">
        <v>72757</v>
      </c>
      <c r="X7780" t="s">
        <v>23634</v>
      </c>
      <c r="Y7780" t="s">
        <v>74123</v>
      </c>
      <c r="AC7780" t="s">
        <v>74127</v>
      </c>
      <c r="AE7780" t="s">
        <v>16787</v>
      </c>
    </row>
    <row r="7781" spans="1:31">
      <c r="A7781" t="s">
        <v>7262</v>
      </c>
      <c r="B7781" t="s">
        <v>14883</v>
      </c>
      <c r="C7781" t="s">
        <v>23634</v>
      </c>
      <c r="D7781" t="s">
        <v>23717</v>
      </c>
      <c r="E7781" t="s">
        <v>7731</v>
      </c>
      <c r="F7781" t="s">
        <v>23758</v>
      </c>
      <c r="G7781" t="s">
        <v>31208</v>
      </c>
      <c r="J7781" t="s">
        <v>40872</v>
      </c>
      <c r="K7781" t="s">
        <v>49302</v>
      </c>
      <c r="L7781" s="2">
        <v>46060</v>
      </c>
      <c r="M7781" t="s">
        <v>50915</v>
      </c>
      <c r="Q7781" t="s">
        <v>59026</v>
      </c>
      <c r="T7781" t="s">
        <v>72231</v>
      </c>
      <c r="U7781" t="s">
        <v>72757</v>
      </c>
      <c r="X7781" t="s">
        <v>23634</v>
      </c>
      <c r="Y7781" t="s">
        <v>74123</v>
      </c>
      <c r="AC7781" t="s">
        <v>74127</v>
      </c>
      <c r="AE7781" t="s">
        <v>16795</v>
      </c>
    </row>
    <row r="7782" spans="1:31">
      <c r="A7782" t="s">
        <v>7262</v>
      </c>
      <c r="B7782" t="s">
        <v>14883</v>
      </c>
      <c r="C7782" t="s">
        <v>23634</v>
      </c>
      <c r="D7782" t="s">
        <v>23717</v>
      </c>
      <c r="E7782" t="s">
        <v>7731</v>
      </c>
      <c r="F7782" t="s">
        <v>23760</v>
      </c>
      <c r="G7782" t="s">
        <v>31209</v>
      </c>
      <c r="I7782" t="s">
        <v>40872</v>
      </c>
      <c r="K7782" t="s">
        <v>49303</v>
      </c>
      <c r="L7782" s="2">
        <v>46060.77875</v>
      </c>
      <c r="M7782" t="s">
        <v>50915</v>
      </c>
      <c r="Q7782" t="s">
        <v>59026</v>
      </c>
      <c r="T7782" t="s">
        <v>72231</v>
      </c>
      <c r="U7782" t="s">
        <v>72757</v>
      </c>
      <c r="X7782" t="s">
        <v>23634</v>
      </c>
      <c r="Y7782" t="s">
        <v>74123</v>
      </c>
      <c r="AC7782" t="s">
        <v>74127</v>
      </c>
      <c r="AE7782" t="s">
        <v>16795</v>
      </c>
    </row>
    <row r="7783" spans="1:31">
      <c r="A7783" t="s">
        <v>7262</v>
      </c>
      <c r="B7783" t="s">
        <v>14883</v>
      </c>
      <c r="C7783" t="s">
        <v>23634</v>
      </c>
      <c r="D7783" t="s">
        <v>23717</v>
      </c>
      <c r="E7783" t="s">
        <v>7733</v>
      </c>
      <c r="F7783" t="s">
        <v>23758</v>
      </c>
      <c r="G7783" t="s">
        <v>31210</v>
      </c>
      <c r="J7783" t="s">
        <v>37062</v>
      </c>
      <c r="K7783" t="s">
        <v>49304</v>
      </c>
      <c r="L7783" s="2">
        <v>46060.77881944444</v>
      </c>
      <c r="M7783" t="s">
        <v>50915</v>
      </c>
      <c r="Q7783" t="s">
        <v>61538</v>
      </c>
      <c r="T7783" t="s">
        <v>72232</v>
      </c>
      <c r="U7783" t="s">
        <v>72757</v>
      </c>
      <c r="X7783" t="s">
        <v>23634</v>
      </c>
      <c r="Y7783" t="s">
        <v>74123</v>
      </c>
      <c r="AC7783" t="s">
        <v>74127</v>
      </c>
      <c r="AE7783" t="s">
        <v>16797</v>
      </c>
    </row>
    <row r="7784" spans="1:31">
      <c r="A7784" t="s">
        <v>7262</v>
      </c>
      <c r="B7784" t="s">
        <v>14883</v>
      </c>
      <c r="C7784" t="s">
        <v>23634</v>
      </c>
      <c r="D7784" t="s">
        <v>23717</v>
      </c>
      <c r="E7784" t="s">
        <v>7733</v>
      </c>
      <c r="F7784" t="s">
        <v>23760</v>
      </c>
      <c r="G7784" t="s">
        <v>31211</v>
      </c>
      <c r="I7784" t="s">
        <v>37062</v>
      </c>
      <c r="K7784" t="s">
        <v>49305</v>
      </c>
      <c r="L7784" s="2">
        <v>46060</v>
      </c>
      <c r="M7784" t="s">
        <v>50915</v>
      </c>
      <c r="Q7784" t="s">
        <v>61538</v>
      </c>
      <c r="T7784" t="s">
        <v>72232</v>
      </c>
      <c r="U7784" t="s">
        <v>72757</v>
      </c>
      <c r="X7784" t="s">
        <v>23634</v>
      </c>
      <c r="Y7784" t="s">
        <v>74123</v>
      </c>
      <c r="AC7784" t="s">
        <v>74127</v>
      </c>
      <c r="AE7784" t="s">
        <v>16797</v>
      </c>
    </row>
    <row r="7785" spans="1:31">
      <c r="A7785" t="s">
        <v>7262</v>
      </c>
      <c r="B7785" t="s">
        <v>14883</v>
      </c>
      <c r="C7785" t="s">
        <v>23634</v>
      </c>
      <c r="D7785" t="s">
        <v>23717</v>
      </c>
      <c r="E7785" t="s">
        <v>7733</v>
      </c>
      <c r="F7785" t="s">
        <v>23759</v>
      </c>
      <c r="G7785" t="s">
        <v>31212</v>
      </c>
      <c r="I7785" t="s">
        <v>37062</v>
      </c>
      <c r="K7785" t="s">
        <v>49306</v>
      </c>
      <c r="L7785" s="2">
        <v>46060.77888888889</v>
      </c>
      <c r="M7785" t="s">
        <v>50916</v>
      </c>
      <c r="Q7785" t="s">
        <v>61538</v>
      </c>
      <c r="T7785" t="s">
        <v>72232</v>
      </c>
      <c r="U7785" t="s">
        <v>72757</v>
      </c>
      <c r="X7785" t="s">
        <v>23634</v>
      </c>
      <c r="Y7785" t="s">
        <v>74123</v>
      </c>
      <c r="AC7785" t="s">
        <v>74127</v>
      </c>
      <c r="AE7785" t="s">
        <v>16797</v>
      </c>
    </row>
    <row r="7786" spans="1:31">
      <c r="A7786" t="s">
        <v>7262</v>
      </c>
      <c r="B7786" t="s">
        <v>14883</v>
      </c>
      <c r="C7786" t="s">
        <v>23634</v>
      </c>
      <c r="D7786" t="s">
        <v>23717</v>
      </c>
      <c r="E7786" t="s">
        <v>7733</v>
      </c>
      <c r="F7786" t="s">
        <v>23759</v>
      </c>
      <c r="G7786" t="s">
        <v>31213</v>
      </c>
      <c r="I7786" t="s">
        <v>37062</v>
      </c>
      <c r="K7786" t="s">
        <v>49307</v>
      </c>
      <c r="L7786" s="2">
        <v>46060.77888888889</v>
      </c>
      <c r="M7786" t="s">
        <v>50916</v>
      </c>
      <c r="Q7786" t="s">
        <v>61538</v>
      </c>
      <c r="T7786" t="s">
        <v>72232</v>
      </c>
      <c r="U7786" t="s">
        <v>72757</v>
      </c>
      <c r="X7786" t="s">
        <v>23634</v>
      </c>
      <c r="Y7786" t="s">
        <v>74123</v>
      </c>
      <c r="AC7786" t="s">
        <v>74127</v>
      </c>
      <c r="AE7786" t="s">
        <v>16797</v>
      </c>
    </row>
    <row r="7787" spans="1:31">
      <c r="A7787" t="s">
        <v>7262</v>
      </c>
      <c r="B7787" t="s">
        <v>14883</v>
      </c>
      <c r="C7787" t="s">
        <v>23634</v>
      </c>
      <c r="D7787" t="s">
        <v>23717</v>
      </c>
      <c r="E7787" t="s">
        <v>7739</v>
      </c>
      <c r="F7787" t="s">
        <v>23758</v>
      </c>
      <c r="G7787" t="s">
        <v>31081</v>
      </c>
      <c r="J7787" t="s">
        <v>38191</v>
      </c>
      <c r="K7787" t="s">
        <v>49308</v>
      </c>
      <c r="L7787" s="2">
        <v>46060</v>
      </c>
      <c r="M7787" t="s">
        <v>50915</v>
      </c>
      <c r="Q7787" t="s">
        <v>57517</v>
      </c>
      <c r="T7787" t="s">
        <v>72233</v>
      </c>
      <c r="U7787" t="s">
        <v>72757</v>
      </c>
      <c r="X7787" t="s">
        <v>23634</v>
      </c>
      <c r="Y7787" t="s">
        <v>74123</v>
      </c>
      <c r="AC7787" t="s">
        <v>74127</v>
      </c>
      <c r="AE7787" t="s">
        <v>16803</v>
      </c>
    </row>
    <row r="7788" spans="1:31">
      <c r="A7788" t="s">
        <v>7262</v>
      </c>
      <c r="B7788" t="s">
        <v>14883</v>
      </c>
      <c r="C7788" t="s">
        <v>23634</v>
      </c>
      <c r="D7788" t="s">
        <v>23717</v>
      </c>
      <c r="E7788" t="s">
        <v>7739</v>
      </c>
      <c r="F7788" t="s">
        <v>23759</v>
      </c>
      <c r="G7788" t="s">
        <v>31214</v>
      </c>
      <c r="I7788" t="s">
        <v>38191</v>
      </c>
      <c r="K7788" t="s">
        <v>49309</v>
      </c>
      <c r="L7788" s="2">
        <v>46060.77916666667</v>
      </c>
      <c r="M7788" t="s">
        <v>50916</v>
      </c>
      <c r="Q7788" t="s">
        <v>57517</v>
      </c>
      <c r="T7788" t="s">
        <v>72233</v>
      </c>
      <c r="U7788" t="s">
        <v>72757</v>
      </c>
      <c r="X7788" t="s">
        <v>23634</v>
      </c>
      <c r="Y7788" t="s">
        <v>74123</v>
      </c>
      <c r="AC7788" t="s">
        <v>74127</v>
      </c>
      <c r="AE7788" t="s">
        <v>16803</v>
      </c>
    </row>
    <row r="7789" spans="1:31">
      <c r="A7789" t="s">
        <v>7262</v>
      </c>
      <c r="B7789" t="s">
        <v>14883</v>
      </c>
      <c r="C7789" t="s">
        <v>23634</v>
      </c>
      <c r="D7789" t="s">
        <v>23717</v>
      </c>
      <c r="E7789" t="s">
        <v>7739</v>
      </c>
      <c r="F7789" t="s">
        <v>23759</v>
      </c>
      <c r="G7789" t="s">
        <v>31215</v>
      </c>
      <c r="I7789" t="s">
        <v>38191</v>
      </c>
      <c r="K7789" t="s">
        <v>49310</v>
      </c>
      <c r="L7789" s="2">
        <v>46060</v>
      </c>
      <c r="M7789" t="s">
        <v>50916</v>
      </c>
      <c r="Q7789" t="s">
        <v>57517</v>
      </c>
      <c r="T7789" t="s">
        <v>72233</v>
      </c>
      <c r="U7789" t="s">
        <v>72757</v>
      </c>
      <c r="X7789" t="s">
        <v>23634</v>
      </c>
      <c r="Y7789" t="s">
        <v>74123</v>
      </c>
      <c r="AC7789" t="s">
        <v>74127</v>
      </c>
      <c r="AE7789" t="s">
        <v>16803</v>
      </c>
    </row>
    <row r="7790" spans="1:31">
      <c r="A7790" t="s">
        <v>7262</v>
      </c>
      <c r="B7790" t="s">
        <v>14883</v>
      </c>
      <c r="C7790" t="s">
        <v>23634</v>
      </c>
      <c r="D7790" t="s">
        <v>23717</v>
      </c>
      <c r="E7790" t="s">
        <v>7739</v>
      </c>
      <c r="F7790" t="s">
        <v>23759</v>
      </c>
      <c r="G7790" t="s">
        <v>31216</v>
      </c>
      <c r="I7790" t="s">
        <v>38191</v>
      </c>
      <c r="K7790" t="s">
        <v>49311</v>
      </c>
      <c r="L7790" s="2">
        <v>46060.77923611111</v>
      </c>
      <c r="M7790" t="s">
        <v>50916</v>
      </c>
      <c r="Q7790" t="s">
        <v>57517</v>
      </c>
      <c r="T7790" t="s">
        <v>72233</v>
      </c>
      <c r="U7790" t="s">
        <v>72757</v>
      </c>
      <c r="X7790" t="s">
        <v>23634</v>
      </c>
      <c r="Y7790" t="s">
        <v>74123</v>
      </c>
      <c r="AC7790" t="s">
        <v>74127</v>
      </c>
      <c r="AE7790" t="s">
        <v>16803</v>
      </c>
    </row>
    <row r="7791" spans="1:31">
      <c r="A7791" t="s">
        <v>7262</v>
      </c>
      <c r="B7791" t="s">
        <v>14883</v>
      </c>
      <c r="C7791" t="s">
        <v>23634</v>
      </c>
      <c r="D7791" t="s">
        <v>23717</v>
      </c>
      <c r="E7791" t="s">
        <v>7739</v>
      </c>
      <c r="F7791" t="s">
        <v>23759</v>
      </c>
      <c r="G7791" t="s">
        <v>31217</v>
      </c>
      <c r="I7791" t="s">
        <v>38191</v>
      </c>
      <c r="K7791" t="s">
        <v>49312</v>
      </c>
      <c r="L7791" s="2">
        <v>46060</v>
      </c>
      <c r="M7791" t="s">
        <v>50916</v>
      </c>
      <c r="Q7791" t="s">
        <v>57517</v>
      </c>
      <c r="T7791" t="s">
        <v>72233</v>
      </c>
      <c r="U7791" t="s">
        <v>72757</v>
      </c>
      <c r="X7791" t="s">
        <v>23634</v>
      </c>
      <c r="Y7791" t="s">
        <v>74123</v>
      </c>
      <c r="AC7791" t="s">
        <v>74127</v>
      </c>
      <c r="AE7791" t="s">
        <v>16803</v>
      </c>
    </row>
    <row r="7792" spans="1:31">
      <c r="A7792" t="s">
        <v>7262</v>
      </c>
      <c r="B7792" t="s">
        <v>14883</v>
      </c>
      <c r="C7792" t="s">
        <v>23634</v>
      </c>
      <c r="D7792" t="s">
        <v>23717</v>
      </c>
      <c r="E7792" t="s">
        <v>7745</v>
      </c>
      <c r="F7792" t="s">
        <v>23758</v>
      </c>
      <c r="G7792" t="s">
        <v>31218</v>
      </c>
      <c r="J7792" t="s">
        <v>40873</v>
      </c>
      <c r="K7792" t="s">
        <v>49313</v>
      </c>
      <c r="L7792" s="2">
        <v>46060.77944444444</v>
      </c>
      <c r="M7792" t="s">
        <v>50915</v>
      </c>
      <c r="Q7792" t="s">
        <v>57518</v>
      </c>
      <c r="T7792" t="s">
        <v>66070</v>
      </c>
      <c r="U7792" t="s">
        <v>72757</v>
      </c>
      <c r="X7792" t="s">
        <v>23634</v>
      </c>
      <c r="Y7792" t="s">
        <v>74123</v>
      </c>
      <c r="AC7792" t="s">
        <v>74127</v>
      </c>
      <c r="AE7792" t="s">
        <v>16809</v>
      </c>
    </row>
    <row r="7793" spans="1:31">
      <c r="A7793" t="s">
        <v>7262</v>
      </c>
      <c r="B7793" t="s">
        <v>14883</v>
      </c>
      <c r="C7793" t="s">
        <v>23634</v>
      </c>
      <c r="D7793" t="s">
        <v>23717</v>
      </c>
      <c r="E7793" t="s">
        <v>7745</v>
      </c>
      <c r="F7793" t="s">
        <v>23760</v>
      </c>
      <c r="G7793" t="s">
        <v>31219</v>
      </c>
      <c r="I7793" t="s">
        <v>40873</v>
      </c>
      <c r="K7793" t="s">
        <v>49314</v>
      </c>
      <c r="L7793" s="2">
        <v>46060</v>
      </c>
      <c r="M7793" t="s">
        <v>50915</v>
      </c>
      <c r="Q7793" t="s">
        <v>57518</v>
      </c>
      <c r="T7793" t="s">
        <v>66070</v>
      </c>
      <c r="U7793" t="s">
        <v>72757</v>
      </c>
      <c r="X7793" t="s">
        <v>23634</v>
      </c>
      <c r="Y7793" t="s">
        <v>74123</v>
      </c>
      <c r="AC7793" t="s">
        <v>74127</v>
      </c>
      <c r="AE7793" t="s">
        <v>16809</v>
      </c>
    </row>
    <row r="7794" spans="1:31">
      <c r="A7794" t="s">
        <v>7262</v>
      </c>
      <c r="B7794" t="s">
        <v>14883</v>
      </c>
      <c r="C7794" t="s">
        <v>23634</v>
      </c>
      <c r="D7794" t="s">
        <v>23717</v>
      </c>
      <c r="E7794" t="s">
        <v>7751</v>
      </c>
      <c r="F7794" t="s">
        <v>23758</v>
      </c>
      <c r="G7794" t="s">
        <v>31220</v>
      </c>
      <c r="J7794" t="s">
        <v>39170</v>
      </c>
      <c r="K7794" t="s">
        <v>49315</v>
      </c>
      <c r="L7794" s="2">
        <v>46060.78020833333</v>
      </c>
      <c r="M7794" t="s">
        <v>50915</v>
      </c>
      <c r="Q7794" t="s">
        <v>61539</v>
      </c>
      <c r="T7794" t="s">
        <v>72234</v>
      </c>
      <c r="U7794" t="s">
        <v>72757</v>
      </c>
      <c r="X7794" t="s">
        <v>23634</v>
      </c>
      <c r="Y7794" t="s">
        <v>74123</v>
      </c>
      <c r="AC7794" t="s">
        <v>74127</v>
      </c>
      <c r="AE7794" t="s">
        <v>16815</v>
      </c>
    </row>
    <row r="7795" spans="1:31">
      <c r="A7795" t="s">
        <v>7262</v>
      </c>
      <c r="B7795" t="s">
        <v>14883</v>
      </c>
      <c r="C7795" t="s">
        <v>23634</v>
      </c>
      <c r="D7795" t="s">
        <v>23717</v>
      </c>
      <c r="E7795" t="s">
        <v>7751</v>
      </c>
      <c r="F7795" t="s">
        <v>23759</v>
      </c>
      <c r="G7795" t="s">
        <v>31221</v>
      </c>
      <c r="I7795" t="s">
        <v>39170</v>
      </c>
      <c r="K7795" t="s">
        <v>49316</v>
      </c>
      <c r="L7795" s="2">
        <v>46060.78020833333</v>
      </c>
      <c r="M7795" t="s">
        <v>50916</v>
      </c>
      <c r="Q7795" t="s">
        <v>61539</v>
      </c>
      <c r="T7795" t="s">
        <v>72234</v>
      </c>
      <c r="U7795" t="s">
        <v>72757</v>
      </c>
      <c r="X7795" t="s">
        <v>23634</v>
      </c>
      <c r="Y7795" t="s">
        <v>74123</v>
      </c>
      <c r="AC7795" t="s">
        <v>74127</v>
      </c>
      <c r="AE7795" t="s">
        <v>16815</v>
      </c>
    </row>
    <row r="7796" spans="1:31">
      <c r="A7796" t="s">
        <v>7262</v>
      </c>
      <c r="B7796" t="s">
        <v>14883</v>
      </c>
      <c r="C7796" t="s">
        <v>23634</v>
      </c>
      <c r="D7796" t="s">
        <v>23717</v>
      </c>
      <c r="E7796" t="s">
        <v>7751</v>
      </c>
      <c r="F7796" t="s">
        <v>23759</v>
      </c>
      <c r="G7796" t="s">
        <v>31222</v>
      </c>
      <c r="I7796" t="s">
        <v>39170</v>
      </c>
      <c r="K7796" t="s">
        <v>49317</v>
      </c>
      <c r="L7796" s="2">
        <v>46060.78020833333</v>
      </c>
      <c r="M7796" t="s">
        <v>50916</v>
      </c>
      <c r="Q7796" t="s">
        <v>61539</v>
      </c>
      <c r="T7796" t="s">
        <v>72234</v>
      </c>
      <c r="U7796" t="s">
        <v>72757</v>
      </c>
      <c r="X7796" t="s">
        <v>23634</v>
      </c>
      <c r="Y7796" t="s">
        <v>74123</v>
      </c>
      <c r="AC7796" t="s">
        <v>74127</v>
      </c>
      <c r="AE7796" t="s">
        <v>16815</v>
      </c>
    </row>
    <row r="7797" spans="1:31">
      <c r="A7797" t="s">
        <v>7262</v>
      </c>
      <c r="B7797" t="s">
        <v>14883</v>
      </c>
      <c r="C7797" t="s">
        <v>23634</v>
      </c>
      <c r="D7797" t="s">
        <v>23717</v>
      </c>
      <c r="E7797" t="s">
        <v>7754</v>
      </c>
      <c r="F7797" t="s">
        <v>23759</v>
      </c>
      <c r="G7797" t="s">
        <v>31223</v>
      </c>
      <c r="I7797" t="s">
        <v>40874</v>
      </c>
      <c r="K7797" t="s">
        <v>49318</v>
      </c>
      <c r="L7797" s="2">
        <v>46060.78055555555</v>
      </c>
      <c r="M7797" t="s">
        <v>50916</v>
      </c>
      <c r="Q7797" t="s">
        <v>57521</v>
      </c>
      <c r="T7797" t="s">
        <v>66073</v>
      </c>
      <c r="U7797" t="s">
        <v>72757</v>
      </c>
      <c r="X7797" t="s">
        <v>23634</v>
      </c>
      <c r="Y7797" t="s">
        <v>74123</v>
      </c>
      <c r="AC7797" t="s">
        <v>74127</v>
      </c>
      <c r="AE7797" t="s">
        <v>16818</v>
      </c>
    </row>
    <row r="7798" spans="1:31">
      <c r="A7798" t="s">
        <v>7262</v>
      </c>
      <c r="B7798" t="s">
        <v>14883</v>
      </c>
      <c r="C7798" t="s">
        <v>23634</v>
      </c>
      <c r="D7798" t="s">
        <v>23717</v>
      </c>
      <c r="E7798" t="s">
        <v>7768</v>
      </c>
      <c r="F7798" t="s">
        <v>23758</v>
      </c>
      <c r="G7798" t="s">
        <v>31224</v>
      </c>
      <c r="J7798" t="s">
        <v>40875</v>
      </c>
      <c r="K7798" t="s">
        <v>49319</v>
      </c>
      <c r="L7798" s="2">
        <v>46060</v>
      </c>
      <c r="M7798" t="s">
        <v>50915</v>
      </c>
      <c r="Q7798" t="s">
        <v>61540</v>
      </c>
      <c r="T7798" t="s">
        <v>72235</v>
      </c>
      <c r="U7798" t="s">
        <v>72758</v>
      </c>
      <c r="X7798" t="s">
        <v>23634</v>
      </c>
      <c r="Y7798" t="s">
        <v>74123</v>
      </c>
      <c r="AC7798" t="s">
        <v>74127</v>
      </c>
      <c r="AE7798" t="s">
        <v>16832</v>
      </c>
    </row>
    <row r="7799" spans="1:31">
      <c r="A7799" t="s">
        <v>7262</v>
      </c>
      <c r="B7799" t="s">
        <v>14883</v>
      </c>
      <c r="C7799" t="s">
        <v>23634</v>
      </c>
      <c r="D7799" t="s">
        <v>23717</v>
      </c>
      <c r="E7799" t="s">
        <v>7768</v>
      </c>
      <c r="F7799" t="s">
        <v>23760</v>
      </c>
      <c r="G7799" t="s">
        <v>31225</v>
      </c>
      <c r="I7799" t="s">
        <v>40875</v>
      </c>
      <c r="K7799" t="s">
        <v>49320</v>
      </c>
      <c r="L7799" s="2">
        <v>46060</v>
      </c>
      <c r="M7799" t="s">
        <v>50915</v>
      </c>
      <c r="Q7799" t="s">
        <v>61540</v>
      </c>
      <c r="T7799" t="s">
        <v>72235</v>
      </c>
      <c r="U7799" t="s">
        <v>72758</v>
      </c>
      <c r="X7799" t="s">
        <v>23634</v>
      </c>
      <c r="Y7799" t="s">
        <v>74123</v>
      </c>
      <c r="AC7799" t="s">
        <v>74127</v>
      </c>
      <c r="AE7799" t="s">
        <v>16832</v>
      </c>
    </row>
    <row r="7800" spans="1:31">
      <c r="A7800" t="s">
        <v>7262</v>
      </c>
      <c r="B7800" t="s">
        <v>14883</v>
      </c>
      <c r="C7800" t="s">
        <v>23634</v>
      </c>
      <c r="D7800" t="s">
        <v>23717</v>
      </c>
      <c r="E7800" t="s">
        <v>7777</v>
      </c>
      <c r="F7800" t="s">
        <v>23758</v>
      </c>
      <c r="G7800" t="s">
        <v>31226</v>
      </c>
      <c r="J7800" t="s">
        <v>39290</v>
      </c>
      <c r="K7800" t="s">
        <v>49321</v>
      </c>
      <c r="L7800" s="2">
        <v>46060.78208333333</v>
      </c>
      <c r="M7800" t="s">
        <v>50915</v>
      </c>
      <c r="Q7800" t="s">
        <v>57527</v>
      </c>
      <c r="T7800" t="s">
        <v>66079</v>
      </c>
      <c r="U7800" t="s">
        <v>72757</v>
      </c>
      <c r="X7800" t="s">
        <v>23634</v>
      </c>
      <c r="Y7800" t="s">
        <v>74123</v>
      </c>
      <c r="AC7800" t="s">
        <v>74127</v>
      </c>
      <c r="AE7800" t="s">
        <v>16841</v>
      </c>
    </row>
    <row r="7801" spans="1:31">
      <c r="A7801" t="s">
        <v>7262</v>
      </c>
      <c r="B7801" t="s">
        <v>14883</v>
      </c>
      <c r="C7801" t="s">
        <v>23634</v>
      </c>
      <c r="D7801" t="s">
        <v>23717</v>
      </c>
      <c r="E7801" t="s">
        <v>7777</v>
      </c>
      <c r="F7801" t="s">
        <v>23759</v>
      </c>
      <c r="G7801" t="s">
        <v>31227</v>
      </c>
      <c r="I7801" t="s">
        <v>39290</v>
      </c>
      <c r="L7801" s="2">
        <v>46060</v>
      </c>
      <c r="M7801" t="s">
        <v>50916</v>
      </c>
      <c r="Q7801" t="s">
        <v>57527</v>
      </c>
      <c r="T7801" t="s">
        <v>66079</v>
      </c>
      <c r="U7801" t="s">
        <v>72757</v>
      </c>
      <c r="X7801" t="s">
        <v>23634</v>
      </c>
      <c r="Y7801" t="s">
        <v>74123</v>
      </c>
      <c r="AC7801" t="s">
        <v>74127</v>
      </c>
      <c r="AE7801" t="s">
        <v>16841</v>
      </c>
    </row>
    <row r="7802" spans="1:31">
      <c r="A7802" t="s">
        <v>7262</v>
      </c>
      <c r="B7802" t="s">
        <v>14883</v>
      </c>
      <c r="C7802" t="s">
        <v>23634</v>
      </c>
      <c r="D7802" t="s">
        <v>23717</v>
      </c>
      <c r="E7802" t="s">
        <v>7777</v>
      </c>
      <c r="F7802" t="s">
        <v>23759</v>
      </c>
      <c r="G7802" t="s">
        <v>31228</v>
      </c>
      <c r="I7802" t="s">
        <v>39290</v>
      </c>
      <c r="L7802" s="2">
        <v>46060</v>
      </c>
      <c r="M7802" t="s">
        <v>50916</v>
      </c>
      <c r="Q7802" t="s">
        <v>57527</v>
      </c>
      <c r="T7802" t="s">
        <v>66079</v>
      </c>
      <c r="U7802" t="s">
        <v>72757</v>
      </c>
      <c r="X7802" t="s">
        <v>23634</v>
      </c>
      <c r="Y7802" t="s">
        <v>74123</v>
      </c>
      <c r="AC7802" t="s">
        <v>74127</v>
      </c>
      <c r="AE7802" t="s">
        <v>16841</v>
      </c>
    </row>
    <row r="7803" spans="1:31">
      <c r="A7803" t="s">
        <v>7262</v>
      </c>
      <c r="B7803" t="s">
        <v>14883</v>
      </c>
      <c r="C7803" t="s">
        <v>23634</v>
      </c>
      <c r="D7803" t="s">
        <v>23717</v>
      </c>
      <c r="E7803" t="s">
        <v>7777</v>
      </c>
      <c r="F7803" t="s">
        <v>23759</v>
      </c>
      <c r="G7803" t="s">
        <v>31229</v>
      </c>
      <c r="I7803" t="s">
        <v>39290</v>
      </c>
      <c r="L7803" s="2">
        <v>46060.78215277778</v>
      </c>
      <c r="M7803" t="s">
        <v>50916</v>
      </c>
      <c r="Q7803" t="s">
        <v>57527</v>
      </c>
      <c r="T7803" t="s">
        <v>66079</v>
      </c>
      <c r="U7803" t="s">
        <v>72757</v>
      </c>
      <c r="X7803" t="s">
        <v>23634</v>
      </c>
      <c r="Y7803" t="s">
        <v>74123</v>
      </c>
      <c r="AC7803" t="s">
        <v>74127</v>
      </c>
      <c r="AE7803" t="s">
        <v>16841</v>
      </c>
    </row>
    <row r="7804" spans="1:31">
      <c r="A7804" t="s">
        <v>7262</v>
      </c>
      <c r="B7804" t="s">
        <v>14883</v>
      </c>
      <c r="C7804" t="s">
        <v>23634</v>
      </c>
      <c r="D7804" t="s">
        <v>23717</v>
      </c>
      <c r="E7804" t="s">
        <v>7777</v>
      </c>
      <c r="F7804" t="s">
        <v>23759</v>
      </c>
      <c r="G7804" t="s">
        <v>31230</v>
      </c>
      <c r="I7804" t="s">
        <v>39290</v>
      </c>
      <c r="L7804" s="2">
        <v>46060.78215277778</v>
      </c>
      <c r="M7804" t="s">
        <v>50916</v>
      </c>
      <c r="Q7804" t="s">
        <v>57527</v>
      </c>
      <c r="T7804" t="s">
        <v>66079</v>
      </c>
      <c r="U7804" t="s">
        <v>72757</v>
      </c>
      <c r="X7804" t="s">
        <v>23634</v>
      </c>
      <c r="Y7804" t="s">
        <v>74123</v>
      </c>
      <c r="AC7804" t="s">
        <v>74127</v>
      </c>
      <c r="AE7804" t="s">
        <v>16841</v>
      </c>
    </row>
    <row r="7805" spans="1:31">
      <c r="A7805" t="s">
        <v>7262</v>
      </c>
      <c r="B7805" t="s">
        <v>14883</v>
      </c>
      <c r="C7805" t="s">
        <v>23634</v>
      </c>
      <c r="D7805" t="s">
        <v>23717</v>
      </c>
      <c r="E7805" t="s">
        <v>7780</v>
      </c>
      <c r="F7805" t="s">
        <v>23758</v>
      </c>
      <c r="G7805" t="s">
        <v>31231</v>
      </c>
      <c r="J7805" t="s">
        <v>40876</v>
      </c>
      <c r="K7805" t="s">
        <v>49322</v>
      </c>
      <c r="L7805" s="2">
        <v>46060</v>
      </c>
      <c r="M7805" t="s">
        <v>50915</v>
      </c>
      <c r="Q7805" t="s">
        <v>57527</v>
      </c>
      <c r="T7805" t="s">
        <v>66080</v>
      </c>
      <c r="U7805" t="s">
        <v>72757</v>
      </c>
      <c r="X7805" t="s">
        <v>23634</v>
      </c>
      <c r="Y7805" t="s">
        <v>74123</v>
      </c>
      <c r="AC7805" t="s">
        <v>74127</v>
      </c>
      <c r="AE7805" t="s">
        <v>16844</v>
      </c>
    </row>
    <row r="7806" spans="1:31">
      <c r="A7806" t="s">
        <v>7262</v>
      </c>
      <c r="B7806" t="s">
        <v>14883</v>
      </c>
      <c r="C7806" t="s">
        <v>23634</v>
      </c>
      <c r="D7806" t="s">
        <v>23717</v>
      </c>
      <c r="E7806" t="s">
        <v>7780</v>
      </c>
      <c r="F7806" t="s">
        <v>23760</v>
      </c>
      <c r="G7806" t="s">
        <v>31232</v>
      </c>
      <c r="I7806" t="s">
        <v>40876</v>
      </c>
      <c r="L7806" s="2">
        <v>46060.78222222222</v>
      </c>
      <c r="M7806" t="s">
        <v>50915</v>
      </c>
      <c r="Q7806" t="s">
        <v>57527</v>
      </c>
      <c r="T7806" t="s">
        <v>66080</v>
      </c>
      <c r="U7806" t="s">
        <v>72757</v>
      </c>
      <c r="X7806" t="s">
        <v>23634</v>
      </c>
      <c r="Y7806" t="s">
        <v>74123</v>
      </c>
      <c r="AC7806" t="s">
        <v>74127</v>
      </c>
      <c r="AE7806" t="s">
        <v>16844</v>
      </c>
    </row>
    <row r="7807" spans="1:31">
      <c r="A7807" t="s">
        <v>7262</v>
      </c>
      <c r="B7807" t="s">
        <v>14883</v>
      </c>
      <c r="C7807" t="s">
        <v>23634</v>
      </c>
      <c r="D7807" t="s">
        <v>23717</v>
      </c>
      <c r="E7807" t="s">
        <v>7780</v>
      </c>
      <c r="F7807" t="s">
        <v>23759</v>
      </c>
      <c r="G7807" t="s">
        <v>31233</v>
      </c>
      <c r="I7807" t="s">
        <v>40876</v>
      </c>
      <c r="L7807" s="2">
        <v>46060.78222222222</v>
      </c>
      <c r="M7807" t="s">
        <v>50916</v>
      </c>
      <c r="Q7807" t="s">
        <v>57527</v>
      </c>
      <c r="T7807" t="s">
        <v>66080</v>
      </c>
      <c r="U7807" t="s">
        <v>72757</v>
      </c>
      <c r="X7807" t="s">
        <v>23634</v>
      </c>
      <c r="Y7807" t="s">
        <v>74123</v>
      </c>
      <c r="AC7807" t="s">
        <v>74127</v>
      </c>
      <c r="AE7807" t="s">
        <v>16844</v>
      </c>
    </row>
    <row r="7808" spans="1:31">
      <c r="A7808" t="s">
        <v>7262</v>
      </c>
      <c r="B7808" t="s">
        <v>14883</v>
      </c>
      <c r="C7808" t="s">
        <v>23634</v>
      </c>
      <c r="D7808" t="s">
        <v>23717</v>
      </c>
      <c r="E7808" t="s">
        <v>7782</v>
      </c>
      <c r="F7808" t="s">
        <v>23758</v>
      </c>
      <c r="G7808" t="s">
        <v>31234</v>
      </c>
      <c r="J7808" t="s">
        <v>40877</v>
      </c>
      <c r="K7808" t="s">
        <v>49323</v>
      </c>
      <c r="L7808" s="2">
        <v>46060.7825</v>
      </c>
      <c r="M7808" t="s">
        <v>50915</v>
      </c>
      <c r="Q7808" t="s">
        <v>61541</v>
      </c>
      <c r="T7808" t="s">
        <v>72236</v>
      </c>
      <c r="U7808" t="s">
        <v>72757</v>
      </c>
      <c r="X7808" t="s">
        <v>23634</v>
      </c>
      <c r="Y7808" t="s">
        <v>74123</v>
      </c>
      <c r="AC7808" t="s">
        <v>74127</v>
      </c>
      <c r="AE7808" t="s">
        <v>16846</v>
      </c>
    </row>
    <row r="7809" spans="1:31">
      <c r="A7809" t="s">
        <v>7262</v>
      </c>
      <c r="B7809" t="s">
        <v>14883</v>
      </c>
      <c r="C7809" t="s">
        <v>23634</v>
      </c>
      <c r="D7809" t="s">
        <v>23717</v>
      </c>
      <c r="E7809" t="s">
        <v>7782</v>
      </c>
      <c r="F7809" t="s">
        <v>23759</v>
      </c>
      <c r="G7809" t="s">
        <v>31235</v>
      </c>
      <c r="I7809" t="s">
        <v>40877</v>
      </c>
      <c r="K7809" t="s">
        <v>49324</v>
      </c>
      <c r="L7809" s="2">
        <v>46060.7825</v>
      </c>
      <c r="M7809" t="s">
        <v>50916</v>
      </c>
      <c r="Q7809" t="s">
        <v>61541</v>
      </c>
      <c r="T7809" t="s">
        <v>72236</v>
      </c>
      <c r="U7809" t="s">
        <v>72757</v>
      </c>
      <c r="X7809" t="s">
        <v>23634</v>
      </c>
      <c r="Y7809" t="s">
        <v>74123</v>
      </c>
      <c r="AC7809" t="s">
        <v>74127</v>
      </c>
      <c r="AE7809" t="s">
        <v>16846</v>
      </c>
    </row>
    <row r="7810" spans="1:31">
      <c r="A7810" t="s">
        <v>7262</v>
      </c>
      <c r="B7810" t="s">
        <v>14883</v>
      </c>
      <c r="C7810" t="s">
        <v>23634</v>
      </c>
      <c r="D7810" t="s">
        <v>23717</v>
      </c>
      <c r="E7810" t="s">
        <v>7784</v>
      </c>
      <c r="F7810" t="s">
        <v>23758</v>
      </c>
      <c r="G7810" t="s">
        <v>31236</v>
      </c>
      <c r="J7810" t="s">
        <v>33905</v>
      </c>
      <c r="K7810" t="s">
        <v>49325</v>
      </c>
      <c r="L7810" s="2">
        <v>46060</v>
      </c>
      <c r="M7810" t="s">
        <v>50915</v>
      </c>
      <c r="Q7810" t="s">
        <v>57528</v>
      </c>
      <c r="T7810" t="s">
        <v>66082</v>
      </c>
      <c r="U7810" t="s">
        <v>72757</v>
      </c>
      <c r="X7810" t="s">
        <v>23634</v>
      </c>
      <c r="Y7810" t="s">
        <v>74123</v>
      </c>
      <c r="AC7810" t="s">
        <v>74127</v>
      </c>
      <c r="AE7810" t="s">
        <v>16848</v>
      </c>
    </row>
    <row r="7811" spans="1:31">
      <c r="A7811" t="s">
        <v>7262</v>
      </c>
      <c r="B7811" t="s">
        <v>14883</v>
      </c>
      <c r="C7811" t="s">
        <v>23634</v>
      </c>
      <c r="D7811" t="s">
        <v>23717</v>
      </c>
      <c r="E7811" t="s">
        <v>7784</v>
      </c>
      <c r="F7811" t="s">
        <v>23759</v>
      </c>
      <c r="G7811" t="s">
        <v>31237</v>
      </c>
      <c r="I7811" t="s">
        <v>33905</v>
      </c>
      <c r="K7811" t="s">
        <v>49326</v>
      </c>
      <c r="L7811" s="2">
        <v>46060</v>
      </c>
      <c r="M7811" t="s">
        <v>50916</v>
      </c>
      <c r="Q7811" t="s">
        <v>57528</v>
      </c>
      <c r="T7811" t="s">
        <v>66082</v>
      </c>
      <c r="U7811" t="s">
        <v>72757</v>
      </c>
      <c r="X7811" t="s">
        <v>23634</v>
      </c>
      <c r="Y7811" t="s">
        <v>74123</v>
      </c>
      <c r="AC7811" t="s">
        <v>74127</v>
      </c>
      <c r="AE7811" t="s">
        <v>16848</v>
      </c>
    </row>
    <row r="7812" spans="1:31">
      <c r="A7812" t="s">
        <v>7262</v>
      </c>
      <c r="B7812" t="s">
        <v>14883</v>
      </c>
      <c r="C7812" t="s">
        <v>23634</v>
      </c>
      <c r="D7812" t="s">
        <v>23717</v>
      </c>
      <c r="E7812" t="s">
        <v>7784</v>
      </c>
      <c r="F7812" t="s">
        <v>23759</v>
      </c>
      <c r="G7812" t="s">
        <v>31238</v>
      </c>
      <c r="I7812" t="s">
        <v>33905</v>
      </c>
      <c r="L7812" s="2">
        <v>46060</v>
      </c>
      <c r="M7812" t="s">
        <v>50916</v>
      </c>
      <c r="Q7812" t="s">
        <v>57528</v>
      </c>
      <c r="T7812" t="s">
        <v>66082</v>
      </c>
      <c r="U7812" t="s">
        <v>72757</v>
      </c>
      <c r="X7812" t="s">
        <v>23634</v>
      </c>
      <c r="Y7812" t="s">
        <v>74123</v>
      </c>
      <c r="AC7812" t="s">
        <v>74127</v>
      </c>
      <c r="AE7812" t="s">
        <v>16848</v>
      </c>
    </row>
    <row r="7813" spans="1:31">
      <c r="A7813" t="s">
        <v>7262</v>
      </c>
      <c r="B7813" t="s">
        <v>14883</v>
      </c>
      <c r="C7813" t="s">
        <v>23634</v>
      </c>
      <c r="D7813" t="s">
        <v>23717</v>
      </c>
      <c r="E7813" t="s">
        <v>7784</v>
      </c>
      <c r="F7813" t="s">
        <v>23760</v>
      </c>
      <c r="G7813" t="s">
        <v>31239</v>
      </c>
      <c r="I7813" t="s">
        <v>33905</v>
      </c>
      <c r="K7813" t="s">
        <v>49327</v>
      </c>
      <c r="L7813" s="2">
        <v>46060</v>
      </c>
      <c r="M7813" t="s">
        <v>50915</v>
      </c>
      <c r="N7813" t="s">
        <v>50919</v>
      </c>
      <c r="Q7813" t="s">
        <v>57528</v>
      </c>
      <c r="T7813" t="s">
        <v>66082</v>
      </c>
      <c r="U7813" t="s">
        <v>72757</v>
      </c>
      <c r="X7813" t="s">
        <v>23634</v>
      </c>
      <c r="Y7813" t="s">
        <v>74123</v>
      </c>
      <c r="AC7813" t="s">
        <v>74127</v>
      </c>
      <c r="AE7813" t="s">
        <v>16848</v>
      </c>
    </row>
    <row r="7814" spans="1:31">
      <c r="A7814" t="s">
        <v>7262</v>
      </c>
      <c r="B7814" t="s">
        <v>14883</v>
      </c>
      <c r="C7814" t="s">
        <v>23634</v>
      </c>
      <c r="D7814" t="s">
        <v>23717</v>
      </c>
      <c r="E7814" t="s">
        <v>7784</v>
      </c>
      <c r="F7814" t="s">
        <v>23759</v>
      </c>
      <c r="G7814" t="s">
        <v>31240</v>
      </c>
      <c r="I7814" t="s">
        <v>33905</v>
      </c>
      <c r="L7814" s="2">
        <v>46060</v>
      </c>
      <c r="M7814" t="s">
        <v>50916</v>
      </c>
      <c r="Q7814" t="s">
        <v>57528</v>
      </c>
      <c r="T7814" t="s">
        <v>66082</v>
      </c>
      <c r="U7814" t="s">
        <v>72757</v>
      </c>
      <c r="X7814" t="s">
        <v>23634</v>
      </c>
      <c r="Y7814" t="s">
        <v>74123</v>
      </c>
      <c r="AC7814" t="s">
        <v>74127</v>
      </c>
      <c r="AE7814" t="s">
        <v>16848</v>
      </c>
    </row>
    <row r="7815" spans="1:31">
      <c r="A7815" t="s">
        <v>7262</v>
      </c>
      <c r="B7815" t="s">
        <v>14883</v>
      </c>
      <c r="C7815" t="s">
        <v>23634</v>
      </c>
      <c r="D7815" t="s">
        <v>23717</v>
      </c>
      <c r="E7815" t="s">
        <v>7788</v>
      </c>
      <c r="F7815" t="s">
        <v>23759</v>
      </c>
      <c r="G7815" t="s">
        <v>31241</v>
      </c>
      <c r="I7815" t="s">
        <v>40878</v>
      </c>
      <c r="K7815" t="s">
        <v>49328</v>
      </c>
      <c r="L7815" s="2">
        <v>46060.78277777778</v>
      </c>
      <c r="M7815" t="s">
        <v>50916</v>
      </c>
      <c r="Q7815" t="s">
        <v>61542</v>
      </c>
      <c r="T7815" t="s">
        <v>72237</v>
      </c>
      <c r="U7815" t="s">
        <v>72757</v>
      </c>
      <c r="X7815" t="s">
        <v>23634</v>
      </c>
      <c r="Y7815" t="s">
        <v>74123</v>
      </c>
      <c r="AC7815" t="s">
        <v>74127</v>
      </c>
      <c r="AE7815" t="s">
        <v>16852</v>
      </c>
    </row>
    <row r="7816" spans="1:31">
      <c r="A7816" t="s">
        <v>7262</v>
      </c>
      <c r="B7816" t="s">
        <v>14883</v>
      </c>
      <c r="C7816" t="s">
        <v>23634</v>
      </c>
      <c r="D7816" t="s">
        <v>23717</v>
      </c>
      <c r="E7816" t="s">
        <v>7792</v>
      </c>
      <c r="F7816" t="s">
        <v>23758</v>
      </c>
      <c r="G7816" t="s">
        <v>31242</v>
      </c>
      <c r="J7816" t="s">
        <v>38794</v>
      </c>
      <c r="K7816" t="s">
        <v>49329</v>
      </c>
      <c r="L7816" s="2">
        <v>46060.783125</v>
      </c>
      <c r="M7816" t="s">
        <v>50915</v>
      </c>
      <c r="Q7816" t="s">
        <v>57530</v>
      </c>
      <c r="T7816" t="s">
        <v>72238</v>
      </c>
      <c r="U7816" t="s">
        <v>72757</v>
      </c>
      <c r="X7816" t="s">
        <v>23634</v>
      </c>
      <c r="Y7816" t="s">
        <v>74123</v>
      </c>
      <c r="AC7816" t="s">
        <v>74127</v>
      </c>
      <c r="AE7816" t="s">
        <v>16856</v>
      </c>
    </row>
    <row r="7817" spans="1:31">
      <c r="A7817" t="s">
        <v>7262</v>
      </c>
      <c r="B7817" t="s">
        <v>14883</v>
      </c>
      <c r="C7817" t="s">
        <v>23634</v>
      </c>
      <c r="D7817" t="s">
        <v>23717</v>
      </c>
      <c r="E7817" t="s">
        <v>7796</v>
      </c>
      <c r="F7817" t="s">
        <v>23758</v>
      </c>
      <c r="G7817" t="s">
        <v>31243</v>
      </c>
      <c r="J7817" t="s">
        <v>38493</v>
      </c>
      <c r="K7817" t="s">
        <v>49330</v>
      </c>
      <c r="L7817" s="2">
        <v>46060.78333333333</v>
      </c>
      <c r="M7817" t="s">
        <v>50915</v>
      </c>
      <c r="Q7817" t="s">
        <v>57531</v>
      </c>
      <c r="T7817" t="s">
        <v>66086</v>
      </c>
      <c r="U7817" t="s">
        <v>72757</v>
      </c>
      <c r="X7817" t="s">
        <v>23634</v>
      </c>
      <c r="Y7817" t="s">
        <v>74123</v>
      </c>
      <c r="AC7817" t="s">
        <v>74127</v>
      </c>
      <c r="AE7817" t="s">
        <v>16860</v>
      </c>
    </row>
    <row r="7818" spans="1:31">
      <c r="A7818" t="s">
        <v>7262</v>
      </c>
      <c r="B7818" t="s">
        <v>14883</v>
      </c>
      <c r="C7818" t="s">
        <v>23634</v>
      </c>
      <c r="D7818" t="s">
        <v>23717</v>
      </c>
      <c r="E7818" t="s">
        <v>7796</v>
      </c>
      <c r="F7818" t="s">
        <v>23760</v>
      </c>
      <c r="G7818" t="s">
        <v>31244</v>
      </c>
      <c r="I7818" t="s">
        <v>38493</v>
      </c>
      <c r="K7818" t="s">
        <v>49331</v>
      </c>
      <c r="L7818" s="2">
        <v>46060.78333333333</v>
      </c>
      <c r="M7818" t="s">
        <v>50915</v>
      </c>
      <c r="Q7818" t="s">
        <v>57531</v>
      </c>
      <c r="T7818" t="s">
        <v>66086</v>
      </c>
      <c r="U7818" t="s">
        <v>72757</v>
      </c>
      <c r="X7818" t="s">
        <v>23634</v>
      </c>
      <c r="Y7818" t="s">
        <v>74123</v>
      </c>
      <c r="AC7818" t="s">
        <v>74127</v>
      </c>
      <c r="AE7818" t="s">
        <v>16860</v>
      </c>
    </row>
    <row r="7819" spans="1:31">
      <c r="A7819" t="s">
        <v>7262</v>
      </c>
      <c r="B7819" t="s">
        <v>14883</v>
      </c>
      <c r="C7819" t="s">
        <v>23634</v>
      </c>
      <c r="D7819" t="s">
        <v>23717</v>
      </c>
      <c r="E7819" t="s">
        <v>7796</v>
      </c>
      <c r="F7819" t="s">
        <v>23760</v>
      </c>
      <c r="G7819" t="s">
        <v>31245</v>
      </c>
      <c r="I7819" t="s">
        <v>38493</v>
      </c>
      <c r="K7819" t="s">
        <v>49332</v>
      </c>
      <c r="L7819" s="2">
        <v>46060</v>
      </c>
      <c r="M7819" t="s">
        <v>50915</v>
      </c>
      <c r="Q7819" t="s">
        <v>57531</v>
      </c>
      <c r="T7819" t="s">
        <v>66086</v>
      </c>
      <c r="U7819" t="s">
        <v>72757</v>
      </c>
      <c r="X7819" t="s">
        <v>23634</v>
      </c>
      <c r="Y7819" t="s">
        <v>74123</v>
      </c>
      <c r="AC7819" t="s">
        <v>74127</v>
      </c>
      <c r="AE7819" t="s">
        <v>16860</v>
      </c>
    </row>
    <row r="7820" spans="1:31">
      <c r="A7820" t="s">
        <v>7262</v>
      </c>
      <c r="B7820" t="s">
        <v>14883</v>
      </c>
      <c r="C7820" t="s">
        <v>23634</v>
      </c>
      <c r="D7820" t="s">
        <v>23717</v>
      </c>
      <c r="E7820" t="s">
        <v>7796</v>
      </c>
      <c r="F7820" t="s">
        <v>23760</v>
      </c>
      <c r="G7820" t="s">
        <v>31246</v>
      </c>
      <c r="I7820" t="s">
        <v>38493</v>
      </c>
      <c r="K7820" t="s">
        <v>49333</v>
      </c>
      <c r="L7820" s="2">
        <v>46060.78340277778</v>
      </c>
      <c r="M7820" t="s">
        <v>50915</v>
      </c>
      <c r="Q7820" t="s">
        <v>57531</v>
      </c>
      <c r="T7820" t="s">
        <v>66086</v>
      </c>
      <c r="U7820" t="s">
        <v>72757</v>
      </c>
      <c r="X7820" t="s">
        <v>23634</v>
      </c>
      <c r="Y7820" t="s">
        <v>74123</v>
      </c>
      <c r="AC7820" t="s">
        <v>74127</v>
      </c>
      <c r="AE7820" t="s">
        <v>16860</v>
      </c>
    </row>
    <row r="7821" spans="1:31">
      <c r="A7821" t="s">
        <v>7262</v>
      </c>
      <c r="B7821" t="s">
        <v>14883</v>
      </c>
      <c r="C7821" t="s">
        <v>23634</v>
      </c>
      <c r="D7821" t="s">
        <v>23717</v>
      </c>
      <c r="E7821" t="s">
        <v>7796</v>
      </c>
      <c r="F7821" t="s">
        <v>23760</v>
      </c>
      <c r="G7821" t="s">
        <v>31183</v>
      </c>
      <c r="I7821" t="s">
        <v>38493</v>
      </c>
      <c r="K7821" t="s">
        <v>49334</v>
      </c>
      <c r="L7821" s="2">
        <v>46060</v>
      </c>
      <c r="M7821" t="s">
        <v>50915</v>
      </c>
      <c r="Q7821" t="s">
        <v>57531</v>
      </c>
      <c r="T7821" t="s">
        <v>66086</v>
      </c>
      <c r="U7821" t="s">
        <v>72757</v>
      </c>
      <c r="X7821" t="s">
        <v>23634</v>
      </c>
      <c r="Y7821" t="s">
        <v>74123</v>
      </c>
      <c r="AC7821" t="s">
        <v>74127</v>
      </c>
      <c r="AE7821" t="s">
        <v>16860</v>
      </c>
    </row>
    <row r="7822" spans="1:31">
      <c r="A7822" t="s">
        <v>7262</v>
      </c>
      <c r="B7822" t="s">
        <v>14883</v>
      </c>
      <c r="C7822" t="s">
        <v>23634</v>
      </c>
      <c r="D7822" t="s">
        <v>23717</v>
      </c>
      <c r="E7822" t="s">
        <v>7796</v>
      </c>
      <c r="F7822" t="s">
        <v>23759</v>
      </c>
      <c r="G7822" t="s">
        <v>31247</v>
      </c>
      <c r="I7822" t="s">
        <v>38493</v>
      </c>
      <c r="K7822" t="s">
        <v>49335</v>
      </c>
      <c r="L7822" s="2">
        <v>46060.78340277778</v>
      </c>
      <c r="M7822" t="s">
        <v>50916</v>
      </c>
      <c r="Q7822" t="s">
        <v>57531</v>
      </c>
      <c r="T7822" t="s">
        <v>66086</v>
      </c>
      <c r="U7822" t="s">
        <v>72757</v>
      </c>
      <c r="X7822" t="s">
        <v>23634</v>
      </c>
      <c r="Y7822" t="s">
        <v>74123</v>
      </c>
      <c r="AC7822" t="s">
        <v>74127</v>
      </c>
      <c r="AE7822" t="s">
        <v>16860</v>
      </c>
    </row>
    <row r="7823" spans="1:31">
      <c r="A7823" t="s">
        <v>7262</v>
      </c>
      <c r="B7823" t="s">
        <v>14883</v>
      </c>
      <c r="C7823" t="s">
        <v>23634</v>
      </c>
      <c r="D7823" t="s">
        <v>23717</v>
      </c>
      <c r="E7823" t="s">
        <v>7810</v>
      </c>
      <c r="F7823" t="s">
        <v>23758</v>
      </c>
      <c r="G7823" t="s">
        <v>31248</v>
      </c>
      <c r="J7823" t="s">
        <v>40879</v>
      </c>
      <c r="K7823" t="s">
        <v>49336</v>
      </c>
      <c r="L7823" s="2">
        <v>46060.78395833333</v>
      </c>
      <c r="M7823" t="s">
        <v>50915</v>
      </c>
      <c r="Q7823" t="s">
        <v>57535</v>
      </c>
      <c r="T7823" t="s">
        <v>66090</v>
      </c>
      <c r="U7823" t="s">
        <v>72757</v>
      </c>
      <c r="X7823" t="s">
        <v>23634</v>
      </c>
      <c r="Y7823" t="s">
        <v>74123</v>
      </c>
      <c r="AC7823" t="s">
        <v>74127</v>
      </c>
      <c r="AE7823" t="s">
        <v>16874</v>
      </c>
    </row>
    <row r="7824" spans="1:31">
      <c r="A7824" t="s">
        <v>7262</v>
      </c>
      <c r="B7824" t="s">
        <v>14883</v>
      </c>
      <c r="C7824" t="s">
        <v>23634</v>
      </c>
      <c r="D7824" t="s">
        <v>23717</v>
      </c>
      <c r="E7824" t="s">
        <v>7810</v>
      </c>
      <c r="F7824" t="s">
        <v>23759</v>
      </c>
      <c r="G7824" t="s">
        <v>31249</v>
      </c>
      <c r="I7824" t="s">
        <v>40879</v>
      </c>
      <c r="K7824" t="s">
        <v>49337</v>
      </c>
      <c r="L7824" s="2">
        <v>46060</v>
      </c>
      <c r="M7824" t="s">
        <v>50916</v>
      </c>
      <c r="Q7824" t="s">
        <v>57535</v>
      </c>
      <c r="T7824" t="s">
        <v>66090</v>
      </c>
      <c r="U7824" t="s">
        <v>72757</v>
      </c>
      <c r="X7824" t="s">
        <v>23634</v>
      </c>
      <c r="Y7824" t="s">
        <v>74123</v>
      </c>
      <c r="AC7824" t="s">
        <v>74127</v>
      </c>
      <c r="AE7824" t="s">
        <v>16874</v>
      </c>
    </row>
    <row r="7825" spans="1:31">
      <c r="A7825" t="s">
        <v>7262</v>
      </c>
      <c r="B7825" t="s">
        <v>14883</v>
      </c>
      <c r="C7825" t="s">
        <v>23634</v>
      </c>
      <c r="D7825" t="s">
        <v>23717</v>
      </c>
      <c r="E7825" t="s">
        <v>7810</v>
      </c>
      <c r="F7825" t="s">
        <v>23759</v>
      </c>
      <c r="G7825" t="s">
        <v>31250</v>
      </c>
      <c r="I7825" t="s">
        <v>40879</v>
      </c>
      <c r="L7825" s="2">
        <v>46060</v>
      </c>
      <c r="M7825" t="s">
        <v>50916</v>
      </c>
      <c r="Q7825" t="s">
        <v>57535</v>
      </c>
      <c r="T7825" t="s">
        <v>66090</v>
      </c>
      <c r="U7825" t="s">
        <v>72757</v>
      </c>
      <c r="X7825" t="s">
        <v>23634</v>
      </c>
      <c r="Y7825" t="s">
        <v>74123</v>
      </c>
      <c r="AC7825" t="s">
        <v>74127</v>
      </c>
      <c r="AE7825" t="s">
        <v>16874</v>
      </c>
    </row>
    <row r="7826" spans="1:31">
      <c r="A7826" t="s">
        <v>7262</v>
      </c>
      <c r="B7826" t="s">
        <v>14883</v>
      </c>
      <c r="C7826" t="s">
        <v>23634</v>
      </c>
      <c r="D7826" t="s">
        <v>23717</v>
      </c>
      <c r="E7826" t="s">
        <v>7810</v>
      </c>
      <c r="F7826" t="s">
        <v>23759</v>
      </c>
      <c r="G7826" t="s">
        <v>31251</v>
      </c>
      <c r="I7826" t="s">
        <v>40879</v>
      </c>
      <c r="K7826" t="s">
        <v>49338</v>
      </c>
      <c r="L7826" s="2">
        <v>46060.78395833333</v>
      </c>
      <c r="M7826" t="s">
        <v>50916</v>
      </c>
      <c r="Q7826" t="s">
        <v>57535</v>
      </c>
      <c r="T7826" t="s">
        <v>66090</v>
      </c>
      <c r="U7826" t="s">
        <v>72757</v>
      </c>
      <c r="X7826" t="s">
        <v>23634</v>
      </c>
      <c r="Y7826" t="s">
        <v>74123</v>
      </c>
      <c r="AC7826" t="s">
        <v>74127</v>
      </c>
      <c r="AE7826" t="s">
        <v>16874</v>
      </c>
    </row>
    <row r="7827" spans="1:31">
      <c r="A7827" t="s">
        <v>7262</v>
      </c>
      <c r="B7827" t="s">
        <v>14883</v>
      </c>
      <c r="C7827" t="s">
        <v>23634</v>
      </c>
      <c r="D7827" t="s">
        <v>23717</v>
      </c>
      <c r="E7827" t="s">
        <v>7810</v>
      </c>
      <c r="F7827" t="s">
        <v>23760</v>
      </c>
      <c r="G7827" t="s">
        <v>31252</v>
      </c>
      <c r="I7827" t="s">
        <v>40879</v>
      </c>
      <c r="L7827" s="2">
        <v>46060</v>
      </c>
      <c r="M7827" t="s">
        <v>50915</v>
      </c>
      <c r="Q7827" t="s">
        <v>57535</v>
      </c>
      <c r="T7827" t="s">
        <v>66090</v>
      </c>
      <c r="U7827" t="s">
        <v>72757</v>
      </c>
      <c r="X7827" t="s">
        <v>23634</v>
      </c>
      <c r="Y7827" t="s">
        <v>74123</v>
      </c>
      <c r="AC7827" t="s">
        <v>74127</v>
      </c>
      <c r="AE7827" t="s">
        <v>16874</v>
      </c>
    </row>
    <row r="7828" spans="1:31">
      <c r="A7828" t="s">
        <v>7262</v>
      </c>
      <c r="B7828" t="s">
        <v>14883</v>
      </c>
      <c r="C7828" t="s">
        <v>23634</v>
      </c>
      <c r="D7828" t="s">
        <v>23717</v>
      </c>
      <c r="E7828" t="s">
        <v>7815</v>
      </c>
      <c r="F7828" t="s">
        <v>23758</v>
      </c>
      <c r="G7828" t="s">
        <v>31253</v>
      </c>
      <c r="J7828" t="s">
        <v>40880</v>
      </c>
      <c r="K7828" t="s">
        <v>49339</v>
      </c>
      <c r="L7828" s="2">
        <v>46060</v>
      </c>
      <c r="M7828" t="s">
        <v>50915</v>
      </c>
      <c r="Q7828" t="s">
        <v>61543</v>
      </c>
      <c r="T7828" t="s">
        <v>72239</v>
      </c>
      <c r="U7828" t="s">
        <v>72757</v>
      </c>
      <c r="X7828" t="s">
        <v>23634</v>
      </c>
      <c r="Y7828" t="s">
        <v>74123</v>
      </c>
      <c r="AC7828" t="s">
        <v>74127</v>
      </c>
      <c r="AE7828" t="s">
        <v>16879</v>
      </c>
    </row>
    <row r="7829" spans="1:31">
      <c r="A7829" t="s">
        <v>7262</v>
      </c>
      <c r="B7829" t="s">
        <v>14883</v>
      </c>
      <c r="C7829" t="s">
        <v>23634</v>
      </c>
      <c r="D7829" t="s">
        <v>23717</v>
      </c>
      <c r="E7829" t="s">
        <v>7815</v>
      </c>
      <c r="F7829" t="s">
        <v>23759</v>
      </c>
      <c r="G7829" t="s">
        <v>31254</v>
      </c>
      <c r="I7829" t="s">
        <v>40880</v>
      </c>
      <c r="K7829" t="s">
        <v>49340</v>
      </c>
      <c r="L7829" s="2">
        <v>46060</v>
      </c>
      <c r="M7829" t="s">
        <v>50916</v>
      </c>
      <c r="N7829" t="s">
        <v>50919</v>
      </c>
      <c r="Q7829" t="s">
        <v>61543</v>
      </c>
      <c r="T7829" t="s">
        <v>72239</v>
      </c>
      <c r="U7829" t="s">
        <v>72757</v>
      </c>
      <c r="X7829" t="s">
        <v>23634</v>
      </c>
      <c r="Y7829" t="s">
        <v>74123</v>
      </c>
      <c r="AC7829" t="s">
        <v>74127</v>
      </c>
      <c r="AE7829" t="s">
        <v>16879</v>
      </c>
    </row>
    <row r="7830" spans="1:31">
      <c r="A7830" t="s">
        <v>7262</v>
      </c>
      <c r="B7830" t="s">
        <v>14883</v>
      </c>
      <c r="C7830" t="s">
        <v>23634</v>
      </c>
      <c r="D7830" t="s">
        <v>23717</v>
      </c>
      <c r="E7830" t="s">
        <v>7815</v>
      </c>
      <c r="F7830" t="s">
        <v>23759</v>
      </c>
      <c r="G7830" t="s">
        <v>31255</v>
      </c>
      <c r="I7830" t="s">
        <v>40880</v>
      </c>
      <c r="K7830" t="s">
        <v>49341</v>
      </c>
      <c r="L7830" s="2">
        <v>46060</v>
      </c>
      <c r="M7830" t="s">
        <v>50916</v>
      </c>
      <c r="Q7830" t="s">
        <v>61543</v>
      </c>
      <c r="T7830" t="s">
        <v>72239</v>
      </c>
      <c r="U7830" t="s">
        <v>72757</v>
      </c>
      <c r="X7830" t="s">
        <v>23634</v>
      </c>
      <c r="Y7830" t="s">
        <v>74123</v>
      </c>
      <c r="AC7830" t="s">
        <v>74127</v>
      </c>
      <c r="AE7830" t="s">
        <v>16879</v>
      </c>
    </row>
    <row r="7831" spans="1:31">
      <c r="A7831" t="s">
        <v>7262</v>
      </c>
      <c r="B7831" t="s">
        <v>14883</v>
      </c>
      <c r="C7831" t="s">
        <v>23634</v>
      </c>
      <c r="D7831" t="s">
        <v>23717</v>
      </c>
      <c r="E7831" t="s">
        <v>7815</v>
      </c>
      <c r="F7831" t="s">
        <v>23760</v>
      </c>
      <c r="G7831" t="s">
        <v>31256</v>
      </c>
      <c r="I7831" t="s">
        <v>40880</v>
      </c>
      <c r="K7831" t="s">
        <v>49342</v>
      </c>
      <c r="L7831" s="2">
        <v>46060</v>
      </c>
      <c r="M7831" t="s">
        <v>50915</v>
      </c>
      <c r="Q7831" t="s">
        <v>61543</v>
      </c>
      <c r="T7831" t="s">
        <v>72239</v>
      </c>
      <c r="U7831" t="s">
        <v>72757</v>
      </c>
      <c r="X7831" t="s">
        <v>23634</v>
      </c>
      <c r="Y7831" t="s">
        <v>74123</v>
      </c>
      <c r="AC7831" t="s">
        <v>74127</v>
      </c>
      <c r="AE7831" t="s">
        <v>16879</v>
      </c>
    </row>
    <row r="7832" spans="1:31">
      <c r="A7832" t="s">
        <v>7262</v>
      </c>
      <c r="B7832" t="s">
        <v>14883</v>
      </c>
      <c r="C7832" t="s">
        <v>23634</v>
      </c>
      <c r="D7832" t="s">
        <v>23717</v>
      </c>
      <c r="E7832" t="s">
        <v>7822</v>
      </c>
      <c r="F7832" t="s">
        <v>23758</v>
      </c>
      <c r="G7832" t="s">
        <v>31257</v>
      </c>
      <c r="J7832" t="s">
        <v>40881</v>
      </c>
      <c r="K7832" t="s">
        <v>49343</v>
      </c>
      <c r="L7832" s="2">
        <v>46060.78451388889</v>
      </c>
      <c r="M7832" t="s">
        <v>50915</v>
      </c>
      <c r="Q7832" t="s">
        <v>57537</v>
      </c>
      <c r="T7832" t="s">
        <v>72240</v>
      </c>
      <c r="U7832" t="s">
        <v>72757</v>
      </c>
      <c r="X7832" t="s">
        <v>23634</v>
      </c>
      <c r="Y7832" t="s">
        <v>74123</v>
      </c>
      <c r="AC7832" t="s">
        <v>74127</v>
      </c>
      <c r="AE7832" t="s">
        <v>16886</v>
      </c>
    </row>
    <row r="7833" spans="1:31">
      <c r="A7833" t="s">
        <v>7262</v>
      </c>
      <c r="B7833" t="s">
        <v>14883</v>
      </c>
      <c r="C7833" t="s">
        <v>23634</v>
      </c>
      <c r="D7833" t="s">
        <v>23717</v>
      </c>
      <c r="E7833" t="s">
        <v>7822</v>
      </c>
      <c r="F7833" t="s">
        <v>23759</v>
      </c>
      <c r="G7833" t="s">
        <v>31258</v>
      </c>
      <c r="I7833" t="s">
        <v>40881</v>
      </c>
      <c r="L7833" s="2">
        <v>46060.78451388889</v>
      </c>
      <c r="M7833" t="s">
        <v>50916</v>
      </c>
      <c r="Q7833" t="s">
        <v>57537</v>
      </c>
      <c r="T7833" t="s">
        <v>72240</v>
      </c>
      <c r="U7833" t="s">
        <v>72757</v>
      </c>
      <c r="X7833" t="s">
        <v>23634</v>
      </c>
      <c r="Y7833" t="s">
        <v>74123</v>
      </c>
      <c r="AC7833" t="s">
        <v>74127</v>
      </c>
      <c r="AE7833" t="s">
        <v>16886</v>
      </c>
    </row>
    <row r="7834" spans="1:31">
      <c r="A7834" t="s">
        <v>7262</v>
      </c>
      <c r="B7834" t="s">
        <v>14883</v>
      </c>
      <c r="C7834" t="s">
        <v>23634</v>
      </c>
      <c r="D7834" t="s">
        <v>23717</v>
      </c>
      <c r="E7834" t="s">
        <v>7822</v>
      </c>
      <c r="F7834" t="s">
        <v>23759</v>
      </c>
      <c r="G7834" t="s">
        <v>31259</v>
      </c>
      <c r="I7834" t="s">
        <v>40881</v>
      </c>
      <c r="L7834" s="2">
        <v>46060.78451388889</v>
      </c>
      <c r="M7834" t="s">
        <v>50916</v>
      </c>
      <c r="Q7834" t="s">
        <v>57537</v>
      </c>
      <c r="T7834" t="s">
        <v>72240</v>
      </c>
      <c r="U7834" t="s">
        <v>72757</v>
      </c>
      <c r="X7834" t="s">
        <v>23634</v>
      </c>
      <c r="Y7834" t="s">
        <v>74123</v>
      </c>
      <c r="AC7834" t="s">
        <v>74127</v>
      </c>
      <c r="AE7834" t="s">
        <v>16886</v>
      </c>
    </row>
    <row r="7835" spans="1:31">
      <c r="A7835" t="s">
        <v>7262</v>
      </c>
      <c r="B7835" t="s">
        <v>14883</v>
      </c>
      <c r="C7835" t="s">
        <v>23634</v>
      </c>
      <c r="D7835" t="s">
        <v>23717</v>
      </c>
      <c r="E7835" t="s">
        <v>7827</v>
      </c>
      <c r="F7835" t="s">
        <v>23758</v>
      </c>
      <c r="G7835" t="s">
        <v>31260</v>
      </c>
      <c r="J7835" t="s">
        <v>40882</v>
      </c>
      <c r="K7835" t="s">
        <v>49344</v>
      </c>
      <c r="L7835" s="2">
        <v>46060</v>
      </c>
      <c r="M7835" t="s">
        <v>50915</v>
      </c>
      <c r="Q7835" t="s">
        <v>57538</v>
      </c>
      <c r="T7835" t="s">
        <v>66043</v>
      </c>
      <c r="U7835" t="s">
        <v>72757</v>
      </c>
      <c r="X7835" t="s">
        <v>23634</v>
      </c>
      <c r="Y7835" t="s">
        <v>74123</v>
      </c>
      <c r="AC7835" t="s">
        <v>74127</v>
      </c>
      <c r="AE7835" t="s">
        <v>16891</v>
      </c>
    </row>
    <row r="7836" spans="1:31">
      <c r="A7836" t="s">
        <v>7262</v>
      </c>
      <c r="B7836" t="s">
        <v>14883</v>
      </c>
      <c r="C7836" t="s">
        <v>23634</v>
      </c>
      <c r="D7836" t="s">
        <v>23717</v>
      </c>
      <c r="E7836" t="s">
        <v>7827</v>
      </c>
      <c r="F7836" t="s">
        <v>23760</v>
      </c>
      <c r="G7836" t="s">
        <v>31261</v>
      </c>
      <c r="I7836" t="s">
        <v>40882</v>
      </c>
      <c r="K7836" t="s">
        <v>49345</v>
      </c>
      <c r="L7836" s="2">
        <v>46060.78486111111</v>
      </c>
      <c r="M7836" t="s">
        <v>50915</v>
      </c>
      <c r="Q7836" t="s">
        <v>57538</v>
      </c>
      <c r="T7836" t="s">
        <v>66043</v>
      </c>
      <c r="U7836" t="s">
        <v>72757</v>
      </c>
      <c r="X7836" t="s">
        <v>23634</v>
      </c>
      <c r="Y7836" t="s">
        <v>74123</v>
      </c>
      <c r="AC7836" t="s">
        <v>74127</v>
      </c>
      <c r="AE7836" t="s">
        <v>16891</v>
      </c>
    </row>
    <row r="7837" spans="1:31">
      <c r="A7837" t="s">
        <v>7262</v>
      </c>
      <c r="B7837" t="s">
        <v>14883</v>
      </c>
      <c r="C7837" t="s">
        <v>23634</v>
      </c>
      <c r="D7837" t="s">
        <v>23717</v>
      </c>
      <c r="E7837" t="s">
        <v>7827</v>
      </c>
      <c r="F7837" t="s">
        <v>23760</v>
      </c>
      <c r="G7837" t="s">
        <v>31262</v>
      </c>
      <c r="I7837" t="s">
        <v>40882</v>
      </c>
      <c r="K7837" t="s">
        <v>49346</v>
      </c>
      <c r="L7837" s="2">
        <v>46060</v>
      </c>
      <c r="M7837" t="s">
        <v>50915</v>
      </c>
      <c r="Q7837" t="s">
        <v>57538</v>
      </c>
      <c r="T7837" t="s">
        <v>66043</v>
      </c>
      <c r="U7837" t="s">
        <v>72757</v>
      </c>
      <c r="X7837" t="s">
        <v>23634</v>
      </c>
      <c r="Y7837" t="s">
        <v>74123</v>
      </c>
      <c r="AC7837" t="s">
        <v>74127</v>
      </c>
      <c r="AE7837" t="s">
        <v>16891</v>
      </c>
    </row>
    <row r="7838" spans="1:31">
      <c r="A7838" t="s">
        <v>7262</v>
      </c>
      <c r="B7838" t="s">
        <v>14883</v>
      </c>
      <c r="C7838" t="s">
        <v>23634</v>
      </c>
      <c r="D7838" t="s">
        <v>23717</v>
      </c>
      <c r="E7838" t="s">
        <v>7827</v>
      </c>
      <c r="F7838" t="s">
        <v>23760</v>
      </c>
      <c r="G7838" t="s">
        <v>31263</v>
      </c>
      <c r="I7838" t="s">
        <v>40882</v>
      </c>
      <c r="K7838" t="s">
        <v>49347</v>
      </c>
      <c r="L7838" s="2">
        <v>46060.78486111111</v>
      </c>
      <c r="M7838" t="s">
        <v>50915</v>
      </c>
      <c r="Q7838" t="s">
        <v>57538</v>
      </c>
      <c r="T7838" t="s">
        <v>66043</v>
      </c>
      <c r="U7838" t="s">
        <v>72757</v>
      </c>
      <c r="X7838" t="s">
        <v>23634</v>
      </c>
      <c r="Y7838" t="s">
        <v>74123</v>
      </c>
      <c r="AC7838" t="s">
        <v>74127</v>
      </c>
      <c r="AE7838" t="s">
        <v>16891</v>
      </c>
    </row>
    <row r="7839" spans="1:31">
      <c r="A7839" t="s">
        <v>7262</v>
      </c>
      <c r="B7839" t="s">
        <v>14883</v>
      </c>
      <c r="C7839" t="s">
        <v>23634</v>
      </c>
      <c r="D7839" t="s">
        <v>23717</v>
      </c>
      <c r="E7839" t="s">
        <v>7827</v>
      </c>
      <c r="F7839" t="s">
        <v>23759</v>
      </c>
      <c r="G7839" t="s">
        <v>31264</v>
      </c>
      <c r="I7839" t="s">
        <v>40882</v>
      </c>
      <c r="K7839" t="s">
        <v>48754</v>
      </c>
      <c r="L7839" s="2">
        <v>46060.78493055556</v>
      </c>
      <c r="M7839" t="s">
        <v>50916</v>
      </c>
      <c r="N7839" t="s">
        <v>50920</v>
      </c>
      <c r="Q7839" t="s">
        <v>57538</v>
      </c>
      <c r="T7839" t="s">
        <v>66043</v>
      </c>
      <c r="U7839" t="s">
        <v>72757</v>
      </c>
      <c r="X7839" t="s">
        <v>23634</v>
      </c>
      <c r="Y7839" t="s">
        <v>74123</v>
      </c>
      <c r="AC7839" t="s">
        <v>74127</v>
      </c>
      <c r="AE7839" t="s">
        <v>16891</v>
      </c>
    </row>
    <row r="7840" spans="1:31">
      <c r="A7840" t="s">
        <v>7262</v>
      </c>
      <c r="B7840" t="s">
        <v>14883</v>
      </c>
      <c r="C7840" t="s">
        <v>23634</v>
      </c>
      <c r="D7840" t="s">
        <v>23717</v>
      </c>
      <c r="E7840" t="s">
        <v>7827</v>
      </c>
      <c r="F7840" t="s">
        <v>23760</v>
      </c>
      <c r="G7840" t="s">
        <v>31265</v>
      </c>
      <c r="I7840" t="s">
        <v>40882</v>
      </c>
      <c r="L7840" s="2">
        <v>46060</v>
      </c>
      <c r="M7840" t="s">
        <v>50915</v>
      </c>
      <c r="Q7840" t="s">
        <v>57538</v>
      </c>
      <c r="T7840" t="s">
        <v>66043</v>
      </c>
      <c r="U7840" t="s">
        <v>72757</v>
      </c>
      <c r="X7840" t="s">
        <v>23634</v>
      </c>
      <c r="Y7840" t="s">
        <v>74123</v>
      </c>
      <c r="AC7840" t="s">
        <v>74127</v>
      </c>
      <c r="AE7840" t="s">
        <v>16891</v>
      </c>
    </row>
    <row r="7841" spans="1:31">
      <c r="A7841" t="s">
        <v>7262</v>
      </c>
      <c r="B7841" t="s">
        <v>14883</v>
      </c>
      <c r="C7841" t="s">
        <v>23634</v>
      </c>
      <c r="D7841" t="s">
        <v>23717</v>
      </c>
      <c r="E7841" t="s">
        <v>7833</v>
      </c>
      <c r="F7841" t="s">
        <v>23759</v>
      </c>
      <c r="G7841" t="s">
        <v>31266</v>
      </c>
      <c r="I7841" t="s">
        <v>40883</v>
      </c>
      <c r="L7841" s="2">
        <v>46060.785</v>
      </c>
      <c r="M7841" t="s">
        <v>50916</v>
      </c>
      <c r="Q7841" t="s">
        <v>61544</v>
      </c>
      <c r="T7841" t="s">
        <v>72241</v>
      </c>
      <c r="U7841" t="s">
        <v>72757</v>
      </c>
      <c r="X7841" t="s">
        <v>23634</v>
      </c>
      <c r="Y7841" t="s">
        <v>74123</v>
      </c>
      <c r="AC7841" t="s">
        <v>74127</v>
      </c>
      <c r="AE7841" t="s">
        <v>16897</v>
      </c>
    </row>
    <row r="7842" spans="1:31">
      <c r="A7842" t="s">
        <v>7262</v>
      </c>
      <c r="B7842" t="s">
        <v>14883</v>
      </c>
      <c r="C7842" t="s">
        <v>23634</v>
      </c>
      <c r="D7842" t="s">
        <v>23717</v>
      </c>
      <c r="E7842" t="s">
        <v>7834</v>
      </c>
      <c r="F7842" t="s">
        <v>23758</v>
      </c>
      <c r="G7842" t="s">
        <v>31267</v>
      </c>
      <c r="J7842" t="s">
        <v>38141</v>
      </c>
      <c r="K7842" t="s">
        <v>49348</v>
      </c>
      <c r="L7842" s="2">
        <v>46060.78506944444</v>
      </c>
      <c r="M7842" t="s">
        <v>50915</v>
      </c>
      <c r="Q7842" t="s">
        <v>57539</v>
      </c>
      <c r="T7842" t="s">
        <v>66093</v>
      </c>
      <c r="U7842" t="s">
        <v>72757</v>
      </c>
      <c r="X7842" t="s">
        <v>23634</v>
      </c>
      <c r="Y7842" t="s">
        <v>74123</v>
      </c>
      <c r="AC7842" t="s">
        <v>74127</v>
      </c>
      <c r="AE7842" t="s">
        <v>16898</v>
      </c>
    </row>
    <row r="7843" spans="1:31">
      <c r="A7843" t="s">
        <v>7262</v>
      </c>
      <c r="B7843" t="s">
        <v>14883</v>
      </c>
      <c r="C7843" t="s">
        <v>23634</v>
      </c>
      <c r="D7843" t="s">
        <v>23717</v>
      </c>
      <c r="E7843" t="s">
        <v>7834</v>
      </c>
      <c r="F7843" t="s">
        <v>23759</v>
      </c>
      <c r="G7843" t="s">
        <v>31268</v>
      </c>
      <c r="I7843" t="s">
        <v>38141</v>
      </c>
      <c r="K7843" t="s">
        <v>49349</v>
      </c>
      <c r="L7843" s="2">
        <v>46060</v>
      </c>
      <c r="M7843" t="s">
        <v>50916</v>
      </c>
      <c r="Q7843" t="s">
        <v>57539</v>
      </c>
      <c r="T7843" t="s">
        <v>66093</v>
      </c>
      <c r="U7843" t="s">
        <v>72757</v>
      </c>
      <c r="X7843" t="s">
        <v>23634</v>
      </c>
      <c r="Y7843" t="s">
        <v>74123</v>
      </c>
      <c r="AC7843" t="s">
        <v>74127</v>
      </c>
      <c r="AE7843" t="s">
        <v>16898</v>
      </c>
    </row>
    <row r="7844" spans="1:31">
      <c r="A7844" t="s">
        <v>7262</v>
      </c>
      <c r="B7844" t="s">
        <v>14883</v>
      </c>
      <c r="C7844" t="s">
        <v>23634</v>
      </c>
      <c r="D7844" t="s">
        <v>23717</v>
      </c>
      <c r="E7844" t="s">
        <v>7834</v>
      </c>
      <c r="F7844" t="s">
        <v>23759</v>
      </c>
      <c r="G7844" t="s">
        <v>31269</v>
      </c>
      <c r="I7844" t="s">
        <v>38141</v>
      </c>
      <c r="K7844" t="s">
        <v>49350</v>
      </c>
      <c r="L7844" s="2">
        <v>46060.78513888889</v>
      </c>
      <c r="M7844" t="s">
        <v>50916</v>
      </c>
      <c r="Q7844" t="s">
        <v>57539</v>
      </c>
      <c r="T7844" t="s">
        <v>66093</v>
      </c>
      <c r="U7844" t="s">
        <v>72757</v>
      </c>
      <c r="X7844" t="s">
        <v>23634</v>
      </c>
      <c r="Y7844" t="s">
        <v>74123</v>
      </c>
      <c r="AC7844" t="s">
        <v>74127</v>
      </c>
      <c r="AE7844" t="s">
        <v>16898</v>
      </c>
    </row>
    <row r="7845" spans="1:31">
      <c r="A7845" t="s">
        <v>7262</v>
      </c>
      <c r="B7845" t="s">
        <v>14883</v>
      </c>
      <c r="C7845" t="s">
        <v>23634</v>
      </c>
      <c r="D7845" t="s">
        <v>23717</v>
      </c>
      <c r="E7845" t="s">
        <v>7834</v>
      </c>
      <c r="F7845" t="s">
        <v>23760</v>
      </c>
      <c r="G7845" t="s">
        <v>31270</v>
      </c>
      <c r="I7845" t="s">
        <v>38141</v>
      </c>
      <c r="K7845" t="s">
        <v>49351</v>
      </c>
      <c r="L7845" s="2">
        <v>46060</v>
      </c>
      <c r="M7845" t="s">
        <v>50915</v>
      </c>
      <c r="Q7845" t="s">
        <v>57539</v>
      </c>
      <c r="T7845" t="s">
        <v>66093</v>
      </c>
      <c r="U7845" t="s">
        <v>72757</v>
      </c>
      <c r="X7845" t="s">
        <v>23634</v>
      </c>
      <c r="Y7845" t="s">
        <v>74123</v>
      </c>
      <c r="AC7845" t="s">
        <v>74127</v>
      </c>
      <c r="AE7845" t="s">
        <v>16898</v>
      </c>
    </row>
    <row r="7846" spans="1:31">
      <c r="A7846" t="s">
        <v>7262</v>
      </c>
      <c r="B7846" t="s">
        <v>14883</v>
      </c>
      <c r="C7846" t="s">
        <v>23634</v>
      </c>
      <c r="D7846" t="s">
        <v>23717</v>
      </c>
      <c r="E7846" t="s">
        <v>7834</v>
      </c>
      <c r="F7846" t="s">
        <v>23760</v>
      </c>
      <c r="G7846" t="s">
        <v>31271</v>
      </c>
      <c r="I7846" t="s">
        <v>38141</v>
      </c>
      <c r="K7846" t="s">
        <v>49352</v>
      </c>
      <c r="L7846" s="2">
        <v>46060</v>
      </c>
      <c r="M7846" t="s">
        <v>50915</v>
      </c>
      <c r="Q7846" t="s">
        <v>57539</v>
      </c>
      <c r="T7846" t="s">
        <v>66093</v>
      </c>
      <c r="U7846" t="s">
        <v>72757</v>
      </c>
      <c r="X7846" t="s">
        <v>23634</v>
      </c>
      <c r="Y7846" t="s">
        <v>74123</v>
      </c>
      <c r="AC7846" t="s">
        <v>74127</v>
      </c>
      <c r="AE7846" t="s">
        <v>16898</v>
      </c>
    </row>
    <row r="7847" spans="1:31">
      <c r="A7847" t="s">
        <v>7262</v>
      </c>
      <c r="B7847" t="s">
        <v>14883</v>
      </c>
      <c r="C7847" t="s">
        <v>23634</v>
      </c>
      <c r="D7847" t="s">
        <v>23717</v>
      </c>
      <c r="E7847" t="s">
        <v>7834</v>
      </c>
      <c r="F7847" t="s">
        <v>23759</v>
      </c>
      <c r="G7847" t="s">
        <v>31272</v>
      </c>
      <c r="I7847" t="s">
        <v>38141</v>
      </c>
      <c r="K7847" t="s">
        <v>49350</v>
      </c>
      <c r="L7847" s="2">
        <v>46060</v>
      </c>
      <c r="M7847" t="s">
        <v>50916</v>
      </c>
      <c r="Q7847" t="s">
        <v>57539</v>
      </c>
      <c r="T7847" t="s">
        <v>66093</v>
      </c>
      <c r="U7847" t="s">
        <v>72757</v>
      </c>
      <c r="X7847" t="s">
        <v>23634</v>
      </c>
      <c r="Y7847" t="s">
        <v>74123</v>
      </c>
      <c r="AC7847" t="s">
        <v>74127</v>
      </c>
      <c r="AE7847" t="s">
        <v>16898</v>
      </c>
    </row>
    <row r="7848" spans="1:31">
      <c r="A7848" t="s">
        <v>7262</v>
      </c>
      <c r="B7848" t="s">
        <v>14883</v>
      </c>
      <c r="C7848" t="s">
        <v>23634</v>
      </c>
      <c r="D7848" t="s">
        <v>23717</v>
      </c>
      <c r="E7848" t="s">
        <v>7834</v>
      </c>
      <c r="F7848" t="s">
        <v>23759</v>
      </c>
      <c r="G7848" t="s">
        <v>31273</v>
      </c>
      <c r="I7848" t="s">
        <v>38141</v>
      </c>
      <c r="L7848" s="2">
        <v>46060.78520833333</v>
      </c>
      <c r="M7848" t="s">
        <v>50916</v>
      </c>
      <c r="Q7848" t="s">
        <v>57539</v>
      </c>
      <c r="T7848" t="s">
        <v>66093</v>
      </c>
      <c r="U7848" t="s">
        <v>72757</v>
      </c>
      <c r="X7848" t="s">
        <v>23634</v>
      </c>
      <c r="Y7848" t="s">
        <v>74123</v>
      </c>
      <c r="AC7848" t="s">
        <v>74127</v>
      </c>
      <c r="AE7848" t="s">
        <v>16898</v>
      </c>
    </row>
    <row r="7849" spans="1:31">
      <c r="A7849" t="s">
        <v>7262</v>
      </c>
      <c r="B7849" t="s">
        <v>14883</v>
      </c>
      <c r="C7849" t="s">
        <v>23634</v>
      </c>
      <c r="D7849" t="s">
        <v>23717</v>
      </c>
      <c r="E7849" t="s">
        <v>7834</v>
      </c>
      <c r="F7849" t="s">
        <v>23759</v>
      </c>
      <c r="G7849" t="s">
        <v>31274</v>
      </c>
      <c r="I7849" t="s">
        <v>38141</v>
      </c>
      <c r="L7849" s="2">
        <v>46060</v>
      </c>
      <c r="M7849" t="s">
        <v>50916</v>
      </c>
      <c r="Q7849" t="s">
        <v>57539</v>
      </c>
      <c r="T7849" t="s">
        <v>66093</v>
      </c>
      <c r="U7849" t="s">
        <v>72757</v>
      </c>
      <c r="X7849" t="s">
        <v>23634</v>
      </c>
      <c r="Y7849" t="s">
        <v>74123</v>
      </c>
      <c r="AC7849" t="s">
        <v>74127</v>
      </c>
      <c r="AE7849" t="s">
        <v>16898</v>
      </c>
    </row>
    <row r="7850" spans="1:31">
      <c r="A7850" t="s">
        <v>7262</v>
      </c>
      <c r="B7850" t="s">
        <v>14883</v>
      </c>
      <c r="C7850" t="s">
        <v>23634</v>
      </c>
      <c r="D7850" t="s">
        <v>23717</v>
      </c>
      <c r="E7850" t="s">
        <v>7839</v>
      </c>
      <c r="F7850" t="s">
        <v>23758</v>
      </c>
      <c r="G7850" t="s">
        <v>31275</v>
      </c>
      <c r="J7850" t="s">
        <v>40884</v>
      </c>
      <c r="K7850" t="s">
        <v>49353</v>
      </c>
      <c r="L7850" s="2">
        <v>46060.78527777778</v>
      </c>
      <c r="M7850" t="s">
        <v>50915</v>
      </c>
      <c r="Q7850" t="s">
        <v>61545</v>
      </c>
      <c r="T7850" t="s">
        <v>72242</v>
      </c>
      <c r="U7850" t="s">
        <v>72757</v>
      </c>
      <c r="X7850" t="s">
        <v>23634</v>
      </c>
      <c r="Y7850" t="s">
        <v>74123</v>
      </c>
      <c r="AC7850" t="s">
        <v>74127</v>
      </c>
      <c r="AE7850" t="s">
        <v>16903</v>
      </c>
    </row>
    <row r="7851" spans="1:31">
      <c r="A7851" t="s">
        <v>7262</v>
      </c>
      <c r="B7851" t="s">
        <v>14883</v>
      </c>
      <c r="C7851" t="s">
        <v>23634</v>
      </c>
      <c r="D7851" t="s">
        <v>23717</v>
      </c>
      <c r="E7851" t="s">
        <v>7839</v>
      </c>
      <c r="F7851" t="s">
        <v>23760</v>
      </c>
      <c r="G7851" t="s">
        <v>31276</v>
      </c>
      <c r="I7851" t="s">
        <v>40884</v>
      </c>
      <c r="K7851" t="s">
        <v>49354</v>
      </c>
      <c r="L7851" s="2">
        <v>46060.78527777778</v>
      </c>
      <c r="M7851" t="s">
        <v>50915</v>
      </c>
      <c r="Q7851" t="s">
        <v>61545</v>
      </c>
      <c r="T7851" t="s">
        <v>72242</v>
      </c>
      <c r="U7851" t="s">
        <v>72757</v>
      </c>
      <c r="X7851" t="s">
        <v>23634</v>
      </c>
      <c r="Y7851" t="s">
        <v>74123</v>
      </c>
      <c r="AC7851" t="s">
        <v>74127</v>
      </c>
      <c r="AE7851" t="s">
        <v>16903</v>
      </c>
    </row>
    <row r="7852" spans="1:31">
      <c r="A7852" t="s">
        <v>7262</v>
      </c>
      <c r="B7852" t="s">
        <v>14883</v>
      </c>
      <c r="C7852" t="s">
        <v>23634</v>
      </c>
      <c r="D7852" t="s">
        <v>23717</v>
      </c>
      <c r="E7852" t="s">
        <v>7842</v>
      </c>
      <c r="F7852" t="s">
        <v>23758</v>
      </c>
      <c r="G7852" t="s">
        <v>31277</v>
      </c>
      <c r="J7852" t="s">
        <v>40885</v>
      </c>
      <c r="K7852" t="s">
        <v>49355</v>
      </c>
      <c r="L7852" s="2">
        <v>46060.78548611111</v>
      </c>
      <c r="M7852" t="s">
        <v>50915</v>
      </c>
      <c r="Q7852" t="s">
        <v>61546</v>
      </c>
      <c r="T7852" t="s">
        <v>72243</v>
      </c>
      <c r="U7852" t="s">
        <v>72757</v>
      </c>
      <c r="X7852" t="s">
        <v>23634</v>
      </c>
      <c r="Y7852" t="s">
        <v>74123</v>
      </c>
      <c r="AC7852" t="s">
        <v>74127</v>
      </c>
      <c r="AE7852" t="s">
        <v>16906</v>
      </c>
    </row>
    <row r="7853" spans="1:31">
      <c r="A7853" t="s">
        <v>7262</v>
      </c>
      <c r="B7853" t="s">
        <v>14883</v>
      </c>
      <c r="C7853" t="s">
        <v>23634</v>
      </c>
      <c r="D7853" t="s">
        <v>23717</v>
      </c>
      <c r="E7853" t="s">
        <v>7842</v>
      </c>
      <c r="F7853" t="s">
        <v>23760</v>
      </c>
      <c r="G7853" t="s">
        <v>31278</v>
      </c>
      <c r="I7853" t="s">
        <v>40885</v>
      </c>
      <c r="L7853" s="2">
        <v>46060.78548611111</v>
      </c>
      <c r="M7853" t="s">
        <v>50915</v>
      </c>
      <c r="Q7853" t="s">
        <v>61546</v>
      </c>
      <c r="T7853" t="s">
        <v>72243</v>
      </c>
      <c r="U7853" t="s">
        <v>72757</v>
      </c>
      <c r="X7853" t="s">
        <v>23634</v>
      </c>
      <c r="Y7853" t="s">
        <v>74123</v>
      </c>
      <c r="AC7853" t="s">
        <v>74127</v>
      </c>
      <c r="AE7853" t="s">
        <v>16906</v>
      </c>
    </row>
    <row r="7854" spans="1:31">
      <c r="A7854" t="s">
        <v>7262</v>
      </c>
      <c r="B7854" t="s">
        <v>14883</v>
      </c>
      <c r="C7854" t="s">
        <v>23634</v>
      </c>
      <c r="D7854" t="s">
        <v>23717</v>
      </c>
      <c r="E7854" t="s">
        <v>7842</v>
      </c>
      <c r="F7854" t="s">
        <v>23759</v>
      </c>
      <c r="G7854" t="s">
        <v>31279</v>
      </c>
      <c r="I7854" t="s">
        <v>40885</v>
      </c>
      <c r="L7854" s="2">
        <v>46060.78548611111</v>
      </c>
      <c r="M7854" t="s">
        <v>50916</v>
      </c>
      <c r="Q7854" t="s">
        <v>61546</v>
      </c>
      <c r="T7854" t="s">
        <v>72243</v>
      </c>
      <c r="U7854" t="s">
        <v>72757</v>
      </c>
      <c r="X7854" t="s">
        <v>23634</v>
      </c>
      <c r="Y7854" t="s">
        <v>74123</v>
      </c>
      <c r="AC7854" t="s">
        <v>74127</v>
      </c>
      <c r="AE7854" t="s">
        <v>16906</v>
      </c>
    </row>
    <row r="7855" spans="1:31">
      <c r="A7855" t="s">
        <v>7262</v>
      </c>
      <c r="B7855" t="s">
        <v>14883</v>
      </c>
      <c r="C7855" t="s">
        <v>23634</v>
      </c>
      <c r="D7855" t="s">
        <v>23717</v>
      </c>
      <c r="E7855" t="s">
        <v>7842</v>
      </c>
      <c r="F7855" t="s">
        <v>23760</v>
      </c>
      <c r="G7855" t="s">
        <v>31280</v>
      </c>
      <c r="I7855" t="s">
        <v>40885</v>
      </c>
      <c r="L7855" s="2">
        <v>46060</v>
      </c>
      <c r="M7855" t="s">
        <v>50915</v>
      </c>
      <c r="Q7855" t="s">
        <v>61546</v>
      </c>
      <c r="T7855" t="s">
        <v>72243</v>
      </c>
      <c r="U7855" t="s">
        <v>72757</v>
      </c>
      <c r="X7855" t="s">
        <v>23634</v>
      </c>
      <c r="Y7855" t="s">
        <v>74123</v>
      </c>
      <c r="AC7855" t="s">
        <v>74127</v>
      </c>
      <c r="AE7855" t="s">
        <v>16906</v>
      </c>
    </row>
    <row r="7856" spans="1:31">
      <c r="A7856" t="s">
        <v>7262</v>
      </c>
      <c r="B7856" t="s">
        <v>14883</v>
      </c>
      <c r="C7856" t="s">
        <v>23634</v>
      </c>
      <c r="D7856" t="s">
        <v>23717</v>
      </c>
      <c r="E7856" t="s">
        <v>7842</v>
      </c>
      <c r="F7856" t="s">
        <v>23759</v>
      </c>
      <c r="G7856" t="s">
        <v>31281</v>
      </c>
      <c r="I7856" t="s">
        <v>40885</v>
      </c>
      <c r="L7856" s="2">
        <v>46060.78555555556</v>
      </c>
      <c r="M7856" t="s">
        <v>50916</v>
      </c>
      <c r="Q7856" t="s">
        <v>61546</v>
      </c>
      <c r="T7856" t="s">
        <v>72243</v>
      </c>
      <c r="U7856" t="s">
        <v>72757</v>
      </c>
      <c r="X7856" t="s">
        <v>23634</v>
      </c>
      <c r="Y7856" t="s">
        <v>74123</v>
      </c>
      <c r="AC7856" t="s">
        <v>74127</v>
      </c>
      <c r="AE7856" t="s">
        <v>16906</v>
      </c>
    </row>
    <row r="7857" spans="1:31">
      <c r="A7857" t="s">
        <v>7262</v>
      </c>
      <c r="B7857" t="s">
        <v>14883</v>
      </c>
      <c r="C7857" t="s">
        <v>23634</v>
      </c>
      <c r="D7857" t="s">
        <v>23717</v>
      </c>
      <c r="E7857" t="s">
        <v>7842</v>
      </c>
      <c r="F7857" t="s">
        <v>23760</v>
      </c>
      <c r="G7857" t="s">
        <v>31282</v>
      </c>
      <c r="I7857" t="s">
        <v>40885</v>
      </c>
      <c r="L7857" s="2">
        <v>46060</v>
      </c>
      <c r="M7857" t="s">
        <v>50915</v>
      </c>
      <c r="Q7857" t="s">
        <v>61546</v>
      </c>
      <c r="T7857" t="s">
        <v>72243</v>
      </c>
      <c r="U7857" t="s">
        <v>72757</v>
      </c>
      <c r="X7857" t="s">
        <v>23634</v>
      </c>
      <c r="Y7857" t="s">
        <v>74123</v>
      </c>
      <c r="AC7857" t="s">
        <v>74127</v>
      </c>
      <c r="AE7857" t="s">
        <v>16906</v>
      </c>
    </row>
    <row r="7858" spans="1:31">
      <c r="A7858" t="s">
        <v>7262</v>
      </c>
      <c r="B7858" t="s">
        <v>14883</v>
      </c>
      <c r="C7858" t="s">
        <v>23634</v>
      </c>
      <c r="D7858" t="s">
        <v>23717</v>
      </c>
      <c r="E7858" t="s">
        <v>7846</v>
      </c>
      <c r="F7858" t="s">
        <v>23758</v>
      </c>
      <c r="G7858" t="s">
        <v>31283</v>
      </c>
      <c r="J7858" t="s">
        <v>38768</v>
      </c>
      <c r="K7858" t="s">
        <v>49356</v>
      </c>
      <c r="L7858" s="2">
        <v>46060</v>
      </c>
      <c r="M7858" t="s">
        <v>50915</v>
      </c>
      <c r="Q7858" t="s">
        <v>57540</v>
      </c>
      <c r="T7858" t="s">
        <v>66094</v>
      </c>
      <c r="U7858" t="s">
        <v>72757</v>
      </c>
      <c r="X7858" t="s">
        <v>23634</v>
      </c>
      <c r="Y7858" t="s">
        <v>74123</v>
      </c>
      <c r="AC7858" t="s">
        <v>74127</v>
      </c>
      <c r="AE7858" t="s">
        <v>16910</v>
      </c>
    </row>
    <row r="7859" spans="1:31">
      <c r="A7859" t="s">
        <v>7262</v>
      </c>
      <c r="B7859" t="s">
        <v>14883</v>
      </c>
      <c r="C7859" t="s">
        <v>23634</v>
      </c>
      <c r="D7859" t="s">
        <v>23717</v>
      </c>
      <c r="E7859" t="s">
        <v>7846</v>
      </c>
      <c r="F7859" t="s">
        <v>23759</v>
      </c>
      <c r="G7859" t="s">
        <v>31284</v>
      </c>
      <c r="I7859" t="s">
        <v>38768</v>
      </c>
      <c r="K7859" t="s">
        <v>49357</v>
      </c>
      <c r="L7859" s="2">
        <v>46060.78569444444</v>
      </c>
      <c r="M7859" t="s">
        <v>50916</v>
      </c>
      <c r="Q7859" t="s">
        <v>57540</v>
      </c>
      <c r="T7859" t="s">
        <v>66094</v>
      </c>
      <c r="U7859" t="s">
        <v>72757</v>
      </c>
      <c r="X7859" t="s">
        <v>23634</v>
      </c>
      <c r="Y7859" t="s">
        <v>74123</v>
      </c>
      <c r="AC7859" t="s">
        <v>74127</v>
      </c>
      <c r="AE7859" t="s">
        <v>16910</v>
      </c>
    </row>
    <row r="7860" spans="1:31">
      <c r="A7860" t="s">
        <v>7262</v>
      </c>
      <c r="B7860" t="s">
        <v>14883</v>
      </c>
      <c r="C7860" t="s">
        <v>23634</v>
      </c>
      <c r="D7860" t="s">
        <v>23717</v>
      </c>
      <c r="E7860" t="s">
        <v>7846</v>
      </c>
      <c r="F7860" t="s">
        <v>23759</v>
      </c>
      <c r="G7860" t="s">
        <v>31285</v>
      </c>
      <c r="I7860" t="s">
        <v>38768</v>
      </c>
      <c r="L7860" s="2">
        <v>46060.78569444444</v>
      </c>
      <c r="M7860" t="s">
        <v>50916</v>
      </c>
      <c r="Q7860" t="s">
        <v>57540</v>
      </c>
      <c r="T7860" t="s">
        <v>66094</v>
      </c>
      <c r="U7860" t="s">
        <v>72757</v>
      </c>
      <c r="X7860" t="s">
        <v>23634</v>
      </c>
      <c r="Y7860" t="s">
        <v>74123</v>
      </c>
      <c r="AC7860" t="s">
        <v>74127</v>
      </c>
      <c r="AE7860" t="s">
        <v>16910</v>
      </c>
    </row>
    <row r="7861" spans="1:31">
      <c r="A7861" t="s">
        <v>7262</v>
      </c>
      <c r="B7861" t="s">
        <v>14883</v>
      </c>
      <c r="C7861" t="s">
        <v>23634</v>
      </c>
      <c r="D7861" t="s">
        <v>23717</v>
      </c>
      <c r="E7861" t="s">
        <v>7851</v>
      </c>
      <c r="F7861" t="s">
        <v>23758</v>
      </c>
      <c r="G7861" t="s">
        <v>31286</v>
      </c>
      <c r="J7861" t="s">
        <v>40886</v>
      </c>
      <c r="K7861" t="s">
        <v>49358</v>
      </c>
      <c r="L7861" s="2">
        <v>46060</v>
      </c>
      <c r="M7861" t="s">
        <v>50915</v>
      </c>
      <c r="Q7861" t="s">
        <v>57541</v>
      </c>
      <c r="T7861" t="s">
        <v>66095</v>
      </c>
      <c r="U7861" t="s">
        <v>72757</v>
      </c>
      <c r="X7861" t="s">
        <v>23634</v>
      </c>
      <c r="Y7861" t="s">
        <v>74123</v>
      </c>
      <c r="AC7861" t="s">
        <v>74127</v>
      </c>
      <c r="AE7861" t="s">
        <v>16915</v>
      </c>
    </row>
    <row r="7862" spans="1:31">
      <c r="A7862" t="s">
        <v>7262</v>
      </c>
      <c r="B7862" t="s">
        <v>14883</v>
      </c>
      <c r="C7862" t="s">
        <v>23634</v>
      </c>
      <c r="D7862" t="s">
        <v>23717</v>
      </c>
      <c r="E7862" t="s">
        <v>7851</v>
      </c>
      <c r="F7862" t="s">
        <v>23760</v>
      </c>
      <c r="G7862" t="s">
        <v>31287</v>
      </c>
      <c r="I7862" t="s">
        <v>40886</v>
      </c>
      <c r="K7862" t="s">
        <v>49359</v>
      </c>
      <c r="L7862" s="2">
        <v>46060</v>
      </c>
      <c r="M7862" t="s">
        <v>50915</v>
      </c>
      <c r="Q7862" t="s">
        <v>57541</v>
      </c>
      <c r="T7862" t="s">
        <v>66095</v>
      </c>
      <c r="U7862" t="s">
        <v>72757</v>
      </c>
      <c r="X7862" t="s">
        <v>23634</v>
      </c>
      <c r="Y7862" t="s">
        <v>74123</v>
      </c>
      <c r="AC7862" t="s">
        <v>74127</v>
      </c>
      <c r="AE7862" t="s">
        <v>16915</v>
      </c>
    </row>
    <row r="7863" spans="1:31">
      <c r="A7863" t="s">
        <v>7262</v>
      </c>
      <c r="B7863" t="s">
        <v>14883</v>
      </c>
      <c r="C7863" t="s">
        <v>23634</v>
      </c>
      <c r="D7863" t="s">
        <v>23717</v>
      </c>
      <c r="E7863" t="s">
        <v>7854</v>
      </c>
      <c r="F7863" t="s">
        <v>23758</v>
      </c>
      <c r="G7863" t="s">
        <v>31288</v>
      </c>
      <c r="J7863" t="s">
        <v>39846</v>
      </c>
      <c r="K7863" t="s">
        <v>49360</v>
      </c>
      <c r="L7863" s="2">
        <v>46060.78618055556</v>
      </c>
      <c r="M7863" t="s">
        <v>50915</v>
      </c>
      <c r="Q7863" t="s">
        <v>57542</v>
      </c>
      <c r="T7863" t="s">
        <v>66096</v>
      </c>
      <c r="U7863" t="s">
        <v>72757</v>
      </c>
      <c r="X7863" t="s">
        <v>23634</v>
      </c>
      <c r="Y7863" t="s">
        <v>74123</v>
      </c>
      <c r="AC7863" t="s">
        <v>74127</v>
      </c>
      <c r="AE7863" t="s">
        <v>16918</v>
      </c>
    </row>
    <row r="7864" spans="1:31">
      <c r="A7864" t="s">
        <v>7262</v>
      </c>
      <c r="B7864" t="s">
        <v>14883</v>
      </c>
      <c r="C7864" t="s">
        <v>23634</v>
      </c>
      <c r="D7864" t="s">
        <v>23717</v>
      </c>
      <c r="E7864" t="s">
        <v>7854</v>
      </c>
      <c r="F7864" t="s">
        <v>23760</v>
      </c>
      <c r="G7864" t="s">
        <v>31289</v>
      </c>
      <c r="I7864" t="s">
        <v>39846</v>
      </c>
      <c r="L7864" s="2">
        <v>46060.78618055556</v>
      </c>
      <c r="M7864" t="s">
        <v>50915</v>
      </c>
      <c r="Q7864" t="s">
        <v>57542</v>
      </c>
      <c r="T7864" t="s">
        <v>66096</v>
      </c>
      <c r="U7864" t="s">
        <v>72757</v>
      </c>
      <c r="X7864" t="s">
        <v>23634</v>
      </c>
      <c r="Y7864" t="s">
        <v>74123</v>
      </c>
      <c r="AC7864" t="s">
        <v>74127</v>
      </c>
      <c r="AE7864" t="s">
        <v>16918</v>
      </c>
    </row>
    <row r="7865" spans="1:31">
      <c r="A7865" t="s">
        <v>7262</v>
      </c>
      <c r="B7865" t="s">
        <v>14883</v>
      </c>
      <c r="C7865" t="s">
        <v>23634</v>
      </c>
      <c r="D7865" t="s">
        <v>23717</v>
      </c>
      <c r="E7865" t="s">
        <v>7854</v>
      </c>
      <c r="F7865" t="s">
        <v>23759</v>
      </c>
      <c r="G7865" t="s">
        <v>31290</v>
      </c>
      <c r="I7865" t="s">
        <v>39846</v>
      </c>
      <c r="L7865" s="2">
        <v>46060.78625</v>
      </c>
      <c r="M7865" t="s">
        <v>50916</v>
      </c>
      <c r="Q7865" t="s">
        <v>57542</v>
      </c>
      <c r="T7865" t="s">
        <v>66096</v>
      </c>
      <c r="U7865" t="s">
        <v>72757</v>
      </c>
      <c r="X7865" t="s">
        <v>23634</v>
      </c>
      <c r="Y7865" t="s">
        <v>74123</v>
      </c>
      <c r="AC7865" t="s">
        <v>74127</v>
      </c>
      <c r="AE7865" t="s">
        <v>16918</v>
      </c>
    </row>
    <row r="7866" spans="1:31">
      <c r="A7866" t="s">
        <v>7262</v>
      </c>
      <c r="B7866" t="s">
        <v>14883</v>
      </c>
      <c r="C7866" t="s">
        <v>23634</v>
      </c>
      <c r="D7866" t="s">
        <v>23717</v>
      </c>
      <c r="E7866" t="s">
        <v>7854</v>
      </c>
      <c r="F7866" t="s">
        <v>23759</v>
      </c>
      <c r="G7866" t="s">
        <v>31291</v>
      </c>
      <c r="I7866" t="s">
        <v>39846</v>
      </c>
      <c r="L7866" s="2">
        <v>46060</v>
      </c>
      <c r="M7866" t="s">
        <v>50916</v>
      </c>
      <c r="N7866" t="s">
        <v>50921</v>
      </c>
      <c r="Q7866" t="s">
        <v>57542</v>
      </c>
      <c r="T7866" t="s">
        <v>66096</v>
      </c>
      <c r="U7866" t="s">
        <v>72757</v>
      </c>
      <c r="X7866" t="s">
        <v>23634</v>
      </c>
      <c r="Y7866" t="s">
        <v>74123</v>
      </c>
      <c r="AC7866" t="s">
        <v>74127</v>
      </c>
      <c r="AE7866" t="s">
        <v>16918</v>
      </c>
    </row>
    <row r="7867" spans="1:31">
      <c r="A7867" t="s">
        <v>7262</v>
      </c>
      <c r="B7867" t="s">
        <v>14883</v>
      </c>
      <c r="C7867" t="s">
        <v>23634</v>
      </c>
      <c r="D7867" t="s">
        <v>23717</v>
      </c>
      <c r="E7867" t="s">
        <v>7860</v>
      </c>
      <c r="F7867" t="s">
        <v>23758</v>
      </c>
      <c r="G7867" t="s">
        <v>31292</v>
      </c>
      <c r="J7867" t="s">
        <v>42265</v>
      </c>
      <c r="K7867" t="s">
        <v>49361</v>
      </c>
      <c r="L7867" s="2">
        <v>46060.78652777777</v>
      </c>
      <c r="M7867" t="s">
        <v>50915</v>
      </c>
      <c r="Q7867" t="s">
        <v>57543</v>
      </c>
      <c r="T7867" t="s">
        <v>66098</v>
      </c>
      <c r="U7867" t="s">
        <v>72757</v>
      </c>
      <c r="X7867" t="s">
        <v>23634</v>
      </c>
      <c r="Y7867" t="s">
        <v>74123</v>
      </c>
      <c r="AC7867" t="s">
        <v>74127</v>
      </c>
      <c r="AE7867" t="s">
        <v>16924</v>
      </c>
    </row>
    <row r="7868" spans="1:31">
      <c r="A7868" t="s">
        <v>7262</v>
      </c>
      <c r="B7868" t="s">
        <v>14883</v>
      </c>
      <c r="C7868" t="s">
        <v>23634</v>
      </c>
      <c r="D7868" t="s">
        <v>23717</v>
      </c>
      <c r="E7868" t="s">
        <v>7865</v>
      </c>
      <c r="F7868" t="s">
        <v>23758</v>
      </c>
      <c r="G7868" t="s">
        <v>31293</v>
      </c>
      <c r="J7868" t="s">
        <v>38832</v>
      </c>
      <c r="L7868" s="2">
        <v>46060</v>
      </c>
      <c r="M7868" t="s">
        <v>50915</v>
      </c>
      <c r="Q7868" t="s">
        <v>57544</v>
      </c>
      <c r="T7868" t="s">
        <v>66099</v>
      </c>
      <c r="U7868" t="s">
        <v>72757</v>
      </c>
      <c r="X7868" t="s">
        <v>23634</v>
      </c>
      <c r="Y7868" t="s">
        <v>74123</v>
      </c>
      <c r="AC7868" t="s">
        <v>74127</v>
      </c>
      <c r="AE7868" t="s">
        <v>16929</v>
      </c>
    </row>
    <row r="7869" spans="1:31">
      <c r="A7869" t="s">
        <v>7262</v>
      </c>
      <c r="B7869" t="s">
        <v>14883</v>
      </c>
      <c r="C7869" t="s">
        <v>23634</v>
      </c>
      <c r="D7869" t="s">
        <v>23717</v>
      </c>
      <c r="E7869" t="s">
        <v>7865</v>
      </c>
      <c r="F7869" t="s">
        <v>23759</v>
      </c>
      <c r="G7869" t="s">
        <v>31294</v>
      </c>
      <c r="I7869" t="s">
        <v>38832</v>
      </c>
      <c r="L7869" s="2">
        <v>46060</v>
      </c>
      <c r="M7869" t="s">
        <v>50916</v>
      </c>
      <c r="Q7869" t="s">
        <v>57544</v>
      </c>
      <c r="T7869" t="s">
        <v>66099</v>
      </c>
      <c r="U7869" t="s">
        <v>72757</v>
      </c>
      <c r="X7869" t="s">
        <v>23634</v>
      </c>
      <c r="Y7869" t="s">
        <v>74123</v>
      </c>
      <c r="AC7869" t="s">
        <v>74127</v>
      </c>
      <c r="AE7869" t="s">
        <v>16929</v>
      </c>
    </row>
    <row r="7870" spans="1:31">
      <c r="A7870" t="s">
        <v>7262</v>
      </c>
      <c r="B7870" t="s">
        <v>14883</v>
      </c>
      <c r="C7870" t="s">
        <v>23634</v>
      </c>
      <c r="D7870" t="s">
        <v>23717</v>
      </c>
      <c r="E7870" t="s">
        <v>7865</v>
      </c>
      <c r="F7870" t="s">
        <v>23759</v>
      </c>
      <c r="G7870" t="s">
        <v>31295</v>
      </c>
      <c r="I7870" t="s">
        <v>38832</v>
      </c>
      <c r="L7870" s="2">
        <v>46060</v>
      </c>
      <c r="M7870" t="s">
        <v>50916</v>
      </c>
      <c r="Q7870" t="s">
        <v>57544</v>
      </c>
      <c r="T7870" t="s">
        <v>66099</v>
      </c>
      <c r="U7870" t="s">
        <v>72757</v>
      </c>
      <c r="X7870" t="s">
        <v>23634</v>
      </c>
      <c r="Y7870" t="s">
        <v>74123</v>
      </c>
      <c r="AC7870" t="s">
        <v>74127</v>
      </c>
      <c r="AE7870" t="s">
        <v>16929</v>
      </c>
    </row>
    <row r="7871" spans="1:31">
      <c r="A7871" t="s">
        <v>7262</v>
      </c>
      <c r="B7871" t="s">
        <v>14883</v>
      </c>
      <c r="C7871" t="s">
        <v>23634</v>
      </c>
      <c r="D7871" t="s">
        <v>23717</v>
      </c>
      <c r="E7871" t="s">
        <v>7865</v>
      </c>
      <c r="F7871" t="s">
        <v>23759</v>
      </c>
      <c r="G7871" t="s">
        <v>31296</v>
      </c>
      <c r="I7871" t="s">
        <v>38832</v>
      </c>
      <c r="L7871" s="2">
        <v>46060</v>
      </c>
      <c r="M7871" t="s">
        <v>50916</v>
      </c>
      <c r="Q7871" t="s">
        <v>57544</v>
      </c>
      <c r="T7871" t="s">
        <v>66099</v>
      </c>
      <c r="U7871" t="s">
        <v>72757</v>
      </c>
      <c r="X7871" t="s">
        <v>23634</v>
      </c>
      <c r="Y7871" t="s">
        <v>74123</v>
      </c>
      <c r="AC7871" t="s">
        <v>74127</v>
      </c>
      <c r="AE7871" t="s">
        <v>16929</v>
      </c>
    </row>
    <row r="7872" spans="1:31">
      <c r="A7872" t="s">
        <v>7262</v>
      </c>
      <c r="B7872" t="s">
        <v>14883</v>
      </c>
      <c r="C7872" t="s">
        <v>23634</v>
      </c>
      <c r="D7872" t="s">
        <v>23717</v>
      </c>
      <c r="E7872" t="s">
        <v>7868</v>
      </c>
      <c r="F7872" t="s">
        <v>23758</v>
      </c>
      <c r="G7872" t="s">
        <v>31178</v>
      </c>
      <c r="J7872" t="s">
        <v>40887</v>
      </c>
      <c r="K7872" t="s">
        <v>49362</v>
      </c>
      <c r="L7872" s="2">
        <v>46060.78722222222</v>
      </c>
      <c r="M7872" t="s">
        <v>50915</v>
      </c>
      <c r="Q7872" t="s">
        <v>57545</v>
      </c>
      <c r="T7872" t="s">
        <v>66101</v>
      </c>
      <c r="U7872" t="s">
        <v>72757</v>
      </c>
      <c r="X7872" t="s">
        <v>23634</v>
      </c>
      <c r="Y7872" t="s">
        <v>74123</v>
      </c>
      <c r="AC7872" t="s">
        <v>74127</v>
      </c>
      <c r="AE7872" t="s">
        <v>16932</v>
      </c>
    </row>
    <row r="7873" spans="1:31">
      <c r="A7873" t="s">
        <v>7262</v>
      </c>
      <c r="B7873" t="s">
        <v>14883</v>
      </c>
      <c r="C7873" t="s">
        <v>23634</v>
      </c>
      <c r="D7873" t="s">
        <v>23717</v>
      </c>
      <c r="E7873" t="s">
        <v>7868</v>
      </c>
      <c r="F7873" t="s">
        <v>23760</v>
      </c>
      <c r="G7873" t="s">
        <v>31297</v>
      </c>
      <c r="I7873" t="s">
        <v>40887</v>
      </c>
      <c r="K7873" t="s">
        <v>49363</v>
      </c>
      <c r="L7873" s="2">
        <v>46060.78722222222</v>
      </c>
      <c r="M7873" t="s">
        <v>50915</v>
      </c>
      <c r="Q7873" t="s">
        <v>57545</v>
      </c>
      <c r="T7873" t="s">
        <v>66101</v>
      </c>
      <c r="U7873" t="s">
        <v>72757</v>
      </c>
      <c r="X7873" t="s">
        <v>23634</v>
      </c>
      <c r="Y7873" t="s">
        <v>74123</v>
      </c>
      <c r="AC7873" t="s">
        <v>74127</v>
      </c>
      <c r="AE7873" t="s">
        <v>16932</v>
      </c>
    </row>
    <row r="7874" spans="1:31">
      <c r="A7874" t="s">
        <v>7262</v>
      </c>
      <c r="B7874" t="s">
        <v>14883</v>
      </c>
      <c r="C7874" t="s">
        <v>23634</v>
      </c>
      <c r="D7874" t="s">
        <v>23717</v>
      </c>
      <c r="E7874" t="s">
        <v>7868</v>
      </c>
      <c r="F7874" t="s">
        <v>23760</v>
      </c>
      <c r="G7874" t="s">
        <v>31298</v>
      </c>
      <c r="I7874" t="s">
        <v>40887</v>
      </c>
      <c r="L7874" s="2">
        <v>46060.78722222222</v>
      </c>
      <c r="M7874" t="s">
        <v>50915</v>
      </c>
      <c r="Q7874" t="s">
        <v>57545</v>
      </c>
      <c r="T7874" t="s">
        <v>66101</v>
      </c>
      <c r="U7874" t="s">
        <v>72757</v>
      </c>
      <c r="X7874" t="s">
        <v>23634</v>
      </c>
      <c r="Y7874" t="s">
        <v>74123</v>
      </c>
      <c r="AC7874" t="s">
        <v>74127</v>
      </c>
      <c r="AE7874" t="s">
        <v>16932</v>
      </c>
    </row>
    <row r="7875" spans="1:31">
      <c r="A7875" t="s">
        <v>7262</v>
      </c>
      <c r="B7875" t="s">
        <v>14883</v>
      </c>
      <c r="C7875" t="s">
        <v>23634</v>
      </c>
      <c r="D7875" t="s">
        <v>23717</v>
      </c>
      <c r="E7875" t="s">
        <v>7871</v>
      </c>
      <c r="F7875" t="s">
        <v>23758</v>
      </c>
      <c r="G7875" t="s">
        <v>31124</v>
      </c>
      <c r="J7875" t="s">
        <v>40888</v>
      </c>
      <c r="K7875" t="s">
        <v>49364</v>
      </c>
      <c r="L7875" s="2">
        <v>46060.78743055555</v>
      </c>
      <c r="M7875" t="s">
        <v>50915</v>
      </c>
      <c r="Q7875" t="s">
        <v>57546</v>
      </c>
      <c r="T7875" t="s">
        <v>72244</v>
      </c>
      <c r="U7875" t="s">
        <v>72800</v>
      </c>
      <c r="X7875" t="s">
        <v>23634</v>
      </c>
      <c r="Y7875" t="s">
        <v>74123</v>
      </c>
      <c r="AC7875" t="s">
        <v>74127</v>
      </c>
      <c r="AE7875" t="s">
        <v>16935</v>
      </c>
    </row>
    <row r="7876" spans="1:31">
      <c r="A7876" t="s">
        <v>7262</v>
      </c>
      <c r="B7876" t="s">
        <v>14883</v>
      </c>
      <c r="C7876" t="s">
        <v>23634</v>
      </c>
      <c r="D7876" t="s">
        <v>23717</v>
      </c>
      <c r="E7876" t="s">
        <v>7871</v>
      </c>
      <c r="F7876" t="s">
        <v>23759</v>
      </c>
      <c r="G7876" t="s">
        <v>31299</v>
      </c>
      <c r="I7876" t="s">
        <v>40888</v>
      </c>
      <c r="L7876" s="2">
        <v>46060.78743055555</v>
      </c>
      <c r="M7876" t="s">
        <v>50916</v>
      </c>
      <c r="Q7876" t="s">
        <v>57546</v>
      </c>
      <c r="T7876" t="s">
        <v>72244</v>
      </c>
      <c r="U7876" t="s">
        <v>72800</v>
      </c>
      <c r="X7876" t="s">
        <v>23634</v>
      </c>
      <c r="Y7876" t="s">
        <v>74123</v>
      </c>
      <c r="AC7876" t="s">
        <v>74127</v>
      </c>
      <c r="AE7876" t="s">
        <v>16935</v>
      </c>
    </row>
    <row r="7877" spans="1:31">
      <c r="A7877" t="s">
        <v>7262</v>
      </c>
      <c r="B7877" t="s">
        <v>14883</v>
      </c>
      <c r="C7877" t="s">
        <v>23634</v>
      </c>
      <c r="D7877" t="s">
        <v>23717</v>
      </c>
      <c r="E7877" t="s">
        <v>7871</v>
      </c>
      <c r="F7877" t="s">
        <v>23760</v>
      </c>
      <c r="G7877" t="s">
        <v>31300</v>
      </c>
      <c r="I7877" t="s">
        <v>40888</v>
      </c>
      <c r="L7877" s="2">
        <v>46060</v>
      </c>
      <c r="M7877" t="s">
        <v>50915</v>
      </c>
      <c r="Q7877" t="s">
        <v>57546</v>
      </c>
      <c r="T7877" t="s">
        <v>72244</v>
      </c>
      <c r="U7877" t="s">
        <v>72800</v>
      </c>
      <c r="X7877" t="s">
        <v>23634</v>
      </c>
      <c r="Y7877" t="s">
        <v>74123</v>
      </c>
      <c r="AC7877" t="s">
        <v>74127</v>
      </c>
      <c r="AE7877" t="s">
        <v>16935</v>
      </c>
    </row>
    <row r="7878" spans="1:31">
      <c r="A7878" t="s">
        <v>7262</v>
      </c>
      <c r="B7878" t="s">
        <v>14883</v>
      </c>
      <c r="C7878" t="s">
        <v>23634</v>
      </c>
      <c r="D7878" t="s">
        <v>23717</v>
      </c>
      <c r="E7878" t="s">
        <v>7871</v>
      </c>
      <c r="F7878" t="s">
        <v>23759</v>
      </c>
      <c r="G7878" t="s">
        <v>31301</v>
      </c>
      <c r="I7878" t="s">
        <v>40888</v>
      </c>
      <c r="L7878" s="2">
        <v>46060.7875</v>
      </c>
      <c r="M7878" t="s">
        <v>50916</v>
      </c>
      <c r="Q7878" t="s">
        <v>57546</v>
      </c>
      <c r="T7878" t="s">
        <v>72244</v>
      </c>
      <c r="U7878" t="s">
        <v>72800</v>
      </c>
      <c r="X7878" t="s">
        <v>23634</v>
      </c>
      <c r="Y7878" t="s">
        <v>74123</v>
      </c>
      <c r="AC7878" t="s">
        <v>74127</v>
      </c>
      <c r="AE7878" t="s">
        <v>16935</v>
      </c>
    </row>
    <row r="7879" spans="1:31">
      <c r="A7879" t="s">
        <v>7262</v>
      </c>
      <c r="B7879" t="s">
        <v>14883</v>
      </c>
      <c r="C7879" t="s">
        <v>23634</v>
      </c>
      <c r="D7879" t="s">
        <v>23717</v>
      </c>
      <c r="E7879" t="s">
        <v>7871</v>
      </c>
      <c r="F7879" t="s">
        <v>23760</v>
      </c>
      <c r="G7879" t="s">
        <v>31302</v>
      </c>
      <c r="I7879" t="s">
        <v>40888</v>
      </c>
      <c r="L7879" s="2">
        <v>46060.7875</v>
      </c>
      <c r="M7879" t="s">
        <v>50915</v>
      </c>
      <c r="Q7879" t="s">
        <v>57546</v>
      </c>
      <c r="T7879" t="s">
        <v>72244</v>
      </c>
      <c r="U7879" t="s">
        <v>72800</v>
      </c>
      <c r="X7879" t="s">
        <v>23634</v>
      </c>
      <c r="Y7879" t="s">
        <v>74123</v>
      </c>
      <c r="AC7879" t="s">
        <v>74127</v>
      </c>
      <c r="AE7879" t="s">
        <v>16935</v>
      </c>
    </row>
    <row r="7880" spans="1:31">
      <c r="A7880" t="s">
        <v>7262</v>
      </c>
      <c r="B7880" t="s">
        <v>14883</v>
      </c>
      <c r="C7880" t="s">
        <v>23634</v>
      </c>
      <c r="D7880" t="s">
        <v>23717</v>
      </c>
      <c r="E7880" t="s">
        <v>7879</v>
      </c>
      <c r="F7880" t="s">
        <v>23759</v>
      </c>
      <c r="G7880" t="s">
        <v>31303</v>
      </c>
      <c r="I7880" t="s">
        <v>40889</v>
      </c>
      <c r="L7880" s="2">
        <v>46060.78784722222</v>
      </c>
      <c r="M7880" t="s">
        <v>50916</v>
      </c>
      <c r="Q7880" t="s">
        <v>57548</v>
      </c>
      <c r="T7880" t="s">
        <v>66105</v>
      </c>
      <c r="U7880" t="s">
        <v>72757</v>
      </c>
      <c r="X7880" t="s">
        <v>23634</v>
      </c>
      <c r="Y7880" t="s">
        <v>74123</v>
      </c>
      <c r="AC7880" t="s">
        <v>74127</v>
      </c>
      <c r="AE7880" t="s">
        <v>16943</v>
      </c>
    </row>
    <row r="7881" spans="1:31">
      <c r="A7881" t="s">
        <v>7262</v>
      </c>
      <c r="B7881" t="s">
        <v>14883</v>
      </c>
      <c r="C7881" t="s">
        <v>23634</v>
      </c>
      <c r="D7881" t="s">
        <v>23717</v>
      </c>
      <c r="E7881" t="s">
        <v>7881</v>
      </c>
      <c r="F7881" t="s">
        <v>23758</v>
      </c>
      <c r="G7881" t="s">
        <v>31304</v>
      </c>
      <c r="J7881" t="s">
        <v>40890</v>
      </c>
      <c r="K7881" t="s">
        <v>49365</v>
      </c>
      <c r="L7881" s="2">
        <v>46060.78798611111</v>
      </c>
      <c r="M7881" t="s">
        <v>50915</v>
      </c>
      <c r="Q7881" t="s">
        <v>61547</v>
      </c>
      <c r="T7881" t="s">
        <v>66106</v>
      </c>
      <c r="U7881" t="s">
        <v>72757</v>
      </c>
      <c r="X7881" t="s">
        <v>23634</v>
      </c>
      <c r="Y7881" t="s">
        <v>74123</v>
      </c>
      <c r="AC7881" t="s">
        <v>74127</v>
      </c>
      <c r="AE7881" t="s">
        <v>16945</v>
      </c>
    </row>
    <row r="7882" spans="1:31">
      <c r="A7882" t="s">
        <v>7262</v>
      </c>
      <c r="B7882" t="s">
        <v>14883</v>
      </c>
      <c r="C7882" t="s">
        <v>23634</v>
      </c>
      <c r="D7882" t="s">
        <v>23717</v>
      </c>
      <c r="E7882" t="s">
        <v>7881</v>
      </c>
      <c r="F7882" t="s">
        <v>23759</v>
      </c>
      <c r="G7882" t="s">
        <v>31305</v>
      </c>
      <c r="I7882" t="s">
        <v>40890</v>
      </c>
      <c r="K7882" t="s">
        <v>49366</v>
      </c>
      <c r="L7882" s="2">
        <v>46060.78798611111</v>
      </c>
      <c r="M7882" t="s">
        <v>50916</v>
      </c>
      <c r="Q7882" t="s">
        <v>61547</v>
      </c>
      <c r="T7882" t="s">
        <v>66106</v>
      </c>
      <c r="U7882" t="s">
        <v>72757</v>
      </c>
      <c r="X7882" t="s">
        <v>23634</v>
      </c>
      <c r="Y7882" t="s">
        <v>74123</v>
      </c>
      <c r="AC7882" t="s">
        <v>74127</v>
      </c>
      <c r="AE7882" t="s">
        <v>16945</v>
      </c>
    </row>
    <row r="7883" spans="1:31">
      <c r="A7883" t="s">
        <v>7262</v>
      </c>
      <c r="B7883" t="s">
        <v>14883</v>
      </c>
      <c r="C7883" t="s">
        <v>23634</v>
      </c>
      <c r="D7883" t="s">
        <v>23717</v>
      </c>
      <c r="E7883" t="s">
        <v>7881</v>
      </c>
      <c r="F7883" t="s">
        <v>23760</v>
      </c>
      <c r="G7883" t="s">
        <v>31306</v>
      </c>
      <c r="I7883" t="s">
        <v>40890</v>
      </c>
      <c r="L7883" s="2">
        <v>46060</v>
      </c>
      <c r="M7883" t="s">
        <v>50915</v>
      </c>
      <c r="Q7883" t="s">
        <v>61547</v>
      </c>
      <c r="T7883" t="s">
        <v>66106</v>
      </c>
      <c r="U7883" t="s">
        <v>72757</v>
      </c>
      <c r="X7883" t="s">
        <v>23634</v>
      </c>
      <c r="Y7883" t="s">
        <v>74123</v>
      </c>
      <c r="AC7883" t="s">
        <v>74127</v>
      </c>
      <c r="AE7883" t="s">
        <v>16945</v>
      </c>
    </row>
    <row r="7884" spans="1:31">
      <c r="A7884" t="s">
        <v>7262</v>
      </c>
      <c r="B7884" t="s">
        <v>14883</v>
      </c>
      <c r="C7884" t="s">
        <v>23634</v>
      </c>
      <c r="D7884" t="s">
        <v>23717</v>
      </c>
      <c r="E7884" t="s">
        <v>7881</v>
      </c>
      <c r="F7884" t="s">
        <v>23760</v>
      </c>
      <c r="G7884" t="s">
        <v>31307</v>
      </c>
      <c r="I7884" t="s">
        <v>40890</v>
      </c>
      <c r="L7884" s="2">
        <v>46060</v>
      </c>
      <c r="M7884" t="s">
        <v>50915</v>
      </c>
      <c r="Q7884" t="s">
        <v>61547</v>
      </c>
      <c r="T7884" t="s">
        <v>66106</v>
      </c>
      <c r="U7884" t="s">
        <v>72757</v>
      </c>
      <c r="X7884" t="s">
        <v>23634</v>
      </c>
      <c r="Y7884" t="s">
        <v>74123</v>
      </c>
      <c r="AC7884" t="s">
        <v>74127</v>
      </c>
      <c r="AE7884" t="s">
        <v>16945</v>
      </c>
    </row>
    <row r="7885" spans="1:31">
      <c r="A7885" t="s">
        <v>7262</v>
      </c>
      <c r="B7885" t="s">
        <v>14883</v>
      </c>
      <c r="C7885" t="s">
        <v>23634</v>
      </c>
      <c r="D7885" t="s">
        <v>23717</v>
      </c>
      <c r="E7885" t="s">
        <v>7886</v>
      </c>
      <c r="F7885" t="s">
        <v>23758</v>
      </c>
      <c r="G7885" t="s">
        <v>31308</v>
      </c>
      <c r="J7885" t="s">
        <v>42266</v>
      </c>
      <c r="K7885" t="s">
        <v>49367</v>
      </c>
      <c r="L7885" s="2">
        <v>46060</v>
      </c>
      <c r="M7885" t="s">
        <v>50915</v>
      </c>
      <c r="Q7885" t="s">
        <v>57550</v>
      </c>
      <c r="T7885" t="s">
        <v>66107</v>
      </c>
      <c r="U7885" t="s">
        <v>72757</v>
      </c>
      <c r="X7885" t="s">
        <v>23634</v>
      </c>
      <c r="Y7885" t="s">
        <v>74123</v>
      </c>
      <c r="AC7885" t="s">
        <v>74127</v>
      </c>
      <c r="AE7885" t="s">
        <v>16950</v>
      </c>
    </row>
    <row r="7886" spans="1:31">
      <c r="A7886" t="s">
        <v>7262</v>
      </c>
      <c r="B7886" t="s">
        <v>14883</v>
      </c>
      <c r="C7886" t="s">
        <v>23634</v>
      </c>
      <c r="D7886" t="s">
        <v>23717</v>
      </c>
      <c r="E7886" t="s">
        <v>7890</v>
      </c>
      <c r="F7886" t="s">
        <v>23758</v>
      </c>
      <c r="G7886" t="s">
        <v>31309</v>
      </c>
      <c r="J7886" t="s">
        <v>37743</v>
      </c>
      <c r="K7886" t="s">
        <v>49368</v>
      </c>
      <c r="L7886" s="2">
        <v>46060</v>
      </c>
      <c r="M7886" t="s">
        <v>50915</v>
      </c>
      <c r="Q7886" t="s">
        <v>57551</v>
      </c>
      <c r="T7886" t="s">
        <v>66108</v>
      </c>
      <c r="U7886" t="s">
        <v>72757</v>
      </c>
      <c r="X7886" t="s">
        <v>23634</v>
      </c>
      <c r="Y7886" t="s">
        <v>74123</v>
      </c>
      <c r="AC7886" t="s">
        <v>74127</v>
      </c>
      <c r="AE7886" t="s">
        <v>16954</v>
      </c>
    </row>
    <row r="7887" spans="1:31">
      <c r="A7887" t="s">
        <v>7262</v>
      </c>
      <c r="B7887" t="s">
        <v>14883</v>
      </c>
      <c r="C7887" t="s">
        <v>23634</v>
      </c>
      <c r="D7887" t="s">
        <v>23717</v>
      </c>
      <c r="E7887" t="s">
        <v>7890</v>
      </c>
      <c r="F7887" t="s">
        <v>23759</v>
      </c>
      <c r="G7887" t="s">
        <v>31310</v>
      </c>
      <c r="I7887" t="s">
        <v>37743</v>
      </c>
      <c r="K7887" t="s">
        <v>44013</v>
      </c>
      <c r="L7887" s="2">
        <v>46060</v>
      </c>
      <c r="M7887" t="s">
        <v>50916</v>
      </c>
      <c r="Q7887" t="s">
        <v>57551</v>
      </c>
      <c r="T7887" t="s">
        <v>66108</v>
      </c>
      <c r="U7887" t="s">
        <v>72757</v>
      </c>
      <c r="X7887" t="s">
        <v>23634</v>
      </c>
      <c r="Y7887" t="s">
        <v>74123</v>
      </c>
      <c r="AC7887" t="s">
        <v>74127</v>
      </c>
      <c r="AE7887" t="s">
        <v>16954</v>
      </c>
    </row>
    <row r="7888" spans="1:31">
      <c r="A7888" t="s">
        <v>7262</v>
      </c>
      <c r="B7888" t="s">
        <v>14883</v>
      </c>
      <c r="C7888" t="s">
        <v>23634</v>
      </c>
      <c r="D7888" t="s">
        <v>23717</v>
      </c>
      <c r="E7888" t="s">
        <v>7890</v>
      </c>
      <c r="F7888" t="s">
        <v>23759</v>
      </c>
      <c r="G7888" t="s">
        <v>31311</v>
      </c>
      <c r="I7888" t="s">
        <v>37743</v>
      </c>
      <c r="L7888" s="2">
        <v>46060.78826388889</v>
      </c>
      <c r="M7888" t="s">
        <v>50916</v>
      </c>
      <c r="Q7888" t="s">
        <v>57551</v>
      </c>
      <c r="T7888" t="s">
        <v>66108</v>
      </c>
      <c r="U7888" t="s">
        <v>72757</v>
      </c>
      <c r="X7888" t="s">
        <v>23634</v>
      </c>
      <c r="Y7888" t="s">
        <v>74123</v>
      </c>
      <c r="AC7888" t="s">
        <v>74127</v>
      </c>
      <c r="AE7888" t="s">
        <v>16954</v>
      </c>
    </row>
    <row r="7889" spans="1:31">
      <c r="A7889" t="s">
        <v>7262</v>
      </c>
      <c r="B7889" t="s">
        <v>14883</v>
      </c>
      <c r="C7889" t="s">
        <v>23634</v>
      </c>
      <c r="D7889" t="s">
        <v>23717</v>
      </c>
      <c r="E7889" t="s">
        <v>7890</v>
      </c>
      <c r="F7889" t="s">
        <v>23759</v>
      </c>
      <c r="G7889" t="s">
        <v>31312</v>
      </c>
      <c r="I7889" t="s">
        <v>37743</v>
      </c>
      <c r="L7889" s="2">
        <v>46060.78833333333</v>
      </c>
      <c r="M7889" t="s">
        <v>50916</v>
      </c>
      <c r="Q7889" t="s">
        <v>57551</v>
      </c>
      <c r="T7889" t="s">
        <v>66108</v>
      </c>
      <c r="U7889" t="s">
        <v>72757</v>
      </c>
      <c r="X7889" t="s">
        <v>23634</v>
      </c>
      <c r="Y7889" t="s">
        <v>74123</v>
      </c>
      <c r="AC7889" t="s">
        <v>74127</v>
      </c>
      <c r="AE7889" t="s">
        <v>16954</v>
      </c>
    </row>
    <row r="7890" spans="1:31">
      <c r="A7890" t="s">
        <v>7262</v>
      </c>
      <c r="B7890" t="s">
        <v>14883</v>
      </c>
      <c r="C7890" t="s">
        <v>23634</v>
      </c>
      <c r="D7890" t="s">
        <v>23717</v>
      </c>
      <c r="E7890" t="s">
        <v>7890</v>
      </c>
      <c r="F7890" t="s">
        <v>23760</v>
      </c>
      <c r="G7890" t="s">
        <v>31313</v>
      </c>
      <c r="I7890" t="s">
        <v>37743</v>
      </c>
      <c r="L7890" s="2">
        <v>46060.78833333333</v>
      </c>
      <c r="M7890" t="s">
        <v>50915</v>
      </c>
      <c r="Q7890" t="s">
        <v>57551</v>
      </c>
      <c r="T7890" t="s">
        <v>66108</v>
      </c>
      <c r="U7890" t="s">
        <v>72757</v>
      </c>
      <c r="X7890" t="s">
        <v>23634</v>
      </c>
      <c r="Y7890" t="s">
        <v>74123</v>
      </c>
      <c r="AC7890" t="s">
        <v>74127</v>
      </c>
      <c r="AE7890" t="s">
        <v>16954</v>
      </c>
    </row>
    <row r="7891" spans="1:31">
      <c r="A7891" t="s">
        <v>7262</v>
      </c>
      <c r="B7891" t="s">
        <v>14883</v>
      </c>
      <c r="C7891" t="s">
        <v>23634</v>
      </c>
      <c r="D7891" t="s">
        <v>23717</v>
      </c>
      <c r="E7891" t="s">
        <v>7894</v>
      </c>
      <c r="F7891" t="s">
        <v>23758</v>
      </c>
      <c r="G7891" t="s">
        <v>31314</v>
      </c>
      <c r="J7891" t="s">
        <v>42267</v>
      </c>
      <c r="K7891" t="s">
        <v>49369</v>
      </c>
      <c r="L7891" s="2">
        <v>46060</v>
      </c>
      <c r="M7891" t="s">
        <v>50915</v>
      </c>
      <c r="Q7891" t="s">
        <v>57552</v>
      </c>
      <c r="T7891" t="s">
        <v>66109</v>
      </c>
      <c r="U7891" t="s">
        <v>72758</v>
      </c>
      <c r="X7891" t="s">
        <v>23634</v>
      </c>
      <c r="Y7891" t="s">
        <v>74123</v>
      </c>
      <c r="AC7891" t="s">
        <v>74127</v>
      </c>
      <c r="AE7891" t="s">
        <v>16958</v>
      </c>
    </row>
    <row r="7892" spans="1:31">
      <c r="A7892" t="s">
        <v>7262</v>
      </c>
      <c r="B7892" t="s">
        <v>14883</v>
      </c>
      <c r="C7892" t="s">
        <v>23634</v>
      </c>
      <c r="D7892" t="s">
        <v>23717</v>
      </c>
      <c r="E7892" t="s">
        <v>7895</v>
      </c>
      <c r="F7892" t="s">
        <v>23758</v>
      </c>
      <c r="G7892" t="s">
        <v>31315</v>
      </c>
      <c r="J7892" t="s">
        <v>40891</v>
      </c>
      <c r="K7892" t="s">
        <v>49370</v>
      </c>
      <c r="L7892" s="2">
        <v>46060</v>
      </c>
      <c r="M7892" t="s">
        <v>50915</v>
      </c>
      <c r="Q7892" t="s">
        <v>57553</v>
      </c>
      <c r="T7892" t="s">
        <v>66110</v>
      </c>
      <c r="U7892" t="s">
        <v>72757</v>
      </c>
      <c r="X7892" t="s">
        <v>23634</v>
      </c>
      <c r="Y7892" t="s">
        <v>74123</v>
      </c>
      <c r="AC7892" t="s">
        <v>74127</v>
      </c>
      <c r="AE7892" t="s">
        <v>16959</v>
      </c>
    </row>
    <row r="7893" spans="1:31">
      <c r="A7893" t="s">
        <v>7262</v>
      </c>
      <c r="B7893" t="s">
        <v>14883</v>
      </c>
      <c r="C7893" t="s">
        <v>23634</v>
      </c>
      <c r="D7893" t="s">
        <v>23717</v>
      </c>
      <c r="E7893" t="s">
        <v>7895</v>
      </c>
      <c r="F7893" t="s">
        <v>23760</v>
      </c>
      <c r="G7893" t="s">
        <v>31316</v>
      </c>
      <c r="I7893" t="s">
        <v>40891</v>
      </c>
      <c r="L7893" s="2">
        <v>46060.78854166667</v>
      </c>
      <c r="M7893" t="s">
        <v>50915</v>
      </c>
      <c r="Q7893" t="s">
        <v>57553</v>
      </c>
      <c r="T7893" t="s">
        <v>66110</v>
      </c>
      <c r="U7893" t="s">
        <v>72757</v>
      </c>
      <c r="X7893" t="s">
        <v>23634</v>
      </c>
      <c r="Y7893" t="s">
        <v>74123</v>
      </c>
      <c r="AC7893" t="s">
        <v>74127</v>
      </c>
      <c r="AE7893" t="s">
        <v>16959</v>
      </c>
    </row>
    <row r="7894" spans="1:31">
      <c r="A7894" t="s">
        <v>7262</v>
      </c>
      <c r="B7894" t="s">
        <v>14883</v>
      </c>
      <c r="C7894" t="s">
        <v>23634</v>
      </c>
      <c r="D7894" t="s">
        <v>23717</v>
      </c>
      <c r="E7894" t="s">
        <v>7895</v>
      </c>
      <c r="F7894" t="s">
        <v>23760</v>
      </c>
      <c r="G7894" t="s">
        <v>31317</v>
      </c>
      <c r="I7894" t="s">
        <v>40891</v>
      </c>
      <c r="L7894" s="2">
        <v>46060.78861111111</v>
      </c>
      <c r="M7894" t="s">
        <v>50915</v>
      </c>
      <c r="Q7894" t="s">
        <v>57553</v>
      </c>
      <c r="T7894" t="s">
        <v>66110</v>
      </c>
      <c r="U7894" t="s">
        <v>72757</v>
      </c>
      <c r="X7894" t="s">
        <v>23634</v>
      </c>
      <c r="Y7894" t="s">
        <v>74123</v>
      </c>
      <c r="AC7894" t="s">
        <v>74127</v>
      </c>
      <c r="AE7894" t="s">
        <v>16959</v>
      </c>
    </row>
    <row r="7895" spans="1:31">
      <c r="A7895" t="s">
        <v>7262</v>
      </c>
      <c r="B7895" t="s">
        <v>14883</v>
      </c>
      <c r="C7895" t="s">
        <v>23634</v>
      </c>
      <c r="D7895" t="s">
        <v>23717</v>
      </c>
      <c r="E7895" t="s">
        <v>7895</v>
      </c>
      <c r="F7895" t="s">
        <v>23759</v>
      </c>
      <c r="G7895" t="s">
        <v>31318</v>
      </c>
      <c r="I7895" t="s">
        <v>40891</v>
      </c>
      <c r="L7895" s="2">
        <v>46060.78861111111</v>
      </c>
      <c r="M7895" t="s">
        <v>50916</v>
      </c>
      <c r="Q7895" t="s">
        <v>57553</v>
      </c>
      <c r="T7895" t="s">
        <v>66110</v>
      </c>
      <c r="U7895" t="s">
        <v>72757</v>
      </c>
      <c r="X7895" t="s">
        <v>23634</v>
      </c>
      <c r="Y7895" t="s">
        <v>74123</v>
      </c>
      <c r="AC7895" t="s">
        <v>74127</v>
      </c>
      <c r="AE7895" t="s">
        <v>16959</v>
      </c>
    </row>
    <row r="7896" spans="1:31">
      <c r="A7896" t="s">
        <v>7262</v>
      </c>
      <c r="B7896" t="s">
        <v>14883</v>
      </c>
      <c r="C7896" t="s">
        <v>23634</v>
      </c>
      <c r="D7896" t="s">
        <v>23717</v>
      </c>
      <c r="E7896" t="s">
        <v>7895</v>
      </c>
      <c r="F7896" t="s">
        <v>23759</v>
      </c>
      <c r="G7896" t="s">
        <v>31319</v>
      </c>
      <c r="I7896" t="s">
        <v>40891</v>
      </c>
      <c r="L7896" s="2">
        <v>46060</v>
      </c>
      <c r="M7896" t="s">
        <v>50916</v>
      </c>
      <c r="Q7896" t="s">
        <v>57553</v>
      </c>
      <c r="T7896" t="s">
        <v>66110</v>
      </c>
      <c r="U7896" t="s">
        <v>72757</v>
      </c>
      <c r="X7896" t="s">
        <v>23634</v>
      </c>
      <c r="Y7896" t="s">
        <v>74123</v>
      </c>
      <c r="AC7896" t="s">
        <v>74127</v>
      </c>
      <c r="AE7896" t="s">
        <v>16959</v>
      </c>
    </row>
    <row r="7897" spans="1:31">
      <c r="A7897" t="s">
        <v>7262</v>
      </c>
      <c r="B7897" t="s">
        <v>14883</v>
      </c>
      <c r="C7897" t="s">
        <v>23634</v>
      </c>
      <c r="D7897" t="s">
        <v>23717</v>
      </c>
      <c r="E7897" t="s">
        <v>7900</v>
      </c>
      <c r="F7897" t="s">
        <v>23759</v>
      </c>
      <c r="G7897" t="s">
        <v>31320</v>
      </c>
      <c r="I7897" t="s">
        <v>40892</v>
      </c>
      <c r="K7897" t="s">
        <v>49371</v>
      </c>
      <c r="L7897" s="2">
        <v>46060.78868055555</v>
      </c>
      <c r="M7897" t="s">
        <v>50916</v>
      </c>
      <c r="Q7897" t="s">
        <v>57554</v>
      </c>
      <c r="T7897" t="s">
        <v>72245</v>
      </c>
      <c r="U7897" t="s">
        <v>72757</v>
      </c>
      <c r="X7897" t="s">
        <v>23634</v>
      </c>
      <c r="Y7897" t="s">
        <v>74123</v>
      </c>
      <c r="AC7897" t="s">
        <v>74127</v>
      </c>
      <c r="AE7897" t="s">
        <v>16964</v>
      </c>
    </row>
    <row r="7898" spans="1:31">
      <c r="A7898" t="s">
        <v>7262</v>
      </c>
      <c r="B7898" t="s">
        <v>14883</v>
      </c>
      <c r="C7898" t="s">
        <v>23634</v>
      </c>
      <c r="D7898" t="s">
        <v>23717</v>
      </c>
      <c r="E7898" t="s">
        <v>7900</v>
      </c>
      <c r="F7898" t="s">
        <v>23759</v>
      </c>
      <c r="G7898" t="s">
        <v>31321</v>
      </c>
      <c r="I7898" t="s">
        <v>40892</v>
      </c>
      <c r="K7898" t="s">
        <v>49372</v>
      </c>
      <c r="L7898" s="2">
        <v>46060.78868055555</v>
      </c>
      <c r="M7898" t="s">
        <v>50916</v>
      </c>
      <c r="Q7898" t="s">
        <v>57554</v>
      </c>
      <c r="T7898" t="s">
        <v>72245</v>
      </c>
      <c r="U7898" t="s">
        <v>72757</v>
      </c>
      <c r="X7898" t="s">
        <v>23634</v>
      </c>
      <c r="Y7898" t="s">
        <v>74123</v>
      </c>
      <c r="AC7898" t="s">
        <v>74127</v>
      </c>
      <c r="AE7898" t="s">
        <v>16964</v>
      </c>
    </row>
    <row r="7899" spans="1:31">
      <c r="A7899" t="s">
        <v>7262</v>
      </c>
      <c r="B7899" t="s">
        <v>14883</v>
      </c>
      <c r="C7899" t="s">
        <v>23634</v>
      </c>
      <c r="D7899" t="s">
        <v>23717</v>
      </c>
      <c r="E7899" t="s">
        <v>7903</v>
      </c>
      <c r="F7899" t="s">
        <v>23758</v>
      </c>
      <c r="G7899" t="s">
        <v>31322</v>
      </c>
      <c r="J7899" t="s">
        <v>40893</v>
      </c>
      <c r="K7899" t="s">
        <v>49373</v>
      </c>
      <c r="L7899" s="2">
        <v>46060</v>
      </c>
      <c r="M7899" t="s">
        <v>50915</v>
      </c>
      <c r="Q7899" t="s">
        <v>57555</v>
      </c>
      <c r="T7899" t="s">
        <v>66112</v>
      </c>
      <c r="U7899" t="s">
        <v>72757</v>
      </c>
      <c r="X7899" t="s">
        <v>23634</v>
      </c>
      <c r="Y7899" t="s">
        <v>74123</v>
      </c>
      <c r="AC7899" t="s">
        <v>74127</v>
      </c>
      <c r="AE7899" t="s">
        <v>16967</v>
      </c>
    </row>
    <row r="7900" spans="1:31">
      <c r="A7900" t="s">
        <v>7262</v>
      </c>
      <c r="B7900" t="s">
        <v>14883</v>
      </c>
      <c r="C7900" t="s">
        <v>23634</v>
      </c>
      <c r="D7900" t="s">
        <v>23717</v>
      </c>
      <c r="E7900" t="s">
        <v>7903</v>
      </c>
      <c r="F7900" t="s">
        <v>23759</v>
      </c>
      <c r="G7900" t="s">
        <v>31323</v>
      </c>
      <c r="I7900" t="s">
        <v>40893</v>
      </c>
      <c r="K7900" t="s">
        <v>49374</v>
      </c>
      <c r="L7900" s="2">
        <v>46060.78881944445</v>
      </c>
      <c r="M7900" t="s">
        <v>50916</v>
      </c>
      <c r="Q7900" t="s">
        <v>57555</v>
      </c>
      <c r="T7900" t="s">
        <v>66112</v>
      </c>
      <c r="U7900" t="s">
        <v>72757</v>
      </c>
      <c r="X7900" t="s">
        <v>23634</v>
      </c>
      <c r="Y7900" t="s">
        <v>74123</v>
      </c>
      <c r="AC7900" t="s">
        <v>74127</v>
      </c>
      <c r="AE7900" t="s">
        <v>16967</v>
      </c>
    </row>
    <row r="7901" spans="1:31">
      <c r="A7901" t="s">
        <v>7262</v>
      </c>
      <c r="B7901" t="s">
        <v>14883</v>
      </c>
      <c r="C7901" t="s">
        <v>23634</v>
      </c>
      <c r="D7901" t="s">
        <v>23717</v>
      </c>
      <c r="E7901" t="s">
        <v>7903</v>
      </c>
      <c r="F7901" t="s">
        <v>23760</v>
      </c>
      <c r="G7901" t="s">
        <v>31324</v>
      </c>
      <c r="I7901" t="s">
        <v>40893</v>
      </c>
      <c r="K7901" t="s">
        <v>49375</v>
      </c>
      <c r="L7901" s="2">
        <v>46060</v>
      </c>
      <c r="M7901" t="s">
        <v>50915</v>
      </c>
      <c r="Q7901" t="s">
        <v>57555</v>
      </c>
      <c r="T7901" t="s">
        <v>66112</v>
      </c>
      <c r="U7901" t="s">
        <v>72757</v>
      </c>
      <c r="X7901" t="s">
        <v>23634</v>
      </c>
      <c r="Y7901" t="s">
        <v>74123</v>
      </c>
      <c r="AC7901" t="s">
        <v>74127</v>
      </c>
      <c r="AE7901" t="s">
        <v>16967</v>
      </c>
    </row>
    <row r="7902" spans="1:31">
      <c r="A7902" t="s">
        <v>7262</v>
      </c>
      <c r="B7902" t="s">
        <v>14883</v>
      </c>
      <c r="C7902" t="s">
        <v>23634</v>
      </c>
      <c r="D7902" t="s">
        <v>23717</v>
      </c>
      <c r="E7902" t="s">
        <v>7903</v>
      </c>
      <c r="F7902" t="s">
        <v>23759</v>
      </c>
      <c r="G7902" t="s">
        <v>31325</v>
      </c>
      <c r="I7902" t="s">
        <v>40893</v>
      </c>
      <c r="K7902" t="s">
        <v>49376</v>
      </c>
      <c r="L7902" s="2">
        <v>46060</v>
      </c>
      <c r="M7902" t="s">
        <v>50916</v>
      </c>
      <c r="Q7902" t="s">
        <v>57555</v>
      </c>
      <c r="T7902" t="s">
        <v>66112</v>
      </c>
      <c r="U7902" t="s">
        <v>72757</v>
      </c>
      <c r="X7902" t="s">
        <v>23634</v>
      </c>
      <c r="Y7902" t="s">
        <v>74123</v>
      </c>
      <c r="AC7902" t="s">
        <v>74127</v>
      </c>
      <c r="AE7902" t="s">
        <v>16967</v>
      </c>
    </row>
    <row r="7903" spans="1:31">
      <c r="A7903" t="s">
        <v>7262</v>
      </c>
      <c r="B7903" t="s">
        <v>14883</v>
      </c>
      <c r="C7903" t="s">
        <v>23634</v>
      </c>
      <c r="D7903" t="s">
        <v>23717</v>
      </c>
      <c r="E7903" t="s">
        <v>7906</v>
      </c>
      <c r="F7903" t="s">
        <v>23758</v>
      </c>
      <c r="G7903" t="s">
        <v>31326</v>
      </c>
      <c r="J7903" t="s">
        <v>40894</v>
      </c>
      <c r="K7903" t="s">
        <v>49377</v>
      </c>
      <c r="L7903" s="2">
        <v>46060</v>
      </c>
      <c r="M7903" t="s">
        <v>50915</v>
      </c>
      <c r="Q7903" t="s">
        <v>57556</v>
      </c>
      <c r="T7903" t="s">
        <v>72246</v>
      </c>
      <c r="U7903" t="s">
        <v>72763</v>
      </c>
      <c r="X7903" t="s">
        <v>23634</v>
      </c>
      <c r="Y7903" t="s">
        <v>74123</v>
      </c>
      <c r="AC7903" t="s">
        <v>74127</v>
      </c>
      <c r="AE7903" t="s">
        <v>16970</v>
      </c>
    </row>
    <row r="7904" spans="1:31">
      <c r="A7904" t="s">
        <v>7262</v>
      </c>
      <c r="B7904" t="s">
        <v>14883</v>
      </c>
      <c r="C7904" t="s">
        <v>23634</v>
      </c>
      <c r="D7904" t="s">
        <v>23717</v>
      </c>
      <c r="E7904" t="s">
        <v>7906</v>
      </c>
      <c r="F7904" t="s">
        <v>23760</v>
      </c>
      <c r="G7904" t="s">
        <v>31327</v>
      </c>
      <c r="I7904" t="s">
        <v>40894</v>
      </c>
      <c r="K7904" t="s">
        <v>49378</v>
      </c>
      <c r="L7904" s="2">
        <v>46060</v>
      </c>
      <c r="M7904" t="s">
        <v>50915</v>
      </c>
      <c r="Q7904" t="s">
        <v>57556</v>
      </c>
      <c r="T7904" t="s">
        <v>72246</v>
      </c>
      <c r="U7904" t="s">
        <v>72763</v>
      </c>
      <c r="X7904" t="s">
        <v>23634</v>
      </c>
      <c r="Y7904" t="s">
        <v>74123</v>
      </c>
      <c r="AC7904" t="s">
        <v>74127</v>
      </c>
      <c r="AE7904" t="s">
        <v>16970</v>
      </c>
    </row>
    <row r="7905" spans="1:31">
      <c r="A7905" t="s">
        <v>7262</v>
      </c>
      <c r="B7905" t="s">
        <v>14883</v>
      </c>
      <c r="C7905" t="s">
        <v>23634</v>
      </c>
      <c r="D7905" t="s">
        <v>23717</v>
      </c>
      <c r="E7905" t="s">
        <v>7906</v>
      </c>
      <c r="F7905" t="s">
        <v>23760</v>
      </c>
      <c r="G7905" t="s">
        <v>31328</v>
      </c>
      <c r="I7905" t="s">
        <v>40894</v>
      </c>
      <c r="K7905" t="s">
        <v>49379</v>
      </c>
      <c r="L7905" s="2">
        <v>46060.78902777778</v>
      </c>
      <c r="M7905" t="s">
        <v>50915</v>
      </c>
      <c r="Q7905" t="s">
        <v>57556</v>
      </c>
      <c r="T7905" t="s">
        <v>72246</v>
      </c>
      <c r="U7905" t="s">
        <v>72763</v>
      </c>
      <c r="X7905" t="s">
        <v>23634</v>
      </c>
      <c r="Y7905" t="s">
        <v>74123</v>
      </c>
      <c r="AC7905" t="s">
        <v>74127</v>
      </c>
      <c r="AE7905" t="s">
        <v>16970</v>
      </c>
    </row>
    <row r="7906" spans="1:31">
      <c r="A7906" t="s">
        <v>7262</v>
      </c>
      <c r="B7906" t="s">
        <v>14883</v>
      </c>
      <c r="C7906" t="s">
        <v>23634</v>
      </c>
      <c r="D7906" t="s">
        <v>23717</v>
      </c>
      <c r="E7906" t="s">
        <v>7906</v>
      </c>
      <c r="F7906" t="s">
        <v>23759</v>
      </c>
      <c r="G7906" t="s">
        <v>31329</v>
      </c>
      <c r="I7906" t="s">
        <v>40894</v>
      </c>
      <c r="L7906" s="2">
        <v>46060.78902777778</v>
      </c>
      <c r="M7906" t="s">
        <v>50916</v>
      </c>
      <c r="Q7906" t="s">
        <v>57556</v>
      </c>
      <c r="T7906" t="s">
        <v>72246</v>
      </c>
      <c r="U7906" t="s">
        <v>72763</v>
      </c>
      <c r="X7906" t="s">
        <v>23634</v>
      </c>
      <c r="Y7906" t="s">
        <v>74123</v>
      </c>
      <c r="AC7906" t="s">
        <v>74127</v>
      </c>
      <c r="AE7906" t="s">
        <v>16970</v>
      </c>
    </row>
    <row r="7907" spans="1:31">
      <c r="A7907" t="s">
        <v>7262</v>
      </c>
      <c r="B7907" t="s">
        <v>14883</v>
      </c>
      <c r="C7907" t="s">
        <v>23634</v>
      </c>
      <c r="D7907" t="s">
        <v>23717</v>
      </c>
      <c r="E7907" t="s">
        <v>23739</v>
      </c>
      <c r="F7907" t="s">
        <v>23759</v>
      </c>
      <c r="G7907" t="s">
        <v>31330</v>
      </c>
      <c r="I7907" t="s">
        <v>39126</v>
      </c>
      <c r="K7907" t="s">
        <v>49380</v>
      </c>
      <c r="L7907" s="2">
        <v>46060.78923611111</v>
      </c>
      <c r="M7907" t="s">
        <v>50916</v>
      </c>
      <c r="Q7907" t="s">
        <v>61548</v>
      </c>
      <c r="T7907" t="s">
        <v>72247</v>
      </c>
      <c r="U7907" t="s">
        <v>72757</v>
      </c>
      <c r="X7907" t="s">
        <v>23634</v>
      </c>
      <c r="Y7907" t="s">
        <v>74123</v>
      </c>
      <c r="AC7907" t="s">
        <v>74127</v>
      </c>
      <c r="AE7907" t="s">
        <v>23425</v>
      </c>
    </row>
    <row r="7908" spans="1:31">
      <c r="A7908" t="s">
        <v>7262</v>
      </c>
      <c r="B7908" t="s">
        <v>14883</v>
      </c>
      <c r="C7908" t="s">
        <v>23634</v>
      </c>
      <c r="D7908" t="s">
        <v>23717</v>
      </c>
      <c r="E7908" t="s">
        <v>23739</v>
      </c>
      <c r="F7908" t="s">
        <v>23759</v>
      </c>
      <c r="G7908" t="s">
        <v>31331</v>
      </c>
      <c r="I7908" t="s">
        <v>39126</v>
      </c>
      <c r="K7908" t="s">
        <v>49381</v>
      </c>
      <c r="L7908" s="2">
        <v>46060.78923611111</v>
      </c>
      <c r="M7908" t="s">
        <v>50916</v>
      </c>
      <c r="Q7908" t="s">
        <v>61548</v>
      </c>
      <c r="T7908" t="s">
        <v>72247</v>
      </c>
      <c r="U7908" t="s">
        <v>72757</v>
      </c>
      <c r="X7908" t="s">
        <v>23634</v>
      </c>
      <c r="Y7908" t="s">
        <v>74123</v>
      </c>
      <c r="AC7908" t="s">
        <v>74127</v>
      </c>
      <c r="AE7908" t="s">
        <v>23425</v>
      </c>
    </row>
    <row r="7909" spans="1:31">
      <c r="A7909" t="s">
        <v>7262</v>
      </c>
      <c r="B7909" t="s">
        <v>14883</v>
      </c>
      <c r="C7909" t="s">
        <v>23634</v>
      </c>
      <c r="D7909" t="s">
        <v>23717</v>
      </c>
      <c r="E7909" t="s">
        <v>23739</v>
      </c>
      <c r="F7909" t="s">
        <v>23759</v>
      </c>
      <c r="G7909" t="s">
        <v>31332</v>
      </c>
      <c r="I7909" t="s">
        <v>39126</v>
      </c>
      <c r="L7909" s="2">
        <v>46060.78923611111</v>
      </c>
      <c r="M7909" t="s">
        <v>50916</v>
      </c>
      <c r="Q7909" t="s">
        <v>61548</v>
      </c>
      <c r="T7909" t="s">
        <v>72247</v>
      </c>
      <c r="U7909" t="s">
        <v>72757</v>
      </c>
      <c r="X7909" t="s">
        <v>23634</v>
      </c>
      <c r="Y7909" t="s">
        <v>74123</v>
      </c>
      <c r="AC7909" t="s">
        <v>74127</v>
      </c>
      <c r="AE7909" t="s">
        <v>23425</v>
      </c>
    </row>
    <row r="7910" spans="1:31">
      <c r="A7910" t="s">
        <v>7262</v>
      </c>
      <c r="B7910" t="s">
        <v>14883</v>
      </c>
      <c r="C7910" t="s">
        <v>23634</v>
      </c>
      <c r="D7910" t="s">
        <v>23717</v>
      </c>
      <c r="E7910" t="s">
        <v>7911</v>
      </c>
      <c r="F7910" t="s">
        <v>23758</v>
      </c>
      <c r="G7910" t="s">
        <v>31333</v>
      </c>
      <c r="J7910" t="s">
        <v>36531</v>
      </c>
      <c r="K7910" t="s">
        <v>49382</v>
      </c>
      <c r="L7910" s="2">
        <v>46060</v>
      </c>
      <c r="M7910" t="s">
        <v>50915</v>
      </c>
      <c r="Q7910" t="s">
        <v>57557</v>
      </c>
      <c r="T7910" t="s">
        <v>72248</v>
      </c>
      <c r="U7910" t="s">
        <v>72763</v>
      </c>
      <c r="X7910" t="s">
        <v>23634</v>
      </c>
      <c r="Y7910" t="s">
        <v>74123</v>
      </c>
      <c r="AC7910" t="s">
        <v>74127</v>
      </c>
      <c r="AE7910" t="s">
        <v>16975</v>
      </c>
    </row>
    <row r="7911" spans="1:31">
      <c r="A7911" t="s">
        <v>7262</v>
      </c>
      <c r="B7911" t="s">
        <v>14883</v>
      </c>
      <c r="C7911" t="s">
        <v>23634</v>
      </c>
      <c r="D7911" t="s">
        <v>23717</v>
      </c>
      <c r="E7911" t="s">
        <v>7911</v>
      </c>
      <c r="F7911" t="s">
        <v>23759</v>
      </c>
      <c r="G7911" t="s">
        <v>31334</v>
      </c>
      <c r="I7911" t="s">
        <v>36531</v>
      </c>
      <c r="L7911" s="2">
        <v>46060.78944444445</v>
      </c>
      <c r="M7911" t="s">
        <v>50916</v>
      </c>
      <c r="Q7911" t="s">
        <v>57557</v>
      </c>
      <c r="T7911" t="s">
        <v>72248</v>
      </c>
      <c r="U7911" t="s">
        <v>72763</v>
      </c>
      <c r="X7911" t="s">
        <v>23634</v>
      </c>
      <c r="Y7911" t="s">
        <v>74123</v>
      </c>
      <c r="AC7911" t="s">
        <v>74127</v>
      </c>
      <c r="AE7911" t="s">
        <v>16975</v>
      </c>
    </row>
    <row r="7912" spans="1:31">
      <c r="A7912" t="s">
        <v>7262</v>
      </c>
      <c r="B7912" t="s">
        <v>14883</v>
      </c>
      <c r="C7912" t="s">
        <v>23634</v>
      </c>
      <c r="D7912" t="s">
        <v>23717</v>
      </c>
      <c r="E7912" t="s">
        <v>7911</v>
      </c>
      <c r="F7912" t="s">
        <v>23760</v>
      </c>
      <c r="G7912" t="s">
        <v>31335</v>
      </c>
      <c r="I7912" t="s">
        <v>36531</v>
      </c>
      <c r="L7912" s="2">
        <v>46060</v>
      </c>
      <c r="M7912" t="s">
        <v>50915</v>
      </c>
      <c r="Q7912" t="s">
        <v>57557</v>
      </c>
      <c r="T7912" t="s">
        <v>72248</v>
      </c>
      <c r="U7912" t="s">
        <v>72763</v>
      </c>
      <c r="X7912" t="s">
        <v>23634</v>
      </c>
      <c r="Y7912" t="s">
        <v>74123</v>
      </c>
      <c r="AC7912" t="s">
        <v>74127</v>
      </c>
      <c r="AE7912" t="s">
        <v>16975</v>
      </c>
    </row>
    <row r="7913" spans="1:31">
      <c r="A7913" t="s">
        <v>7262</v>
      </c>
      <c r="B7913" t="s">
        <v>14883</v>
      </c>
      <c r="C7913" t="s">
        <v>23634</v>
      </c>
      <c r="D7913" t="s">
        <v>23717</v>
      </c>
      <c r="E7913" t="s">
        <v>7911</v>
      </c>
      <c r="F7913" t="s">
        <v>23760</v>
      </c>
      <c r="G7913" t="s">
        <v>31336</v>
      </c>
      <c r="I7913" t="s">
        <v>36531</v>
      </c>
      <c r="L7913" s="2">
        <v>46060.78944444445</v>
      </c>
      <c r="M7913" t="s">
        <v>50915</v>
      </c>
      <c r="Q7913" t="s">
        <v>57557</v>
      </c>
      <c r="T7913" t="s">
        <v>72248</v>
      </c>
      <c r="U7913" t="s">
        <v>72763</v>
      </c>
      <c r="X7913" t="s">
        <v>23634</v>
      </c>
      <c r="Y7913" t="s">
        <v>74123</v>
      </c>
      <c r="AC7913" t="s">
        <v>74127</v>
      </c>
      <c r="AE7913" t="s">
        <v>16975</v>
      </c>
    </row>
    <row r="7914" spans="1:31">
      <c r="A7914" t="s">
        <v>7262</v>
      </c>
      <c r="B7914" t="s">
        <v>14883</v>
      </c>
      <c r="C7914" t="s">
        <v>23634</v>
      </c>
      <c r="D7914" t="s">
        <v>23717</v>
      </c>
      <c r="E7914" t="s">
        <v>7918</v>
      </c>
      <c r="F7914" t="s">
        <v>23758</v>
      </c>
      <c r="G7914" t="s">
        <v>31337</v>
      </c>
      <c r="J7914" t="s">
        <v>39114</v>
      </c>
      <c r="K7914" t="s">
        <v>49383</v>
      </c>
      <c r="L7914" s="2">
        <v>46060</v>
      </c>
      <c r="M7914" t="s">
        <v>50915</v>
      </c>
      <c r="Q7914" t="s">
        <v>57558</v>
      </c>
      <c r="T7914" t="s">
        <v>66116</v>
      </c>
      <c r="U7914" t="s">
        <v>72757</v>
      </c>
      <c r="X7914" t="s">
        <v>23634</v>
      </c>
      <c r="Y7914" t="s">
        <v>74123</v>
      </c>
      <c r="AC7914" t="s">
        <v>74127</v>
      </c>
      <c r="AE7914" t="s">
        <v>16982</v>
      </c>
    </row>
    <row r="7915" spans="1:31">
      <c r="A7915" t="s">
        <v>7262</v>
      </c>
      <c r="B7915" t="s">
        <v>14883</v>
      </c>
      <c r="C7915" t="s">
        <v>23634</v>
      </c>
      <c r="D7915" t="s">
        <v>23717</v>
      </c>
      <c r="E7915" t="s">
        <v>7918</v>
      </c>
      <c r="F7915" t="s">
        <v>23760</v>
      </c>
      <c r="G7915" t="s">
        <v>31338</v>
      </c>
      <c r="I7915" t="s">
        <v>39114</v>
      </c>
      <c r="K7915" t="s">
        <v>49384</v>
      </c>
      <c r="L7915" s="2">
        <v>46060</v>
      </c>
      <c r="M7915" t="s">
        <v>50915</v>
      </c>
      <c r="Q7915" t="s">
        <v>57558</v>
      </c>
      <c r="T7915" t="s">
        <v>66116</v>
      </c>
      <c r="U7915" t="s">
        <v>72757</v>
      </c>
      <c r="X7915" t="s">
        <v>23634</v>
      </c>
      <c r="Y7915" t="s">
        <v>74123</v>
      </c>
      <c r="AC7915" t="s">
        <v>74127</v>
      </c>
      <c r="AE7915" t="s">
        <v>16982</v>
      </c>
    </row>
    <row r="7916" spans="1:31">
      <c r="A7916" t="s">
        <v>7262</v>
      </c>
      <c r="B7916" t="s">
        <v>14883</v>
      </c>
      <c r="C7916" t="s">
        <v>23634</v>
      </c>
      <c r="D7916" t="s">
        <v>23717</v>
      </c>
      <c r="E7916" t="s">
        <v>7918</v>
      </c>
      <c r="F7916" t="s">
        <v>23759</v>
      </c>
      <c r="G7916" t="s">
        <v>31339</v>
      </c>
      <c r="I7916" t="s">
        <v>39114</v>
      </c>
      <c r="L7916" s="2">
        <v>46060.78979166667</v>
      </c>
      <c r="M7916" t="s">
        <v>50916</v>
      </c>
      <c r="Q7916" t="s">
        <v>57558</v>
      </c>
      <c r="T7916" t="s">
        <v>66116</v>
      </c>
      <c r="U7916" t="s">
        <v>72757</v>
      </c>
      <c r="X7916" t="s">
        <v>23634</v>
      </c>
      <c r="Y7916" t="s">
        <v>74123</v>
      </c>
      <c r="AC7916" t="s">
        <v>74127</v>
      </c>
      <c r="AE7916" t="s">
        <v>16982</v>
      </c>
    </row>
    <row r="7917" spans="1:31">
      <c r="A7917" t="s">
        <v>7262</v>
      </c>
      <c r="B7917" t="s">
        <v>14883</v>
      </c>
      <c r="C7917" t="s">
        <v>23634</v>
      </c>
      <c r="D7917" t="s">
        <v>23717</v>
      </c>
      <c r="E7917" t="s">
        <v>7918</v>
      </c>
      <c r="F7917" t="s">
        <v>23760</v>
      </c>
      <c r="G7917" t="s">
        <v>31340</v>
      </c>
      <c r="I7917" t="s">
        <v>39114</v>
      </c>
      <c r="L7917" s="2">
        <v>46060.78979166667</v>
      </c>
      <c r="M7917" t="s">
        <v>50915</v>
      </c>
      <c r="Q7917" t="s">
        <v>57558</v>
      </c>
      <c r="T7917" t="s">
        <v>66116</v>
      </c>
      <c r="U7917" t="s">
        <v>72757</v>
      </c>
      <c r="X7917" t="s">
        <v>23634</v>
      </c>
      <c r="Y7917" t="s">
        <v>74123</v>
      </c>
      <c r="AC7917" t="s">
        <v>74127</v>
      </c>
      <c r="AE7917" t="s">
        <v>16982</v>
      </c>
    </row>
    <row r="7918" spans="1:31">
      <c r="A7918" t="s">
        <v>7262</v>
      </c>
      <c r="B7918" t="s">
        <v>14883</v>
      </c>
      <c r="C7918" t="s">
        <v>23634</v>
      </c>
      <c r="D7918" t="s">
        <v>23717</v>
      </c>
      <c r="E7918" t="s">
        <v>7918</v>
      </c>
      <c r="F7918" t="s">
        <v>23759</v>
      </c>
      <c r="G7918" t="s">
        <v>31341</v>
      </c>
      <c r="I7918" t="s">
        <v>39114</v>
      </c>
      <c r="L7918" s="2">
        <v>46060.78979166667</v>
      </c>
      <c r="M7918" t="s">
        <v>50916</v>
      </c>
      <c r="Q7918" t="s">
        <v>57558</v>
      </c>
      <c r="T7918" t="s">
        <v>66116</v>
      </c>
      <c r="U7918" t="s">
        <v>72757</v>
      </c>
      <c r="X7918" t="s">
        <v>23634</v>
      </c>
      <c r="Y7918" t="s">
        <v>74123</v>
      </c>
      <c r="AC7918" t="s">
        <v>74127</v>
      </c>
      <c r="AE7918" t="s">
        <v>16982</v>
      </c>
    </row>
    <row r="7919" spans="1:31">
      <c r="A7919" t="s">
        <v>7262</v>
      </c>
      <c r="B7919" t="s">
        <v>14883</v>
      </c>
      <c r="C7919" t="s">
        <v>23634</v>
      </c>
      <c r="D7919" t="s">
        <v>23717</v>
      </c>
      <c r="E7919" t="s">
        <v>7920</v>
      </c>
      <c r="F7919" t="s">
        <v>23758</v>
      </c>
      <c r="G7919" t="s">
        <v>31342</v>
      </c>
      <c r="J7919" t="s">
        <v>39270</v>
      </c>
      <c r="K7919" t="s">
        <v>49385</v>
      </c>
      <c r="L7919" s="2">
        <v>46060</v>
      </c>
      <c r="M7919" t="s">
        <v>50915</v>
      </c>
      <c r="Q7919" t="s">
        <v>61549</v>
      </c>
      <c r="T7919" t="s">
        <v>72249</v>
      </c>
      <c r="U7919" t="s">
        <v>72757</v>
      </c>
      <c r="X7919" t="s">
        <v>23634</v>
      </c>
      <c r="Y7919" t="s">
        <v>74123</v>
      </c>
      <c r="AC7919" t="s">
        <v>74127</v>
      </c>
      <c r="AE7919" t="s">
        <v>16984</v>
      </c>
    </row>
    <row r="7920" spans="1:31">
      <c r="A7920" t="s">
        <v>7262</v>
      </c>
      <c r="B7920" t="s">
        <v>14883</v>
      </c>
      <c r="C7920" t="s">
        <v>23634</v>
      </c>
      <c r="D7920" t="s">
        <v>23717</v>
      </c>
      <c r="E7920" t="s">
        <v>7920</v>
      </c>
      <c r="F7920" t="s">
        <v>23759</v>
      </c>
      <c r="G7920" t="s">
        <v>31343</v>
      </c>
      <c r="I7920" t="s">
        <v>39270</v>
      </c>
      <c r="K7920" t="s">
        <v>49386</v>
      </c>
      <c r="L7920" s="2">
        <v>46060.78993055555</v>
      </c>
      <c r="M7920" t="s">
        <v>50916</v>
      </c>
      <c r="Q7920" t="s">
        <v>61549</v>
      </c>
      <c r="T7920" t="s">
        <v>72249</v>
      </c>
      <c r="U7920" t="s">
        <v>72757</v>
      </c>
      <c r="X7920" t="s">
        <v>23634</v>
      </c>
      <c r="Y7920" t="s">
        <v>74123</v>
      </c>
      <c r="AC7920" t="s">
        <v>74127</v>
      </c>
      <c r="AE7920" t="s">
        <v>16984</v>
      </c>
    </row>
    <row r="7921" spans="1:31">
      <c r="A7921" t="s">
        <v>7262</v>
      </c>
      <c r="B7921" t="s">
        <v>14883</v>
      </c>
      <c r="C7921" t="s">
        <v>23634</v>
      </c>
      <c r="D7921" t="s">
        <v>23717</v>
      </c>
      <c r="E7921" t="s">
        <v>7920</v>
      </c>
      <c r="F7921" t="s">
        <v>23759</v>
      </c>
      <c r="G7921" t="s">
        <v>31344</v>
      </c>
      <c r="I7921" t="s">
        <v>39270</v>
      </c>
      <c r="L7921" s="2">
        <v>46060.79</v>
      </c>
      <c r="M7921" t="s">
        <v>50916</v>
      </c>
      <c r="Q7921" t="s">
        <v>61549</v>
      </c>
      <c r="T7921" t="s">
        <v>72249</v>
      </c>
      <c r="U7921" t="s">
        <v>72757</v>
      </c>
      <c r="X7921" t="s">
        <v>23634</v>
      </c>
      <c r="Y7921" t="s">
        <v>74123</v>
      </c>
      <c r="AC7921" t="s">
        <v>74127</v>
      </c>
      <c r="AE7921" t="s">
        <v>16984</v>
      </c>
    </row>
    <row r="7922" spans="1:31">
      <c r="A7922" t="s">
        <v>7262</v>
      </c>
      <c r="B7922" t="s">
        <v>14883</v>
      </c>
      <c r="C7922" t="s">
        <v>23634</v>
      </c>
      <c r="D7922" t="s">
        <v>23717</v>
      </c>
      <c r="E7922" t="s">
        <v>7930</v>
      </c>
      <c r="F7922" t="s">
        <v>23758</v>
      </c>
      <c r="G7922" t="s">
        <v>31345</v>
      </c>
      <c r="J7922" t="s">
        <v>39017</v>
      </c>
      <c r="K7922" t="s">
        <v>49387</v>
      </c>
      <c r="L7922" s="2">
        <v>46060</v>
      </c>
      <c r="M7922" t="s">
        <v>50915</v>
      </c>
      <c r="Q7922" t="s">
        <v>57561</v>
      </c>
      <c r="T7922" t="s">
        <v>66120</v>
      </c>
      <c r="U7922" t="s">
        <v>72757</v>
      </c>
      <c r="X7922" t="s">
        <v>23634</v>
      </c>
      <c r="Y7922" t="s">
        <v>74123</v>
      </c>
      <c r="AC7922" t="s">
        <v>74127</v>
      </c>
      <c r="AE7922" t="s">
        <v>16994</v>
      </c>
    </row>
    <row r="7923" spans="1:31">
      <c r="A7923" t="s">
        <v>7262</v>
      </c>
      <c r="B7923" t="s">
        <v>14883</v>
      </c>
      <c r="C7923" t="s">
        <v>23634</v>
      </c>
      <c r="D7923" t="s">
        <v>23717</v>
      </c>
      <c r="E7923" t="s">
        <v>7930</v>
      </c>
      <c r="F7923" t="s">
        <v>23759</v>
      </c>
      <c r="G7923" t="s">
        <v>31346</v>
      </c>
      <c r="I7923" t="s">
        <v>39017</v>
      </c>
      <c r="K7923" t="s">
        <v>49388</v>
      </c>
      <c r="L7923" s="2">
        <v>46060</v>
      </c>
      <c r="M7923" t="s">
        <v>50916</v>
      </c>
      <c r="Q7923" t="s">
        <v>57561</v>
      </c>
      <c r="T7923" t="s">
        <v>66120</v>
      </c>
      <c r="U7923" t="s">
        <v>72757</v>
      </c>
      <c r="X7923" t="s">
        <v>23634</v>
      </c>
      <c r="Y7923" t="s">
        <v>74123</v>
      </c>
      <c r="AC7923" t="s">
        <v>74127</v>
      </c>
      <c r="AE7923" t="s">
        <v>16994</v>
      </c>
    </row>
    <row r="7924" spans="1:31">
      <c r="A7924" t="s">
        <v>7262</v>
      </c>
      <c r="B7924" t="s">
        <v>14883</v>
      </c>
      <c r="C7924" t="s">
        <v>23634</v>
      </c>
      <c r="D7924" t="s">
        <v>23717</v>
      </c>
      <c r="E7924" t="s">
        <v>7930</v>
      </c>
      <c r="F7924" t="s">
        <v>23759</v>
      </c>
      <c r="G7924" t="s">
        <v>31347</v>
      </c>
      <c r="I7924" t="s">
        <v>39017</v>
      </c>
      <c r="K7924" t="s">
        <v>49389</v>
      </c>
      <c r="L7924" s="2">
        <v>46060</v>
      </c>
      <c r="M7924" t="s">
        <v>50916</v>
      </c>
      <c r="Q7924" t="s">
        <v>57561</v>
      </c>
      <c r="T7924" t="s">
        <v>66120</v>
      </c>
      <c r="U7924" t="s">
        <v>72757</v>
      </c>
      <c r="X7924" t="s">
        <v>23634</v>
      </c>
      <c r="Y7924" t="s">
        <v>74123</v>
      </c>
      <c r="AC7924" t="s">
        <v>74127</v>
      </c>
      <c r="AE7924" t="s">
        <v>16994</v>
      </c>
    </row>
    <row r="7925" spans="1:31">
      <c r="A7925" t="s">
        <v>7262</v>
      </c>
      <c r="B7925" t="s">
        <v>14883</v>
      </c>
      <c r="C7925" t="s">
        <v>23634</v>
      </c>
      <c r="D7925" t="s">
        <v>23717</v>
      </c>
      <c r="E7925" t="s">
        <v>7930</v>
      </c>
      <c r="F7925" t="s">
        <v>23759</v>
      </c>
      <c r="G7925" t="s">
        <v>31348</v>
      </c>
      <c r="I7925" t="s">
        <v>39017</v>
      </c>
      <c r="K7925" t="s">
        <v>46220</v>
      </c>
      <c r="L7925" s="2">
        <v>46060.790625</v>
      </c>
      <c r="M7925" t="s">
        <v>50916</v>
      </c>
      <c r="N7925" t="s">
        <v>50921</v>
      </c>
      <c r="Q7925" t="s">
        <v>57561</v>
      </c>
      <c r="T7925" t="s">
        <v>66120</v>
      </c>
      <c r="U7925" t="s">
        <v>72757</v>
      </c>
      <c r="X7925" t="s">
        <v>23634</v>
      </c>
      <c r="Y7925" t="s">
        <v>74123</v>
      </c>
      <c r="AC7925" t="s">
        <v>74127</v>
      </c>
      <c r="AE7925" t="s">
        <v>16994</v>
      </c>
    </row>
    <row r="7926" spans="1:31">
      <c r="A7926" t="s">
        <v>7262</v>
      </c>
      <c r="B7926" t="s">
        <v>14883</v>
      </c>
      <c r="C7926" t="s">
        <v>23634</v>
      </c>
      <c r="D7926" t="s">
        <v>23717</v>
      </c>
      <c r="E7926" t="s">
        <v>7930</v>
      </c>
      <c r="F7926" t="s">
        <v>23759</v>
      </c>
      <c r="G7926" t="s">
        <v>31349</v>
      </c>
      <c r="I7926" t="s">
        <v>39017</v>
      </c>
      <c r="K7926" t="s">
        <v>46221</v>
      </c>
      <c r="L7926" s="2">
        <v>46060.790625</v>
      </c>
      <c r="M7926" t="s">
        <v>50916</v>
      </c>
      <c r="N7926" t="s">
        <v>50921</v>
      </c>
      <c r="Q7926" t="s">
        <v>57561</v>
      </c>
      <c r="T7926" t="s">
        <v>66120</v>
      </c>
      <c r="U7926" t="s">
        <v>72757</v>
      </c>
      <c r="X7926" t="s">
        <v>23634</v>
      </c>
      <c r="Y7926" t="s">
        <v>74123</v>
      </c>
      <c r="AC7926" t="s">
        <v>74127</v>
      </c>
      <c r="AE7926" t="s">
        <v>16994</v>
      </c>
    </row>
    <row r="7927" spans="1:31">
      <c r="A7927" t="s">
        <v>7262</v>
      </c>
      <c r="B7927" t="s">
        <v>14883</v>
      </c>
      <c r="C7927" t="s">
        <v>23634</v>
      </c>
      <c r="D7927" t="s">
        <v>23717</v>
      </c>
      <c r="E7927" t="s">
        <v>7936</v>
      </c>
      <c r="F7927" t="s">
        <v>23758</v>
      </c>
      <c r="G7927" t="s">
        <v>31350</v>
      </c>
      <c r="J7927" t="s">
        <v>39044</v>
      </c>
      <c r="K7927" t="s">
        <v>49390</v>
      </c>
      <c r="L7927" s="2">
        <v>46060.79097222222</v>
      </c>
      <c r="M7927" t="s">
        <v>50915</v>
      </c>
      <c r="Q7927" t="s">
        <v>61550</v>
      </c>
      <c r="T7927" t="s">
        <v>72250</v>
      </c>
      <c r="U7927" t="s">
        <v>72757</v>
      </c>
      <c r="X7927" t="s">
        <v>23634</v>
      </c>
      <c r="Y7927" t="s">
        <v>74123</v>
      </c>
      <c r="AC7927" t="s">
        <v>74127</v>
      </c>
      <c r="AE7927" t="s">
        <v>17000</v>
      </c>
    </row>
    <row r="7928" spans="1:31">
      <c r="A7928" t="s">
        <v>7262</v>
      </c>
      <c r="B7928" t="s">
        <v>14883</v>
      </c>
      <c r="C7928" t="s">
        <v>23634</v>
      </c>
      <c r="D7928" t="s">
        <v>23717</v>
      </c>
      <c r="E7928" t="s">
        <v>7936</v>
      </c>
      <c r="F7928" t="s">
        <v>23759</v>
      </c>
      <c r="G7928" t="s">
        <v>31351</v>
      </c>
      <c r="I7928" t="s">
        <v>39044</v>
      </c>
      <c r="K7928" t="s">
        <v>49391</v>
      </c>
      <c r="L7928" s="2">
        <v>46060.79104166666</v>
      </c>
      <c r="M7928" t="s">
        <v>50916</v>
      </c>
      <c r="Q7928" t="s">
        <v>61550</v>
      </c>
      <c r="T7928" t="s">
        <v>72250</v>
      </c>
      <c r="U7928" t="s">
        <v>72757</v>
      </c>
      <c r="X7928" t="s">
        <v>23634</v>
      </c>
      <c r="Y7928" t="s">
        <v>74123</v>
      </c>
      <c r="AC7928" t="s">
        <v>74127</v>
      </c>
      <c r="AE7928" t="s">
        <v>17000</v>
      </c>
    </row>
    <row r="7929" spans="1:31">
      <c r="A7929" t="s">
        <v>7262</v>
      </c>
      <c r="B7929" t="s">
        <v>14883</v>
      </c>
      <c r="C7929" t="s">
        <v>23634</v>
      </c>
      <c r="D7929" t="s">
        <v>23717</v>
      </c>
      <c r="E7929" t="s">
        <v>7936</v>
      </c>
      <c r="F7929" t="s">
        <v>23759</v>
      </c>
      <c r="G7929" t="s">
        <v>31352</v>
      </c>
      <c r="I7929" t="s">
        <v>39044</v>
      </c>
      <c r="K7929" t="s">
        <v>49392</v>
      </c>
      <c r="L7929" s="2">
        <v>46060.79104166666</v>
      </c>
      <c r="M7929" t="s">
        <v>50916</v>
      </c>
      <c r="Q7929" t="s">
        <v>61550</v>
      </c>
      <c r="T7929" t="s">
        <v>72250</v>
      </c>
      <c r="U7929" t="s">
        <v>72757</v>
      </c>
      <c r="X7929" t="s">
        <v>23634</v>
      </c>
      <c r="Y7929" t="s">
        <v>74123</v>
      </c>
      <c r="AC7929" t="s">
        <v>74127</v>
      </c>
      <c r="AE7929" t="s">
        <v>17000</v>
      </c>
    </row>
    <row r="7930" spans="1:31">
      <c r="A7930" t="s">
        <v>7262</v>
      </c>
      <c r="B7930" t="s">
        <v>14883</v>
      </c>
      <c r="C7930" t="s">
        <v>23634</v>
      </c>
      <c r="D7930" t="s">
        <v>23717</v>
      </c>
      <c r="E7930" t="s">
        <v>7941</v>
      </c>
      <c r="F7930" t="s">
        <v>23758</v>
      </c>
      <c r="G7930" t="s">
        <v>31353</v>
      </c>
      <c r="J7930" t="s">
        <v>38393</v>
      </c>
      <c r="K7930" t="s">
        <v>49393</v>
      </c>
      <c r="L7930" s="2">
        <v>46060</v>
      </c>
      <c r="M7930" t="s">
        <v>50915</v>
      </c>
      <c r="Q7930" t="s">
        <v>58585</v>
      </c>
      <c r="T7930" t="s">
        <v>67342</v>
      </c>
      <c r="U7930" t="s">
        <v>72757</v>
      </c>
      <c r="X7930" t="s">
        <v>23634</v>
      </c>
      <c r="Y7930" t="s">
        <v>74123</v>
      </c>
      <c r="AC7930" t="s">
        <v>74127</v>
      </c>
      <c r="AE7930" t="s">
        <v>17005</v>
      </c>
    </row>
    <row r="7931" spans="1:31">
      <c r="A7931" t="s">
        <v>7262</v>
      </c>
      <c r="B7931" t="s">
        <v>14883</v>
      </c>
      <c r="C7931" t="s">
        <v>23634</v>
      </c>
      <c r="D7931" t="s">
        <v>23717</v>
      </c>
      <c r="E7931" t="s">
        <v>7941</v>
      </c>
      <c r="F7931" t="s">
        <v>23759</v>
      </c>
      <c r="G7931" t="s">
        <v>31354</v>
      </c>
      <c r="I7931" t="s">
        <v>38393</v>
      </c>
      <c r="K7931" t="s">
        <v>49394</v>
      </c>
      <c r="L7931" s="2">
        <v>46060</v>
      </c>
      <c r="M7931" t="s">
        <v>50916</v>
      </c>
      <c r="Q7931" t="s">
        <v>58585</v>
      </c>
      <c r="T7931" t="s">
        <v>67342</v>
      </c>
      <c r="U7931" t="s">
        <v>72757</v>
      </c>
      <c r="X7931" t="s">
        <v>23634</v>
      </c>
      <c r="Y7931" t="s">
        <v>74123</v>
      </c>
      <c r="AC7931" t="s">
        <v>74127</v>
      </c>
      <c r="AE7931" t="s">
        <v>17005</v>
      </c>
    </row>
    <row r="7932" spans="1:31">
      <c r="A7932" t="s">
        <v>7262</v>
      </c>
      <c r="B7932" t="s">
        <v>14883</v>
      </c>
      <c r="C7932" t="s">
        <v>23634</v>
      </c>
      <c r="D7932" t="s">
        <v>23717</v>
      </c>
      <c r="E7932" t="s">
        <v>7941</v>
      </c>
      <c r="F7932" t="s">
        <v>23760</v>
      </c>
      <c r="G7932" t="s">
        <v>31355</v>
      </c>
      <c r="I7932" t="s">
        <v>38393</v>
      </c>
      <c r="K7932" t="s">
        <v>49395</v>
      </c>
      <c r="L7932" s="2">
        <v>46060</v>
      </c>
      <c r="M7932" t="s">
        <v>50915</v>
      </c>
      <c r="Q7932" t="s">
        <v>58585</v>
      </c>
      <c r="T7932" t="s">
        <v>67342</v>
      </c>
      <c r="U7932" t="s">
        <v>72757</v>
      </c>
      <c r="X7932" t="s">
        <v>23634</v>
      </c>
      <c r="Y7932" t="s">
        <v>74123</v>
      </c>
      <c r="AC7932" t="s">
        <v>74127</v>
      </c>
      <c r="AE7932" t="s">
        <v>17005</v>
      </c>
    </row>
    <row r="7933" spans="1:31">
      <c r="A7933" t="s">
        <v>7262</v>
      </c>
      <c r="B7933" t="s">
        <v>14883</v>
      </c>
      <c r="C7933" t="s">
        <v>23634</v>
      </c>
      <c r="D7933" t="s">
        <v>23717</v>
      </c>
      <c r="E7933" t="s">
        <v>7944</v>
      </c>
      <c r="F7933" t="s">
        <v>23758</v>
      </c>
      <c r="G7933" t="s">
        <v>31356</v>
      </c>
      <c r="J7933" t="s">
        <v>40895</v>
      </c>
      <c r="K7933" t="s">
        <v>49396</v>
      </c>
      <c r="L7933" s="2">
        <v>46060.79152777778</v>
      </c>
      <c r="M7933" t="s">
        <v>50915</v>
      </c>
      <c r="Q7933" t="s">
        <v>61551</v>
      </c>
      <c r="T7933" t="s">
        <v>72251</v>
      </c>
      <c r="U7933" t="s">
        <v>72757</v>
      </c>
      <c r="X7933" t="s">
        <v>23634</v>
      </c>
      <c r="Y7933" t="s">
        <v>74123</v>
      </c>
      <c r="AC7933" t="s">
        <v>74127</v>
      </c>
      <c r="AE7933" t="s">
        <v>17008</v>
      </c>
    </row>
    <row r="7934" spans="1:31">
      <c r="A7934" t="s">
        <v>7262</v>
      </c>
      <c r="B7934" t="s">
        <v>14883</v>
      </c>
      <c r="C7934" t="s">
        <v>23634</v>
      </c>
      <c r="D7934" t="s">
        <v>23717</v>
      </c>
      <c r="E7934" t="s">
        <v>7944</v>
      </c>
      <c r="F7934" t="s">
        <v>23759</v>
      </c>
      <c r="G7934" t="s">
        <v>31357</v>
      </c>
      <c r="I7934" t="s">
        <v>40895</v>
      </c>
      <c r="K7934" t="s">
        <v>49397</v>
      </c>
      <c r="L7934" s="2">
        <v>46060</v>
      </c>
      <c r="M7934" t="s">
        <v>50916</v>
      </c>
      <c r="Q7934" t="s">
        <v>61551</v>
      </c>
      <c r="T7934" t="s">
        <v>72251</v>
      </c>
      <c r="U7934" t="s">
        <v>72757</v>
      </c>
      <c r="X7934" t="s">
        <v>23634</v>
      </c>
      <c r="Y7934" t="s">
        <v>74123</v>
      </c>
      <c r="AC7934" t="s">
        <v>74127</v>
      </c>
      <c r="AE7934" t="s">
        <v>17008</v>
      </c>
    </row>
    <row r="7935" spans="1:31">
      <c r="A7935" t="s">
        <v>7262</v>
      </c>
      <c r="B7935" t="s">
        <v>14883</v>
      </c>
      <c r="C7935" t="s">
        <v>23634</v>
      </c>
      <c r="D7935" t="s">
        <v>23717</v>
      </c>
      <c r="E7935" t="s">
        <v>7944</v>
      </c>
      <c r="F7935" t="s">
        <v>23759</v>
      </c>
      <c r="G7935" t="s">
        <v>31358</v>
      </c>
      <c r="I7935" t="s">
        <v>40895</v>
      </c>
      <c r="K7935" t="s">
        <v>49398</v>
      </c>
      <c r="L7935" s="2">
        <v>46060.79152777778</v>
      </c>
      <c r="M7935" t="s">
        <v>50916</v>
      </c>
      <c r="Q7935" t="s">
        <v>61551</v>
      </c>
      <c r="T7935" t="s">
        <v>72251</v>
      </c>
      <c r="U7935" t="s">
        <v>72757</v>
      </c>
      <c r="X7935" t="s">
        <v>23634</v>
      </c>
      <c r="Y7935" t="s">
        <v>74123</v>
      </c>
      <c r="AC7935" t="s">
        <v>74127</v>
      </c>
      <c r="AE7935" t="s">
        <v>17008</v>
      </c>
    </row>
    <row r="7936" spans="1:31">
      <c r="A7936" t="s">
        <v>7262</v>
      </c>
      <c r="B7936" t="s">
        <v>14883</v>
      </c>
      <c r="C7936" t="s">
        <v>23634</v>
      </c>
      <c r="D7936" t="s">
        <v>23717</v>
      </c>
      <c r="E7936" t="s">
        <v>7944</v>
      </c>
      <c r="F7936" t="s">
        <v>23759</v>
      </c>
      <c r="G7936" t="s">
        <v>31359</v>
      </c>
      <c r="I7936" t="s">
        <v>40895</v>
      </c>
      <c r="K7936" t="s">
        <v>49399</v>
      </c>
      <c r="L7936" s="2">
        <v>46060</v>
      </c>
      <c r="M7936" t="s">
        <v>50916</v>
      </c>
      <c r="Q7936" t="s">
        <v>61551</v>
      </c>
      <c r="T7936" t="s">
        <v>72251</v>
      </c>
      <c r="U7936" t="s">
        <v>72757</v>
      </c>
      <c r="X7936" t="s">
        <v>23634</v>
      </c>
      <c r="Y7936" t="s">
        <v>74123</v>
      </c>
      <c r="AC7936" t="s">
        <v>74127</v>
      </c>
      <c r="AE7936" t="s">
        <v>17008</v>
      </c>
    </row>
    <row r="7937" spans="1:31">
      <c r="A7937" t="s">
        <v>7262</v>
      </c>
      <c r="B7937" t="s">
        <v>14883</v>
      </c>
      <c r="C7937" t="s">
        <v>23634</v>
      </c>
      <c r="D7937" t="s">
        <v>23717</v>
      </c>
      <c r="E7937" t="s">
        <v>7944</v>
      </c>
      <c r="F7937" t="s">
        <v>23760</v>
      </c>
      <c r="G7937" t="s">
        <v>31360</v>
      </c>
      <c r="I7937" t="s">
        <v>40895</v>
      </c>
      <c r="L7937" s="2">
        <v>46060.79159722223</v>
      </c>
      <c r="M7937" t="s">
        <v>50915</v>
      </c>
      <c r="Q7937" t="s">
        <v>61551</v>
      </c>
      <c r="T7937" t="s">
        <v>72251</v>
      </c>
      <c r="U7937" t="s">
        <v>72757</v>
      </c>
      <c r="X7937" t="s">
        <v>23634</v>
      </c>
      <c r="Y7937" t="s">
        <v>74123</v>
      </c>
      <c r="AC7937" t="s">
        <v>74127</v>
      </c>
      <c r="AE7937" t="s">
        <v>17008</v>
      </c>
    </row>
    <row r="7938" spans="1:31">
      <c r="A7938" t="s">
        <v>7262</v>
      </c>
      <c r="B7938" t="s">
        <v>14883</v>
      </c>
      <c r="C7938" t="s">
        <v>23634</v>
      </c>
      <c r="D7938" t="s">
        <v>23717</v>
      </c>
      <c r="E7938" t="s">
        <v>7951</v>
      </c>
      <c r="F7938" t="s">
        <v>23758</v>
      </c>
      <c r="G7938" t="s">
        <v>31361</v>
      </c>
      <c r="J7938" t="s">
        <v>40896</v>
      </c>
      <c r="K7938" t="s">
        <v>49400</v>
      </c>
      <c r="L7938" s="2">
        <v>46060</v>
      </c>
      <c r="M7938" t="s">
        <v>50915</v>
      </c>
      <c r="Q7938" t="s">
        <v>57567</v>
      </c>
      <c r="T7938" t="s">
        <v>72252</v>
      </c>
      <c r="U7938" t="s">
        <v>72758</v>
      </c>
      <c r="X7938" t="s">
        <v>23634</v>
      </c>
      <c r="Y7938" t="s">
        <v>74123</v>
      </c>
      <c r="AC7938" t="s">
        <v>74127</v>
      </c>
      <c r="AE7938" t="s">
        <v>17015</v>
      </c>
    </row>
    <row r="7939" spans="1:31">
      <c r="A7939" t="s">
        <v>7262</v>
      </c>
      <c r="B7939" t="s">
        <v>14883</v>
      </c>
      <c r="C7939" t="s">
        <v>23634</v>
      </c>
      <c r="D7939" t="s">
        <v>23717</v>
      </c>
      <c r="E7939" t="s">
        <v>7951</v>
      </c>
      <c r="F7939" t="s">
        <v>23760</v>
      </c>
      <c r="G7939" t="s">
        <v>31362</v>
      </c>
      <c r="I7939" t="s">
        <v>40896</v>
      </c>
      <c r="K7939" t="s">
        <v>49401</v>
      </c>
      <c r="L7939" s="2">
        <v>46060</v>
      </c>
      <c r="M7939" t="s">
        <v>50915</v>
      </c>
      <c r="Q7939" t="s">
        <v>57567</v>
      </c>
      <c r="T7939" t="s">
        <v>72252</v>
      </c>
      <c r="U7939" t="s">
        <v>72758</v>
      </c>
      <c r="X7939" t="s">
        <v>23634</v>
      </c>
      <c r="Y7939" t="s">
        <v>74123</v>
      </c>
      <c r="AC7939" t="s">
        <v>74127</v>
      </c>
      <c r="AE7939" t="s">
        <v>17015</v>
      </c>
    </row>
    <row r="7940" spans="1:31">
      <c r="A7940" t="s">
        <v>7262</v>
      </c>
      <c r="B7940" t="s">
        <v>14883</v>
      </c>
      <c r="C7940" t="s">
        <v>23634</v>
      </c>
      <c r="D7940" t="s">
        <v>23717</v>
      </c>
      <c r="E7940" t="s">
        <v>7951</v>
      </c>
      <c r="F7940" t="s">
        <v>23760</v>
      </c>
      <c r="G7940" t="s">
        <v>31363</v>
      </c>
      <c r="I7940" t="s">
        <v>40896</v>
      </c>
      <c r="K7940" t="s">
        <v>49402</v>
      </c>
      <c r="L7940" s="2">
        <v>46060.79194444444</v>
      </c>
      <c r="M7940" t="s">
        <v>50915</v>
      </c>
      <c r="Q7940" t="s">
        <v>57567</v>
      </c>
      <c r="T7940" t="s">
        <v>72252</v>
      </c>
      <c r="U7940" t="s">
        <v>72758</v>
      </c>
      <c r="X7940" t="s">
        <v>23634</v>
      </c>
      <c r="Y7940" t="s">
        <v>74123</v>
      </c>
      <c r="AC7940" t="s">
        <v>74127</v>
      </c>
      <c r="AE7940" t="s">
        <v>17015</v>
      </c>
    </row>
    <row r="7941" spans="1:31">
      <c r="A7941" t="s">
        <v>7262</v>
      </c>
      <c r="B7941" t="s">
        <v>14883</v>
      </c>
      <c r="C7941" t="s">
        <v>23634</v>
      </c>
      <c r="D7941" t="s">
        <v>23717</v>
      </c>
      <c r="E7941" t="s">
        <v>7951</v>
      </c>
      <c r="F7941" t="s">
        <v>23759</v>
      </c>
      <c r="G7941" t="s">
        <v>31364</v>
      </c>
      <c r="I7941" t="s">
        <v>40896</v>
      </c>
      <c r="K7941" t="s">
        <v>49403</v>
      </c>
      <c r="L7941" s="2">
        <v>46060.79194444444</v>
      </c>
      <c r="M7941" t="s">
        <v>50916</v>
      </c>
      <c r="Q7941" t="s">
        <v>57567</v>
      </c>
      <c r="T7941" t="s">
        <v>72252</v>
      </c>
      <c r="U7941" t="s">
        <v>72758</v>
      </c>
      <c r="X7941" t="s">
        <v>23634</v>
      </c>
      <c r="Y7941" t="s">
        <v>74123</v>
      </c>
      <c r="AC7941" t="s">
        <v>74127</v>
      </c>
      <c r="AE7941" t="s">
        <v>17015</v>
      </c>
    </row>
    <row r="7942" spans="1:31">
      <c r="A7942" t="s">
        <v>7262</v>
      </c>
      <c r="B7942" t="s">
        <v>14883</v>
      </c>
      <c r="C7942" t="s">
        <v>23634</v>
      </c>
      <c r="D7942" t="s">
        <v>23717</v>
      </c>
      <c r="E7942" t="s">
        <v>7955</v>
      </c>
      <c r="F7942" t="s">
        <v>23758</v>
      </c>
      <c r="G7942" t="s">
        <v>31365</v>
      </c>
      <c r="J7942" t="s">
        <v>38419</v>
      </c>
      <c r="L7942" s="2">
        <v>46060</v>
      </c>
      <c r="M7942" t="s">
        <v>50915</v>
      </c>
      <c r="Q7942" t="s">
        <v>61552</v>
      </c>
      <c r="T7942" t="s">
        <v>72253</v>
      </c>
      <c r="U7942" t="s">
        <v>72757</v>
      </c>
      <c r="X7942" t="s">
        <v>23634</v>
      </c>
      <c r="Y7942" t="s">
        <v>74123</v>
      </c>
      <c r="AC7942" t="s">
        <v>74127</v>
      </c>
      <c r="AE7942" t="s">
        <v>17019</v>
      </c>
    </row>
    <row r="7943" spans="1:31">
      <c r="A7943" t="s">
        <v>7262</v>
      </c>
      <c r="B7943" t="s">
        <v>14883</v>
      </c>
      <c r="C7943" t="s">
        <v>23634</v>
      </c>
      <c r="D7943" t="s">
        <v>23717</v>
      </c>
      <c r="E7943" t="s">
        <v>7955</v>
      </c>
      <c r="F7943" t="s">
        <v>23759</v>
      </c>
      <c r="G7943" t="s">
        <v>31366</v>
      </c>
      <c r="I7943" t="s">
        <v>38419</v>
      </c>
      <c r="L7943" s="2">
        <v>46060.79215277778</v>
      </c>
      <c r="M7943" t="s">
        <v>50916</v>
      </c>
      <c r="Q7943" t="s">
        <v>61552</v>
      </c>
      <c r="T7943" t="s">
        <v>72253</v>
      </c>
      <c r="U7943" t="s">
        <v>72757</v>
      </c>
      <c r="X7943" t="s">
        <v>23634</v>
      </c>
      <c r="Y7943" t="s">
        <v>74123</v>
      </c>
      <c r="AC7943" t="s">
        <v>74127</v>
      </c>
      <c r="AE7943" t="s">
        <v>17019</v>
      </c>
    </row>
    <row r="7944" spans="1:31">
      <c r="A7944" t="s">
        <v>7262</v>
      </c>
      <c r="B7944" t="s">
        <v>14883</v>
      </c>
      <c r="C7944" t="s">
        <v>23634</v>
      </c>
      <c r="D7944" t="s">
        <v>23717</v>
      </c>
      <c r="E7944" t="s">
        <v>7955</v>
      </c>
      <c r="F7944" t="s">
        <v>23759</v>
      </c>
      <c r="G7944" t="s">
        <v>31343</v>
      </c>
      <c r="I7944" t="s">
        <v>38419</v>
      </c>
      <c r="L7944" s="2">
        <v>46060.79215277778</v>
      </c>
      <c r="M7944" t="s">
        <v>50916</v>
      </c>
      <c r="Q7944" t="s">
        <v>61552</v>
      </c>
      <c r="T7944" t="s">
        <v>72253</v>
      </c>
      <c r="U7944" t="s">
        <v>72757</v>
      </c>
      <c r="X7944" t="s">
        <v>23634</v>
      </c>
      <c r="Y7944" t="s">
        <v>74123</v>
      </c>
      <c r="AC7944" t="s">
        <v>74127</v>
      </c>
      <c r="AE7944" t="s">
        <v>17019</v>
      </c>
    </row>
    <row r="7945" spans="1:31">
      <c r="A7945" t="s">
        <v>7262</v>
      </c>
      <c r="B7945" t="s">
        <v>14883</v>
      </c>
      <c r="C7945" t="s">
        <v>23634</v>
      </c>
      <c r="D7945" t="s">
        <v>23717</v>
      </c>
      <c r="E7945" t="s">
        <v>7955</v>
      </c>
      <c r="F7945" t="s">
        <v>23760</v>
      </c>
      <c r="G7945" t="s">
        <v>31367</v>
      </c>
      <c r="I7945" t="s">
        <v>38419</v>
      </c>
      <c r="L7945" s="2">
        <v>46060</v>
      </c>
      <c r="M7945" t="s">
        <v>50915</v>
      </c>
      <c r="Q7945" t="s">
        <v>61552</v>
      </c>
      <c r="T7945" t="s">
        <v>72253</v>
      </c>
      <c r="U7945" t="s">
        <v>72757</v>
      </c>
      <c r="X7945" t="s">
        <v>23634</v>
      </c>
      <c r="Y7945" t="s">
        <v>74123</v>
      </c>
      <c r="AC7945" t="s">
        <v>74127</v>
      </c>
      <c r="AE7945" t="s">
        <v>17019</v>
      </c>
    </row>
    <row r="7946" spans="1:31">
      <c r="A7946" t="s">
        <v>7262</v>
      </c>
      <c r="B7946" t="s">
        <v>14883</v>
      </c>
      <c r="C7946" t="s">
        <v>23634</v>
      </c>
      <c r="D7946" t="s">
        <v>23717</v>
      </c>
      <c r="E7946" t="s">
        <v>7955</v>
      </c>
      <c r="F7946" t="s">
        <v>23760</v>
      </c>
      <c r="G7946" t="s">
        <v>31368</v>
      </c>
      <c r="I7946" t="s">
        <v>38419</v>
      </c>
      <c r="L7946" s="2">
        <v>46060.79222222222</v>
      </c>
      <c r="M7946" t="s">
        <v>50915</v>
      </c>
      <c r="Q7946" t="s">
        <v>61552</v>
      </c>
      <c r="T7946" t="s">
        <v>72253</v>
      </c>
      <c r="U7946" t="s">
        <v>72757</v>
      </c>
      <c r="X7946" t="s">
        <v>23634</v>
      </c>
      <c r="Y7946" t="s">
        <v>74123</v>
      </c>
      <c r="AC7946" t="s">
        <v>74127</v>
      </c>
      <c r="AE7946" t="s">
        <v>17019</v>
      </c>
    </row>
    <row r="7947" spans="1:31">
      <c r="A7947" t="s">
        <v>7262</v>
      </c>
      <c r="B7947" t="s">
        <v>14883</v>
      </c>
      <c r="C7947" t="s">
        <v>23634</v>
      </c>
      <c r="D7947" t="s">
        <v>23717</v>
      </c>
      <c r="E7947" t="s">
        <v>7960</v>
      </c>
      <c r="F7947" t="s">
        <v>23758</v>
      </c>
      <c r="G7947" t="s">
        <v>31369</v>
      </c>
      <c r="J7947" t="s">
        <v>40897</v>
      </c>
      <c r="K7947" t="s">
        <v>49404</v>
      </c>
      <c r="L7947" s="2">
        <v>46060.79229166666</v>
      </c>
      <c r="M7947" t="s">
        <v>50915</v>
      </c>
      <c r="Q7947" t="s">
        <v>57948</v>
      </c>
      <c r="T7947" t="s">
        <v>66129</v>
      </c>
      <c r="U7947" t="s">
        <v>72757</v>
      </c>
      <c r="X7947" t="s">
        <v>23634</v>
      </c>
      <c r="Y7947" t="s">
        <v>74123</v>
      </c>
      <c r="AC7947" t="s">
        <v>74127</v>
      </c>
      <c r="AE7947" t="s">
        <v>17024</v>
      </c>
    </row>
    <row r="7948" spans="1:31">
      <c r="A7948" t="s">
        <v>7262</v>
      </c>
      <c r="B7948" t="s">
        <v>14883</v>
      </c>
      <c r="C7948" t="s">
        <v>23634</v>
      </c>
      <c r="D7948" t="s">
        <v>23717</v>
      </c>
      <c r="E7948" t="s">
        <v>7960</v>
      </c>
      <c r="F7948" t="s">
        <v>23759</v>
      </c>
      <c r="G7948" t="s">
        <v>31370</v>
      </c>
      <c r="I7948" t="s">
        <v>40897</v>
      </c>
      <c r="L7948" s="2">
        <v>46060</v>
      </c>
      <c r="M7948" t="s">
        <v>50916</v>
      </c>
      <c r="Q7948" t="s">
        <v>57948</v>
      </c>
      <c r="T7948" t="s">
        <v>66129</v>
      </c>
      <c r="U7948" t="s">
        <v>72757</v>
      </c>
      <c r="X7948" t="s">
        <v>23634</v>
      </c>
      <c r="Y7948" t="s">
        <v>74123</v>
      </c>
      <c r="AC7948" t="s">
        <v>74127</v>
      </c>
      <c r="AE7948" t="s">
        <v>17024</v>
      </c>
    </row>
    <row r="7949" spans="1:31">
      <c r="A7949" t="s">
        <v>7262</v>
      </c>
      <c r="B7949" t="s">
        <v>14883</v>
      </c>
      <c r="C7949" t="s">
        <v>23634</v>
      </c>
      <c r="D7949" t="s">
        <v>23717</v>
      </c>
      <c r="E7949" t="s">
        <v>7960</v>
      </c>
      <c r="F7949" t="s">
        <v>23760</v>
      </c>
      <c r="G7949" t="s">
        <v>31371</v>
      </c>
      <c r="I7949" t="s">
        <v>40897</v>
      </c>
      <c r="L7949" s="2">
        <v>46060</v>
      </c>
      <c r="M7949" t="s">
        <v>50915</v>
      </c>
      <c r="Q7949" t="s">
        <v>57948</v>
      </c>
      <c r="T7949" t="s">
        <v>66129</v>
      </c>
      <c r="U7949" t="s">
        <v>72757</v>
      </c>
      <c r="X7949" t="s">
        <v>23634</v>
      </c>
      <c r="Y7949" t="s">
        <v>74123</v>
      </c>
      <c r="AC7949" t="s">
        <v>74127</v>
      </c>
      <c r="AE7949" t="s">
        <v>17024</v>
      </c>
    </row>
    <row r="7950" spans="1:31">
      <c r="A7950" t="s">
        <v>7262</v>
      </c>
      <c r="B7950" t="s">
        <v>14883</v>
      </c>
      <c r="C7950" t="s">
        <v>23634</v>
      </c>
      <c r="D7950" t="s">
        <v>23717</v>
      </c>
      <c r="E7950" t="s">
        <v>7964</v>
      </c>
      <c r="F7950" t="s">
        <v>23760</v>
      </c>
      <c r="G7950" t="s">
        <v>31372</v>
      </c>
      <c r="I7950" t="s">
        <v>40898</v>
      </c>
      <c r="K7950" t="s">
        <v>49405</v>
      </c>
      <c r="L7950" s="2">
        <v>46060.79236111111</v>
      </c>
      <c r="M7950" t="s">
        <v>50915</v>
      </c>
      <c r="Q7950" t="s">
        <v>61553</v>
      </c>
      <c r="T7950" t="s">
        <v>72254</v>
      </c>
      <c r="U7950" t="s">
        <v>72757</v>
      </c>
      <c r="X7950" t="s">
        <v>23634</v>
      </c>
      <c r="Y7950" t="s">
        <v>74123</v>
      </c>
      <c r="AC7950" t="s">
        <v>74127</v>
      </c>
      <c r="AE7950" t="s">
        <v>17028</v>
      </c>
    </row>
    <row r="7951" spans="1:31">
      <c r="A7951" t="s">
        <v>7262</v>
      </c>
      <c r="B7951" t="s">
        <v>14883</v>
      </c>
      <c r="C7951" t="s">
        <v>23634</v>
      </c>
      <c r="D7951" t="s">
        <v>23717</v>
      </c>
      <c r="E7951" t="s">
        <v>7978</v>
      </c>
      <c r="F7951" t="s">
        <v>23758</v>
      </c>
      <c r="G7951" t="s">
        <v>31373</v>
      </c>
      <c r="J7951" t="s">
        <v>36425</v>
      </c>
      <c r="K7951" t="s">
        <v>49406</v>
      </c>
      <c r="L7951" s="2">
        <v>46060.79333333333</v>
      </c>
      <c r="M7951" t="s">
        <v>50915</v>
      </c>
      <c r="Q7951" t="s">
        <v>57573</v>
      </c>
      <c r="T7951" t="s">
        <v>72255</v>
      </c>
      <c r="U7951" t="s">
        <v>72757</v>
      </c>
      <c r="X7951" t="s">
        <v>23634</v>
      </c>
      <c r="Y7951" t="s">
        <v>74123</v>
      </c>
      <c r="AC7951" t="s">
        <v>74127</v>
      </c>
      <c r="AE7951" t="s">
        <v>17042</v>
      </c>
    </row>
    <row r="7952" spans="1:31">
      <c r="A7952" t="s">
        <v>7262</v>
      </c>
      <c r="B7952" t="s">
        <v>14883</v>
      </c>
      <c r="C7952" t="s">
        <v>23634</v>
      </c>
      <c r="D7952" t="s">
        <v>23717</v>
      </c>
      <c r="E7952" t="s">
        <v>7978</v>
      </c>
      <c r="F7952" t="s">
        <v>23759</v>
      </c>
      <c r="G7952" t="s">
        <v>31374</v>
      </c>
      <c r="I7952" t="s">
        <v>36425</v>
      </c>
      <c r="L7952" s="2">
        <v>46060.79333333333</v>
      </c>
      <c r="M7952" t="s">
        <v>50916</v>
      </c>
      <c r="Q7952" t="s">
        <v>57573</v>
      </c>
      <c r="T7952" t="s">
        <v>72255</v>
      </c>
      <c r="U7952" t="s">
        <v>72757</v>
      </c>
      <c r="X7952" t="s">
        <v>23634</v>
      </c>
      <c r="Y7952" t="s">
        <v>74123</v>
      </c>
      <c r="AC7952" t="s">
        <v>74127</v>
      </c>
      <c r="AE7952" t="s">
        <v>17042</v>
      </c>
    </row>
    <row r="7953" spans="1:31">
      <c r="A7953" t="s">
        <v>7262</v>
      </c>
      <c r="B7953" t="s">
        <v>14883</v>
      </c>
      <c r="C7953" t="s">
        <v>23634</v>
      </c>
      <c r="D7953" t="s">
        <v>23717</v>
      </c>
      <c r="E7953" t="s">
        <v>7978</v>
      </c>
      <c r="F7953" t="s">
        <v>23759</v>
      </c>
      <c r="G7953" t="s">
        <v>31375</v>
      </c>
      <c r="I7953" t="s">
        <v>36425</v>
      </c>
      <c r="L7953" s="2">
        <v>46060</v>
      </c>
      <c r="M7953" t="s">
        <v>50916</v>
      </c>
      <c r="Q7953" t="s">
        <v>57573</v>
      </c>
      <c r="T7953" t="s">
        <v>72255</v>
      </c>
      <c r="U7953" t="s">
        <v>72757</v>
      </c>
      <c r="X7953" t="s">
        <v>23634</v>
      </c>
      <c r="Y7953" t="s">
        <v>74123</v>
      </c>
      <c r="AC7953" t="s">
        <v>74127</v>
      </c>
      <c r="AE7953" t="s">
        <v>17042</v>
      </c>
    </row>
    <row r="7954" spans="1:31">
      <c r="A7954" t="s">
        <v>7262</v>
      </c>
      <c r="B7954" t="s">
        <v>14883</v>
      </c>
      <c r="C7954" t="s">
        <v>23634</v>
      </c>
      <c r="D7954" t="s">
        <v>23717</v>
      </c>
      <c r="E7954" t="s">
        <v>7978</v>
      </c>
      <c r="F7954" t="s">
        <v>23759</v>
      </c>
      <c r="G7954" t="s">
        <v>31376</v>
      </c>
      <c r="I7954" t="s">
        <v>36425</v>
      </c>
      <c r="L7954" s="2">
        <v>46060.79340277778</v>
      </c>
      <c r="M7954" t="s">
        <v>50916</v>
      </c>
      <c r="Q7954" t="s">
        <v>57573</v>
      </c>
      <c r="T7954" t="s">
        <v>72255</v>
      </c>
      <c r="U7954" t="s">
        <v>72757</v>
      </c>
      <c r="X7954" t="s">
        <v>23634</v>
      </c>
      <c r="Y7954" t="s">
        <v>74123</v>
      </c>
      <c r="AC7954" t="s">
        <v>74127</v>
      </c>
      <c r="AE7954" t="s">
        <v>17042</v>
      </c>
    </row>
    <row r="7955" spans="1:31">
      <c r="A7955" t="s">
        <v>7262</v>
      </c>
      <c r="B7955" t="s">
        <v>14883</v>
      </c>
      <c r="C7955" t="s">
        <v>23634</v>
      </c>
      <c r="D7955" t="s">
        <v>23717</v>
      </c>
      <c r="E7955" t="s">
        <v>7978</v>
      </c>
      <c r="F7955" t="s">
        <v>23760</v>
      </c>
      <c r="G7955" t="s">
        <v>31124</v>
      </c>
      <c r="I7955" t="s">
        <v>36425</v>
      </c>
      <c r="L7955" s="2">
        <v>46060</v>
      </c>
      <c r="M7955" t="s">
        <v>50915</v>
      </c>
      <c r="Q7955" t="s">
        <v>57573</v>
      </c>
      <c r="T7955" t="s">
        <v>72255</v>
      </c>
      <c r="U7955" t="s">
        <v>72757</v>
      </c>
      <c r="X7955" t="s">
        <v>23634</v>
      </c>
      <c r="Y7955" t="s">
        <v>74123</v>
      </c>
      <c r="AC7955" t="s">
        <v>74127</v>
      </c>
      <c r="AE7955" t="s">
        <v>17042</v>
      </c>
    </row>
    <row r="7956" spans="1:31">
      <c r="A7956" t="s">
        <v>7262</v>
      </c>
      <c r="B7956" t="s">
        <v>14883</v>
      </c>
      <c r="C7956" t="s">
        <v>23634</v>
      </c>
      <c r="D7956" t="s">
        <v>23717</v>
      </c>
      <c r="E7956" t="s">
        <v>7978</v>
      </c>
      <c r="F7956" t="s">
        <v>23760</v>
      </c>
      <c r="G7956" t="s">
        <v>31377</v>
      </c>
      <c r="I7956" t="s">
        <v>36425</v>
      </c>
      <c r="L7956" s="2">
        <v>46060</v>
      </c>
      <c r="M7956" t="s">
        <v>50915</v>
      </c>
      <c r="Q7956" t="s">
        <v>57573</v>
      </c>
      <c r="T7956" t="s">
        <v>72255</v>
      </c>
      <c r="U7956" t="s">
        <v>72757</v>
      </c>
      <c r="X7956" t="s">
        <v>23634</v>
      </c>
      <c r="Y7956" t="s">
        <v>74123</v>
      </c>
      <c r="AC7956" t="s">
        <v>74127</v>
      </c>
      <c r="AE7956" t="s">
        <v>17042</v>
      </c>
    </row>
    <row r="7957" spans="1:31">
      <c r="A7957" t="s">
        <v>7262</v>
      </c>
      <c r="B7957" t="s">
        <v>14883</v>
      </c>
      <c r="C7957" t="s">
        <v>23634</v>
      </c>
      <c r="D7957" t="s">
        <v>23717</v>
      </c>
      <c r="E7957" t="s">
        <v>7985</v>
      </c>
      <c r="F7957" t="s">
        <v>23758</v>
      </c>
      <c r="G7957" t="s">
        <v>31378</v>
      </c>
      <c r="J7957" t="s">
        <v>40899</v>
      </c>
      <c r="K7957" t="s">
        <v>49407</v>
      </c>
      <c r="L7957" s="2">
        <v>46060.79354166667</v>
      </c>
      <c r="M7957" t="s">
        <v>50915</v>
      </c>
      <c r="T7957" t="s">
        <v>72256</v>
      </c>
      <c r="U7957" t="s">
        <v>72757</v>
      </c>
      <c r="X7957" t="s">
        <v>23634</v>
      </c>
      <c r="Y7957" t="s">
        <v>74123</v>
      </c>
      <c r="AC7957" t="s">
        <v>74127</v>
      </c>
      <c r="AE7957" t="s">
        <v>17049</v>
      </c>
    </row>
    <row r="7958" spans="1:31">
      <c r="A7958" t="s">
        <v>7262</v>
      </c>
      <c r="B7958" t="s">
        <v>14883</v>
      </c>
      <c r="C7958" t="s">
        <v>23634</v>
      </c>
      <c r="D7958" t="s">
        <v>23717</v>
      </c>
      <c r="E7958" t="s">
        <v>7985</v>
      </c>
      <c r="F7958" t="s">
        <v>23760</v>
      </c>
      <c r="G7958" t="s">
        <v>31379</v>
      </c>
      <c r="I7958" t="s">
        <v>40899</v>
      </c>
      <c r="L7958" s="2">
        <v>46060</v>
      </c>
      <c r="M7958" t="s">
        <v>50915</v>
      </c>
      <c r="T7958" t="s">
        <v>72256</v>
      </c>
      <c r="U7958" t="s">
        <v>72757</v>
      </c>
      <c r="X7958" t="s">
        <v>23634</v>
      </c>
      <c r="Y7958" t="s">
        <v>74123</v>
      </c>
      <c r="AC7958" t="s">
        <v>74127</v>
      </c>
      <c r="AE7958" t="s">
        <v>17049</v>
      </c>
    </row>
    <row r="7959" spans="1:31">
      <c r="A7959" t="s">
        <v>7262</v>
      </c>
      <c r="B7959" t="s">
        <v>14883</v>
      </c>
      <c r="C7959" t="s">
        <v>23634</v>
      </c>
      <c r="D7959" t="s">
        <v>23717</v>
      </c>
      <c r="E7959" t="s">
        <v>7988</v>
      </c>
      <c r="F7959" t="s">
        <v>23758</v>
      </c>
      <c r="G7959" t="s">
        <v>31380</v>
      </c>
      <c r="J7959" t="s">
        <v>40900</v>
      </c>
      <c r="K7959" t="s">
        <v>49408</v>
      </c>
      <c r="L7959" s="2">
        <v>46060</v>
      </c>
      <c r="M7959" t="s">
        <v>50915</v>
      </c>
      <c r="Q7959" t="s">
        <v>57574</v>
      </c>
      <c r="T7959" t="s">
        <v>66137</v>
      </c>
      <c r="U7959" t="s">
        <v>72757</v>
      </c>
      <c r="X7959" t="s">
        <v>23634</v>
      </c>
      <c r="Y7959" t="s">
        <v>74123</v>
      </c>
      <c r="AC7959" t="s">
        <v>74127</v>
      </c>
      <c r="AE7959" t="s">
        <v>17052</v>
      </c>
    </row>
    <row r="7960" spans="1:31">
      <c r="A7960" t="s">
        <v>7262</v>
      </c>
      <c r="B7960" t="s">
        <v>14883</v>
      </c>
      <c r="C7960" t="s">
        <v>23634</v>
      </c>
      <c r="D7960" t="s">
        <v>23717</v>
      </c>
      <c r="E7960" t="s">
        <v>7988</v>
      </c>
      <c r="F7960" t="s">
        <v>23760</v>
      </c>
      <c r="G7960" t="s">
        <v>31381</v>
      </c>
      <c r="I7960" t="s">
        <v>40900</v>
      </c>
      <c r="K7960" t="s">
        <v>49409</v>
      </c>
      <c r="L7960" s="2">
        <v>46060.79381944444</v>
      </c>
      <c r="M7960" t="s">
        <v>50915</v>
      </c>
      <c r="Q7960" t="s">
        <v>57574</v>
      </c>
      <c r="T7960" t="s">
        <v>66137</v>
      </c>
      <c r="U7960" t="s">
        <v>72757</v>
      </c>
      <c r="X7960" t="s">
        <v>23634</v>
      </c>
      <c r="Y7960" t="s">
        <v>74123</v>
      </c>
      <c r="AC7960" t="s">
        <v>74127</v>
      </c>
      <c r="AE7960" t="s">
        <v>17052</v>
      </c>
    </row>
    <row r="7961" spans="1:31">
      <c r="A7961" t="s">
        <v>7262</v>
      </c>
      <c r="B7961" t="s">
        <v>14883</v>
      </c>
      <c r="C7961" t="s">
        <v>23634</v>
      </c>
      <c r="D7961" t="s">
        <v>23717</v>
      </c>
      <c r="E7961" t="s">
        <v>7993</v>
      </c>
      <c r="F7961" t="s">
        <v>23758</v>
      </c>
      <c r="G7961" t="s">
        <v>31382</v>
      </c>
      <c r="J7961" t="s">
        <v>40901</v>
      </c>
      <c r="K7961" t="s">
        <v>49410</v>
      </c>
      <c r="L7961" s="2">
        <v>46060</v>
      </c>
      <c r="M7961" t="s">
        <v>50915</v>
      </c>
      <c r="Q7961" t="s">
        <v>57576</v>
      </c>
      <c r="T7961" t="s">
        <v>66139</v>
      </c>
      <c r="U7961" t="s">
        <v>72757</v>
      </c>
      <c r="X7961" t="s">
        <v>23634</v>
      </c>
      <c r="Y7961" t="s">
        <v>74123</v>
      </c>
      <c r="AC7961" t="s">
        <v>74127</v>
      </c>
      <c r="AE7961" t="s">
        <v>17057</v>
      </c>
    </row>
    <row r="7962" spans="1:31">
      <c r="A7962" t="s">
        <v>7262</v>
      </c>
      <c r="B7962" t="s">
        <v>14883</v>
      </c>
      <c r="C7962" t="s">
        <v>23634</v>
      </c>
      <c r="D7962" t="s">
        <v>23717</v>
      </c>
      <c r="E7962" t="s">
        <v>7993</v>
      </c>
      <c r="F7962" t="s">
        <v>23760</v>
      </c>
      <c r="G7962" t="s">
        <v>31383</v>
      </c>
      <c r="I7962" t="s">
        <v>40901</v>
      </c>
      <c r="K7962" t="s">
        <v>49411</v>
      </c>
      <c r="L7962" s="2">
        <v>46060.79409722222</v>
      </c>
      <c r="M7962" t="s">
        <v>50915</v>
      </c>
      <c r="Q7962" t="s">
        <v>57576</v>
      </c>
      <c r="T7962" t="s">
        <v>66139</v>
      </c>
      <c r="U7962" t="s">
        <v>72757</v>
      </c>
      <c r="X7962" t="s">
        <v>23634</v>
      </c>
      <c r="Y7962" t="s">
        <v>74123</v>
      </c>
      <c r="AC7962" t="s">
        <v>74127</v>
      </c>
      <c r="AE7962" t="s">
        <v>17057</v>
      </c>
    </row>
    <row r="7963" spans="1:31">
      <c r="A7963" t="s">
        <v>7262</v>
      </c>
      <c r="B7963" t="s">
        <v>14883</v>
      </c>
      <c r="C7963" t="s">
        <v>23634</v>
      </c>
      <c r="D7963" t="s">
        <v>23717</v>
      </c>
      <c r="E7963" t="s">
        <v>7993</v>
      </c>
      <c r="F7963" t="s">
        <v>23760</v>
      </c>
      <c r="G7963" t="s">
        <v>31384</v>
      </c>
      <c r="I7963" t="s">
        <v>40901</v>
      </c>
      <c r="K7963" t="s">
        <v>49412</v>
      </c>
      <c r="L7963" s="2">
        <v>46060</v>
      </c>
      <c r="M7963" t="s">
        <v>50915</v>
      </c>
      <c r="Q7963" t="s">
        <v>57576</v>
      </c>
      <c r="T7963" t="s">
        <v>66139</v>
      </c>
      <c r="U7963" t="s">
        <v>72757</v>
      </c>
      <c r="X7963" t="s">
        <v>23634</v>
      </c>
      <c r="Y7963" t="s">
        <v>74123</v>
      </c>
      <c r="AC7963" t="s">
        <v>74127</v>
      </c>
      <c r="AE7963" t="s">
        <v>17057</v>
      </c>
    </row>
    <row r="7964" spans="1:31">
      <c r="A7964" t="s">
        <v>7262</v>
      </c>
      <c r="B7964" t="s">
        <v>14883</v>
      </c>
      <c r="C7964" t="s">
        <v>23634</v>
      </c>
      <c r="D7964" t="s">
        <v>23717</v>
      </c>
      <c r="E7964" t="s">
        <v>7993</v>
      </c>
      <c r="F7964" t="s">
        <v>23759</v>
      </c>
      <c r="G7964" t="s">
        <v>31385</v>
      </c>
      <c r="I7964" t="s">
        <v>40901</v>
      </c>
      <c r="L7964" s="2">
        <v>46060</v>
      </c>
      <c r="M7964" t="s">
        <v>50916</v>
      </c>
      <c r="Q7964" t="s">
        <v>57576</v>
      </c>
      <c r="T7964" t="s">
        <v>66139</v>
      </c>
      <c r="U7964" t="s">
        <v>72757</v>
      </c>
      <c r="X7964" t="s">
        <v>23634</v>
      </c>
      <c r="Y7964" t="s">
        <v>74123</v>
      </c>
      <c r="AC7964" t="s">
        <v>74127</v>
      </c>
      <c r="AE7964" t="s">
        <v>17057</v>
      </c>
    </row>
    <row r="7965" spans="1:31">
      <c r="A7965" t="s">
        <v>7262</v>
      </c>
      <c r="B7965" t="s">
        <v>14883</v>
      </c>
      <c r="C7965" t="s">
        <v>23634</v>
      </c>
      <c r="D7965" t="s">
        <v>23717</v>
      </c>
      <c r="E7965" t="s">
        <v>7993</v>
      </c>
      <c r="F7965" t="s">
        <v>23759</v>
      </c>
      <c r="G7965" t="s">
        <v>31386</v>
      </c>
      <c r="I7965" t="s">
        <v>40901</v>
      </c>
      <c r="L7965" s="2">
        <v>46060.79416666667</v>
      </c>
      <c r="M7965" t="s">
        <v>50916</v>
      </c>
      <c r="Q7965" t="s">
        <v>57576</v>
      </c>
      <c r="T7965" t="s">
        <v>66139</v>
      </c>
      <c r="U7965" t="s">
        <v>72757</v>
      </c>
      <c r="X7965" t="s">
        <v>23634</v>
      </c>
      <c r="Y7965" t="s">
        <v>74123</v>
      </c>
      <c r="AC7965" t="s">
        <v>74127</v>
      </c>
      <c r="AE7965" t="s">
        <v>17057</v>
      </c>
    </row>
    <row r="7966" spans="1:31">
      <c r="A7966" t="s">
        <v>7262</v>
      </c>
      <c r="B7966" t="s">
        <v>14883</v>
      </c>
      <c r="C7966" t="s">
        <v>23634</v>
      </c>
      <c r="D7966" t="s">
        <v>23717</v>
      </c>
      <c r="E7966" t="s">
        <v>7993</v>
      </c>
      <c r="F7966" t="s">
        <v>23759</v>
      </c>
      <c r="G7966" t="s">
        <v>31387</v>
      </c>
      <c r="I7966" t="s">
        <v>40901</v>
      </c>
      <c r="L7966" s="2">
        <v>46060</v>
      </c>
      <c r="M7966" t="s">
        <v>50916</v>
      </c>
      <c r="Q7966" t="s">
        <v>57576</v>
      </c>
      <c r="T7966" t="s">
        <v>66139</v>
      </c>
      <c r="U7966" t="s">
        <v>72757</v>
      </c>
      <c r="X7966" t="s">
        <v>23634</v>
      </c>
      <c r="Y7966" t="s">
        <v>74123</v>
      </c>
      <c r="AC7966" t="s">
        <v>74127</v>
      </c>
      <c r="AE7966" t="s">
        <v>17057</v>
      </c>
    </row>
    <row r="7967" spans="1:31">
      <c r="A7967" t="s">
        <v>7262</v>
      </c>
      <c r="B7967" t="s">
        <v>14883</v>
      </c>
      <c r="C7967" t="s">
        <v>23634</v>
      </c>
      <c r="D7967" t="s">
        <v>23717</v>
      </c>
      <c r="E7967" t="s">
        <v>8002</v>
      </c>
      <c r="F7967" t="s">
        <v>23758</v>
      </c>
      <c r="G7967" t="s">
        <v>31388</v>
      </c>
      <c r="J7967" t="s">
        <v>40902</v>
      </c>
      <c r="K7967" t="s">
        <v>49413</v>
      </c>
      <c r="L7967" s="2">
        <v>46060.79479166667</v>
      </c>
      <c r="M7967" t="s">
        <v>50915</v>
      </c>
      <c r="Q7967" t="s">
        <v>57577</v>
      </c>
      <c r="T7967" t="s">
        <v>72257</v>
      </c>
      <c r="U7967" t="s">
        <v>72758</v>
      </c>
      <c r="X7967" t="s">
        <v>23634</v>
      </c>
      <c r="Y7967" t="s">
        <v>74123</v>
      </c>
      <c r="AC7967" t="s">
        <v>74127</v>
      </c>
      <c r="AE7967" t="s">
        <v>17066</v>
      </c>
    </row>
    <row r="7968" spans="1:31">
      <c r="A7968" t="s">
        <v>7262</v>
      </c>
      <c r="B7968" t="s">
        <v>14883</v>
      </c>
      <c r="C7968" t="s">
        <v>23634</v>
      </c>
      <c r="D7968" t="s">
        <v>23717</v>
      </c>
      <c r="E7968" t="s">
        <v>8002</v>
      </c>
      <c r="F7968" t="s">
        <v>23760</v>
      </c>
      <c r="G7968" t="s">
        <v>31389</v>
      </c>
      <c r="I7968" t="s">
        <v>40902</v>
      </c>
      <c r="K7968" t="s">
        <v>49414</v>
      </c>
      <c r="L7968" s="2">
        <v>46060</v>
      </c>
      <c r="M7968" t="s">
        <v>50915</v>
      </c>
      <c r="Q7968" t="s">
        <v>57577</v>
      </c>
      <c r="T7968" t="s">
        <v>72257</v>
      </c>
      <c r="U7968" t="s">
        <v>72758</v>
      </c>
      <c r="X7968" t="s">
        <v>23634</v>
      </c>
      <c r="Y7968" t="s">
        <v>74123</v>
      </c>
      <c r="AC7968" t="s">
        <v>74127</v>
      </c>
      <c r="AE7968" t="s">
        <v>17066</v>
      </c>
    </row>
    <row r="7969" spans="1:31">
      <c r="A7969" t="s">
        <v>7262</v>
      </c>
      <c r="B7969" t="s">
        <v>14883</v>
      </c>
      <c r="C7969" t="s">
        <v>23634</v>
      </c>
      <c r="D7969" t="s">
        <v>23717</v>
      </c>
      <c r="E7969" t="s">
        <v>8002</v>
      </c>
      <c r="F7969" t="s">
        <v>23759</v>
      </c>
      <c r="G7969" t="s">
        <v>31390</v>
      </c>
      <c r="I7969" t="s">
        <v>40902</v>
      </c>
      <c r="K7969" t="s">
        <v>49415</v>
      </c>
      <c r="L7969" s="2">
        <v>46060</v>
      </c>
      <c r="M7969" t="s">
        <v>50916</v>
      </c>
      <c r="Q7969" t="s">
        <v>57577</v>
      </c>
      <c r="T7969" t="s">
        <v>72257</v>
      </c>
      <c r="U7969" t="s">
        <v>72758</v>
      </c>
      <c r="X7969" t="s">
        <v>23634</v>
      </c>
      <c r="Y7969" t="s">
        <v>74123</v>
      </c>
      <c r="AC7969" t="s">
        <v>74127</v>
      </c>
      <c r="AE7969" t="s">
        <v>17066</v>
      </c>
    </row>
    <row r="7970" spans="1:31">
      <c r="A7970" t="s">
        <v>7262</v>
      </c>
      <c r="B7970" t="s">
        <v>14883</v>
      </c>
      <c r="C7970" t="s">
        <v>23634</v>
      </c>
      <c r="D7970" t="s">
        <v>23717</v>
      </c>
      <c r="E7970" t="s">
        <v>8002</v>
      </c>
      <c r="F7970" t="s">
        <v>23760</v>
      </c>
      <c r="G7970" t="s">
        <v>31391</v>
      </c>
      <c r="I7970" t="s">
        <v>40902</v>
      </c>
      <c r="L7970" s="2">
        <v>46060</v>
      </c>
      <c r="M7970" t="s">
        <v>50915</v>
      </c>
      <c r="Q7970" t="s">
        <v>57577</v>
      </c>
      <c r="T7970" t="s">
        <v>72257</v>
      </c>
      <c r="U7970" t="s">
        <v>72758</v>
      </c>
      <c r="X7970" t="s">
        <v>23634</v>
      </c>
      <c r="Y7970" t="s">
        <v>74123</v>
      </c>
      <c r="AC7970" t="s">
        <v>74127</v>
      </c>
      <c r="AE7970" t="s">
        <v>17066</v>
      </c>
    </row>
    <row r="7971" spans="1:31">
      <c r="A7971" t="s">
        <v>7262</v>
      </c>
      <c r="B7971" t="s">
        <v>14883</v>
      </c>
      <c r="C7971" t="s">
        <v>23634</v>
      </c>
      <c r="D7971" t="s">
        <v>23717</v>
      </c>
      <c r="E7971" t="s">
        <v>8002</v>
      </c>
      <c r="F7971" t="s">
        <v>23759</v>
      </c>
      <c r="G7971" t="s">
        <v>31392</v>
      </c>
      <c r="I7971" t="s">
        <v>40902</v>
      </c>
      <c r="L7971" s="2">
        <v>46060.79493055555</v>
      </c>
      <c r="M7971" t="s">
        <v>50916</v>
      </c>
      <c r="Q7971" t="s">
        <v>57577</v>
      </c>
      <c r="T7971" t="s">
        <v>72257</v>
      </c>
      <c r="U7971" t="s">
        <v>72758</v>
      </c>
      <c r="X7971" t="s">
        <v>23634</v>
      </c>
      <c r="Y7971" t="s">
        <v>74123</v>
      </c>
      <c r="AC7971" t="s">
        <v>74127</v>
      </c>
      <c r="AE7971" t="s">
        <v>17066</v>
      </c>
    </row>
    <row r="7972" spans="1:31">
      <c r="A7972" t="s">
        <v>7262</v>
      </c>
      <c r="B7972" t="s">
        <v>14883</v>
      </c>
      <c r="C7972" t="s">
        <v>23634</v>
      </c>
      <c r="D7972" t="s">
        <v>23717</v>
      </c>
      <c r="E7972" t="s">
        <v>8002</v>
      </c>
      <c r="F7972" t="s">
        <v>23760</v>
      </c>
      <c r="G7972" t="s">
        <v>31393</v>
      </c>
      <c r="I7972" t="s">
        <v>40902</v>
      </c>
      <c r="L7972" s="2">
        <v>46060</v>
      </c>
      <c r="M7972" t="s">
        <v>50915</v>
      </c>
      <c r="Q7972" t="s">
        <v>57577</v>
      </c>
      <c r="T7972" t="s">
        <v>72257</v>
      </c>
      <c r="U7972" t="s">
        <v>72758</v>
      </c>
      <c r="X7972" t="s">
        <v>23634</v>
      </c>
      <c r="Y7972" t="s">
        <v>74123</v>
      </c>
      <c r="AC7972" t="s">
        <v>74127</v>
      </c>
      <c r="AE7972" t="s">
        <v>17066</v>
      </c>
    </row>
    <row r="7973" spans="1:31">
      <c r="A7973" t="s">
        <v>7262</v>
      </c>
      <c r="B7973" t="s">
        <v>14883</v>
      </c>
      <c r="C7973" t="s">
        <v>23634</v>
      </c>
      <c r="D7973" t="s">
        <v>23717</v>
      </c>
      <c r="E7973" t="s">
        <v>8009</v>
      </c>
      <c r="F7973" t="s">
        <v>23758</v>
      </c>
      <c r="G7973" t="s">
        <v>31394</v>
      </c>
      <c r="J7973" t="s">
        <v>39926</v>
      </c>
      <c r="K7973" t="s">
        <v>49416</v>
      </c>
      <c r="L7973" s="2">
        <v>46060</v>
      </c>
      <c r="M7973" t="s">
        <v>50915</v>
      </c>
      <c r="Q7973" t="s">
        <v>57578</v>
      </c>
      <c r="T7973" t="s">
        <v>66141</v>
      </c>
      <c r="U7973" t="s">
        <v>72757</v>
      </c>
      <c r="X7973" t="s">
        <v>23634</v>
      </c>
      <c r="Y7973" t="s">
        <v>74123</v>
      </c>
      <c r="AC7973" t="s">
        <v>74127</v>
      </c>
      <c r="AE7973" t="s">
        <v>17073</v>
      </c>
    </row>
    <row r="7974" spans="1:31">
      <c r="A7974" t="s">
        <v>7262</v>
      </c>
      <c r="B7974" t="s">
        <v>14883</v>
      </c>
      <c r="C7974" t="s">
        <v>23634</v>
      </c>
      <c r="D7974" t="s">
        <v>23717</v>
      </c>
      <c r="E7974" t="s">
        <v>8015</v>
      </c>
      <c r="F7974" t="s">
        <v>23758</v>
      </c>
      <c r="G7974" t="s">
        <v>31395</v>
      </c>
      <c r="J7974" t="s">
        <v>37984</v>
      </c>
      <c r="K7974" t="s">
        <v>49417</v>
      </c>
      <c r="L7974" s="2">
        <v>46060.79548611111</v>
      </c>
      <c r="M7974" t="s">
        <v>50915</v>
      </c>
      <c r="Q7974" t="s">
        <v>57581</v>
      </c>
      <c r="T7974" t="s">
        <v>66144</v>
      </c>
      <c r="U7974" t="s">
        <v>72757</v>
      </c>
      <c r="X7974" t="s">
        <v>23634</v>
      </c>
      <c r="Y7974" t="s">
        <v>74123</v>
      </c>
      <c r="AC7974" t="s">
        <v>74127</v>
      </c>
      <c r="AE7974" t="s">
        <v>17079</v>
      </c>
    </row>
    <row r="7975" spans="1:31">
      <c r="A7975" t="s">
        <v>7262</v>
      </c>
      <c r="B7975" t="s">
        <v>14883</v>
      </c>
      <c r="C7975" t="s">
        <v>23634</v>
      </c>
      <c r="D7975" t="s">
        <v>23717</v>
      </c>
      <c r="E7975" t="s">
        <v>8015</v>
      </c>
      <c r="F7975" t="s">
        <v>23759</v>
      </c>
      <c r="G7975" t="s">
        <v>31396</v>
      </c>
      <c r="I7975" t="s">
        <v>37984</v>
      </c>
      <c r="K7975" t="s">
        <v>49418</v>
      </c>
      <c r="L7975" s="2">
        <v>46060.79555555555</v>
      </c>
      <c r="M7975" t="s">
        <v>50916</v>
      </c>
      <c r="Q7975" t="s">
        <v>57581</v>
      </c>
      <c r="T7975" t="s">
        <v>66144</v>
      </c>
      <c r="U7975" t="s">
        <v>72757</v>
      </c>
      <c r="X7975" t="s">
        <v>23634</v>
      </c>
      <c r="Y7975" t="s">
        <v>74123</v>
      </c>
      <c r="AC7975" t="s">
        <v>74127</v>
      </c>
      <c r="AE7975" t="s">
        <v>17079</v>
      </c>
    </row>
    <row r="7976" spans="1:31">
      <c r="A7976" t="s">
        <v>7262</v>
      </c>
      <c r="B7976" t="s">
        <v>14883</v>
      </c>
      <c r="C7976" t="s">
        <v>23634</v>
      </c>
      <c r="D7976" t="s">
        <v>23717</v>
      </c>
      <c r="E7976" t="s">
        <v>8015</v>
      </c>
      <c r="F7976" t="s">
        <v>23759</v>
      </c>
      <c r="G7976" t="s">
        <v>31397</v>
      </c>
      <c r="I7976" t="s">
        <v>37984</v>
      </c>
      <c r="K7976" t="s">
        <v>49419</v>
      </c>
      <c r="L7976" s="2">
        <v>46060.79555555555</v>
      </c>
      <c r="M7976" t="s">
        <v>50916</v>
      </c>
      <c r="Q7976" t="s">
        <v>57581</v>
      </c>
      <c r="T7976" t="s">
        <v>66144</v>
      </c>
      <c r="U7976" t="s">
        <v>72757</v>
      </c>
      <c r="X7976" t="s">
        <v>23634</v>
      </c>
      <c r="Y7976" t="s">
        <v>74123</v>
      </c>
      <c r="AC7976" t="s">
        <v>74127</v>
      </c>
      <c r="AE7976" t="s">
        <v>17079</v>
      </c>
    </row>
    <row r="7977" spans="1:31">
      <c r="A7977" t="s">
        <v>7262</v>
      </c>
      <c r="B7977" t="s">
        <v>14883</v>
      </c>
      <c r="C7977" t="s">
        <v>23634</v>
      </c>
      <c r="D7977" t="s">
        <v>23717</v>
      </c>
      <c r="E7977" t="s">
        <v>8015</v>
      </c>
      <c r="F7977" t="s">
        <v>23759</v>
      </c>
      <c r="G7977" t="s">
        <v>31398</v>
      </c>
      <c r="I7977" t="s">
        <v>37984</v>
      </c>
      <c r="K7977" t="s">
        <v>49420</v>
      </c>
      <c r="L7977" s="2">
        <v>46060.79555555555</v>
      </c>
      <c r="M7977" t="s">
        <v>50916</v>
      </c>
      <c r="Q7977" t="s">
        <v>57581</v>
      </c>
      <c r="T7977" t="s">
        <v>66144</v>
      </c>
      <c r="U7977" t="s">
        <v>72757</v>
      </c>
      <c r="X7977" t="s">
        <v>23634</v>
      </c>
      <c r="Y7977" t="s">
        <v>74123</v>
      </c>
      <c r="AC7977" t="s">
        <v>74127</v>
      </c>
      <c r="AE7977" t="s">
        <v>17079</v>
      </c>
    </row>
    <row r="7978" spans="1:31">
      <c r="A7978" t="s">
        <v>7262</v>
      </c>
      <c r="B7978" t="s">
        <v>14883</v>
      </c>
      <c r="C7978" t="s">
        <v>23634</v>
      </c>
      <c r="D7978" t="s">
        <v>23717</v>
      </c>
      <c r="E7978" t="s">
        <v>8022</v>
      </c>
      <c r="F7978" t="s">
        <v>23758</v>
      </c>
      <c r="G7978" t="s">
        <v>31399</v>
      </c>
      <c r="J7978" t="s">
        <v>40903</v>
      </c>
      <c r="K7978" t="s">
        <v>49421</v>
      </c>
      <c r="L7978" s="2">
        <v>46060</v>
      </c>
      <c r="M7978" t="s">
        <v>50915</v>
      </c>
      <c r="Q7978" t="s">
        <v>57583</v>
      </c>
      <c r="T7978" t="s">
        <v>66146</v>
      </c>
      <c r="U7978" t="s">
        <v>72757</v>
      </c>
      <c r="X7978" t="s">
        <v>23634</v>
      </c>
      <c r="Y7978" t="s">
        <v>74123</v>
      </c>
      <c r="AC7978" t="s">
        <v>74127</v>
      </c>
      <c r="AE7978" t="s">
        <v>17086</v>
      </c>
    </row>
    <row r="7979" spans="1:31">
      <c r="A7979" t="s">
        <v>7262</v>
      </c>
      <c r="B7979" t="s">
        <v>14883</v>
      </c>
      <c r="C7979" t="s">
        <v>23634</v>
      </c>
      <c r="D7979" t="s">
        <v>23717</v>
      </c>
      <c r="E7979" t="s">
        <v>8022</v>
      </c>
      <c r="F7979" t="s">
        <v>23760</v>
      </c>
      <c r="G7979" t="s">
        <v>31400</v>
      </c>
      <c r="I7979" t="s">
        <v>40903</v>
      </c>
      <c r="K7979" t="s">
        <v>49422</v>
      </c>
      <c r="L7979" s="2">
        <v>46060.79583333333</v>
      </c>
      <c r="M7979" t="s">
        <v>50915</v>
      </c>
      <c r="Q7979" t="s">
        <v>57583</v>
      </c>
      <c r="T7979" t="s">
        <v>66146</v>
      </c>
      <c r="U7979" t="s">
        <v>72757</v>
      </c>
      <c r="X7979" t="s">
        <v>23634</v>
      </c>
      <c r="Y7979" t="s">
        <v>74123</v>
      </c>
      <c r="AC7979" t="s">
        <v>74127</v>
      </c>
      <c r="AE7979" t="s">
        <v>17086</v>
      </c>
    </row>
    <row r="7980" spans="1:31">
      <c r="A7980" t="s">
        <v>7262</v>
      </c>
      <c r="B7980" t="s">
        <v>14883</v>
      </c>
      <c r="C7980" t="s">
        <v>23634</v>
      </c>
      <c r="D7980" t="s">
        <v>23717</v>
      </c>
      <c r="E7980" t="s">
        <v>8022</v>
      </c>
      <c r="F7980" t="s">
        <v>23759</v>
      </c>
      <c r="G7980" t="s">
        <v>31401</v>
      </c>
      <c r="I7980" t="s">
        <v>40903</v>
      </c>
      <c r="K7980" t="s">
        <v>49423</v>
      </c>
      <c r="L7980" s="2">
        <v>46060.79583333333</v>
      </c>
      <c r="M7980" t="s">
        <v>50916</v>
      </c>
      <c r="Q7980" t="s">
        <v>57583</v>
      </c>
      <c r="T7980" t="s">
        <v>66146</v>
      </c>
      <c r="U7980" t="s">
        <v>72757</v>
      </c>
      <c r="X7980" t="s">
        <v>23634</v>
      </c>
      <c r="Y7980" t="s">
        <v>74123</v>
      </c>
      <c r="AC7980" t="s">
        <v>74127</v>
      </c>
      <c r="AE7980" t="s">
        <v>17086</v>
      </c>
    </row>
    <row r="7981" spans="1:31">
      <c r="A7981" t="s">
        <v>7262</v>
      </c>
      <c r="B7981" t="s">
        <v>14883</v>
      </c>
      <c r="C7981" t="s">
        <v>23634</v>
      </c>
      <c r="D7981" t="s">
        <v>23717</v>
      </c>
      <c r="E7981" t="s">
        <v>8028</v>
      </c>
      <c r="F7981" t="s">
        <v>23758</v>
      </c>
      <c r="G7981" t="s">
        <v>31402</v>
      </c>
      <c r="J7981" t="s">
        <v>40904</v>
      </c>
      <c r="K7981" t="s">
        <v>49424</v>
      </c>
      <c r="L7981" s="2">
        <v>46060.79631944445</v>
      </c>
      <c r="M7981" t="s">
        <v>50915</v>
      </c>
      <c r="T7981" t="s">
        <v>66148</v>
      </c>
      <c r="U7981" t="s">
        <v>72757</v>
      </c>
      <c r="X7981" t="s">
        <v>23634</v>
      </c>
      <c r="Y7981" t="s">
        <v>74123</v>
      </c>
      <c r="AC7981" t="s">
        <v>74127</v>
      </c>
      <c r="AE7981" t="s">
        <v>17092</v>
      </c>
    </row>
    <row r="7982" spans="1:31">
      <c r="A7982" t="s">
        <v>7262</v>
      </c>
      <c r="B7982" t="s">
        <v>14883</v>
      </c>
      <c r="C7982" t="s">
        <v>23634</v>
      </c>
      <c r="D7982" t="s">
        <v>23717</v>
      </c>
      <c r="E7982" t="s">
        <v>8028</v>
      </c>
      <c r="F7982" t="s">
        <v>23760</v>
      </c>
      <c r="G7982" t="s">
        <v>31403</v>
      </c>
      <c r="I7982" t="s">
        <v>40904</v>
      </c>
      <c r="K7982" t="s">
        <v>49425</v>
      </c>
      <c r="L7982" s="2">
        <v>46060.79631944445</v>
      </c>
      <c r="M7982" t="s">
        <v>50915</v>
      </c>
      <c r="T7982" t="s">
        <v>66148</v>
      </c>
      <c r="U7982" t="s">
        <v>72757</v>
      </c>
      <c r="X7982" t="s">
        <v>23634</v>
      </c>
      <c r="Y7982" t="s">
        <v>74123</v>
      </c>
      <c r="AC7982" t="s">
        <v>74127</v>
      </c>
      <c r="AE7982" t="s">
        <v>17092</v>
      </c>
    </row>
    <row r="7983" spans="1:31">
      <c r="A7983" t="s">
        <v>7262</v>
      </c>
      <c r="B7983" t="s">
        <v>14883</v>
      </c>
      <c r="C7983" t="s">
        <v>23634</v>
      </c>
      <c r="D7983" t="s">
        <v>23717</v>
      </c>
      <c r="E7983" t="s">
        <v>8028</v>
      </c>
      <c r="F7983" t="s">
        <v>23760</v>
      </c>
      <c r="G7983" t="s">
        <v>31404</v>
      </c>
      <c r="I7983" t="s">
        <v>40904</v>
      </c>
      <c r="K7983" t="s">
        <v>49426</v>
      </c>
      <c r="L7983" s="2">
        <v>46060</v>
      </c>
      <c r="M7983" t="s">
        <v>50915</v>
      </c>
      <c r="T7983" t="s">
        <v>66148</v>
      </c>
      <c r="U7983" t="s">
        <v>72757</v>
      </c>
      <c r="X7983" t="s">
        <v>23634</v>
      </c>
      <c r="Y7983" t="s">
        <v>74123</v>
      </c>
      <c r="AC7983" t="s">
        <v>74127</v>
      </c>
      <c r="AE7983" t="s">
        <v>17092</v>
      </c>
    </row>
    <row r="7984" spans="1:31">
      <c r="A7984" t="s">
        <v>7262</v>
      </c>
      <c r="B7984" t="s">
        <v>14883</v>
      </c>
      <c r="C7984" t="s">
        <v>23634</v>
      </c>
      <c r="D7984" t="s">
        <v>23717</v>
      </c>
      <c r="E7984" t="s">
        <v>8028</v>
      </c>
      <c r="F7984" t="s">
        <v>23759</v>
      </c>
      <c r="G7984" t="s">
        <v>31405</v>
      </c>
      <c r="I7984" t="s">
        <v>40904</v>
      </c>
      <c r="L7984" s="2">
        <v>46060.79631944445</v>
      </c>
      <c r="M7984" t="s">
        <v>50916</v>
      </c>
      <c r="T7984" t="s">
        <v>66148</v>
      </c>
      <c r="U7984" t="s">
        <v>72757</v>
      </c>
      <c r="X7984" t="s">
        <v>23634</v>
      </c>
      <c r="Y7984" t="s">
        <v>74123</v>
      </c>
      <c r="AC7984" t="s">
        <v>74127</v>
      </c>
      <c r="AE7984" t="s">
        <v>17092</v>
      </c>
    </row>
    <row r="7985" spans="1:31">
      <c r="A7985" t="s">
        <v>7262</v>
      </c>
      <c r="B7985" t="s">
        <v>14883</v>
      </c>
      <c r="C7985" t="s">
        <v>23634</v>
      </c>
      <c r="D7985" t="s">
        <v>23717</v>
      </c>
      <c r="E7985" t="s">
        <v>8031</v>
      </c>
      <c r="F7985" t="s">
        <v>23758</v>
      </c>
      <c r="G7985" t="s">
        <v>31406</v>
      </c>
      <c r="J7985" t="s">
        <v>40905</v>
      </c>
      <c r="K7985" t="s">
        <v>49427</v>
      </c>
      <c r="L7985" s="2">
        <v>46060</v>
      </c>
      <c r="M7985" t="s">
        <v>50915</v>
      </c>
      <c r="Q7985" t="s">
        <v>57584</v>
      </c>
      <c r="T7985" t="s">
        <v>66149</v>
      </c>
      <c r="U7985" t="s">
        <v>72757</v>
      </c>
      <c r="X7985" t="s">
        <v>23634</v>
      </c>
      <c r="Y7985" t="s">
        <v>74123</v>
      </c>
      <c r="AC7985" t="s">
        <v>74127</v>
      </c>
      <c r="AE7985" t="s">
        <v>17095</v>
      </c>
    </row>
    <row r="7986" spans="1:31">
      <c r="A7986" t="s">
        <v>7262</v>
      </c>
      <c r="B7986" t="s">
        <v>14883</v>
      </c>
      <c r="C7986" t="s">
        <v>23634</v>
      </c>
      <c r="D7986" t="s">
        <v>23717</v>
      </c>
      <c r="E7986" t="s">
        <v>8031</v>
      </c>
      <c r="F7986" t="s">
        <v>23760</v>
      </c>
      <c r="G7986" t="s">
        <v>31407</v>
      </c>
      <c r="I7986" t="s">
        <v>40905</v>
      </c>
      <c r="K7986" t="s">
        <v>49428</v>
      </c>
      <c r="L7986" s="2">
        <v>46060.79645833333</v>
      </c>
      <c r="M7986" t="s">
        <v>50915</v>
      </c>
      <c r="Q7986" t="s">
        <v>57584</v>
      </c>
      <c r="T7986" t="s">
        <v>66149</v>
      </c>
      <c r="U7986" t="s">
        <v>72757</v>
      </c>
      <c r="X7986" t="s">
        <v>23634</v>
      </c>
      <c r="Y7986" t="s">
        <v>74123</v>
      </c>
      <c r="AC7986" t="s">
        <v>74127</v>
      </c>
      <c r="AE7986" t="s">
        <v>17095</v>
      </c>
    </row>
    <row r="7987" spans="1:31">
      <c r="A7987" t="s">
        <v>7262</v>
      </c>
      <c r="B7987" t="s">
        <v>14883</v>
      </c>
      <c r="C7987" t="s">
        <v>23634</v>
      </c>
      <c r="D7987" t="s">
        <v>23717</v>
      </c>
      <c r="E7987" t="s">
        <v>8031</v>
      </c>
      <c r="F7987" t="s">
        <v>23760</v>
      </c>
      <c r="G7987" t="s">
        <v>31408</v>
      </c>
      <c r="I7987" t="s">
        <v>40905</v>
      </c>
      <c r="L7987" s="2">
        <v>46060</v>
      </c>
      <c r="M7987" t="s">
        <v>50915</v>
      </c>
      <c r="Q7987" t="s">
        <v>57584</v>
      </c>
      <c r="T7987" t="s">
        <v>66149</v>
      </c>
      <c r="U7987" t="s">
        <v>72757</v>
      </c>
      <c r="X7987" t="s">
        <v>23634</v>
      </c>
      <c r="Y7987" t="s">
        <v>74123</v>
      </c>
      <c r="AC7987" t="s">
        <v>74127</v>
      </c>
      <c r="AE7987" t="s">
        <v>17095</v>
      </c>
    </row>
    <row r="7988" spans="1:31">
      <c r="A7988" t="s">
        <v>7262</v>
      </c>
      <c r="B7988" t="s">
        <v>14883</v>
      </c>
      <c r="C7988" t="s">
        <v>23634</v>
      </c>
      <c r="D7988" t="s">
        <v>23717</v>
      </c>
      <c r="E7988" t="s">
        <v>8031</v>
      </c>
      <c r="F7988" t="s">
        <v>23759</v>
      </c>
      <c r="G7988" t="s">
        <v>31409</v>
      </c>
      <c r="I7988" t="s">
        <v>40905</v>
      </c>
      <c r="L7988" s="2">
        <v>46060</v>
      </c>
      <c r="M7988" t="s">
        <v>50916</v>
      </c>
      <c r="Q7988" t="s">
        <v>57584</v>
      </c>
      <c r="T7988" t="s">
        <v>66149</v>
      </c>
      <c r="U7988" t="s">
        <v>72757</v>
      </c>
      <c r="X7988" t="s">
        <v>23634</v>
      </c>
      <c r="Y7988" t="s">
        <v>74123</v>
      </c>
      <c r="AC7988" t="s">
        <v>74127</v>
      </c>
      <c r="AE7988" t="s">
        <v>17095</v>
      </c>
    </row>
    <row r="7989" spans="1:31">
      <c r="A7989" t="s">
        <v>7262</v>
      </c>
      <c r="B7989" t="s">
        <v>14883</v>
      </c>
      <c r="C7989" t="s">
        <v>23634</v>
      </c>
      <c r="D7989" t="s">
        <v>23717</v>
      </c>
      <c r="E7989" t="s">
        <v>8038</v>
      </c>
      <c r="F7989" t="s">
        <v>23758</v>
      </c>
      <c r="G7989" t="s">
        <v>31410</v>
      </c>
      <c r="J7989" t="s">
        <v>40218</v>
      </c>
      <c r="K7989" t="s">
        <v>49429</v>
      </c>
      <c r="L7989" s="2">
        <v>46060</v>
      </c>
      <c r="M7989" t="s">
        <v>50915</v>
      </c>
      <c r="Q7989" t="s">
        <v>57585</v>
      </c>
      <c r="T7989" t="s">
        <v>66152</v>
      </c>
      <c r="U7989" t="s">
        <v>72757</v>
      </c>
      <c r="X7989" t="s">
        <v>23634</v>
      </c>
      <c r="Y7989" t="s">
        <v>74123</v>
      </c>
      <c r="AC7989" t="s">
        <v>74127</v>
      </c>
      <c r="AE7989" t="s">
        <v>17102</v>
      </c>
    </row>
    <row r="7990" spans="1:31">
      <c r="A7990" t="s">
        <v>7262</v>
      </c>
      <c r="B7990" t="s">
        <v>14883</v>
      </c>
      <c r="C7990" t="s">
        <v>23634</v>
      </c>
      <c r="D7990" t="s">
        <v>23717</v>
      </c>
      <c r="E7990" t="s">
        <v>8040</v>
      </c>
      <c r="F7990" t="s">
        <v>23758</v>
      </c>
      <c r="G7990" t="s">
        <v>31411</v>
      </c>
      <c r="J7990" t="s">
        <v>42268</v>
      </c>
      <c r="K7990" t="s">
        <v>49430</v>
      </c>
      <c r="L7990" s="2">
        <v>46060.79715277778</v>
      </c>
      <c r="M7990" t="s">
        <v>50915</v>
      </c>
      <c r="Q7990" t="s">
        <v>57585</v>
      </c>
      <c r="T7990" t="s">
        <v>66155</v>
      </c>
      <c r="U7990" t="s">
        <v>72757</v>
      </c>
      <c r="X7990" t="s">
        <v>23634</v>
      </c>
      <c r="Y7990" t="s">
        <v>74123</v>
      </c>
      <c r="AC7990" t="s">
        <v>74127</v>
      </c>
      <c r="AE7990" t="s">
        <v>17104</v>
      </c>
    </row>
    <row r="7991" spans="1:31">
      <c r="A7991" t="s">
        <v>7262</v>
      </c>
      <c r="B7991" t="s">
        <v>14883</v>
      </c>
      <c r="C7991" t="s">
        <v>23634</v>
      </c>
      <c r="D7991" t="s">
        <v>23717</v>
      </c>
      <c r="E7991" t="s">
        <v>8046</v>
      </c>
      <c r="F7991" t="s">
        <v>23759</v>
      </c>
      <c r="G7991" t="s">
        <v>31412</v>
      </c>
      <c r="I7991" t="s">
        <v>40906</v>
      </c>
      <c r="K7991" t="s">
        <v>49431</v>
      </c>
      <c r="L7991" s="2">
        <v>46060</v>
      </c>
      <c r="M7991" t="s">
        <v>50916</v>
      </c>
      <c r="Q7991" t="s">
        <v>57591</v>
      </c>
      <c r="T7991" t="s">
        <v>72258</v>
      </c>
      <c r="U7991" t="s">
        <v>72757</v>
      </c>
      <c r="X7991" t="s">
        <v>23634</v>
      </c>
      <c r="Y7991" t="s">
        <v>74123</v>
      </c>
      <c r="AC7991" t="s">
        <v>74127</v>
      </c>
      <c r="AE7991" t="s">
        <v>17110</v>
      </c>
    </row>
    <row r="7992" spans="1:31">
      <c r="A7992" t="s">
        <v>7262</v>
      </c>
      <c r="B7992" t="s">
        <v>14883</v>
      </c>
      <c r="C7992" t="s">
        <v>23634</v>
      </c>
      <c r="D7992" t="s">
        <v>23717</v>
      </c>
      <c r="E7992" t="s">
        <v>8046</v>
      </c>
      <c r="F7992" t="s">
        <v>23759</v>
      </c>
      <c r="G7992" t="s">
        <v>31413</v>
      </c>
      <c r="I7992" t="s">
        <v>40906</v>
      </c>
      <c r="K7992" t="s">
        <v>49432</v>
      </c>
      <c r="L7992" s="2">
        <v>46060.79770833333</v>
      </c>
      <c r="M7992" t="s">
        <v>50916</v>
      </c>
      <c r="Q7992" t="s">
        <v>57591</v>
      </c>
      <c r="T7992" t="s">
        <v>72258</v>
      </c>
      <c r="U7992" t="s">
        <v>72757</v>
      </c>
      <c r="X7992" t="s">
        <v>23634</v>
      </c>
      <c r="Y7992" t="s">
        <v>74123</v>
      </c>
      <c r="AC7992" t="s">
        <v>74127</v>
      </c>
      <c r="AE7992" t="s">
        <v>17110</v>
      </c>
    </row>
    <row r="7993" spans="1:31">
      <c r="A7993" t="s">
        <v>7262</v>
      </c>
      <c r="B7993" t="s">
        <v>14883</v>
      </c>
      <c r="C7993" t="s">
        <v>23634</v>
      </c>
      <c r="D7993" t="s">
        <v>23717</v>
      </c>
      <c r="E7993" t="s">
        <v>8049</v>
      </c>
      <c r="F7993" t="s">
        <v>23758</v>
      </c>
      <c r="G7993" t="s">
        <v>31414</v>
      </c>
      <c r="J7993" t="s">
        <v>40907</v>
      </c>
      <c r="L7993" s="2">
        <v>46060</v>
      </c>
      <c r="M7993" t="s">
        <v>50915</v>
      </c>
      <c r="T7993" t="s">
        <v>72259</v>
      </c>
      <c r="U7993" t="s">
        <v>72797</v>
      </c>
      <c r="X7993" t="s">
        <v>23634</v>
      </c>
      <c r="Y7993" t="s">
        <v>74123</v>
      </c>
      <c r="AC7993" t="s">
        <v>74127</v>
      </c>
      <c r="AE7993" t="s">
        <v>17113</v>
      </c>
    </row>
    <row r="7994" spans="1:31">
      <c r="A7994" t="s">
        <v>7262</v>
      </c>
      <c r="B7994" t="s">
        <v>14883</v>
      </c>
      <c r="C7994" t="s">
        <v>23634</v>
      </c>
      <c r="D7994" t="s">
        <v>23717</v>
      </c>
      <c r="E7994" t="s">
        <v>8049</v>
      </c>
      <c r="F7994" t="s">
        <v>23759</v>
      </c>
      <c r="G7994" t="s">
        <v>31415</v>
      </c>
      <c r="I7994" t="s">
        <v>40907</v>
      </c>
      <c r="L7994" s="2">
        <v>46060.79791666667</v>
      </c>
      <c r="M7994" t="s">
        <v>50916</v>
      </c>
      <c r="T7994" t="s">
        <v>72259</v>
      </c>
      <c r="U7994" t="s">
        <v>72797</v>
      </c>
      <c r="X7994" t="s">
        <v>23634</v>
      </c>
      <c r="Y7994" t="s">
        <v>74123</v>
      </c>
      <c r="AC7994" t="s">
        <v>74127</v>
      </c>
      <c r="AE7994" t="s">
        <v>17113</v>
      </c>
    </row>
    <row r="7995" spans="1:31">
      <c r="A7995" t="s">
        <v>7262</v>
      </c>
      <c r="B7995" t="s">
        <v>14883</v>
      </c>
      <c r="C7995" t="s">
        <v>23634</v>
      </c>
      <c r="D7995" t="s">
        <v>23717</v>
      </c>
      <c r="E7995" t="s">
        <v>8049</v>
      </c>
      <c r="F7995" t="s">
        <v>23760</v>
      </c>
      <c r="G7995" t="s">
        <v>31416</v>
      </c>
      <c r="I7995" t="s">
        <v>40907</v>
      </c>
      <c r="L7995" s="2">
        <v>46060.79798611111</v>
      </c>
      <c r="M7995" t="s">
        <v>50915</v>
      </c>
      <c r="T7995" t="s">
        <v>72259</v>
      </c>
      <c r="U7995" t="s">
        <v>72797</v>
      </c>
      <c r="X7995" t="s">
        <v>23634</v>
      </c>
      <c r="Y7995" t="s">
        <v>74123</v>
      </c>
      <c r="AC7995" t="s">
        <v>74127</v>
      </c>
      <c r="AE7995" t="s">
        <v>17113</v>
      </c>
    </row>
    <row r="7996" spans="1:31">
      <c r="A7996" t="s">
        <v>7262</v>
      </c>
      <c r="B7996" t="s">
        <v>14883</v>
      </c>
      <c r="C7996" t="s">
        <v>23634</v>
      </c>
      <c r="D7996" t="s">
        <v>23717</v>
      </c>
      <c r="E7996" t="s">
        <v>8053</v>
      </c>
      <c r="F7996" t="s">
        <v>23758</v>
      </c>
      <c r="G7996" t="s">
        <v>31417</v>
      </c>
      <c r="J7996" t="s">
        <v>42269</v>
      </c>
      <c r="K7996" t="s">
        <v>49433</v>
      </c>
      <c r="L7996" s="2">
        <v>46060.79819444445</v>
      </c>
      <c r="M7996" t="s">
        <v>50915</v>
      </c>
      <c r="Q7996" t="s">
        <v>61554</v>
      </c>
      <c r="T7996" t="s">
        <v>72260</v>
      </c>
      <c r="U7996" t="s">
        <v>72757</v>
      </c>
      <c r="X7996" t="s">
        <v>23634</v>
      </c>
      <c r="Y7996" t="s">
        <v>74123</v>
      </c>
      <c r="AC7996" t="s">
        <v>74127</v>
      </c>
      <c r="AE7996" t="s">
        <v>17117</v>
      </c>
    </row>
    <row r="7997" spans="1:31">
      <c r="A7997" t="s">
        <v>7262</v>
      </c>
      <c r="B7997" t="s">
        <v>14883</v>
      </c>
      <c r="C7997" t="s">
        <v>23634</v>
      </c>
      <c r="D7997" t="s">
        <v>23717</v>
      </c>
      <c r="E7997" t="s">
        <v>8065</v>
      </c>
      <c r="F7997" t="s">
        <v>23758</v>
      </c>
      <c r="G7997" t="s">
        <v>31418</v>
      </c>
      <c r="J7997" t="s">
        <v>36382</v>
      </c>
      <c r="K7997" t="s">
        <v>49434</v>
      </c>
      <c r="L7997" s="2">
        <v>46060</v>
      </c>
      <c r="M7997" t="s">
        <v>50915</v>
      </c>
      <c r="Q7997" t="s">
        <v>57595</v>
      </c>
      <c r="T7997" t="s">
        <v>66166</v>
      </c>
      <c r="U7997" t="s">
        <v>72757</v>
      </c>
      <c r="X7997" t="s">
        <v>23634</v>
      </c>
      <c r="Y7997" t="s">
        <v>74123</v>
      </c>
      <c r="AC7997" t="s">
        <v>74127</v>
      </c>
      <c r="AE7997" t="s">
        <v>17129</v>
      </c>
    </row>
    <row r="7998" spans="1:31">
      <c r="A7998" t="s">
        <v>7262</v>
      </c>
      <c r="B7998" t="s">
        <v>14883</v>
      </c>
      <c r="C7998" t="s">
        <v>23634</v>
      </c>
      <c r="D7998" t="s">
        <v>23717</v>
      </c>
      <c r="E7998" t="s">
        <v>8065</v>
      </c>
      <c r="F7998" t="s">
        <v>23760</v>
      </c>
      <c r="G7998" t="s">
        <v>31419</v>
      </c>
      <c r="I7998" t="s">
        <v>36382</v>
      </c>
      <c r="L7998" s="2">
        <v>46060.79923611111</v>
      </c>
      <c r="M7998" t="s">
        <v>50915</v>
      </c>
      <c r="Q7998" t="s">
        <v>57595</v>
      </c>
      <c r="T7998" t="s">
        <v>66166</v>
      </c>
      <c r="U7998" t="s">
        <v>72757</v>
      </c>
      <c r="X7998" t="s">
        <v>23634</v>
      </c>
      <c r="Y7998" t="s">
        <v>74123</v>
      </c>
      <c r="AC7998" t="s">
        <v>74127</v>
      </c>
      <c r="AE7998" t="s">
        <v>17129</v>
      </c>
    </row>
    <row r="7999" spans="1:31">
      <c r="A7999" t="s">
        <v>7262</v>
      </c>
      <c r="B7999" t="s">
        <v>14883</v>
      </c>
      <c r="C7999" t="s">
        <v>23634</v>
      </c>
      <c r="D7999" t="s">
        <v>23717</v>
      </c>
      <c r="E7999" t="s">
        <v>8065</v>
      </c>
      <c r="F7999" t="s">
        <v>23760</v>
      </c>
      <c r="G7999" t="s">
        <v>31420</v>
      </c>
      <c r="I7999" t="s">
        <v>36382</v>
      </c>
      <c r="L7999" s="2">
        <v>46060.79923611111</v>
      </c>
      <c r="M7999" t="s">
        <v>50915</v>
      </c>
      <c r="Q7999" t="s">
        <v>57595</v>
      </c>
      <c r="T7999" t="s">
        <v>66166</v>
      </c>
      <c r="U7999" t="s">
        <v>72757</v>
      </c>
      <c r="X7999" t="s">
        <v>23634</v>
      </c>
      <c r="Y7999" t="s">
        <v>74123</v>
      </c>
      <c r="AC7999" t="s">
        <v>74127</v>
      </c>
      <c r="AE7999" t="s">
        <v>17129</v>
      </c>
    </row>
    <row r="8000" spans="1:31">
      <c r="A8000" t="s">
        <v>7262</v>
      </c>
      <c r="B8000" t="s">
        <v>14883</v>
      </c>
      <c r="C8000" t="s">
        <v>23634</v>
      </c>
      <c r="D8000" t="s">
        <v>23717</v>
      </c>
      <c r="E8000" t="s">
        <v>8065</v>
      </c>
      <c r="F8000" t="s">
        <v>23760</v>
      </c>
      <c r="G8000" t="s">
        <v>31421</v>
      </c>
      <c r="I8000" t="s">
        <v>36382</v>
      </c>
      <c r="L8000" s="2">
        <v>46060.79923611111</v>
      </c>
      <c r="M8000" t="s">
        <v>50915</v>
      </c>
      <c r="Q8000" t="s">
        <v>57595</v>
      </c>
      <c r="T8000" t="s">
        <v>66166</v>
      </c>
      <c r="U8000" t="s">
        <v>72757</v>
      </c>
      <c r="X8000" t="s">
        <v>23634</v>
      </c>
      <c r="Y8000" t="s">
        <v>74123</v>
      </c>
      <c r="AC8000" t="s">
        <v>74127</v>
      </c>
      <c r="AE8000" t="s">
        <v>17129</v>
      </c>
    </row>
    <row r="8001" spans="1:31">
      <c r="A8001" t="s">
        <v>7262</v>
      </c>
      <c r="B8001" t="s">
        <v>14883</v>
      </c>
      <c r="C8001" t="s">
        <v>23634</v>
      </c>
      <c r="D8001" t="s">
        <v>23717</v>
      </c>
      <c r="E8001" t="s">
        <v>8065</v>
      </c>
      <c r="F8001" t="s">
        <v>23760</v>
      </c>
      <c r="G8001" t="s">
        <v>31422</v>
      </c>
      <c r="I8001" t="s">
        <v>36382</v>
      </c>
      <c r="L8001" s="2">
        <v>46060.79930555556</v>
      </c>
      <c r="M8001" t="s">
        <v>50915</v>
      </c>
      <c r="Q8001" t="s">
        <v>57595</v>
      </c>
      <c r="T8001" t="s">
        <v>66166</v>
      </c>
      <c r="U8001" t="s">
        <v>72757</v>
      </c>
      <c r="X8001" t="s">
        <v>23634</v>
      </c>
      <c r="Y8001" t="s">
        <v>74123</v>
      </c>
      <c r="AC8001" t="s">
        <v>74127</v>
      </c>
      <c r="AE8001" t="s">
        <v>17129</v>
      </c>
    </row>
    <row r="8002" spans="1:31">
      <c r="A8002" t="s">
        <v>7262</v>
      </c>
      <c r="B8002" t="s">
        <v>14883</v>
      </c>
      <c r="C8002" t="s">
        <v>23634</v>
      </c>
      <c r="D8002" t="s">
        <v>23717</v>
      </c>
      <c r="E8002" t="s">
        <v>8065</v>
      </c>
      <c r="F8002" t="s">
        <v>23760</v>
      </c>
      <c r="G8002" t="s">
        <v>31423</v>
      </c>
      <c r="I8002" t="s">
        <v>36382</v>
      </c>
      <c r="L8002" s="2">
        <v>46060.79930555556</v>
      </c>
      <c r="M8002" t="s">
        <v>50915</v>
      </c>
      <c r="Q8002" t="s">
        <v>57595</v>
      </c>
      <c r="T8002" t="s">
        <v>66166</v>
      </c>
      <c r="U8002" t="s">
        <v>72757</v>
      </c>
      <c r="X8002" t="s">
        <v>23634</v>
      </c>
      <c r="Y8002" t="s">
        <v>74123</v>
      </c>
      <c r="AC8002" t="s">
        <v>74127</v>
      </c>
      <c r="AE8002" t="s">
        <v>17129</v>
      </c>
    </row>
    <row r="8003" spans="1:31">
      <c r="A8003" t="s">
        <v>7262</v>
      </c>
      <c r="B8003" t="s">
        <v>14883</v>
      </c>
      <c r="C8003" t="s">
        <v>23634</v>
      </c>
      <c r="D8003" t="s">
        <v>23717</v>
      </c>
      <c r="E8003" t="s">
        <v>8069</v>
      </c>
      <c r="F8003" t="s">
        <v>23758</v>
      </c>
      <c r="G8003" t="s">
        <v>31424</v>
      </c>
      <c r="J8003" t="s">
        <v>40908</v>
      </c>
      <c r="L8003" s="2">
        <v>46060</v>
      </c>
      <c r="M8003" t="s">
        <v>50915</v>
      </c>
      <c r="Q8003" t="s">
        <v>57596</v>
      </c>
      <c r="T8003" t="s">
        <v>66167</v>
      </c>
      <c r="U8003" t="s">
        <v>72757</v>
      </c>
      <c r="X8003" t="s">
        <v>23634</v>
      </c>
      <c r="Y8003" t="s">
        <v>74123</v>
      </c>
      <c r="AC8003" t="s">
        <v>74127</v>
      </c>
      <c r="AE8003" t="s">
        <v>17133</v>
      </c>
    </row>
    <row r="8004" spans="1:31">
      <c r="A8004" t="s">
        <v>7262</v>
      </c>
      <c r="B8004" t="s">
        <v>14883</v>
      </c>
      <c r="C8004" t="s">
        <v>23634</v>
      </c>
      <c r="D8004" t="s">
        <v>23717</v>
      </c>
      <c r="E8004" t="s">
        <v>8069</v>
      </c>
      <c r="F8004" t="s">
        <v>23760</v>
      </c>
      <c r="G8004" t="s">
        <v>31425</v>
      </c>
      <c r="I8004" t="s">
        <v>40908</v>
      </c>
      <c r="L8004" s="2">
        <v>46060.799375</v>
      </c>
      <c r="M8004" t="s">
        <v>50915</v>
      </c>
      <c r="Q8004" t="s">
        <v>57596</v>
      </c>
      <c r="T8004" t="s">
        <v>66167</v>
      </c>
      <c r="U8004" t="s">
        <v>72757</v>
      </c>
      <c r="X8004" t="s">
        <v>23634</v>
      </c>
      <c r="Y8004" t="s">
        <v>74123</v>
      </c>
      <c r="AC8004" t="s">
        <v>74127</v>
      </c>
      <c r="AE8004" t="s">
        <v>17133</v>
      </c>
    </row>
    <row r="8005" spans="1:31">
      <c r="A8005" t="s">
        <v>7262</v>
      </c>
      <c r="B8005" t="s">
        <v>14883</v>
      </c>
      <c r="C8005" t="s">
        <v>23634</v>
      </c>
      <c r="D8005" t="s">
        <v>23717</v>
      </c>
      <c r="E8005" t="s">
        <v>8069</v>
      </c>
      <c r="F8005" t="s">
        <v>23760</v>
      </c>
      <c r="G8005" t="s">
        <v>31426</v>
      </c>
      <c r="I8005" t="s">
        <v>40908</v>
      </c>
      <c r="L8005" s="2">
        <v>46060.79944444444</v>
      </c>
      <c r="M8005" t="s">
        <v>50915</v>
      </c>
      <c r="Q8005" t="s">
        <v>57596</v>
      </c>
      <c r="T8005" t="s">
        <v>66167</v>
      </c>
      <c r="U8005" t="s">
        <v>72757</v>
      </c>
      <c r="X8005" t="s">
        <v>23634</v>
      </c>
      <c r="Y8005" t="s">
        <v>74123</v>
      </c>
      <c r="AC8005" t="s">
        <v>74127</v>
      </c>
      <c r="AE8005" t="s">
        <v>17133</v>
      </c>
    </row>
    <row r="8006" spans="1:31">
      <c r="A8006" t="s">
        <v>7262</v>
      </c>
      <c r="B8006" t="s">
        <v>14883</v>
      </c>
      <c r="C8006" t="s">
        <v>23634</v>
      </c>
      <c r="D8006" t="s">
        <v>23717</v>
      </c>
      <c r="E8006" t="s">
        <v>8069</v>
      </c>
      <c r="F8006" t="s">
        <v>23759</v>
      </c>
      <c r="G8006" t="s">
        <v>31427</v>
      </c>
      <c r="I8006" t="s">
        <v>40908</v>
      </c>
      <c r="L8006" s="2">
        <v>46060.79944444444</v>
      </c>
      <c r="M8006" t="s">
        <v>50916</v>
      </c>
      <c r="Q8006" t="s">
        <v>57596</v>
      </c>
      <c r="T8006" t="s">
        <v>66167</v>
      </c>
      <c r="U8006" t="s">
        <v>72757</v>
      </c>
      <c r="X8006" t="s">
        <v>23634</v>
      </c>
      <c r="Y8006" t="s">
        <v>74123</v>
      </c>
      <c r="AC8006" t="s">
        <v>74127</v>
      </c>
      <c r="AE8006" t="s">
        <v>17133</v>
      </c>
    </row>
    <row r="8007" spans="1:31">
      <c r="A8007" t="s">
        <v>7262</v>
      </c>
      <c r="B8007" t="s">
        <v>14883</v>
      </c>
      <c r="C8007" t="s">
        <v>23634</v>
      </c>
      <c r="D8007" t="s">
        <v>23717</v>
      </c>
      <c r="E8007" t="s">
        <v>8075</v>
      </c>
      <c r="F8007" t="s">
        <v>23758</v>
      </c>
      <c r="G8007" t="s">
        <v>31428</v>
      </c>
      <c r="J8007" t="s">
        <v>40909</v>
      </c>
      <c r="K8007" t="s">
        <v>49435</v>
      </c>
      <c r="L8007" s="2">
        <v>46060.79979166666</v>
      </c>
      <c r="M8007" t="s">
        <v>50915</v>
      </c>
      <c r="Q8007" t="s">
        <v>59468</v>
      </c>
      <c r="T8007" t="s">
        <v>72261</v>
      </c>
      <c r="U8007" t="s">
        <v>72757</v>
      </c>
      <c r="X8007" t="s">
        <v>23634</v>
      </c>
      <c r="Y8007" t="s">
        <v>74123</v>
      </c>
      <c r="AC8007" t="s">
        <v>74127</v>
      </c>
      <c r="AE8007" t="s">
        <v>17139</v>
      </c>
    </row>
    <row r="8008" spans="1:31">
      <c r="A8008" t="s">
        <v>7262</v>
      </c>
      <c r="B8008" t="s">
        <v>14883</v>
      </c>
      <c r="C8008" t="s">
        <v>23634</v>
      </c>
      <c r="D8008" t="s">
        <v>23717</v>
      </c>
      <c r="E8008" t="s">
        <v>8075</v>
      </c>
      <c r="F8008" t="s">
        <v>23759</v>
      </c>
      <c r="G8008" t="s">
        <v>31429</v>
      </c>
      <c r="I8008" t="s">
        <v>40909</v>
      </c>
      <c r="K8008" t="s">
        <v>49436</v>
      </c>
      <c r="L8008" s="2">
        <v>46060.79979166666</v>
      </c>
      <c r="M8008" t="s">
        <v>50916</v>
      </c>
      <c r="Q8008" t="s">
        <v>59468</v>
      </c>
      <c r="T8008" t="s">
        <v>72261</v>
      </c>
      <c r="U8008" t="s">
        <v>72757</v>
      </c>
      <c r="X8008" t="s">
        <v>23634</v>
      </c>
      <c r="Y8008" t="s">
        <v>74123</v>
      </c>
      <c r="AC8008" t="s">
        <v>74127</v>
      </c>
      <c r="AE8008" t="s">
        <v>17139</v>
      </c>
    </row>
    <row r="8009" spans="1:31">
      <c r="A8009" t="s">
        <v>7262</v>
      </c>
      <c r="B8009" t="s">
        <v>14883</v>
      </c>
      <c r="C8009" t="s">
        <v>23634</v>
      </c>
      <c r="D8009" t="s">
        <v>23717</v>
      </c>
      <c r="E8009" t="s">
        <v>8075</v>
      </c>
      <c r="F8009" t="s">
        <v>23759</v>
      </c>
      <c r="G8009" t="s">
        <v>31430</v>
      </c>
      <c r="I8009" t="s">
        <v>40909</v>
      </c>
      <c r="K8009" t="s">
        <v>49437</v>
      </c>
      <c r="L8009" s="2">
        <v>46060.79979166666</v>
      </c>
      <c r="M8009" t="s">
        <v>50916</v>
      </c>
      <c r="Q8009" t="s">
        <v>59468</v>
      </c>
      <c r="T8009" t="s">
        <v>72261</v>
      </c>
      <c r="U8009" t="s">
        <v>72757</v>
      </c>
      <c r="X8009" t="s">
        <v>23634</v>
      </c>
      <c r="Y8009" t="s">
        <v>74123</v>
      </c>
      <c r="AC8009" t="s">
        <v>74127</v>
      </c>
      <c r="AE8009" t="s">
        <v>17139</v>
      </c>
    </row>
    <row r="8010" spans="1:31">
      <c r="A8010" t="s">
        <v>7262</v>
      </c>
      <c r="B8010" t="s">
        <v>14883</v>
      </c>
      <c r="C8010" t="s">
        <v>23634</v>
      </c>
      <c r="D8010" t="s">
        <v>23717</v>
      </c>
      <c r="E8010" t="s">
        <v>8079</v>
      </c>
      <c r="F8010" t="s">
        <v>23758</v>
      </c>
      <c r="G8010" t="s">
        <v>31431</v>
      </c>
      <c r="J8010" t="s">
        <v>37132</v>
      </c>
      <c r="K8010" t="s">
        <v>49438</v>
      </c>
      <c r="L8010" s="2">
        <v>46060</v>
      </c>
      <c r="M8010" t="s">
        <v>50915</v>
      </c>
      <c r="Q8010" t="s">
        <v>57597</v>
      </c>
      <c r="T8010" t="s">
        <v>72262</v>
      </c>
      <c r="U8010" t="s">
        <v>72763</v>
      </c>
      <c r="X8010" t="s">
        <v>23634</v>
      </c>
      <c r="Y8010" t="s">
        <v>74123</v>
      </c>
      <c r="AC8010" t="s">
        <v>74127</v>
      </c>
      <c r="AE8010" t="s">
        <v>17143</v>
      </c>
    </row>
    <row r="8011" spans="1:31">
      <c r="A8011" t="s">
        <v>7262</v>
      </c>
      <c r="B8011" t="s">
        <v>14883</v>
      </c>
      <c r="C8011" t="s">
        <v>23634</v>
      </c>
      <c r="D8011" t="s">
        <v>23717</v>
      </c>
      <c r="E8011" t="s">
        <v>8081</v>
      </c>
      <c r="F8011" t="s">
        <v>23758</v>
      </c>
      <c r="G8011" t="s">
        <v>31432</v>
      </c>
      <c r="J8011" t="s">
        <v>40910</v>
      </c>
      <c r="K8011" t="s">
        <v>49439</v>
      </c>
      <c r="L8011" s="2">
        <v>46060</v>
      </c>
      <c r="M8011" t="s">
        <v>50915</v>
      </c>
      <c r="Q8011" t="s">
        <v>57598</v>
      </c>
      <c r="T8011" t="s">
        <v>66169</v>
      </c>
      <c r="U8011" t="s">
        <v>72757</v>
      </c>
      <c r="X8011" t="s">
        <v>23634</v>
      </c>
      <c r="Y8011" t="s">
        <v>74123</v>
      </c>
      <c r="AC8011" t="s">
        <v>74127</v>
      </c>
      <c r="AE8011" t="s">
        <v>17145</v>
      </c>
    </row>
    <row r="8012" spans="1:31">
      <c r="A8012" t="s">
        <v>7262</v>
      </c>
      <c r="B8012" t="s">
        <v>14883</v>
      </c>
      <c r="C8012" t="s">
        <v>23634</v>
      </c>
      <c r="D8012" t="s">
        <v>23717</v>
      </c>
      <c r="E8012" t="s">
        <v>8081</v>
      </c>
      <c r="F8012" t="s">
        <v>23759</v>
      </c>
      <c r="G8012" t="s">
        <v>31433</v>
      </c>
      <c r="I8012" t="s">
        <v>40910</v>
      </c>
      <c r="K8012" t="s">
        <v>49440</v>
      </c>
      <c r="L8012" s="2">
        <v>46060</v>
      </c>
      <c r="M8012" t="s">
        <v>50916</v>
      </c>
      <c r="Q8012" t="s">
        <v>57598</v>
      </c>
      <c r="T8012" t="s">
        <v>66169</v>
      </c>
      <c r="U8012" t="s">
        <v>72757</v>
      </c>
      <c r="X8012" t="s">
        <v>23634</v>
      </c>
      <c r="Y8012" t="s">
        <v>74123</v>
      </c>
      <c r="AC8012" t="s">
        <v>74127</v>
      </c>
      <c r="AE8012" t="s">
        <v>17145</v>
      </c>
    </row>
    <row r="8013" spans="1:31">
      <c r="A8013" t="s">
        <v>7262</v>
      </c>
      <c r="B8013" t="s">
        <v>14883</v>
      </c>
      <c r="C8013" t="s">
        <v>23634</v>
      </c>
      <c r="D8013" t="s">
        <v>23717</v>
      </c>
      <c r="E8013" t="s">
        <v>8081</v>
      </c>
      <c r="F8013" t="s">
        <v>23759</v>
      </c>
      <c r="G8013" t="s">
        <v>31434</v>
      </c>
      <c r="I8013" t="s">
        <v>40910</v>
      </c>
      <c r="K8013" t="s">
        <v>49441</v>
      </c>
      <c r="L8013" s="2">
        <v>46060.8</v>
      </c>
      <c r="M8013" t="s">
        <v>50916</v>
      </c>
      <c r="Q8013" t="s">
        <v>57598</v>
      </c>
      <c r="T8013" t="s">
        <v>66169</v>
      </c>
      <c r="U8013" t="s">
        <v>72757</v>
      </c>
      <c r="X8013" t="s">
        <v>23634</v>
      </c>
      <c r="Y8013" t="s">
        <v>74123</v>
      </c>
      <c r="AC8013" t="s">
        <v>74127</v>
      </c>
      <c r="AE8013" t="s">
        <v>17145</v>
      </c>
    </row>
    <row r="8014" spans="1:31">
      <c r="A8014" t="s">
        <v>7262</v>
      </c>
      <c r="B8014" t="s">
        <v>14883</v>
      </c>
      <c r="C8014" t="s">
        <v>23634</v>
      </c>
      <c r="D8014" t="s">
        <v>23717</v>
      </c>
      <c r="E8014" t="s">
        <v>8089</v>
      </c>
      <c r="F8014" t="s">
        <v>23758</v>
      </c>
      <c r="G8014" t="s">
        <v>31435</v>
      </c>
      <c r="J8014" t="s">
        <v>36638</v>
      </c>
      <c r="K8014" t="s">
        <v>49442</v>
      </c>
      <c r="L8014" s="2">
        <v>46060</v>
      </c>
      <c r="M8014" t="s">
        <v>50915</v>
      </c>
      <c r="Q8014" t="s">
        <v>57600</v>
      </c>
      <c r="T8014" t="s">
        <v>66172</v>
      </c>
      <c r="U8014" t="s">
        <v>72757</v>
      </c>
      <c r="X8014" t="s">
        <v>23634</v>
      </c>
      <c r="Y8014" t="s">
        <v>74123</v>
      </c>
      <c r="AC8014" t="s">
        <v>74127</v>
      </c>
      <c r="AE8014" t="s">
        <v>17153</v>
      </c>
    </row>
    <row r="8015" spans="1:31">
      <c r="A8015" t="s">
        <v>7262</v>
      </c>
      <c r="B8015" t="s">
        <v>14883</v>
      </c>
      <c r="C8015" t="s">
        <v>23634</v>
      </c>
      <c r="D8015" t="s">
        <v>23717</v>
      </c>
      <c r="E8015" t="s">
        <v>8089</v>
      </c>
      <c r="F8015" t="s">
        <v>23760</v>
      </c>
      <c r="G8015" t="s">
        <v>31436</v>
      </c>
      <c r="I8015" t="s">
        <v>36638</v>
      </c>
      <c r="K8015" t="s">
        <v>49443</v>
      </c>
      <c r="L8015" s="2">
        <v>46060.80041666667</v>
      </c>
      <c r="M8015" t="s">
        <v>50915</v>
      </c>
      <c r="Q8015" t="s">
        <v>57600</v>
      </c>
      <c r="T8015" t="s">
        <v>66172</v>
      </c>
      <c r="U8015" t="s">
        <v>72757</v>
      </c>
      <c r="X8015" t="s">
        <v>23634</v>
      </c>
      <c r="Y8015" t="s">
        <v>74123</v>
      </c>
      <c r="AC8015" t="s">
        <v>74127</v>
      </c>
      <c r="AE8015" t="s">
        <v>17153</v>
      </c>
    </row>
    <row r="8016" spans="1:31">
      <c r="A8016" t="s">
        <v>7262</v>
      </c>
      <c r="B8016" t="s">
        <v>14883</v>
      </c>
      <c r="C8016" t="s">
        <v>23634</v>
      </c>
      <c r="D8016" t="s">
        <v>23717</v>
      </c>
      <c r="E8016" t="s">
        <v>8089</v>
      </c>
      <c r="F8016" t="s">
        <v>23760</v>
      </c>
      <c r="G8016" t="s">
        <v>31437</v>
      </c>
      <c r="I8016" t="s">
        <v>36638</v>
      </c>
      <c r="K8016" t="s">
        <v>49444</v>
      </c>
      <c r="L8016" s="2">
        <v>46060.80048611111</v>
      </c>
      <c r="M8016" t="s">
        <v>50915</v>
      </c>
      <c r="Q8016" t="s">
        <v>57600</v>
      </c>
      <c r="T8016" t="s">
        <v>66172</v>
      </c>
      <c r="U8016" t="s">
        <v>72757</v>
      </c>
      <c r="X8016" t="s">
        <v>23634</v>
      </c>
      <c r="Y8016" t="s">
        <v>74123</v>
      </c>
      <c r="AC8016" t="s">
        <v>74127</v>
      </c>
      <c r="AE8016" t="s">
        <v>17153</v>
      </c>
    </row>
    <row r="8017" spans="1:31">
      <c r="A8017" t="s">
        <v>7262</v>
      </c>
      <c r="B8017" t="s">
        <v>14883</v>
      </c>
      <c r="C8017" t="s">
        <v>23634</v>
      </c>
      <c r="D8017" t="s">
        <v>23717</v>
      </c>
      <c r="E8017" t="s">
        <v>8089</v>
      </c>
      <c r="F8017" t="s">
        <v>23760</v>
      </c>
      <c r="G8017" t="s">
        <v>31438</v>
      </c>
      <c r="I8017" t="s">
        <v>36638</v>
      </c>
      <c r="L8017" s="2">
        <v>46060</v>
      </c>
      <c r="M8017" t="s">
        <v>50915</v>
      </c>
      <c r="Q8017" t="s">
        <v>57600</v>
      </c>
      <c r="T8017" t="s">
        <v>66172</v>
      </c>
      <c r="U8017" t="s">
        <v>72757</v>
      </c>
      <c r="X8017" t="s">
        <v>23634</v>
      </c>
      <c r="Y8017" t="s">
        <v>74123</v>
      </c>
      <c r="AC8017" t="s">
        <v>74127</v>
      </c>
      <c r="AE8017" t="s">
        <v>17153</v>
      </c>
    </row>
    <row r="8018" spans="1:31">
      <c r="A8018" t="s">
        <v>7262</v>
      </c>
      <c r="B8018" t="s">
        <v>14883</v>
      </c>
      <c r="C8018" t="s">
        <v>23634</v>
      </c>
      <c r="D8018" t="s">
        <v>23717</v>
      </c>
      <c r="E8018" t="s">
        <v>8093</v>
      </c>
      <c r="F8018" t="s">
        <v>23758</v>
      </c>
      <c r="G8018" t="s">
        <v>31439</v>
      </c>
      <c r="J8018" t="s">
        <v>40911</v>
      </c>
      <c r="K8018" t="s">
        <v>49445</v>
      </c>
      <c r="L8018" s="2">
        <v>46060.80076388889</v>
      </c>
      <c r="M8018" t="s">
        <v>50915</v>
      </c>
      <c r="Q8018" t="s">
        <v>57601</v>
      </c>
      <c r="T8018" t="s">
        <v>66173</v>
      </c>
      <c r="U8018" t="s">
        <v>72757</v>
      </c>
      <c r="X8018" t="s">
        <v>23634</v>
      </c>
      <c r="Y8018" t="s">
        <v>74123</v>
      </c>
      <c r="AC8018" t="s">
        <v>74127</v>
      </c>
      <c r="AE8018" t="s">
        <v>17157</v>
      </c>
    </row>
    <row r="8019" spans="1:31">
      <c r="A8019" t="s">
        <v>7262</v>
      </c>
      <c r="B8019" t="s">
        <v>14883</v>
      </c>
      <c r="C8019" t="s">
        <v>23634</v>
      </c>
      <c r="D8019" t="s">
        <v>23717</v>
      </c>
      <c r="E8019" t="s">
        <v>8093</v>
      </c>
      <c r="F8019" t="s">
        <v>23760</v>
      </c>
      <c r="G8019" t="s">
        <v>31440</v>
      </c>
      <c r="I8019" t="s">
        <v>40911</v>
      </c>
      <c r="K8019" t="s">
        <v>49446</v>
      </c>
      <c r="L8019" s="2">
        <v>46060</v>
      </c>
      <c r="M8019" t="s">
        <v>50915</v>
      </c>
      <c r="Q8019" t="s">
        <v>57601</v>
      </c>
      <c r="T8019" t="s">
        <v>66173</v>
      </c>
      <c r="U8019" t="s">
        <v>72757</v>
      </c>
      <c r="X8019" t="s">
        <v>23634</v>
      </c>
      <c r="Y8019" t="s">
        <v>74123</v>
      </c>
      <c r="AC8019" t="s">
        <v>74127</v>
      </c>
      <c r="AE8019" t="s">
        <v>17157</v>
      </c>
    </row>
    <row r="8020" spans="1:31">
      <c r="A8020" t="s">
        <v>7262</v>
      </c>
      <c r="B8020" t="s">
        <v>14883</v>
      </c>
      <c r="C8020" t="s">
        <v>23634</v>
      </c>
      <c r="D8020" t="s">
        <v>23717</v>
      </c>
      <c r="E8020" t="s">
        <v>8093</v>
      </c>
      <c r="F8020" t="s">
        <v>23759</v>
      </c>
      <c r="G8020" t="s">
        <v>31441</v>
      </c>
      <c r="I8020" t="s">
        <v>40911</v>
      </c>
      <c r="L8020" s="2">
        <v>46060.80083333333</v>
      </c>
      <c r="M8020" t="s">
        <v>50916</v>
      </c>
      <c r="Q8020" t="s">
        <v>57601</v>
      </c>
      <c r="T8020" t="s">
        <v>66173</v>
      </c>
      <c r="U8020" t="s">
        <v>72757</v>
      </c>
      <c r="X8020" t="s">
        <v>23634</v>
      </c>
      <c r="Y8020" t="s">
        <v>74123</v>
      </c>
      <c r="AC8020" t="s">
        <v>74127</v>
      </c>
      <c r="AE8020" t="s">
        <v>17157</v>
      </c>
    </row>
    <row r="8021" spans="1:31">
      <c r="A8021" t="s">
        <v>7262</v>
      </c>
      <c r="B8021" t="s">
        <v>14883</v>
      </c>
      <c r="C8021" t="s">
        <v>23634</v>
      </c>
      <c r="D8021" t="s">
        <v>23717</v>
      </c>
      <c r="E8021" t="s">
        <v>8093</v>
      </c>
      <c r="F8021" t="s">
        <v>23760</v>
      </c>
      <c r="G8021" t="s">
        <v>31442</v>
      </c>
      <c r="I8021" t="s">
        <v>40911</v>
      </c>
      <c r="L8021" s="2">
        <v>46060</v>
      </c>
      <c r="M8021" t="s">
        <v>50915</v>
      </c>
      <c r="Q8021" t="s">
        <v>57601</v>
      </c>
      <c r="T8021" t="s">
        <v>66173</v>
      </c>
      <c r="U8021" t="s">
        <v>72757</v>
      </c>
      <c r="X8021" t="s">
        <v>23634</v>
      </c>
      <c r="Y8021" t="s">
        <v>74123</v>
      </c>
      <c r="AC8021" t="s">
        <v>74127</v>
      </c>
      <c r="AE8021" t="s">
        <v>17157</v>
      </c>
    </row>
    <row r="8022" spans="1:31">
      <c r="A8022" t="s">
        <v>7262</v>
      </c>
      <c r="B8022" t="s">
        <v>14883</v>
      </c>
      <c r="C8022" t="s">
        <v>23634</v>
      </c>
      <c r="D8022" t="s">
        <v>23717</v>
      </c>
      <c r="E8022" t="s">
        <v>8097</v>
      </c>
      <c r="F8022" t="s">
        <v>23758</v>
      </c>
      <c r="G8022" t="s">
        <v>31443</v>
      </c>
      <c r="J8022" t="s">
        <v>40912</v>
      </c>
      <c r="K8022" t="s">
        <v>49447</v>
      </c>
      <c r="L8022" s="2">
        <v>46060.80097222222</v>
      </c>
      <c r="M8022" t="s">
        <v>50915</v>
      </c>
      <c r="Q8022" t="s">
        <v>61555</v>
      </c>
      <c r="T8022" t="s">
        <v>72263</v>
      </c>
      <c r="U8022" t="s">
        <v>72757</v>
      </c>
      <c r="X8022" t="s">
        <v>23634</v>
      </c>
      <c r="Y8022" t="s">
        <v>74123</v>
      </c>
      <c r="AC8022" t="s">
        <v>74127</v>
      </c>
      <c r="AE8022" t="s">
        <v>17161</v>
      </c>
    </row>
    <row r="8023" spans="1:31">
      <c r="A8023" t="s">
        <v>7262</v>
      </c>
      <c r="B8023" t="s">
        <v>14883</v>
      </c>
      <c r="C8023" t="s">
        <v>23634</v>
      </c>
      <c r="D8023" t="s">
        <v>23717</v>
      </c>
      <c r="E8023" t="s">
        <v>8097</v>
      </c>
      <c r="F8023" t="s">
        <v>23759</v>
      </c>
      <c r="G8023" t="s">
        <v>31444</v>
      </c>
      <c r="I8023" t="s">
        <v>40912</v>
      </c>
      <c r="K8023" t="s">
        <v>49448</v>
      </c>
      <c r="L8023" s="2">
        <v>46060.80097222222</v>
      </c>
      <c r="M8023" t="s">
        <v>50916</v>
      </c>
      <c r="Q8023" t="s">
        <v>61555</v>
      </c>
      <c r="T8023" t="s">
        <v>72263</v>
      </c>
      <c r="U8023" t="s">
        <v>72757</v>
      </c>
      <c r="X8023" t="s">
        <v>23634</v>
      </c>
      <c r="Y8023" t="s">
        <v>74123</v>
      </c>
      <c r="AC8023" t="s">
        <v>74127</v>
      </c>
      <c r="AE8023" t="s">
        <v>17161</v>
      </c>
    </row>
    <row r="8024" spans="1:31">
      <c r="A8024" t="s">
        <v>7262</v>
      </c>
      <c r="B8024" t="s">
        <v>14883</v>
      </c>
      <c r="C8024" t="s">
        <v>23634</v>
      </c>
      <c r="D8024" t="s">
        <v>23717</v>
      </c>
      <c r="E8024" t="s">
        <v>8097</v>
      </c>
      <c r="F8024" t="s">
        <v>23760</v>
      </c>
      <c r="G8024" t="s">
        <v>31445</v>
      </c>
      <c r="I8024" t="s">
        <v>40912</v>
      </c>
      <c r="L8024" s="2">
        <v>46060.80104166667</v>
      </c>
      <c r="M8024" t="s">
        <v>50915</v>
      </c>
      <c r="Q8024" t="s">
        <v>61555</v>
      </c>
      <c r="T8024" t="s">
        <v>72263</v>
      </c>
      <c r="U8024" t="s">
        <v>72757</v>
      </c>
      <c r="X8024" t="s">
        <v>23634</v>
      </c>
      <c r="Y8024" t="s">
        <v>74123</v>
      </c>
      <c r="AC8024" t="s">
        <v>74127</v>
      </c>
      <c r="AE8024" t="s">
        <v>17161</v>
      </c>
    </row>
    <row r="8025" spans="1:31">
      <c r="A8025" t="s">
        <v>7262</v>
      </c>
      <c r="B8025" t="s">
        <v>14883</v>
      </c>
      <c r="C8025" t="s">
        <v>23634</v>
      </c>
      <c r="D8025" t="s">
        <v>23717</v>
      </c>
      <c r="E8025" t="s">
        <v>8101</v>
      </c>
      <c r="F8025" t="s">
        <v>23758</v>
      </c>
      <c r="G8025" t="s">
        <v>31446</v>
      </c>
      <c r="J8025" t="s">
        <v>36981</v>
      </c>
      <c r="K8025" t="s">
        <v>49449</v>
      </c>
      <c r="L8025" s="2">
        <v>46060</v>
      </c>
      <c r="M8025" t="s">
        <v>50915</v>
      </c>
      <c r="Q8025" t="s">
        <v>57602</v>
      </c>
      <c r="T8025" t="s">
        <v>66175</v>
      </c>
      <c r="U8025" t="s">
        <v>72757</v>
      </c>
      <c r="X8025" t="s">
        <v>23634</v>
      </c>
      <c r="Y8025" t="s">
        <v>74123</v>
      </c>
      <c r="AC8025" t="s">
        <v>74127</v>
      </c>
      <c r="AE8025" t="s">
        <v>17165</v>
      </c>
    </row>
    <row r="8026" spans="1:31">
      <c r="A8026" t="s">
        <v>7262</v>
      </c>
      <c r="B8026" t="s">
        <v>14883</v>
      </c>
      <c r="C8026" t="s">
        <v>23634</v>
      </c>
      <c r="D8026" t="s">
        <v>23717</v>
      </c>
      <c r="E8026" t="s">
        <v>8101</v>
      </c>
      <c r="F8026" t="s">
        <v>23759</v>
      </c>
      <c r="G8026" t="s">
        <v>31447</v>
      </c>
      <c r="I8026" t="s">
        <v>36981</v>
      </c>
      <c r="K8026" t="s">
        <v>49450</v>
      </c>
      <c r="L8026" s="2">
        <v>46060</v>
      </c>
      <c r="M8026" t="s">
        <v>50916</v>
      </c>
      <c r="Q8026" t="s">
        <v>57602</v>
      </c>
      <c r="T8026" t="s">
        <v>66175</v>
      </c>
      <c r="U8026" t="s">
        <v>72757</v>
      </c>
      <c r="X8026" t="s">
        <v>23634</v>
      </c>
      <c r="Y8026" t="s">
        <v>74123</v>
      </c>
      <c r="AC8026" t="s">
        <v>74127</v>
      </c>
      <c r="AE8026" t="s">
        <v>17165</v>
      </c>
    </row>
    <row r="8027" spans="1:31">
      <c r="A8027" t="s">
        <v>7262</v>
      </c>
      <c r="B8027" t="s">
        <v>14883</v>
      </c>
      <c r="C8027" t="s">
        <v>23634</v>
      </c>
      <c r="D8027" t="s">
        <v>23717</v>
      </c>
      <c r="E8027" t="s">
        <v>8104</v>
      </c>
      <c r="F8027" t="s">
        <v>23759</v>
      </c>
      <c r="G8027" t="s">
        <v>31448</v>
      </c>
      <c r="I8027" t="s">
        <v>40913</v>
      </c>
      <c r="K8027" t="s">
        <v>49451</v>
      </c>
      <c r="L8027" s="2">
        <v>46060</v>
      </c>
      <c r="M8027" t="s">
        <v>50916</v>
      </c>
      <c r="N8027" t="s">
        <v>50921</v>
      </c>
      <c r="Q8027" t="s">
        <v>57603</v>
      </c>
      <c r="T8027" t="s">
        <v>66176</v>
      </c>
      <c r="U8027" t="s">
        <v>72757</v>
      </c>
      <c r="X8027" t="s">
        <v>23634</v>
      </c>
      <c r="Y8027" t="s">
        <v>74123</v>
      </c>
      <c r="AC8027" t="s">
        <v>74127</v>
      </c>
      <c r="AE8027" t="s">
        <v>17168</v>
      </c>
    </row>
    <row r="8028" spans="1:31">
      <c r="A8028" t="s">
        <v>7262</v>
      </c>
      <c r="B8028" t="s">
        <v>14883</v>
      </c>
      <c r="C8028" t="s">
        <v>23634</v>
      </c>
      <c r="D8028" t="s">
        <v>23717</v>
      </c>
      <c r="E8028" t="s">
        <v>8104</v>
      </c>
      <c r="F8028" t="s">
        <v>23760</v>
      </c>
      <c r="G8028" t="s">
        <v>31449</v>
      </c>
      <c r="I8028" t="s">
        <v>40913</v>
      </c>
      <c r="K8028" t="s">
        <v>49452</v>
      </c>
      <c r="L8028" s="2">
        <v>46060</v>
      </c>
      <c r="M8028" t="s">
        <v>50915</v>
      </c>
      <c r="N8028" t="s">
        <v>50919</v>
      </c>
      <c r="Q8028" t="s">
        <v>57603</v>
      </c>
      <c r="T8028" t="s">
        <v>66176</v>
      </c>
      <c r="U8028" t="s">
        <v>72757</v>
      </c>
      <c r="X8028" t="s">
        <v>23634</v>
      </c>
      <c r="Y8028" t="s">
        <v>74123</v>
      </c>
      <c r="AC8028" t="s">
        <v>74127</v>
      </c>
      <c r="AE8028" t="s">
        <v>17168</v>
      </c>
    </row>
    <row r="8029" spans="1:31">
      <c r="A8029" t="s">
        <v>7262</v>
      </c>
      <c r="B8029" t="s">
        <v>14883</v>
      </c>
      <c r="C8029" t="s">
        <v>23634</v>
      </c>
      <c r="D8029" t="s">
        <v>23717</v>
      </c>
      <c r="E8029" t="s">
        <v>8104</v>
      </c>
      <c r="F8029" t="s">
        <v>23759</v>
      </c>
      <c r="G8029" t="s">
        <v>31450</v>
      </c>
      <c r="I8029" t="s">
        <v>40913</v>
      </c>
      <c r="K8029" t="s">
        <v>45505</v>
      </c>
      <c r="L8029" s="2">
        <v>46060</v>
      </c>
      <c r="M8029" t="s">
        <v>50916</v>
      </c>
      <c r="N8029" t="s">
        <v>50921</v>
      </c>
      <c r="Q8029" t="s">
        <v>57603</v>
      </c>
      <c r="T8029" t="s">
        <v>66176</v>
      </c>
      <c r="U8029" t="s">
        <v>72757</v>
      </c>
      <c r="X8029" t="s">
        <v>23634</v>
      </c>
      <c r="Y8029" t="s">
        <v>74123</v>
      </c>
      <c r="AC8029" t="s">
        <v>74127</v>
      </c>
      <c r="AE8029" t="s">
        <v>17168</v>
      </c>
    </row>
    <row r="8030" spans="1:31">
      <c r="A8030" t="s">
        <v>7262</v>
      </c>
      <c r="B8030" t="s">
        <v>14883</v>
      </c>
      <c r="C8030" t="s">
        <v>23634</v>
      </c>
      <c r="D8030" t="s">
        <v>23717</v>
      </c>
      <c r="E8030" t="s">
        <v>8108</v>
      </c>
      <c r="F8030" t="s">
        <v>23758</v>
      </c>
      <c r="G8030" t="s">
        <v>31451</v>
      </c>
      <c r="J8030" t="s">
        <v>40914</v>
      </c>
      <c r="K8030" t="s">
        <v>49453</v>
      </c>
      <c r="L8030" s="2">
        <v>46060</v>
      </c>
      <c r="M8030" t="s">
        <v>50915</v>
      </c>
      <c r="Q8030" t="s">
        <v>61556</v>
      </c>
      <c r="T8030" t="s">
        <v>72264</v>
      </c>
      <c r="U8030" t="s">
        <v>72841</v>
      </c>
      <c r="X8030" t="s">
        <v>23634</v>
      </c>
      <c r="Y8030" t="s">
        <v>74123</v>
      </c>
      <c r="AC8030" t="s">
        <v>74127</v>
      </c>
      <c r="AE8030" t="s">
        <v>17172</v>
      </c>
    </row>
    <row r="8031" spans="1:31">
      <c r="A8031" t="s">
        <v>7262</v>
      </c>
      <c r="B8031" t="s">
        <v>14883</v>
      </c>
      <c r="C8031" t="s">
        <v>23634</v>
      </c>
      <c r="D8031" t="s">
        <v>23717</v>
      </c>
      <c r="E8031" t="s">
        <v>8108</v>
      </c>
      <c r="F8031" t="s">
        <v>23759</v>
      </c>
      <c r="G8031" t="s">
        <v>31452</v>
      </c>
      <c r="I8031" t="s">
        <v>40914</v>
      </c>
      <c r="K8031" t="s">
        <v>49454</v>
      </c>
      <c r="L8031" s="2">
        <v>46060.80152777778</v>
      </c>
      <c r="M8031" t="s">
        <v>50916</v>
      </c>
      <c r="Q8031" t="s">
        <v>61556</v>
      </c>
      <c r="T8031" t="s">
        <v>72264</v>
      </c>
      <c r="U8031" t="s">
        <v>72841</v>
      </c>
      <c r="X8031" t="s">
        <v>23634</v>
      </c>
      <c r="Y8031" t="s">
        <v>74123</v>
      </c>
      <c r="AC8031" t="s">
        <v>74127</v>
      </c>
      <c r="AE8031" t="s">
        <v>17172</v>
      </c>
    </row>
    <row r="8032" spans="1:31">
      <c r="A8032" t="s">
        <v>7262</v>
      </c>
      <c r="B8032" t="s">
        <v>14883</v>
      </c>
      <c r="C8032" t="s">
        <v>23634</v>
      </c>
      <c r="D8032" t="s">
        <v>23717</v>
      </c>
      <c r="E8032" t="s">
        <v>8108</v>
      </c>
      <c r="F8032" t="s">
        <v>23759</v>
      </c>
      <c r="G8032" t="s">
        <v>31453</v>
      </c>
      <c r="I8032" t="s">
        <v>40914</v>
      </c>
      <c r="K8032" t="s">
        <v>49455</v>
      </c>
      <c r="L8032" s="2">
        <v>46060</v>
      </c>
      <c r="M8032" t="s">
        <v>50916</v>
      </c>
      <c r="Q8032" t="s">
        <v>61556</v>
      </c>
      <c r="T8032" t="s">
        <v>72264</v>
      </c>
      <c r="U8032" t="s">
        <v>72841</v>
      </c>
      <c r="X8032" t="s">
        <v>23634</v>
      </c>
      <c r="Y8032" t="s">
        <v>74123</v>
      </c>
      <c r="AC8032" t="s">
        <v>74127</v>
      </c>
      <c r="AE8032" t="s">
        <v>17172</v>
      </c>
    </row>
    <row r="8033" spans="1:31">
      <c r="A8033" t="s">
        <v>7262</v>
      </c>
      <c r="B8033" t="s">
        <v>14883</v>
      </c>
      <c r="C8033" t="s">
        <v>23634</v>
      </c>
      <c r="D8033" t="s">
        <v>23717</v>
      </c>
      <c r="E8033" t="s">
        <v>8111</v>
      </c>
      <c r="F8033" t="s">
        <v>23758</v>
      </c>
      <c r="G8033" t="s">
        <v>31454</v>
      </c>
      <c r="J8033" t="s">
        <v>42270</v>
      </c>
      <c r="K8033" t="s">
        <v>49456</v>
      </c>
      <c r="L8033" s="2">
        <v>46060</v>
      </c>
      <c r="M8033" t="s">
        <v>50915</v>
      </c>
      <c r="N8033" t="s">
        <v>50921</v>
      </c>
      <c r="Q8033" t="s">
        <v>61557</v>
      </c>
      <c r="T8033" t="s">
        <v>72265</v>
      </c>
      <c r="U8033" t="s">
        <v>72757</v>
      </c>
      <c r="X8033" t="s">
        <v>23634</v>
      </c>
      <c r="Y8033" t="s">
        <v>74123</v>
      </c>
      <c r="AC8033" t="s">
        <v>74127</v>
      </c>
      <c r="AE8033" t="s">
        <v>17175</v>
      </c>
    </row>
    <row r="8034" spans="1:31">
      <c r="A8034" t="s">
        <v>7262</v>
      </c>
      <c r="B8034" t="s">
        <v>14883</v>
      </c>
      <c r="C8034" t="s">
        <v>23634</v>
      </c>
      <c r="D8034" t="s">
        <v>23717</v>
      </c>
      <c r="E8034" t="s">
        <v>8125</v>
      </c>
      <c r="F8034" t="s">
        <v>23758</v>
      </c>
      <c r="G8034" t="s">
        <v>31455</v>
      </c>
      <c r="J8034" t="s">
        <v>40915</v>
      </c>
      <c r="L8034" s="2">
        <v>46060</v>
      </c>
      <c r="M8034" t="s">
        <v>50915</v>
      </c>
      <c r="T8034" t="s">
        <v>72266</v>
      </c>
      <c r="U8034" t="s">
        <v>72757</v>
      </c>
      <c r="X8034" t="s">
        <v>23634</v>
      </c>
      <c r="Y8034" t="s">
        <v>74123</v>
      </c>
      <c r="AC8034" t="s">
        <v>74127</v>
      </c>
      <c r="AE8034" t="s">
        <v>17189</v>
      </c>
    </row>
    <row r="8035" spans="1:31">
      <c r="A8035" t="s">
        <v>7262</v>
      </c>
      <c r="B8035" t="s">
        <v>14883</v>
      </c>
      <c r="C8035" t="s">
        <v>23634</v>
      </c>
      <c r="D8035" t="s">
        <v>23717</v>
      </c>
      <c r="E8035" t="s">
        <v>8125</v>
      </c>
      <c r="F8035" t="s">
        <v>23759</v>
      </c>
      <c r="G8035" t="s">
        <v>31456</v>
      </c>
      <c r="I8035" t="s">
        <v>40915</v>
      </c>
      <c r="L8035" s="2">
        <v>46060.80291666667</v>
      </c>
      <c r="M8035" t="s">
        <v>50916</v>
      </c>
      <c r="T8035" t="s">
        <v>72266</v>
      </c>
      <c r="U8035" t="s">
        <v>72757</v>
      </c>
      <c r="X8035" t="s">
        <v>23634</v>
      </c>
      <c r="Y8035" t="s">
        <v>74123</v>
      </c>
      <c r="AC8035" t="s">
        <v>74127</v>
      </c>
      <c r="AE8035" t="s">
        <v>17189</v>
      </c>
    </row>
    <row r="8036" spans="1:31">
      <c r="A8036" t="s">
        <v>7262</v>
      </c>
      <c r="B8036" t="s">
        <v>14883</v>
      </c>
      <c r="C8036" t="s">
        <v>23634</v>
      </c>
      <c r="D8036" t="s">
        <v>23717</v>
      </c>
      <c r="E8036" t="s">
        <v>8125</v>
      </c>
      <c r="F8036" t="s">
        <v>23759</v>
      </c>
      <c r="G8036" t="s">
        <v>31457</v>
      </c>
      <c r="I8036" t="s">
        <v>40915</v>
      </c>
      <c r="L8036" s="2">
        <v>46060</v>
      </c>
      <c r="M8036" t="s">
        <v>50916</v>
      </c>
      <c r="T8036" t="s">
        <v>72266</v>
      </c>
      <c r="U8036" t="s">
        <v>72757</v>
      </c>
      <c r="X8036" t="s">
        <v>23634</v>
      </c>
      <c r="Y8036" t="s">
        <v>74123</v>
      </c>
      <c r="AC8036" t="s">
        <v>74127</v>
      </c>
      <c r="AE8036" t="s">
        <v>17189</v>
      </c>
    </row>
    <row r="8037" spans="1:31">
      <c r="A8037" t="s">
        <v>7262</v>
      </c>
      <c r="B8037" t="s">
        <v>14883</v>
      </c>
      <c r="C8037" t="s">
        <v>23634</v>
      </c>
      <c r="D8037" t="s">
        <v>23717</v>
      </c>
      <c r="E8037" t="s">
        <v>8125</v>
      </c>
      <c r="F8037" t="s">
        <v>23760</v>
      </c>
      <c r="G8037" t="s">
        <v>31458</v>
      </c>
      <c r="I8037" t="s">
        <v>40915</v>
      </c>
      <c r="L8037" s="2">
        <v>46060</v>
      </c>
      <c r="M8037" t="s">
        <v>50915</v>
      </c>
      <c r="T8037" t="s">
        <v>72266</v>
      </c>
      <c r="U8037" t="s">
        <v>72757</v>
      </c>
      <c r="X8037" t="s">
        <v>23634</v>
      </c>
      <c r="Y8037" t="s">
        <v>74123</v>
      </c>
      <c r="AC8037" t="s">
        <v>74127</v>
      </c>
      <c r="AE8037" t="s">
        <v>17189</v>
      </c>
    </row>
    <row r="8038" spans="1:31">
      <c r="A8038" t="s">
        <v>7262</v>
      </c>
      <c r="B8038" t="s">
        <v>14883</v>
      </c>
      <c r="C8038" t="s">
        <v>23634</v>
      </c>
      <c r="D8038" t="s">
        <v>23717</v>
      </c>
      <c r="E8038" t="s">
        <v>8125</v>
      </c>
      <c r="F8038" t="s">
        <v>23760</v>
      </c>
      <c r="G8038" t="s">
        <v>31459</v>
      </c>
      <c r="I8038" t="s">
        <v>40915</v>
      </c>
      <c r="L8038" s="2">
        <v>46060</v>
      </c>
      <c r="M8038" t="s">
        <v>50915</v>
      </c>
      <c r="T8038" t="s">
        <v>72266</v>
      </c>
      <c r="U8038" t="s">
        <v>72757</v>
      </c>
      <c r="X8038" t="s">
        <v>23634</v>
      </c>
      <c r="Y8038" t="s">
        <v>74123</v>
      </c>
      <c r="AC8038" t="s">
        <v>74127</v>
      </c>
      <c r="AE8038" t="s">
        <v>17189</v>
      </c>
    </row>
    <row r="8039" spans="1:31">
      <c r="A8039" t="s">
        <v>7262</v>
      </c>
      <c r="B8039" t="s">
        <v>14883</v>
      </c>
      <c r="C8039" t="s">
        <v>23634</v>
      </c>
      <c r="D8039" t="s">
        <v>23717</v>
      </c>
      <c r="E8039" t="s">
        <v>8127</v>
      </c>
      <c r="F8039" t="s">
        <v>23758</v>
      </c>
      <c r="G8039" t="s">
        <v>31460</v>
      </c>
      <c r="J8039" t="s">
        <v>40916</v>
      </c>
      <c r="K8039" t="s">
        <v>49457</v>
      </c>
      <c r="L8039" s="2">
        <v>46060</v>
      </c>
      <c r="M8039" t="s">
        <v>50915</v>
      </c>
      <c r="N8039" t="s">
        <v>50920</v>
      </c>
      <c r="Q8039" t="s">
        <v>57611</v>
      </c>
      <c r="T8039" t="s">
        <v>66187</v>
      </c>
      <c r="U8039" t="s">
        <v>72757</v>
      </c>
      <c r="X8039" t="s">
        <v>23634</v>
      </c>
      <c r="Y8039" t="s">
        <v>74123</v>
      </c>
      <c r="AC8039" t="s">
        <v>74127</v>
      </c>
      <c r="AE8039" t="s">
        <v>17191</v>
      </c>
    </row>
    <row r="8040" spans="1:31">
      <c r="A8040" t="s">
        <v>7262</v>
      </c>
      <c r="B8040" t="s">
        <v>14883</v>
      </c>
      <c r="C8040" t="s">
        <v>23634</v>
      </c>
      <c r="D8040" t="s">
        <v>23717</v>
      </c>
      <c r="E8040" t="s">
        <v>8127</v>
      </c>
      <c r="F8040" t="s">
        <v>23759</v>
      </c>
      <c r="G8040" t="s">
        <v>31461</v>
      </c>
      <c r="I8040" t="s">
        <v>40916</v>
      </c>
      <c r="K8040" t="s">
        <v>49458</v>
      </c>
      <c r="L8040" s="2">
        <v>46060.80305555555</v>
      </c>
      <c r="M8040" t="s">
        <v>50916</v>
      </c>
      <c r="Q8040" t="s">
        <v>57611</v>
      </c>
      <c r="T8040" t="s">
        <v>66187</v>
      </c>
      <c r="U8040" t="s">
        <v>72757</v>
      </c>
      <c r="X8040" t="s">
        <v>23634</v>
      </c>
      <c r="Y8040" t="s">
        <v>74123</v>
      </c>
      <c r="AC8040" t="s">
        <v>74127</v>
      </c>
      <c r="AE8040" t="s">
        <v>17191</v>
      </c>
    </row>
    <row r="8041" spans="1:31">
      <c r="A8041" t="s">
        <v>7262</v>
      </c>
      <c r="B8041" t="s">
        <v>14883</v>
      </c>
      <c r="C8041" t="s">
        <v>23634</v>
      </c>
      <c r="D8041" t="s">
        <v>23717</v>
      </c>
      <c r="E8041" t="s">
        <v>8127</v>
      </c>
      <c r="F8041" t="s">
        <v>23759</v>
      </c>
      <c r="G8041" t="s">
        <v>31462</v>
      </c>
      <c r="I8041" t="s">
        <v>40916</v>
      </c>
      <c r="K8041" t="s">
        <v>49459</v>
      </c>
      <c r="L8041" s="2">
        <v>46060</v>
      </c>
      <c r="M8041" t="s">
        <v>50916</v>
      </c>
      <c r="N8041" t="s">
        <v>50918</v>
      </c>
      <c r="Q8041" t="s">
        <v>57611</v>
      </c>
      <c r="T8041" t="s">
        <v>66187</v>
      </c>
      <c r="U8041" t="s">
        <v>72757</v>
      </c>
      <c r="X8041" t="s">
        <v>23634</v>
      </c>
      <c r="Y8041" t="s">
        <v>74123</v>
      </c>
      <c r="AC8041" t="s">
        <v>74127</v>
      </c>
      <c r="AE8041" t="s">
        <v>17191</v>
      </c>
    </row>
    <row r="8042" spans="1:31">
      <c r="A8042" t="s">
        <v>7262</v>
      </c>
      <c r="B8042" t="s">
        <v>14883</v>
      </c>
      <c r="C8042" t="s">
        <v>23634</v>
      </c>
      <c r="D8042" t="s">
        <v>23717</v>
      </c>
      <c r="E8042" t="s">
        <v>8127</v>
      </c>
      <c r="F8042" t="s">
        <v>23759</v>
      </c>
      <c r="G8042" t="s">
        <v>31463</v>
      </c>
      <c r="I8042" t="s">
        <v>40916</v>
      </c>
      <c r="K8042" t="s">
        <v>49460</v>
      </c>
      <c r="L8042" s="2">
        <v>46060</v>
      </c>
      <c r="M8042" t="s">
        <v>50916</v>
      </c>
      <c r="N8042" t="s">
        <v>50918</v>
      </c>
      <c r="Q8042" t="s">
        <v>57611</v>
      </c>
      <c r="T8042" t="s">
        <v>66187</v>
      </c>
      <c r="U8042" t="s">
        <v>72757</v>
      </c>
      <c r="X8042" t="s">
        <v>23634</v>
      </c>
      <c r="Y8042" t="s">
        <v>74123</v>
      </c>
      <c r="AC8042" t="s">
        <v>74127</v>
      </c>
      <c r="AE8042" t="s">
        <v>17191</v>
      </c>
    </row>
    <row r="8043" spans="1:31">
      <c r="A8043" t="s">
        <v>7262</v>
      </c>
      <c r="B8043" t="s">
        <v>14883</v>
      </c>
      <c r="C8043" t="s">
        <v>23634</v>
      </c>
      <c r="D8043" t="s">
        <v>23717</v>
      </c>
      <c r="E8043" t="s">
        <v>8135</v>
      </c>
      <c r="F8043" t="s">
        <v>23759</v>
      </c>
      <c r="G8043" t="s">
        <v>31464</v>
      </c>
      <c r="I8043" t="s">
        <v>36479</v>
      </c>
      <c r="K8043" t="s">
        <v>49461</v>
      </c>
      <c r="L8043" s="2">
        <v>46060.80368055555</v>
      </c>
      <c r="M8043" t="s">
        <v>50916</v>
      </c>
      <c r="Q8043" t="s">
        <v>61558</v>
      </c>
      <c r="T8043" t="s">
        <v>72267</v>
      </c>
      <c r="U8043" t="s">
        <v>72757</v>
      </c>
      <c r="X8043" t="s">
        <v>23634</v>
      </c>
      <c r="Y8043" t="s">
        <v>74123</v>
      </c>
      <c r="AC8043" t="s">
        <v>74127</v>
      </c>
      <c r="AE8043" t="s">
        <v>17199</v>
      </c>
    </row>
    <row r="8044" spans="1:31">
      <c r="A8044" t="s">
        <v>7262</v>
      </c>
      <c r="B8044" t="s">
        <v>14883</v>
      </c>
      <c r="C8044" t="s">
        <v>23634</v>
      </c>
      <c r="D8044" t="s">
        <v>23717</v>
      </c>
      <c r="E8044" t="s">
        <v>8136</v>
      </c>
      <c r="F8044" t="s">
        <v>23760</v>
      </c>
      <c r="G8044" t="s">
        <v>31465</v>
      </c>
      <c r="I8044" t="s">
        <v>40917</v>
      </c>
      <c r="K8044" t="s">
        <v>49462</v>
      </c>
      <c r="L8044" s="2">
        <v>46060.80381944445</v>
      </c>
      <c r="M8044" t="s">
        <v>50915</v>
      </c>
      <c r="N8044" t="s">
        <v>50920</v>
      </c>
      <c r="T8044" t="s">
        <v>72268</v>
      </c>
      <c r="U8044" t="s">
        <v>72757</v>
      </c>
      <c r="X8044" t="s">
        <v>23634</v>
      </c>
      <c r="Y8044" t="s">
        <v>74123</v>
      </c>
      <c r="AC8044" t="s">
        <v>74127</v>
      </c>
      <c r="AE8044" t="s">
        <v>17200</v>
      </c>
    </row>
    <row r="8045" spans="1:31">
      <c r="A8045" t="s">
        <v>7262</v>
      </c>
      <c r="B8045" t="s">
        <v>14883</v>
      </c>
      <c r="C8045" t="s">
        <v>23634</v>
      </c>
      <c r="D8045" t="s">
        <v>23717</v>
      </c>
      <c r="E8045" t="s">
        <v>8139</v>
      </c>
      <c r="F8045" t="s">
        <v>23758</v>
      </c>
      <c r="G8045" t="s">
        <v>31466</v>
      </c>
      <c r="J8045" t="s">
        <v>35089</v>
      </c>
      <c r="L8045" s="2">
        <v>46060.80395833333</v>
      </c>
      <c r="M8045" t="s">
        <v>50915</v>
      </c>
      <c r="Q8045" t="s">
        <v>57614</v>
      </c>
      <c r="T8045" t="s">
        <v>66191</v>
      </c>
      <c r="U8045" t="s">
        <v>72757</v>
      </c>
      <c r="X8045" t="s">
        <v>23634</v>
      </c>
      <c r="Y8045" t="s">
        <v>74123</v>
      </c>
      <c r="AC8045" t="s">
        <v>74127</v>
      </c>
      <c r="AE8045" t="s">
        <v>17203</v>
      </c>
    </row>
    <row r="8046" spans="1:31">
      <c r="A8046" t="s">
        <v>7262</v>
      </c>
      <c r="B8046" t="s">
        <v>14883</v>
      </c>
      <c r="C8046" t="s">
        <v>23634</v>
      </c>
      <c r="D8046" t="s">
        <v>23717</v>
      </c>
      <c r="E8046" t="s">
        <v>8139</v>
      </c>
      <c r="F8046" t="s">
        <v>23759</v>
      </c>
      <c r="G8046" t="s">
        <v>31467</v>
      </c>
      <c r="I8046" t="s">
        <v>35089</v>
      </c>
      <c r="L8046" s="2">
        <v>46060</v>
      </c>
      <c r="M8046" t="s">
        <v>50916</v>
      </c>
      <c r="Q8046" t="s">
        <v>57614</v>
      </c>
      <c r="T8046" t="s">
        <v>66191</v>
      </c>
      <c r="U8046" t="s">
        <v>72757</v>
      </c>
      <c r="X8046" t="s">
        <v>23634</v>
      </c>
      <c r="Y8046" t="s">
        <v>74123</v>
      </c>
      <c r="AC8046" t="s">
        <v>74127</v>
      </c>
      <c r="AE8046" t="s">
        <v>17203</v>
      </c>
    </row>
    <row r="8047" spans="1:31">
      <c r="A8047" t="s">
        <v>7262</v>
      </c>
      <c r="B8047" t="s">
        <v>14883</v>
      </c>
      <c r="C8047" t="s">
        <v>23634</v>
      </c>
      <c r="D8047" t="s">
        <v>23717</v>
      </c>
      <c r="E8047" t="s">
        <v>8147</v>
      </c>
      <c r="F8047" t="s">
        <v>23758</v>
      </c>
      <c r="G8047" t="s">
        <v>31468</v>
      </c>
      <c r="J8047" t="s">
        <v>39232</v>
      </c>
      <c r="K8047" t="s">
        <v>49463</v>
      </c>
      <c r="L8047" s="2">
        <v>46060.80451388889</v>
      </c>
      <c r="M8047" t="s">
        <v>50915</v>
      </c>
      <c r="Q8047" t="s">
        <v>61559</v>
      </c>
      <c r="T8047" t="s">
        <v>72269</v>
      </c>
      <c r="U8047" t="s">
        <v>72757</v>
      </c>
      <c r="X8047" t="s">
        <v>23634</v>
      </c>
      <c r="Y8047" t="s">
        <v>74123</v>
      </c>
      <c r="AC8047" t="s">
        <v>74127</v>
      </c>
      <c r="AE8047" t="s">
        <v>17211</v>
      </c>
    </row>
    <row r="8048" spans="1:31">
      <c r="A8048" t="s">
        <v>7262</v>
      </c>
      <c r="B8048" t="s">
        <v>14883</v>
      </c>
      <c r="C8048" t="s">
        <v>23634</v>
      </c>
      <c r="D8048" t="s">
        <v>23717</v>
      </c>
      <c r="E8048" t="s">
        <v>8147</v>
      </c>
      <c r="F8048" t="s">
        <v>23759</v>
      </c>
      <c r="G8048" t="s">
        <v>31469</v>
      </c>
      <c r="I8048" t="s">
        <v>39232</v>
      </c>
      <c r="K8048" t="s">
        <v>49464</v>
      </c>
      <c r="L8048" s="2">
        <v>46060.80451388889</v>
      </c>
      <c r="M8048" t="s">
        <v>50916</v>
      </c>
      <c r="Q8048" t="s">
        <v>61559</v>
      </c>
      <c r="T8048" t="s">
        <v>72269</v>
      </c>
      <c r="U8048" t="s">
        <v>72757</v>
      </c>
      <c r="X8048" t="s">
        <v>23634</v>
      </c>
      <c r="Y8048" t="s">
        <v>74123</v>
      </c>
      <c r="AC8048" t="s">
        <v>74127</v>
      </c>
      <c r="AE8048" t="s">
        <v>17211</v>
      </c>
    </row>
    <row r="8049" spans="1:31">
      <c r="A8049" t="s">
        <v>7262</v>
      </c>
      <c r="B8049" t="s">
        <v>14883</v>
      </c>
      <c r="C8049" t="s">
        <v>23634</v>
      </c>
      <c r="D8049" t="s">
        <v>23717</v>
      </c>
      <c r="E8049" t="s">
        <v>8147</v>
      </c>
      <c r="F8049" t="s">
        <v>23759</v>
      </c>
      <c r="G8049" t="s">
        <v>31470</v>
      </c>
      <c r="I8049" t="s">
        <v>39232</v>
      </c>
      <c r="K8049" t="s">
        <v>49465</v>
      </c>
      <c r="L8049" s="2">
        <v>46060.80458333333</v>
      </c>
      <c r="M8049" t="s">
        <v>50916</v>
      </c>
      <c r="Q8049" t="s">
        <v>61559</v>
      </c>
      <c r="T8049" t="s">
        <v>72269</v>
      </c>
      <c r="U8049" t="s">
        <v>72757</v>
      </c>
      <c r="X8049" t="s">
        <v>23634</v>
      </c>
      <c r="Y8049" t="s">
        <v>74123</v>
      </c>
      <c r="AC8049" t="s">
        <v>74127</v>
      </c>
      <c r="AE8049" t="s">
        <v>17211</v>
      </c>
    </row>
    <row r="8050" spans="1:31">
      <c r="A8050" t="s">
        <v>7262</v>
      </c>
      <c r="B8050" t="s">
        <v>14883</v>
      </c>
      <c r="C8050" t="s">
        <v>23634</v>
      </c>
      <c r="D8050" t="s">
        <v>23717</v>
      </c>
      <c r="E8050" t="s">
        <v>8147</v>
      </c>
      <c r="F8050" t="s">
        <v>23760</v>
      </c>
      <c r="G8050" t="s">
        <v>31471</v>
      </c>
      <c r="I8050" t="s">
        <v>39232</v>
      </c>
      <c r="K8050" t="s">
        <v>49466</v>
      </c>
      <c r="L8050" s="2">
        <v>46060</v>
      </c>
      <c r="M8050" t="s">
        <v>50915</v>
      </c>
      <c r="Q8050" t="s">
        <v>61559</v>
      </c>
      <c r="T8050" t="s">
        <v>72269</v>
      </c>
      <c r="U8050" t="s">
        <v>72757</v>
      </c>
      <c r="X8050" t="s">
        <v>23634</v>
      </c>
      <c r="Y8050" t="s">
        <v>74123</v>
      </c>
      <c r="AC8050" t="s">
        <v>74127</v>
      </c>
      <c r="AE8050" t="s">
        <v>17211</v>
      </c>
    </row>
    <row r="8051" spans="1:31">
      <c r="A8051" t="s">
        <v>7262</v>
      </c>
      <c r="B8051" t="s">
        <v>14883</v>
      </c>
      <c r="C8051" t="s">
        <v>23634</v>
      </c>
      <c r="D8051" t="s">
        <v>23717</v>
      </c>
      <c r="E8051" t="s">
        <v>8147</v>
      </c>
      <c r="F8051" t="s">
        <v>23759</v>
      </c>
      <c r="G8051" t="s">
        <v>31472</v>
      </c>
      <c r="I8051" t="s">
        <v>39232</v>
      </c>
      <c r="L8051" s="2">
        <v>46060</v>
      </c>
      <c r="M8051" t="s">
        <v>50916</v>
      </c>
      <c r="Q8051" t="s">
        <v>61559</v>
      </c>
      <c r="T8051" t="s">
        <v>72269</v>
      </c>
      <c r="U8051" t="s">
        <v>72757</v>
      </c>
      <c r="X8051" t="s">
        <v>23634</v>
      </c>
      <c r="Y8051" t="s">
        <v>74123</v>
      </c>
      <c r="AC8051" t="s">
        <v>74127</v>
      </c>
      <c r="AE8051" t="s">
        <v>17211</v>
      </c>
    </row>
    <row r="8052" spans="1:31">
      <c r="A8052" t="s">
        <v>7262</v>
      </c>
      <c r="B8052" t="s">
        <v>14883</v>
      </c>
      <c r="C8052" t="s">
        <v>23634</v>
      </c>
      <c r="D8052" t="s">
        <v>23717</v>
      </c>
      <c r="E8052" t="s">
        <v>8151</v>
      </c>
      <c r="F8052" t="s">
        <v>23758</v>
      </c>
      <c r="G8052" t="s">
        <v>31473</v>
      </c>
      <c r="J8052" t="s">
        <v>40918</v>
      </c>
      <c r="K8052" t="s">
        <v>49467</v>
      </c>
      <c r="L8052" s="2">
        <v>46060.80472222222</v>
      </c>
      <c r="M8052" t="s">
        <v>50915</v>
      </c>
      <c r="Q8052" t="s">
        <v>57616</v>
      </c>
      <c r="T8052" t="s">
        <v>66193</v>
      </c>
      <c r="U8052" t="s">
        <v>72757</v>
      </c>
      <c r="X8052" t="s">
        <v>23634</v>
      </c>
      <c r="Y8052" t="s">
        <v>74123</v>
      </c>
      <c r="AC8052" t="s">
        <v>74127</v>
      </c>
      <c r="AE8052" t="s">
        <v>17215</v>
      </c>
    </row>
    <row r="8053" spans="1:31">
      <c r="A8053" t="s">
        <v>7262</v>
      </c>
      <c r="B8053" t="s">
        <v>14883</v>
      </c>
      <c r="C8053" t="s">
        <v>23634</v>
      </c>
      <c r="D8053" t="s">
        <v>23717</v>
      </c>
      <c r="E8053" t="s">
        <v>8151</v>
      </c>
      <c r="F8053" t="s">
        <v>23760</v>
      </c>
      <c r="G8053" t="s">
        <v>31474</v>
      </c>
      <c r="I8053" t="s">
        <v>40918</v>
      </c>
      <c r="L8053" s="2">
        <v>46060</v>
      </c>
      <c r="M8053" t="s">
        <v>50915</v>
      </c>
      <c r="Q8053" t="s">
        <v>57616</v>
      </c>
      <c r="T8053" t="s">
        <v>66193</v>
      </c>
      <c r="U8053" t="s">
        <v>72757</v>
      </c>
      <c r="X8053" t="s">
        <v>23634</v>
      </c>
      <c r="Y8053" t="s">
        <v>74123</v>
      </c>
      <c r="AC8053" t="s">
        <v>74127</v>
      </c>
      <c r="AE8053" t="s">
        <v>17215</v>
      </c>
    </row>
    <row r="8054" spans="1:31">
      <c r="A8054" t="s">
        <v>7262</v>
      </c>
      <c r="B8054" t="s">
        <v>14883</v>
      </c>
      <c r="C8054" t="s">
        <v>23634</v>
      </c>
      <c r="D8054" t="s">
        <v>23717</v>
      </c>
      <c r="E8054" t="s">
        <v>8157</v>
      </c>
      <c r="F8054" t="s">
        <v>23758</v>
      </c>
      <c r="G8054" t="s">
        <v>31475</v>
      </c>
      <c r="J8054" t="s">
        <v>39053</v>
      </c>
      <c r="K8054" t="s">
        <v>49468</v>
      </c>
      <c r="L8054" s="2">
        <v>46060</v>
      </c>
      <c r="M8054" t="s">
        <v>50915</v>
      </c>
      <c r="Q8054" t="s">
        <v>57619</v>
      </c>
      <c r="T8054" t="s">
        <v>66197</v>
      </c>
      <c r="U8054" t="s">
        <v>72757</v>
      </c>
      <c r="X8054" t="s">
        <v>23634</v>
      </c>
      <c r="Y8054" t="s">
        <v>74123</v>
      </c>
      <c r="AC8054" t="s">
        <v>74127</v>
      </c>
      <c r="AE8054" t="s">
        <v>17221</v>
      </c>
    </row>
    <row r="8055" spans="1:31">
      <c r="A8055" t="s">
        <v>7262</v>
      </c>
      <c r="B8055" t="s">
        <v>14883</v>
      </c>
      <c r="C8055" t="s">
        <v>23634</v>
      </c>
      <c r="D8055" t="s">
        <v>23717</v>
      </c>
      <c r="E8055" t="s">
        <v>8157</v>
      </c>
      <c r="F8055" t="s">
        <v>23759</v>
      </c>
      <c r="G8055" t="s">
        <v>31476</v>
      </c>
      <c r="I8055" t="s">
        <v>39053</v>
      </c>
      <c r="K8055" t="s">
        <v>49469</v>
      </c>
      <c r="L8055" s="2">
        <v>46060</v>
      </c>
      <c r="M8055" t="s">
        <v>50916</v>
      </c>
      <c r="Q8055" t="s">
        <v>57619</v>
      </c>
      <c r="T8055" t="s">
        <v>66197</v>
      </c>
      <c r="U8055" t="s">
        <v>72757</v>
      </c>
      <c r="X8055" t="s">
        <v>23634</v>
      </c>
      <c r="Y8055" t="s">
        <v>74123</v>
      </c>
      <c r="AC8055" t="s">
        <v>74127</v>
      </c>
      <c r="AE8055" t="s">
        <v>17221</v>
      </c>
    </row>
    <row r="8056" spans="1:31">
      <c r="A8056" t="s">
        <v>7262</v>
      </c>
      <c r="B8056" t="s">
        <v>14883</v>
      </c>
      <c r="C8056" t="s">
        <v>23634</v>
      </c>
      <c r="D8056" t="s">
        <v>23717</v>
      </c>
      <c r="E8056" t="s">
        <v>8157</v>
      </c>
      <c r="F8056" t="s">
        <v>23759</v>
      </c>
      <c r="G8056" t="s">
        <v>31477</v>
      </c>
      <c r="I8056" t="s">
        <v>39053</v>
      </c>
      <c r="K8056" t="s">
        <v>49470</v>
      </c>
      <c r="L8056" s="2">
        <v>46060.80520833333</v>
      </c>
      <c r="M8056" t="s">
        <v>50916</v>
      </c>
      <c r="Q8056" t="s">
        <v>57619</v>
      </c>
      <c r="T8056" t="s">
        <v>66197</v>
      </c>
      <c r="U8056" t="s">
        <v>72757</v>
      </c>
      <c r="X8056" t="s">
        <v>23634</v>
      </c>
      <c r="Y8056" t="s">
        <v>74123</v>
      </c>
      <c r="AC8056" t="s">
        <v>74127</v>
      </c>
      <c r="AE8056" t="s">
        <v>17221</v>
      </c>
    </row>
    <row r="8057" spans="1:31">
      <c r="A8057" t="s">
        <v>7262</v>
      </c>
      <c r="B8057" t="s">
        <v>14883</v>
      </c>
      <c r="C8057" t="s">
        <v>23634</v>
      </c>
      <c r="D8057" t="s">
        <v>23717</v>
      </c>
      <c r="E8057" t="s">
        <v>8168</v>
      </c>
      <c r="F8057" t="s">
        <v>23758</v>
      </c>
      <c r="G8057" t="s">
        <v>31478</v>
      </c>
      <c r="J8057" t="s">
        <v>40919</v>
      </c>
      <c r="K8057" t="s">
        <v>49471</v>
      </c>
      <c r="L8057" s="2">
        <v>46060</v>
      </c>
      <c r="M8057" t="s">
        <v>50915</v>
      </c>
      <c r="Q8057" t="s">
        <v>57602</v>
      </c>
      <c r="T8057" t="s">
        <v>72270</v>
      </c>
      <c r="U8057" t="s">
        <v>72758</v>
      </c>
      <c r="X8057" t="s">
        <v>23634</v>
      </c>
      <c r="Y8057" t="s">
        <v>74123</v>
      </c>
      <c r="AC8057" t="s">
        <v>74127</v>
      </c>
      <c r="AE8057" t="s">
        <v>17232</v>
      </c>
    </row>
    <row r="8058" spans="1:31">
      <c r="A8058" t="s">
        <v>7262</v>
      </c>
      <c r="B8058" t="s">
        <v>14883</v>
      </c>
      <c r="C8058" t="s">
        <v>23634</v>
      </c>
      <c r="D8058" t="s">
        <v>23717</v>
      </c>
      <c r="E8058" t="s">
        <v>8168</v>
      </c>
      <c r="F8058" t="s">
        <v>23760</v>
      </c>
      <c r="G8058" t="s">
        <v>31479</v>
      </c>
      <c r="I8058" t="s">
        <v>40919</v>
      </c>
      <c r="K8058" t="s">
        <v>49472</v>
      </c>
      <c r="L8058" s="2">
        <v>46060</v>
      </c>
      <c r="M8058" t="s">
        <v>50915</v>
      </c>
      <c r="Q8058" t="s">
        <v>57602</v>
      </c>
      <c r="T8058" t="s">
        <v>72270</v>
      </c>
      <c r="U8058" t="s">
        <v>72758</v>
      </c>
      <c r="X8058" t="s">
        <v>23634</v>
      </c>
      <c r="Y8058" t="s">
        <v>74123</v>
      </c>
      <c r="AC8058" t="s">
        <v>74127</v>
      </c>
      <c r="AE8058" t="s">
        <v>17232</v>
      </c>
    </row>
    <row r="8059" spans="1:31">
      <c r="A8059" t="s">
        <v>7262</v>
      </c>
      <c r="B8059" t="s">
        <v>14883</v>
      </c>
      <c r="C8059" t="s">
        <v>23634</v>
      </c>
      <c r="D8059" t="s">
        <v>23717</v>
      </c>
      <c r="E8059" t="s">
        <v>8168</v>
      </c>
      <c r="F8059" t="s">
        <v>23759</v>
      </c>
      <c r="G8059" t="s">
        <v>31480</v>
      </c>
      <c r="I8059" t="s">
        <v>40919</v>
      </c>
      <c r="L8059" s="2">
        <v>46060</v>
      </c>
      <c r="M8059" t="s">
        <v>50916</v>
      </c>
      <c r="Q8059" t="s">
        <v>57602</v>
      </c>
      <c r="T8059" t="s">
        <v>72270</v>
      </c>
      <c r="U8059" t="s">
        <v>72758</v>
      </c>
      <c r="X8059" t="s">
        <v>23634</v>
      </c>
      <c r="Y8059" t="s">
        <v>74123</v>
      </c>
      <c r="AC8059" t="s">
        <v>74127</v>
      </c>
      <c r="AE8059" t="s">
        <v>17232</v>
      </c>
    </row>
    <row r="8060" spans="1:31">
      <c r="A8060" t="s">
        <v>7262</v>
      </c>
      <c r="B8060" t="s">
        <v>14883</v>
      </c>
      <c r="C8060" t="s">
        <v>23634</v>
      </c>
      <c r="D8060" t="s">
        <v>23717</v>
      </c>
      <c r="E8060" t="s">
        <v>8168</v>
      </c>
      <c r="F8060" t="s">
        <v>23759</v>
      </c>
      <c r="G8060" t="s">
        <v>31481</v>
      </c>
      <c r="I8060" t="s">
        <v>40919</v>
      </c>
      <c r="L8060" s="2">
        <v>46060</v>
      </c>
      <c r="M8060" t="s">
        <v>50916</v>
      </c>
      <c r="Q8060" t="s">
        <v>57602</v>
      </c>
      <c r="T8060" t="s">
        <v>72270</v>
      </c>
      <c r="U8060" t="s">
        <v>72758</v>
      </c>
      <c r="X8060" t="s">
        <v>23634</v>
      </c>
      <c r="Y8060" t="s">
        <v>74123</v>
      </c>
      <c r="AC8060" t="s">
        <v>74127</v>
      </c>
      <c r="AE8060" t="s">
        <v>17232</v>
      </c>
    </row>
    <row r="8061" spans="1:31">
      <c r="A8061" t="s">
        <v>7262</v>
      </c>
      <c r="B8061" t="s">
        <v>14883</v>
      </c>
      <c r="C8061" t="s">
        <v>23634</v>
      </c>
      <c r="D8061" t="s">
        <v>23717</v>
      </c>
      <c r="E8061" t="s">
        <v>8168</v>
      </c>
      <c r="F8061" t="s">
        <v>23760</v>
      </c>
      <c r="G8061" t="s">
        <v>31482</v>
      </c>
      <c r="I8061" t="s">
        <v>40919</v>
      </c>
      <c r="L8061" s="2">
        <v>46060</v>
      </c>
      <c r="M8061" t="s">
        <v>50915</v>
      </c>
      <c r="Q8061" t="s">
        <v>57602</v>
      </c>
      <c r="T8061" t="s">
        <v>72270</v>
      </c>
      <c r="U8061" t="s">
        <v>72758</v>
      </c>
      <c r="X8061" t="s">
        <v>23634</v>
      </c>
      <c r="Y8061" t="s">
        <v>74123</v>
      </c>
      <c r="AC8061" t="s">
        <v>74127</v>
      </c>
      <c r="AE8061" t="s">
        <v>17232</v>
      </c>
    </row>
    <row r="8062" spans="1:31">
      <c r="A8062" t="s">
        <v>7262</v>
      </c>
      <c r="B8062" t="s">
        <v>14883</v>
      </c>
      <c r="C8062" t="s">
        <v>23634</v>
      </c>
      <c r="D8062" t="s">
        <v>23717</v>
      </c>
      <c r="E8062" t="s">
        <v>8176</v>
      </c>
      <c r="F8062" t="s">
        <v>23758</v>
      </c>
      <c r="G8062" t="s">
        <v>31483</v>
      </c>
      <c r="J8062" t="s">
        <v>38094</v>
      </c>
      <c r="K8062" t="s">
        <v>49473</v>
      </c>
      <c r="L8062" s="2">
        <v>46060</v>
      </c>
      <c r="M8062" t="s">
        <v>50915</v>
      </c>
      <c r="Q8062" t="s">
        <v>57621</v>
      </c>
      <c r="T8062" t="s">
        <v>72271</v>
      </c>
      <c r="U8062" t="s">
        <v>72757</v>
      </c>
      <c r="X8062" t="s">
        <v>23634</v>
      </c>
      <c r="Y8062" t="s">
        <v>74123</v>
      </c>
      <c r="AC8062" t="s">
        <v>74127</v>
      </c>
      <c r="AE8062" t="s">
        <v>17240</v>
      </c>
    </row>
    <row r="8063" spans="1:31">
      <c r="A8063" t="s">
        <v>7262</v>
      </c>
      <c r="B8063" t="s">
        <v>14883</v>
      </c>
      <c r="C8063" t="s">
        <v>23634</v>
      </c>
      <c r="D8063" t="s">
        <v>23717</v>
      </c>
      <c r="E8063" t="s">
        <v>8176</v>
      </c>
      <c r="F8063" t="s">
        <v>23759</v>
      </c>
      <c r="G8063" t="s">
        <v>31484</v>
      </c>
      <c r="I8063" t="s">
        <v>38094</v>
      </c>
      <c r="L8063" s="2">
        <v>46060</v>
      </c>
      <c r="M8063" t="s">
        <v>50916</v>
      </c>
      <c r="Q8063" t="s">
        <v>57621</v>
      </c>
      <c r="T8063" t="s">
        <v>72271</v>
      </c>
      <c r="U8063" t="s">
        <v>72757</v>
      </c>
      <c r="X8063" t="s">
        <v>23634</v>
      </c>
      <c r="Y8063" t="s">
        <v>74123</v>
      </c>
      <c r="AC8063" t="s">
        <v>74127</v>
      </c>
      <c r="AE8063" t="s">
        <v>17240</v>
      </c>
    </row>
    <row r="8064" spans="1:31">
      <c r="A8064" t="s">
        <v>7262</v>
      </c>
      <c r="B8064" t="s">
        <v>14883</v>
      </c>
      <c r="C8064" t="s">
        <v>23634</v>
      </c>
      <c r="D8064" t="s">
        <v>23717</v>
      </c>
      <c r="E8064" t="s">
        <v>8176</v>
      </c>
      <c r="F8064" t="s">
        <v>23760</v>
      </c>
      <c r="G8064" t="s">
        <v>31391</v>
      </c>
      <c r="I8064" t="s">
        <v>38094</v>
      </c>
      <c r="L8064" s="2">
        <v>46060</v>
      </c>
      <c r="M8064" t="s">
        <v>50915</v>
      </c>
      <c r="Q8064" t="s">
        <v>57621</v>
      </c>
      <c r="T8064" t="s">
        <v>72271</v>
      </c>
      <c r="U8064" t="s">
        <v>72757</v>
      </c>
      <c r="X8064" t="s">
        <v>23634</v>
      </c>
      <c r="Y8064" t="s">
        <v>74123</v>
      </c>
      <c r="AC8064" t="s">
        <v>74127</v>
      </c>
      <c r="AE8064" t="s">
        <v>17240</v>
      </c>
    </row>
    <row r="8065" spans="1:31">
      <c r="A8065" t="s">
        <v>7262</v>
      </c>
      <c r="B8065" t="s">
        <v>14883</v>
      </c>
      <c r="C8065" t="s">
        <v>23634</v>
      </c>
      <c r="D8065" t="s">
        <v>23717</v>
      </c>
      <c r="E8065" t="s">
        <v>8176</v>
      </c>
      <c r="F8065" t="s">
        <v>23759</v>
      </c>
      <c r="G8065" t="s">
        <v>31485</v>
      </c>
      <c r="I8065" t="s">
        <v>38094</v>
      </c>
      <c r="L8065" s="2">
        <v>46060.80638888889</v>
      </c>
      <c r="M8065" t="s">
        <v>50916</v>
      </c>
      <c r="Q8065" t="s">
        <v>57621</v>
      </c>
      <c r="T8065" t="s">
        <v>72271</v>
      </c>
      <c r="U8065" t="s">
        <v>72757</v>
      </c>
      <c r="X8065" t="s">
        <v>23634</v>
      </c>
      <c r="Y8065" t="s">
        <v>74123</v>
      </c>
      <c r="AC8065" t="s">
        <v>74127</v>
      </c>
      <c r="AE8065" t="s">
        <v>17240</v>
      </c>
    </row>
    <row r="8066" spans="1:31">
      <c r="A8066" t="s">
        <v>7262</v>
      </c>
      <c r="B8066" t="s">
        <v>14883</v>
      </c>
      <c r="C8066" t="s">
        <v>23634</v>
      </c>
      <c r="D8066" t="s">
        <v>23717</v>
      </c>
      <c r="E8066" t="s">
        <v>8184</v>
      </c>
      <c r="F8066" t="s">
        <v>23758</v>
      </c>
      <c r="G8066" t="s">
        <v>31486</v>
      </c>
      <c r="J8066" t="s">
        <v>40920</v>
      </c>
      <c r="K8066" t="s">
        <v>49474</v>
      </c>
      <c r="L8066" s="2">
        <v>46060</v>
      </c>
      <c r="M8066" t="s">
        <v>50915</v>
      </c>
      <c r="Q8066" t="s">
        <v>57623</v>
      </c>
      <c r="T8066" t="s">
        <v>72272</v>
      </c>
      <c r="U8066" t="s">
        <v>72757</v>
      </c>
      <c r="X8066" t="s">
        <v>23634</v>
      </c>
      <c r="Y8066" t="s">
        <v>74123</v>
      </c>
      <c r="AC8066" t="s">
        <v>74127</v>
      </c>
      <c r="AE8066" t="s">
        <v>17248</v>
      </c>
    </row>
    <row r="8067" spans="1:31">
      <c r="A8067" t="s">
        <v>7262</v>
      </c>
      <c r="B8067" t="s">
        <v>14883</v>
      </c>
      <c r="C8067" t="s">
        <v>23634</v>
      </c>
      <c r="D8067" t="s">
        <v>23717</v>
      </c>
      <c r="E8067" t="s">
        <v>8184</v>
      </c>
      <c r="F8067" t="s">
        <v>23760</v>
      </c>
      <c r="G8067" t="s">
        <v>31487</v>
      </c>
      <c r="I8067" t="s">
        <v>40920</v>
      </c>
      <c r="L8067" s="2">
        <v>46060</v>
      </c>
      <c r="M8067" t="s">
        <v>50915</v>
      </c>
      <c r="Q8067" t="s">
        <v>57623</v>
      </c>
      <c r="T8067" t="s">
        <v>72272</v>
      </c>
      <c r="U8067" t="s">
        <v>72757</v>
      </c>
      <c r="X8067" t="s">
        <v>23634</v>
      </c>
      <c r="Y8067" t="s">
        <v>74123</v>
      </c>
      <c r="AC8067" t="s">
        <v>74127</v>
      </c>
      <c r="AE8067" t="s">
        <v>17248</v>
      </c>
    </row>
    <row r="8068" spans="1:31">
      <c r="A8068" t="s">
        <v>7262</v>
      </c>
      <c r="B8068" t="s">
        <v>14883</v>
      </c>
      <c r="C8068" t="s">
        <v>23634</v>
      </c>
      <c r="D8068" t="s">
        <v>23717</v>
      </c>
      <c r="E8068" t="s">
        <v>8184</v>
      </c>
      <c r="F8068" t="s">
        <v>23759</v>
      </c>
      <c r="G8068" t="s">
        <v>31488</v>
      </c>
      <c r="I8068" t="s">
        <v>40920</v>
      </c>
      <c r="K8068" t="s">
        <v>49475</v>
      </c>
      <c r="L8068" s="2">
        <v>46060</v>
      </c>
      <c r="M8068" t="s">
        <v>50916</v>
      </c>
      <c r="Q8068" t="s">
        <v>57623</v>
      </c>
      <c r="T8068" t="s">
        <v>72272</v>
      </c>
      <c r="U8068" t="s">
        <v>72757</v>
      </c>
      <c r="X8068" t="s">
        <v>23634</v>
      </c>
      <c r="Y8068" t="s">
        <v>74123</v>
      </c>
      <c r="AC8068" t="s">
        <v>74127</v>
      </c>
      <c r="AE8068" t="s">
        <v>17248</v>
      </c>
    </row>
    <row r="8069" spans="1:31">
      <c r="A8069" t="s">
        <v>7262</v>
      </c>
      <c r="B8069" t="s">
        <v>14883</v>
      </c>
      <c r="C8069" t="s">
        <v>23634</v>
      </c>
      <c r="D8069" t="s">
        <v>23717</v>
      </c>
      <c r="E8069" t="s">
        <v>8184</v>
      </c>
      <c r="F8069" t="s">
        <v>23760</v>
      </c>
      <c r="G8069" t="s">
        <v>31489</v>
      </c>
      <c r="I8069" t="s">
        <v>40920</v>
      </c>
      <c r="K8069" t="s">
        <v>49476</v>
      </c>
      <c r="L8069" s="2">
        <v>46060</v>
      </c>
      <c r="M8069" t="s">
        <v>50915</v>
      </c>
      <c r="Q8069" t="s">
        <v>57623</v>
      </c>
      <c r="T8069" t="s">
        <v>72272</v>
      </c>
      <c r="U8069" t="s">
        <v>72757</v>
      </c>
      <c r="X8069" t="s">
        <v>23634</v>
      </c>
      <c r="Y8069" t="s">
        <v>74123</v>
      </c>
      <c r="AC8069" t="s">
        <v>74127</v>
      </c>
      <c r="AE8069" t="s">
        <v>17248</v>
      </c>
    </row>
    <row r="8070" spans="1:31">
      <c r="A8070" t="s">
        <v>7262</v>
      </c>
      <c r="B8070" t="s">
        <v>14883</v>
      </c>
      <c r="C8070" t="s">
        <v>23634</v>
      </c>
      <c r="D8070" t="s">
        <v>23717</v>
      </c>
      <c r="E8070" t="s">
        <v>8184</v>
      </c>
      <c r="F8070" t="s">
        <v>23760</v>
      </c>
      <c r="G8070" t="s">
        <v>31490</v>
      </c>
      <c r="I8070" t="s">
        <v>40920</v>
      </c>
      <c r="K8070" t="s">
        <v>49477</v>
      </c>
      <c r="L8070" s="2">
        <v>46060</v>
      </c>
      <c r="M8070" t="s">
        <v>50915</v>
      </c>
      <c r="Q8070" t="s">
        <v>57623</v>
      </c>
      <c r="T8070" t="s">
        <v>72272</v>
      </c>
      <c r="U8070" t="s">
        <v>72757</v>
      </c>
      <c r="X8070" t="s">
        <v>23634</v>
      </c>
      <c r="Y8070" t="s">
        <v>74123</v>
      </c>
      <c r="AC8070" t="s">
        <v>74127</v>
      </c>
      <c r="AE8070" t="s">
        <v>17248</v>
      </c>
    </row>
    <row r="8071" spans="1:31">
      <c r="A8071" t="s">
        <v>7262</v>
      </c>
      <c r="B8071" t="s">
        <v>14883</v>
      </c>
      <c r="C8071" t="s">
        <v>23634</v>
      </c>
      <c r="D8071" t="s">
        <v>23717</v>
      </c>
      <c r="E8071" t="s">
        <v>8188</v>
      </c>
      <c r="F8071" t="s">
        <v>23758</v>
      </c>
      <c r="G8071" t="s">
        <v>31491</v>
      </c>
      <c r="J8071" t="s">
        <v>39297</v>
      </c>
      <c r="K8071" t="s">
        <v>49478</v>
      </c>
      <c r="L8071" s="2">
        <v>46060.80680555556</v>
      </c>
      <c r="M8071" t="s">
        <v>50915</v>
      </c>
      <c r="Q8071" t="s">
        <v>57624</v>
      </c>
      <c r="T8071" t="s">
        <v>66202</v>
      </c>
      <c r="U8071" t="s">
        <v>72757</v>
      </c>
      <c r="X8071" t="s">
        <v>23634</v>
      </c>
      <c r="Y8071" t="s">
        <v>74123</v>
      </c>
      <c r="AC8071" t="s">
        <v>74127</v>
      </c>
      <c r="AE8071" t="s">
        <v>17252</v>
      </c>
    </row>
    <row r="8072" spans="1:31">
      <c r="A8072" t="s">
        <v>7262</v>
      </c>
      <c r="B8072" t="s">
        <v>14883</v>
      </c>
      <c r="C8072" t="s">
        <v>23634</v>
      </c>
      <c r="D8072" t="s">
        <v>23717</v>
      </c>
      <c r="E8072" t="s">
        <v>8188</v>
      </c>
      <c r="F8072" t="s">
        <v>23760</v>
      </c>
      <c r="G8072" t="s">
        <v>31492</v>
      </c>
      <c r="I8072" t="s">
        <v>39297</v>
      </c>
      <c r="K8072" t="s">
        <v>49479</v>
      </c>
      <c r="L8072" s="2">
        <v>46060.80680555556</v>
      </c>
      <c r="M8072" t="s">
        <v>50915</v>
      </c>
      <c r="Q8072" t="s">
        <v>57624</v>
      </c>
      <c r="T8072" t="s">
        <v>66202</v>
      </c>
      <c r="U8072" t="s">
        <v>72757</v>
      </c>
      <c r="X8072" t="s">
        <v>23634</v>
      </c>
      <c r="Y8072" t="s">
        <v>74123</v>
      </c>
      <c r="AC8072" t="s">
        <v>74127</v>
      </c>
      <c r="AE8072" t="s">
        <v>17252</v>
      </c>
    </row>
    <row r="8073" spans="1:31">
      <c r="A8073" t="s">
        <v>7262</v>
      </c>
      <c r="B8073" t="s">
        <v>14883</v>
      </c>
      <c r="C8073" t="s">
        <v>23634</v>
      </c>
      <c r="D8073" t="s">
        <v>23717</v>
      </c>
      <c r="E8073" t="s">
        <v>8188</v>
      </c>
      <c r="F8073" t="s">
        <v>23760</v>
      </c>
      <c r="G8073" t="s">
        <v>31493</v>
      </c>
      <c r="I8073" t="s">
        <v>39297</v>
      </c>
      <c r="L8073" s="2">
        <v>46060.80680555556</v>
      </c>
      <c r="M8073" t="s">
        <v>50915</v>
      </c>
      <c r="Q8073" t="s">
        <v>57624</v>
      </c>
      <c r="T8073" t="s">
        <v>66202</v>
      </c>
      <c r="U8073" t="s">
        <v>72757</v>
      </c>
      <c r="X8073" t="s">
        <v>23634</v>
      </c>
      <c r="Y8073" t="s">
        <v>74123</v>
      </c>
      <c r="AC8073" t="s">
        <v>74127</v>
      </c>
      <c r="AE8073" t="s">
        <v>17252</v>
      </c>
    </row>
    <row r="8074" spans="1:31">
      <c r="A8074" t="s">
        <v>7262</v>
      </c>
      <c r="B8074" t="s">
        <v>14883</v>
      </c>
      <c r="C8074" t="s">
        <v>23634</v>
      </c>
      <c r="D8074" t="s">
        <v>23717</v>
      </c>
      <c r="E8074" t="s">
        <v>8188</v>
      </c>
      <c r="F8074" t="s">
        <v>23759</v>
      </c>
      <c r="G8074" t="s">
        <v>31494</v>
      </c>
      <c r="I8074" t="s">
        <v>39297</v>
      </c>
      <c r="L8074" s="2">
        <v>46060</v>
      </c>
      <c r="M8074" t="s">
        <v>50916</v>
      </c>
      <c r="Q8074" t="s">
        <v>57624</v>
      </c>
      <c r="T8074" t="s">
        <v>66202</v>
      </c>
      <c r="U8074" t="s">
        <v>72757</v>
      </c>
      <c r="X8074" t="s">
        <v>23634</v>
      </c>
      <c r="Y8074" t="s">
        <v>74123</v>
      </c>
      <c r="AC8074" t="s">
        <v>74127</v>
      </c>
      <c r="AE8074" t="s">
        <v>17252</v>
      </c>
    </row>
    <row r="8075" spans="1:31">
      <c r="A8075" t="s">
        <v>7262</v>
      </c>
      <c r="B8075" t="s">
        <v>14883</v>
      </c>
      <c r="C8075" t="s">
        <v>23634</v>
      </c>
      <c r="D8075" t="s">
        <v>23717</v>
      </c>
      <c r="E8075" t="s">
        <v>8188</v>
      </c>
      <c r="F8075" t="s">
        <v>23759</v>
      </c>
      <c r="G8075" t="s">
        <v>31495</v>
      </c>
      <c r="I8075" t="s">
        <v>39297</v>
      </c>
      <c r="L8075" s="2">
        <v>46060</v>
      </c>
      <c r="M8075" t="s">
        <v>50916</v>
      </c>
      <c r="Q8075" t="s">
        <v>57624</v>
      </c>
      <c r="T8075" t="s">
        <v>66202</v>
      </c>
      <c r="U8075" t="s">
        <v>72757</v>
      </c>
      <c r="X8075" t="s">
        <v>23634</v>
      </c>
      <c r="Y8075" t="s">
        <v>74123</v>
      </c>
      <c r="AC8075" t="s">
        <v>74127</v>
      </c>
      <c r="AE8075" t="s">
        <v>17252</v>
      </c>
    </row>
    <row r="8076" spans="1:31">
      <c r="A8076" t="s">
        <v>7262</v>
      </c>
      <c r="B8076" t="s">
        <v>14883</v>
      </c>
      <c r="C8076" t="s">
        <v>23634</v>
      </c>
      <c r="D8076" t="s">
        <v>23717</v>
      </c>
      <c r="E8076" t="s">
        <v>8188</v>
      </c>
      <c r="F8076" t="s">
        <v>23759</v>
      </c>
      <c r="G8076" t="s">
        <v>31496</v>
      </c>
      <c r="I8076" t="s">
        <v>39297</v>
      </c>
      <c r="L8076" s="2">
        <v>46060.806875</v>
      </c>
      <c r="M8076" t="s">
        <v>50916</v>
      </c>
      <c r="Q8076" t="s">
        <v>57624</v>
      </c>
      <c r="T8076" t="s">
        <v>66202</v>
      </c>
      <c r="U8076" t="s">
        <v>72757</v>
      </c>
      <c r="X8076" t="s">
        <v>23634</v>
      </c>
      <c r="Y8076" t="s">
        <v>74123</v>
      </c>
      <c r="AC8076" t="s">
        <v>74127</v>
      </c>
      <c r="AE8076" t="s">
        <v>17252</v>
      </c>
    </row>
    <row r="8077" spans="1:31">
      <c r="A8077" t="s">
        <v>7262</v>
      </c>
      <c r="B8077" t="s">
        <v>14883</v>
      </c>
      <c r="C8077" t="s">
        <v>23634</v>
      </c>
      <c r="D8077" t="s">
        <v>23717</v>
      </c>
      <c r="E8077" t="s">
        <v>8216</v>
      </c>
      <c r="F8077" t="s">
        <v>23759</v>
      </c>
      <c r="G8077" t="s">
        <v>31497</v>
      </c>
      <c r="I8077" t="s">
        <v>40921</v>
      </c>
      <c r="L8077" s="2">
        <v>46060</v>
      </c>
      <c r="M8077" t="s">
        <v>50916</v>
      </c>
      <c r="Q8077" t="s">
        <v>57629</v>
      </c>
      <c r="T8077" t="s">
        <v>66208</v>
      </c>
      <c r="U8077" t="s">
        <v>72757</v>
      </c>
      <c r="X8077" t="s">
        <v>23634</v>
      </c>
      <c r="Y8077" t="s">
        <v>74123</v>
      </c>
      <c r="AC8077" t="s">
        <v>74127</v>
      </c>
      <c r="AE8077" t="s">
        <v>17280</v>
      </c>
    </row>
    <row r="8078" spans="1:31">
      <c r="A8078" t="s">
        <v>7262</v>
      </c>
      <c r="B8078" t="s">
        <v>14883</v>
      </c>
      <c r="C8078" t="s">
        <v>23634</v>
      </c>
      <c r="D8078" t="s">
        <v>23717</v>
      </c>
      <c r="E8078" t="s">
        <v>8216</v>
      </c>
      <c r="F8078" t="s">
        <v>23759</v>
      </c>
      <c r="G8078" t="s">
        <v>31498</v>
      </c>
      <c r="I8078" t="s">
        <v>40921</v>
      </c>
      <c r="L8078" s="2">
        <v>46060</v>
      </c>
      <c r="M8078" t="s">
        <v>50916</v>
      </c>
      <c r="Q8078" t="s">
        <v>57629</v>
      </c>
      <c r="T8078" t="s">
        <v>66208</v>
      </c>
      <c r="U8078" t="s">
        <v>72757</v>
      </c>
      <c r="X8078" t="s">
        <v>23634</v>
      </c>
      <c r="Y8078" t="s">
        <v>74123</v>
      </c>
      <c r="AC8078" t="s">
        <v>74127</v>
      </c>
      <c r="AE8078" t="s">
        <v>17280</v>
      </c>
    </row>
    <row r="8079" spans="1:31">
      <c r="A8079" t="s">
        <v>7262</v>
      </c>
      <c r="B8079" t="s">
        <v>14883</v>
      </c>
      <c r="C8079" t="s">
        <v>23634</v>
      </c>
      <c r="D8079" t="s">
        <v>23717</v>
      </c>
      <c r="E8079" t="s">
        <v>8219</v>
      </c>
      <c r="F8079" t="s">
        <v>23758</v>
      </c>
      <c r="G8079" t="s">
        <v>31499</v>
      </c>
      <c r="J8079" t="s">
        <v>39618</v>
      </c>
      <c r="K8079" t="s">
        <v>49480</v>
      </c>
      <c r="L8079" s="2">
        <v>46060.80826388889</v>
      </c>
      <c r="M8079" t="s">
        <v>50915</v>
      </c>
      <c r="Q8079" t="s">
        <v>58959</v>
      </c>
      <c r="T8079" t="s">
        <v>72273</v>
      </c>
      <c r="U8079" t="s">
        <v>72757</v>
      </c>
      <c r="X8079" t="s">
        <v>23634</v>
      </c>
      <c r="Y8079" t="s">
        <v>74123</v>
      </c>
      <c r="AC8079" t="s">
        <v>74127</v>
      </c>
      <c r="AE8079" t="s">
        <v>17283</v>
      </c>
    </row>
    <row r="8080" spans="1:31">
      <c r="A8080" t="s">
        <v>7262</v>
      </c>
      <c r="B8080" t="s">
        <v>14883</v>
      </c>
      <c r="C8080" t="s">
        <v>23634</v>
      </c>
      <c r="D8080" t="s">
        <v>23717</v>
      </c>
      <c r="E8080" t="s">
        <v>8219</v>
      </c>
      <c r="F8080" t="s">
        <v>23759</v>
      </c>
      <c r="G8080" t="s">
        <v>31500</v>
      </c>
      <c r="I8080" t="s">
        <v>39618</v>
      </c>
      <c r="K8080" t="s">
        <v>49481</v>
      </c>
      <c r="L8080" s="2">
        <v>46060.80833333333</v>
      </c>
      <c r="M8080" t="s">
        <v>50916</v>
      </c>
      <c r="Q8080" t="s">
        <v>58959</v>
      </c>
      <c r="T8080" t="s">
        <v>72273</v>
      </c>
      <c r="U8080" t="s">
        <v>72757</v>
      </c>
      <c r="X8080" t="s">
        <v>23634</v>
      </c>
      <c r="Y8080" t="s">
        <v>74123</v>
      </c>
      <c r="AC8080" t="s">
        <v>74127</v>
      </c>
      <c r="AE8080" t="s">
        <v>17283</v>
      </c>
    </row>
    <row r="8081" spans="1:31">
      <c r="A8081" t="s">
        <v>7262</v>
      </c>
      <c r="B8081" t="s">
        <v>14883</v>
      </c>
      <c r="C8081" t="s">
        <v>23634</v>
      </c>
      <c r="D8081" t="s">
        <v>23717</v>
      </c>
      <c r="E8081" t="s">
        <v>8219</v>
      </c>
      <c r="F8081" t="s">
        <v>23760</v>
      </c>
      <c r="G8081" t="s">
        <v>31501</v>
      </c>
      <c r="I8081" t="s">
        <v>39618</v>
      </c>
      <c r="K8081" t="s">
        <v>49482</v>
      </c>
      <c r="L8081" s="2">
        <v>46060.80833333333</v>
      </c>
      <c r="M8081" t="s">
        <v>50915</v>
      </c>
      <c r="Q8081" t="s">
        <v>58959</v>
      </c>
      <c r="T8081" t="s">
        <v>72273</v>
      </c>
      <c r="U8081" t="s">
        <v>72757</v>
      </c>
      <c r="X8081" t="s">
        <v>23634</v>
      </c>
      <c r="Y8081" t="s">
        <v>74123</v>
      </c>
      <c r="AC8081" t="s">
        <v>74127</v>
      </c>
      <c r="AE8081" t="s">
        <v>17283</v>
      </c>
    </row>
    <row r="8082" spans="1:31">
      <c r="A8082" t="s">
        <v>7262</v>
      </c>
      <c r="B8082" t="s">
        <v>14883</v>
      </c>
      <c r="C8082" t="s">
        <v>23634</v>
      </c>
      <c r="D8082" t="s">
        <v>23717</v>
      </c>
      <c r="E8082" t="s">
        <v>8219</v>
      </c>
      <c r="F8082" t="s">
        <v>23760</v>
      </c>
      <c r="G8082" t="s">
        <v>31502</v>
      </c>
      <c r="I8082" t="s">
        <v>39618</v>
      </c>
      <c r="K8082" t="s">
        <v>49483</v>
      </c>
      <c r="L8082" s="2">
        <v>46060.80833333333</v>
      </c>
      <c r="M8082" t="s">
        <v>50915</v>
      </c>
      <c r="Q8082" t="s">
        <v>58959</v>
      </c>
      <c r="T8082" t="s">
        <v>72273</v>
      </c>
      <c r="U8082" t="s">
        <v>72757</v>
      </c>
      <c r="X8082" t="s">
        <v>23634</v>
      </c>
      <c r="Y8082" t="s">
        <v>74123</v>
      </c>
      <c r="AC8082" t="s">
        <v>74127</v>
      </c>
      <c r="AE8082" t="s">
        <v>17283</v>
      </c>
    </row>
    <row r="8083" spans="1:31">
      <c r="A8083" t="s">
        <v>7262</v>
      </c>
      <c r="B8083" t="s">
        <v>14883</v>
      </c>
      <c r="C8083" t="s">
        <v>23634</v>
      </c>
      <c r="D8083" t="s">
        <v>23717</v>
      </c>
      <c r="E8083" t="s">
        <v>8219</v>
      </c>
      <c r="F8083" t="s">
        <v>23760</v>
      </c>
      <c r="G8083" t="s">
        <v>31503</v>
      </c>
      <c r="I8083" t="s">
        <v>39618</v>
      </c>
      <c r="L8083" s="2">
        <v>46060.80833333333</v>
      </c>
      <c r="M8083" t="s">
        <v>50915</v>
      </c>
      <c r="Q8083" t="s">
        <v>58959</v>
      </c>
      <c r="T8083" t="s">
        <v>72273</v>
      </c>
      <c r="U8083" t="s">
        <v>72757</v>
      </c>
      <c r="X8083" t="s">
        <v>23634</v>
      </c>
      <c r="Y8083" t="s">
        <v>74123</v>
      </c>
      <c r="AC8083" t="s">
        <v>74127</v>
      </c>
      <c r="AE8083" t="s">
        <v>17283</v>
      </c>
    </row>
    <row r="8084" spans="1:31">
      <c r="A8084" t="s">
        <v>7262</v>
      </c>
      <c r="B8084" t="s">
        <v>14883</v>
      </c>
      <c r="C8084" t="s">
        <v>23634</v>
      </c>
      <c r="D8084" t="s">
        <v>23717</v>
      </c>
      <c r="E8084" t="s">
        <v>8219</v>
      </c>
      <c r="F8084" t="s">
        <v>23760</v>
      </c>
      <c r="G8084" t="s">
        <v>31504</v>
      </c>
      <c r="I8084" t="s">
        <v>39618</v>
      </c>
      <c r="L8084" s="2">
        <v>46060.80840277778</v>
      </c>
      <c r="M8084" t="s">
        <v>50915</v>
      </c>
      <c r="Q8084" t="s">
        <v>58959</v>
      </c>
      <c r="T8084" t="s">
        <v>72273</v>
      </c>
      <c r="U8084" t="s">
        <v>72757</v>
      </c>
      <c r="X8084" t="s">
        <v>23634</v>
      </c>
      <c r="Y8084" t="s">
        <v>74123</v>
      </c>
      <c r="AC8084" t="s">
        <v>74127</v>
      </c>
      <c r="AE8084" t="s">
        <v>17283</v>
      </c>
    </row>
    <row r="8085" spans="1:31">
      <c r="A8085" t="s">
        <v>7262</v>
      </c>
      <c r="B8085" t="s">
        <v>14883</v>
      </c>
      <c r="C8085" t="s">
        <v>23634</v>
      </c>
      <c r="D8085" t="s">
        <v>23717</v>
      </c>
      <c r="E8085" t="s">
        <v>8219</v>
      </c>
      <c r="F8085" t="s">
        <v>23759</v>
      </c>
      <c r="G8085" t="s">
        <v>31505</v>
      </c>
      <c r="I8085" t="s">
        <v>39618</v>
      </c>
      <c r="L8085" s="2">
        <v>46060.80840277778</v>
      </c>
      <c r="M8085" t="s">
        <v>50916</v>
      </c>
      <c r="Q8085" t="s">
        <v>58959</v>
      </c>
      <c r="T8085" t="s">
        <v>72273</v>
      </c>
      <c r="U8085" t="s">
        <v>72757</v>
      </c>
      <c r="X8085" t="s">
        <v>23634</v>
      </c>
      <c r="Y8085" t="s">
        <v>74123</v>
      </c>
      <c r="AC8085" t="s">
        <v>74127</v>
      </c>
      <c r="AE8085" t="s">
        <v>17283</v>
      </c>
    </row>
    <row r="8086" spans="1:31">
      <c r="A8086" t="s">
        <v>7262</v>
      </c>
      <c r="B8086" t="s">
        <v>14883</v>
      </c>
      <c r="C8086" t="s">
        <v>23634</v>
      </c>
      <c r="D8086" t="s">
        <v>23717</v>
      </c>
      <c r="E8086" t="s">
        <v>8223</v>
      </c>
      <c r="F8086" t="s">
        <v>23758</v>
      </c>
      <c r="G8086" t="s">
        <v>31506</v>
      </c>
      <c r="J8086" t="s">
        <v>40922</v>
      </c>
      <c r="L8086" s="2">
        <v>46060</v>
      </c>
      <c r="M8086" t="s">
        <v>50915</v>
      </c>
      <c r="Q8086" t="s">
        <v>57473</v>
      </c>
      <c r="T8086" t="s">
        <v>66011</v>
      </c>
      <c r="U8086" t="s">
        <v>72763</v>
      </c>
      <c r="X8086" t="s">
        <v>23634</v>
      </c>
      <c r="Y8086" t="s">
        <v>74123</v>
      </c>
      <c r="AC8086" t="s">
        <v>74127</v>
      </c>
      <c r="AE8086" t="s">
        <v>17287</v>
      </c>
    </row>
    <row r="8087" spans="1:31">
      <c r="A8087" t="s">
        <v>7262</v>
      </c>
      <c r="B8087" t="s">
        <v>14883</v>
      </c>
      <c r="C8087" t="s">
        <v>23634</v>
      </c>
      <c r="D8087" t="s">
        <v>23717</v>
      </c>
      <c r="E8087" t="s">
        <v>8223</v>
      </c>
      <c r="F8087" t="s">
        <v>23759</v>
      </c>
      <c r="G8087" t="s">
        <v>31507</v>
      </c>
      <c r="I8087" t="s">
        <v>40922</v>
      </c>
      <c r="L8087" s="2">
        <v>46060</v>
      </c>
      <c r="M8087" t="s">
        <v>50916</v>
      </c>
      <c r="Q8087" t="s">
        <v>57473</v>
      </c>
      <c r="T8087" t="s">
        <v>66011</v>
      </c>
      <c r="U8087" t="s">
        <v>72763</v>
      </c>
      <c r="X8087" t="s">
        <v>23634</v>
      </c>
      <c r="Y8087" t="s">
        <v>74123</v>
      </c>
      <c r="AC8087" t="s">
        <v>74127</v>
      </c>
      <c r="AE8087" t="s">
        <v>17287</v>
      </c>
    </row>
    <row r="8088" spans="1:31">
      <c r="A8088" t="s">
        <v>7262</v>
      </c>
      <c r="B8088" t="s">
        <v>14883</v>
      </c>
      <c r="C8088" t="s">
        <v>23634</v>
      </c>
      <c r="D8088" t="s">
        <v>23717</v>
      </c>
      <c r="E8088" t="s">
        <v>8223</v>
      </c>
      <c r="F8088" t="s">
        <v>23760</v>
      </c>
      <c r="G8088" t="s">
        <v>31508</v>
      </c>
      <c r="I8088" t="s">
        <v>40922</v>
      </c>
      <c r="L8088" s="2">
        <v>46060</v>
      </c>
      <c r="M8088" t="s">
        <v>50915</v>
      </c>
      <c r="Q8088" t="s">
        <v>57473</v>
      </c>
      <c r="T8088" t="s">
        <v>66011</v>
      </c>
      <c r="U8088" t="s">
        <v>72763</v>
      </c>
      <c r="X8088" t="s">
        <v>23634</v>
      </c>
      <c r="Y8088" t="s">
        <v>74123</v>
      </c>
      <c r="AC8088" t="s">
        <v>74127</v>
      </c>
      <c r="AE8088" t="s">
        <v>17287</v>
      </c>
    </row>
    <row r="8089" spans="1:31">
      <c r="A8089" t="s">
        <v>7262</v>
      </c>
      <c r="B8089" t="s">
        <v>14883</v>
      </c>
      <c r="C8089" t="s">
        <v>23634</v>
      </c>
      <c r="D8089" t="s">
        <v>23717</v>
      </c>
      <c r="E8089" t="s">
        <v>8223</v>
      </c>
      <c r="F8089" t="s">
        <v>23759</v>
      </c>
      <c r="G8089" t="s">
        <v>31509</v>
      </c>
      <c r="I8089" t="s">
        <v>40922</v>
      </c>
      <c r="L8089" s="2">
        <v>46060</v>
      </c>
      <c r="M8089" t="s">
        <v>50916</v>
      </c>
      <c r="Q8089" t="s">
        <v>57473</v>
      </c>
      <c r="T8089" t="s">
        <v>66011</v>
      </c>
      <c r="U8089" t="s">
        <v>72763</v>
      </c>
      <c r="X8089" t="s">
        <v>23634</v>
      </c>
      <c r="Y8089" t="s">
        <v>74123</v>
      </c>
      <c r="AC8089" t="s">
        <v>74127</v>
      </c>
      <c r="AE8089" t="s">
        <v>17287</v>
      </c>
    </row>
    <row r="8090" spans="1:31">
      <c r="A8090" t="s">
        <v>7262</v>
      </c>
      <c r="B8090" t="s">
        <v>14883</v>
      </c>
      <c r="C8090" t="s">
        <v>23634</v>
      </c>
      <c r="D8090" t="s">
        <v>23717</v>
      </c>
      <c r="E8090" t="s">
        <v>8230</v>
      </c>
      <c r="F8090" t="s">
        <v>23758</v>
      </c>
      <c r="G8090" t="s">
        <v>31510</v>
      </c>
      <c r="J8090" t="s">
        <v>40923</v>
      </c>
      <c r="K8090" t="s">
        <v>49484</v>
      </c>
      <c r="L8090" s="2">
        <v>46060</v>
      </c>
      <c r="M8090" t="s">
        <v>50915</v>
      </c>
      <c r="Q8090" t="s">
        <v>61560</v>
      </c>
      <c r="T8090" t="s">
        <v>72274</v>
      </c>
      <c r="U8090" t="s">
        <v>72757</v>
      </c>
      <c r="X8090" t="s">
        <v>23634</v>
      </c>
      <c r="Y8090" t="s">
        <v>74123</v>
      </c>
      <c r="AC8090" t="s">
        <v>74127</v>
      </c>
      <c r="AE8090" t="s">
        <v>17294</v>
      </c>
    </row>
    <row r="8091" spans="1:31">
      <c r="A8091" t="s">
        <v>7262</v>
      </c>
      <c r="B8091" t="s">
        <v>14883</v>
      </c>
      <c r="C8091" t="s">
        <v>23634</v>
      </c>
      <c r="D8091" t="s">
        <v>23717</v>
      </c>
      <c r="E8091" t="s">
        <v>8230</v>
      </c>
      <c r="F8091" t="s">
        <v>23760</v>
      </c>
      <c r="G8091" t="s">
        <v>31511</v>
      </c>
      <c r="I8091" t="s">
        <v>40923</v>
      </c>
      <c r="K8091" t="s">
        <v>49485</v>
      </c>
      <c r="L8091" s="2">
        <v>46060</v>
      </c>
      <c r="M8091" t="s">
        <v>50915</v>
      </c>
      <c r="Q8091" t="s">
        <v>61560</v>
      </c>
      <c r="T8091" t="s">
        <v>72274</v>
      </c>
      <c r="U8091" t="s">
        <v>72757</v>
      </c>
      <c r="X8091" t="s">
        <v>23634</v>
      </c>
      <c r="Y8091" t="s">
        <v>74123</v>
      </c>
      <c r="AC8091" t="s">
        <v>74127</v>
      </c>
      <c r="AE8091" t="s">
        <v>17294</v>
      </c>
    </row>
    <row r="8092" spans="1:31">
      <c r="A8092" t="s">
        <v>7262</v>
      </c>
      <c r="B8092" t="s">
        <v>14883</v>
      </c>
      <c r="C8092" t="s">
        <v>23634</v>
      </c>
      <c r="D8092" t="s">
        <v>23717</v>
      </c>
      <c r="E8092" t="s">
        <v>8230</v>
      </c>
      <c r="F8092" t="s">
        <v>23759</v>
      </c>
      <c r="G8092" t="s">
        <v>31357</v>
      </c>
      <c r="I8092" t="s">
        <v>40923</v>
      </c>
      <c r="K8092" t="s">
        <v>49486</v>
      </c>
      <c r="L8092" s="2">
        <v>46060.80895833333</v>
      </c>
      <c r="M8092" t="s">
        <v>50916</v>
      </c>
      <c r="Q8092" t="s">
        <v>61560</v>
      </c>
      <c r="T8092" t="s">
        <v>72274</v>
      </c>
      <c r="U8092" t="s">
        <v>72757</v>
      </c>
      <c r="X8092" t="s">
        <v>23634</v>
      </c>
      <c r="Y8092" t="s">
        <v>74123</v>
      </c>
      <c r="AC8092" t="s">
        <v>74127</v>
      </c>
      <c r="AE8092" t="s">
        <v>17294</v>
      </c>
    </row>
    <row r="8093" spans="1:31">
      <c r="A8093" t="s">
        <v>7262</v>
      </c>
      <c r="B8093" t="s">
        <v>14883</v>
      </c>
      <c r="C8093" t="s">
        <v>23634</v>
      </c>
      <c r="D8093" t="s">
        <v>23717</v>
      </c>
      <c r="E8093" t="s">
        <v>8230</v>
      </c>
      <c r="F8093" t="s">
        <v>23759</v>
      </c>
      <c r="G8093" t="s">
        <v>31512</v>
      </c>
      <c r="I8093" t="s">
        <v>40923</v>
      </c>
      <c r="K8093" t="s">
        <v>49487</v>
      </c>
      <c r="L8093" s="2">
        <v>46060.80902777778</v>
      </c>
      <c r="M8093" t="s">
        <v>50916</v>
      </c>
      <c r="Q8093" t="s">
        <v>61560</v>
      </c>
      <c r="T8093" t="s">
        <v>72274</v>
      </c>
      <c r="U8093" t="s">
        <v>72757</v>
      </c>
      <c r="X8093" t="s">
        <v>23634</v>
      </c>
      <c r="Y8093" t="s">
        <v>74123</v>
      </c>
      <c r="AC8093" t="s">
        <v>74127</v>
      </c>
      <c r="AE8093" t="s">
        <v>17294</v>
      </c>
    </row>
    <row r="8094" spans="1:31">
      <c r="A8094" t="s">
        <v>7262</v>
      </c>
      <c r="B8094" t="s">
        <v>14883</v>
      </c>
      <c r="C8094" t="s">
        <v>23634</v>
      </c>
      <c r="D8094" t="s">
        <v>23717</v>
      </c>
      <c r="E8094" t="s">
        <v>8230</v>
      </c>
      <c r="F8094" t="s">
        <v>23760</v>
      </c>
      <c r="G8094" t="s">
        <v>31513</v>
      </c>
      <c r="I8094" t="s">
        <v>40923</v>
      </c>
      <c r="K8094" t="s">
        <v>49488</v>
      </c>
      <c r="L8094" s="2">
        <v>46060.80902777778</v>
      </c>
      <c r="M8094" t="s">
        <v>50915</v>
      </c>
      <c r="Q8094" t="s">
        <v>61560</v>
      </c>
      <c r="T8094" t="s">
        <v>72274</v>
      </c>
      <c r="U8094" t="s">
        <v>72757</v>
      </c>
      <c r="X8094" t="s">
        <v>23634</v>
      </c>
      <c r="Y8094" t="s">
        <v>74123</v>
      </c>
      <c r="AC8094" t="s">
        <v>74127</v>
      </c>
      <c r="AE8094" t="s">
        <v>17294</v>
      </c>
    </row>
    <row r="8095" spans="1:31">
      <c r="A8095" t="s">
        <v>7262</v>
      </c>
      <c r="B8095" t="s">
        <v>14883</v>
      </c>
      <c r="C8095" t="s">
        <v>23634</v>
      </c>
      <c r="D8095" t="s">
        <v>23717</v>
      </c>
      <c r="E8095" t="s">
        <v>8230</v>
      </c>
      <c r="F8095" t="s">
        <v>23760</v>
      </c>
      <c r="G8095" t="s">
        <v>31514</v>
      </c>
      <c r="I8095" t="s">
        <v>40923</v>
      </c>
      <c r="K8095" t="s">
        <v>49489</v>
      </c>
      <c r="L8095" s="2">
        <v>46060.80909722222</v>
      </c>
      <c r="M8095" t="s">
        <v>50915</v>
      </c>
      <c r="Q8095" t="s">
        <v>61560</v>
      </c>
      <c r="T8095" t="s">
        <v>72274</v>
      </c>
      <c r="U8095" t="s">
        <v>72757</v>
      </c>
      <c r="X8095" t="s">
        <v>23634</v>
      </c>
      <c r="Y8095" t="s">
        <v>74123</v>
      </c>
      <c r="AC8095" t="s">
        <v>74127</v>
      </c>
      <c r="AE8095" t="s">
        <v>17294</v>
      </c>
    </row>
    <row r="8096" spans="1:31">
      <c r="A8096" t="s">
        <v>7262</v>
      </c>
      <c r="B8096" t="s">
        <v>14883</v>
      </c>
      <c r="C8096" t="s">
        <v>23634</v>
      </c>
      <c r="D8096" t="s">
        <v>23717</v>
      </c>
      <c r="E8096" t="s">
        <v>23740</v>
      </c>
      <c r="F8096" t="s">
        <v>23760</v>
      </c>
      <c r="G8096" t="s">
        <v>31515</v>
      </c>
      <c r="I8096" t="s">
        <v>40924</v>
      </c>
      <c r="L8096" s="2">
        <v>46060.80916666667</v>
      </c>
      <c r="M8096" t="s">
        <v>50915</v>
      </c>
      <c r="Q8096" t="s">
        <v>57634</v>
      </c>
      <c r="T8096" t="s">
        <v>66213</v>
      </c>
      <c r="U8096" t="s">
        <v>72757</v>
      </c>
      <c r="X8096" t="s">
        <v>23634</v>
      </c>
      <c r="Y8096" t="s">
        <v>74123</v>
      </c>
      <c r="AC8096" t="s">
        <v>74127</v>
      </c>
      <c r="AE8096" t="s">
        <v>23448</v>
      </c>
    </row>
    <row r="8097" spans="1:31">
      <c r="A8097" t="s">
        <v>7262</v>
      </c>
      <c r="B8097" t="s">
        <v>14883</v>
      </c>
      <c r="C8097" t="s">
        <v>23634</v>
      </c>
      <c r="D8097" t="s">
        <v>23717</v>
      </c>
      <c r="E8097" t="s">
        <v>23740</v>
      </c>
      <c r="F8097" t="s">
        <v>23759</v>
      </c>
      <c r="G8097" t="s">
        <v>31516</v>
      </c>
      <c r="I8097" t="s">
        <v>40924</v>
      </c>
      <c r="K8097" t="s">
        <v>49490</v>
      </c>
      <c r="L8097" s="2">
        <v>46060.80916666667</v>
      </c>
      <c r="M8097" t="s">
        <v>50916</v>
      </c>
      <c r="Q8097" t="s">
        <v>57634</v>
      </c>
      <c r="T8097" t="s">
        <v>66213</v>
      </c>
      <c r="U8097" t="s">
        <v>72757</v>
      </c>
      <c r="X8097" t="s">
        <v>23634</v>
      </c>
      <c r="Y8097" t="s">
        <v>74123</v>
      </c>
      <c r="AC8097" t="s">
        <v>74127</v>
      </c>
      <c r="AE8097" t="s">
        <v>23448</v>
      </c>
    </row>
    <row r="8098" spans="1:31">
      <c r="A8098" t="s">
        <v>7262</v>
      </c>
      <c r="B8098" t="s">
        <v>14883</v>
      </c>
      <c r="C8098" t="s">
        <v>23634</v>
      </c>
      <c r="D8098" t="s">
        <v>23717</v>
      </c>
      <c r="E8098" t="s">
        <v>23740</v>
      </c>
      <c r="F8098" t="s">
        <v>23759</v>
      </c>
      <c r="G8098" t="s">
        <v>31517</v>
      </c>
      <c r="I8098" t="s">
        <v>40924</v>
      </c>
      <c r="K8098" t="s">
        <v>49491</v>
      </c>
      <c r="L8098" s="2">
        <v>46060.80916666667</v>
      </c>
      <c r="M8098" t="s">
        <v>50916</v>
      </c>
      <c r="Q8098" t="s">
        <v>57634</v>
      </c>
      <c r="T8098" t="s">
        <v>66213</v>
      </c>
      <c r="U8098" t="s">
        <v>72757</v>
      </c>
      <c r="X8098" t="s">
        <v>23634</v>
      </c>
      <c r="Y8098" t="s">
        <v>74123</v>
      </c>
      <c r="AC8098" t="s">
        <v>74127</v>
      </c>
      <c r="AE8098" t="s">
        <v>23448</v>
      </c>
    </row>
    <row r="8099" spans="1:31">
      <c r="A8099" t="s">
        <v>7262</v>
      </c>
      <c r="B8099" t="s">
        <v>14883</v>
      </c>
      <c r="C8099" t="s">
        <v>23634</v>
      </c>
      <c r="D8099" t="s">
        <v>23717</v>
      </c>
      <c r="E8099" t="s">
        <v>8242</v>
      </c>
      <c r="F8099" t="s">
        <v>23758</v>
      </c>
      <c r="G8099" t="s">
        <v>31518</v>
      </c>
      <c r="J8099" t="s">
        <v>40925</v>
      </c>
      <c r="K8099" t="s">
        <v>49492</v>
      </c>
      <c r="L8099" s="2">
        <v>46060</v>
      </c>
      <c r="M8099" t="s">
        <v>50915</v>
      </c>
      <c r="Q8099" t="s">
        <v>57637</v>
      </c>
      <c r="T8099" t="s">
        <v>66216</v>
      </c>
      <c r="U8099" t="s">
        <v>72757</v>
      </c>
      <c r="X8099" t="s">
        <v>23634</v>
      </c>
      <c r="Y8099" t="s">
        <v>74123</v>
      </c>
      <c r="AC8099" t="s">
        <v>74127</v>
      </c>
      <c r="AE8099" t="s">
        <v>17306</v>
      </c>
    </row>
    <row r="8100" spans="1:31">
      <c r="A8100" t="s">
        <v>7262</v>
      </c>
      <c r="B8100" t="s">
        <v>14883</v>
      </c>
      <c r="C8100" t="s">
        <v>23634</v>
      </c>
      <c r="D8100" t="s">
        <v>23717</v>
      </c>
      <c r="E8100" t="s">
        <v>8242</v>
      </c>
      <c r="F8100" t="s">
        <v>23760</v>
      </c>
      <c r="G8100" t="s">
        <v>31519</v>
      </c>
      <c r="I8100" t="s">
        <v>40925</v>
      </c>
      <c r="L8100" s="2">
        <v>46060.80972222222</v>
      </c>
      <c r="M8100" t="s">
        <v>50915</v>
      </c>
      <c r="Q8100" t="s">
        <v>57637</v>
      </c>
      <c r="T8100" t="s">
        <v>66216</v>
      </c>
      <c r="U8100" t="s">
        <v>72757</v>
      </c>
      <c r="X8100" t="s">
        <v>23634</v>
      </c>
      <c r="Y8100" t="s">
        <v>74123</v>
      </c>
      <c r="AC8100" t="s">
        <v>74127</v>
      </c>
      <c r="AE8100" t="s">
        <v>17306</v>
      </c>
    </row>
    <row r="8101" spans="1:31">
      <c r="A8101" t="s">
        <v>7262</v>
      </c>
      <c r="B8101" t="s">
        <v>14883</v>
      </c>
      <c r="C8101" t="s">
        <v>23634</v>
      </c>
      <c r="D8101" t="s">
        <v>23717</v>
      </c>
      <c r="E8101" t="s">
        <v>8242</v>
      </c>
      <c r="F8101" t="s">
        <v>23759</v>
      </c>
      <c r="G8101" t="s">
        <v>31520</v>
      </c>
      <c r="I8101" t="s">
        <v>40925</v>
      </c>
      <c r="K8101" t="s">
        <v>49493</v>
      </c>
      <c r="L8101" s="2">
        <v>46060</v>
      </c>
      <c r="M8101" t="s">
        <v>50916</v>
      </c>
      <c r="Q8101" t="s">
        <v>57637</v>
      </c>
      <c r="T8101" t="s">
        <v>66216</v>
      </c>
      <c r="U8101" t="s">
        <v>72757</v>
      </c>
      <c r="X8101" t="s">
        <v>23634</v>
      </c>
      <c r="Y8101" t="s">
        <v>74123</v>
      </c>
      <c r="AC8101" t="s">
        <v>74127</v>
      </c>
      <c r="AE8101" t="s">
        <v>17306</v>
      </c>
    </row>
    <row r="8102" spans="1:31">
      <c r="A8102" t="s">
        <v>7262</v>
      </c>
      <c r="B8102" t="s">
        <v>14883</v>
      </c>
      <c r="C8102" t="s">
        <v>23634</v>
      </c>
      <c r="D8102" t="s">
        <v>23717</v>
      </c>
      <c r="E8102" t="s">
        <v>8244</v>
      </c>
      <c r="F8102" t="s">
        <v>23759</v>
      </c>
      <c r="G8102" t="s">
        <v>31521</v>
      </c>
      <c r="I8102" t="s">
        <v>38287</v>
      </c>
      <c r="L8102" s="2">
        <v>46060.80979166667</v>
      </c>
      <c r="M8102" t="s">
        <v>50916</v>
      </c>
      <c r="Q8102" t="s">
        <v>59747</v>
      </c>
      <c r="T8102" t="s">
        <v>72275</v>
      </c>
      <c r="U8102" t="s">
        <v>72757</v>
      </c>
      <c r="X8102" t="s">
        <v>23634</v>
      </c>
      <c r="Y8102" t="s">
        <v>74123</v>
      </c>
      <c r="AC8102" t="s">
        <v>74127</v>
      </c>
      <c r="AE8102" t="s">
        <v>17308</v>
      </c>
    </row>
    <row r="8103" spans="1:31">
      <c r="A8103" t="s">
        <v>7262</v>
      </c>
      <c r="B8103" t="s">
        <v>14883</v>
      </c>
      <c r="C8103" t="s">
        <v>23634</v>
      </c>
      <c r="D8103" t="s">
        <v>23717</v>
      </c>
      <c r="E8103" t="s">
        <v>8244</v>
      </c>
      <c r="F8103" t="s">
        <v>23759</v>
      </c>
      <c r="G8103" t="s">
        <v>31522</v>
      </c>
      <c r="I8103" t="s">
        <v>38287</v>
      </c>
      <c r="L8103" s="2">
        <v>46060.80986111111</v>
      </c>
      <c r="M8103" t="s">
        <v>50916</v>
      </c>
      <c r="Q8103" t="s">
        <v>59747</v>
      </c>
      <c r="T8103" t="s">
        <v>72275</v>
      </c>
      <c r="U8103" t="s">
        <v>72757</v>
      </c>
      <c r="X8103" t="s">
        <v>23634</v>
      </c>
      <c r="Y8103" t="s">
        <v>74123</v>
      </c>
      <c r="AC8103" t="s">
        <v>74127</v>
      </c>
      <c r="AE8103" t="s">
        <v>17308</v>
      </c>
    </row>
    <row r="8104" spans="1:31">
      <c r="A8104" t="s">
        <v>7262</v>
      </c>
      <c r="B8104" t="s">
        <v>14883</v>
      </c>
      <c r="C8104" t="s">
        <v>23634</v>
      </c>
      <c r="D8104" t="s">
        <v>23717</v>
      </c>
      <c r="E8104" t="s">
        <v>8252</v>
      </c>
      <c r="F8104" t="s">
        <v>23758</v>
      </c>
      <c r="G8104" t="s">
        <v>31523</v>
      </c>
      <c r="J8104" t="s">
        <v>40926</v>
      </c>
      <c r="L8104" s="2">
        <v>46060.81034722222</v>
      </c>
      <c r="M8104" t="s">
        <v>50915</v>
      </c>
      <c r="Q8104" t="s">
        <v>58957</v>
      </c>
      <c r="T8104" t="s">
        <v>72276</v>
      </c>
      <c r="U8104" t="s">
        <v>72757</v>
      </c>
      <c r="X8104" t="s">
        <v>23634</v>
      </c>
      <c r="Y8104" t="s">
        <v>74123</v>
      </c>
      <c r="AC8104" t="s">
        <v>74127</v>
      </c>
      <c r="AE8104" t="s">
        <v>17316</v>
      </c>
    </row>
    <row r="8105" spans="1:31">
      <c r="A8105" t="s">
        <v>7262</v>
      </c>
      <c r="B8105" t="s">
        <v>14883</v>
      </c>
      <c r="C8105" t="s">
        <v>23634</v>
      </c>
      <c r="D8105" t="s">
        <v>23717</v>
      </c>
      <c r="E8105" t="s">
        <v>8252</v>
      </c>
      <c r="F8105" t="s">
        <v>23760</v>
      </c>
      <c r="G8105" t="s">
        <v>31524</v>
      </c>
      <c r="I8105" t="s">
        <v>40926</v>
      </c>
      <c r="L8105" s="2">
        <v>46060.81034722222</v>
      </c>
      <c r="M8105" t="s">
        <v>50915</v>
      </c>
      <c r="Q8105" t="s">
        <v>58957</v>
      </c>
      <c r="T8105" t="s">
        <v>72276</v>
      </c>
      <c r="U8105" t="s">
        <v>72757</v>
      </c>
      <c r="X8105" t="s">
        <v>23634</v>
      </c>
      <c r="Y8105" t="s">
        <v>74123</v>
      </c>
      <c r="AC8105" t="s">
        <v>74127</v>
      </c>
      <c r="AE8105" t="s">
        <v>17316</v>
      </c>
    </row>
    <row r="8106" spans="1:31">
      <c r="A8106" t="s">
        <v>7262</v>
      </c>
      <c r="B8106" t="s">
        <v>14883</v>
      </c>
      <c r="C8106" t="s">
        <v>23634</v>
      </c>
      <c r="D8106" t="s">
        <v>23717</v>
      </c>
      <c r="E8106" t="s">
        <v>8252</v>
      </c>
      <c r="F8106" t="s">
        <v>23760</v>
      </c>
      <c r="G8106" t="s">
        <v>31525</v>
      </c>
      <c r="I8106" t="s">
        <v>40926</v>
      </c>
      <c r="L8106" s="2">
        <v>46060.81041666667</v>
      </c>
      <c r="M8106" t="s">
        <v>50915</v>
      </c>
      <c r="Q8106" t="s">
        <v>58957</v>
      </c>
      <c r="T8106" t="s">
        <v>72276</v>
      </c>
      <c r="U8106" t="s">
        <v>72757</v>
      </c>
      <c r="X8106" t="s">
        <v>23634</v>
      </c>
      <c r="Y8106" t="s">
        <v>74123</v>
      </c>
      <c r="AC8106" t="s">
        <v>74127</v>
      </c>
      <c r="AE8106" t="s">
        <v>17316</v>
      </c>
    </row>
    <row r="8107" spans="1:31">
      <c r="A8107" t="s">
        <v>7262</v>
      </c>
      <c r="B8107" t="s">
        <v>14883</v>
      </c>
      <c r="C8107" t="s">
        <v>23634</v>
      </c>
      <c r="D8107" t="s">
        <v>23717</v>
      </c>
      <c r="E8107" t="s">
        <v>8252</v>
      </c>
      <c r="F8107" t="s">
        <v>23760</v>
      </c>
      <c r="G8107" t="s">
        <v>31526</v>
      </c>
      <c r="I8107" t="s">
        <v>40926</v>
      </c>
      <c r="L8107" s="2">
        <v>46060.81041666667</v>
      </c>
      <c r="M8107" t="s">
        <v>50915</v>
      </c>
      <c r="Q8107" t="s">
        <v>58957</v>
      </c>
      <c r="T8107" t="s">
        <v>72276</v>
      </c>
      <c r="U8107" t="s">
        <v>72757</v>
      </c>
      <c r="X8107" t="s">
        <v>23634</v>
      </c>
      <c r="Y8107" t="s">
        <v>74123</v>
      </c>
      <c r="AC8107" t="s">
        <v>74127</v>
      </c>
      <c r="AE8107" t="s">
        <v>17316</v>
      </c>
    </row>
    <row r="8108" spans="1:31">
      <c r="A8108" t="s">
        <v>7262</v>
      </c>
      <c r="B8108" t="s">
        <v>14883</v>
      </c>
      <c r="C8108" t="s">
        <v>23634</v>
      </c>
      <c r="D8108" t="s">
        <v>23717</v>
      </c>
      <c r="E8108" t="s">
        <v>8252</v>
      </c>
      <c r="F8108" t="s">
        <v>23759</v>
      </c>
      <c r="G8108" t="s">
        <v>31527</v>
      </c>
      <c r="I8108" t="s">
        <v>40926</v>
      </c>
      <c r="L8108" s="2">
        <v>46060.81041666667</v>
      </c>
      <c r="M8108" t="s">
        <v>50916</v>
      </c>
      <c r="Q8108" t="s">
        <v>58957</v>
      </c>
      <c r="T8108" t="s">
        <v>72276</v>
      </c>
      <c r="U8108" t="s">
        <v>72757</v>
      </c>
      <c r="X8108" t="s">
        <v>23634</v>
      </c>
      <c r="Y8108" t="s">
        <v>74123</v>
      </c>
      <c r="AC8108" t="s">
        <v>74127</v>
      </c>
      <c r="AE8108" t="s">
        <v>17316</v>
      </c>
    </row>
    <row r="8109" spans="1:31">
      <c r="A8109" t="s">
        <v>7262</v>
      </c>
      <c r="B8109" t="s">
        <v>14883</v>
      </c>
      <c r="C8109" t="s">
        <v>23634</v>
      </c>
      <c r="D8109" t="s">
        <v>23717</v>
      </c>
      <c r="E8109" t="s">
        <v>8252</v>
      </c>
      <c r="F8109" t="s">
        <v>23760</v>
      </c>
      <c r="G8109" t="s">
        <v>31528</v>
      </c>
      <c r="I8109" t="s">
        <v>40926</v>
      </c>
      <c r="L8109" s="2">
        <v>46060.81041666667</v>
      </c>
      <c r="M8109" t="s">
        <v>50915</v>
      </c>
      <c r="Q8109" t="s">
        <v>58957</v>
      </c>
      <c r="T8109" t="s">
        <v>72276</v>
      </c>
      <c r="U8109" t="s">
        <v>72757</v>
      </c>
      <c r="X8109" t="s">
        <v>23634</v>
      </c>
      <c r="Y8109" t="s">
        <v>74123</v>
      </c>
      <c r="AC8109" t="s">
        <v>74127</v>
      </c>
      <c r="AE8109" t="s">
        <v>17316</v>
      </c>
    </row>
    <row r="8110" spans="1:31">
      <c r="A8110" t="s">
        <v>7262</v>
      </c>
      <c r="B8110" t="s">
        <v>14883</v>
      </c>
      <c r="C8110" t="s">
        <v>23634</v>
      </c>
      <c r="D8110" t="s">
        <v>23717</v>
      </c>
      <c r="E8110" t="s">
        <v>8263</v>
      </c>
      <c r="F8110" t="s">
        <v>23758</v>
      </c>
      <c r="G8110" t="s">
        <v>31529</v>
      </c>
      <c r="J8110" t="s">
        <v>38388</v>
      </c>
      <c r="K8110" t="s">
        <v>49494</v>
      </c>
      <c r="L8110" s="2">
        <v>46060.81090277778</v>
      </c>
      <c r="M8110" t="s">
        <v>50915</v>
      </c>
      <c r="Q8110" t="s">
        <v>57640</v>
      </c>
      <c r="T8110" t="s">
        <v>66220</v>
      </c>
      <c r="U8110" t="s">
        <v>72757</v>
      </c>
      <c r="X8110" t="s">
        <v>23634</v>
      </c>
      <c r="Y8110" t="s">
        <v>74123</v>
      </c>
      <c r="AC8110" t="s">
        <v>74127</v>
      </c>
      <c r="AE8110" t="s">
        <v>17327</v>
      </c>
    </row>
    <row r="8111" spans="1:31">
      <c r="A8111" t="s">
        <v>7262</v>
      </c>
      <c r="B8111" t="s">
        <v>14883</v>
      </c>
      <c r="C8111" t="s">
        <v>23634</v>
      </c>
      <c r="D8111" t="s">
        <v>23717</v>
      </c>
      <c r="E8111" t="s">
        <v>8263</v>
      </c>
      <c r="F8111" t="s">
        <v>23759</v>
      </c>
      <c r="G8111" t="s">
        <v>31530</v>
      </c>
      <c r="I8111" t="s">
        <v>38388</v>
      </c>
      <c r="K8111" t="s">
        <v>49495</v>
      </c>
      <c r="L8111" s="2">
        <v>46060.81090277778</v>
      </c>
      <c r="M8111" t="s">
        <v>50916</v>
      </c>
      <c r="Q8111" t="s">
        <v>57640</v>
      </c>
      <c r="T8111" t="s">
        <v>66220</v>
      </c>
      <c r="U8111" t="s">
        <v>72757</v>
      </c>
      <c r="X8111" t="s">
        <v>23634</v>
      </c>
      <c r="Y8111" t="s">
        <v>74123</v>
      </c>
      <c r="AC8111" t="s">
        <v>74127</v>
      </c>
      <c r="AE8111" t="s">
        <v>17327</v>
      </c>
    </row>
    <row r="8112" spans="1:31">
      <c r="A8112" t="s">
        <v>7262</v>
      </c>
      <c r="B8112" t="s">
        <v>14883</v>
      </c>
      <c r="C8112" t="s">
        <v>23634</v>
      </c>
      <c r="D8112" t="s">
        <v>23717</v>
      </c>
      <c r="E8112" t="s">
        <v>8263</v>
      </c>
      <c r="F8112" t="s">
        <v>23759</v>
      </c>
      <c r="G8112" t="s">
        <v>31531</v>
      </c>
      <c r="I8112" t="s">
        <v>38388</v>
      </c>
      <c r="K8112" t="s">
        <v>49496</v>
      </c>
      <c r="L8112" s="2">
        <v>46060.81097222222</v>
      </c>
      <c r="M8112" t="s">
        <v>50916</v>
      </c>
      <c r="Q8112" t="s">
        <v>57640</v>
      </c>
      <c r="T8112" t="s">
        <v>66220</v>
      </c>
      <c r="U8112" t="s">
        <v>72757</v>
      </c>
      <c r="X8112" t="s">
        <v>23634</v>
      </c>
      <c r="Y8112" t="s">
        <v>74123</v>
      </c>
      <c r="AC8112" t="s">
        <v>74127</v>
      </c>
      <c r="AE8112" t="s">
        <v>17327</v>
      </c>
    </row>
    <row r="8113" spans="1:31">
      <c r="A8113" t="s">
        <v>7262</v>
      </c>
      <c r="B8113" t="s">
        <v>14883</v>
      </c>
      <c r="C8113" t="s">
        <v>23634</v>
      </c>
      <c r="D8113" t="s">
        <v>23717</v>
      </c>
      <c r="E8113" t="s">
        <v>8263</v>
      </c>
      <c r="F8113" t="s">
        <v>23759</v>
      </c>
      <c r="G8113" t="s">
        <v>31532</v>
      </c>
      <c r="I8113" t="s">
        <v>38388</v>
      </c>
      <c r="L8113" s="2">
        <v>46060.81097222222</v>
      </c>
      <c r="M8113" t="s">
        <v>50916</v>
      </c>
      <c r="Q8113" t="s">
        <v>57640</v>
      </c>
      <c r="T8113" t="s">
        <v>66220</v>
      </c>
      <c r="U8113" t="s">
        <v>72757</v>
      </c>
      <c r="X8113" t="s">
        <v>23634</v>
      </c>
      <c r="Y8113" t="s">
        <v>74123</v>
      </c>
      <c r="AC8113" t="s">
        <v>74127</v>
      </c>
      <c r="AE8113" t="s">
        <v>17327</v>
      </c>
    </row>
    <row r="8114" spans="1:31">
      <c r="A8114" t="s">
        <v>7262</v>
      </c>
      <c r="B8114" t="s">
        <v>14883</v>
      </c>
      <c r="C8114" t="s">
        <v>23634</v>
      </c>
      <c r="D8114" t="s">
        <v>23717</v>
      </c>
      <c r="E8114" t="s">
        <v>8263</v>
      </c>
      <c r="F8114" t="s">
        <v>23759</v>
      </c>
      <c r="G8114" t="s">
        <v>31533</v>
      </c>
      <c r="I8114" t="s">
        <v>38388</v>
      </c>
      <c r="L8114" s="2">
        <v>46060.81097222222</v>
      </c>
      <c r="M8114" t="s">
        <v>50916</v>
      </c>
      <c r="Q8114" t="s">
        <v>57640</v>
      </c>
      <c r="T8114" t="s">
        <v>66220</v>
      </c>
      <c r="U8114" t="s">
        <v>72757</v>
      </c>
      <c r="X8114" t="s">
        <v>23634</v>
      </c>
      <c r="Y8114" t="s">
        <v>74123</v>
      </c>
      <c r="AC8114" t="s">
        <v>74127</v>
      </c>
      <c r="AE8114" t="s">
        <v>17327</v>
      </c>
    </row>
    <row r="8115" spans="1:31">
      <c r="A8115" t="s">
        <v>7262</v>
      </c>
      <c r="B8115" t="s">
        <v>14883</v>
      </c>
      <c r="C8115" t="s">
        <v>23634</v>
      </c>
      <c r="D8115" t="s">
        <v>23717</v>
      </c>
      <c r="E8115" t="s">
        <v>8267</v>
      </c>
      <c r="F8115" t="s">
        <v>23759</v>
      </c>
      <c r="G8115" t="s">
        <v>31534</v>
      </c>
      <c r="I8115" t="s">
        <v>40927</v>
      </c>
      <c r="K8115" t="s">
        <v>49497</v>
      </c>
      <c r="L8115" s="2">
        <v>46060</v>
      </c>
      <c r="M8115" t="s">
        <v>50916</v>
      </c>
      <c r="T8115" t="s">
        <v>66221</v>
      </c>
      <c r="U8115" t="s">
        <v>72758</v>
      </c>
      <c r="X8115" t="s">
        <v>23634</v>
      </c>
      <c r="Y8115" t="s">
        <v>74123</v>
      </c>
      <c r="AC8115" t="s">
        <v>74127</v>
      </c>
      <c r="AE8115" t="s">
        <v>17331</v>
      </c>
    </row>
    <row r="8116" spans="1:31">
      <c r="A8116" t="s">
        <v>7262</v>
      </c>
      <c r="B8116" t="s">
        <v>14883</v>
      </c>
      <c r="C8116" t="s">
        <v>23634</v>
      </c>
      <c r="D8116" t="s">
        <v>23717</v>
      </c>
      <c r="E8116" t="s">
        <v>8267</v>
      </c>
      <c r="F8116" t="s">
        <v>23760</v>
      </c>
      <c r="G8116" t="s">
        <v>31535</v>
      </c>
      <c r="I8116" t="s">
        <v>40927</v>
      </c>
      <c r="L8116" s="2">
        <v>46060.81104166667</v>
      </c>
      <c r="M8116" t="s">
        <v>50915</v>
      </c>
      <c r="T8116" t="s">
        <v>66221</v>
      </c>
      <c r="U8116" t="s">
        <v>72758</v>
      </c>
      <c r="X8116" t="s">
        <v>23634</v>
      </c>
      <c r="Y8116" t="s">
        <v>74123</v>
      </c>
      <c r="AC8116" t="s">
        <v>74127</v>
      </c>
      <c r="AE8116" t="s">
        <v>17331</v>
      </c>
    </row>
    <row r="8117" spans="1:31">
      <c r="A8117" t="s">
        <v>7262</v>
      </c>
      <c r="B8117" t="s">
        <v>14883</v>
      </c>
      <c r="C8117" t="s">
        <v>23634</v>
      </c>
      <c r="D8117" t="s">
        <v>23717</v>
      </c>
      <c r="E8117" t="s">
        <v>8267</v>
      </c>
      <c r="F8117" t="s">
        <v>23759</v>
      </c>
      <c r="G8117" t="s">
        <v>31536</v>
      </c>
      <c r="I8117" t="s">
        <v>40927</v>
      </c>
      <c r="L8117" s="2">
        <v>46060</v>
      </c>
      <c r="M8117" t="s">
        <v>50916</v>
      </c>
      <c r="T8117" t="s">
        <v>66221</v>
      </c>
      <c r="U8117" t="s">
        <v>72758</v>
      </c>
      <c r="X8117" t="s">
        <v>23634</v>
      </c>
      <c r="Y8117" t="s">
        <v>74123</v>
      </c>
      <c r="AC8117" t="s">
        <v>74127</v>
      </c>
      <c r="AE8117" t="s">
        <v>17331</v>
      </c>
    </row>
    <row r="8118" spans="1:31">
      <c r="A8118" t="s">
        <v>7262</v>
      </c>
      <c r="B8118" t="s">
        <v>14883</v>
      </c>
      <c r="C8118" t="s">
        <v>23634</v>
      </c>
      <c r="D8118" t="s">
        <v>23717</v>
      </c>
      <c r="E8118" t="s">
        <v>8270</v>
      </c>
      <c r="F8118" t="s">
        <v>23758</v>
      </c>
      <c r="G8118" t="s">
        <v>31537</v>
      </c>
      <c r="J8118" t="s">
        <v>40928</v>
      </c>
      <c r="K8118" t="s">
        <v>49498</v>
      </c>
      <c r="L8118" s="2">
        <v>46060</v>
      </c>
      <c r="M8118" t="s">
        <v>50915</v>
      </c>
      <c r="Q8118" t="s">
        <v>57641</v>
      </c>
      <c r="T8118" t="s">
        <v>66222</v>
      </c>
      <c r="U8118" t="s">
        <v>72757</v>
      </c>
      <c r="X8118" t="s">
        <v>23634</v>
      </c>
      <c r="Y8118" t="s">
        <v>74123</v>
      </c>
      <c r="AC8118" t="s">
        <v>74127</v>
      </c>
      <c r="AE8118" t="s">
        <v>17334</v>
      </c>
    </row>
    <row r="8119" spans="1:31">
      <c r="A8119" t="s">
        <v>7262</v>
      </c>
      <c r="B8119" t="s">
        <v>14883</v>
      </c>
      <c r="C8119" t="s">
        <v>23634</v>
      </c>
      <c r="D8119" t="s">
        <v>23717</v>
      </c>
      <c r="E8119" t="s">
        <v>8270</v>
      </c>
      <c r="F8119" t="s">
        <v>23760</v>
      </c>
      <c r="G8119" t="s">
        <v>31182</v>
      </c>
      <c r="I8119" t="s">
        <v>40928</v>
      </c>
      <c r="M8119" t="s">
        <v>50915</v>
      </c>
      <c r="Q8119" t="s">
        <v>57641</v>
      </c>
      <c r="T8119" t="s">
        <v>66222</v>
      </c>
      <c r="U8119" t="s">
        <v>72757</v>
      </c>
      <c r="X8119" t="s">
        <v>23634</v>
      </c>
      <c r="Y8119" t="s">
        <v>74123</v>
      </c>
      <c r="AC8119" t="s">
        <v>74127</v>
      </c>
      <c r="AE8119" t="s">
        <v>17334</v>
      </c>
    </row>
    <row r="8120" spans="1:31">
      <c r="A8120" t="s">
        <v>7262</v>
      </c>
      <c r="B8120" t="s">
        <v>14883</v>
      </c>
      <c r="C8120" t="s">
        <v>23634</v>
      </c>
      <c r="D8120" t="s">
        <v>23717</v>
      </c>
      <c r="E8120" t="s">
        <v>8270</v>
      </c>
      <c r="F8120" t="s">
        <v>23760</v>
      </c>
      <c r="G8120" t="s">
        <v>31538</v>
      </c>
      <c r="I8120" t="s">
        <v>40928</v>
      </c>
      <c r="M8120" t="s">
        <v>50915</v>
      </c>
      <c r="Q8120" t="s">
        <v>57641</v>
      </c>
      <c r="T8120" t="s">
        <v>66222</v>
      </c>
      <c r="U8120" t="s">
        <v>72757</v>
      </c>
      <c r="X8120" t="s">
        <v>23634</v>
      </c>
      <c r="Y8120" t="s">
        <v>74123</v>
      </c>
      <c r="AC8120" t="s">
        <v>74127</v>
      </c>
      <c r="AE8120" t="s">
        <v>17334</v>
      </c>
    </row>
    <row r="8121" spans="1:31">
      <c r="A8121" t="s">
        <v>7262</v>
      </c>
      <c r="B8121" t="s">
        <v>14883</v>
      </c>
      <c r="C8121" t="s">
        <v>23634</v>
      </c>
      <c r="D8121" t="s">
        <v>23717</v>
      </c>
      <c r="E8121" t="s">
        <v>8270</v>
      </c>
      <c r="F8121" t="s">
        <v>23760</v>
      </c>
      <c r="G8121" t="s">
        <v>31539</v>
      </c>
      <c r="I8121" t="s">
        <v>40928</v>
      </c>
      <c r="M8121" t="s">
        <v>50915</v>
      </c>
      <c r="Q8121" t="s">
        <v>57641</v>
      </c>
      <c r="T8121" t="s">
        <v>66222</v>
      </c>
      <c r="U8121" t="s">
        <v>72757</v>
      </c>
      <c r="X8121" t="s">
        <v>23634</v>
      </c>
      <c r="Y8121" t="s">
        <v>74123</v>
      </c>
      <c r="AC8121" t="s">
        <v>74127</v>
      </c>
      <c r="AE8121" t="s">
        <v>17334</v>
      </c>
    </row>
    <row r="8122" spans="1:31">
      <c r="A8122" t="s">
        <v>7262</v>
      </c>
      <c r="B8122" t="s">
        <v>14883</v>
      </c>
      <c r="C8122" t="s">
        <v>23634</v>
      </c>
      <c r="D8122" t="s">
        <v>23717</v>
      </c>
      <c r="E8122" t="s">
        <v>8270</v>
      </c>
      <c r="F8122" t="s">
        <v>23760</v>
      </c>
      <c r="G8122" t="s">
        <v>31540</v>
      </c>
      <c r="I8122" t="s">
        <v>40928</v>
      </c>
      <c r="L8122" s="2">
        <v>46060</v>
      </c>
      <c r="M8122" t="s">
        <v>50915</v>
      </c>
      <c r="Q8122" t="s">
        <v>57641</v>
      </c>
      <c r="T8122" t="s">
        <v>66222</v>
      </c>
      <c r="U8122" t="s">
        <v>72757</v>
      </c>
      <c r="X8122" t="s">
        <v>23634</v>
      </c>
      <c r="Y8122" t="s">
        <v>74123</v>
      </c>
      <c r="AC8122" t="s">
        <v>74127</v>
      </c>
      <c r="AE8122" t="s">
        <v>17334</v>
      </c>
    </row>
    <row r="8123" spans="1:31">
      <c r="A8123" t="s">
        <v>7262</v>
      </c>
      <c r="B8123" t="s">
        <v>14883</v>
      </c>
      <c r="C8123" t="s">
        <v>23634</v>
      </c>
      <c r="D8123" t="s">
        <v>23717</v>
      </c>
      <c r="E8123" t="s">
        <v>8280</v>
      </c>
      <c r="F8123" t="s">
        <v>23758</v>
      </c>
      <c r="G8123" t="s">
        <v>31541</v>
      </c>
      <c r="J8123" t="s">
        <v>40929</v>
      </c>
      <c r="K8123" t="s">
        <v>49499</v>
      </c>
      <c r="L8123" s="2">
        <v>46060</v>
      </c>
      <c r="M8123" t="s">
        <v>50915</v>
      </c>
      <c r="Q8123" t="s">
        <v>57644</v>
      </c>
      <c r="T8123" t="s">
        <v>66225</v>
      </c>
      <c r="U8123" t="s">
        <v>72757</v>
      </c>
      <c r="X8123" t="s">
        <v>23634</v>
      </c>
      <c r="Y8123" t="s">
        <v>74123</v>
      </c>
      <c r="AC8123" t="s">
        <v>74127</v>
      </c>
      <c r="AE8123" t="s">
        <v>17344</v>
      </c>
    </row>
    <row r="8124" spans="1:31">
      <c r="A8124" t="s">
        <v>7262</v>
      </c>
      <c r="B8124" t="s">
        <v>14883</v>
      </c>
      <c r="C8124" t="s">
        <v>23634</v>
      </c>
      <c r="D8124" t="s">
        <v>23717</v>
      </c>
      <c r="E8124" t="s">
        <v>8280</v>
      </c>
      <c r="F8124" t="s">
        <v>23759</v>
      </c>
      <c r="G8124" t="s">
        <v>31542</v>
      </c>
      <c r="I8124" t="s">
        <v>40929</v>
      </c>
      <c r="K8124" t="s">
        <v>49500</v>
      </c>
      <c r="L8124" s="2">
        <v>46060</v>
      </c>
      <c r="M8124" t="s">
        <v>50916</v>
      </c>
      <c r="Q8124" t="s">
        <v>57644</v>
      </c>
      <c r="T8124" t="s">
        <v>66225</v>
      </c>
      <c r="U8124" t="s">
        <v>72757</v>
      </c>
      <c r="X8124" t="s">
        <v>23634</v>
      </c>
      <c r="Y8124" t="s">
        <v>74123</v>
      </c>
      <c r="AC8124" t="s">
        <v>74127</v>
      </c>
      <c r="AE8124" t="s">
        <v>17344</v>
      </c>
    </row>
    <row r="8125" spans="1:31">
      <c r="A8125" t="s">
        <v>7262</v>
      </c>
      <c r="B8125" t="s">
        <v>14883</v>
      </c>
      <c r="C8125" t="s">
        <v>23634</v>
      </c>
      <c r="D8125" t="s">
        <v>23717</v>
      </c>
      <c r="E8125" t="s">
        <v>8280</v>
      </c>
      <c r="F8125" t="s">
        <v>23759</v>
      </c>
      <c r="G8125" t="s">
        <v>31543</v>
      </c>
      <c r="I8125" t="s">
        <v>40929</v>
      </c>
      <c r="L8125" s="2">
        <v>46060</v>
      </c>
      <c r="M8125" t="s">
        <v>50916</v>
      </c>
      <c r="Q8125" t="s">
        <v>57644</v>
      </c>
      <c r="T8125" t="s">
        <v>66225</v>
      </c>
      <c r="U8125" t="s">
        <v>72757</v>
      </c>
      <c r="X8125" t="s">
        <v>23634</v>
      </c>
      <c r="Y8125" t="s">
        <v>74123</v>
      </c>
      <c r="AC8125" t="s">
        <v>74127</v>
      </c>
      <c r="AE8125" t="s">
        <v>17344</v>
      </c>
    </row>
    <row r="8126" spans="1:31">
      <c r="A8126" t="s">
        <v>7262</v>
      </c>
      <c r="B8126" t="s">
        <v>14883</v>
      </c>
      <c r="C8126" t="s">
        <v>23634</v>
      </c>
      <c r="D8126" t="s">
        <v>23717</v>
      </c>
      <c r="E8126" t="s">
        <v>8280</v>
      </c>
      <c r="F8126" t="s">
        <v>23759</v>
      </c>
      <c r="G8126" t="s">
        <v>31544</v>
      </c>
      <c r="I8126" t="s">
        <v>40929</v>
      </c>
      <c r="L8126" s="2">
        <v>46060.811875</v>
      </c>
      <c r="M8126" t="s">
        <v>50916</v>
      </c>
      <c r="Q8126" t="s">
        <v>57644</v>
      </c>
      <c r="T8126" t="s">
        <v>66225</v>
      </c>
      <c r="U8126" t="s">
        <v>72757</v>
      </c>
      <c r="X8126" t="s">
        <v>23634</v>
      </c>
      <c r="Y8126" t="s">
        <v>74123</v>
      </c>
      <c r="AC8126" t="s">
        <v>74127</v>
      </c>
      <c r="AE8126" t="s">
        <v>17344</v>
      </c>
    </row>
    <row r="8127" spans="1:31">
      <c r="A8127" t="s">
        <v>7262</v>
      </c>
      <c r="B8127" t="s">
        <v>14883</v>
      </c>
      <c r="C8127" t="s">
        <v>23634</v>
      </c>
      <c r="D8127" t="s">
        <v>23717</v>
      </c>
      <c r="E8127" t="s">
        <v>8280</v>
      </c>
      <c r="F8127" t="s">
        <v>23760</v>
      </c>
      <c r="G8127" t="s">
        <v>31545</v>
      </c>
      <c r="I8127" t="s">
        <v>40929</v>
      </c>
      <c r="L8127" s="2">
        <v>46060</v>
      </c>
      <c r="M8127" t="s">
        <v>50915</v>
      </c>
      <c r="Q8127" t="s">
        <v>57644</v>
      </c>
      <c r="T8127" t="s">
        <v>66225</v>
      </c>
      <c r="U8127" t="s">
        <v>72757</v>
      </c>
      <c r="X8127" t="s">
        <v>23634</v>
      </c>
      <c r="Y8127" t="s">
        <v>74123</v>
      </c>
      <c r="AC8127" t="s">
        <v>74127</v>
      </c>
      <c r="AE8127" t="s">
        <v>17344</v>
      </c>
    </row>
    <row r="8128" spans="1:31">
      <c r="A8128" t="s">
        <v>7262</v>
      </c>
      <c r="B8128" t="s">
        <v>14883</v>
      </c>
      <c r="C8128" t="s">
        <v>23634</v>
      </c>
      <c r="D8128" t="s">
        <v>23717</v>
      </c>
      <c r="E8128" t="s">
        <v>8284</v>
      </c>
      <c r="F8128" t="s">
        <v>23758</v>
      </c>
      <c r="G8128" t="s">
        <v>31546</v>
      </c>
      <c r="J8128" t="s">
        <v>40930</v>
      </c>
      <c r="K8128" t="s">
        <v>49501</v>
      </c>
      <c r="L8128" s="2">
        <v>46060</v>
      </c>
      <c r="M8128" t="s">
        <v>50915</v>
      </c>
      <c r="Q8128" t="s">
        <v>61561</v>
      </c>
      <c r="T8128" t="s">
        <v>72277</v>
      </c>
      <c r="U8128" t="s">
        <v>72757</v>
      </c>
      <c r="X8128" t="s">
        <v>23634</v>
      </c>
      <c r="Y8128" t="s">
        <v>74123</v>
      </c>
      <c r="AC8128" t="s">
        <v>74127</v>
      </c>
      <c r="AE8128" t="s">
        <v>17348</v>
      </c>
    </row>
    <row r="8129" spans="1:31">
      <c r="A8129" t="s">
        <v>7262</v>
      </c>
      <c r="B8129" t="s">
        <v>14883</v>
      </c>
      <c r="C8129" t="s">
        <v>23634</v>
      </c>
      <c r="D8129" t="s">
        <v>23717</v>
      </c>
      <c r="E8129" t="s">
        <v>8284</v>
      </c>
      <c r="F8129" t="s">
        <v>23759</v>
      </c>
      <c r="G8129" t="s">
        <v>31547</v>
      </c>
      <c r="I8129" t="s">
        <v>40930</v>
      </c>
      <c r="K8129" t="s">
        <v>49502</v>
      </c>
      <c r="L8129" s="2">
        <v>46060</v>
      </c>
      <c r="M8129" t="s">
        <v>50916</v>
      </c>
      <c r="Q8129" t="s">
        <v>61561</v>
      </c>
      <c r="T8129" t="s">
        <v>72277</v>
      </c>
      <c r="U8129" t="s">
        <v>72757</v>
      </c>
      <c r="X8129" t="s">
        <v>23634</v>
      </c>
      <c r="Y8129" t="s">
        <v>74123</v>
      </c>
      <c r="AC8129" t="s">
        <v>74127</v>
      </c>
      <c r="AE8129" t="s">
        <v>17348</v>
      </c>
    </row>
    <row r="8130" spans="1:31">
      <c r="A8130" t="s">
        <v>7262</v>
      </c>
      <c r="B8130" t="s">
        <v>14883</v>
      </c>
      <c r="C8130" t="s">
        <v>23634</v>
      </c>
      <c r="D8130" t="s">
        <v>23717</v>
      </c>
      <c r="E8130" t="s">
        <v>8284</v>
      </c>
      <c r="F8130" t="s">
        <v>23759</v>
      </c>
      <c r="G8130" t="s">
        <v>31548</v>
      </c>
      <c r="I8130" t="s">
        <v>40930</v>
      </c>
      <c r="K8130" t="s">
        <v>49503</v>
      </c>
      <c r="L8130" s="2">
        <v>46060</v>
      </c>
      <c r="M8130" t="s">
        <v>50916</v>
      </c>
      <c r="Q8130" t="s">
        <v>61561</v>
      </c>
      <c r="T8130" t="s">
        <v>72277</v>
      </c>
      <c r="U8130" t="s">
        <v>72757</v>
      </c>
      <c r="X8130" t="s">
        <v>23634</v>
      </c>
      <c r="Y8130" t="s">
        <v>74123</v>
      </c>
      <c r="AC8130" t="s">
        <v>74127</v>
      </c>
      <c r="AE8130" t="s">
        <v>17348</v>
      </c>
    </row>
    <row r="8131" spans="1:31">
      <c r="A8131" t="s">
        <v>7262</v>
      </c>
      <c r="B8131" t="s">
        <v>14883</v>
      </c>
      <c r="C8131" t="s">
        <v>23634</v>
      </c>
      <c r="D8131" t="s">
        <v>23717</v>
      </c>
      <c r="E8131" t="s">
        <v>8286</v>
      </c>
      <c r="F8131" t="s">
        <v>23758</v>
      </c>
      <c r="G8131" t="s">
        <v>31549</v>
      </c>
      <c r="J8131" t="s">
        <v>40931</v>
      </c>
      <c r="K8131" t="s">
        <v>49504</v>
      </c>
      <c r="L8131" s="2">
        <v>46060.81236111111</v>
      </c>
      <c r="M8131" t="s">
        <v>50915</v>
      </c>
      <c r="Q8131" t="s">
        <v>61562</v>
      </c>
      <c r="T8131" t="s">
        <v>72278</v>
      </c>
      <c r="U8131" t="s">
        <v>72760</v>
      </c>
      <c r="X8131" t="s">
        <v>23634</v>
      </c>
      <c r="Y8131" t="s">
        <v>74123</v>
      </c>
      <c r="AC8131" t="s">
        <v>74127</v>
      </c>
      <c r="AE8131" t="s">
        <v>17350</v>
      </c>
    </row>
    <row r="8132" spans="1:31">
      <c r="A8132" t="s">
        <v>7262</v>
      </c>
      <c r="B8132" t="s">
        <v>14883</v>
      </c>
      <c r="C8132" t="s">
        <v>23634</v>
      </c>
      <c r="D8132" t="s">
        <v>23717</v>
      </c>
      <c r="E8132" t="s">
        <v>8286</v>
      </c>
      <c r="F8132" t="s">
        <v>23759</v>
      </c>
      <c r="G8132" t="s">
        <v>31550</v>
      </c>
      <c r="I8132" t="s">
        <v>40931</v>
      </c>
      <c r="K8132" t="s">
        <v>49505</v>
      </c>
      <c r="L8132" s="2">
        <v>46060.81236111111</v>
      </c>
      <c r="M8132" t="s">
        <v>50916</v>
      </c>
      <c r="Q8132" t="s">
        <v>61562</v>
      </c>
      <c r="T8132" t="s">
        <v>72278</v>
      </c>
      <c r="U8132" t="s">
        <v>72760</v>
      </c>
      <c r="X8132" t="s">
        <v>23634</v>
      </c>
      <c r="Y8132" t="s">
        <v>74123</v>
      </c>
      <c r="AC8132" t="s">
        <v>74127</v>
      </c>
      <c r="AE8132" t="s">
        <v>17350</v>
      </c>
    </row>
    <row r="8133" spans="1:31">
      <c r="A8133" t="s">
        <v>7262</v>
      </c>
      <c r="B8133" t="s">
        <v>14883</v>
      </c>
      <c r="C8133" t="s">
        <v>23634</v>
      </c>
      <c r="D8133" t="s">
        <v>23717</v>
      </c>
      <c r="E8133" t="s">
        <v>8286</v>
      </c>
      <c r="F8133" t="s">
        <v>23759</v>
      </c>
      <c r="G8133" t="s">
        <v>31551</v>
      </c>
      <c r="I8133" t="s">
        <v>40931</v>
      </c>
      <c r="K8133" t="s">
        <v>49506</v>
      </c>
      <c r="L8133" s="2">
        <v>46060</v>
      </c>
      <c r="M8133" t="s">
        <v>50916</v>
      </c>
      <c r="Q8133" t="s">
        <v>61562</v>
      </c>
      <c r="T8133" t="s">
        <v>72278</v>
      </c>
      <c r="U8133" t="s">
        <v>72760</v>
      </c>
      <c r="X8133" t="s">
        <v>23634</v>
      </c>
      <c r="Y8133" t="s">
        <v>74123</v>
      </c>
      <c r="AC8133" t="s">
        <v>74127</v>
      </c>
      <c r="AE8133" t="s">
        <v>17350</v>
      </c>
    </row>
    <row r="8134" spans="1:31">
      <c r="A8134" t="s">
        <v>7262</v>
      </c>
      <c r="B8134" t="s">
        <v>14883</v>
      </c>
      <c r="C8134" t="s">
        <v>23634</v>
      </c>
      <c r="D8134" t="s">
        <v>23717</v>
      </c>
      <c r="E8134" t="s">
        <v>8292</v>
      </c>
      <c r="F8134" t="s">
        <v>23758</v>
      </c>
      <c r="G8134" t="s">
        <v>31552</v>
      </c>
      <c r="J8134" t="s">
        <v>40932</v>
      </c>
      <c r="K8134" t="s">
        <v>49507</v>
      </c>
      <c r="L8134" s="2">
        <v>46060</v>
      </c>
      <c r="M8134" t="s">
        <v>50915</v>
      </c>
      <c r="Q8134" t="s">
        <v>57646</v>
      </c>
      <c r="T8134" t="s">
        <v>72279</v>
      </c>
      <c r="U8134" t="s">
        <v>72757</v>
      </c>
      <c r="X8134" t="s">
        <v>23634</v>
      </c>
      <c r="Y8134" t="s">
        <v>74123</v>
      </c>
      <c r="AC8134" t="s">
        <v>74127</v>
      </c>
      <c r="AE8134" t="s">
        <v>17356</v>
      </c>
    </row>
    <row r="8135" spans="1:31">
      <c r="A8135" t="s">
        <v>7262</v>
      </c>
      <c r="B8135" t="s">
        <v>14883</v>
      </c>
      <c r="C8135" t="s">
        <v>23634</v>
      </c>
      <c r="D8135" t="s">
        <v>23717</v>
      </c>
      <c r="E8135" t="s">
        <v>8292</v>
      </c>
      <c r="F8135" t="s">
        <v>23760</v>
      </c>
      <c r="G8135" t="s">
        <v>31553</v>
      </c>
      <c r="I8135" t="s">
        <v>40932</v>
      </c>
      <c r="L8135" s="2">
        <v>46060</v>
      </c>
      <c r="M8135" t="s">
        <v>50915</v>
      </c>
      <c r="Q8135" t="s">
        <v>57646</v>
      </c>
      <c r="T8135" t="s">
        <v>72279</v>
      </c>
      <c r="U8135" t="s">
        <v>72757</v>
      </c>
      <c r="X8135" t="s">
        <v>23634</v>
      </c>
      <c r="Y8135" t="s">
        <v>74123</v>
      </c>
      <c r="AC8135" t="s">
        <v>74127</v>
      </c>
      <c r="AE8135" t="s">
        <v>17356</v>
      </c>
    </row>
    <row r="8136" spans="1:31">
      <c r="A8136" t="s">
        <v>7262</v>
      </c>
      <c r="B8136" t="s">
        <v>14883</v>
      </c>
      <c r="C8136" t="s">
        <v>23634</v>
      </c>
      <c r="D8136" t="s">
        <v>23717</v>
      </c>
      <c r="E8136" t="s">
        <v>8302</v>
      </c>
      <c r="F8136" t="s">
        <v>23758</v>
      </c>
      <c r="G8136" t="s">
        <v>31554</v>
      </c>
      <c r="J8136" t="s">
        <v>42271</v>
      </c>
      <c r="K8136" t="s">
        <v>49508</v>
      </c>
      <c r="L8136" s="2">
        <v>46060.81347222222</v>
      </c>
      <c r="M8136" t="s">
        <v>50915</v>
      </c>
      <c r="Q8136" t="s">
        <v>57648</v>
      </c>
      <c r="T8136" t="s">
        <v>66232</v>
      </c>
      <c r="U8136" t="s">
        <v>72757</v>
      </c>
      <c r="X8136" t="s">
        <v>23634</v>
      </c>
      <c r="Y8136" t="s">
        <v>74123</v>
      </c>
      <c r="AC8136" t="s">
        <v>74127</v>
      </c>
      <c r="AE8136" t="s">
        <v>17366</v>
      </c>
    </row>
    <row r="8137" spans="1:31">
      <c r="A8137" t="s">
        <v>7262</v>
      </c>
      <c r="B8137" t="s">
        <v>14883</v>
      </c>
      <c r="C8137" t="s">
        <v>23634</v>
      </c>
      <c r="D8137" t="s">
        <v>23717</v>
      </c>
      <c r="E8137" t="s">
        <v>8304</v>
      </c>
      <c r="F8137" t="s">
        <v>23758</v>
      </c>
      <c r="G8137" t="s">
        <v>31555</v>
      </c>
      <c r="J8137" t="s">
        <v>40933</v>
      </c>
      <c r="K8137" t="s">
        <v>49509</v>
      </c>
      <c r="L8137" s="2">
        <v>46060</v>
      </c>
      <c r="M8137" t="s">
        <v>50915</v>
      </c>
      <c r="Q8137" t="s">
        <v>57649</v>
      </c>
      <c r="T8137" t="s">
        <v>66233</v>
      </c>
      <c r="U8137" t="s">
        <v>72757</v>
      </c>
      <c r="X8137" t="s">
        <v>23634</v>
      </c>
      <c r="Y8137" t="s">
        <v>74123</v>
      </c>
      <c r="AC8137" t="s">
        <v>74127</v>
      </c>
      <c r="AE8137" t="s">
        <v>17368</v>
      </c>
    </row>
    <row r="8138" spans="1:31">
      <c r="A8138" t="s">
        <v>7262</v>
      </c>
      <c r="B8138" t="s">
        <v>14883</v>
      </c>
      <c r="C8138" t="s">
        <v>23634</v>
      </c>
      <c r="D8138" t="s">
        <v>23717</v>
      </c>
      <c r="E8138" t="s">
        <v>8304</v>
      </c>
      <c r="F8138" t="s">
        <v>23760</v>
      </c>
      <c r="G8138" t="s">
        <v>31556</v>
      </c>
      <c r="I8138" t="s">
        <v>40933</v>
      </c>
      <c r="L8138" s="2">
        <v>46060.81354166667</v>
      </c>
      <c r="M8138" t="s">
        <v>50915</v>
      </c>
      <c r="Q8138" t="s">
        <v>57649</v>
      </c>
      <c r="T8138" t="s">
        <v>66233</v>
      </c>
      <c r="U8138" t="s">
        <v>72757</v>
      </c>
      <c r="X8138" t="s">
        <v>23634</v>
      </c>
      <c r="Y8138" t="s">
        <v>74123</v>
      </c>
      <c r="AC8138" t="s">
        <v>74127</v>
      </c>
      <c r="AE8138" t="s">
        <v>17368</v>
      </c>
    </row>
    <row r="8139" spans="1:31">
      <c r="A8139" t="s">
        <v>7262</v>
      </c>
      <c r="B8139" t="s">
        <v>14883</v>
      </c>
      <c r="C8139" t="s">
        <v>23634</v>
      </c>
      <c r="D8139" t="s">
        <v>23717</v>
      </c>
      <c r="E8139" t="s">
        <v>23741</v>
      </c>
      <c r="F8139" t="s">
        <v>23759</v>
      </c>
      <c r="G8139" t="s">
        <v>31557</v>
      </c>
      <c r="I8139" t="s">
        <v>35184</v>
      </c>
      <c r="K8139" t="s">
        <v>49510</v>
      </c>
      <c r="L8139" s="2">
        <v>46060</v>
      </c>
      <c r="M8139" t="s">
        <v>50916</v>
      </c>
      <c r="T8139" t="s">
        <v>66234</v>
      </c>
      <c r="U8139" t="s">
        <v>72757</v>
      </c>
      <c r="X8139" t="s">
        <v>23634</v>
      </c>
      <c r="Y8139" t="s">
        <v>74123</v>
      </c>
      <c r="AC8139" t="s">
        <v>74127</v>
      </c>
      <c r="AE8139" t="s">
        <v>23429</v>
      </c>
    </row>
    <row r="8140" spans="1:31">
      <c r="A8140" t="s">
        <v>7262</v>
      </c>
      <c r="B8140" t="s">
        <v>14883</v>
      </c>
      <c r="C8140" t="s">
        <v>23634</v>
      </c>
      <c r="D8140" t="s">
        <v>23717</v>
      </c>
      <c r="E8140" t="s">
        <v>23741</v>
      </c>
      <c r="F8140" t="s">
        <v>23759</v>
      </c>
      <c r="G8140" t="s">
        <v>31558</v>
      </c>
      <c r="I8140" t="s">
        <v>35184</v>
      </c>
      <c r="K8140" t="s">
        <v>49511</v>
      </c>
      <c r="L8140" s="2">
        <v>46060.81368055556</v>
      </c>
      <c r="M8140" t="s">
        <v>50916</v>
      </c>
      <c r="T8140" t="s">
        <v>66234</v>
      </c>
      <c r="U8140" t="s">
        <v>72757</v>
      </c>
      <c r="X8140" t="s">
        <v>23634</v>
      </c>
      <c r="Y8140" t="s">
        <v>74123</v>
      </c>
      <c r="AC8140" t="s">
        <v>74127</v>
      </c>
      <c r="AE8140" t="s">
        <v>23429</v>
      </c>
    </row>
    <row r="8141" spans="1:31">
      <c r="A8141" t="s">
        <v>7262</v>
      </c>
      <c r="B8141" t="s">
        <v>14883</v>
      </c>
      <c r="C8141" t="s">
        <v>23634</v>
      </c>
      <c r="D8141" t="s">
        <v>23717</v>
      </c>
      <c r="E8141" t="s">
        <v>23741</v>
      </c>
      <c r="F8141" t="s">
        <v>23759</v>
      </c>
      <c r="G8141" t="s">
        <v>31559</v>
      </c>
      <c r="I8141" t="s">
        <v>35184</v>
      </c>
      <c r="K8141" t="s">
        <v>49512</v>
      </c>
      <c r="L8141" s="2">
        <v>46060</v>
      </c>
      <c r="M8141" t="s">
        <v>50916</v>
      </c>
      <c r="T8141" t="s">
        <v>66234</v>
      </c>
      <c r="U8141" t="s">
        <v>72757</v>
      </c>
      <c r="X8141" t="s">
        <v>23634</v>
      </c>
      <c r="Y8141" t="s">
        <v>74123</v>
      </c>
      <c r="AC8141" t="s">
        <v>74127</v>
      </c>
      <c r="AE8141" t="s">
        <v>23429</v>
      </c>
    </row>
    <row r="8142" spans="1:31">
      <c r="A8142" t="s">
        <v>7262</v>
      </c>
      <c r="B8142" t="s">
        <v>14883</v>
      </c>
      <c r="C8142" t="s">
        <v>23634</v>
      </c>
      <c r="D8142" t="s">
        <v>23717</v>
      </c>
      <c r="E8142" t="s">
        <v>8311</v>
      </c>
      <c r="F8142" t="s">
        <v>23758</v>
      </c>
      <c r="G8142" t="s">
        <v>31560</v>
      </c>
      <c r="J8142" t="s">
        <v>32925</v>
      </c>
      <c r="K8142" t="s">
        <v>49513</v>
      </c>
      <c r="L8142" s="2">
        <v>46060.81409722222</v>
      </c>
      <c r="M8142" t="s">
        <v>50915</v>
      </c>
      <c r="Q8142" t="s">
        <v>57651</v>
      </c>
      <c r="T8142" t="s">
        <v>66236</v>
      </c>
      <c r="U8142" t="s">
        <v>72757</v>
      </c>
      <c r="X8142" t="s">
        <v>23634</v>
      </c>
      <c r="Y8142" t="s">
        <v>74123</v>
      </c>
      <c r="AC8142" t="s">
        <v>74127</v>
      </c>
      <c r="AE8142" t="s">
        <v>17375</v>
      </c>
    </row>
    <row r="8143" spans="1:31">
      <c r="A8143" t="s">
        <v>7262</v>
      </c>
      <c r="B8143" t="s">
        <v>14883</v>
      </c>
      <c r="C8143" t="s">
        <v>23634</v>
      </c>
      <c r="D8143" t="s">
        <v>23717</v>
      </c>
      <c r="E8143" t="s">
        <v>8311</v>
      </c>
      <c r="F8143" t="s">
        <v>23760</v>
      </c>
      <c r="G8143" t="s">
        <v>31561</v>
      </c>
      <c r="I8143" t="s">
        <v>32925</v>
      </c>
      <c r="L8143" s="2">
        <v>46060.81409722222</v>
      </c>
      <c r="M8143" t="s">
        <v>50915</v>
      </c>
      <c r="Q8143" t="s">
        <v>57651</v>
      </c>
      <c r="T8143" t="s">
        <v>66236</v>
      </c>
      <c r="U8143" t="s">
        <v>72757</v>
      </c>
      <c r="X8143" t="s">
        <v>23634</v>
      </c>
      <c r="Y8143" t="s">
        <v>74123</v>
      </c>
      <c r="AC8143" t="s">
        <v>74127</v>
      </c>
      <c r="AE8143" t="s">
        <v>17375</v>
      </c>
    </row>
    <row r="8144" spans="1:31">
      <c r="A8144" t="s">
        <v>7262</v>
      </c>
      <c r="B8144" t="s">
        <v>14883</v>
      </c>
      <c r="C8144" t="s">
        <v>23634</v>
      </c>
      <c r="D8144" t="s">
        <v>23717</v>
      </c>
      <c r="E8144" t="s">
        <v>8311</v>
      </c>
      <c r="F8144" t="s">
        <v>23760</v>
      </c>
      <c r="G8144" t="s">
        <v>31562</v>
      </c>
      <c r="I8144" t="s">
        <v>32925</v>
      </c>
      <c r="L8144" s="2">
        <v>46060</v>
      </c>
      <c r="M8144" t="s">
        <v>50915</v>
      </c>
      <c r="Q8144" t="s">
        <v>57651</v>
      </c>
      <c r="T8144" t="s">
        <v>66236</v>
      </c>
      <c r="U8144" t="s">
        <v>72757</v>
      </c>
      <c r="X8144" t="s">
        <v>23634</v>
      </c>
      <c r="Y8144" t="s">
        <v>74123</v>
      </c>
      <c r="AC8144" t="s">
        <v>74127</v>
      </c>
      <c r="AE8144" t="s">
        <v>17375</v>
      </c>
    </row>
    <row r="8145" spans="1:31">
      <c r="A8145" t="s">
        <v>7262</v>
      </c>
      <c r="B8145" t="s">
        <v>14883</v>
      </c>
      <c r="C8145" t="s">
        <v>23634</v>
      </c>
      <c r="D8145" t="s">
        <v>23717</v>
      </c>
      <c r="E8145" t="s">
        <v>8314</v>
      </c>
      <c r="F8145" t="s">
        <v>23759</v>
      </c>
      <c r="G8145" t="s">
        <v>31563</v>
      </c>
      <c r="I8145" t="s">
        <v>40934</v>
      </c>
      <c r="L8145" s="2">
        <v>46060</v>
      </c>
      <c r="M8145" t="s">
        <v>50916</v>
      </c>
      <c r="Q8145" t="s">
        <v>57652</v>
      </c>
      <c r="T8145" t="s">
        <v>72280</v>
      </c>
      <c r="U8145" t="s">
        <v>72757</v>
      </c>
      <c r="X8145" t="s">
        <v>23634</v>
      </c>
      <c r="Y8145" t="s">
        <v>74123</v>
      </c>
      <c r="AC8145" t="s">
        <v>74127</v>
      </c>
      <c r="AE8145" t="s">
        <v>17378</v>
      </c>
    </row>
    <row r="8146" spans="1:31">
      <c r="A8146" t="s">
        <v>7262</v>
      </c>
      <c r="B8146" t="s">
        <v>14883</v>
      </c>
      <c r="C8146" t="s">
        <v>23634</v>
      </c>
      <c r="D8146" t="s">
        <v>23717</v>
      </c>
      <c r="E8146" t="s">
        <v>8314</v>
      </c>
      <c r="F8146" t="s">
        <v>23759</v>
      </c>
      <c r="G8146" t="s">
        <v>31564</v>
      </c>
      <c r="I8146" t="s">
        <v>40934</v>
      </c>
      <c r="L8146" s="2">
        <v>46060.81430555556</v>
      </c>
      <c r="M8146" t="s">
        <v>50916</v>
      </c>
      <c r="Q8146" t="s">
        <v>57652</v>
      </c>
      <c r="T8146" t="s">
        <v>72280</v>
      </c>
      <c r="U8146" t="s">
        <v>72757</v>
      </c>
      <c r="X8146" t="s">
        <v>23634</v>
      </c>
      <c r="Y8146" t="s">
        <v>74123</v>
      </c>
      <c r="AC8146" t="s">
        <v>74127</v>
      </c>
      <c r="AE8146" t="s">
        <v>17378</v>
      </c>
    </row>
    <row r="8147" spans="1:31">
      <c r="A8147" t="s">
        <v>7262</v>
      </c>
      <c r="B8147" t="s">
        <v>14883</v>
      </c>
      <c r="C8147" t="s">
        <v>23634</v>
      </c>
      <c r="D8147" t="s">
        <v>23717</v>
      </c>
      <c r="E8147" t="s">
        <v>8314</v>
      </c>
      <c r="F8147" t="s">
        <v>23759</v>
      </c>
      <c r="G8147" t="s">
        <v>31565</v>
      </c>
      <c r="I8147" t="s">
        <v>40934</v>
      </c>
      <c r="L8147" s="2">
        <v>46060</v>
      </c>
      <c r="M8147" t="s">
        <v>50916</v>
      </c>
      <c r="Q8147" t="s">
        <v>57652</v>
      </c>
      <c r="T8147" t="s">
        <v>72280</v>
      </c>
      <c r="U8147" t="s">
        <v>72757</v>
      </c>
      <c r="X8147" t="s">
        <v>23634</v>
      </c>
      <c r="Y8147" t="s">
        <v>74123</v>
      </c>
      <c r="AC8147" t="s">
        <v>74127</v>
      </c>
      <c r="AE8147" t="s">
        <v>17378</v>
      </c>
    </row>
    <row r="8148" spans="1:31">
      <c r="A8148" t="s">
        <v>7262</v>
      </c>
      <c r="B8148" t="s">
        <v>14883</v>
      </c>
      <c r="C8148" t="s">
        <v>23634</v>
      </c>
      <c r="D8148" t="s">
        <v>23717</v>
      </c>
      <c r="E8148" t="s">
        <v>8325</v>
      </c>
      <c r="F8148" t="s">
        <v>23759</v>
      </c>
      <c r="G8148" t="s">
        <v>31566</v>
      </c>
      <c r="I8148" t="s">
        <v>38571</v>
      </c>
      <c r="L8148" s="2">
        <v>46060.815</v>
      </c>
      <c r="M8148" t="s">
        <v>50916</v>
      </c>
      <c r="Q8148" t="s">
        <v>61563</v>
      </c>
      <c r="T8148" t="s">
        <v>72281</v>
      </c>
      <c r="U8148" t="s">
        <v>72757</v>
      </c>
      <c r="X8148" t="s">
        <v>23634</v>
      </c>
      <c r="Y8148" t="s">
        <v>74123</v>
      </c>
      <c r="AC8148" t="s">
        <v>74127</v>
      </c>
      <c r="AE8148" t="s">
        <v>17389</v>
      </c>
    </row>
    <row r="8149" spans="1:31">
      <c r="A8149" t="s">
        <v>7262</v>
      </c>
      <c r="B8149" t="s">
        <v>14883</v>
      </c>
      <c r="C8149" t="s">
        <v>23634</v>
      </c>
      <c r="D8149" t="s">
        <v>23717</v>
      </c>
      <c r="E8149" t="s">
        <v>8325</v>
      </c>
      <c r="F8149" t="s">
        <v>23760</v>
      </c>
      <c r="G8149" t="s">
        <v>31567</v>
      </c>
      <c r="I8149" t="s">
        <v>38571</v>
      </c>
      <c r="K8149" t="s">
        <v>49514</v>
      </c>
      <c r="L8149" s="2">
        <v>46060.815</v>
      </c>
      <c r="M8149" t="s">
        <v>50915</v>
      </c>
      <c r="Q8149" t="s">
        <v>61563</v>
      </c>
      <c r="T8149" t="s">
        <v>72281</v>
      </c>
      <c r="U8149" t="s">
        <v>72757</v>
      </c>
      <c r="X8149" t="s">
        <v>23634</v>
      </c>
      <c r="Y8149" t="s">
        <v>74123</v>
      </c>
      <c r="AC8149" t="s">
        <v>74127</v>
      </c>
      <c r="AE8149" t="s">
        <v>17389</v>
      </c>
    </row>
    <row r="8150" spans="1:31">
      <c r="A8150" t="s">
        <v>7262</v>
      </c>
      <c r="B8150" t="s">
        <v>14883</v>
      </c>
      <c r="C8150" t="s">
        <v>23634</v>
      </c>
      <c r="D8150" t="s">
        <v>23717</v>
      </c>
      <c r="E8150" t="s">
        <v>8332</v>
      </c>
      <c r="F8150" t="s">
        <v>23758</v>
      </c>
      <c r="G8150" t="s">
        <v>31568</v>
      </c>
      <c r="J8150" t="s">
        <v>40935</v>
      </c>
      <c r="K8150" t="s">
        <v>49515</v>
      </c>
      <c r="L8150" s="2">
        <v>46060</v>
      </c>
      <c r="M8150" t="s">
        <v>50915</v>
      </c>
      <c r="Q8150" t="s">
        <v>57657</v>
      </c>
      <c r="T8150" t="s">
        <v>66243</v>
      </c>
      <c r="U8150" t="s">
        <v>72757</v>
      </c>
      <c r="X8150" t="s">
        <v>23634</v>
      </c>
      <c r="Y8150" t="s">
        <v>74123</v>
      </c>
      <c r="AC8150" t="s">
        <v>74127</v>
      </c>
      <c r="AE8150" t="s">
        <v>17396</v>
      </c>
    </row>
    <row r="8151" spans="1:31">
      <c r="A8151" t="s">
        <v>7262</v>
      </c>
      <c r="B8151" t="s">
        <v>14883</v>
      </c>
      <c r="C8151" t="s">
        <v>23634</v>
      </c>
      <c r="D8151" t="s">
        <v>23717</v>
      </c>
      <c r="E8151" t="s">
        <v>8332</v>
      </c>
      <c r="F8151" t="s">
        <v>23759</v>
      </c>
      <c r="G8151" t="s">
        <v>31569</v>
      </c>
      <c r="I8151" t="s">
        <v>40935</v>
      </c>
      <c r="L8151" s="2">
        <v>46060</v>
      </c>
      <c r="M8151" t="s">
        <v>50916</v>
      </c>
      <c r="Q8151" t="s">
        <v>57657</v>
      </c>
      <c r="T8151" t="s">
        <v>66243</v>
      </c>
      <c r="U8151" t="s">
        <v>72757</v>
      </c>
      <c r="X8151" t="s">
        <v>23634</v>
      </c>
      <c r="Y8151" t="s">
        <v>74123</v>
      </c>
      <c r="AC8151" t="s">
        <v>74127</v>
      </c>
      <c r="AE8151" t="s">
        <v>17396</v>
      </c>
    </row>
    <row r="8152" spans="1:31">
      <c r="A8152" t="s">
        <v>7262</v>
      </c>
      <c r="B8152" t="s">
        <v>14883</v>
      </c>
      <c r="C8152" t="s">
        <v>23634</v>
      </c>
      <c r="D8152" t="s">
        <v>23717</v>
      </c>
      <c r="E8152" t="s">
        <v>8332</v>
      </c>
      <c r="F8152" t="s">
        <v>23759</v>
      </c>
      <c r="G8152" t="s">
        <v>31570</v>
      </c>
      <c r="I8152" t="s">
        <v>40935</v>
      </c>
      <c r="L8152" s="2">
        <v>46060</v>
      </c>
      <c r="M8152" t="s">
        <v>50916</v>
      </c>
      <c r="Q8152" t="s">
        <v>57657</v>
      </c>
      <c r="T8152" t="s">
        <v>66243</v>
      </c>
      <c r="U8152" t="s">
        <v>72757</v>
      </c>
      <c r="X8152" t="s">
        <v>23634</v>
      </c>
      <c r="Y8152" t="s">
        <v>74123</v>
      </c>
      <c r="AC8152" t="s">
        <v>74127</v>
      </c>
      <c r="AE8152" t="s">
        <v>17396</v>
      </c>
    </row>
    <row r="8153" spans="1:31">
      <c r="A8153" t="s">
        <v>7262</v>
      </c>
      <c r="B8153" t="s">
        <v>14883</v>
      </c>
      <c r="C8153" t="s">
        <v>23634</v>
      </c>
      <c r="D8153" t="s">
        <v>23717</v>
      </c>
      <c r="E8153" t="s">
        <v>8332</v>
      </c>
      <c r="F8153" t="s">
        <v>23760</v>
      </c>
      <c r="G8153" t="s">
        <v>31571</v>
      </c>
      <c r="I8153" t="s">
        <v>40935</v>
      </c>
      <c r="L8153" s="2">
        <v>46060.81534722223</v>
      </c>
      <c r="M8153" t="s">
        <v>50915</v>
      </c>
      <c r="Q8153" t="s">
        <v>57657</v>
      </c>
      <c r="T8153" t="s">
        <v>66243</v>
      </c>
      <c r="U8153" t="s">
        <v>72757</v>
      </c>
      <c r="X8153" t="s">
        <v>23634</v>
      </c>
      <c r="Y8153" t="s">
        <v>74123</v>
      </c>
      <c r="AC8153" t="s">
        <v>74127</v>
      </c>
      <c r="AE8153" t="s">
        <v>17396</v>
      </c>
    </row>
    <row r="8154" spans="1:31">
      <c r="A8154" t="s">
        <v>7262</v>
      </c>
      <c r="B8154" t="s">
        <v>14883</v>
      </c>
      <c r="C8154" t="s">
        <v>23634</v>
      </c>
      <c r="D8154" t="s">
        <v>23717</v>
      </c>
      <c r="E8154" t="s">
        <v>8337</v>
      </c>
      <c r="F8154" t="s">
        <v>23758</v>
      </c>
      <c r="G8154" t="s">
        <v>31572</v>
      </c>
      <c r="J8154" t="s">
        <v>40936</v>
      </c>
      <c r="K8154" t="s">
        <v>49516</v>
      </c>
      <c r="L8154" s="2">
        <v>46060.81555555556</v>
      </c>
      <c r="M8154" t="s">
        <v>50915</v>
      </c>
      <c r="Q8154" t="s">
        <v>61564</v>
      </c>
      <c r="T8154" t="s">
        <v>72282</v>
      </c>
      <c r="U8154" t="s">
        <v>72757</v>
      </c>
      <c r="X8154" t="s">
        <v>23634</v>
      </c>
      <c r="Y8154" t="s">
        <v>74123</v>
      </c>
      <c r="AC8154" t="s">
        <v>74127</v>
      </c>
      <c r="AE8154" t="s">
        <v>17401</v>
      </c>
    </row>
    <row r="8155" spans="1:31">
      <c r="A8155" t="s">
        <v>7262</v>
      </c>
      <c r="B8155" t="s">
        <v>14883</v>
      </c>
      <c r="C8155" t="s">
        <v>23634</v>
      </c>
      <c r="D8155" t="s">
        <v>23717</v>
      </c>
      <c r="E8155" t="s">
        <v>8337</v>
      </c>
      <c r="F8155" t="s">
        <v>23760</v>
      </c>
      <c r="G8155" t="s">
        <v>31573</v>
      </c>
      <c r="I8155" t="s">
        <v>40936</v>
      </c>
      <c r="L8155" s="2">
        <v>46060.81555555556</v>
      </c>
      <c r="M8155" t="s">
        <v>50915</v>
      </c>
      <c r="Q8155" t="s">
        <v>61564</v>
      </c>
      <c r="T8155" t="s">
        <v>72282</v>
      </c>
      <c r="U8155" t="s">
        <v>72757</v>
      </c>
      <c r="X8155" t="s">
        <v>23634</v>
      </c>
      <c r="Y8155" t="s">
        <v>74123</v>
      </c>
      <c r="AC8155" t="s">
        <v>74127</v>
      </c>
      <c r="AE8155" t="s">
        <v>17401</v>
      </c>
    </row>
    <row r="8156" spans="1:31">
      <c r="A8156" t="s">
        <v>7262</v>
      </c>
      <c r="B8156" t="s">
        <v>14883</v>
      </c>
      <c r="C8156" t="s">
        <v>23634</v>
      </c>
      <c r="D8156" t="s">
        <v>23717</v>
      </c>
      <c r="E8156" t="s">
        <v>8337</v>
      </c>
      <c r="F8156" t="s">
        <v>23759</v>
      </c>
      <c r="G8156" t="s">
        <v>31574</v>
      </c>
      <c r="I8156" t="s">
        <v>40936</v>
      </c>
      <c r="L8156" s="2">
        <v>46060.81555555556</v>
      </c>
      <c r="M8156" t="s">
        <v>50916</v>
      </c>
      <c r="Q8156" t="s">
        <v>61564</v>
      </c>
      <c r="T8156" t="s">
        <v>72282</v>
      </c>
      <c r="U8156" t="s">
        <v>72757</v>
      </c>
      <c r="X8156" t="s">
        <v>23634</v>
      </c>
      <c r="Y8156" t="s">
        <v>74123</v>
      </c>
      <c r="AC8156" t="s">
        <v>74127</v>
      </c>
      <c r="AE8156" t="s">
        <v>17401</v>
      </c>
    </row>
    <row r="8157" spans="1:31">
      <c r="A8157" t="s">
        <v>7262</v>
      </c>
      <c r="B8157" t="s">
        <v>14883</v>
      </c>
      <c r="C8157" t="s">
        <v>23634</v>
      </c>
      <c r="D8157" t="s">
        <v>23717</v>
      </c>
      <c r="E8157" t="s">
        <v>23742</v>
      </c>
      <c r="F8157" t="s">
        <v>23758</v>
      </c>
      <c r="G8157" t="s">
        <v>31575</v>
      </c>
      <c r="J8157" t="s">
        <v>38498</v>
      </c>
      <c r="K8157" t="s">
        <v>49517</v>
      </c>
      <c r="L8157" s="2">
        <v>46060.81576388889</v>
      </c>
      <c r="M8157" t="s">
        <v>50915</v>
      </c>
      <c r="Q8157" t="s">
        <v>57658</v>
      </c>
      <c r="T8157" t="s">
        <v>66247</v>
      </c>
      <c r="U8157" t="s">
        <v>72757</v>
      </c>
      <c r="X8157" t="s">
        <v>23634</v>
      </c>
      <c r="Y8157" t="s">
        <v>74123</v>
      </c>
      <c r="AC8157" t="s">
        <v>74127</v>
      </c>
      <c r="AE8157" t="s">
        <v>23430</v>
      </c>
    </row>
    <row r="8158" spans="1:31">
      <c r="A8158" t="s">
        <v>7262</v>
      </c>
      <c r="B8158" t="s">
        <v>14883</v>
      </c>
      <c r="C8158" t="s">
        <v>23634</v>
      </c>
      <c r="D8158" t="s">
        <v>23717</v>
      </c>
      <c r="E8158" t="s">
        <v>23742</v>
      </c>
      <c r="F8158" t="s">
        <v>23759</v>
      </c>
      <c r="G8158" t="s">
        <v>31576</v>
      </c>
      <c r="I8158" t="s">
        <v>38498</v>
      </c>
      <c r="L8158" s="2">
        <v>46060.81576388889</v>
      </c>
      <c r="M8158" t="s">
        <v>50916</v>
      </c>
      <c r="Q8158" t="s">
        <v>57658</v>
      </c>
      <c r="T8158" t="s">
        <v>66247</v>
      </c>
      <c r="U8158" t="s">
        <v>72757</v>
      </c>
      <c r="X8158" t="s">
        <v>23634</v>
      </c>
      <c r="Y8158" t="s">
        <v>74123</v>
      </c>
      <c r="AC8158" t="s">
        <v>74127</v>
      </c>
      <c r="AE8158" t="s">
        <v>23430</v>
      </c>
    </row>
    <row r="8159" spans="1:31">
      <c r="A8159" t="s">
        <v>7262</v>
      </c>
      <c r="B8159" t="s">
        <v>14883</v>
      </c>
      <c r="C8159" t="s">
        <v>23634</v>
      </c>
      <c r="D8159" t="s">
        <v>23717</v>
      </c>
      <c r="E8159" t="s">
        <v>23742</v>
      </c>
      <c r="F8159" t="s">
        <v>23759</v>
      </c>
      <c r="G8159" t="s">
        <v>31577</v>
      </c>
      <c r="I8159" t="s">
        <v>38498</v>
      </c>
      <c r="L8159" s="2">
        <v>46060</v>
      </c>
      <c r="M8159" t="s">
        <v>50916</v>
      </c>
      <c r="Q8159" t="s">
        <v>57658</v>
      </c>
      <c r="T8159" t="s">
        <v>66247</v>
      </c>
      <c r="U8159" t="s">
        <v>72757</v>
      </c>
      <c r="X8159" t="s">
        <v>23634</v>
      </c>
      <c r="Y8159" t="s">
        <v>74123</v>
      </c>
      <c r="AC8159" t="s">
        <v>74127</v>
      </c>
      <c r="AE8159" t="s">
        <v>23430</v>
      </c>
    </row>
    <row r="8160" spans="1:31">
      <c r="A8160" t="s">
        <v>7262</v>
      </c>
      <c r="B8160" t="s">
        <v>14883</v>
      </c>
      <c r="C8160" t="s">
        <v>23634</v>
      </c>
      <c r="D8160" t="s">
        <v>23717</v>
      </c>
      <c r="E8160" t="s">
        <v>23742</v>
      </c>
      <c r="F8160" t="s">
        <v>23759</v>
      </c>
      <c r="G8160" t="s">
        <v>31578</v>
      </c>
      <c r="I8160" t="s">
        <v>38498</v>
      </c>
      <c r="L8160" s="2">
        <v>46060</v>
      </c>
      <c r="M8160" t="s">
        <v>50916</v>
      </c>
      <c r="Q8160" t="s">
        <v>57658</v>
      </c>
      <c r="T8160" t="s">
        <v>66247</v>
      </c>
      <c r="U8160" t="s">
        <v>72757</v>
      </c>
      <c r="X8160" t="s">
        <v>23634</v>
      </c>
      <c r="Y8160" t="s">
        <v>74123</v>
      </c>
      <c r="AC8160" t="s">
        <v>74127</v>
      </c>
      <c r="AE8160" t="s">
        <v>23430</v>
      </c>
    </row>
    <row r="8161" spans="1:31">
      <c r="A8161" t="s">
        <v>7262</v>
      </c>
      <c r="B8161" t="s">
        <v>14883</v>
      </c>
      <c r="C8161" t="s">
        <v>23634</v>
      </c>
      <c r="D8161" t="s">
        <v>23717</v>
      </c>
      <c r="E8161" t="s">
        <v>23742</v>
      </c>
      <c r="F8161" t="s">
        <v>23759</v>
      </c>
      <c r="G8161" t="s">
        <v>31579</v>
      </c>
      <c r="I8161" t="s">
        <v>38498</v>
      </c>
      <c r="L8161" s="2">
        <v>46060.81576388889</v>
      </c>
      <c r="M8161" t="s">
        <v>50916</v>
      </c>
      <c r="Q8161" t="s">
        <v>57658</v>
      </c>
      <c r="T8161" t="s">
        <v>66247</v>
      </c>
      <c r="U8161" t="s">
        <v>72757</v>
      </c>
      <c r="X8161" t="s">
        <v>23634</v>
      </c>
      <c r="Y8161" t="s">
        <v>74123</v>
      </c>
      <c r="AC8161" t="s">
        <v>74127</v>
      </c>
      <c r="AE8161" t="s">
        <v>23430</v>
      </c>
    </row>
    <row r="8162" spans="1:31">
      <c r="A8162" t="s">
        <v>7262</v>
      </c>
      <c r="B8162" t="s">
        <v>14883</v>
      </c>
      <c r="C8162" t="s">
        <v>23634</v>
      </c>
      <c r="D8162" t="s">
        <v>23717</v>
      </c>
      <c r="E8162" t="s">
        <v>8344</v>
      </c>
      <c r="F8162" t="s">
        <v>23758</v>
      </c>
      <c r="G8162" t="s">
        <v>31580</v>
      </c>
      <c r="J8162" t="s">
        <v>40937</v>
      </c>
      <c r="K8162" t="s">
        <v>49518</v>
      </c>
      <c r="L8162" s="2">
        <v>46060.81590277778</v>
      </c>
      <c r="M8162" t="s">
        <v>50915</v>
      </c>
      <c r="Q8162" t="s">
        <v>61565</v>
      </c>
      <c r="T8162" t="s">
        <v>72283</v>
      </c>
      <c r="U8162" t="s">
        <v>72758</v>
      </c>
      <c r="X8162" t="s">
        <v>23634</v>
      </c>
      <c r="Y8162" t="s">
        <v>74123</v>
      </c>
      <c r="AC8162" t="s">
        <v>74127</v>
      </c>
      <c r="AE8162" t="s">
        <v>17408</v>
      </c>
    </row>
    <row r="8163" spans="1:31">
      <c r="A8163" t="s">
        <v>7262</v>
      </c>
      <c r="B8163" t="s">
        <v>14883</v>
      </c>
      <c r="C8163" t="s">
        <v>23634</v>
      </c>
      <c r="D8163" t="s">
        <v>23717</v>
      </c>
      <c r="E8163" t="s">
        <v>8344</v>
      </c>
      <c r="F8163" t="s">
        <v>23760</v>
      </c>
      <c r="G8163" t="s">
        <v>31581</v>
      </c>
      <c r="I8163" t="s">
        <v>40937</v>
      </c>
      <c r="L8163" s="2">
        <v>46060</v>
      </c>
      <c r="M8163" t="s">
        <v>50915</v>
      </c>
      <c r="Q8163" t="s">
        <v>61565</v>
      </c>
      <c r="T8163" t="s">
        <v>72283</v>
      </c>
      <c r="U8163" t="s">
        <v>72758</v>
      </c>
      <c r="X8163" t="s">
        <v>23634</v>
      </c>
      <c r="Y8163" t="s">
        <v>74123</v>
      </c>
      <c r="AC8163" t="s">
        <v>74127</v>
      </c>
      <c r="AE8163" t="s">
        <v>17408</v>
      </c>
    </row>
    <row r="8164" spans="1:31">
      <c r="A8164" t="s">
        <v>7262</v>
      </c>
      <c r="B8164" t="s">
        <v>14883</v>
      </c>
      <c r="C8164" t="s">
        <v>23634</v>
      </c>
      <c r="D8164" t="s">
        <v>23717</v>
      </c>
      <c r="E8164" t="s">
        <v>8344</v>
      </c>
      <c r="F8164" t="s">
        <v>23759</v>
      </c>
      <c r="G8164" t="s">
        <v>31321</v>
      </c>
      <c r="I8164" t="s">
        <v>40937</v>
      </c>
      <c r="L8164" s="2">
        <v>46060.81590277778</v>
      </c>
      <c r="M8164" t="s">
        <v>50916</v>
      </c>
      <c r="Q8164" t="s">
        <v>61565</v>
      </c>
      <c r="T8164" t="s">
        <v>72283</v>
      </c>
      <c r="U8164" t="s">
        <v>72758</v>
      </c>
      <c r="X8164" t="s">
        <v>23634</v>
      </c>
      <c r="Y8164" t="s">
        <v>74123</v>
      </c>
      <c r="AC8164" t="s">
        <v>74127</v>
      </c>
      <c r="AE8164" t="s">
        <v>17408</v>
      </c>
    </row>
    <row r="8165" spans="1:31">
      <c r="A8165" t="s">
        <v>7262</v>
      </c>
      <c r="B8165" t="s">
        <v>14883</v>
      </c>
      <c r="C8165" t="s">
        <v>23634</v>
      </c>
      <c r="D8165" t="s">
        <v>23717</v>
      </c>
      <c r="E8165" t="s">
        <v>8347</v>
      </c>
      <c r="F8165" t="s">
        <v>23758</v>
      </c>
      <c r="G8165" t="s">
        <v>31582</v>
      </c>
      <c r="J8165" t="s">
        <v>37292</v>
      </c>
      <c r="K8165" t="s">
        <v>49519</v>
      </c>
      <c r="L8165" s="2">
        <v>46060</v>
      </c>
      <c r="M8165" t="s">
        <v>50915</v>
      </c>
      <c r="Q8165" t="s">
        <v>58596</v>
      </c>
      <c r="T8165" t="s">
        <v>72284</v>
      </c>
      <c r="U8165" t="s">
        <v>72757</v>
      </c>
      <c r="X8165" t="s">
        <v>23634</v>
      </c>
      <c r="Y8165" t="s">
        <v>74123</v>
      </c>
      <c r="AC8165" t="s">
        <v>74127</v>
      </c>
      <c r="AE8165" t="s">
        <v>17411</v>
      </c>
    </row>
    <row r="8166" spans="1:31">
      <c r="A8166" t="s">
        <v>7262</v>
      </c>
      <c r="B8166" t="s">
        <v>14883</v>
      </c>
      <c r="C8166" t="s">
        <v>23634</v>
      </c>
      <c r="D8166" t="s">
        <v>23717</v>
      </c>
      <c r="E8166" t="s">
        <v>8347</v>
      </c>
      <c r="F8166" t="s">
        <v>23759</v>
      </c>
      <c r="G8166" t="s">
        <v>31583</v>
      </c>
      <c r="I8166" t="s">
        <v>37292</v>
      </c>
      <c r="K8166" t="s">
        <v>49520</v>
      </c>
      <c r="L8166" s="2">
        <v>46060.81604166667</v>
      </c>
      <c r="M8166" t="s">
        <v>50916</v>
      </c>
      <c r="Q8166" t="s">
        <v>58596</v>
      </c>
      <c r="T8166" t="s">
        <v>72284</v>
      </c>
      <c r="U8166" t="s">
        <v>72757</v>
      </c>
      <c r="X8166" t="s">
        <v>23634</v>
      </c>
      <c r="Y8166" t="s">
        <v>74123</v>
      </c>
      <c r="AC8166" t="s">
        <v>74127</v>
      </c>
      <c r="AE8166" t="s">
        <v>17411</v>
      </c>
    </row>
    <row r="8167" spans="1:31">
      <c r="A8167" t="s">
        <v>7262</v>
      </c>
      <c r="B8167" t="s">
        <v>14883</v>
      </c>
      <c r="C8167" t="s">
        <v>23634</v>
      </c>
      <c r="D8167" t="s">
        <v>23717</v>
      </c>
      <c r="E8167" t="s">
        <v>8347</v>
      </c>
      <c r="F8167" t="s">
        <v>23759</v>
      </c>
      <c r="G8167" t="s">
        <v>31392</v>
      </c>
      <c r="I8167" t="s">
        <v>37292</v>
      </c>
      <c r="K8167" t="s">
        <v>49521</v>
      </c>
      <c r="L8167" s="2">
        <v>46060</v>
      </c>
      <c r="M8167" t="s">
        <v>50916</v>
      </c>
      <c r="Q8167" t="s">
        <v>58596</v>
      </c>
      <c r="T8167" t="s">
        <v>72284</v>
      </c>
      <c r="U8167" t="s">
        <v>72757</v>
      </c>
      <c r="X8167" t="s">
        <v>23634</v>
      </c>
      <c r="Y8167" t="s">
        <v>74123</v>
      </c>
      <c r="AC8167" t="s">
        <v>74127</v>
      </c>
      <c r="AE8167" t="s">
        <v>17411</v>
      </c>
    </row>
    <row r="8168" spans="1:31">
      <c r="A8168" t="s">
        <v>7262</v>
      </c>
      <c r="B8168" t="s">
        <v>14883</v>
      </c>
      <c r="C8168" t="s">
        <v>23634</v>
      </c>
      <c r="D8168" t="s">
        <v>23717</v>
      </c>
      <c r="E8168" t="s">
        <v>8347</v>
      </c>
      <c r="F8168" t="s">
        <v>23759</v>
      </c>
      <c r="G8168" t="s">
        <v>31584</v>
      </c>
      <c r="I8168" t="s">
        <v>37292</v>
      </c>
      <c r="K8168" t="s">
        <v>49522</v>
      </c>
      <c r="L8168" s="2">
        <v>46060.81611111111</v>
      </c>
      <c r="M8168" t="s">
        <v>50916</v>
      </c>
      <c r="Q8168" t="s">
        <v>58596</v>
      </c>
      <c r="T8168" t="s">
        <v>72284</v>
      </c>
      <c r="U8168" t="s">
        <v>72757</v>
      </c>
      <c r="X8168" t="s">
        <v>23634</v>
      </c>
      <c r="Y8168" t="s">
        <v>74123</v>
      </c>
      <c r="AC8168" t="s">
        <v>74127</v>
      </c>
      <c r="AE8168" t="s">
        <v>17411</v>
      </c>
    </row>
    <row r="8169" spans="1:31">
      <c r="A8169" t="s">
        <v>7262</v>
      </c>
      <c r="B8169" t="s">
        <v>14883</v>
      </c>
      <c r="C8169" t="s">
        <v>23634</v>
      </c>
      <c r="D8169" t="s">
        <v>23717</v>
      </c>
      <c r="E8169" t="s">
        <v>8347</v>
      </c>
      <c r="F8169" t="s">
        <v>23759</v>
      </c>
      <c r="G8169" t="s">
        <v>31585</v>
      </c>
      <c r="I8169" t="s">
        <v>37292</v>
      </c>
      <c r="K8169" t="s">
        <v>49523</v>
      </c>
      <c r="L8169" s="2">
        <v>46060</v>
      </c>
      <c r="M8169" t="s">
        <v>50916</v>
      </c>
      <c r="Q8169" t="s">
        <v>58596</v>
      </c>
      <c r="T8169" t="s">
        <v>72284</v>
      </c>
      <c r="U8169" t="s">
        <v>72757</v>
      </c>
      <c r="X8169" t="s">
        <v>23634</v>
      </c>
      <c r="Y8169" t="s">
        <v>74123</v>
      </c>
      <c r="AC8169" t="s">
        <v>74127</v>
      </c>
      <c r="AE8169" t="s">
        <v>17411</v>
      </c>
    </row>
    <row r="8170" spans="1:31">
      <c r="A8170" t="s">
        <v>7262</v>
      </c>
      <c r="B8170" t="s">
        <v>14883</v>
      </c>
      <c r="C8170" t="s">
        <v>23634</v>
      </c>
      <c r="D8170" t="s">
        <v>23717</v>
      </c>
      <c r="E8170" t="s">
        <v>8347</v>
      </c>
      <c r="F8170" t="s">
        <v>23760</v>
      </c>
      <c r="G8170" t="s">
        <v>31586</v>
      </c>
      <c r="I8170" t="s">
        <v>37292</v>
      </c>
      <c r="K8170" t="s">
        <v>49524</v>
      </c>
      <c r="L8170" s="2">
        <v>46060</v>
      </c>
      <c r="M8170" t="s">
        <v>50915</v>
      </c>
      <c r="Q8170" t="s">
        <v>58596</v>
      </c>
      <c r="T8170" t="s">
        <v>72284</v>
      </c>
      <c r="U8170" t="s">
        <v>72757</v>
      </c>
      <c r="X8170" t="s">
        <v>23634</v>
      </c>
      <c r="Y8170" t="s">
        <v>74123</v>
      </c>
      <c r="AC8170" t="s">
        <v>74127</v>
      </c>
      <c r="AE8170" t="s">
        <v>17411</v>
      </c>
    </row>
    <row r="8171" spans="1:31">
      <c r="A8171" t="s">
        <v>7262</v>
      </c>
      <c r="B8171" t="s">
        <v>14883</v>
      </c>
      <c r="C8171" t="s">
        <v>23634</v>
      </c>
      <c r="D8171" t="s">
        <v>23717</v>
      </c>
      <c r="E8171" t="s">
        <v>8347</v>
      </c>
      <c r="F8171" t="s">
        <v>23760</v>
      </c>
      <c r="G8171" t="s">
        <v>31089</v>
      </c>
      <c r="I8171" t="s">
        <v>37292</v>
      </c>
      <c r="L8171" s="2">
        <v>46060.81611111111</v>
      </c>
      <c r="M8171" t="s">
        <v>50915</v>
      </c>
      <c r="Q8171" t="s">
        <v>58596</v>
      </c>
      <c r="T8171" t="s">
        <v>72284</v>
      </c>
      <c r="U8171" t="s">
        <v>72757</v>
      </c>
      <c r="X8171" t="s">
        <v>23634</v>
      </c>
      <c r="Y8171" t="s">
        <v>74123</v>
      </c>
      <c r="AC8171" t="s">
        <v>74127</v>
      </c>
      <c r="AE8171" t="s">
        <v>17411</v>
      </c>
    </row>
    <row r="8172" spans="1:31">
      <c r="A8172" t="s">
        <v>7262</v>
      </c>
      <c r="B8172" t="s">
        <v>14883</v>
      </c>
      <c r="C8172" t="s">
        <v>23634</v>
      </c>
      <c r="D8172" t="s">
        <v>23717</v>
      </c>
      <c r="E8172" t="s">
        <v>8355</v>
      </c>
      <c r="F8172" t="s">
        <v>23758</v>
      </c>
      <c r="G8172" t="s">
        <v>31587</v>
      </c>
      <c r="J8172" t="s">
        <v>40938</v>
      </c>
      <c r="K8172" t="s">
        <v>49525</v>
      </c>
      <c r="L8172" s="2">
        <v>46060</v>
      </c>
      <c r="M8172" t="s">
        <v>50915</v>
      </c>
      <c r="Q8172" t="s">
        <v>58996</v>
      </c>
      <c r="T8172" t="s">
        <v>67809</v>
      </c>
      <c r="U8172" t="s">
        <v>72757</v>
      </c>
      <c r="X8172" t="s">
        <v>23634</v>
      </c>
      <c r="Y8172" t="s">
        <v>74123</v>
      </c>
      <c r="AC8172" t="s">
        <v>74127</v>
      </c>
      <c r="AE8172" t="s">
        <v>17419</v>
      </c>
    </row>
    <row r="8173" spans="1:31">
      <c r="A8173" t="s">
        <v>7262</v>
      </c>
      <c r="B8173" t="s">
        <v>14883</v>
      </c>
      <c r="C8173" t="s">
        <v>23634</v>
      </c>
      <c r="D8173" t="s">
        <v>23717</v>
      </c>
      <c r="E8173" t="s">
        <v>8355</v>
      </c>
      <c r="F8173" t="s">
        <v>23760</v>
      </c>
      <c r="G8173" t="s">
        <v>31588</v>
      </c>
      <c r="I8173" t="s">
        <v>40938</v>
      </c>
      <c r="K8173" t="s">
        <v>49526</v>
      </c>
      <c r="L8173" s="2">
        <v>46060</v>
      </c>
      <c r="M8173" t="s">
        <v>50915</v>
      </c>
      <c r="Q8173" t="s">
        <v>58996</v>
      </c>
      <c r="T8173" t="s">
        <v>67809</v>
      </c>
      <c r="U8173" t="s">
        <v>72757</v>
      </c>
      <c r="X8173" t="s">
        <v>23634</v>
      </c>
      <c r="Y8173" t="s">
        <v>74123</v>
      </c>
      <c r="AC8173" t="s">
        <v>74127</v>
      </c>
      <c r="AE8173" t="s">
        <v>17419</v>
      </c>
    </row>
    <row r="8174" spans="1:31">
      <c r="A8174" t="s">
        <v>7262</v>
      </c>
      <c r="B8174" t="s">
        <v>14883</v>
      </c>
      <c r="C8174" t="s">
        <v>23634</v>
      </c>
      <c r="D8174" t="s">
        <v>23717</v>
      </c>
      <c r="E8174" t="s">
        <v>8355</v>
      </c>
      <c r="F8174" t="s">
        <v>23760</v>
      </c>
      <c r="G8174" t="s">
        <v>31589</v>
      </c>
      <c r="I8174" t="s">
        <v>40938</v>
      </c>
      <c r="K8174" t="s">
        <v>49527</v>
      </c>
      <c r="L8174" s="2">
        <v>46060</v>
      </c>
      <c r="M8174" t="s">
        <v>50915</v>
      </c>
      <c r="Q8174" t="s">
        <v>58996</v>
      </c>
      <c r="T8174" t="s">
        <v>67809</v>
      </c>
      <c r="U8174" t="s">
        <v>72757</v>
      </c>
      <c r="X8174" t="s">
        <v>23634</v>
      </c>
      <c r="Y8174" t="s">
        <v>74123</v>
      </c>
      <c r="AC8174" t="s">
        <v>74127</v>
      </c>
      <c r="AE8174" t="s">
        <v>17419</v>
      </c>
    </row>
    <row r="8175" spans="1:31">
      <c r="A8175" t="s">
        <v>7262</v>
      </c>
      <c r="B8175" t="s">
        <v>14883</v>
      </c>
      <c r="C8175" t="s">
        <v>23634</v>
      </c>
      <c r="D8175" t="s">
        <v>23717</v>
      </c>
      <c r="E8175" t="s">
        <v>8355</v>
      </c>
      <c r="F8175" t="s">
        <v>23759</v>
      </c>
      <c r="G8175" t="s">
        <v>31590</v>
      </c>
      <c r="I8175" t="s">
        <v>40938</v>
      </c>
      <c r="K8175" t="s">
        <v>49528</v>
      </c>
      <c r="L8175" s="2">
        <v>46060</v>
      </c>
      <c r="M8175" t="s">
        <v>50916</v>
      </c>
      <c r="Q8175" t="s">
        <v>58996</v>
      </c>
      <c r="T8175" t="s">
        <v>67809</v>
      </c>
      <c r="U8175" t="s">
        <v>72757</v>
      </c>
      <c r="X8175" t="s">
        <v>23634</v>
      </c>
      <c r="Y8175" t="s">
        <v>74123</v>
      </c>
      <c r="AC8175" t="s">
        <v>74127</v>
      </c>
      <c r="AE8175" t="s">
        <v>17419</v>
      </c>
    </row>
    <row r="8176" spans="1:31">
      <c r="A8176" t="s">
        <v>7262</v>
      </c>
      <c r="B8176" t="s">
        <v>14883</v>
      </c>
      <c r="C8176" t="s">
        <v>23634</v>
      </c>
      <c r="D8176" t="s">
        <v>23717</v>
      </c>
      <c r="E8176" t="s">
        <v>8355</v>
      </c>
      <c r="F8176" t="s">
        <v>23759</v>
      </c>
      <c r="G8176" t="s">
        <v>31016</v>
      </c>
      <c r="I8176" t="s">
        <v>40938</v>
      </c>
      <c r="L8176" s="2">
        <v>46060</v>
      </c>
      <c r="M8176" t="s">
        <v>50916</v>
      </c>
      <c r="Q8176" t="s">
        <v>58996</v>
      </c>
      <c r="T8176" t="s">
        <v>67809</v>
      </c>
      <c r="U8176" t="s">
        <v>72757</v>
      </c>
      <c r="X8176" t="s">
        <v>23634</v>
      </c>
      <c r="Y8176" t="s">
        <v>74123</v>
      </c>
      <c r="AC8176" t="s">
        <v>74127</v>
      </c>
      <c r="AE8176" t="s">
        <v>17419</v>
      </c>
    </row>
    <row r="8177" spans="1:31">
      <c r="A8177" t="s">
        <v>7262</v>
      </c>
      <c r="B8177" t="s">
        <v>14883</v>
      </c>
      <c r="C8177" t="s">
        <v>23634</v>
      </c>
      <c r="D8177" t="s">
        <v>23717</v>
      </c>
      <c r="E8177" t="s">
        <v>8358</v>
      </c>
      <c r="F8177" t="s">
        <v>23758</v>
      </c>
      <c r="G8177" t="s">
        <v>31591</v>
      </c>
      <c r="J8177" t="s">
        <v>40939</v>
      </c>
      <c r="K8177" t="s">
        <v>49529</v>
      </c>
      <c r="L8177" s="2">
        <v>46060.81659722222</v>
      </c>
      <c r="M8177" t="s">
        <v>50915</v>
      </c>
      <c r="Q8177" t="s">
        <v>61566</v>
      </c>
      <c r="T8177" t="s">
        <v>72285</v>
      </c>
      <c r="U8177" t="s">
        <v>72757</v>
      </c>
      <c r="X8177" t="s">
        <v>23634</v>
      </c>
      <c r="Y8177" t="s">
        <v>74123</v>
      </c>
      <c r="AC8177" t="s">
        <v>74127</v>
      </c>
      <c r="AE8177" t="s">
        <v>17422</v>
      </c>
    </row>
    <row r="8178" spans="1:31">
      <c r="A8178" t="s">
        <v>7262</v>
      </c>
      <c r="B8178" t="s">
        <v>14883</v>
      </c>
      <c r="C8178" t="s">
        <v>23634</v>
      </c>
      <c r="D8178" t="s">
        <v>23717</v>
      </c>
      <c r="E8178" t="s">
        <v>8358</v>
      </c>
      <c r="F8178" t="s">
        <v>23759</v>
      </c>
      <c r="G8178" t="s">
        <v>31592</v>
      </c>
      <c r="I8178" t="s">
        <v>40939</v>
      </c>
      <c r="L8178" s="2">
        <v>46060</v>
      </c>
      <c r="M8178" t="s">
        <v>50916</v>
      </c>
      <c r="Q8178" t="s">
        <v>61566</v>
      </c>
      <c r="T8178" t="s">
        <v>72285</v>
      </c>
      <c r="U8178" t="s">
        <v>72757</v>
      </c>
      <c r="X8178" t="s">
        <v>23634</v>
      </c>
      <c r="Y8178" t="s">
        <v>74123</v>
      </c>
      <c r="AC8178" t="s">
        <v>74127</v>
      </c>
      <c r="AE8178" t="s">
        <v>17422</v>
      </c>
    </row>
    <row r="8179" spans="1:31">
      <c r="A8179" t="s">
        <v>7262</v>
      </c>
      <c r="B8179" t="s">
        <v>14883</v>
      </c>
      <c r="C8179" t="s">
        <v>23634</v>
      </c>
      <c r="D8179" t="s">
        <v>23717</v>
      </c>
      <c r="E8179" t="s">
        <v>8358</v>
      </c>
      <c r="F8179" t="s">
        <v>23760</v>
      </c>
      <c r="G8179" t="s">
        <v>31593</v>
      </c>
      <c r="I8179" t="s">
        <v>40939</v>
      </c>
      <c r="L8179" s="2">
        <v>46060.81659722222</v>
      </c>
      <c r="M8179" t="s">
        <v>50915</v>
      </c>
      <c r="Q8179" t="s">
        <v>61566</v>
      </c>
      <c r="T8179" t="s">
        <v>72285</v>
      </c>
      <c r="U8179" t="s">
        <v>72757</v>
      </c>
      <c r="X8179" t="s">
        <v>23634</v>
      </c>
      <c r="Y8179" t="s">
        <v>74123</v>
      </c>
      <c r="AC8179" t="s">
        <v>74127</v>
      </c>
      <c r="AE8179" t="s">
        <v>17422</v>
      </c>
    </row>
    <row r="8180" spans="1:31">
      <c r="A8180" t="s">
        <v>7262</v>
      </c>
      <c r="B8180" t="s">
        <v>14883</v>
      </c>
      <c r="C8180" t="s">
        <v>23634</v>
      </c>
      <c r="D8180" t="s">
        <v>23717</v>
      </c>
      <c r="E8180" t="s">
        <v>23743</v>
      </c>
      <c r="F8180" t="s">
        <v>23758</v>
      </c>
      <c r="G8180" t="s">
        <v>31594</v>
      </c>
      <c r="J8180" t="s">
        <v>40725</v>
      </c>
      <c r="K8180" t="s">
        <v>49530</v>
      </c>
      <c r="L8180" s="2">
        <v>46060</v>
      </c>
      <c r="M8180" t="s">
        <v>50915</v>
      </c>
      <c r="Q8180" t="s">
        <v>61567</v>
      </c>
      <c r="T8180" t="s">
        <v>72286</v>
      </c>
      <c r="U8180" t="s">
        <v>72757</v>
      </c>
      <c r="X8180" t="s">
        <v>23634</v>
      </c>
      <c r="Y8180" t="s">
        <v>74123</v>
      </c>
      <c r="AC8180" t="s">
        <v>74127</v>
      </c>
      <c r="AE8180" t="s">
        <v>23433</v>
      </c>
    </row>
    <row r="8181" spans="1:31">
      <c r="A8181" t="s">
        <v>7262</v>
      </c>
      <c r="B8181" t="s">
        <v>14883</v>
      </c>
      <c r="C8181" t="s">
        <v>23634</v>
      </c>
      <c r="D8181" t="s">
        <v>23717</v>
      </c>
      <c r="E8181" t="s">
        <v>23743</v>
      </c>
      <c r="F8181" t="s">
        <v>23760</v>
      </c>
      <c r="G8181" t="s">
        <v>31595</v>
      </c>
      <c r="I8181" t="s">
        <v>40725</v>
      </c>
      <c r="K8181" t="s">
        <v>49531</v>
      </c>
      <c r="L8181" s="2">
        <v>46060.81777777777</v>
      </c>
      <c r="M8181" t="s">
        <v>50915</v>
      </c>
      <c r="Q8181" t="s">
        <v>61567</v>
      </c>
      <c r="T8181" t="s">
        <v>72286</v>
      </c>
      <c r="U8181" t="s">
        <v>72757</v>
      </c>
      <c r="X8181" t="s">
        <v>23634</v>
      </c>
      <c r="Y8181" t="s">
        <v>74123</v>
      </c>
      <c r="AC8181" t="s">
        <v>74127</v>
      </c>
      <c r="AE8181" t="s">
        <v>23433</v>
      </c>
    </row>
    <row r="8182" spans="1:31">
      <c r="A8182" t="s">
        <v>7262</v>
      </c>
      <c r="B8182" t="s">
        <v>14883</v>
      </c>
      <c r="C8182" t="s">
        <v>23634</v>
      </c>
      <c r="D8182" t="s">
        <v>23717</v>
      </c>
      <c r="E8182" t="s">
        <v>23743</v>
      </c>
      <c r="F8182" t="s">
        <v>23759</v>
      </c>
      <c r="G8182" t="s">
        <v>31596</v>
      </c>
      <c r="I8182" t="s">
        <v>40725</v>
      </c>
      <c r="K8182" t="s">
        <v>49532</v>
      </c>
      <c r="L8182" s="2">
        <v>46060</v>
      </c>
      <c r="M8182" t="s">
        <v>50916</v>
      </c>
      <c r="Q8182" t="s">
        <v>61567</v>
      </c>
      <c r="T8182" t="s">
        <v>72286</v>
      </c>
      <c r="U8182" t="s">
        <v>72757</v>
      </c>
      <c r="X8182" t="s">
        <v>23634</v>
      </c>
      <c r="Y8182" t="s">
        <v>74123</v>
      </c>
      <c r="AC8182" t="s">
        <v>74127</v>
      </c>
      <c r="AE8182" t="s">
        <v>23433</v>
      </c>
    </row>
    <row r="8183" spans="1:31">
      <c r="A8183" t="s">
        <v>7262</v>
      </c>
      <c r="B8183" t="s">
        <v>14883</v>
      </c>
      <c r="C8183" t="s">
        <v>23634</v>
      </c>
      <c r="D8183" t="s">
        <v>23717</v>
      </c>
      <c r="E8183" t="s">
        <v>23743</v>
      </c>
      <c r="F8183" t="s">
        <v>23759</v>
      </c>
      <c r="G8183" t="s">
        <v>31597</v>
      </c>
      <c r="I8183" t="s">
        <v>40725</v>
      </c>
      <c r="K8183" t="s">
        <v>49533</v>
      </c>
      <c r="L8183" s="2">
        <v>46060</v>
      </c>
      <c r="M8183" t="s">
        <v>50916</v>
      </c>
      <c r="Q8183" t="s">
        <v>61567</v>
      </c>
      <c r="T8183" t="s">
        <v>72286</v>
      </c>
      <c r="U8183" t="s">
        <v>72757</v>
      </c>
      <c r="X8183" t="s">
        <v>23634</v>
      </c>
      <c r="Y8183" t="s">
        <v>74123</v>
      </c>
      <c r="AC8183" t="s">
        <v>74127</v>
      </c>
      <c r="AE8183" t="s">
        <v>23433</v>
      </c>
    </row>
    <row r="8184" spans="1:31">
      <c r="A8184" t="s">
        <v>7262</v>
      </c>
      <c r="B8184" t="s">
        <v>14883</v>
      </c>
      <c r="C8184" t="s">
        <v>23634</v>
      </c>
      <c r="D8184" t="s">
        <v>23717</v>
      </c>
      <c r="E8184" t="s">
        <v>23743</v>
      </c>
      <c r="F8184" t="s">
        <v>23760</v>
      </c>
      <c r="G8184" t="s">
        <v>31436</v>
      </c>
      <c r="I8184" t="s">
        <v>40725</v>
      </c>
      <c r="K8184" t="s">
        <v>49534</v>
      </c>
      <c r="L8184" s="2">
        <v>46060</v>
      </c>
      <c r="M8184" t="s">
        <v>50915</v>
      </c>
      <c r="Q8184" t="s">
        <v>61567</v>
      </c>
      <c r="T8184" t="s">
        <v>72286</v>
      </c>
      <c r="U8184" t="s">
        <v>72757</v>
      </c>
      <c r="X8184" t="s">
        <v>23634</v>
      </c>
      <c r="Y8184" t="s">
        <v>74123</v>
      </c>
      <c r="AC8184" t="s">
        <v>74127</v>
      </c>
      <c r="AE8184" t="s">
        <v>23433</v>
      </c>
    </row>
    <row r="8185" spans="1:31">
      <c r="A8185" t="s">
        <v>7262</v>
      </c>
      <c r="B8185" t="s">
        <v>14883</v>
      </c>
      <c r="C8185" t="s">
        <v>23634</v>
      </c>
      <c r="D8185" t="s">
        <v>23717</v>
      </c>
      <c r="E8185" t="s">
        <v>23743</v>
      </c>
      <c r="F8185" t="s">
        <v>23760</v>
      </c>
      <c r="G8185" t="s">
        <v>31586</v>
      </c>
      <c r="I8185" t="s">
        <v>40725</v>
      </c>
      <c r="K8185" t="s">
        <v>49535</v>
      </c>
      <c r="L8185" s="2">
        <v>46060</v>
      </c>
      <c r="M8185" t="s">
        <v>50915</v>
      </c>
      <c r="Q8185" t="s">
        <v>61567</v>
      </c>
      <c r="T8185" t="s">
        <v>72286</v>
      </c>
      <c r="U8185" t="s">
        <v>72757</v>
      </c>
      <c r="X8185" t="s">
        <v>23634</v>
      </c>
      <c r="Y8185" t="s">
        <v>74123</v>
      </c>
      <c r="AC8185" t="s">
        <v>74127</v>
      </c>
      <c r="AE8185" t="s">
        <v>23433</v>
      </c>
    </row>
    <row r="8186" spans="1:31">
      <c r="A8186" t="s">
        <v>7262</v>
      </c>
      <c r="B8186" t="s">
        <v>14883</v>
      </c>
      <c r="C8186" t="s">
        <v>23634</v>
      </c>
      <c r="D8186" t="s">
        <v>23717</v>
      </c>
      <c r="E8186" t="s">
        <v>23743</v>
      </c>
      <c r="F8186" t="s">
        <v>23760</v>
      </c>
      <c r="G8186" t="s">
        <v>31598</v>
      </c>
      <c r="I8186" t="s">
        <v>40725</v>
      </c>
      <c r="K8186" t="s">
        <v>49536</v>
      </c>
      <c r="L8186" s="2">
        <v>46060</v>
      </c>
      <c r="M8186" t="s">
        <v>50915</v>
      </c>
      <c r="Q8186" t="s">
        <v>61567</v>
      </c>
      <c r="T8186" t="s">
        <v>72286</v>
      </c>
      <c r="U8186" t="s">
        <v>72757</v>
      </c>
      <c r="X8186" t="s">
        <v>23634</v>
      </c>
      <c r="Y8186" t="s">
        <v>74123</v>
      </c>
      <c r="AC8186" t="s">
        <v>74127</v>
      </c>
      <c r="AE8186" t="s">
        <v>23433</v>
      </c>
    </row>
    <row r="8187" spans="1:31">
      <c r="A8187" t="s">
        <v>7262</v>
      </c>
      <c r="B8187" t="s">
        <v>14883</v>
      </c>
      <c r="C8187" t="s">
        <v>23634</v>
      </c>
      <c r="D8187" t="s">
        <v>23717</v>
      </c>
      <c r="E8187" t="s">
        <v>23743</v>
      </c>
      <c r="F8187" t="s">
        <v>23759</v>
      </c>
      <c r="G8187" t="s">
        <v>31599</v>
      </c>
      <c r="I8187" t="s">
        <v>40725</v>
      </c>
      <c r="L8187" s="2">
        <v>46060</v>
      </c>
      <c r="M8187" t="s">
        <v>50916</v>
      </c>
      <c r="Q8187" t="s">
        <v>61567</v>
      </c>
      <c r="T8187" t="s">
        <v>72286</v>
      </c>
      <c r="U8187" t="s">
        <v>72757</v>
      </c>
      <c r="X8187" t="s">
        <v>23634</v>
      </c>
      <c r="Y8187" t="s">
        <v>74123</v>
      </c>
      <c r="AC8187" t="s">
        <v>74127</v>
      </c>
      <c r="AE8187" t="s">
        <v>23433</v>
      </c>
    </row>
    <row r="8188" spans="1:31">
      <c r="A8188" t="s">
        <v>7262</v>
      </c>
      <c r="B8188" t="s">
        <v>14883</v>
      </c>
      <c r="C8188" t="s">
        <v>23634</v>
      </c>
      <c r="D8188" t="s">
        <v>23717</v>
      </c>
      <c r="E8188" t="s">
        <v>23743</v>
      </c>
      <c r="F8188" t="s">
        <v>23760</v>
      </c>
      <c r="G8188" t="s">
        <v>31600</v>
      </c>
      <c r="I8188" t="s">
        <v>40725</v>
      </c>
      <c r="L8188" s="2">
        <v>46060.81791666667</v>
      </c>
      <c r="M8188" t="s">
        <v>50915</v>
      </c>
      <c r="Q8188" t="s">
        <v>61567</v>
      </c>
      <c r="T8188" t="s">
        <v>72286</v>
      </c>
      <c r="U8188" t="s">
        <v>72757</v>
      </c>
      <c r="X8188" t="s">
        <v>23634</v>
      </c>
      <c r="Y8188" t="s">
        <v>74123</v>
      </c>
      <c r="AC8188" t="s">
        <v>74127</v>
      </c>
      <c r="AE8188" t="s">
        <v>23433</v>
      </c>
    </row>
    <row r="8189" spans="1:31">
      <c r="A8189" t="s">
        <v>7262</v>
      </c>
      <c r="B8189" t="s">
        <v>14883</v>
      </c>
      <c r="C8189" t="s">
        <v>23634</v>
      </c>
      <c r="D8189" t="s">
        <v>23717</v>
      </c>
      <c r="E8189" t="s">
        <v>8384</v>
      </c>
      <c r="F8189" t="s">
        <v>23758</v>
      </c>
      <c r="G8189" t="s">
        <v>31601</v>
      </c>
      <c r="J8189" t="s">
        <v>36771</v>
      </c>
      <c r="K8189" t="s">
        <v>49537</v>
      </c>
      <c r="L8189" s="2">
        <v>46060.81805555556</v>
      </c>
      <c r="M8189" t="s">
        <v>50915</v>
      </c>
      <c r="Q8189" t="s">
        <v>61568</v>
      </c>
      <c r="T8189" t="s">
        <v>72287</v>
      </c>
      <c r="U8189" t="s">
        <v>72758</v>
      </c>
      <c r="X8189" t="s">
        <v>23634</v>
      </c>
      <c r="Y8189" t="s">
        <v>74123</v>
      </c>
      <c r="AC8189" t="s">
        <v>74127</v>
      </c>
      <c r="AE8189" t="s">
        <v>17448</v>
      </c>
    </row>
    <row r="8190" spans="1:31">
      <c r="A8190" t="s">
        <v>7262</v>
      </c>
      <c r="B8190" t="s">
        <v>14883</v>
      </c>
      <c r="C8190" t="s">
        <v>23634</v>
      </c>
      <c r="D8190" t="s">
        <v>23717</v>
      </c>
      <c r="E8190" t="s">
        <v>8384</v>
      </c>
      <c r="F8190" t="s">
        <v>23759</v>
      </c>
      <c r="G8190" t="s">
        <v>31602</v>
      </c>
      <c r="I8190" t="s">
        <v>36771</v>
      </c>
      <c r="K8190" t="s">
        <v>49538</v>
      </c>
      <c r="L8190" s="2">
        <v>46060</v>
      </c>
      <c r="M8190" t="s">
        <v>50916</v>
      </c>
      <c r="Q8190" t="s">
        <v>61568</v>
      </c>
      <c r="T8190" t="s">
        <v>72287</v>
      </c>
      <c r="U8190" t="s">
        <v>72758</v>
      </c>
      <c r="X8190" t="s">
        <v>23634</v>
      </c>
      <c r="Y8190" t="s">
        <v>74123</v>
      </c>
      <c r="AC8190" t="s">
        <v>74127</v>
      </c>
      <c r="AE8190" t="s">
        <v>17448</v>
      </c>
    </row>
    <row r="8191" spans="1:31">
      <c r="A8191" t="s">
        <v>7262</v>
      </c>
      <c r="B8191" t="s">
        <v>14883</v>
      </c>
      <c r="C8191" t="s">
        <v>23634</v>
      </c>
      <c r="D8191" t="s">
        <v>23717</v>
      </c>
      <c r="E8191" t="s">
        <v>8384</v>
      </c>
      <c r="F8191" t="s">
        <v>23759</v>
      </c>
      <c r="G8191" t="s">
        <v>31603</v>
      </c>
      <c r="I8191" t="s">
        <v>36771</v>
      </c>
      <c r="K8191" t="s">
        <v>49539</v>
      </c>
      <c r="L8191" s="2">
        <v>46060</v>
      </c>
      <c r="M8191" t="s">
        <v>50916</v>
      </c>
      <c r="Q8191" t="s">
        <v>61568</v>
      </c>
      <c r="T8191" t="s">
        <v>72287</v>
      </c>
      <c r="U8191" t="s">
        <v>72758</v>
      </c>
      <c r="X8191" t="s">
        <v>23634</v>
      </c>
      <c r="Y8191" t="s">
        <v>74123</v>
      </c>
      <c r="AC8191" t="s">
        <v>74127</v>
      </c>
      <c r="AE8191" t="s">
        <v>17448</v>
      </c>
    </row>
    <row r="8192" spans="1:31">
      <c r="A8192" t="s">
        <v>7262</v>
      </c>
      <c r="B8192" t="s">
        <v>14883</v>
      </c>
      <c r="C8192" t="s">
        <v>23634</v>
      </c>
      <c r="D8192" t="s">
        <v>23717</v>
      </c>
      <c r="E8192" t="s">
        <v>8389</v>
      </c>
      <c r="F8192" t="s">
        <v>23758</v>
      </c>
      <c r="G8192" t="s">
        <v>31604</v>
      </c>
      <c r="J8192" t="s">
        <v>40940</v>
      </c>
      <c r="K8192" t="s">
        <v>49540</v>
      </c>
      <c r="L8192" s="2">
        <v>46060</v>
      </c>
      <c r="M8192" t="s">
        <v>50915</v>
      </c>
      <c r="Q8192" t="s">
        <v>61569</v>
      </c>
      <c r="T8192" t="s">
        <v>66254</v>
      </c>
      <c r="U8192" t="s">
        <v>72757</v>
      </c>
      <c r="X8192" t="s">
        <v>23634</v>
      </c>
      <c r="Y8192" t="s">
        <v>74123</v>
      </c>
      <c r="AC8192" t="s">
        <v>74127</v>
      </c>
      <c r="AE8192" t="s">
        <v>17453</v>
      </c>
    </row>
    <row r="8193" spans="1:31">
      <c r="A8193" t="s">
        <v>7262</v>
      </c>
      <c r="B8193" t="s">
        <v>14883</v>
      </c>
      <c r="C8193" t="s">
        <v>23634</v>
      </c>
      <c r="D8193" t="s">
        <v>23717</v>
      </c>
      <c r="E8193" t="s">
        <v>8389</v>
      </c>
      <c r="F8193" t="s">
        <v>23760</v>
      </c>
      <c r="G8193" t="s">
        <v>31605</v>
      </c>
      <c r="I8193" t="s">
        <v>40940</v>
      </c>
      <c r="K8193" t="s">
        <v>49541</v>
      </c>
      <c r="L8193" s="2">
        <v>46060</v>
      </c>
      <c r="M8193" t="s">
        <v>50915</v>
      </c>
      <c r="Q8193" t="s">
        <v>61569</v>
      </c>
      <c r="T8193" t="s">
        <v>66254</v>
      </c>
      <c r="U8193" t="s">
        <v>72757</v>
      </c>
      <c r="X8193" t="s">
        <v>23634</v>
      </c>
      <c r="Y8193" t="s">
        <v>74123</v>
      </c>
      <c r="AC8193" t="s">
        <v>74127</v>
      </c>
      <c r="AE8193" t="s">
        <v>17453</v>
      </c>
    </row>
    <row r="8194" spans="1:31">
      <c r="A8194" t="s">
        <v>7262</v>
      </c>
      <c r="B8194" t="s">
        <v>14883</v>
      </c>
      <c r="C8194" t="s">
        <v>23634</v>
      </c>
      <c r="D8194" t="s">
        <v>23717</v>
      </c>
      <c r="E8194" t="s">
        <v>8389</v>
      </c>
      <c r="F8194" t="s">
        <v>23759</v>
      </c>
      <c r="G8194" t="s">
        <v>31606</v>
      </c>
      <c r="I8194" t="s">
        <v>40940</v>
      </c>
      <c r="K8194" t="s">
        <v>49542</v>
      </c>
      <c r="L8194" s="2">
        <v>46060</v>
      </c>
      <c r="M8194" t="s">
        <v>50916</v>
      </c>
      <c r="Q8194" t="s">
        <v>61569</v>
      </c>
      <c r="T8194" t="s">
        <v>66254</v>
      </c>
      <c r="U8194" t="s">
        <v>72757</v>
      </c>
      <c r="X8194" t="s">
        <v>23634</v>
      </c>
      <c r="Y8194" t="s">
        <v>74123</v>
      </c>
      <c r="AC8194" t="s">
        <v>74127</v>
      </c>
      <c r="AE8194" t="s">
        <v>17453</v>
      </c>
    </row>
    <row r="8195" spans="1:31">
      <c r="A8195" t="s">
        <v>7262</v>
      </c>
      <c r="B8195" t="s">
        <v>14883</v>
      </c>
      <c r="C8195" t="s">
        <v>23634</v>
      </c>
      <c r="D8195" t="s">
        <v>23717</v>
      </c>
      <c r="E8195" t="s">
        <v>8389</v>
      </c>
      <c r="F8195" t="s">
        <v>23759</v>
      </c>
      <c r="G8195" t="s">
        <v>31607</v>
      </c>
      <c r="I8195" t="s">
        <v>40940</v>
      </c>
      <c r="K8195" t="s">
        <v>49543</v>
      </c>
      <c r="L8195" s="2">
        <v>46060</v>
      </c>
      <c r="M8195" t="s">
        <v>50916</v>
      </c>
      <c r="Q8195" t="s">
        <v>61569</v>
      </c>
      <c r="T8195" t="s">
        <v>66254</v>
      </c>
      <c r="U8195" t="s">
        <v>72757</v>
      </c>
      <c r="X8195" t="s">
        <v>23634</v>
      </c>
      <c r="Y8195" t="s">
        <v>74123</v>
      </c>
      <c r="AC8195" t="s">
        <v>74127</v>
      </c>
      <c r="AE8195" t="s">
        <v>17453</v>
      </c>
    </row>
    <row r="8196" spans="1:31">
      <c r="A8196" t="s">
        <v>7262</v>
      </c>
      <c r="B8196" t="s">
        <v>14883</v>
      </c>
      <c r="C8196" t="s">
        <v>23634</v>
      </c>
      <c r="D8196" t="s">
        <v>23717</v>
      </c>
      <c r="E8196" t="s">
        <v>8394</v>
      </c>
      <c r="F8196" t="s">
        <v>23758</v>
      </c>
      <c r="G8196" t="s">
        <v>31608</v>
      </c>
      <c r="J8196" t="s">
        <v>33905</v>
      </c>
      <c r="K8196" t="s">
        <v>49544</v>
      </c>
      <c r="L8196" s="2">
        <v>46060</v>
      </c>
      <c r="M8196" t="s">
        <v>50915</v>
      </c>
      <c r="Q8196" t="s">
        <v>57664</v>
      </c>
      <c r="T8196" t="s">
        <v>72288</v>
      </c>
      <c r="U8196" t="s">
        <v>72757</v>
      </c>
      <c r="X8196" t="s">
        <v>23634</v>
      </c>
      <c r="Y8196" t="s">
        <v>74123</v>
      </c>
      <c r="AC8196" t="s">
        <v>74127</v>
      </c>
      <c r="AE8196" t="s">
        <v>17458</v>
      </c>
    </row>
    <row r="8197" spans="1:31">
      <c r="A8197" t="s">
        <v>7262</v>
      </c>
      <c r="B8197" t="s">
        <v>14883</v>
      </c>
      <c r="C8197" t="s">
        <v>23634</v>
      </c>
      <c r="D8197" t="s">
        <v>23717</v>
      </c>
      <c r="E8197" t="s">
        <v>8394</v>
      </c>
      <c r="F8197" t="s">
        <v>23759</v>
      </c>
      <c r="G8197" t="s">
        <v>31609</v>
      </c>
      <c r="I8197" t="s">
        <v>33905</v>
      </c>
      <c r="K8197" t="s">
        <v>49544</v>
      </c>
      <c r="M8197" t="s">
        <v>50916</v>
      </c>
      <c r="Q8197" t="s">
        <v>57664</v>
      </c>
      <c r="T8197" t="s">
        <v>72288</v>
      </c>
      <c r="U8197" t="s">
        <v>72757</v>
      </c>
      <c r="X8197" t="s">
        <v>23634</v>
      </c>
      <c r="Y8197" t="s">
        <v>74123</v>
      </c>
      <c r="AC8197" t="s">
        <v>74127</v>
      </c>
      <c r="AE8197" t="s">
        <v>17458</v>
      </c>
    </row>
    <row r="8198" spans="1:31">
      <c r="A8198" t="s">
        <v>7262</v>
      </c>
      <c r="B8198" t="s">
        <v>14883</v>
      </c>
      <c r="C8198" t="s">
        <v>23634</v>
      </c>
      <c r="D8198" t="s">
        <v>23717</v>
      </c>
      <c r="E8198" t="s">
        <v>8394</v>
      </c>
      <c r="F8198" t="s">
        <v>23759</v>
      </c>
      <c r="G8198" t="s">
        <v>31610</v>
      </c>
      <c r="I8198" t="s">
        <v>33905</v>
      </c>
      <c r="L8198" s="2">
        <v>46060.81847222222</v>
      </c>
      <c r="M8198" t="s">
        <v>50916</v>
      </c>
      <c r="Q8198" t="s">
        <v>57664</v>
      </c>
      <c r="T8198" t="s">
        <v>72288</v>
      </c>
      <c r="U8198" t="s">
        <v>72757</v>
      </c>
      <c r="X8198" t="s">
        <v>23634</v>
      </c>
      <c r="Y8198" t="s">
        <v>74123</v>
      </c>
      <c r="AC8198" t="s">
        <v>74127</v>
      </c>
      <c r="AE8198" t="s">
        <v>17458</v>
      </c>
    </row>
    <row r="8199" spans="1:31">
      <c r="A8199" t="s">
        <v>7262</v>
      </c>
      <c r="B8199" t="s">
        <v>14883</v>
      </c>
      <c r="C8199" t="s">
        <v>23634</v>
      </c>
      <c r="D8199" t="s">
        <v>23717</v>
      </c>
      <c r="E8199" t="s">
        <v>8394</v>
      </c>
      <c r="F8199" t="s">
        <v>23759</v>
      </c>
      <c r="G8199" t="s">
        <v>31611</v>
      </c>
      <c r="I8199" t="s">
        <v>33905</v>
      </c>
      <c r="L8199" s="2">
        <v>46060.81854166667</v>
      </c>
      <c r="M8199" t="s">
        <v>50916</v>
      </c>
      <c r="Q8199" t="s">
        <v>57664</v>
      </c>
      <c r="T8199" t="s">
        <v>72288</v>
      </c>
      <c r="U8199" t="s">
        <v>72757</v>
      </c>
      <c r="X8199" t="s">
        <v>23634</v>
      </c>
      <c r="Y8199" t="s">
        <v>74123</v>
      </c>
      <c r="AC8199" t="s">
        <v>74127</v>
      </c>
      <c r="AE8199" t="s">
        <v>17458</v>
      </c>
    </row>
    <row r="8200" spans="1:31">
      <c r="A8200" t="s">
        <v>7262</v>
      </c>
      <c r="B8200" t="s">
        <v>14883</v>
      </c>
      <c r="C8200" t="s">
        <v>23634</v>
      </c>
      <c r="D8200" t="s">
        <v>23717</v>
      </c>
      <c r="E8200" t="s">
        <v>8403</v>
      </c>
      <c r="F8200" t="s">
        <v>23758</v>
      </c>
      <c r="G8200" t="s">
        <v>31612</v>
      </c>
      <c r="J8200" t="s">
        <v>40941</v>
      </c>
      <c r="K8200" t="s">
        <v>49545</v>
      </c>
      <c r="L8200" s="2">
        <v>46060.81923611111</v>
      </c>
      <c r="M8200" t="s">
        <v>50915</v>
      </c>
      <c r="Q8200" t="s">
        <v>57484</v>
      </c>
      <c r="T8200" t="s">
        <v>66258</v>
      </c>
      <c r="U8200" t="s">
        <v>72757</v>
      </c>
      <c r="X8200" t="s">
        <v>23634</v>
      </c>
      <c r="Y8200" t="s">
        <v>74123</v>
      </c>
      <c r="AC8200" t="s">
        <v>74127</v>
      </c>
      <c r="AE8200" t="s">
        <v>17467</v>
      </c>
    </row>
    <row r="8201" spans="1:31">
      <c r="A8201" t="s">
        <v>7262</v>
      </c>
      <c r="B8201" t="s">
        <v>14883</v>
      </c>
      <c r="C8201" t="s">
        <v>23634</v>
      </c>
      <c r="D8201" t="s">
        <v>23717</v>
      </c>
      <c r="E8201" t="s">
        <v>8403</v>
      </c>
      <c r="F8201" t="s">
        <v>23759</v>
      </c>
      <c r="G8201" t="s">
        <v>31613</v>
      </c>
      <c r="I8201" t="s">
        <v>40941</v>
      </c>
      <c r="L8201" s="2">
        <v>46060.81930555555</v>
      </c>
      <c r="M8201" t="s">
        <v>50916</v>
      </c>
      <c r="Q8201" t="s">
        <v>57484</v>
      </c>
      <c r="T8201" t="s">
        <v>66258</v>
      </c>
      <c r="U8201" t="s">
        <v>72757</v>
      </c>
      <c r="X8201" t="s">
        <v>23634</v>
      </c>
      <c r="Y8201" t="s">
        <v>74123</v>
      </c>
      <c r="AC8201" t="s">
        <v>74127</v>
      </c>
      <c r="AE8201" t="s">
        <v>17467</v>
      </c>
    </row>
    <row r="8202" spans="1:31">
      <c r="A8202" t="s">
        <v>7262</v>
      </c>
      <c r="B8202" t="s">
        <v>14883</v>
      </c>
      <c r="C8202" t="s">
        <v>23634</v>
      </c>
      <c r="D8202" t="s">
        <v>23717</v>
      </c>
      <c r="E8202" t="s">
        <v>8403</v>
      </c>
      <c r="F8202" t="s">
        <v>23759</v>
      </c>
      <c r="G8202" t="s">
        <v>31614</v>
      </c>
      <c r="I8202" t="s">
        <v>40941</v>
      </c>
      <c r="L8202" s="2">
        <v>46060.81930555555</v>
      </c>
      <c r="M8202" t="s">
        <v>50916</v>
      </c>
      <c r="Q8202" t="s">
        <v>57484</v>
      </c>
      <c r="T8202" t="s">
        <v>66258</v>
      </c>
      <c r="U8202" t="s">
        <v>72757</v>
      </c>
      <c r="X8202" t="s">
        <v>23634</v>
      </c>
      <c r="Y8202" t="s">
        <v>74123</v>
      </c>
      <c r="AC8202" t="s">
        <v>74127</v>
      </c>
      <c r="AE8202" t="s">
        <v>17467</v>
      </c>
    </row>
    <row r="8203" spans="1:31">
      <c r="A8203" t="s">
        <v>7262</v>
      </c>
      <c r="B8203" t="s">
        <v>14883</v>
      </c>
      <c r="C8203" t="s">
        <v>23634</v>
      </c>
      <c r="D8203" t="s">
        <v>23717</v>
      </c>
      <c r="E8203" t="s">
        <v>8408</v>
      </c>
      <c r="F8203" t="s">
        <v>23758</v>
      </c>
      <c r="G8203" t="s">
        <v>31615</v>
      </c>
      <c r="J8203" t="s">
        <v>39501</v>
      </c>
      <c r="K8203" t="s">
        <v>49546</v>
      </c>
      <c r="L8203" s="2">
        <v>46060.81944444445</v>
      </c>
      <c r="M8203" t="s">
        <v>50915</v>
      </c>
      <c r="Q8203" t="s">
        <v>61570</v>
      </c>
      <c r="T8203" t="s">
        <v>72289</v>
      </c>
      <c r="U8203" t="s">
        <v>72757</v>
      </c>
      <c r="X8203" t="s">
        <v>23634</v>
      </c>
      <c r="Y8203" t="s">
        <v>74123</v>
      </c>
      <c r="AC8203" t="s">
        <v>74127</v>
      </c>
      <c r="AE8203" t="s">
        <v>17472</v>
      </c>
    </row>
    <row r="8204" spans="1:31">
      <c r="A8204" t="s">
        <v>7262</v>
      </c>
      <c r="B8204" t="s">
        <v>14883</v>
      </c>
      <c r="C8204" t="s">
        <v>23634</v>
      </c>
      <c r="D8204" t="s">
        <v>23717</v>
      </c>
      <c r="E8204" t="s">
        <v>8408</v>
      </c>
      <c r="F8204" t="s">
        <v>23760</v>
      </c>
      <c r="G8204" t="s">
        <v>31616</v>
      </c>
      <c r="I8204" t="s">
        <v>39501</v>
      </c>
      <c r="K8204" t="s">
        <v>49547</v>
      </c>
      <c r="L8204" s="2">
        <v>46060.81951388889</v>
      </c>
      <c r="M8204" t="s">
        <v>50915</v>
      </c>
      <c r="Q8204" t="s">
        <v>61570</v>
      </c>
      <c r="T8204" t="s">
        <v>72289</v>
      </c>
      <c r="U8204" t="s">
        <v>72757</v>
      </c>
      <c r="X8204" t="s">
        <v>23634</v>
      </c>
      <c r="Y8204" t="s">
        <v>74123</v>
      </c>
      <c r="AC8204" t="s">
        <v>74127</v>
      </c>
      <c r="AE8204" t="s">
        <v>17472</v>
      </c>
    </row>
    <row r="8205" spans="1:31">
      <c r="A8205" t="s">
        <v>7262</v>
      </c>
      <c r="B8205" t="s">
        <v>14883</v>
      </c>
      <c r="C8205" t="s">
        <v>23634</v>
      </c>
      <c r="D8205" t="s">
        <v>23717</v>
      </c>
      <c r="E8205" t="s">
        <v>8408</v>
      </c>
      <c r="F8205" t="s">
        <v>23759</v>
      </c>
      <c r="G8205" t="s">
        <v>31617</v>
      </c>
      <c r="I8205" t="s">
        <v>39501</v>
      </c>
      <c r="K8205" t="s">
        <v>49548</v>
      </c>
      <c r="L8205" s="2">
        <v>46060.81951388889</v>
      </c>
      <c r="M8205" t="s">
        <v>50916</v>
      </c>
      <c r="Q8205" t="s">
        <v>61570</v>
      </c>
      <c r="T8205" t="s">
        <v>72289</v>
      </c>
      <c r="U8205" t="s">
        <v>72757</v>
      </c>
      <c r="X8205" t="s">
        <v>23634</v>
      </c>
      <c r="Y8205" t="s">
        <v>74123</v>
      </c>
      <c r="AC8205" t="s">
        <v>74127</v>
      </c>
      <c r="AE8205" t="s">
        <v>17472</v>
      </c>
    </row>
    <row r="8206" spans="1:31">
      <c r="A8206" t="s">
        <v>7262</v>
      </c>
      <c r="B8206" t="s">
        <v>14883</v>
      </c>
      <c r="C8206" t="s">
        <v>23634</v>
      </c>
      <c r="D8206" t="s">
        <v>23717</v>
      </c>
      <c r="E8206" t="s">
        <v>8408</v>
      </c>
      <c r="F8206" t="s">
        <v>23759</v>
      </c>
      <c r="G8206" t="s">
        <v>31618</v>
      </c>
      <c r="I8206" t="s">
        <v>39501</v>
      </c>
      <c r="L8206" s="2">
        <v>46060</v>
      </c>
      <c r="M8206" t="s">
        <v>50916</v>
      </c>
      <c r="Q8206" t="s">
        <v>61570</v>
      </c>
      <c r="T8206" t="s">
        <v>72289</v>
      </c>
      <c r="U8206" t="s">
        <v>72757</v>
      </c>
      <c r="X8206" t="s">
        <v>23634</v>
      </c>
      <c r="Y8206" t="s">
        <v>74123</v>
      </c>
      <c r="AC8206" t="s">
        <v>74127</v>
      </c>
      <c r="AE8206" t="s">
        <v>17472</v>
      </c>
    </row>
    <row r="8207" spans="1:31">
      <c r="A8207" t="s">
        <v>7262</v>
      </c>
      <c r="B8207" t="s">
        <v>14883</v>
      </c>
      <c r="C8207" t="s">
        <v>23634</v>
      </c>
      <c r="D8207" t="s">
        <v>23717</v>
      </c>
      <c r="E8207" t="s">
        <v>8408</v>
      </c>
      <c r="F8207" t="s">
        <v>23760</v>
      </c>
      <c r="G8207" t="s">
        <v>31377</v>
      </c>
      <c r="I8207" t="s">
        <v>39501</v>
      </c>
      <c r="L8207" s="2">
        <v>46060.81951388889</v>
      </c>
      <c r="M8207" t="s">
        <v>50915</v>
      </c>
      <c r="Q8207" t="s">
        <v>61570</v>
      </c>
      <c r="T8207" t="s">
        <v>72289</v>
      </c>
      <c r="U8207" t="s">
        <v>72757</v>
      </c>
      <c r="X8207" t="s">
        <v>23634</v>
      </c>
      <c r="Y8207" t="s">
        <v>74123</v>
      </c>
      <c r="AC8207" t="s">
        <v>74127</v>
      </c>
      <c r="AE8207" t="s">
        <v>17472</v>
      </c>
    </row>
    <row r="8208" spans="1:31">
      <c r="A8208" t="s">
        <v>7262</v>
      </c>
      <c r="B8208" t="s">
        <v>14883</v>
      </c>
      <c r="C8208" t="s">
        <v>23634</v>
      </c>
      <c r="D8208" t="s">
        <v>23717</v>
      </c>
      <c r="E8208" t="s">
        <v>8413</v>
      </c>
      <c r="F8208" t="s">
        <v>23758</v>
      </c>
      <c r="G8208" t="s">
        <v>31619</v>
      </c>
      <c r="J8208" t="s">
        <v>37893</v>
      </c>
      <c r="K8208" t="s">
        <v>49549</v>
      </c>
      <c r="L8208" s="2">
        <v>46060.81965277778</v>
      </c>
      <c r="M8208" t="s">
        <v>50915</v>
      </c>
      <c r="Q8208" t="s">
        <v>57668</v>
      </c>
      <c r="T8208" t="s">
        <v>66260</v>
      </c>
      <c r="U8208" t="s">
        <v>72757</v>
      </c>
      <c r="X8208" t="s">
        <v>23634</v>
      </c>
      <c r="Y8208" t="s">
        <v>74123</v>
      </c>
      <c r="AC8208" t="s">
        <v>74127</v>
      </c>
      <c r="AE8208" t="s">
        <v>17477</v>
      </c>
    </row>
    <row r="8209" spans="1:31">
      <c r="A8209" t="s">
        <v>7262</v>
      </c>
      <c r="B8209" t="s">
        <v>14883</v>
      </c>
      <c r="C8209" t="s">
        <v>23634</v>
      </c>
      <c r="D8209" t="s">
        <v>23717</v>
      </c>
      <c r="E8209" t="s">
        <v>8418</v>
      </c>
      <c r="F8209" t="s">
        <v>23758</v>
      </c>
      <c r="G8209" t="s">
        <v>31620</v>
      </c>
      <c r="J8209" t="s">
        <v>42272</v>
      </c>
      <c r="K8209" t="s">
        <v>49550</v>
      </c>
      <c r="L8209" s="2">
        <v>46060.82013888889</v>
      </c>
      <c r="M8209" t="s">
        <v>50915</v>
      </c>
      <c r="Q8209" t="s">
        <v>57670</v>
      </c>
      <c r="T8209" t="s">
        <v>72290</v>
      </c>
      <c r="U8209" t="s">
        <v>72757</v>
      </c>
      <c r="X8209" t="s">
        <v>23634</v>
      </c>
      <c r="Y8209" t="s">
        <v>74123</v>
      </c>
      <c r="AC8209" t="s">
        <v>74127</v>
      </c>
      <c r="AE8209" t="s">
        <v>17482</v>
      </c>
    </row>
    <row r="8210" spans="1:31">
      <c r="A8210" t="s">
        <v>7262</v>
      </c>
      <c r="B8210" t="s">
        <v>14883</v>
      </c>
      <c r="C8210" t="s">
        <v>23634</v>
      </c>
      <c r="D8210" t="s">
        <v>23717</v>
      </c>
      <c r="E8210" t="s">
        <v>8419</v>
      </c>
      <c r="F8210" t="s">
        <v>23758</v>
      </c>
      <c r="G8210" t="s">
        <v>31621</v>
      </c>
      <c r="J8210" t="s">
        <v>42273</v>
      </c>
      <c r="K8210" t="s">
        <v>49551</v>
      </c>
      <c r="L8210" s="2">
        <v>46060.82020833333</v>
      </c>
      <c r="M8210" t="s">
        <v>50915</v>
      </c>
      <c r="Q8210" t="s">
        <v>57671</v>
      </c>
      <c r="T8210" t="s">
        <v>72291</v>
      </c>
      <c r="U8210" t="s">
        <v>72757</v>
      </c>
      <c r="X8210" t="s">
        <v>23634</v>
      </c>
      <c r="Y8210" t="s">
        <v>74123</v>
      </c>
      <c r="AC8210" t="s">
        <v>74127</v>
      </c>
      <c r="AE8210" t="s">
        <v>17483</v>
      </c>
    </row>
    <row r="8211" spans="1:31">
      <c r="A8211" t="s">
        <v>7262</v>
      </c>
      <c r="B8211" t="s">
        <v>14883</v>
      </c>
      <c r="C8211" t="s">
        <v>23634</v>
      </c>
      <c r="D8211" t="s">
        <v>23717</v>
      </c>
      <c r="E8211" t="s">
        <v>8420</v>
      </c>
      <c r="F8211" t="s">
        <v>23758</v>
      </c>
      <c r="G8211" t="s">
        <v>31622</v>
      </c>
      <c r="J8211" t="s">
        <v>42274</v>
      </c>
      <c r="K8211" t="s">
        <v>49552</v>
      </c>
      <c r="L8211" s="2">
        <v>46060</v>
      </c>
      <c r="M8211" t="s">
        <v>50915</v>
      </c>
      <c r="N8211" t="s">
        <v>50921</v>
      </c>
      <c r="T8211" t="s">
        <v>72292</v>
      </c>
      <c r="U8211" t="s">
        <v>72757</v>
      </c>
      <c r="X8211" t="s">
        <v>23634</v>
      </c>
      <c r="Y8211" t="s">
        <v>74123</v>
      </c>
      <c r="AC8211" t="s">
        <v>74127</v>
      </c>
      <c r="AE8211" t="s">
        <v>17484</v>
      </c>
    </row>
    <row r="8212" spans="1:31">
      <c r="A8212" t="s">
        <v>7262</v>
      </c>
      <c r="B8212" t="s">
        <v>14883</v>
      </c>
      <c r="C8212" t="s">
        <v>23634</v>
      </c>
      <c r="D8212" t="s">
        <v>23717</v>
      </c>
      <c r="E8212" t="s">
        <v>8422</v>
      </c>
      <c r="F8212" t="s">
        <v>23758</v>
      </c>
      <c r="G8212" t="s">
        <v>31623</v>
      </c>
      <c r="J8212" t="s">
        <v>37601</v>
      </c>
      <c r="K8212" t="s">
        <v>49553</v>
      </c>
      <c r="L8212" s="2">
        <v>46060.82055555555</v>
      </c>
      <c r="M8212" t="s">
        <v>50915</v>
      </c>
      <c r="Q8212" t="s">
        <v>57673</v>
      </c>
      <c r="T8212" t="s">
        <v>66266</v>
      </c>
      <c r="U8212" t="s">
        <v>72757</v>
      </c>
      <c r="X8212" t="s">
        <v>23634</v>
      </c>
      <c r="Y8212" t="s">
        <v>74123</v>
      </c>
      <c r="AC8212" t="s">
        <v>74127</v>
      </c>
      <c r="AE8212" t="s">
        <v>17486</v>
      </c>
    </row>
    <row r="8213" spans="1:31">
      <c r="A8213" t="s">
        <v>7262</v>
      </c>
      <c r="B8213" t="s">
        <v>14883</v>
      </c>
      <c r="C8213" t="s">
        <v>23634</v>
      </c>
      <c r="D8213" t="s">
        <v>23717</v>
      </c>
      <c r="E8213" t="s">
        <v>8422</v>
      </c>
      <c r="F8213" t="s">
        <v>23760</v>
      </c>
      <c r="G8213" t="s">
        <v>31624</v>
      </c>
      <c r="I8213" t="s">
        <v>37601</v>
      </c>
      <c r="K8213" t="s">
        <v>49554</v>
      </c>
      <c r="L8213" s="2">
        <v>46060.82055555555</v>
      </c>
      <c r="M8213" t="s">
        <v>50915</v>
      </c>
      <c r="Q8213" t="s">
        <v>57673</v>
      </c>
      <c r="T8213" t="s">
        <v>66266</v>
      </c>
      <c r="U8213" t="s">
        <v>72757</v>
      </c>
      <c r="X8213" t="s">
        <v>23634</v>
      </c>
      <c r="Y8213" t="s">
        <v>74123</v>
      </c>
      <c r="AC8213" t="s">
        <v>74127</v>
      </c>
      <c r="AE8213" t="s">
        <v>17486</v>
      </c>
    </row>
    <row r="8214" spans="1:31">
      <c r="A8214" t="s">
        <v>7262</v>
      </c>
      <c r="B8214" t="s">
        <v>14883</v>
      </c>
      <c r="C8214" t="s">
        <v>23634</v>
      </c>
      <c r="D8214" t="s">
        <v>23717</v>
      </c>
      <c r="E8214" t="s">
        <v>8422</v>
      </c>
      <c r="F8214" t="s">
        <v>23760</v>
      </c>
      <c r="G8214" t="s">
        <v>31625</v>
      </c>
      <c r="I8214" t="s">
        <v>37601</v>
      </c>
      <c r="K8214" t="s">
        <v>49555</v>
      </c>
      <c r="L8214" s="2">
        <v>46060</v>
      </c>
      <c r="M8214" t="s">
        <v>50915</v>
      </c>
      <c r="Q8214" t="s">
        <v>57673</v>
      </c>
      <c r="T8214" t="s">
        <v>66266</v>
      </c>
      <c r="U8214" t="s">
        <v>72757</v>
      </c>
      <c r="X8214" t="s">
        <v>23634</v>
      </c>
      <c r="Y8214" t="s">
        <v>74123</v>
      </c>
      <c r="AC8214" t="s">
        <v>74127</v>
      </c>
      <c r="AE8214" t="s">
        <v>17486</v>
      </c>
    </row>
    <row r="8215" spans="1:31">
      <c r="A8215" t="s">
        <v>7262</v>
      </c>
      <c r="B8215" t="s">
        <v>14883</v>
      </c>
      <c r="C8215" t="s">
        <v>23634</v>
      </c>
      <c r="D8215" t="s">
        <v>23717</v>
      </c>
      <c r="E8215" t="s">
        <v>8422</v>
      </c>
      <c r="F8215" t="s">
        <v>23760</v>
      </c>
      <c r="G8215" t="s">
        <v>31626</v>
      </c>
      <c r="I8215" t="s">
        <v>37601</v>
      </c>
      <c r="K8215" t="s">
        <v>49556</v>
      </c>
      <c r="L8215" s="2">
        <v>46060.82055555555</v>
      </c>
      <c r="M8215" t="s">
        <v>50915</v>
      </c>
      <c r="Q8215" t="s">
        <v>57673</v>
      </c>
      <c r="T8215" t="s">
        <v>66266</v>
      </c>
      <c r="U8215" t="s">
        <v>72757</v>
      </c>
      <c r="X8215" t="s">
        <v>23634</v>
      </c>
      <c r="Y8215" t="s">
        <v>74123</v>
      </c>
      <c r="AC8215" t="s">
        <v>74127</v>
      </c>
      <c r="AE8215" t="s">
        <v>17486</v>
      </c>
    </row>
    <row r="8216" spans="1:31">
      <c r="A8216" t="s">
        <v>7262</v>
      </c>
      <c r="B8216" t="s">
        <v>14883</v>
      </c>
      <c r="C8216" t="s">
        <v>23634</v>
      </c>
      <c r="D8216" t="s">
        <v>23717</v>
      </c>
      <c r="E8216" t="s">
        <v>8422</v>
      </c>
      <c r="F8216" t="s">
        <v>23759</v>
      </c>
      <c r="G8216" t="s">
        <v>31627</v>
      </c>
      <c r="I8216" t="s">
        <v>37601</v>
      </c>
      <c r="K8216" t="s">
        <v>49557</v>
      </c>
      <c r="L8216" s="2">
        <v>46060.820625</v>
      </c>
      <c r="M8216" t="s">
        <v>50916</v>
      </c>
      <c r="Q8216" t="s">
        <v>57673</v>
      </c>
      <c r="T8216" t="s">
        <v>66266</v>
      </c>
      <c r="U8216" t="s">
        <v>72757</v>
      </c>
      <c r="X8216" t="s">
        <v>23634</v>
      </c>
      <c r="Y8216" t="s">
        <v>74123</v>
      </c>
      <c r="AC8216" t="s">
        <v>74127</v>
      </c>
      <c r="AE8216" t="s">
        <v>17486</v>
      </c>
    </row>
    <row r="8217" spans="1:31">
      <c r="A8217" t="s">
        <v>7262</v>
      </c>
      <c r="B8217" t="s">
        <v>14883</v>
      </c>
      <c r="C8217" t="s">
        <v>23634</v>
      </c>
      <c r="D8217" t="s">
        <v>23717</v>
      </c>
      <c r="E8217" t="s">
        <v>8422</v>
      </c>
      <c r="F8217" t="s">
        <v>23759</v>
      </c>
      <c r="G8217" t="s">
        <v>31628</v>
      </c>
      <c r="I8217" t="s">
        <v>37601</v>
      </c>
      <c r="K8217" t="s">
        <v>49558</v>
      </c>
      <c r="L8217" s="2">
        <v>46060.820625</v>
      </c>
      <c r="M8217" t="s">
        <v>50916</v>
      </c>
      <c r="Q8217" t="s">
        <v>57673</v>
      </c>
      <c r="T8217" t="s">
        <v>66266</v>
      </c>
      <c r="U8217" t="s">
        <v>72757</v>
      </c>
      <c r="X8217" t="s">
        <v>23634</v>
      </c>
      <c r="Y8217" t="s">
        <v>74123</v>
      </c>
      <c r="AC8217" t="s">
        <v>74127</v>
      </c>
      <c r="AE8217" t="s">
        <v>17486</v>
      </c>
    </row>
    <row r="8218" spans="1:31">
      <c r="A8218" t="s">
        <v>7262</v>
      </c>
      <c r="B8218" t="s">
        <v>14883</v>
      </c>
      <c r="C8218" t="s">
        <v>23634</v>
      </c>
      <c r="D8218" t="s">
        <v>23717</v>
      </c>
      <c r="E8218" t="s">
        <v>8422</v>
      </c>
      <c r="F8218" t="s">
        <v>23759</v>
      </c>
      <c r="G8218" t="s">
        <v>31629</v>
      </c>
      <c r="I8218" t="s">
        <v>37601</v>
      </c>
      <c r="L8218" s="2">
        <v>46060</v>
      </c>
      <c r="M8218" t="s">
        <v>50916</v>
      </c>
      <c r="Q8218" t="s">
        <v>57673</v>
      </c>
      <c r="T8218" t="s">
        <v>66266</v>
      </c>
      <c r="U8218" t="s">
        <v>72757</v>
      </c>
      <c r="X8218" t="s">
        <v>23634</v>
      </c>
      <c r="Y8218" t="s">
        <v>74123</v>
      </c>
      <c r="AC8218" t="s">
        <v>74127</v>
      </c>
      <c r="AE8218" t="s">
        <v>17486</v>
      </c>
    </row>
    <row r="8219" spans="1:31">
      <c r="A8219" t="s">
        <v>7262</v>
      </c>
      <c r="B8219" t="s">
        <v>14883</v>
      </c>
      <c r="C8219" t="s">
        <v>23634</v>
      </c>
      <c r="D8219" t="s">
        <v>23717</v>
      </c>
      <c r="E8219" t="s">
        <v>8428</v>
      </c>
      <c r="F8219" t="s">
        <v>23758</v>
      </c>
      <c r="G8219" t="s">
        <v>31630</v>
      </c>
      <c r="J8219" t="s">
        <v>37624</v>
      </c>
      <c r="K8219" t="s">
        <v>49559</v>
      </c>
      <c r="L8219" s="2">
        <v>46060.82111111111</v>
      </c>
      <c r="M8219" t="s">
        <v>50915</v>
      </c>
      <c r="Q8219" t="s">
        <v>57675</v>
      </c>
      <c r="T8219" t="s">
        <v>66268</v>
      </c>
      <c r="U8219" t="s">
        <v>72757</v>
      </c>
      <c r="X8219" t="s">
        <v>23634</v>
      </c>
      <c r="Y8219" t="s">
        <v>74123</v>
      </c>
      <c r="AC8219" t="s">
        <v>74127</v>
      </c>
      <c r="AE8219" t="s">
        <v>17492</v>
      </c>
    </row>
    <row r="8220" spans="1:31">
      <c r="A8220" t="s">
        <v>7262</v>
      </c>
      <c r="B8220" t="s">
        <v>14883</v>
      </c>
      <c r="C8220" t="s">
        <v>23634</v>
      </c>
      <c r="D8220" t="s">
        <v>23717</v>
      </c>
      <c r="E8220" t="s">
        <v>8428</v>
      </c>
      <c r="F8220" t="s">
        <v>23759</v>
      </c>
      <c r="G8220" t="s">
        <v>31631</v>
      </c>
      <c r="I8220" t="s">
        <v>37624</v>
      </c>
      <c r="L8220" s="2">
        <v>46060</v>
      </c>
      <c r="M8220" t="s">
        <v>50916</v>
      </c>
      <c r="Q8220" t="s">
        <v>57675</v>
      </c>
      <c r="T8220" t="s">
        <v>66268</v>
      </c>
      <c r="U8220" t="s">
        <v>72757</v>
      </c>
      <c r="X8220" t="s">
        <v>23634</v>
      </c>
      <c r="Y8220" t="s">
        <v>74123</v>
      </c>
      <c r="AC8220" t="s">
        <v>74127</v>
      </c>
      <c r="AE8220" t="s">
        <v>17492</v>
      </c>
    </row>
    <row r="8221" spans="1:31">
      <c r="A8221" t="s">
        <v>7262</v>
      </c>
      <c r="B8221" t="s">
        <v>14883</v>
      </c>
      <c r="C8221" t="s">
        <v>23634</v>
      </c>
      <c r="D8221" t="s">
        <v>23717</v>
      </c>
      <c r="E8221" t="s">
        <v>8428</v>
      </c>
      <c r="F8221" t="s">
        <v>23759</v>
      </c>
      <c r="G8221" t="s">
        <v>31632</v>
      </c>
      <c r="I8221" t="s">
        <v>37624</v>
      </c>
      <c r="K8221" t="s">
        <v>49560</v>
      </c>
      <c r="L8221" s="2">
        <v>46060</v>
      </c>
      <c r="M8221" t="s">
        <v>50916</v>
      </c>
      <c r="Q8221" t="s">
        <v>57675</v>
      </c>
      <c r="T8221" t="s">
        <v>66268</v>
      </c>
      <c r="U8221" t="s">
        <v>72757</v>
      </c>
      <c r="X8221" t="s">
        <v>23634</v>
      </c>
      <c r="Y8221" t="s">
        <v>74123</v>
      </c>
      <c r="AC8221" t="s">
        <v>74127</v>
      </c>
      <c r="AE8221" t="s">
        <v>17492</v>
      </c>
    </row>
    <row r="8222" spans="1:31">
      <c r="A8222" t="s">
        <v>7262</v>
      </c>
      <c r="B8222" t="s">
        <v>14883</v>
      </c>
      <c r="C8222" t="s">
        <v>23634</v>
      </c>
      <c r="D8222" t="s">
        <v>23717</v>
      </c>
      <c r="E8222" t="s">
        <v>8428</v>
      </c>
      <c r="F8222" t="s">
        <v>23759</v>
      </c>
      <c r="G8222" t="s">
        <v>31633</v>
      </c>
      <c r="I8222" t="s">
        <v>37624</v>
      </c>
      <c r="L8222" s="2">
        <v>46060.82111111111</v>
      </c>
      <c r="M8222" t="s">
        <v>50916</v>
      </c>
      <c r="Q8222" t="s">
        <v>57675</v>
      </c>
      <c r="T8222" t="s">
        <v>66268</v>
      </c>
      <c r="U8222" t="s">
        <v>72757</v>
      </c>
      <c r="X8222" t="s">
        <v>23634</v>
      </c>
      <c r="Y8222" t="s">
        <v>74123</v>
      </c>
      <c r="AC8222" t="s">
        <v>74127</v>
      </c>
      <c r="AE8222" t="s">
        <v>17492</v>
      </c>
    </row>
    <row r="8223" spans="1:31">
      <c r="A8223" t="s">
        <v>7262</v>
      </c>
      <c r="B8223" t="s">
        <v>14883</v>
      </c>
      <c r="C8223" t="s">
        <v>23634</v>
      </c>
      <c r="D8223" t="s">
        <v>23717</v>
      </c>
      <c r="E8223" t="s">
        <v>8433</v>
      </c>
      <c r="F8223" t="s">
        <v>23758</v>
      </c>
      <c r="G8223" t="s">
        <v>31634</v>
      </c>
      <c r="J8223" t="s">
        <v>40942</v>
      </c>
      <c r="K8223" t="s">
        <v>49561</v>
      </c>
      <c r="L8223" s="2">
        <v>46060</v>
      </c>
      <c r="M8223" t="s">
        <v>50915</v>
      </c>
      <c r="Q8223" t="s">
        <v>57676</v>
      </c>
      <c r="T8223" t="s">
        <v>66269</v>
      </c>
      <c r="U8223" t="s">
        <v>72757</v>
      </c>
      <c r="X8223" t="s">
        <v>23634</v>
      </c>
      <c r="Y8223" t="s">
        <v>74123</v>
      </c>
      <c r="AC8223" t="s">
        <v>74127</v>
      </c>
      <c r="AE8223" t="s">
        <v>17497</v>
      </c>
    </row>
    <row r="8224" spans="1:31">
      <c r="A8224" t="s">
        <v>7262</v>
      </c>
      <c r="B8224" t="s">
        <v>14883</v>
      </c>
      <c r="C8224" t="s">
        <v>23634</v>
      </c>
      <c r="D8224" t="s">
        <v>23717</v>
      </c>
      <c r="E8224" t="s">
        <v>8433</v>
      </c>
      <c r="F8224" t="s">
        <v>23760</v>
      </c>
      <c r="G8224" t="s">
        <v>31635</v>
      </c>
      <c r="I8224" t="s">
        <v>40942</v>
      </c>
      <c r="L8224" s="2">
        <v>46060.82125</v>
      </c>
      <c r="M8224" t="s">
        <v>50915</v>
      </c>
      <c r="Q8224" t="s">
        <v>57676</v>
      </c>
      <c r="T8224" t="s">
        <v>66269</v>
      </c>
      <c r="U8224" t="s">
        <v>72757</v>
      </c>
      <c r="X8224" t="s">
        <v>23634</v>
      </c>
      <c r="Y8224" t="s">
        <v>74123</v>
      </c>
      <c r="AC8224" t="s">
        <v>74127</v>
      </c>
      <c r="AE8224" t="s">
        <v>17497</v>
      </c>
    </row>
    <row r="8225" spans="1:31">
      <c r="A8225" t="s">
        <v>7262</v>
      </c>
      <c r="B8225" t="s">
        <v>14883</v>
      </c>
      <c r="C8225" t="s">
        <v>23634</v>
      </c>
      <c r="D8225" t="s">
        <v>23717</v>
      </c>
      <c r="E8225" t="s">
        <v>8433</v>
      </c>
      <c r="F8225" t="s">
        <v>23759</v>
      </c>
      <c r="G8225" t="s">
        <v>31636</v>
      </c>
      <c r="I8225" t="s">
        <v>40942</v>
      </c>
      <c r="L8225" s="2">
        <v>46060.82125</v>
      </c>
      <c r="M8225" t="s">
        <v>50916</v>
      </c>
      <c r="Q8225" t="s">
        <v>57676</v>
      </c>
      <c r="T8225" t="s">
        <v>66269</v>
      </c>
      <c r="U8225" t="s">
        <v>72757</v>
      </c>
      <c r="X8225" t="s">
        <v>23634</v>
      </c>
      <c r="Y8225" t="s">
        <v>74123</v>
      </c>
      <c r="AC8225" t="s">
        <v>74127</v>
      </c>
      <c r="AE8225" t="s">
        <v>17497</v>
      </c>
    </row>
    <row r="8226" spans="1:31">
      <c r="A8226" t="s">
        <v>7262</v>
      </c>
      <c r="B8226" t="s">
        <v>14883</v>
      </c>
      <c r="C8226" t="s">
        <v>23634</v>
      </c>
      <c r="D8226" t="s">
        <v>23717</v>
      </c>
      <c r="E8226" t="s">
        <v>8440</v>
      </c>
      <c r="F8226" t="s">
        <v>23758</v>
      </c>
      <c r="G8226" t="s">
        <v>31637</v>
      </c>
      <c r="J8226" t="s">
        <v>40943</v>
      </c>
      <c r="K8226" t="s">
        <v>49562</v>
      </c>
      <c r="L8226" s="2">
        <v>46060</v>
      </c>
      <c r="M8226" t="s">
        <v>50915</v>
      </c>
      <c r="T8226" t="s">
        <v>72293</v>
      </c>
      <c r="U8226" t="s">
        <v>72757</v>
      </c>
      <c r="X8226" t="s">
        <v>23634</v>
      </c>
      <c r="Y8226" t="s">
        <v>74123</v>
      </c>
      <c r="AC8226" t="s">
        <v>74127</v>
      </c>
      <c r="AE8226" t="s">
        <v>17504</v>
      </c>
    </row>
    <row r="8227" spans="1:31">
      <c r="A8227" t="s">
        <v>7262</v>
      </c>
      <c r="B8227" t="s">
        <v>14883</v>
      </c>
      <c r="C8227" t="s">
        <v>23634</v>
      </c>
      <c r="D8227" t="s">
        <v>23717</v>
      </c>
      <c r="E8227" t="s">
        <v>8440</v>
      </c>
      <c r="F8227" t="s">
        <v>23759</v>
      </c>
      <c r="G8227" t="s">
        <v>31638</v>
      </c>
      <c r="I8227" t="s">
        <v>40943</v>
      </c>
      <c r="K8227" t="s">
        <v>49563</v>
      </c>
      <c r="L8227" s="2">
        <v>46060</v>
      </c>
      <c r="M8227" t="s">
        <v>50916</v>
      </c>
      <c r="T8227" t="s">
        <v>72293</v>
      </c>
      <c r="U8227" t="s">
        <v>72757</v>
      </c>
      <c r="X8227" t="s">
        <v>23634</v>
      </c>
      <c r="Y8227" t="s">
        <v>74123</v>
      </c>
      <c r="AC8227" t="s">
        <v>74127</v>
      </c>
      <c r="AE8227" t="s">
        <v>17504</v>
      </c>
    </row>
    <row r="8228" spans="1:31">
      <c r="A8228" t="s">
        <v>7262</v>
      </c>
      <c r="B8228" t="s">
        <v>14883</v>
      </c>
      <c r="C8228" t="s">
        <v>23634</v>
      </c>
      <c r="D8228" t="s">
        <v>23717</v>
      </c>
      <c r="E8228" t="s">
        <v>8440</v>
      </c>
      <c r="F8228" t="s">
        <v>23759</v>
      </c>
      <c r="G8228" t="s">
        <v>31639</v>
      </c>
      <c r="I8228" t="s">
        <v>40943</v>
      </c>
      <c r="K8228" t="s">
        <v>49563</v>
      </c>
      <c r="L8228" s="2">
        <v>46060</v>
      </c>
      <c r="M8228" t="s">
        <v>50916</v>
      </c>
      <c r="T8228" t="s">
        <v>72293</v>
      </c>
      <c r="U8228" t="s">
        <v>72757</v>
      </c>
      <c r="X8228" t="s">
        <v>23634</v>
      </c>
      <c r="Y8228" t="s">
        <v>74123</v>
      </c>
      <c r="AC8228" t="s">
        <v>74127</v>
      </c>
      <c r="AE8228" t="s">
        <v>17504</v>
      </c>
    </row>
    <row r="8229" spans="1:31">
      <c r="A8229" t="s">
        <v>7262</v>
      </c>
      <c r="B8229" t="s">
        <v>14883</v>
      </c>
      <c r="C8229" t="s">
        <v>23634</v>
      </c>
      <c r="D8229" t="s">
        <v>23717</v>
      </c>
      <c r="E8229" t="s">
        <v>8440</v>
      </c>
      <c r="F8229" t="s">
        <v>23760</v>
      </c>
      <c r="G8229" t="s">
        <v>31640</v>
      </c>
      <c r="I8229" t="s">
        <v>40943</v>
      </c>
      <c r="K8229" t="s">
        <v>49564</v>
      </c>
      <c r="L8229" s="2">
        <v>46060</v>
      </c>
      <c r="M8229" t="s">
        <v>50915</v>
      </c>
      <c r="T8229" t="s">
        <v>72293</v>
      </c>
      <c r="U8229" t="s">
        <v>72757</v>
      </c>
      <c r="X8229" t="s">
        <v>23634</v>
      </c>
      <c r="Y8229" t="s">
        <v>74123</v>
      </c>
      <c r="AC8229" t="s">
        <v>74127</v>
      </c>
      <c r="AE8229" t="s">
        <v>17504</v>
      </c>
    </row>
    <row r="8230" spans="1:31">
      <c r="A8230" t="s">
        <v>7262</v>
      </c>
      <c r="B8230" t="s">
        <v>14883</v>
      </c>
      <c r="C8230" t="s">
        <v>23634</v>
      </c>
      <c r="D8230" t="s">
        <v>23717</v>
      </c>
      <c r="E8230" t="s">
        <v>23744</v>
      </c>
      <c r="F8230" t="s">
        <v>23758</v>
      </c>
      <c r="G8230" t="s">
        <v>31641</v>
      </c>
      <c r="J8230" t="s">
        <v>38897</v>
      </c>
      <c r="K8230" t="s">
        <v>49565</v>
      </c>
      <c r="L8230" s="2">
        <v>46060.821875</v>
      </c>
      <c r="M8230" t="s">
        <v>50915</v>
      </c>
      <c r="Q8230" t="s">
        <v>61571</v>
      </c>
      <c r="T8230" t="s">
        <v>72294</v>
      </c>
      <c r="U8230" t="s">
        <v>72757</v>
      </c>
      <c r="X8230" t="s">
        <v>23634</v>
      </c>
      <c r="Y8230" t="s">
        <v>74123</v>
      </c>
      <c r="AC8230" t="s">
        <v>74127</v>
      </c>
      <c r="AE8230" t="s">
        <v>23435</v>
      </c>
    </row>
    <row r="8231" spans="1:31">
      <c r="A8231" t="s">
        <v>7262</v>
      </c>
      <c r="B8231" t="s">
        <v>14883</v>
      </c>
      <c r="C8231" t="s">
        <v>23634</v>
      </c>
      <c r="D8231" t="s">
        <v>23717</v>
      </c>
      <c r="E8231" t="s">
        <v>23744</v>
      </c>
      <c r="F8231" t="s">
        <v>23760</v>
      </c>
      <c r="G8231" t="s">
        <v>31642</v>
      </c>
      <c r="I8231" t="s">
        <v>38897</v>
      </c>
      <c r="L8231" s="2">
        <v>46060.82194444445</v>
      </c>
      <c r="M8231" t="s">
        <v>50915</v>
      </c>
      <c r="Q8231" t="s">
        <v>61571</v>
      </c>
      <c r="T8231" t="s">
        <v>72294</v>
      </c>
      <c r="U8231" t="s">
        <v>72757</v>
      </c>
      <c r="X8231" t="s">
        <v>23634</v>
      </c>
      <c r="Y8231" t="s">
        <v>74123</v>
      </c>
      <c r="AC8231" t="s">
        <v>74127</v>
      </c>
      <c r="AE8231" t="s">
        <v>23435</v>
      </c>
    </row>
    <row r="8232" spans="1:31">
      <c r="A8232" t="s">
        <v>7262</v>
      </c>
      <c r="B8232" t="s">
        <v>14883</v>
      </c>
      <c r="C8232" t="s">
        <v>23634</v>
      </c>
      <c r="D8232" t="s">
        <v>23717</v>
      </c>
      <c r="E8232" t="s">
        <v>23744</v>
      </c>
      <c r="F8232" t="s">
        <v>23760</v>
      </c>
      <c r="G8232" t="s">
        <v>31545</v>
      </c>
      <c r="I8232" t="s">
        <v>38897</v>
      </c>
      <c r="L8232" s="2">
        <v>46060.82194444445</v>
      </c>
      <c r="M8232" t="s">
        <v>50915</v>
      </c>
      <c r="Q8232" t="s">
        <v>61571</v>
      </c>
      <c r="T8232" t="s">
        <v>72294</v>
      </c>
      <c r="U8232" t="s">
        <v>72757</v>
      </c>
      <c r="X8232" t="s">
        <v>23634</v>
      </c>
      <c r="Y8232" t="s">
        <v>74123</v>
      </c>
      <c r="AC8232" t="s">
        <v>74127</v>
      </c>
      <c r="AE8232" t="s">
        <v>23435</v>
      </c>
    </row>
    <row r="8233" spans="1:31">
      <c r="A8233" t="s">
        <v>7262</v>
      </c>
      <c r="B8233" t="s">
        <v>14883</v>
      </c>
      <c r="C8233" t="s">
        <v>23634</v>
      </c>
      <c r="D8233" t="s">
        <v>23717</v>
      </c>
      <c r="E8233" t="s">
        <v>23744</v>
      </c>
      <c r="F8233" t="s">
        <v>23760</v>
      </c>
      <c r="G8233" t="s">
        <v>31643</v>
      </c>
      <c r="I8233" t="s">
        <v>38897</v>
      </c>
      <c r="L8233" s="2">
        <v>46060</v>
      </c>
      <c r="M8233" t="s">
        <v>50915</v>
      </c>
      <c r="Q8233" t="s">
        <v>61571</v>
      </c>
      <c r="T8233" t="s">
        <v>72294</v>
      </c>
      <c r="U8233" t="s">
        <v>72757</v>
      </c>
      <c r="X8233" t="s">
        <v>23634</v>
      </c>
      <c r="Y8233" t="s">
        <v>74123</v>
      </c>
      <c r="AC8233" t="s">
        <v>74127</v>
      </c>
      <c r="AE8233" t="s">
        <v>23435</v>
      </c>
    </row>
    <row r="8234" spans="1:31">
      <c r="A8234" t="s">
        <v>7262</v>
      </c>
      <c r="B8234" t="s">
        <v>14883</v>
      </c>
      <c r="C8234" t="s">
        <v>23634</v>
      </c>
      <c r="D8234" t="s">
        <v>23717</v>
      </c>
      <c r="E8234" t="s">
        <v>8449</v>
      </c>
      <c r="F8234" t="s">
        <v>23758</v>
      </c>
      <c r="G8234" t="s">
        <v>31644</v>
      </c>
      <c r="J8234" t="s">
        <v>40944</v>
      </c>
      <c r="K8234" t="s">
        <v>49566</v>
      </c>
      <c r="L8234" s="2">
        <v>46060.82229166666</v>
      </c>
      <c r="M8234" t="s">
        <v>50915</v>
      </c>
      <c r="Q8234" t="s">
        <v>57553</v>
      </c>
      <c r="T8234" t="s">
        <v>72295</v>
      </c>
      <c r="U8234" t="s">
        <v>72757</v>
      </c>
      <c r="X8234" t="s">
        <v>23634</v>
      </c>
      <c r="Y8234" t="s">
        <v>74123</v>
      </c>
      <c r="AC8234" t="s">
        <v>74127</v>
      </c>
      <c r="AE8234" t="s">
        <v>17513</v>
      </c>
    </row>
    <row r="8235" spans="1:31">
      <c r="A8235" t="s">
        <v>7262</v>
      </c>
      <c r="B8235" t="s">
        <v>14883</v>
      </c>
      <c r="C8235" t="s">
        <v>23634</v>
      </c>
      <c r="D8235" t="s">
        <v>23717</v>
      </c>
      <c r="E8235" t="s">
        <v>8449</v>
      </c>
      <c r="F8235" t="s">
        <v>23759</v>
      </c>
      <c r="G8235" t="s">
        <v>31645</v>
      </c>
      <c r="I8235" t="s">
        <v>40944</v>
      </c>
      <c r="K8235" t="s">
        <v>49567</v>
      </c>
      <c r="L8235" s="2">
        <v>46060.82236111111</v>
      </c>
      <c r="M8235" t="s">
        <v>50916</v>
      </c>
      <c r="Q8235" t="s">
        <v>57553</v>
      </c>
      <c r="T8235" t="s">
        <v>72295</v>
      </c>
      <c r="U8235" t="s">
        <v>72757</v>
      </c>
      <c r="X8235" t="s">
        <v>23634</v>
      </c>
      <c r="Y8235" t="s">
        <v>74123</v>
      </c>
      <c r="AC8235" t="s">
        <v>74127</v>
      </c>
      <c r="AE8235" t="s">
        <v>17513</v>
      </c>
    </row>
    <row r="8236" spans="1:31">
      <c r="A8236" t="s">
        <v>7262</v>
      </c>
      <c r="B8236" t="s">
        <v>14883</v>
      </c>
      <c r="C8236" t="s">
        <v>23634</v>
      </c>
      <c r="D8236" t="s">
        <v>23717</v>
      </c>
      <c r="E8236" t="s">
        <v>8449</v>
      </c>
      <c r="F8236" t="s">
        <v>23759</v>
      </c>
      <c r="G8236" t="s">
        <v>31646</v>
      </c>
      <c r="I8236" t="s">
        <v>40944</v>
      </c>
      <c r="K8236" t="s">
        <v>49568</v>
      </c>
      <c r="L8236" s="2">
        <v>46060</v>
      </c>
      <c r="M8236" t="s">
        <v>50916</v>
      </c>
      <c r="Q8236" t="s">
        <v>57553</v>
      </c>
      <c r="T8236" t="s">
        <v>72295</v>
      </c>
      <c r="U8236" t="s">
        <v>72757</v>
      </c>
      <c r="X8236" t="s">
        <v>23634</v>
      </c>
      <c r="Y8236" t="s">
        <v>74123</v>
      </c>
      <c r="AC8236" t="s">
        <v>74127</v>
      </c>
      <c r="AE8236" t="s">
        <v>17513</v>
      </c>
    </row>
    <row r="8237" spans="1:31">
      <c r="A8237" t="s">
        <v>7262</v>
      </c>
      <c r="B8237" t="s">
        <v>14883</v>
      </c>
      <c r="C8237" t="s">
        <v>23634</v>
      </c>
      <c r="D8237" t="s">
        <v>23717</v>
      </c>
      <c r="E8237" t="s">
        <v>8453</v>
      </c>
      <c r="F8237" t="s">
        <v>23758</v>
      </c>
      <c r="G8237" t="s">
        <v>31647</v>
      </c>
      <c r="J8237" t="s">
        <v>40945</v>
      </c>
      <c r="K8237" t="s">
        <v>49569</v>
      </c>
      <c r="L8237" s="2">
        <v>46060</v>
      </c>
      <c r="M8237" t="s">
        <v>50915</v>
      </c>
      <c r="Q8237" t="s">
        <v>61572</v>
      </c>
      <c r="T8237" t="s">
        <v>72296</v>
      </c>
      <c r="U8237" t="s">
        <v>72757</v>
      </c>
      <c r="X8237" t="s">
        <v>23634</v>
      </c>
      <c r="Y8237" t="s">
        <v>74123</v>
      </c>
      <c r="AC8237" t="s">
        <v>74127</v>
      </c>
      <c r="AE8237" t="s">
        <v>17517</v>
      </c>
    </row>
    <row r="8238" spans="1:31">
      <c r="A8238" t="s">
        <v>7262</v>
      </c>
      <c r="B8238" t="s">
        <v>14883</v>
      </c>
      <c r="C8238" t="s">
        <v>23634</v>
      </c>
      <c r="D8238" t="s">
        <v>23717</v>
      </c>
      <c r="E8238" t="s">
        <v>8453</v>
      </c>
      <c r="F8238" t="s">
        <v>23759</v>
      </c>
      <c r="G8238" t="s">
        <v>31648</v>
      </c>
      <c r="I8238" t="s">
        <v>40945</v>
      </c>
      <c r="K8238" t="s">
        <v>49570</v>
      </c>
      <c r="L8238" s="2">
        <v>46060</v>
      </c>
      <c r="M8238" t="s">
        <v>50916</v>
      </c>
      <c r="Q8238" t="s">
        <v>61572</v>
      </c>
      <c r="T8238" t="s">
        <v>72296</v>
      </c>
      <c r="U8238" t="s">
        <v>72757</v>
      </c>
      <c r="X8238" t="s">
        <v>23634</v>
      </c>
      <c r="Y8238" t="s">
        <v>74123</v>
      </c>
      <c r="AC8238" t="s">
        <v>74127</v>
      </c>
      <c r="AE8238" t="s">
        <v>17517</v>
      </c>
    </row>
    <row r="8239" spans="1:31">
      <c r="A8239" t="s">
        <v>7262</v>
      </c>
      <c r="B8239" t="s">
        <v>14883</v>
      </c>
      <c r="C8239" t="s">
        <v>23634</v>
      </c>
      <c r="D8239" t="s">
        <v>23717</v>
      </c>
      <c r="E8239" t="s">
        <v>8456</v>
      </c>
      <c r="F8239" t="s">
        <v>23758</v>
      </c>
      <c r="G8239" t="s">
        <v>31649</v>
      </c>
      <c r="J8239" t="s">
        <v>41292</v>
      </c>
      <c r="K8239" t="s">
        <v>49571</v>
      </c>
      <c r="L8239" s="2">
        <v>46060</v>
      </c>
      <c r="M8239" t="s">
        <v>50915</v>
      </c>
      <c r="T8239" t="s">
        <v>66277</v>
      </c>
      <c r="U8239" t="s">
        <v>72757</v>
      </c>
      <c r="X8239" t="s">
        <v>23634</v>
      </c>
      <c r="Y8239" t="s">
        <v>74123</v>
      </c>
      <c r="AC8239" t="s">
        <v>74127</v>
      </c>
      <c r="AE8239" t="s">
        <v>17520</v>
      </c>
    </row>
    <row r="8240" spans="1:31">
      <c r="A8240" t="s">
        <v>7262</v>
      </c>
      <c r="B8240" t="s">
        <v>14883</v>
      </c>
      <c r="C8240" t="s">
        <v>23634</v>
      </c>
      <c r="D8240" t="s">
        <v>23717</v>
      </c>
      <c r="E8240" t="s">
        <v>8464</v>
      </c>
      <c r="F8240" t="s">
        <v>23758</v>
      </c>
      <c r="G8240" t="s">
        <v>31650</v>
      </c>
      <c r="J8240" t="s">
        <v>40946</v>
      </c>
      <c r="K8240" t="s">
        <v>49572</v>
      </c>
      <c r="L8240" s="2">
        <v>46060</v>
      </c>
      <c r="M8240" t="s">
        <v>50915</v>
      </c>
      <c r="Q8240" t="s">
        <v>57682</v>
      </c>
      <c r="T8240" t="s">
        <v>72297</v>
      </c>
      <c r="U8240" t="s">
        <v>72757</v>
      </c>
      <c r="X8240" t="s">
        <v>23634</v>
      </c>
      <c r="Y8240" t="s">
        <v>74123</v>
      </c>
      <c r="AC8240" t="s">
        <v>74127</v>
      </c>
      <c r="AE8240" t="s">
        <v>17528</v>
      </c>
    </row>
    <row r="8241" spans="1:31">
      <c r="A8241" t="s">
        <v>7262</v>
      </c>
      <c r="B8241" t="s">
        <v>14883</v>
      </c>
      <c r="C8241" t="s">
        <v>23634</v>
      </c>
      <c r="D8241" t="s">
        <v>23717</v>
      </c>
      <c r="E8241" t="s">
        <v>8464</v>
      </c>
      <c r="F8241" t="s">
        <v>23760</v>
      </c>
      <c r="G8241" t="s">
        <v>31651</v>
      </c>
      <c r="I8241" t="s">
        <v>40946</v>
      </c>
      <c r="L8241" s="2">
        <v>46060</v>
      </c>
      <c r="M8241" t="s">
        <v>50915</v>
      </c>
      <c r="Q8241" t="s">
        <v>57682</v>
      </c>
      <c r="T8241" t="s">
        <v>72297</v>
      </c>
      <c r="U8241" t="s">
        <v>72757</v>
      </c>
      <c r="X8241" t="s">
        <v>23634</v>
      </c>
      <c r="Y8241" t="s">
        <v>74123</v>
      </c>
      <c r="AC8241" t="s">
        <v>74127</v>
      </c>
      <c r="AE8241" t="s">
        <v>17528</v>
      </c>
    </row>
    <row r="8242" spans="1:31">
      <c r="A8242" t="s">
        <v>7262</v>
      </c>
      <c r="B8242" t="s">
        <v>14883</v>
      </c>
      <c r="C8242" t="s">
        <v>23634</v>
      </c>
      <c r="D8242" t="s">
        <v>23717</v>
      </c>
      <c r="E8242" t="s">
        <v>8464</v>
      </c>
      <c r="F8242" t="s">
        <v>23759</v>
      </c>
      <c r="G8242" t="s">
        <v>31652</v>
      </c>
      <c r="I8242" t="s">
        <v>40946</v>
      </c>
      <c r="L8242" s="2">
        <v>46060</v>
      </c>
      <c r="M8242" t="s">
        <v>50916</v>
      </c>
      <c r="Q8242" t="s">
        <v>57682</v>
      </c>
      <c r="T8242" t="s">
        <v>72297</v>
      </c>
      <c r="U8242" t="s">
        <v>72757</v>
      </c>
      <c r="X8242" t="s">
        <v>23634</v>
      </c>
      <c r="Y8242" t="s">
        <v>74123</v>
      </c>
      <c r="AC8242" t="s">
        <v>74127</v>
      </c>
      <c r="AE8242" t="s">
        <v>17528</v>
      </c>
    </row>
    <row r="8243" spans="1:31">
      <c r="A8243" t="s">
        <v>7262</v>
      </c>
      <c r="B8243" t="s">
        <v>14883</v>
      </c>
      <c r="C8243" t="s">
        <v>23634</v>
      </c>
      <c r="D8243" t="s">
        <v>23717</v>
      </c>
      <c r="E8243" t="s">
        <v>8465</v>
      </c>
      <c r="F8243" t="s">
        <v>23758</v>
      </c>
      <c r="G8243" t="s">
        <v>31653</v>
      </c>
      <c r="J8243" t="s">
        <v>37708</v>
      </c>
      <c r="K8243" t="s">
        <v>49573</v>
      </c>
      <c r="L8243" s="2">
        <v>46060</v>
      </c>
      <c r="M8243" t="s">
        <v>50915</v>
      </c>
      <c r="Q8243" t="s">
        <v>59013</v>
      </c>
      <c r="T8243" t="s">
        <v>72298</v>
      </c>
      <c r="U8243" t="s">
        <v>72757</v>
      </c>
      <c r="X8243" t="s">
        <v>23634</v>
      </c>
      <c r="Y8243" t="s">
        <v>74123</v>
      </c>
      <c r="AC8243" t="s">
        <v>74127</v>
      </c>
      <c r="AE8243" t="s">
        <v>17529</v>
      </c>
    </row>
    <row r="8244" spans="1:31">
      <c r="A8244" t="s">
        <v>7262</v>
      </c>
      <c r="B8244" t="s">
        <v>14883</v>
      </c>
      <c r="C8244" t="s">
        <v>23634</v>
      </c>
      <c r="D8244" t="s">
        <v>23717</v>
      </c>
      <c r="E8244" t="s">
        <v>8465</v>
      </c>
      <c r="F8244" t="s">
        <v>23759</v>
      </c>
      <c r="G8244" t="s">
        <v>31654</v>
      </c>
      <c r="I8244" t="s">
        <v>37708</v>
      </c>
      <c r="K8244" t="s">
        <v>49574</v>
      </c>
      <c r="L8244" s="2">
        <v>46060</v>
      </c>
      <c r="M8244" t="s">
        <v>50916</v>
      </c>
      <c r="Q8244" t="s">
        <v>59013</v>
      </c>
      <c r="T8244" t="s">
        <v>72298</v>
      </c>
      <c r="U8244" t="s">
        <v>72757</v>
      </c>
      <c r="X8244" t="s">
        <v>23634</v>
      </c>
      <c r="Y8244" t="s">
        <v>74123</v>
      </c>
      <c r="AC8244" t="s">
        <v>74127</v>
      </c>
      <c r="AE8244" t="s">
        <v>17529</v>
      </c>
    </row>
    <row r="8245" spans="1:31">
      <c r="A8245" t="s">
        <v>7262</v>
      </c>
      <c r="B8245" t="s">
        <v>14883</v>
      </c>
      <c r="C8245" t="s">
        <v>23634</v>
      </c>
      <c r="D8245" t="s">
        <v>23717</v>
      </c>
      <c r="E8245" t="s">
        <v>8465</v>
      </c>
      <c r="F8245" t="s">
        <v>23760</v>
      </c>
      <c r="G8245" t="s">
        <v>31655</v>
      </c>
      <c r="I8245" t="s">
        <v>37708</v>
      </c>
      <c r="K8245" t="s">
        <v>49575</v>
      </c>
      <c r="L8245" s="2">
        <v>46060.82333333333</v>
      </c>
      <c r="M8245" t="s">
        <v>50915</v>
      </c>
      <c r="Q8245" t="s">
        <v>59013</v>
      </c>
      <c r="T8245" t="s">
        <v>72298</v>
      </c>
      <c r="U8245" t="s">
        <v>72757</v>
      </c>
      <c r="X8245" t="s">
        <v>23634</v>
      </c>
      <c r="Y8245" t="s">
        <v>74123</v>
      </c>
      <c r="AC8245" t="s">
        <v>74127</v>
      </c>
      <c r="AE8245" t="s">
        <v>17529</v>
      </c>
    </row>
    <row r="8246" spans="1:31">
      <c r="A8246" t="s">
        <v>7262</v>
      </c>
      <c r="B8246" t="s">
        <v>14883</v>
      </c>
      <c r="C8246" t="s">
        <v>23634</v>
      </c>
      <c r="D8246" t="s">
        <v>23717</v>
      </c>
      <c r="E8246" t="s">
        <v>23745</v>
      </c>
      <c r="F8246" t="s">
        <v>23760</v>
      </c>
      <c r="G8246" t="s">
        <v>31656</v>
      </c>
      <c r="I8246" t="s">
        <v>40947</v>
      </c>
      <c r="K8246" t="s">
        <v>49576</v>
      </c>
      <c r="L8246" s="2">
        <v>46060.82340277778</v>
      </c>
      <c r="M8246" t="s">
        <v>50915</v>
      </c>
      <c r="Q8246" t="s">
        <v>57683</v>
      </c>
      <c r="T8246" t="s">
        <v>66280</v>
      </c>
      <c r="U8246" t="s">
        <v>72763</v>
      </c>
      <c r="X8246" t="s">
        <v>23634</v>
      </c>
      <c r="Y8246" t="s">
        <v>74123</v>
      </c>
      <c r="AC8246" t="s">
        <v>74127</v>
      </c>
      <c r="AE8246" t="s">
        <v>23442</v>
      </c>
    </row>
    <row r="8247" spans="1:31">
      <c r="A8247" t="s">
        <v>7262</v>
      </c>
      <c r="B8247" t="s">
        <v>14883</v>
      </c>
      <c r="C8247" t="s">
        <v>23634</v>
      </c>
      <c r="D8247" t="s">
        <v>23717</v>
      </c>
      <c r="E8247" t="s">
        <v>23745</v>
      </c>
      <c r="F8247" t="s">
        <v>23760</v>
      </c>
      <c r="G8247" t="s">
        <v>31657</v>
      </c>
      <c r="I8247" t="s">
        <v>40947</v>
      </c>
      <c r="K8247" t="s">
        <v>49577</v>
      </c>
      <c r="L8247" s="2">
        <v>46060.82347222222</v>
      </c>
      <c r="M8247" t="s">
        <v>50915</v>
      </c>
      <c r="Q8247" t="s">
        <v>57683</v>
      </c>
      <c r="T8247" t="s">
        <v>66280</v>
      </c>
      <c r="U8247" t="s">
        <v>72763</v>
      </c>
      <c r="X8247" t="s">
        <v>23634</v>
      </c>
      <c r="Y8247" t="s">
        <v>74123</v>
      </c>
      <c r="AC8247" t="s">
        <v>74127</v>
      </c>
      <c r="AE8247" t="s">
        <v>23442</v>
      </c>
    </row>
    <row r="8248" spans="1:31">
      <c r="A8248" t="s">
        <v>7262</v>
      </c>
      <c r="B8248" t="s">
        <v>14883</v>
      </c>
      <c r="C8248" t="s">
        <v>23634</v>
      </c>
      <c r="D8248" t="s">
        <v>23717</v>
      </c>
      <c r="E8248" t="s">
        <v>23745</v>
      </c>
      <c r="F8248" t="s">
        <v>23759</v>
      </c>
      <c r="G8248" t="s">
        <v>31658</v>
      </c>
      <c r="I8248" t="s">
        <v>40947</v>
      </c>
      <c r="K8248" t="s">
        <v>49578</v>
      </c>
      <c r="L8248" s="2">
        <v>46060</v>
      </c>
      <c r="M8248" t="s">
        <v>50916</v>
      </c>
      <c r="Q8248" t="s">
        <v>57683</v>
      </c>
      <c r="T8248" t="s">
        <v>66280</v>
      </c>
      <c r="U8248" t="s">
        <v>72763</v>
      </c>
      <c r="X8248" t="s">
        <v>23634</v>
      </c>
      <c r="Y8248" t="s">
        <v>74123</v>
      </c>
      <c r="AC8248" t="s">
        <v>74127</v>
      </c>
      <c r="AE8248" t="s">
        <v>23442</v>
      </c>
    </row>
    <row r="8249" spans="1:31">
      <c r="A8249" t="s">
        <v>7262</v>
      </c>
      <c r="B8249" t="s">
        <v>14883</v>
      </c>
      <c r="C8249" t="s">
        <v>23634</v>
      </c>
      <c r="D8249" t="s">
        <v>23717</v>
      </c>
      <c r="E8249" t="s">
        <v>23745</v>
      </c>
      <c r="F8249" t="s">
        <v>23759</v>
      </c>
      <c r="G8249" t="s">
        <v>31659</v>
      </c>
      <c r="I8249" t="s">
        <v>40947</v>
      </c>
      <c r="K8249" t="s">
        <v>49579</v>
      </c>
      <c r="L8249" s="2">
        <v>46060</v>
      </c>
      <c r="M8249" t="s">
        <v>50916</v>
      </c>
      <c r="Q8249" t="s">
        <v>57683</v>
      </c>
      <c r="T8249" t="s">
        <v>66280</v>
      </c>
      <c r="U8249" t="s">
        <v>72763</v>
      </c>
      <c r="X8249" t="s">
        <v>23634</v>
      </c>
      <c r="Y8249" t="s">
        <v>74123</v>
      </c>
      <c r="AC8249" t="s">
        <v>74127</v>
      </c>
      <c r="AE8249" t="s">
        <v>23442</v>
      </c>
    </row>
    <row r="8250" spans="1:31">
      <c r="A8250" t="s">
        <v>7262</v>
      </c>
      <c r="B8250" t="s">
        <v>14883</v>
      </c>
      <c r="C8250" t="s">
        <v>23634</v>
      </c>
      <c r="D8250" t="s">
        <v>23717</v>
      </c>
      <c r="E8250" t="s">
        <v>8471</v>
      </c>
      <c r="F8250" t="s">
        <v>23758</v>
      </c>
      <c r="G8250" t="s">
        <v>31660</v>
      </c>
      <c r="J8250" t="s">
        <v>31007</v>
      </c>
      <c r="K8250" t="s">
        <v>49580</v>
      </c>
      <c r="L8250" s="2">
        <v>46060</v>
      </c>
      <c r="M8250" t="s">
        <v>50915</v>
      </c>
      <c r="Q8250" t="s">
        <v>57684</v>
      </c>
      <c r="T8250" t="s">
        <v>66281</v>
      </c>
      <c r="U8250" t="s">
        <v>72757</v>
      </c>
      <c r="X8250" t="s">
        <v>23634</v>
      </c>
      <c r="Y8250" t="s">
        <v>74123</v>
      </c>
      <c r="AC8250" t="s">
        <v>74127</v>
      </c>
      <c r="AE8250" t="s">
        <v>17535</v>
      </c>
    </row>
    <row r="8251" spans="1:31">
      <c r="A8251" t="s">
        <v>7262</v>
      </c>
      <c r="B8251" t="s">
        <v>14883</v>
      </c>
      <c r="C8251" t="s">
        <v>23634</v>
      </c>
      <c r="D8251" t="s">
        <v>23717</v>
      </c>
      <c r="E8251" t="s">
        <v>8473</v>
      </c>
      <c r="F8251" t="s">
        <v>23758</v>
      </c>
      <c r="G8251" t="s">
        <v>31661</v>
      </c>
      <c r="J8251" t="s">
        <v>42275</v>
      </c>
      <c r="K8251" t="s">
        <v>49581</v>
      </c>
      <c r="L8251" s="2">
        <v>46060.82375</v>
      </c>
      <c r="M8251" t="s">
        <v>50915</v>
      </c>
      <c r="Q8251" t="s">
        <v>57686</v>
      </c>
      <c r="T8251" t="s">
        <v>72299</v>
      </c>
      <c r="U8251" t="s">
        <v>72757</v>
      </c>
      <c r="X8251" t="s">
        <v>23634</v>
      </c>
      <c r="Y8251" t="s">
        <v>74123</v>
      </c>
      <c r="AC8251" t="s">
        <v>74127</v>
      </c>
      <c r="AE8251" t="s">
        <v>17537</v>
      </c>
    </row>
    <row r="8252" spans="1:31">
      <c r="A8252" t="s">
        <v>7262</v>
      </c>
      <c r="B8252" t="s">
        <v>14883</v>
      </c>
      <c r="C8252" t="s">
        <v>23634</v>
      </c>
      <c r="D8252" t="s">
        <v>23717</v>
      </c>
      <c r="E8252" t="s">
        <v>8477</v>
      </c>
      <c r="F8252" t="s">
        <v>23759</v>
      </c>
      <c r="G8252" t="s">
        <v>31662</v>
      </c>
      <c r="I8252" t="s">
        <v>40948</v>
      </c>
      <c r="L8252" s="2">
        <v>46060.82423611111</v>
      </c>
      <c r="M8252" t="s">
        <v>50916</v>
      </c>
      <c r="Q8252" t="s">
        <v>57688</v>
      </c>
      <c r="T8252" t="s">
        <v>66285</v>
      </c>
      <c r="U8252" t="s">
        <v>72757</v>
      </c>
      <c r="X8252" t="s">
        <v>23634</v>
      </c>
      <c r="Y8252" t="s">
        <v>74123</v>
      </c>
      <c r="AC8252" t="s">
        <v>74127</v>
      </c>
      <c r="AE8252" t="s">
        <v>17541</v>
      </c>
    </row>
    <row r="8253" spans="1:31">
      <c r="A8253" t="s">
        <v>7262</v>
      </c>
      <c r="B8253" t="s">
        <v>14883</v>
      </c>
      <c r="C8253" t="s">
        <v>23634</v>
      </c>
      <c r="D8253" t="s">
        <v>23717</v>
      </c>
      <c r="E8253" t="s">
        <v>8477</v>
      </c>
      <c r="F8253" t="s">
        <v>23759</v>
      </c>
      <c r="G8253" t="s">
        <v>31663</v>
      </c>
      <c r="I8253" t="s">
        <v>40948</v>
      </c>
      <c r="L8253" s="2">
        <v>46060.82423611111</v>
      </c>
      <c r="M8253" t="s">
        <v>50916</v>
      </c>
      <c r="Q8253" t="s">
        <v>57688</v>
      </c>
      <c r="T8253" t="s">
        <v>66285</v>
      </c>
      <c r="U8253" t="s">
        <v>72757</v>
      </c>
      <c r="X8253" t="s">
        <v>23634</v>
      </c>
      <c r="Y8253" t="s">
        <v>74123</v>
      </c>
      <c r="AC8253" t="s">
        <v>74127</v>
      </c>
      <c r="AE8253" t="s">
        <v>17541</v>
      </c>
    </row>
    <row r="8254" spans="1:31">
      <c r="A8254" t="s">
        <v>7262</v>
      </c>
      <c r="B8254" t="s">
        <v>14883</v>
      </c>
      <c r="C8254" t="s">
        <v>23634</v>
      </c>
      <c r="D8254" t="s">
        <v>23717</v>
      </c>
      <c r="E8254" t="s">
        <v>8487</v>
      </c>
      <c r="F8254" t="s">
        <v>23759</v>
      </c>
      <c r="G8254" t="s">
        <v>31664</v>
      </c>
      <c r="I8254" t="s">
        <v>37945</v>
      </c>
      <c r="L8254" s="2">
        <v>46060.82493055556</v>
      </c>
      <c r="M8254" t="s">
        <v>50916</v>
      </c>
      <c r="Q8254" t="s">
        <v>57691</v>
      </c>
      <c r="T8254" t="s">
        <v>66288</v>
      </c>
      <c r="U8254" t="s">
        <v>72757</v>
      </c>
      <c r="X8254" t="s">
        <v>23634</v>
      </c>
      <c r="Y8254" t="s">
        <v>74123</v>
      </c>
      <c r="AC8254" t="s">
        <v>74127</v>
      </c>
      <c r="AE8254" t="s">
        <v>17551</v>
      </c>
    </row>
    <row r="8255" spans="1:31">
      <c r="A8255" t="s">
        <v>7262</v>
      </c>
      <c r="B8255" t="s">
        <v>14883</v>
      </c>
      <c r="C8255" t="s">
        <v>23634</v>
      </c>
      <c r="D8255" t="s">
        <v>23717</v>
      </c>
      <c r="E8255" t="s">
        <v>8487</v>
      </c>
      <c r="F8255" t="s">
        <v>23759</v>
      </c>
      <c r="G8255" t="s">
        <v>31665</v>
      </c>
      <c r="I8255" t="s">
        <v>37945</v>
      </c>
      <c r="L8255" s="2">
        <v>46060.82493055556</v>
      </c>
      <c r="M8255" t="s">
        <v>50916</v>
      </c>
      <c r="Q8255" t="s">
        <v>57691</v>
      </c>
      <c r="T8255" t="s">
        <v>66288</v>
      </c>
      <c r="U8255" t="s">
        <v>72757</v>
      </c>
      <c r="X8255" t="s">
        <v>23634</v>
      </c>
      <c r="Y8255" t="s">
        <v>74123</v>
      </c>
      <c r="AC8255" t="s">
        <v>74127</v>
      </c>
      <c r="AE8255" t="s">
        <v>17551</v>
      </c>
    </row>
    <row r="8256" spans="1:31">
      <c r="A8256" t="s">
        <v>7262</v>
      </c>
      <c r="B8256" t="s">
        <v>14883</v>
      </c>
      <c r="C8256" t="s">
        <v>23634</v>
      </c>
      <c r="D8256" t="s">
        <v>23717</v>
      </c>
      <c r="E8256" t="s">
        <v>8487</v>
      </c>
      <c r="F8256" t="s">
        <v>23760</v>
      </c>
      <c r="G8256" t="s">
        <v>31666</v>
      </c>
      <c r="I8256" t="s">
        <v>37945</v>
      </c>
      <c r="L8256" s="2">
        <v>46060</v>
      </c>
      <c r="M8256" t="s">
        <v>50915</v>
      </c>
      <c r="Q8256" t="s">
        <v>57691</v>
      </c>
      <c r="T8256" t="s">
        <v>66288</v>
      </c>
      <c r="U8256" t="s">
        <v>72757</v>
      </c>
      <c r="X8256" t="s">
        <v>23634</v>
      </c>
      <c r="Y8256" t="s">
        <v>74123</v>
      </c>
      <c r="AC8256" t="s">
        <v>74127</v>
      </c>
      <c r="AE8256" t="s">
        <v>17551</v>
      </c>
    </row>
    <row r="8257" spans="1:31">
      <c r="A8257" t="s">
        <v>7262</v>
      </c>
      <c r="B8257" t="s">
        <v>14883</v>
      </c>
      <c r="C8257" t="s">
        <v>23634</v>
      </c>
      <c r="D8257" t="s">
        <v>23717</v>
      </c>
      <c r="E8257" t="s">
        <v>8487</v>
      </c>
      <c r="F8257" t="s">
        <v>23760</v>
      </c>
      <c r="G8257" t="s">
        <v>31667</v>
      </c>
      <c r="I8257" t="s">
        <v>37945</v>
      </c>
      <c r="L8257" s="2">
        <v>46060</v>
      </c>
      <c r="M8257" t="s">
        <v>50915</v>
      </c>
      <c r="Q8257" t="s">
        <v>57691</v>
      </c>
      <c r="T8257" t="s">
        <v>66288</v>
      </c>
      <c r="U8257" t="s">
        <v>72757</v>
      </c>
      <c r="X8257" t="s">
        <v>23634</v>
      </c>
      <c r="Y8257" t="s">
        <v>74123</v>
      </c>
      <c r="AC8257" t="s">
        <v>74127</v>
      </c>
      <c r="AE8257" t="s">
        <v>17551</v>
      </c>
    </row>
    <row r="8258" spans="1:31">
      <c r="A8258" t="s">
        <v>7262</v>
      </c>
      <c r="B8258" t="s">
        <v>14883</v>
      </c>
      <c r="C8258" t="s">
        <v>23634</v>
      </c>
      <c r="D8258" t="s">
        <v>23717</v>
      </c>
      <c r="E8258" t="s">
        <v>8487</v>
      </c>
      <c r="F8258" t="s">
        <v>23762</v>
      </c>
      <c r="G8258" t="s">
        <v>31668</v>
      </c>
      <c r="I8258" t="s">
        <v>37945</v>
      </c>
      <c r="L8258" s="2">
        <v>46060</v>
      </c>
      <c r="M8258" t="s">
        <v>50916</v>
      </c>
      <c r="N8258" t="s">
        <v>50921</v>
      </c>
      <c r="Q8258" t="s">
        <v>57691</v>
      </c>
      <c r="T8258" t="s">
        <v>66288</v>
      </c>
      <c r="U8258" t="s">
        <v>72757</v>
      </c>
      <c r="X8258" t="s">
        <v>23634</v>
      </c>
      <c r="Y8258" t="s">
        <v>74123</v>
      </c>
      <c r="AC8258" t="s">
        <v>74127</v>
      </c>
      <c r="AE8258" t="s">
        <v>17551</v>
      </c>
    </row>
    <row r="8259" spans="1:31">
      <c r="A8259" t="s">
        <v>7262</v>
      </c>
      <c r="B8259" t="s">
        <v>14883</v>
      </c>
      <c r="C8259" t="s">
        <v>23634</v>
      </c>
      <c r="D8259" t="s">
        <v>23717</v>
      </c>
      <c r="E8259" t="s">
        <v>8487</v>
      </c>
      <c r="F8259" t="s">
        <v>23758</v>
      </c>
      <c r="G8259" t="s">
        <v>31587</v>
      </c>
      <c r="J8259" t="s">
        <v>37945</v>
      </c>
      <c r="M8259" t="s">
        <v>50915</v>
      </c>
      <c r="Q8259" t="s">
        <v>57691</v>
      </c>
      <c r="T8259" t="s">
        <v>66288</v>
      </c>
      <c r="U8259" t="s">
        <v>72757</v>
      </c>
      <c r="X8259" t="s">
        <v>23634</v>
      </c>
      <c r="Y8259" t="s">
        <v>74123</v>
      </c>
      <c r="AC8259" t="s">
        <v>74127</v>
      </c>
      <c r="AE8259" t="s">
        <v>17551</v>
      </c>
    </row>
    <row r="8260" spans="1:31">
      <c r="A8260" t="s">
        <v>7262</v>
      </c>
      <c r="B8260" t="s">
        <v>14883</v>
      </c>
      <c r="C8260" t="s">
        <v>23634</v>
      </c>
      <c r="D8260" t="s">
        <v>23717</v>
      </c>
      <c r="E8260" t="s">
        <v>8496</v>
      </c>
      <c r="F8260" t="s">
        <v>23759</v>
      </c>
      <c r="G8260" t="s">
        <v>31669</v>
      </c>
      <c r="I8260" t="s">
        <v>40949</v>
      </c>
      <c r="K8260" t="s">
        <v>49582</v>
      </c>
      <c r="L8260" s="2">
        <v>46060.82548611111</v>
      </c>
      <c r="M8260" t="s">
        <v>50916</v>
      </c>
      <c r="Q8260" t="s">
        <v>57692</v>
      </c>
      <c r="T8260" t="s">
        <v>72300</v>
      </c>
      <c r="U8260" t="s">
        <v>72757</v>
      </c>
      <c r="X8260" t="s">
        <v>23634</v>
      </c>
      <c r="Y8260" t="s">
        <v>74123</v>
      </c>
      <c r="AC8260" t="s">
        <v>74127</v>
      </c>
      <c r="AE8260" t="s">
        <v>17560</v>
      </c>
    </row>
    <row r="8261" spans="1:31">
      <c r="A8261" t="s">
        <v>7262</v>
      </c>
      <c r="B8261" t="s">
        <v>14883</v>
      </c>
      <c r="C8261" t="s">
        <v>23634</v>
      </c>
      <c r="D8261" t="s">
        <v>23717</v>
      </c>
      <c r="E8261" t="s">
        <v>8496</v>
      </c>
      <c r="F8261" t="s">
        <v>23759</v>
      </c>
      <c r="G8261" t="s">
        <v>31670</v>
      </c>
      <c r="I8261" t="s">
        <v>40949</v>
      </c>
      <c r="K8261" t="s">
        <v>49583</v>
      </c>
      <c r="L8261" s="2">
        <v>46060.82548611111</v>
      </c>
      <c r="M8261" t="s">
        <v>50916</v>
      </c>
      <c r="Q8261" t="s">
        <v>57692</v>
      </c>
      <c r="T8261" t="s">
        <v>72300</v>
      </c>
      <c r="U8261" t="s">
        <v>72757</v>
      </c>
      <c r="X8261" t="s">
        <v>23634</v>
      </c>
      <c r="Y8261" t="s">
        <v>74123</v>
      </c>
      <c r="AC8261" t="s">
        <v>74127</v>
      </c>
      <c r="AE8261" t="s">
        <v>17560</v>
      </c>
    </row>
    <row r="8262" spans="1:31">
      <c r="A8262" t="s">
        <v>7262</v>
      </c>
      <c r="B8262" t="s">
        <v>14883</v>
      </c>
      <c r="C8262" t="s">
        <v>23634</v>
      </c>
      <c r="D8262" t="s">
        <v>23717</v>
      </c>
      <c r="E8262" t="s">
        <v>8496</v>
      </c>
      <c r="F8262" t="s">
        <v>23759</v>
      </c>
      <c r="G8262" t="s">
        <v>31671</v>
      </c>
      <c r="I8262" t="s">
        <v>40949</v>
      </c>
      <c r="K8262" t="s">
        <v>49584</v>
      </c>
      <c r="L8262" s="2">
        <v>46060</v>
      </c>
      <c r="M8262" t="s">
        <v>50916</v>
      </c>
      <c r="Q8262" t="s">
        <v>57692</v>
      </c>
      <c r="T8262" t="s">
        <v>72300</v>
      </c>
      <c r="U8262" t="s">
        <v>72757</v>
      </c>
      <c r="X8262" t="s">
        <v>23634</v>
      </c>
      <c r="Y8262" t="s">
        <v>74123</v>
      </c>
      <c r="AC8262" t="s">
        <v>74127</v>
      </c>
      <c r="AE8262" t="s">
        <v>17560</v>
      </c>
    </row>
    <row r="8263" spans="1:31">
      <c r="A8263" t="s">
        <v>7262</v>
      </c>
      <c r="B8263" t="s">
        <v>14883</v>
      </c>
      <c r="C8263" t="s">
        <v>23634</v>
      </c>
      <c r="D8263" t="s">
        <v>23717</v>
      </c>
      <c r="E8263" t="s">
        <v>8499</v>
      </c>
      <c r="F8263" t="s">
        <v>23758</v>
      </c>
      <c r="G8263" t="s">
        <v>31672</v>
      </c>
      <c r="J8263" t="s">
        <v>40950</v>
      </c>
      <c r="K8263" t="s">
        <v>49585</v>
      </c>
      <c r="L8263" s="2">
        <v>46060</v>
      </c>
      <c r="M8263" t="s">
        <v>50915</v>
      </c>
      <c r="Q8263" t="s">
        <v>61573</v>
      </c>
      <c r="T8263" t="s">
        <v>72301</v>
      </c>
      <c r="U8263" t="s">
        <v>72757</v>
      </c>
      <c r="X8263" t="s">
        <v>23634</v>
      </c>
      <c r="Y8263" t="s">
        <v>74123</v>
      </c>
      <c r="AC8263" t="s">
        <v>74127</v>
      </c>
      <c r="AE8263" t="s">
        <v>17563</v>
      </c>
    </row>
    <row r="8264" spans="1:31">
      <c r="A8264" t="s">
        <v>7262</v>
      </c>
      <c r="B8264" t="s">
        <v>14883</v>
      </c>
      <c r="C8264" t="s">
        <v>23634</v>
      </c>
      <c r="D8264" t="s">
        <v>23717</v>
      </c>
      <c r="E8264" t="s">
        <v>8499</v>
      </c>
      <c r="F8264" t="s">
        <v>23759</v>
      </c>
      <c r="G8264" t="s">
        <v>31673</v>
      </c>
      <c r="I8264" t="s">
        <v>40950</v>
      </c>
      <c r="K8264" t="s">
        <v>49586</v>
      </c>
      <c r="L8264" s="2">
        <v>46060</v>
      </c>
      <c r="M8264" t="s">
        <v>50916</v>
      </c>
      <c r="Q8264" t="s">
        <v>61573</v>
      </c>
      <c r="T8264" t="s">
        <v>72301</v>
      </c>
      <c r="U8264" t="s">
        <v>72757</v>
      </c>
      <c r="X8264" t="s">
        <v>23634</v>
      </c>
      <c r="Y8264" t="s">
        <v>74123</v>
      </c>
      <c r="AC8264" t="s">
        <v>74127</v>
      </c>
      <c r="AE8264" t="s">
        <v>17563</v>
      </c>
    </row>
    <row r="8265" spans="1:31">
      <c r="A8265" t="s">
        <v>7262</v>
      </c>
      <c r="B8265" t="s">
        <v>14883</v>
      </c>
      <c r="C8265" t="s">
        <v>23634</v>
      </c>
      <c r="D8265" t="s">
        <v>23717</v>
      </c>
      <c r="E8265" t="s">
        <v>8499</v>
      </c>
      <c r="F8265" t="s">
        <v>23759</v>
      </c>
      <c r="G8265" t="s">
        <v>31674</v>
      </c>
      <c r="I8265" t="s">
        <v>40950</v>
      </c>
      <c r="K8265" t="s">
        <v>49587</v>
      </c>
      <c r="L8265" s="2">
        <v>46060.82569444444</v>
      </c>
      <c r="M8265" t="s">
        <v>50916</v>
      </c>
      <c r="Q8265" t="s">
        <v>61573</v>
      </c>
      <c r="T8265" t="s">
        <v>72301</v>
      </c>
      <c r="U8265" t="s">
        <v>72757</v>
      </c>
      <c r="X8265" t="s">
        <v>23634</v>
      </c>
      <c r="Y8265" t="s">
        <v>74123</v>
      </c>
      <c r="AC8265" t="s">
        <v>74127</v>
      </c>
      <c r="AE8265" t="s">
        <v>17563</v>
      </c>
    </row>
    <row r="8266" spans="1:31">
      <c r="A8266" t="s">
        <v>7262</v>
      </c>
      <c r="B8266" t="s">
        <v>14883</v>
      </c>
      <c r="C8266" t="s">
        <v>23634</v>
      </c>
      <c r="D8266" t="s">
        <v>23717</v>
      </c>
      <c r="E8266" t="s">
        <v>8503</v>
      </c>
      <c r="F8266" t="s">
        <v>23758</v>
      </c>
      <c r="G8266" t="s">
        <v>31675</v>
      </c>
      <c r="J8266" t="s">
        <v>37170</v>
      </c>
      <c r="K8266" t="s">
        <v>49588</v>
      </c>
      <c r="L8266" s="2">
        <v>46060.82576388889</v>
      </c>
      <c r="M8266" t="s">
        <v>50915</v>
      </c>
      <c r="Q8266" t="s">
        <v>61574</v>
      </c>
      <c r="T8266" t="s">
        <v>72302</v>
      </c>
      <c r="U8266" t="s">
        <v>72757</v>
      </c>
      <c r="X8266" t="s">
        <v>23634</v>
      </c>
      <c r="Y8266" t="s">
        <v>74123</v>
      </c>
      <c r="AC8266" t="s">
        <v>74127</v>
      </c>
      <c r="AE8266" t="s">
        <v>17567</v>
      </c>
    </row>
    <row r="8267" spans="1:31">
      <c r="A8267" t="s">
        <v>7262</v>
      </c>
      <c r="B8267" t="s">
        <v>14883</v>
      </c>
      <c r="C8267" t="s">
        <v>23634</v>
      </c>
      <c r="D8267" t="s">
        <v>23717</v>
      </c>
      <c r="E8267" t="s">
        <v>8503</v>
      </c>
      <c r="F8267" t="s">
        <v>23760</v>
      </c>
      <c r="G8267" t="s">
        <v>31676</v>
      </c>
      <c r="I8267" t="s">
        <v>37170</v>
      </c>
      <c r="L8267" s="2">
        <v>46060</v>
      </c>
      <c r="M8267" t="s">
        <v>50915</v>
      </c>
      <c r="Q8267" t="s">
        <v>61574</v>
      </c>
      <c r="T8267" t="s">
        <v>72302</v>
      </c>
      <c r="U8267" t="s">
        <v>72757</v>
      </c>
      <c r="X8267" t="s">
        <v>23634</v>
      </c>
      <c r="Y8267" t="s">
        <v>74123</v>
      </c>
      <c r="AC8267" t="s">
        <v>74127</v>
      </c>
      <c r="AE8267" t="s">
        <v>17567</v>
      </c>
    </row>
    <row r="8268" spans="1:31">
      <c r="A8268" t="s">
        <v>7262</v>
      </c>
      <c r="B8268" t="s">
        <v>14883</v>
      </c>
      <c r="C8268" t="s">
        <v>23634</v>
      </c>
      <c r="D8268" t="s">
        <v>23717</v>
      </c>
      <c r="E8268" t="s">
        <v>8503</v>
      </c>
      <c r="F8268" t="s">
        <v>23760</v>
      </c>
      <c r="G8268" t="s">
        <v>31677</v>
      </c>
      <c r="I8268" t="s">
        <v>37170</v>
      </c>
      <c r="L8268" s="2">
        <v>46060</v>
      </c>
      <c r="M8268" t="s">
        <v>50915</v>
      </c>
      <c r="Q8268" t="s">
        <v>61574</v>
      </c>
      <c r="T8268" t="s">
        <v>72302</v>
      </c>
      <c r="U8268" t="s">
        <v>72757</v>
      </c>
      <c r="X8268" t="s">
        <v>23634</v>
      </c>
      <c r="Y8268" t="s">
        <v>74123</v>
      </c>
      <c r="AC8268" t="s">
        <v>74127</v>
      </c>
      <c r="AE8268" t="s">
        <v>17567</v>
      </c>
    </row>
    <row r="8269" spans="1:31">
      <c r="A8269" t="s">
        <v>7262</v>
      </c>
      <c r="B8269" t="s">
        <v>14883</v>
      </c>
      <c r="C8269" t="s">
        <v>23634</v>
      </c>
      <c r="D8269" t="s">
        <v>23717</v>
      </c>
      <c r="E8269" t="s">
        <v>8506</v>
      </c>
      <c r="F8269" t="s">
        <v>23758</v>
      </c>
      <c r="G8269" t="s">
        <v>31678</v>
      </c>
      <c r="J8269" t="s">
        <v>40951</v>
      </c>
      <c r="K8269" t="s">
        <v>49589</v>
      </c>
      <c r="L8269" s="2">
        <v>46060</v>
      </c>
      <c r="M8269" t="s">
        <v>50915</v>
      </c>
      <c r="Q8269" t="s">
        <v>61575</v>
      </c>
      <c r="T8269" t="s">
        <v>72303</v>
      </c>
      <c r="U8269" t="s">
        <v>72757</v>
      </c>
      <c r="X8269" t="s">
        <v>23634</v>
      </c>
      <c r="Y8269" t="s">
        <v>74123</v>
      </c>
      <c r="AC8269" t="s">
        <v>74127</v>
      </c>
      <c r="AE8269" t="s">
        <v>17570</v>
      </c>
    </row>
    <row r="8270" spans="1:31">
      <c r="A8270" t="s">
        <v>7262</v>
      </c>
      <c r="B8270" t="s">
        <v>14883</v>
      </c>
      <c r="C8270" t="s">
        <v>23634</v>
      </c>
      <c r="D8270" t="s">
        <v>23717</v>
      </c>
      <c r="E8270" t="s">
        <v>8506</v>
      </c>
      <c r="F8270" t="s">
        <v>23759</v>
      </c>
      <c r="G8270" t="s">
        <v>31679</v>
      </c>
      <c r="I8270" t="s">
        <v>40951</v>
      </c>
      <c r="L8270" s="2">
        <v>46060.82590277777</v>
      </c>
      <c r="M8270" t="s">
        <v>50916</v>
      </c>
      <c r="Q8270" t="s">
        <v>61575</v>
      </c>
      <c r="T8270" t="s">
        <v>72303</v>
      </c>
      <c r="U8270" t="s">
        <v>72757</v>
      </c>
      <c r="X8270" t="s">
        <v>23634</v>
      </c>
      <c r="Y8270" t="s">
        <v>74123</v>
      </c>
      <c r="AC8270" t="s">
        <v>74127</v>
      </c>
      <c r="AE8270" t="s">
        <v>17570</v>
      </c>
    </row>
    <row r="8271" spans="1:31">
      <c r="A8271" t="s">
        <v>7262</v>
      </c>
      <c r="B8271" t="s">
        <v>14883</v>
      </c>
      <c r="C8271" t="s">
        <v>23634</v>
      </c>
      <c r="D8271" t="s">
        <v>23717</v>
      </c>
      <c r="E8271" t="s">
        <v>8506</v>
      </c>
      <c r="F8271" t="s">
        <v>23759</v>
      </c>
      <c r="G8271" t="s">
        <v>31680</v>
      </c>
      <c r="I8271" t="s">
        <v>40951</v>
      </c>
      <c r="L8271" s="2">
        <v>46060</v>
      </c>
      <c r="M8271" t="s">
        <v>50916</v>
      </c>
      <c r="Q8271" t="s">
        <v>61575</v>
      </c>
      <c r="T8271" t="s">
        <v>72303</v>
      </c>
      <c r="U8271" t="s">
        <v>72757</v>
      </c>
      <c r="X8271" t="s">
        <v>23634</v>
      </c>
      <c r="Y8271" t="s">
        <v>74123</v>
      </c>
      <c r="AC8271" t="s">
        <v>74127</v>
      </c>
      <c r="AE8271" t="s">
        <v>17570</v>
      </c>
    </row>
    <row r="8272" spans="1:31">
      <c r="A8272" t="s">
        <v>7262</v>
      </c>
      <c r="B8272" t="s">
        <v>14883</v>
      </c>
      <c r="C8272" t="s">
        <v>23634</v>
      </c>
      <c r="D8272" t="s">
        <v>23717</v>
      </c>
      <c r="E8272" t="s">
        <v>8506</v>
      </c>
      <c r="F8272" t="s">
        <v>23760</v>
      </c>
      <c r="G8272" t="s">
        <v>31391</v>
      </c>
      <c r="I8272" t="s">
        <v>40951</v>
      </c>
      <c r="L8272" s="2">
        <v>46060.82590277777</v>
      </c>
      <c r="M8272" t="s">
        <v>50915</v>
      </c>
      <c r="Q8272" t="s">
        <v>61575</v>
      </c>
      <c r="T8272" t="s">
        <v>72303</v>
      </c>
      <c r="U8272" t="s">
        <v>72757</v>
      </c>
      <c r="X8272" t="s">
        <v>23634</v>
      </c>
      <c r="Y8272" t="s">
        <v>74123</v>
      </c>
      <c r="AC8272" t="s">
        <v>74127</v>
      </c>
      <c r="AE8272" t="s">
        <v>17570</v>
      </c>
    </row>
    <row r="8273" spans="1:31">
      <c r="A8273" t="s">
        <v>7262</v>
      </c>
      <c r="B8273" t="s">
        <v>14883</v>
      </c>
      <c r="C8273" t="s">
        <v>23634</v>
      </c>
      <c r="D8273" t="s">
        <v>23717</v>
      </c>
      <c r="E8273" t="s">
        <v>8513</v>
      </c>
      <c r="F8273" t="s">
        <v>23759</v>
      </c>
      <c r="G8273" t="s">
        <v>31681</v>
      </c>
      <c r="I8273" t="s">
        <v>40952</v>
      </c>
      <c r="K8273" t="s">
        <v>49590</v>
      </c>
      <c r="L8273" s="2">
        <v>46060</v>
      </c>
      <c r="M8273" t="s">
        <v>50916</v>
      </c>
      <c r="T8273" t="s">
        <v>72304</v>
      </c>
      <c r="U8273" t="s">
        <v>72757</v>
      </c>
      <c r="X8273" t="s">
        <v>23634</v>
      </c>
      <c r="Y8273" t="s">
        <v>74123</v>
      </c>
      <c r="AC8273" t="s">
        <v>74127</v>
      </c>
      <c r="AE8273" t="s">
        <v>17577</v>
      </c>
    </row>
    <row r="8274" spans="1:31">
      <c r="A8274" t="s">
        <v>7262</v>
      </c>
      <c r="B8274" t="s">
        <v>14883</v>
      </c>
      <c r="C8274" t="s">
        <v>23634</v>
      </c>
      <c r="D8274" t="s">
        <v>23717</v>
      </c>
      <c r="E8274" t="s">
        <v>8513</v>
      </c>
      <c r="F8274" t="s">
        <v>23759</v>
      </c>
      <c r="G8274" t="s">
        <v>31682</v>
      </c>
      <c r="I8274" t="s">
        <v>40952</v>
      </c>
      <c r="K8274" t="s">
        <v>49591</v>
      </c>
      <c r="L8274" s="2">
        <v>46060.82618055555</v>
      </c>
      <c r="M8274" t="s">
        <v>50916</v>
      </c>
      <c r="T8274" t="s">
        <v>72304</v>
      </c>
      <c r="U8274" t="s">
        <v>72757</v>
      </c>
      <c r="X8274" t="s">
        <v>23634</v>
      </c>
      <c r="Y8274" t="s">
        <v>74123</v>
      </c>
      <c r="AC8274" t="s">
        <v>74127</v>
      </c>
      <c r="AE8274" t="s">
        <v>17577</v>
      </c>
    </row>
    <row r="8275" spans="1:31">
      <c r="A8275" t="s">
        <v>7262</v>
      </c>
      <c r="B8275" t="s">
        <v>14883</v>
      </c>
      <c r="C8275" t="s">
        <v>23634</v>
      </c>
      <c r="D8275" t="s">
        <v>23717</v>
      </c>
      <c r="E8275" t="s">
        <v>8513</v>
      </c>
      <c r="F8275" t="s">
        <v>23760</v>
      </c>
      <c r="G8275" t="s">
        <v>31683</v>
      </c>
      <c r="I8275" t="s">
        <v>40952</v>
      </c>
      <c r="L8275" s="2">
        <v>46060.82618055555</v>
      </c>
      <c r="M8275" t="s">
        <v>50915</v>
      </c>
      <c r="T8275" t="s">
        <v>72304</v>
      </c>
      <c r="U8275" t="s">
        <v>72757</v>
      </c>
      <c r="X8275" t="s">
        <v>23634</v>
      </c>
      <c r="Y8275" t="s">
        <v>74123</v>
      </c>
      <c r="AC8275" t="s">
        <v>74127</v>
      </c>
      <c r="AE8275" t="s">
        <v>17577</v>
      </c>
    </row>
    <row r="8276" spans="1:31">
      <c r="A8276" t="s">
        <v>7262</v>
      </c>
      <c r="B8276" t="s">
        <v>14883</v>
      </c>
      <c r="C8276" t="s">
        <v>23634</v>
      </c>
      <c r="D8276" t="s">
        <v>23717</v>
      </c>
      <c r="E8276" t="s">
        <v>8517</v>
      </c>
      <c r="F8276" t="s">
        <v>23758</v>
      </c>
      <c r="G8276" t="s">
        <v>31684</v>
      </c>
      <c r="J8276" t="s">
        <v>40953</v>
      </c>
      <c r="K8276" t="s">
        <v>49592</v>
      </c>
      <c r="L8276" s="2">
        <v>46060.82631944444</v>
      </c>
      <c r="M8276" t="s">
        <v>50915</v>
      </c>
      <c r="Q8276" t="s">
        <v>57693</v>
      </c>
      <c r="T8276" t="s">
        <v>66290</v>
      </c>
      <c r="U8276" t="s">
        <v>72757</v>
      </c>
      <c r="X8276" t="s">
        <v>23634</v>
      </c>
      <c r="Y8276" t="s">
        <v>74123</v>
      </c>
      <c r="AC8276" t="s">
        <v>74127</v>
      </c>
      <c r="AE8276" t="s">
        <v>17581</v>
      </c>
    </row>
    <row r="8277" spans="1:31">
      <c r="A8277" t="s">
        <v>7262</v>
      </c>
      <c r="B8277" t="s">
        <v>14883</v>
      </c>
      <c r="C8277" t="s">
        <v>23634</v>
      </c>
      <c r="D8277" t="s">
        <v>23717</v>
      </c>
      <c r="E8277" t="s">
        <v>8517</v>
      </c>
      <c r="F8277" t="s">
        <v>23760</v>
      </c>
      <c r="G8277" t="s">
        <v>31685</v>
      </c>
      <c r="I8277" t="s">
        <v>40953</v>
      </c>
      <c r="L8277" s="2">
        <v>46060.82631944444</v>
      </c>
      <c r="M8277" t="s">
        <v>50915</v>
      </c>
      <c r="Q8277" t="s">
        <v>57693</v>
      </c>
      <c r="T8277" t="s">
        <v>66290</v>
      </c>
      <c r="U8277" t="s">
        <v>72757</v>
      </c>
      <c r="X8277" t="s">
        <v>23634</v>
      </c>
      <c r="Y8277" t="s">
        <v>74123</v>
      </c>
      <c r="AC8277" t="s">
        <v>74127</v>
      </c>
      <c r="AE8277" t="s">
        <v>17581</v>
      </c>
    </row>
    <row r="8278" spans="1:31">
      <c r="A8278" t="s">
        <v>7262</v>
      </c>
      <c r="B8278" t="s">
        <v>14883</v>
      </c>
      <c r="C8278" t="s">
        <v>23634</v>
      </c>
      <c r="D8278" t="s">
        <v>23717</v>
      </c>
      <c r="E8278" t="s">
        <v>8517</v>
      </c>
      <c r="F8278" t="s">
        <v>23760</v>
      </c>
      <c r="G8278" t="s">
        <v>31686</v>
      </c>
      <c r="I8278" t="s">
        <v>40953</v>
      </c>
      <c r="L8278" s="2">
        <v>46060.82631944444</v>
      </c>
      <c r="M8278" t="s">
        <v>50915</v>
      </c>
      <c r="Q8278" t="s">
        <v>57693</v>
      </c>
      <c r="T8278" t="s">
        <v>66290</v>
      </c>
      <c r="U8278" t="s">
        <v>72757</v>
      </c>
      <c r="X8278" t="s">
        <v>23634</v>
      </c>
      <c r="Y8278" t="s">
        <v>74123</v>
      </c>
      <c r="AC8278" t="s">
        <v>74127</v>
      </c>
      <c r="AE8278" t="s">
        <v>17581</v>
      </c>
    </row>
    <row r="8279" spans="1:31">
      <c r="A8279" t="s">
        <v>7262</v>
      </c>
      <c r="B8279" t="s">
        <v>14883</v>
      </c>
      <c r="C8279" t="s">
        <v>23634</v>
      </c>
      <c r="D8279" t="s">
        <v>23717</v>
      </c>
      <c r="E8279" t="s">
        <v>8517</v>
      </c>
      <c r="F8279" t="s">
        <v>23759</v>
      </c>
      <c r="G8279" t="s">
        <v>31321</v>
      </c>
      <c r="I8279" t="s">
        <v>40953</v>
      </c>
      <c r="L8279" s="2">
        <v>46060</v>
      </c>
      <c r="M8279" t="s">
        <v>50916</v>
      </c>
      <c r="Q8279" t="s">
        <v>57693</v>
      </c>
      <c r="T8279" t="s">
        <v>66290</v>
      </c>
      <c r="U8279" t="s">
        <v>72757</v>
      </c>
      <c r="X8279" t="s">
        <v>23634</v>
      </c>
      <c r="Y8279" t="s">
        <v>74123</v>
      </c>
      <c r="AC8279" t="s">
        <v>74127</v>
      </c>
      <c r="AE8279" t="s">
        <v>17581</v>
      </c>
    </row>
    <row r="8280" spans="1:31">
      <c r="A8280" t="s">
        <v>7262</v>
      </c>
      <c r="B8280" t="s">
        <v>14883</v>
      </c>
      <c r="C8280" t="s">
        <v>23634</v>
      </c>
      <c r="D8280" t="s">
        <v>23717</v>
      </c>
      <c r="E8280" t="s">
        <v>8522</v>
      </c>
      <c r="F8280" t="s">
        <v>23758</v>
      </c>
      <c r="G8280" t="s">
        <v>31687</v>
      </c>
      <c r="J8280" t="s">
        <v>40954</v>
      </c>
      <c r="K8280" t="s">
        <v>49593</v>
      </c>
      <c r="L8280" s="2">
        <v>46060</v>
      </c>
      <c r="M8280" t="s">
        <v>50915</v>
      </c>
      <c r="Q8280" t="s">
        <v>57694</v>
      </c>
      <c r="T8280" t="s">
        <v>66291</v>
      </c>
      <c r="U8280" t="s">
        <v>72757</v>
      </c>
      <c r="X8280" t="s">
        <v>23634</v>
      </c>
      <c r="Y8280" t="s">
        <v>74123</v>
      </c>
      <c r="AC8280" t="s">
        <v>74127</v>
      </c>
      <c r="AE8280" t="s">
        <v>17586</v>
      </c>
    </row>
    <row r="8281" spans="1:31">
      <c r="A8281" t="s">
        <v>7262</v>
      </c>
      <c r="B8281" t="s">
        <v>14883</v>
      </c>
      <c r="C8281" t="s">
        <v>23634</v>
      </c>
      <c r="D8281" t="s">
        <v>23717</v>
      </c>
      <c r="E8281" t="s">
        <v>8522</v>
      </c>
      <c r="F8281" t="s">
        <v>23759</v>
      </c>
      <c r="G8281" t="s">
        <v>31688</v>
      </c>
      <c r="I8281" t="s">
        <v>40954</v>
      </c>
      <c r="K8281" t="s">
        <v>49594</v>
      </c>
      <c r="L8281" s="2">
        <v>46060</v>
      </c>
      <c r="M8281" t="s">
        <v>50916</v>
      </c>
      <c r="Q8281" t="s">
        <v>57694</v>
      </c>
      <c r="T8281" t="s">
        <v>66291</v>
      </c>
      <c r="U8281" t="s">
        <v>72757</v>
      </c>
      <c r="X8281" t="s">
        <v>23634</v>
      </c>
      <c r="Y8281" t="s">
        <v>74123</v>
      </c>
      <c r="AC8281" t="s">
        <v>74127</v>
      </c>
      <c r="AE8281" t="s">
        <v>17586</v>
      </c>
    </row>
    <row r="8282" spans="1:31">
      <c r="A8282" t="s">
        <v>7262</v>
      </c>
      <c r="B8282" t="s">
        <v>14883</v>
      </c>
      <c r="C8282" t="s">
        <v>23634</v>
      </c>
      <c r="D8282" t="s">
        <v>23717</v>
      </c>
      <c r="E8282" t="s">
        <v>8522</v>
      </c>
      <c r="F8282" t="s">
        <v>23759</v>
      </c>
      <c r="G8282" t="s">
        <v>31689</v>
      </c>
      <c r="I8282" t="s">
        <v>40954</v>
      </c>
      <c r="L8282" s="2">
        <v>46060.82645833334</v>
      </c>
      <c r="M8282" t="s">
        <v>50916</v>
      </c>
      <c r="Q8282" t="s">
        <v>57694</v>
      </c>
      <c r="T8282" t="s">
        <v>66291</v>
      </c>
      <c r="U8282" t="s">
        <v>72757</v>
      </c>
      <c r="X8282" t="s">
        <v>23634</v>
      </c>
      <c r="Y8282" t="s">
        <v>74123</v>
      </c>
      <c r="AC8282" t="s">
        <v>74127</v>
      </c>
      <c r="AE8282" t="s">
        <v>17586</v>
      </c>
    </row>
    <row r="8283" spans="1:31">
      <c r="A8283" t="s">
        <v>7262</v>
      </c>
      <c r="B8283" t="s">
        <v>14883</v>
      </c>
      <c r="C8283" t="s">
        <v>23634</v>
      </c>
      <c r="D8283" t="s">
        <v>23717</v>
      </c>
      <c r="E8283" t="s">
        <v>8525</v>
      </c>
      <c r="F8283" t="s">
        <v>23758</v>
      </c>
      <c r="G8283" t="s">
        <v>31690</v>
      </c>
      <c r="J8283" t="s">
        <v>37691</v>
      </c>
      <c r="K8283" t="s">
        <v>49595</v>
      </c>
      <c r="L8283" s="2">
        <v>46060.82666666667</v>
      </c>
      <c r="M8283" t="s">
        <v>50915</v>
      </c>
      <c r="Q8283" t="s">
        <v>57695</v>
      </c>
      <c r="T8283" t="s">
        <v>66292</v>
      </c>
      <c r="U8283" t="s">
        <v>72757</v>
      </c>
      <c r="X8283" t="s">
        <v>23634</v>
      </c>
      <c r="Y8283" t="s">
        <v>74123</v>
      </c>
      <c r="AC8283" t="s">
        <v>74127</v>
      </c>
      <c r="AE8283" t="s">
        <v>17589</v>
      </c>
    </row>
    <row r="8284" spans="1:31">
      <c r="A8284" t="s">
        <v>7262</v>
      </c>
      <c r="B8284" t="s">
        <v>14883</v>
      </c>
      <c r="C8284" t="s">
        <v>23634</v>
      </c>
      <c r="D8284" t="s">
        <v>23717</v>
      </c>
      <c r="E8284" t="s">
        <v>8525</v>
      </c>
      <c r="F8284" t="s">
        <v>23759</v>
      </c>
      <c r="G8284" t="s">
        <v>31599</v>
      </c>
      <c r="I8284" t="s">
        <v>37691</v>
      </c>
      <c r="K8284" t="s">
        <v>49596</v>
      </c>
      <c r="L8284" s="2">
        <v>46060</v>
      </c>
      <c r="M8284" t="s">
        <v>50916</v>
      </c>
      <c r="Q8284" t="s">
        <v>57695</v>
      </c>
      <c r="T8284" t="s">
        <v>66292</v>
      </c>
      <c r="U8284" t="s">
        <v>72757</v>
      </c>
      <c r="X8284" t="s">
        <v>23634</v>
      </c>
      <c r="Y8284" t="s">
        <v>74123</v>
      </c>
      <c r="AC8284" t="s">
        <v>74127</v>
      </c>
      <c r="AE8284" t="s">
        <v>17589</v>
      </c>
    </row>
    <row r="8285" spans="1:31">
      <c r="A8285" t="s">
        <v>7262</v>
      </c>
      <c r="B8285" t="s">
        <v>14883</v>
      </c>
      <c r="C8285" t="s">
        <v>23634</v>
      </c>
      <c r="D8285" t="s">
        <v>23717</v>
      </c>
      <c r="E8285" t="s">
        <v>8525</v>
      </c>
      <c r="F8285" t="s">
        <v>23760</v>
      </c>
      <c r="G8285" t="s">
        <v>31691</v>
      </c>
      <c r="I8285" t="s">
        <v>37691</v>
      </c>
      <c r="K8285" t="s">
        <v>49597</v>
      </c>
      <c r="L8285" s="2">
        <v>46060.82666666667</v>
      </c>
      <c r="M8285" t="s">
        <v>50915</v>
      </c>
      <c r="Q8285" t="s">
        <v>57695</v>
      </c>
      <c r="T8285" t="s">
        <v>66292</v>
      </c>
      <c r="U8285" t="s">
        <v>72757</v>
      </c>
      <c r="X8285" t="s">
        <v>23634</v>
      </c>
      <c r="Y8285" t="s">
        <v>74123</v>
      </c>
      <c r="AC8285" t="s">
        <v>74127</v>
      </c>
      <c r="AE8285" t="s">
        <v>17589</v>
      </c>
    </row>
    <row r="8286" spans="1:31">
      <c r="A8286" t="s">
        <v>7262</v>
      </c>
      <c r="B8286" t="s">
        <v>14883</v>
      </c>
      <c r="C8286" t="s">
        <v>23634</v>
      </c>
      <c r="D8286" t="s">
        <v>23717</v>
      </c>
      <c r="E8286" t="s">
        <v>8525</v>
      </c>
      <c r="F8286" t="s">
        <v>23759</v>
      </c>
      <c r="G8286" t="s">
        <v>31692</v>
      </c>
      <c r="I8286" t="s">
        <v>37691</v>
      </c>
      <c r="L8286" s="2">
        <v>46060.82673611111</v>
      </c>
      <c r="M8286" t="s">
        <v>50916</v>
      </c>
      <c r="Q8286" t="s">
        <v>57695</v>
      </c>
      <c r="T8286" t="s">
        <v>66292</v>
      </c>
      <c r="U8286" t="s">
        <v>72757</v>
      </c>
      <c r="X8286" t="s">
        <v>23634</v>
      </c>
      <c r="Y8286" t="s">
        <v>74123</v>
      </c>
      <c r="AC8286" t="s">
        <v>74127</v>
      </c>
      <c r="AE8286" t="s">
        <v>17589</v>
      </c>
    </row>
    <row r="8287" spans="1:31">
      <c r="A8287" t="s">
        <v>7262</v>
      </c>
      <c r="B8287" t="s">
        <v>14883</v>
      </c>
      <c r="C8287" t="s">
        <v>23634</v>
      </c>
      <c r="D8287" t="s">
        <v>23717</v>
      </c>
      <c r="E8287" t="s">
        <v>8525</v>
      </c>
      <c r="F8287" t="s">
        <v>23760</v>
      </c>
      <c r="G8287" t="s">
        <v>31693</v>
      </c>
      <c r="I8287" t="s">
        <v>37691</v>
      </c>
      <c r="L8287" s="2">
        <v>46060.82673611111</v>
      </c>
      <c r="M8287" t="s">
        <v>50915</v>
      </c>
      <c r="Q8287" t="s">
        <v>57695</v>
      </c>
      <c r="T8287" t="s">
        <v>66292</v>
      </c>
      <c r="U8287" t="s">
        <v>72757</v>
      </c>
      <c r="X8287" t="s">
        <v>23634</v>
      </c>
      <c r="Y8287" t="s">
        <v>74123</v>
      </c>
      <c r="AC8287" t="s">
        <v>74127</v>
      </c>
      <c r="AE8287" t="s">
        <v>17589</v>
      </c>
    </row>
    <row r="8288" spans="1:31">
      <c r="A8288" t="s">
        <v>7262</v>
      </c>
      <c r="B8288" t="s">
        <v>14883</v>
      </c>
      <c r="C8288" t="s">
        <v>23634</v>
      </c>
      <c r="D8288" t="s">
        <v>23717</v>
      </c>
      <c r="E8288" t="s">
        <v>8532</v>
      </c>
      <c r="F8288" t="s">
        <v>23758</v>
      </c>
      <c r="G8288" t="s">
        <v>31694</v>
      </c>
      <c r="J8288" t="s">
        <v>36425</v>
      </c>
      <c r="K8288" t="s">
        <v>49598</v>
      </c>
      <c r="L8288" s="2">
        <v>46060</v>
      </c>
      <c r="M8288" t="s">
        <v>50915</v>
      </c>
      <c r="Q8288" t="s">
        <v>61576</v>
      </c>
      <c r="T8288" t="s">
        <v>72305</v>
      </c>
      <c r="U8288" t="s">
        <v>72757</v>
      </c>
      <c r="X8288" t="s">
        <v>23634</v>
      </c>
      <c r="Y8288" t="s">
        <v>74123</v>
      </c>
      <c r="AC8288" t="s">
        <v>74127</v>
      </c>
      <c r="AE8288" t="s">
        <v>17596</v>
      </c>
    </row>
    <row r="8289" spans="1:31">
      <c r="A8289" t="s">
        <v>7262</v>
      </c>
      <c r="B8289" t="s">
        <v>14883</v>
      </c>
      <c r="C8289" t="s">
        <v>23634</v>
      </c>
      <c r="D8289" t="s">
        <v>23717</v>
      </c>
      <c r="E8289" t="s">
        <v>8540</v>
      </c>
      <c r="F8289" t="s">
        <v>23758</v>
      </c>
      <c r="G8289" t="s">
        <v>31695</v>
      </c>
      <c r="J8289" t="s">
        <v>40955</v>
      </c>
      <c r="M8289" t="s">
        <v>50915</v>
      </c>
      <c r="Q8289" t="s">
        <v>57698</v>
      </c>
      <c r="T8289" t="s">
        <v>66296</v>
      </c>
      <c r="U8289" t="s">
        <v>72757</v>
      </c>
      <c r="X8289" t="s">
        <v>23634</v>
      </c>
      <c r="Y8289" t="s">
        <v>74123</v>
      </c>
      <c r="AC8289" t="s">
        <v>74127</v>
      </c>
      <c r="AE8289" t="s">
        <v>17604</v>
      </c>
    </row>
    <row r="8290" spans="1:31">
      <c r="A8290" t="s">
        <v>7262</v>
      </c>
      <c r="B8290" t="s">
        <v>14883</v>
      </c>
      <c r="C8290" t="s">
        <v>23634</v>
      </c>
      <c r="D8290" t="s">
        <v>23717</v>
      </c>
      <c r="E8290" t="s">
        <v>8540</v>
      </c>
      <c r="F8290" t="s">
        <v>23759</v>
      </c>
      <c r="G8290" t="s">
        <v>31696</v>
      </c>
      <c r="I8290" t="s">
        <v>40955</v>
      </c>
      <c r="K8290" t="s">
        <v>49599</v>
      </c>
      <c r="L8290" s="2">
        <v>46060.82756944445</v>
      </c>
      <c r="M8290" t="s">
        <v>50916</v>
      </c>
      <c r="Q8290" t="s">
        <v>57698</v>
      </c>
      <c r="T8290" t="s">
        <v>66296</v>
      </c>
      <c r="U8290" t="s">
        <v>72757</v>
      </c>
      <c r="X8290" t="s">
        <v>23634</v>
      </c>
      <c r="Y8290" t="s">
        <v>74123</v>
      </c>
      <c r="AC8290" t="s">
        <v>74127</v>
      </c>
      <c r="AE8290" t="s">
        <v>17604</v>
      </c>
    </row>
    <row r="8291" spans="1:31">
      <c r="A8291" t="s">
        <v>7262</v>
      </c>
      <c r="B8291" t="s">
        <v>14883</v>
      </c>
      <c r="C8291" t="s">
        <v>23634</v>
      </c>
      <c r="D8291" t="s">
        <v>23717</v>
      </c>
      <c r="E8291" t="s">
        <v>8540</v>
      </c>
      <c r="F8291" t="s">
        <v>23759</v>
      </c>
      <c r="G8291" t="s">
        <v>31697</v>
      </c>
      <c r="I8291" t="s">
        <v>40955</v>
      </c>
      <c r="K8291" t="s">
        <v>49600</v>
      </c>
      <c r="L8291" s="2">
        <v>46060.82763888889</v>
      </c>
      <c r="M8291" t="s">
        <v>50916</v>
      </c>
      <c r="Q8291" t="s">
        <v>57698</v>
      </c>
      <c r="T8291" t="s">
        <v>66296</v>
      </c>
      <c r="U8291" t="s">
        <v>72757</v>
      </c>
      <c r="X8291" t="s">
        <v>23634</v>
      </c>
      <c r="Y8291" t="s">
        <v>74123</v>
      </c>
      <c r="AC8291" t="s">
        <v>74127</v>
      </c>
      <c r="AE8291" t="s">
        <v>17604</v>
      </c>
    </row>
    <row r="8292" spans="1:31">
      <c r="A8292" t="s">
        <v>7262</v>
      </c>
      <c r="B8292" t="s">
        <v>14883</v>
      </c>
      <c r="C8292" t="s">
        <v>23634</v>
      </c>
      <c r="D8292" t="s">
        <v>23717</v>
      </c>
      <c r="E8292" t="s">
        <v>8540</v>
      </c>
      <c r="F8292" t="s">
        <v>23759</v>
      </c>
      <c r="G8292" t="s">
        <v>31698</v>
      </c>
      <c r="I8292" t="s">
        <v>40955</v>
      </c>
      <c r="K8292" t="s">
        <v>49601</v>
      </c>
      <c r="L8292" s="2">
        <v>46060.82763888889</v>
      </c>
      <c r="M8292" t="s">
        <v>50916</v>
      </c>
      <c r="Q8292" t="s">
        <v>57698</v>
      </c>
      <c r="T8292" t="s">
        <v>66296</v>
      </c>
      <c r="U8292" t="s">
        <v>72757</v>
      </c>
      <c r="X8292" t="s">
        <v>23634</v>
      </c>
      <c r="Y8292" t="s">
        <v>74123</v>
      </c>
      <c r="AC8292" t="s">
        <v>74127</v>
      </c>
      <c r="AE8292" t="s">
        <v>17604</v>
      </c>
    </row>
    <row r="8293" spans="1:31">
      <c r="A8293" t="s">
        <v>7262</v>
      </c>
      <c r="B8293" t="s">
        <v>14883</v>
      </c>
      <c r="C8293" t="s">
        <v>23634</v>
      </c>
      <c r="D8293" t="s">
        <v>23717</v>
      </c>
      <c r="E8293" t="s">
        <v>8540</v>
      </c>
      <c r="F8293" t="s">
        <v>23759</v>
      </c>
      <c r="G8293" t="s">
        <v>31699</v>
      </c>
      <c r="I8293" t="s">
        <v>40955</v>
      </c>
      <c r="L8293" s="2">
        <v>46060.82763888889</v>
      </c>
      <c r="M8293" t="s">
        <v>50916</v>
      </c>
      <c r="Q8293" t="s">
        <v>57698</v>
      </c>
      <c r="T8293" t="s">
        <v>66296</v>
      </c>
      <c r="U8293" t="s">
        <v>72757</v>
      </c>
      <c r="X8293" t="s">
        <v>23634</v>
      </c>
      <c r="Y8293" t="s">
        <v>74123</v>
      </c>
      <c r="AC8293" t="s">
        <v>74127</v>
      </c>
      <c r="AE8293" t="s">
        <v>17604</v>
      </c>
    </row>
    <row r="8294" spans="1:31">
      <c r="A8294" t="s">
        <v>7262</v>
      </c>
      <c r="B8294" t="s">
        <v>14883</v>
      </c>
      <c r="C8294" t="s">
        <v>23634</v>
      </c>
      <c r="D8294" t="s">
        <v>23717</v>
      </c>
      <c r="E8294" t="s">
        <v>8540</v>
      </c>
      <c r="F8294" t="s">
        <v>23759</v>
      </c>
      <c r="G8294" t="s">
        <v>31700</v>
      </c>
      <c r="I8294" t="s">
        <v>40955</v>
      </c>
      <c r="L8294" s="2">
        <v>46060.82770833333</v>
      </c>
      <c r="M8294" t="s">
        <v>50916</v>
      </c>
      <c r="Q8294" t="s">
        <v>57698</v>
      </c>
      <c r="T8294" t="s">
        <v>66296</v>
      </c>
      <c r="U8294" t="s">
        <v>72757</v>
      </c>
      <c r="X8294" t="s">
        <v>23634</v>
      </c>
      <c r="Y8294" t="s">
        <v>74123</v>
      </c>
      <c r="AC8294" t="s">
        <v>74127</v>
      </c>
      <c r="AE8294" t="s">
        <v>17604</v>
      </c>
    </row>
    <row r="8295" spans="1:31">
      <c r="A8295" t="s">
        <v>7262</v>
      </c>
      <c r="B8295" t="s">
        <v>14883</v>
      </c>
      <c r="C8295" t="s">
        <v>23634</v>
      </c>
      <c r="D8295" t="s">
        <v>23717</v>
      </c>
      <c r="E8295" t="s">
        <v>8546</v>
      </c>
      <c r="F8295" t="s">
        <v>23759</v>
      </c>
      <c r="G8295" t="s">
        <v>31701</v>
      </c>
      <c r="I8295" t="s">
        <v>40956</v>
      </c>
      <c r="K8295" t="s">
        <v>48710</v>
      </c>
      <c r="L8295" s="2">
        <v>46060.828125</v>
      </c>
      <c r="M8295" t="s">
        <v>50916</v>
      </c>
      <c r="N8295" t="s">
        <v>50921</v>
      </c>
      <c r="Q8295" t="s">
        <v>57701</v>
      </c>
      <c r="T8295" t="s">
        <v>66299</v>
      </c>
      <c r="U8295" t="s">
        <v>72757</v>
      </c>
      <c r="X8295" t="s">
        <v>23634</v>
      </c>
      <c r="Y8295" t="s">
        <v>74123</v>
      </c>
      <c r="AC8295" t="s">
        <v>74127</v>
      </c>
      <c r="AE8295" t="s">
        <v>17610</v>
      </c>
    </row>
    <row r="8296" spans="1:31">
      <c r="A8296" t="s">
        <v>7262</v>
      </c>
      <c r="B8296" t="s">
        <v>14883</v>
      </c>
      <c r="C8296" t="s">
        <v>23634</v>
      </c>
      <c r="D8296" t="s">
        <v>23717</v>
      </c>
      <c r="E8296" t="s">
        <v>8546</v>
      </c>
      <c r="F8296" t="s">
        <v>23759</v>
      </c>
      <c r="G8296" t="s">
        <v>31702</v>
      </c>
      <c r="I8296" t="s">
        <v>40956</v>
      </c>
      <c r="K8296" t="s">
        <v>48202</v>
      </c>
      <c r="L8296" s="2">
        <v>46060.828125</v>
      </c>
      <c r="M8296" t="s">
        <v>50916</v>
      </c>
      <c r="N8296" t="s">
        <v>50921</v>
      </c>
      <c r="Q8296" t="s">
        <v>57701</v>
      </c>
      <c r="T8296" t="s">
        <v>66299</v>
      </c>
      <c r="U8296" t="s">
        <v>72757</v>
      </c>
      <c r="X8296" t="s">
        <v>23634</v>
      </c>
      <c r="Y8296" t="s">
        <v>74123</v>
      </c>
      <c r="AC8296" t="s">
        <v>74127</v>
      </c>
      <c r="AE8296" t="s">
        <v>17610</v>
      </c>
    </row>
    <row r="8297" spans="1:31">
      <c r="A8297" t="s">
        <v>7262</v>
      </c>
      <c r="B8297" t="s">
        <v>14883</v>
      </c>
      <c r="C8297" t="s">
        <v>23634</v>
      </c>
      <c r="D8297" t="s">
        <v>23717</v>
      </c>
      <c r="E8297" t="s">
        <v>8546</v>
      </c>
      <c r="F8297" t="s">
        <v>23759</v>
      </c>
      <c r="G8297" t="s">
        <v>31703</v>
      </c>
      <c r="I8297" t="s">
        <v>40956</v>
      </c>
      <c r="K8297" t="s">
        <v>47933</v>
      </c>
      <c r="L8297" s="2">
        <v>46060</v>
      </c>
      <c r="M8297" t="s">
        <v>50916</v>
      </c>
      <c r="N8297" t="s">
        <v>50921</v>
      </c>
      <c r="Q8297" t="s">
        <v>57701</v>
      </c>
      <c r="T8297" t="s">
        <v>66299</v>
      </c>
      <c r="U8297" t="s">
        <v>72757</v>
      </c>
      <c r="X8297" t="s">
        <v>23634</v>
      </c>
      <c r="Y8297" t="s">
        <v>74123</v>
      </c>
      <c r="AC8297" t="s">
        <v>74127</v>
      </c>
      <c r="AE8297" t="s">
        <v>17610</v>
      </c>
    </row>
    <row r="8298" spans="1:31">
      <c r="A8298" t="s">
        <v>7262</v>
      </c>
      <c r="B8298" t="s">
        <v>14883</v>
      </c>
      <c r="C8298" t="s">
        <v>23634</v>
      </c>
      <c r="D8298" t="s">
        <v>23717</v>
      </c>
      <c r="E8298" t="s">
        <v>8550</v>
      </c>
      <c r="F8298" t="s">
        <v>23758</v>
      </c>
      <c r="G8298" t="s">
        <v>31704</v>
      </c>
      <c r="J8298" t="s">
        <v>40957</v>
      </c>
      <c r="K8298" t="s">
        <v>49602</v>
      </c>
      <c r="L8298" s="2">
        <v>46060</v>
      </c>
      <c r="M8298" t="s">
        <v>50915</v>
      </c>
      <c r="T8298" t="s">
        <v>66300</v>
      </c>
      <c r="U8298" t="s">
        <v>72757</v>
      </c>
      <c r="X8298" t="s">
        <v>23634</v>
      </c>
      <c r="Y8298" t="s">
        <v>74123</v>
      </c>
      <c r="AC8298" t="s">
        <v>74127</v>
      </c>
      <c r="AE8298" t="s">
        <v>17614</v>
      </c>
    </row>
    <row r="8299" spans="1:31">
      <c r="A8299" t="s">
        <v>7262</v>
      </c>
      <c r="B8299" t="s">
        <v>14883</v>
      </c>
      <c r="C8299" t="s">
        <v>23634</v>
      </c>
      <c r="D8299" t="s">
        <v>23717</v>
      </c>
      <c r="E8299" t="s">
        <v>8550</v>
      </c>
      <c r="F8299" t="s">
        <v>23759</v>
      </c>
      <c r="G8299" t="s">
        <v>31705</v>
      </c>
      <c r="I8299" t="s">
        <v>40957</v>
      </c>
      <c r="K8299" t="s">
        <v>49603</v>
      </c>
      <c r="L8299" s="2">
        <v>46060</v>
      </c>
      <c r="M8299" t="s">
        <v>50916</v>
      </c>
      <c r="T8299" t="s">
        <v>66300</v>
      </c>
      <c r="U8299" t="s">
        <v>72757</v>
      </c>
      <c r="X8299" t="s">
        <v>23634</v>
      </c>
      <c r="Y8299" t="s">
        <v>74123</v>
      </c>
      <c r="AC8299" t="s">
        <v>74127</v>
      </c>
      <c r="AE8299" t="s">
        <v>17614</v>
      </c>
    </row>
    <row r="8300" spans="1:31">
      <c r="A8300" t="s">
        <v>7262</v>
      </c>
      <c r="B8300" t="s">
        <v>14883</v>
      </c>
      <c r="C8300" t="s">
        <v>23634</v>
      </c>
      <c r="D8300" t="s">
        <v>23717</v>
      </c>
      <c r="E8300" t="s">
        <v>8550</v>
      </c>
      <c r="F8300" t="s">
        <v>23759</v>
      </c>
      <c r="G8300" t="s">
        <v>31706</v>
      </c>
      <c r="I8300" t="s">
        <v>40957</v>
      </c>
      <c r="L8300" s="2">
        <v>46060.82840277778</v>
      </c>
      <c r="M8300" t="s">
        <v>50916</v>
      </c>
      <c r="T8300" t="s">
        <v>66300</v>
      </c>
      <c r="U8300" t="s">
        <v>72757</v>
      </c>
      <c r="X8300" t="s">
        <v>23634</v>
      </c>
      <c r="Y8300" t="s">
        <v>74123</v>
      </c>
      <c r="AC8300" t="s">
        <v>74127</v>
      </c>
      <c r="AE8300" t="s">
        <v>17614</v>
      </c>
    </row>
    <row r="8301" spans="1:31">
      <c r="A8301" t="s">
        <v>7262</v>
      </c>
      <c r="B8301" t="s">
        <v>14883</v>
      </c>
      <c r="C8301" t="s">
        <v>23634</v>
      </c>
      <c r="D8301" t="s">
        <v>23717</v>
      </c>
      <c r="E8301" t="s">
        <v>8550</v>
      </c>
      <c r="F8301" t="s">
        <v>23760</v>
      </c>
      <c r="G8301" t="s">
        <v>31707</v>
      </c>
      <c r="I8301" t="s">
        <v>40957</v>
      </c>
      <c r="L8301" s="2">
        <v>46060.82840277778</v>
      </c>
      <c r="M8301" t="s">
        <v>50915</v>
      </c>
      <c r="T8301" t="s">
        <v>66300</v>
      </c>
      <c r="U8301" t="s">
        <v>72757</v>
      </c>
      <c r="X8301" t="s">
        <v>23634</v>
      </c>
      <c r="Y8301" t="s">
        <v>74123</v>
      </c>
      <c r="AC8301" t="s">
        <v>74127</v>
      </c>
      <c r="AE8301" t="s">
        <v>17614</v>
      </c>
    </row>
    <row r="8302" spans="1:31">
      <c r="A8302" t="s">
        <v>7262</v>
      </c>
      <c r="B8302" t="s">
        <v>14883</v>
      </c>
      <c r="C8302" t="s">
        <v>23634</v>
      </c>
      <c r="D8302" t="s">
        <v>23717</v>
      </c>
      <c r="E8302" t="s">
        <v>8550</v>
      </c>
      <c r="F8302" t="s">
        <v>23759</v>
      </c>
      <c r="G8302" t="s">
        <v>31708</v>
      </c>
      <c r="I8302" t="s">
        <v>40957</v>
      </c>
      <c r="L8302" s="2">
        <v>46060</v>
      </c>
      <c r="M8302" t="s">
        <v>50916</v>
      </c>
      <c r="T8302" t="s">
        <v>66300</v>
      </c>
      <c r="U8302" t="s">
        <v>72757</v>
      </c>
      <c r="X8302" t="s">
        <v>23634</v>
      </c>
      <c r="Y8302" t="s">
        <v>74123</v>
      </c>
      <c r="AC8302" t="s">
        <v>74127</v>
      </c>
      <c r="AE8302" t="s">
        <v>17614</v>
      </c>
    </row>
    <row r="8303" spans="1:31">
      <c r="A8303" t="s">
        <v>7262</v>
      </c>
      <c r="B8303" t="s">
        <v>14883</v>
      </c>
      <c r="C8303" t="s">
        <v>23634</v>
      </c>
      <c r="D8303" t="s">
        <v>23717</v>
      </c>
      <c r="E8303" t="s">
        <v>8550</v>
      </c>
      <c r="F8303" t="s">
        <v>23759</v>
      </c>
      <c r="G8303" t="s">
        <v>31709</v>
      </c>
      <c r="I8303" t="s">
        <v>40957</v>
      </c>
      <c r="K8303" t="s">
        <v>49604</v>
      </c>
      <c r="L8303" s="2">
        <v>46060</v>
      </c>
      <c r="M8303" t="s">
        <v>50916</v>
      </c>
      <c r="N8303" t="s">
        <v>50921</v>
      </c>
      <c r="T8303" t="s">
        <v>66300</v>
      </c>
      <c r="U8303" t="s">
        <v>72757</v>
      </c>
      <c r="X8303" t="s">
        <v>23634</v>
      </c>
      <c r="Y8303" t="s">
        <v>74123</v>
      </c>
      <c r="AC8303" t="s">
        <v>74127</v>
      </c>
      <c r="AE8303" t="s">
        <v>17614</v>
      </c>
    </row>
    <row r="8304" spans="1:31">
      <c r="A8304" t="s">
        <v>7262</v>
      </c>
      <c r="B8304" t="s">
        <v>14883</v>
      </c>
      <c r="C8304" t="s">
        <v>23634</v>
      </c>
      <c r="D8304" t="s">
        <v>23717</v>
      </c>
      <c r="E8304" t="s">
        <v>8557</v>
      </c>
      <c r="F8304" t="s">
        <v>23759</v>
      </c>
      <c r="G8304" t="s">
        <v>31710</v>
      </c>
      <c r="I8304" t="s">
        <v>36737</v>
      </c>
      <c r="L8304" s="2">
        <v>46060</v>
      </c>
      <c r="M8304" t="s">
        <v>50916</v>
      </c>
      <c r="Q8304" t="s">
        <v>57704</v>
      </c>
      <c r="T8304" t="s">
        <v>66304</v>
      </c>
      <c r="U8304" t="s">
        <v>72757</v>
      </c>
      <c r="X8304" t="s">
        <v>23634</v>
      </c>
      <c r="Y8304" t="s">
        <v>74123</v>
      </c>
      <c r="AC8304" t="s">
        <v>74127</v>
      </c>
      <c r="AE8304" t="s">
        <v>17621</v>
      </c>
    </row>
    <row r="8305" spans="1:31">
      <c r="A8305" t="s">
        <v>7262</v>
      </c>
      <c r="B8305" t="s">
        <v>14883</v>
      </c>
      <c r="C8305" t="s">
        <v>23634</v>
      </c>
      <c r="D8305" t="s">
        <v>23717</v>
      </c>
      <c r="E8305" t="s">
        <v>8557</v>
      </c>
      <c r="F8305" t="s">
        <v>23760</v>
      </c>
      <c r="G8305" t="s">
        <v>31711</v>
      </c>
      <c r="I8305" t="s">
        <v>36737</v>
      </c>
      <c r="L8305" s="2">
        <v>46060</v>
      </c>
      <c r="M8305" t="s">
        <v>50915</v>
      </c>
      <c r="Q8305" t="s">
        <v>57704</v>
      </c>
      <c r="T8305" t="s">
        <v>66304</v>
      </c>
      <c r="U8305" t="s">
        <v>72757</v>
      </c>
      <c r="X8305" t="s">
        <v>23634</v>
      </c>
      <c r="Y8305" t="s">
        <v>74123</v>
      </c>
      <c r="AC8305" t="s">
        <v>74127</v>
      </c>
      <c r="AE8305" t="s">
        <v>17621</v>
      </c>
    </row>
    <row r="8306" spans="1:31">
      <c r="A8306" t="s">
        <v>7262</v>
      </c>
      <c r="B8306" t="s">
        <v>14883</v>
      </c>
      <c r="C8306" t="s">
        <v>23634</v>
      </c>
      <c r="D8306" t="s">
        <v>23717</v>
      </c>
      <c r="E8306" t="s">
        <v>8557</v>
      </c>
      <c r="F8306" t="s">
        <v>23760</v>
      </c>
      <c r="G8306" t="s">
        <v>31712</v>
      </c>
      <c r="I8306" t="s">
        <v>36737</v>
      </c>
      <c r="L8306" s="2">
        <v>46060.82888888889</v>
      </c>
      <c r="M8306" t="s">
        <v>50915</v>
      </c>
      <c r="Q8306" t="s">
        <v>57704</v>
      </c>
      <c r="T8306" t="s">
        <v>66304</v>
      </c>
      <c r="U8306" t="s">
        <v>72757</v>
      </c>
      <c r="X8306" t="s">
        <v>23634</v>
      </c>
      <c r="Y8306" t="s">
        <v>74123</v>
      </c>
      <c r="AC8306" t="s">
        <v>74127</v>
      </c>
      <c r="AE8306" t="s">
        <v>17621</v>
      </c>
    </row>
    <row r="8307" spans="1:31">
      <c r="A8307" t="s">
        <v>7262</v>
      </c>
      <c r="B8307" t="s">
        <v>14883</v>
      </c>
      <c r="C8307" t="s">
        <v>23634</v>
      </c>
      <c r="D8307" t="s">
        <v>23717</v>
      </c>
      <c r="E8307" t="s">
        <v>8557</v>
      </c>
      <c r="F8307" t="s">
        <v>23763</v>
      </c>
      <c r="G8307" t="s">
        <v>31713</v>
      </c>
      <c r="L8307" s="2">
        <v>46060.82888888889</v>
      </c>
      <c r="M8307" t="s">
        <v>50916</v>
      </c>
      <c r="Q8307" t="s">
        <v>57704</v>
      </c>
      <c r="T8307" t="s">
        <v>66304</v>
      </c>
      <c r="U8307" t="s">
        <v>72757</v>
      </c>
      <c r="X8307" t="s">
        <v>23634</v>
      </c>
      <c r="Y8307" t="s">
        <v>74123</v>
      </c>
      <c r="AC8307" t="s">
        <v>74127</v>
      </c>
      <c r="AE8307" t="s">
        <v>17621</v>
      </c>
    </row>
    <row r="8308" spans="1:31">
      <c r="A8308" t="s">
        <v>7262</v>
      </c>
      <c r="B8308" t="s">
        <v>14883</v>
      </c>
      <c r="C8308" t="s">
        <v>23634</v>
      </c>
      <c r="D8308" t="s">
        <v>23717</v>
      </c>
      <c r="E8308" t="s">
        <v>8562</v>
      </c>
      <c r="F8308" t="s">
        <v>23758</v>
      </c>
      <c r="G8308" t="s">
        <v>31714</v>
      </c>
      <c r="J8308" t="s">
        <v>42276</v>
      </c>
      <c r="L8308" s="2">
        <v>46060</v>
      </c>
      <c r="M8308" t="s">
        <v>50915</v>
      </c>
      <c r="Q8308" t="s">
        <v>58954</v>
      </c>
      <c r="T8308" t="s">
        <v>72306</v>
      </c>
      <c r="U8308" t="s">
        <v>72757</v>
      </c>
      <c r="X8308" t="s">
        <v>23634</v>
      </c>
      <c r="Y8308" t="s">
        <v>74123</v>
      </c>
      <c r="AC8308" t="s">
        <v>74127</v>
      </c>
      <c r="AE8308" t="s">
        <v>17626</v>
      </c>
    </row>
    <row r="8309" spans="1:31">
      <c r="A8309" t="s">
        <v>7262</v>
      </c>
      <c r="B8309" t="s">
        <v>14883</v>
      </c>
      <c r="C8309" t="s">
        <v>23634</v>
      </c>
      <c r="D8309" t="s">
        <v>23717</v>
      </c>
      <c r="E8309" t="s">
        <v>8563</v>
      </c>
      <c r="F8309" t="s">
        <v>23760</v>
      </c>
      <c r="G8309" t="s">
        <v>31715</v>
      </c>
      <c r="I8309" t="s">
        <v>39536</v>
      </c>
      <c r="L8309" s="2">
        <v>46060</v>
      </c>
      <c r="M8309" t="s">
        <v>50915</v>
      </c>
      <c r="Q8309" t="s">
        <v>59023</v>
      </c>
      <c r="T8309" t="s">
        <v>72307</v>
      </c>
      <c r="U8309" t="s">
        <v>72757</v>
      </c>
      <c r="X8309" t="s">
        <v>23634</v>
      </c>
      <c r="Y8309" t="s">
        <v>74123</v>
      </c>
      <c r="AC8309" t="s">
        <v>74127</v>
      </c>
      <c r="AE8309" t="s">
        <v>17627</v>
      </c>
    </row>
    <row r="8310" spans="1:31">
      <c r="A8310" t="s">
        <v>7262</v>
      </c>
      <c r="B8310" t="s">
        <v>14883</v>
      </c>
      <c r="C8310" t="s">
        <v>23634</v>
      </c>
      <c r="D8310" t="s">
        <v>23717</v>
      </c>
      <c r="E8310" t="s">
        <v>8563</v>
      </c>
      <c r="F8310" t="s">
        <v>23759</v>
      </c>
      <c r="G8310" t="s">
        <v>31716</v>
      </c>
      <c r="I8310" t="s">
        <v>39536</v>
      </c>
      <c r="L8310" s="2">
        <v>46060.82909722222</v>
      </c>
      <c r="M8310" t="s">
        <v>50916</v>
      </c>
      <c r="Q8310" t="s">
        <v>59023</v>
      </c>
      <c r="T8310" t="s">
        <v>72307</v>
      </c>
      <c r="U8310" t="s">
        <v>72757</v>
      </c>
      <c r="X8310" t="s">
        <v>23634</v>
      </c>
      <c r="Y8310" t="s">
        <v>74123</v>
      </c>
      <c r="AC8310" t="s">
        <v>74127</v>
      </c>
      <c r="AE8310" t="s">
        <v>17627</v>
      </c>
    </row>
    <row r="8311" spans="1:31">
      <c r="A8311" t="s">
        <v>7262</v>
      </c>
      <c r="B8311" t="s">
        <v>14883</v>
      </c>
      <c r="C8311" t="s">
        <v>23634</v>
      </c>
      <c r="D8311" t="s">
        <v>23717</v>
      </c>
      <c r="E8311" t="s">
        <v>8566</v>
      </c>
      <c r="F8311" t="s">
        <v>23758</v>
      </c>
      <c r="G8311" t="s">
        <v>31717</v>
      </c>
      <c r="J8311" t="s">
        <v>36390</v>
      </c>
      <c r="L8311" s="2">
        <v>46060</v>
      </c>
      <c r="M8311" t="s">
        <v>50915</v>
      </c>
      <c r="T8311" t="s">
        <v>67045</v>
      </c>
      <c r="U8311" t="s">
        <v>72757</v>
      </c>
      <c r="X8311" t="s">
        <v>23634</v>
      </c>
      <c r="Y8311" t="s">
        <v>74123</v>
      </c>
      <c r="AC8311" t="s">
        <v>74127</v>
      </c>
      <c r="AE8311" t="s">
        <v>17630</v>
      </c>
    </row>
    <row r="8312" spans="1:31">
      <c r="A8312" t="s">
        <v>7262</v>
      </c>
      <c r="B8312" t="s">
        <v>14883</v>
      </c>
      <c r="C8312" t="s">
        <v>23634</v>
      </c>
      <c r="D8312" t="s">
        <v>23717</v>
      </c>
      <c r="E8312" t="s">
        <v>8566</v>
      </c>
      <c r="F8312" t="s">
        <v>23759</v>
      </c>
      <c r="G8312" t="s">
        <v>31718</v>
      </c>
      <c r="I8312" t="s">
        <v>36390</v>
      </c>
      <c r="L8312" s="2">
        <v>46060</v>
      </c>
      <c r="M8312" t="s">
        <v>50916</v>
      </c>
      <c r="T8312" t="s">
        <v>67045</v>
      </c>
      <c r="U8312" t="s">
        <v>72757</v>
      </c>
      <c r="X8312" t="s">
        <v>23634</v>
      </c>
      <c r="Y8312" t="s">
        <v>74123</v>
      </c>
      <c r="AC8312" t="s">
        <v>74127</v>
      </c>
      <c r="AE8312" t="s">
        <v>17630</v>
      </c>
    </row>
    <row r="8313" spans="1:31">
      <c r="A8313" t="s">
        <v>7262</v>
      </c>
      <c r="B8313" t="s">
        <v>14883</v>
      </c>
      <c r="C8313" t="s">
        <v>23634</v>
      </c>
      <c r="D8313" t="s">
        <v>23717</v>
      </c>
      <c r="E8313" t="s">
        <v>8566</v>
      </c>
      <c r="F8313" t="s">
        <v>23759</v>
      </c>
      <c r="G8313" t="s">
        <v>31719</v>
      </c>
      <c r="I8313" t="s">
        <v>36390</v>
      </c>
      <c r="L8313" s="2">
        <v>46060.82923611111</v>
      </c>
      <c r="M8313" t="s">
        <v>50916</v>
      </c>
      <c r="T8313" t="s">
        <v>67045</v>
      </c>
      <c r="U8313" t="s">
        <v>72757</v>
      </c>
      <c r="X8313" t="s">
        <v>23634</v>
      </c>
      <c r="Y8313" t="s">
        <v>74123</v>
      </c>
      <c r="AC8313" t="s">
        <v>74127</v>
      </c>
      <c r="AE8313" t="s">
        <v>17630</v>
      </c>
    </row>
    <row r="8314" spans="1:31">
      <c r="A8314" t="s">
        <v>7262</v>
      </c>
      <c r="B8314" t="s">
        <v>14883</v>
      </c>
      <c r="C8314" t="s">
        <v>23634</v>
      </c>
      <c r="D8314" t="s">
        <v>23717</v>
      </c>
      <c r="E8314" t="s">
        <v>8566</v>
      </c>
      <c r="F8314" t="s">
        <v>23759</v>
      </c>
      <c r="G8314" t="s">
        <v>31720</v>
      </c>
      <c r="I8314" t="s">
        <v>36390</v>
      </c>
      <c r="L8314" s="2">
        <v>46060</v>
      </c>
      <c r="M8314" t="s">
        <v>50916</v>
      </c>
      <c r="T8314" t="s">
        <v>67045</v>
      </c>
      <c r="U8314" t="s">
        <v>72757</v>
      </c>
      <c r="X8314" t="s">
        <v>23634</v>
      </c>
      <c r="Y8314" t="s">
        <v>74123</v>
      </c>
      <c r="AC8314" t="s">
        <v>74127</v>
      </c>
      <c r="AE8314" t="s">
        <v>17630</v>
      </c>
    </row>
    <row r="8315" spans="1:31">
      <c r="A8315" t="s">
        <v>7262</v>
      </c>
      <c r="B8315" t="s">
        <v>14883</v>
      </c>
      <c r="C8315" t="s">
        <v>23634</v>
      </c>
      <c r="D8315" t="s">
        <v>23717</v>
      </c>
      <c r="E8315" t="s">
        <v>8570</v>
      </c>
      <c r="F8315" t="s">
        <v>23758</v>
      </c>
      <c r="G8315" t="s">
        <v>31721</v>
      </c>
      <c r="J8315" t="s">
        <v>42277</v>
      </c>
      <c r="L8315" s="2">
        <v>46060.82965277778</v>
      </c>
      <c r="M8315" t="s">
        <v>50915</v>
      </c>
      <c r="Q8315" t="s">
        <v>57901</v>
      </c>
      <c r="T8315" t="s">
        <v>72308</v>
      </c>
      <c r="U8315" t="s">
        <v>72757</v>
      </c>
      <c r="X8315" t="s">
        <v>23634</v>
      </c>
      <c r="Y8315" t="s">
        <v>74123</v>
      </c>
      <c r="AC8315" t="s">
        <v>74127</v>
      </c>
      <c r="AE8315" t="s">
        <v>17634</v>
      </c>
    </row>
    <row r="8316" spans="1:31">
      <c r="A8316" t="s">
        <v>7262</v>
      </c>
      <c r="B8316" t="s">
        <v>14883</v>
      </c>
      <c r="C8316" t="s">
        <v>23634</v>
      </c>
      <c r="D8316" t="s">
        <v>23717</v>
      </c>
      <c r="E8316" t="s">
        <v>8574</v>
      </c>
      <c r="F8316" t="s">
        <v>23758</v>
      </c>
      <c r="G8316" t="s">
        <v>31027</v>
      </c>
      <c r="J8316" t="s">
        <v>40958</v>
      </c>
      <c r="L8316" s="2">
        <v>46060</v>
      </c>
      <c r="M8316" t="s">
        <v>50915</v>
      </c>
      <c r="Q8316" t="s">
        <v>57706</v>
      </c>
      <c r="T8316" t="s">
        <v>66307</v>
      </c>
      <c r="U8316" t="s">
        <v>72757</v>
      </c>
      <c r="X8316" t="s">
        <v>23634</v>
      </c>
      <c r="Y8316" t="s">
        <v>74123</v>
      </c>
      <c r="AC8316" t="s">
        <v>74127</v>
      </c>
      <c r="AE8316" t="s">
        <v>17638</v>
      </c>
    </row>
    <row r="8317" spans="1:31">
      <c r="A8317" t="s">
        <v>7262</v>
      </c>
      <c r="B8317" t="s">
        <v>14883</v>
      </c>
      <c r="C8317" t="s">
        <v>23634</v>
      </c>
      <c r="D8317" t="s">
        <v>23717</v>
      </c>
      <c r="E8317" t="s">
        <v>8574</v>
      </c>
      <c r="F8317" t="s">
        <v>23759</v>
      </c>
      <c r="G8317" t="s">
        <v>31722</v>
      </c>
      <c r="I8317" t="s">
        <v>40958</v>
      </c>
      <c r="L8317" s="2">
        <v>46060.83</v>
      </c>
      <c r="M8317" t="s">
        <v>50916</v>
      </c>
      <c r="Q8317" t="s">
        <v>57706</v>
      </c>
      <c r="T8317" t="s">
        <v>66307</v>
      </c>
      <c r="U8317" t="s">
        <v>72757</v>
      </c>
      <c r="X8317" t="s">
        <v>23634</v>
      </c>
      <c r="Y8317" t="s">
        <v>74123</v>
      </c>
      <c r="AC8317" t="s">
        <v>74127</v>
      </c>
      <c r="AE8317" t="s">
        <v>17638</v>
      </c>
    </row>
    <row r="8318" spans="1:31">
      <c r="A8318" t="s">
        <v>7262</v>
      </c>
      <c r="B8318" t="s">
        <v>14883</v>
      </c>
      <c r="C8318" t="s">
        <v>23634</v>
      </c>
      <c r="D8318" t="s">
        <v>23717</v>
      </c>
      <c r="E8318" t="s">
        <v>8574</v>
      </c>
      <c r="F8318" t="s">
        <v>23759</v>
      </c>
      <c r="G8318" t="s">
        <v>31723</v>
      </c>
      <c r="I8318" t="s">
        <v>40958</v>
      </c>
      <c r="L8318" s="2">
        <v>46060</v>
      </c>
      <c r="M8318" t="s">
        <v>50916</v>
      </c>
      <c r="Q8318" t="s">
        <v>57706</v>
      </c>
      <c r="T8318" t="s">
        <v>66307</v>
      </c>
      <c r="U8318" t="s">
        <v>72757</v>
      </c>
      <c r="X8318" t="s">
        <v>23634</v>
      </c>
      <c r="Y8318" t="s">
        <v>74123</v>
      </c>
      <c r="AC8318" t="s">
        <v>74127</v>
      </c>
      <c r="AE8318" t="s">
        <v>17638</v>
      </c>
    </row>
    <row r="8319" spans="1:31">
      <c r="A8319" t="s">
        <v>7262</v>
      </c>
      <c r="B8319" t="s">
        <v>14883</v>
      </c>
      <c r="C8319" t="s">
        <v>23634</v>
      </c>
      <c r="D8319" t="s">
        <v>23717</v>
      </c>
      <c r="E8319" t="s">
        <v>8574</v>
      </c>
      <c r="F8319" t="s">
        <v>23759</v>
      </c>
      <c r="G8319" t="s">
        <v>31724</v>
      </c>
      <c r="I8319" t="s">
        <v>40958</v>
      </c>
      <c r="L8319" s="2">
        <v>46060</v>
      </c>
      <c r="M8319" t="s">
        <v>50916</v>
      </c>
      <c r="Q8319" t="s">
        <v>57706</v>
      </c>
      <c r="T8319" t="s">
        <v>66307</v>
      </c>
      <c r="U8319" t="s">
        <v>72757</v>
      </c>
      <c r="X8319" t="s">
        <v>23634</v>
      </c>
      <c r="Y8319" t="s">
        <v>74123</v>
      </c>
      <c r="AC8319" t="s">
        <v>74127</v>
      </c>
      <c r="AE8319" t="s">
        <v>17638</v>
      </c>
    </row>
    <row r="8320" spans="1:31">
      <c r="A8320" t="s">
        <v>7262</v>
      </c>
      <c r="B8320" t="s">
        <v>14883</v>
      </c>
      <c r="C8320" t="s">
        <v>23634</v>
      </c>
      <c r="D8320" t="s">
        <v>23717</v>
      </c>
      <c r="E8320" t="s">
        <v>8574</v>
      </c>
      <c r="F8320" t="s">
        <v>23760</v>
      </c>
      <c r="G8320" t="s">
        <v>31725</v>
      </c>
      <c r="I8320" t="s">
        <v>40958</v>
      </c>
      <c r="L8320" s="2">
        <v>46060</v>
      </c>
      <c r="M8320" t="s">
        <v>50915</v>
      </c>
      <c r="Q8320" t="s">
        <v>57706</v>
      </c>
      <c r="T8320" t="s">
        <v>66307</v>
      </c>
      <c r="U8320" t="s">
        <v>72757</v>
      </c>
      <c r="X8320" t="s">
        <v>23634</v>
      </c>
      <c r="Y8320" t="s">
        <v>74123</v>
      </c>
      <c r="AC8320" t="s">
        <v>74127</v>
      </c>
      <c r="AE8320" t="s">
        <v>17638</v>
      </c>
    </row>
    <row r="8321" spans="1:31">
      <c r="A8321" t="s">
        <v>7262</v>
      </c>
      <c r="B8321" t="s">
        <v>14883</v>
      </c>
      <c r="C8321" t="s">
        <v>23634</v>
      </c>
      <c r="D8321" t="s">
        <v>23717</v>
      </c>
      <c r="E8321" t="s">
        <v>8574</v>
      </c>
      <c r="F8321" t="s">
        <v>23760</v>
      </c>
      <c r="G8321" t="s">
        <v>31726</v>
      </c>
      <c r="I8321" t="s">
        <v>40958</v>
      </c>
      <c r="L8321" s="2">
        <v>46060.83</v>
      </c>
      <c r="M8321" t="s">
        <v>50915</v>
      </c>
      <c r="Q8321" t="s">
        <v>57706</v>
      </c>
      <c r="T8321" t="s">
        <v>66307</v>
      </c>
      <c r="U8321" t="s">
        <v>72757</v>
      </c>
      <c r="X8321" t="s">
        <v>23634</v>
      </c>
      <c r="Y8321" t="s">
        <v>74123</v>
      </c>
      <c r="AC8321" t="s">
        <v>74127</v>
      </c>
      <c r="AE8321" t="s">
        <v>17638</v>
      </c>
    </row>
    <row r="8322" spans="1:31">
      <c r="A8322" t="s">
        <v>7262</v>
      </c>
      <c r="B8322" t="s">
        <v>14883</v>
      </c>
      <c r="C8322" t="s">
        <v>23634</v>
      </c>
      <c r="D8322" t="s">
        <v>23717</v>
      </c>
      <c r="E8322" t="s">
        <v>8574</v>
      </c>
      <c r="F8322" t="s">
        <v>23760</v>
      </c>
      <c r="G8322" t="s">
        <v>31727</v>
      </c>
      <c r="I8322" t="s">
        <v>40958</v>
      </c>
      <c r="L8322" s="2">
        <v>46060</v>
      </c>
      <c r="M8322" t="s">
        <v>50915</v>
      </c>
      <c r="Q8322" t="s">
        <v>57706</v>
      </c>
      <c r="T8322" t="s">
        <v>66307</v>
      </c>
      <c r="U8322" t="s">
        <v>72757</v>
      </c>
      <c r="X8322" t="s">
        <v>23634</v>
      </c>
      <c r="Y8322" t="s">
        <v>74123</v>
      </c>
      <c r="AC8322" t="s">
        <v>74127</v>
      </c>
      <c r="AE8322" t="s">
        <v>17638</v>
      </c>
    </row>
    <row r="8323" spans="1:31">
      <c r="A8323" t="s">
        <v>7262</v>
      </c>
      <c r="B8323" t="s">
        <v>14883</v>
      </c>
      <c r="C8323" t="s">
        <v>23634</v>
      </c>
      <c r="D8323" t="s">
        <v>23717</v>
      </c>
      <c r="E8323" t="s">
        <v>8581</v>
      </c>
      <c r="F8323" t="s">
        <v>23758</v>
      </c>
      <c r="G8323" t="s">
        <v>31728</v>
      </c>
      <c r="J8323" t="s">
        <v>42278</v>
      </c>
      <c r="L8323" s="2">
        <v>46060.83013888889</v>
      </c>
      <c r="M8323" t="s">
        <v>50915</v>
      </c>
      <c r="Q8323" t="s">
        <v>61577</v>
      </c>
      <c r="T8323" t="s">
        <v>72309</v>
      </c>
      <c r="U8323" t="s">
        <v>72757</v>
      </c>
      <c r="X8323" t="s">
        <v>23634</v>
      </c>
      <c r="Y8323" t="s">
        <v>74123</v>
      </c>
      <c r="AC8323" t="s">
        <v>74127</v>
      </c>
      <c r="AE8323" t="s">
        <v>17645</v>
      </c>
    </row>
    <row r="8324" spans="1:31">
      <c r="A8324" t="s">
        <v>7262</v>
      </c>
      <c r="B8324" t="s">
        <v>14883</v>
      </c>
      <c r="C8324" t="s">
        <v>23634</v>
      </c>
      <c r="D8324" t="s">
        <v>23717</v>
      </c>
      <c r="E8324" t="s">
        <v>8583</v>
      </c>
      <c r="F8324" t="s">
        <v>23758</v>
      </c>
      <c r="G8324" t="s">
        <v>31729</v>
      </c>
      <c r="J8324" t="s">
        <v>40343</v>
      </c>
      <c r="M8324" t="s">
        <v>50915</v>
      </c>
      <c r="Q8324" t="s">
        <v>61578</v>
      </c>
      <c r="T8324" t="s">
        <v>72310</v>
      </c>
      <c r="U8324" t="s">
        <v>72758</v>
      </c>
      <c r="X8324" t="s">
        <v>23634</v>
      </c>
      <c r="Y8324" t="s">
        <v>74123</v>
      </c>
      <c r="AC8324" t="s">
        <v>74127</v>
      </c>
      <c r="AE8324" t="s">
        <v>17647</v>
      </c>
    </row>
    <row r="8325" spans="1:31">
      <c r="A8325" t="s">
        <v>7262</v>
      </c>
      <c r="B8325" t="s">
        <v>14883</v>
      </c>
      <c r="C8325" t="s">
        <v>23634</v>
      </c>
      <c r="D8325" t="s">
        <v>23717</v>
      </c>
      <c r="E8325" t="s">
        <v>8583</v>
      </c>
      <c r="F8325" t="s">
        <v>23760</v>
      </c>
      <c r="G8325" t="s">
        <v>31730</v>
      </c>
      <c r="I8325" t="s">
        <v>40343</v>
      </c>
      <c r="L8325" s="2">
        <v>46060</v>
      </c>
      <c r="M8325" t="s">
        <v>50915</v>
      </c>
      <c r="Q8325" t="s">
        <v>61578</v>
      </c>
      <c r="T8325" t="s">
        <v>72310</v>
      </c>
      <c r="U8325" t="s">
        <v>72758</v>
      </c>
      <c r="X8325" t="s">
        <v>23634</v>
      </c>
      <c r="Y8325" t="s">
        <v>74123</v>
      </c>
      <c r="AC8325" t="s">
        <v>74127</v>
      </c>
      <c r="AE8325" t="s">
        <v>17647</v>
      </c>
    </row>
    <row r="8326" spans="1:31">
      <c r="A8326" t="s">
        <v>7262</v>
      </c>
      <c r="B8326" t="s">
        <v>14883</v>
      </c>
      <c r="C8326" t="s">
        <v>23634</v>
      </c>
      <c r="D8326" t="s">
        <v>23717</v>
      </c>
      <c r="E8326" t="s">
        <v>8583</v>
      </c>
      <c r="F8326" t="s">
        <v>23759</v>
      </c>
      <c r="G8326" t="s">
        <v>31731</v>
      </c>
      <c r="I8326" t="s">
        <v>40343</v>
      </c>
      <c r="L8326" s="2">
        <v>46060.83034722223</v>
      </c>
      <c r="M8326" t="s">
        <v>50916</v>
      </c>
      <c r="Q8326" t="s">
        <v>61578</v>
      </c>
      <c r="T8326" t="s">
        <v>72310</v>
      </c>
      <c r="U8326" t="s">
        <v>72758</v>
      </c>
      <c r="X8326" t="s">
        <v>23634</v>
      </c>
      <c r="Y8326" t="s">
        <v>74123</v>
      </c>
      <c r="AC8326" t="s">
        <v>74127</v>
      </c>
      <c r="AE8326" t="s">
        <v>17647</v>
      </c>
    </row>
    <row r="8327" spans="1:31">
      <c r="A8327" t="s">
        <v>7262</v>
      </c>
      <c r="B8327" t="s">
        <v>14883</v>
      </c>
      <c r="C8327" t="s">
        <v>23634</v>
      </c>
      <c r="D8327" t="s">
        <v>23717</v>
      </c>
      <c r="E8327" t="s">
        <v>8583</v>
      </c>
      <c r="F8327" t="s">
        <v>23759</v>
      </c>
      <c r="G8327" t="s">
        <v>31732</v>
      </c>
      <c r="I8327" t="s">
        <v>40343</v>
      </c>
      <c r="L8327" s="2">
        <v>46060</v>
      </c>
      <c r="M8327" t="s">
        <v>50916</v>
      </c>
      <c r="Q8327" t="s">
        <v>61578</v>
      </c>
      <c r="T8327" t="s">
        <v>72310</v>
      </c>
      <c r="U8327" t="s">
        <v>72758</v>
      </c>
      <c r="X8327" t="s">
        <v>23634</v>
      </c>
      <c r="Y8327" t="s">
        <v>74123</v>
      </c>
      <c r="AC8327" t="s">
        <v>74127</v>
      </c>
      <c r="AE8327" t="s">
        <v>17647</v>
      </c>
    </row>
    <row r="8328" spans="1:31">
      <c r="A8328" t="s">
        <v>7262</v>
      </c>
      <c r="B8328" t="s">
        <v>14883</v>
      </c>
      <c r="C8328" t="s">
        <v>23634</v>
      </c>
      <c r="D8328" t="s">
        <v>23717</v>
      </c>
      <c r="E8328" t="s">
        <v>8589</v>
      </c>
      <c r="F8328" t="s">
        <v>23758</v>
      </c>
      <c r="G8328" t="s">
        <v>31650</v>
      </c>
      <c r="J8328" t="s">
        <v>40959</v>
      </c>
      <c r="L8328" s="2">
        <v>46060.83055555556</v>
      </c>
      <c r="M8328" t="s">
        <v>50915</v>
      </c>
      <c r="Q8328" t="s">
        <v>61579</v>
      </c>
      <c r="T8328" t="s">
        <v>72311</v>
      </c>
      <c r="U8328" t="s">
        <v>72757</v>
      </c>
      <c r="X8328" t="s">
        <v>23634</v>
      </c>
      <c r="Y8328" t="s">
        <v>74123</v>
      </c>
      <c r="AC8328" t="s">
        <v>74127</v>
      </c>
      <c r="AE8328" t="s">
        <v>17653</v>
      </c>
    </row>
    <row r="8329" spans="1:31">
      <c r="A8329" t="s">
        <v>7262</v>
      </c>
      <c r="B8329" t="s">
        <v>14883</v>
      </c>
      <c r="C8329" t="s">
        <v>23634</v>
      </c>
      <c r="D8329" t="s">
        <v>23717</v>
      </c>
      <c r="E8329" t="s">
        <v>8589</v>
      </c>
      <c r="F8329" t="s">
        <v>23759</v>
      </c>
      <c r="G8329" t="s">
        <v>31733</v>
      </c>
      <c r="I8329" t="s">
        <v>40959</v>
      </c>
      <c r="L8329" s="2">
        <v>46060.830625</v>
      </c>
      <c r="M8329" t="s">
        <v>50916</v>
      </c>
      <c r="Q8329" t="s">
        <v>61579</v>
      </c>
      <c r="T8329" t="s">
        <v>72311</v>
      </c>
      <c r="U8329" t="s">
        <v>72757</v>
      </c>
      <c r="X8329" t="s">
        <v>23634</v>
      </c>
      <c r="Y8329" t="s">
        <v>74123</v>
      </c>
      <c r="AC8329" t="s">
        <v>74127</v>
      </c>
      <c r="AE8329" t="s">
        <v>17653</v>
      </c>
    </row>
    <row r="8330" spans="1:31">
      <c r="A8330" t="s">
        <v>7262</v>
      </c>
      <c r="B8330" t="s">
        <v>14883</v>
      </c>
      <c r="C8330" t="s">
        <v>23634</v>
      </c>
      <c r="D8330" t="s">
        <v>23717</v>
      </c>
      <c r="E8330" t="s">
        <v>8589</v>
      </c>
      <c r="F8330" t="s">
        <v>23760</v>
      </c>
      <c r="G8330" t="s">
        <v>31734</v>
      </c>
      <c r="I8330" t="s">
        <v>40959</v>
      </c>
      <c r="L8330" s="2">
        <v>46060.830625</v>
      </c>
      <c r="M8330" t="s">
        <v>50915</v>
      </c>
      <c r="Q8330" t="s">
        <v>61579</v>
      </c>
      <c r="T8330" t="s">
        <v>72311</v>
      </c>
      <c r="U8330" t="s">
        <v>72757</v>
      </c>
      <c r="X8330" t="s">
        <v>23634</v>
      </c>
      <c r="Y8330" t="s">
        <v>74123</v>
      </c>
      <c r="AC8330" t="s">
        <v>74127</v>
      </c>
      <c r="AE8330" t="s">
        <v>17653</v>
      </c>
    </row>
    <row r="8331" spans="1:31">
      <c r="A8331" t="s">
        <v>7262</v>
      </c>
      <c r="B8331" t="s">
        <v>14883</v>
      </c>
      <c r="C8331" t="s">
        <v>23634</v>
      </c>
      <c r="D8331" t="s">
        <v>23717</v>
      </c>
      <c r="E8331" t="s">
        <v>8592</v>
      </c>
      <c r="F8331" t="s">
        <v>23758</v>
      </c>
      <c r="G8331" t="s">
        <v>31735</v>
      </c>
      <c r="J8331" t="s">
        <v>40960</v>
      </c>
      <c r="K8331" t="s">
        <v>49605</v>
      </c>
      <c r="L8331" s="2">
        <v>46060</v>
      </c>
      <c r="M8331" t="s">
        <v>50915</v>
      </c>
      <c r="N8331" t="s">
        <v>50920</v>
      </c>
      <c r="Q8331" t="s">
        <v>57708</v>
      </c>
      <c r="T8331" t="s">
        <v>72312</v>
      </c>
      <c r="U8331" t="s">
        <v>72757</v>
      </c>
      <c r="X8331" t="s">
        <v>23634</v>
      </c>
      <c r="Y8331" t="s">
        <v>74123</v>
      </c>
      <c r="AC8331" t="s">
        <v>74127</v>
      </c>
      <c r="AE8331" t="s">
        <v>17656</v>
      </c>
    </row>
    <row r="8332" spans="1:31">
      <c r="A8332" t="s">
        <v>7262</v>
      </c>
      <c r="B8332" t="s">
        <v>14883</v>
      </c>
      <c r="C8332" t="s">
        <v>23634</v>
      </c>
      <c r="D8332" t="s">
        <v>23717</v>
      </c>
      <c r="E8332" t="s">
        <v>8592</v>
      </c>
      <c r="F8332" t="s">
        <v>23759</v>
      </c>
      <c r="G8332" t="s">
        <v>31736</v>
      </c>
      <c r="I8332" t="s">
        <v>40960</v>
      </c>
      <c r="K8332" t="s">
        <v>49606</v>
      </c>
      <c r="L8332" s="2">
        <v>46060</v>
      </c>
      <c r="M8332" t="s">
        <v>50916</v>
      </c>
      <c r="N8332" t="s">
        <v>50920</v>
      </c>
      <c r="Q8332" t="s">
        <v>57708</v>
      </c>
      <c r="T8332" t="s">
        <v>72312</v>
      </c>
      <c r="U8332" t="s">
        <v>72757</v>
      </c>
      <c r="X8332" t="s">
        <v>23634</v>
      </c>
      <c r="Y8332" t="s">
        <v>74123</v>
      </c>
      <c r="AC8332" t="s">
        <v>74127</v>
      </c>
      <c r="AE8332" t="s">
        <v>17656</v>
      </c>
    </row>
    <row r="8333" spans="1:31">
      <c r="A8333" t="s">
        <v>7262</v>
      </c>
      <c r="B8333" t="s">
        <v>14883</v>
      </c>
      <c r="C8333" t="s">
        <v>23634</v>
      </c>
      <c r="D8333" t="s">
        <v>23717</v>
      </c>
      <c r="E8333" t="s">
        <v>8592</v>
      </c>
      <c r="F8333" t="s">
        <v>23760</v>
      </c>
      <c r="G8333" t="s">
        <v>31737</v>
      </c>
      <c r="I8333" t="s">
        <v>40960</v>
      </c>
      <c r="K8333" t="s">
        <v>49607</v>
      </c>
      <c r="L8333" s="2">
        <v>46060</v>
      </c>
      <c r="M8333" t="s">
        <v>50915</v>
      </c>
      <c r="N8333" t="s">
        <v>50920</v>
      </c>
      <c r="Q8333" t="s">
        <v>57708</v>
      </c>
      <c r="T8333" t="s">
        <v>72312</v>
      </c>
      <c r="U8333" t="s">
        <v>72757</v>
      </c>
      <c r="X8333" t="s">
        <v>23634</v>
      </c>
      <c r="Y8333" t="s">
        <v>74123</v>
      </c>
      <c r="AC8333" t="s">
        <v>74127</v>
      </c>
      <c r="AE8333" t="s">
        <v>17656</v>
      </c>
    </row>
    <row r="8334" spans="1:31">
      <c r="A8334" t="s">
        <v>7262</v>
      </c>
      <c r="B8334" t="s">
        <v>14883</v>
      </c>
      <c r="C8334" t="s">
        <v>23634</v>
      </c>
      <c r="D8334" t="s">
        <v>23717</v>
      </c>
      <c r="E8334" t="s">
        <v>8592</v>
      </c>
      <c r="F8334" t="s">
        <v>23759</v>
      </c>
      <c r="G8334" t="s">
        <v>31738</v>
      </c>
      <c r="I8334" t="s">
        <v>40960</v>
      </c>
      <c r="K8334" t="s">
        <v>49608</v>
      </c>
      <c r="L8334" s="2">
        <v>46060</v>
      </c>
      <c r="M8334" t="s">
        <v>50916</v>
      </c>
      <c r="N8334" t="s">
        <v>50920</v>
      </c>
      <c r="Q8334" t="s">
        <v>57708</v>
      </c>
      <c r="T8334" t="s">
        <v>72312</v>
      </c>
      <c r="U8334" t="s">
        <v>72757</v>
      </c>
      <c r="X8334" t="s">
        <v>23634</v>
      </c>
      <c r="Y8334" t="s">
        <v>74123</v>
      </c>
      <c r="AC8334" t="s">
        <v>74127</v>
      </c>
      <c r="AE8334" t="s">
        <v>17656</v>
      </c>
    </row>
    <row r="8335" spans="1:31">
      <c r="A8335" t="s">
        <v>7262</v>
      </c>
      <c r="B8335" t="s">
        <v>14883</v>
      </c>
      <c r="C8335" t="s">
        <v>23634</v>
      </c>
      <c r="D8335" t="s">
        <v>23717</v>
      </c>
      <c r="E8335" t="s">
        <v>8597</v>
      </c>
      <c r="F8335" t="s">
        <v>23759</v>
      </c>
      <c r="G8335" t="s">
        <v>31739</v>
      </c>
      <c r="I8335" t="s">
        <v>40961</v>
      </c>
      <c r="L8335" s="2">
        <v>46060.83111111111</v>
      </c>
      <c r="M8335" t="s">
        <v>50916</v>
      </c>
      <c r="Q8335" t="s">
        <v>57709</v>
      </c>
      <c r="T8335" t="s">
        <v>72313</v>
      </c>
      <c r="U8335" t="s">
        <v>72763</v>
      </c>
      <c r="X8335" t="s">
        <v>23634</v>
      </c>
      <c r="Y8335" t="s">
        <v>74123</v>
      </c>
      <c r="AC8335" t="s">
        <v>74127</v>
      </c>
      <c r="AE8335" t="s">
        <v>17661</v>
      </c>
    </row>
    <row r="8336" spans="1:31">
      <c r="A8336" t="s">
        <v>7262</v>
      </c>
      <c r="B8336" t="s">
        <v>14883</v>
      </c>
      <c r="C8336" t="s">
        <v>23634</v>
      </c>
      <c r="D8336" t="s">
        <v>23717</v>
      </c>
      <c r="E8336" t="s">
        <v>8597</v>
      </c>
      <c r="F8336" t="s">
        <v>23759</v>
      </c>
      <c r="G8336" t="s">
        <v>31740</v>
      </c>
      <c r="I8336" t="s">
        <v>40961</v>
      </c>
      <c r="L8336" s="2">
        <v>46060.83111111111</v>
      </c>
      <c r="M8336" t="s">
        <v>50916</v>
      </c>
      <c r="Q8336" t="s">
        <v>57709</v>
      </c>
      <c r="T8336" t="s">
        <v>72313</v>
      </c>
      <c r="U8336" t="s">
        <v>72763</v>
      </c>
      <c r="X8336" t="s">
        <v>23634</v>
      </c>
      <c r="Y8336" t="s">
        <v>74123</v>
      </c>
      <c r="AC8336" t="s">
        <v>74127</v>
      </c>
      <c r="AE8336" t="s">
        <v>17661</v>
      </c>
    </row>
    <row r="8337" spans="1:31">
      <c r="A8337" t="s">
        <v>7262</v>
      </c>
      <c r="B8337" t="s">
        <v>14883</v>
      </c>
      <c r="C8337" t="s">
        <v>23634</v>
      </c>
      <c r="D8337" t="s">
        <v>23717</v>
      </c>
      <c r="E8337" t="s">
        <v>8597</v>
      </c>
      <c r="F8337" t="s">
        <v>23758</v>
      </c>
      <c r="G8337" t="s">
        <v>31000</v>
      </c>
      <c r="J8337" t="s">
        <v>40961</v>
      </c>
      <c r="L8337" s="2">
        <v>46060.83111111111</v>
      </c>
      <c r="M8337" t="s">
        <v>50915</v>
      </c>
      <c r="Q8337" t="s">
        <v>57709</v>
      </c>
      <c r="T8337" t="s">
        <v>72313</v>
      </c>
      <c r="U8337" t="s">
        <v>72763</v>
      </c>
      <c r="X8337" t="s">
        <v>23634</v>
      </c>
      <c r="Y8337" t="s">
        <v>74123</v>
      </c>
      <c r="AC8337" t="s">
        <v>74127</v>
      </c>
      <c r="AE8337" t="s">
        <v>17661</v>
      </c>
    </row>
    <row r="8338" spans="1:31">
      <c r="A8338" t="s">
        <v>7262</v>
      </c>
      <c r="B8338" t="s">
        <v>14883</v>
      </c>
      <c r="C8338" t="s">
        <v>23634</v>
      </c>
      <c r="D8338" t="s">
        <v>23717</v>
      </c>
      <c r="E8338" t="s">
        <v>8597</v>
      </c>
      <c r="F8338" t="s">
        <v>23760</v>
      </c>
      <c r="G8338" t="s">
        <v>31741</v>
      </c>
      <c r="I8338" t="s">
        <v>40961</v>
      </c>
      <c r="L8338" s="2">
        <v>46060.83118055556</v>
      </c>
      <c r="M8338" t="s">
        <v>50915</v>
      </c>
      <c r="Q8338" t="s">
        <v>57709</v>
      </c>
      <c r="T8338" t="s">
        <v>72313</v>
      </c>
      <c r="U8338" t="s">
        <v>72763</v>
      </c>
      <c r="X8338" t="s">
        <v>23634</v>
      </c>
      <c r="Y8338" t="s">
        <v>74123</v>
      </c>
      <c r="AC8338" t="s">
        <v>74127</v>
      </c>
      <c r="AE8338" t="s">
        <v>17661</v>
      </c>
    </row>
    <row r="8339" spans="1:31">
      <c r="A8339" t="s">
        <v>7262</v>
      </c>
      <c r="B8339" t="s">
        <v>14883</v>
      </c>
      <c r="C8339" t="s">
        <v>23634</v>
      </c>
      <c r="D8339" t="s">
        <v>23717</v>
      </c>
      <c r="E8339" t="s">
        <v>8597</v>
      </c>
      <c r="F8339" t="s">
        <v>23759</v>
      </c>
      <c r="G8339" t="s">
        <v>31742</v>
      </c>
      <c r="I8339" t="s">
        <v>40961</v>
      </c>
      <c r="K8339" t="s">
        <v>49609</v>
      </c>
      <c r="L8339" s="2">
        <v>46060.83118055556</v>
      </c>
      <c r="M8339" t="s">
        <v>50916</v>
      </c>
      <c r="N8339" t="s">
        <v>50920</v>
      </c>
      <c r="Q8339" t="s">
        <v>57709</v>
      </c>
      <c r="T8339" t="s">
        <v>72313</v>
      </c>
      <c r="U8339" t="s">
        <v>72763</v>
      </c>
      <c r="X8339" t="s">
        <v>23634</v>
      </c>
      <c r="Y8339" t="s">
        <v>74123</v>
      </c>
      <c r="AC8339" t="s">
        <v>74127</v>
      </c>
      <c r="AE8339" t="s">
        <v>17661</v>
      </c>
    </row>
    <row r="8340" spans="1:31">
      <c r="A8340" t="s">
        <v>7262</v>
      </c>
      <c r="B8340" t="s">
        <v>14883</v>
      </c>
      <c r="C8340" t="s">
        <v>23634</v>
      </c>
      <c r="D8340" t="s">
        <v>23717</v>
      </c>
      <c r="E8340" t="s">
        <v>8604</v>
      </c>
      <c r="F8340" t="s">
        <v>23760</v>
      </c>
      <c r="G8340" t="s">
        <v>31743</v>
      </c>
      <c r="I8340" t="s">
        <v>38552</v>
      </c>
      <c r="L8340" s="2">
        <v>46060.83166666667</v>
      </c>
      <c r="M8340" t="s">
        <v>50915</v>
      </c>
      <c r="Q8340" t="s">
        <v>57710</v>
      </c>
      <c r="T8340" t="s">
        <v>66312</v>
      </c>
      <c r="U8340" t="s">
        <v>72757</v>
      </c>
      <c r="X8340" t="s">
        <v>23634</v>
      </c>
      <c r="Y8340" t="s">
        <v>74123</v>
      </c>
      <c r="AC8340" t="s">
        <v>74127</v>
      </c>
      <c r="AE8340" t="s">
        <v>17668</v>
      </c>
    </row>
    <row r="8341" spans="1:31">
      <c r="A8341" t="s">
        <v>7262</v>
      </c>
      <c r="B8341" t="s">
        <v>14883</v>
      </c>
      <c r="C8341" t="s">
        <v>23634</v>
      </c>
      <c r="D8341" t="s">
        <v>23717</v>
      </c>
      <c r="E8341" t="s">
        <v>8604</v>
      </c>
      <c r="F8341" t="s">
        <v>23760</v>
      </c>
      <c r="G8341" t="s">
        <v>31744</v>
      </c>
      <c r="I8341" t="s">
        <v>38552</v>
      </c>
      <c r="L8341" s="2">
        <v>46060.83166666667</v>
      </c>
      <c r="M8341" t="s">
        <v>50915</v>
      </c>
      <c r="Q8341" t="s">
        <v>57710</v>
      </c>
      <c r="T8341" t="s">
        <v>66312</v>
      </c>
      <c r="U8341" t="s">
        <v>72757</v>
      </c>
      <c r="X8341" t="s">
        <v>23634</v>
      </c>
      <c r="Y8341" t="s">
        <v>74123</v>
      </c>
      <c r="AC8341" t="s">
        <v>74127</v>
      </c>
      <c r="AE8341" t="s">
        <v>17668</v>
      </c>
    </row>
    <row r="8342" spans="1:31">
      <c r="A8342" t="s">
        <v>7262</v>
      </c>
      <c r="B8342" t="s">
        <v>14883</v>
      </c>
      <c r="C8342" t="s">
        <v>23634</v>
      </c>
      <c r="D8342" t="s">
        <v>23717</v>
      </c>
      <c r="E8342" t="s">
        <v>8614</v>
      </c>
      <c r="F8342" t="s">
        <v>23760</v>
      </c>
      <c r="G8342" t="s">
        <v>31745</v>
      </c>
      <c r="I8342" t="s">
        <v>40962</v>
      </c>
      <c r="L8342" s="2">
        <v>46060</v>
      </c>
      <c r="M8342" t="s">
        <v>50915</v>
      </c>
      <c r="T8342" t="s">
        <v>66316</v>
      </c>
      <c r="U8342" t="s">
        <v>72757</v>
      </c>
      <c r="X8342" t="s">
        <v>23634</v>
      </c>
      <c r="Y8342" t="s">
        <v>74123</v>
      </c>
      <c r="AC8342" t="s">
        <v>74127</v>
      </c>
      <c r="AE8342" t="s">
        <v>17678</v>
      </c>
    </row>
    <row r="8343" spans="1:31">
      <c r="A8343" t="s">
        <v>7262</v>
      </c>
      <c r="B8343" t="s">
        <v>14883</v>
      </c>
      <c r="C8343" t="s">
        <v>23634</v>
      </c>
      <c r="D8343" t="s">
        <v>23717</v>
      </c>
      <c r="E8343" t="s">
        <v>8622</v>
      </c>
      <c r="F8343" t="s">
        <v>23758</v>
      </c>
      <c r="G8343" t="s">
        <v>31746</v>
      </c>
      <c r="J8343" t="s">
        <v>39374</v>
      </c>
      <c r="L8343" s="2">
        <v>46060.83326388889</v>
      </c>
      <c r="M8343" t="s">
        <v>50915</v>
      </c>
      <c r="Q8343" t="s">
        <v>61580</v>
      </c>
      <c r="T8343" t="s">
        <v>72314</v>
      </c>
      <c r="U8343" t="s">
        <v>72757</v>
      </c>
      <c r="X8343" t="s">
        <v>23634</v>
      </c>
      <c r="Y8343" t="s">
        <v>74123</v>
      </c>
      <c r="AC8343" t="s">
        <v>74127</v>
      </c>
      <c r="AE8343" t="s">
        <v>17686</v>
      </c>
    </row>
    <row r="8344" spans="1:31">
      <c r="A8344" t="s">
        <v>7262</v>
      </c>
      <c r="B8344" t="s">
        <v>14883</v>
      </c>
      <c r="C8344" t="s">
        <v>23634</v>
      </c>
      <c r="D8344" t="s">
        <v>23717</v>
      </c>
      <c r="E8344" t="s">
        <v>8622</v>
      </c>
      <c r="F8344" t="s">
        <v>23759</v>
      </c>
      <c r="G8344" t="s">
        <v>31747</v>
      </c>
      <c r="I8344" t="s">
        <v>39374</v>
      </c>
      <c r="L8344" s="2">
        <v>46060</v>
      </c>
      <c r="M8344" t="s">
        <v>50916</v>
      </c>
      <c r="Q8344" t="s">
        <v>61580</v>
      </c>
      <c r="T8344" t="s">
        <v>72314</v>
      </c>
      <c r="U8344" t="s">
        <v>72757</v>
      </c>
      <c r="X8344" t="s">
        <v>23634</v>
      </c>
      <c r="Y8344" t="s">
        <v>74123</v>
      </c>
      <c r="AC8344" t="s">
        <v>74127</v>
      </c>
      <c r="AE8344" t="s">
        <v>17686</v>
      </c>
    </row>
    <row r="8345" spans="1:31">
      <c r="A8345" t="s">
        <v>7262</v>
      </c>
      <c r="B8345" t="s">
        <v>14883</v>
      </c>
      <c r="C8345" t="s">
        <v>23634</v>
      </c>
      <c r="D8345" t="s">
        <v>23717</v>
      </c>
      <c r="E8345" t="s">
        <v>8622</v>
      </c>
      <c r="F8345" t="s">
        <v>23759</v>
      </c>
      <c r="G8345" t="s">
        <v>31748</v>
      </c>
      <c r="I8345" t="s">
        <v>39374</v>
      </c>
      <c r="L8345" s="2">
        <v>46060.83326388889</v>
      </c>
      <c r="M8345" t="s">
        <v>50916</v>
      </c>
      <c r="Q8345" t="s">
        <v>61580</v>
      </c>
      <c r="T8345" t="s">
        <v>72314</v>
      </c>
      <c r="U8345" t="s">
        <v>72757</v>
      </c>
      <c r="X8345" t="s">
        <v>23634</v>
      </c>
      <c r="Y8345" t="s">
        <v>74123</v>
      </c>
      <c r="AC8345" t="s">
        <v>74127</v>
      </c>
      <c r="AE8345" t="s">
        <v>17686</v>
      </c>
    </row>
    <row r="8346" spans="1:31">
      <c r="A8346" t="s">
        <v>7262</v>
      </c>
      <c r="B8346" t="s">
        <v>14883</v>
      </c>
      <c r="C8346" t="s">
        <v>23634</v>
      </c>
      <c r="D8346" t="s">
        <v>23717</v>
      </c>
      <c r="E8346" t="s">
        <v>8622</v>
      </c>
      <c r="F8346" t="s">
        <v>23759</v>
      </c>
      <c r="G8346" t="s">
        <v>31749</v>
      </c>
      <c r="I8346" t="s">
        <v>39374</v>
      </c>
      <c r="L8346" s="2">
        <v>46060</v>
      </c>
      <c r="M8346" t="s">
        <v>50916</v>
      </c>
      <c r="Q8346" t="s">
        <v>61580</v>
      </c>
      <c r="T8346" t="s">
        <v>72314</v>
      </c>
      <c r="U8346" t="s">
        <v>72757</v>
      </c>
      <c r="X8346" t="s">
        <v>23634</v>
      </c>
      <c r="Y8346" t="s">
        <v>74123</v>
      </c>
      <c r="AC8346" t="s">
        <v>74127</v>
      </c>
      <c r="AE8346" t="s">
        <v>17686</v>
      </c>
    </row>
    <row r="8347" spans="1:31">
      <c r="A8347" t="s">
        <v>7262</v>
      </c>
      <c r="B8347" t="s">
        <v>14883</v>
      </c>
      <c r="C8347" t="s">
        <v>23634</v>
      </c>
      <c r="D8347" t="s">
        <v>23717</v>
      </c>
      <c r="E8347" t="s">
        <v>8622</v>
      </c>
      <c r="F8347" t="s">
        <v>23759</v>
      </c>
      <c r="G8347" t="s">
        <v>31750</v>
      </c>
      <c r="I8347" t="s">
        <v>39374</v>
      </c>
      <c r="L8347" s="2">
        <v>46060</v>
      </c>
      <c r="M8347" t="s">
        <v>50916</v>
      </c>
      <c r="Q8347" t="s">
        <v>61580</v>
      </c>
      <c r="T8347" t="s">
        <v>72314</v>
      </c>
      <c r="U8347" t="s">
        <v>72757</v>
      </c>
      <c r="X8347" t="s">
        <v>23634</v>
      </c>
      <c r="Y8347" t="s">
        <v>74123</v>
      </c>
      <c r="AC8347" t="s">
        <v>74127</v>
      </c>
      <c r="AE8347" t="s">
        <v>17686</v>
      </c>
    </row>
    <row r="8348" spans="1:31">
      <c r="A8348" t="s">
        <v>7262</v>
      </c>
      <c r="B8348" t="s">
        <v>14883</v>
      </c>
      <c r="C8348" t="s">
        <v>23634</v>
      </c>
      <c r="D8348" t="s">
        <v>23717</v>
      </c>
      <c r="E8348" t="s">
        <v>8622</v>
      </c>
      <c r="F8348" t="s">
        <v>23759</v>
      </c>
      <c r="G8348" t="s">
        <v>31751</v>
      </c>
      <c r="I8348" t="s">
        <v>39374</v>
      </c>
      <c r="L8348" s="2">
        <v>46060.83333333334</v>
      </c>
      <c r="M8348" t="s">
        <v>50916</v>
      </c>
      <c r="Q8348" t="s">
        <v>61580</v>
      </c>
      <c r="T8348" t="s">
        <v>72314</v>
      </c>
      <c r="U8348" t="s">
        <v>72757</v>
      </c>
      <c r="X8348" t="s">
        <v>23634</v>
      </c>
      <c r="Y8348" t="s">
        <v>74123</v>
      </c>
      <c r="AC8348" t="s">
        <v>74127</v>
      </c>
      <c r="AE8348" t="s">
        <v>17686</v>
      </c>
    </row>
    <row r="8349" spans="1:31">
      <c r="A8349" t="s">
        <v>7262</v>
      </c>
      <c r="B8349" t="s">
        <v>14883</v>
      </c>
      <c r="C8349" t="s">
        <v>23634</v>
      </c>
      <c r="D8349" t="s">
        <v>23717</v>
      </c>
      <c r="E8349" t="s">
        <v>8622</v>
      </c>
      <c r="F8349" t="s">
        <v>23760</v>
      </c>
      <c r="G8349" t="s">
        <v>31752</v>
      </c>
      <c r="I8349" t="s">
        <v>39374</v>
      </c>
      <c r="L8349" s="2">
        <v>46060.83333333334</v>
      </c>
      <c r="M8349" t="s">
        <v>50915</v>
      </c>
      <c r="Q8349" t="s">
        <v>61580</v>
      </c>
      <c r="T8349" t="s">
        <v>72314</v>
      </c>
      <c r="U8349" t="s">
        <v>72757</v>
      </c>
      <c r="X8349" t="s">
        <v>23634</v>
      </c>
      <c r="Y8349" t="s">
        <v>74123</v>
      </c>
      <c r="AC8349" t="s">
        <v>74127</v>
      </c>
      <c r="AE8349" t="s">
        <v>17686</v>
      </c>
    </row>
    <row r="8350" spans="1:31">
      <c r="A8350" t="s">
        <v>7262</v>
      </c>
      <c r="B8350" t="s">
        <v>14883</v>
      </c>
      <c r="C8350" t="s">
        <v>23634</v>
      </c>
      <c r="D8350" t="s">
        <v>23717</v>
      </c>
      <c r="E8350" t="s">
        <v>8622</v>
      </c>
      <c r="F8350" t="s">
        <v>23760</v>
      </c>
      <c r="G8350" t="s">
        <v>31753</v>
      </c>
      <c r="I8350" t="s">
        <v>39374</v>
      </c>
      <c r="L8350" s="2">
        <v>46060</v>
      </c>
      <c r="M8350" t="s">
        <v>50915</v>
      </c>
      <c r="Q8350" t="s">
        <v>61580</v>
      </c>
      <c r="T8350" t="s">
        <v>72314</v>
      </c>
      <c r="U8350" t="s">
        <v>72757</v>
      </c>
      <c r="X8350" t="s">
        <v>23634</v>
      </c>
      <c r="Y8350" t="s">
        <v>74123</v>
      </c>
      <c r="AC8350" t="s">
        <v>74127</v>
      </c>
      <c r="AE8350" t="s">
        <v>17686</v>
      </c>
    </row>
    <row r="8351" spans="1:31">
      <c r="A8351" t="s">
        <v>7262</v>
      </c>
      <c r="B8351" t="s">
        <v>14883</v>
      </c>
      <c r="C8351" t="s">
        <v>23634</v>
      </c>
      <c r="D8351" t="s">
        <v>23717</v>
      </c>
      <c r="E8351" t="s">
        <v>8633</v>
      </c>
      <c r="F8351" t="s">
        <v>23758</v>
      </c>
      <c r="G8351" t="s">
        <v>31754</v>
      </c>
      <c r="J8351" t="s">
        <v>40963</v>
      </c>
      <c r="M8351" t="s">
        <v>50915</v>
      </c>
      <c r="Q8351" t="s">
        <v>57715</v>
      </c>
      <c r="T8351" t="s">
        <v>66321</v>
      </c>
      <c r="U8351" t="s">
        <v>72757</v>
      </c>
      <c r="X8351" t="s">
        <v>23634</v>
      </c>
      <c r="Y8351" t="s">
        <v>74123</v>
      </c>
      <c r="AC8351" t="s">
        <v>74127</v>
      </c>
      <c r="AE8351" t="s">
        <v>17697</v>
      </c>
    </row>
    <row r="8352" spans="1:31">
      <c r="A8352" t="s">
        <v>7262</v>
      </c>
      <c r="B8352" t="s">
        <v>14883</v>
      </c>
      <c r="C8352" t="s">
        <v>23634</v>
      </c>
      <c r="D8352" t="s">
        <v>23717</v>
      </c>
      <c r="E8352" t="s">
        <v>8633</v>
      </c>
      <c r="F8352" t="s">
        <v>23759</v>
      </c>
      <c r="G8352" t="s">
        <v>31755</v>
      </c>
      <c r="I8352" t="s">
        <v>40963</v>
      </c>
      <c r="L8352" s="2">
        <v>46060</v>
      </c>
      <c r="M8352" t="s">
        <v>50916</v>
      </c>
      <c r="Q8352" t="s">
        <v>57715</v>
      </c>
      <c r="T8352" t="s">
        <v>66321</v>
      </c>
      <c r="U8352" t="s">
        <v>72757</v>
      </c>
      <c r="X8352" t="s">
        <v>23634</v>
      </c>
      <c r="Y8352" t="s">
        <v>74123</v>
      </c>
      <c r="AC8352" t="s">
        <v>74127</v>
      </c>
      <c r="AE8352" t="s">
        <v>17697</v>
      </c>
    </row>
    <row r="8353" spans="1:31">
      <c r="A8353" t="s">
        <v>7262</v>
      </c>
      <c r="B8353" t="s">
        <v>14883</v>
      </c>
      <c r="C8353" t="s">
        <v>23634</v>
      </c>
      <c r="D8353" t="s">
        <v>23717</v>
      </c>
      <c r="E8353" t="s">
        <v>8633</v>
      </c>
      <c r="F8353" t="s">
        <v>23759</v>
      </c>
      <c r="G8353" t="s">
        <v>31756</v>
      </c>
      <c r="I8353" t="s">
        <v>40963</v>
      </c>
      <c r="L8353" s="2">
        <v>46060.83395833334</v>
      </c>
      <c r="M8353" t="s">
        <v>50916</v>
      </c>
      <c r="Q8353" t="s">
        <v>57715</v>
      </c>
      <c r="T8353" t="s">
        <v>66321</v>
      </c>
      <c r="U8353" t="s">
        <v>72757</v>
      </c>
      <c r="X8353" t="s">
        <v>23634</v>
      </c>
      <c r="Y8353" t="s">
        <v>74123</v>
      </c>
      <c r="AC8353" t="s">
        <v>74127</v>
      </c>
      <c r="AE8353" t="s">
        <v>17697</v>
      </c>
    </row>
    <row r="8354" spans="1:31">
      <c r="A8354" t="s">
        <v>7262</v>
      </c>
      <c r="B8354" t="s">
        <v>14883</v>
      </c>
      <c r="C8354" t="s">
        <v>23634</v>
      </c>
      <c r="D8354" t="s">
        <v>23717</v>
      </c>
      <c r="E8354" t="s">
        <v>8633</v>
      </c>
      <c r="F8354" t="s">
        <v>23759</v>
      </c>
      <c r="G8354" t="s">
        <v>31757</v>
      </c>
      <c r="I8354" t="s">
        <v>40963</v>
      </c>
      <c r="L8354" s="2">
        <v>46060</v>
      </c>
      <c r="M8354" t="s">
        <v>50916</v>
      </c>
      <c r="Q8354" t="s">
        <v>57715</v>
      </c>
      <c r="T8354" t="s">
        <v>66321</v>
      </c>
      <c r="U8354" t="s">
        <v>72757</v>
      </c>
      <c r="X8354" t="s">
        <v>23634</v>
      </c>
      <c r="Y8354" t="s">
        <v>74123</v>
      </c>
      <c r="AC8354" t="s">
        <v>74127</v>
      </c>
      <c r="AE8354" t="s">
        <v>17697</v>
      </c>
    </row>
    <row r="8355" spans="1:31">
      <c r="A8355" t="s">
        <v>7262</v>
      </c>
      <c r="B8355" t="s">
        <v>14883</v>
      </c>
      <c r="C8355" t="s">
        <v>23634</v>
      </c>
      <c r="D8355" t="s">
        <v>23717</v>
      </c>
      <c r="E8355" t="s">
        <v>8642</v>
      </c>
      <c r="F8355" t="s">
        <v>23758</v>
      </c>
      <c r="G8355" t="s">
        <v>31519</v>
      </c>
      <c r="J8355" t="s">
        <v>31077</v>
      </c>
      <c r="L8355" s="2">
        <v>46060</v>
      </c>
      <c r="M8355" t="s">
        <v>50915</v>
      </c>
      <c r="Q8355" t="s">
        <v>61581</v>
      </c>
      <c r="T8355" t="s">
        <v>72315</v>
      </c>
      <c r="U8355" t="s">
        <v>72757</v>
      </c>
      <c r="X8355" t="s">
        <v>23634</v>
      </c>
      <c r="Y8355" t="s">
        <v>74123</v>
      </c>
      <c r="AC8355" t="s">
        <v>74127</v>
      </c>
      <c r="AE8355" t="s">
        <v>17706</v>
      </c>
    </row>
    <row r="8356" spans="1:31">
      <c r="A8356" t="s">
        <v>7262</v>
      </c>
      <c r="B8356" t="s">
        <v>14883</v>
      </c>
      <c r="C8356" t="s">
        <v>23634</v>
      </c>
      <c r="D8356" t="s">
        <v>23717</v>
      </c>
      <c r="E8356" t="s">
        <v>8642</v>
      </c>
      <c r="F8356" t="s">
        <v>23760</v>
      </c>
      <c r="G8356" t="s">
        <v>31758</v>
      </c>
      <c r="I8356" t="s">
        <v>31077</v>
      </c>
      <c r="L8356" s="2">
        <v>46060.83458333334</v>
      </c>
      <c r="M8356" t="s">
        <v>50915</v>
      </c>
      <c r="Q8356" t="s">
        <v>61581</v>
      </c>
      <c r="T8356" t="s">
        <v>72315</v>
      </c>
      <c r="U8356" t="s">
        <v>72757</v>
      </c>
      <c r="X8356" t="s">
        <v>23634</v>
      </c>
      <c r="Y8356" t="s">
        <v>74123</v>
      </c>
      <c r="AC8356" t="s">
        <v>74127</v>
      </c>
      <c r="AE8356" t="s">
        <v>17706</v>
      </c>
    </row>
    <row r="8357" spans="1:31">
      <c r="A8357" t="s">
        <v>7262</v>
      </c>
      <c r="B8357" t="s">
        <v>14883</v>
      </c>
      <c r="C8357" t="s">
        <v>23634</v>
      </c>
      <c r="D8357" t="s">
        <v>23717</v>
      </c>
      <c r="E8357" t="s">
        <v>8642</v>
      </c>
      <c r="F8357" t="s">
        <v>23759</v>
      </c>
      <c r="G8357" t="s">
        <v>31759</v>
      </c>
      <c r="I8357" t="s">
        <v>31077</v>
      </c>
      <c r="L8357" s="2">
        <v>46060</v>
      </c>
      <c r="M8357" t="s">
        <v>50916</v>
      </c>
      <c r="Q8357" t="s">
        <v>61581</v>
      </c>
      <c r="T8357" t="s">
        <v>72315</v>
      </c>
      <c r="U8357" t="s">
        <v>72757</v>
      </c>
      <c r="X8357" t="s">
        <v>23634</v>
      </c>
      <c r="Y8357" t="s">
        <v>74123</v>
      </c>
      <c r="AC8357" t="s">
        <v>74127</v>
      </c>
      <c r="AE8357" t="s">
        <v>17706</v>
      </c>
    </row>
    <row r="8358" spans="1:31">
      <c r="A8358" t="s">
        <v>7262</v>
      </c>
      <c r="B8358" t="s">
        <v>14883</v>
      </c>
      <c r="C8358" t="s">
        <v>23634</v>
      </c>
      <c r="D8358" t="s">
        <v>23717</v>
      </c>
      <c r="E8358" t="s">
        <v>8642</v>
      </c>
      <c r="F8358" t="s">
        <v>23759</v>
      </c>
      <c r="G8358" t="s">
        <v>31760</v>
      </c>
      <c r="I8358" t="s">
        <v>31077</v>
      </c>
      <c r="L8358" s="2">
        <v>46060.83458333334</v>
      </c>
      <c r="M8358" t="s">
        <v>50916</v>
      </c>
      <c r="Q8358" t="s">
        <v>61581</v>
      </c>
      <c r="T8358" t="s">
        <v>72315</v>
      </c>
      <c r="U8358" t="s">
        <v>72757</v>
      </c>
      <c r="X8358" t="s">
        <v>23634</v>
      </c>
      <c r="Y8358" t="s">
        <v>74123</v>
      </c>
      <c r="AC8358" t="s">
        <v>74127</v>
      </c>
      <c r="AE8358" t="s">
        <v>17706</v>
      </c>
    </row>
    <row r="8359" spans="1:31">
      <c r="A8359" t="s">
        <v>7262</v>
      </c>
      <c r="B8359" t="s">
        <v>14883</v>
      </c>
      <c r="C8359" t="s">
        <v>23634</v>
      </c>
      <c r="D8359" t="s">
        <v>23717</v>
      </c>
      <c r="E8359" t="s">
        <v>8651</v>
      </c>
      <c r="F8359" t="s">
        <v>23758</v>
      </c>
      <c r="G8359" t="s">
        <v>31761</v>
      </c>
      <c r="J8359" t="s">
        <v>35834</v>
      </c>
      <c r="K8359" t="s">
        <v>49610</v>
      </c>
      <c r="L8359" s="2">
        <v>46060</v>
      </c>
      <c r="M8359" t="s">
        <v>50915</v>
      </c>
      <c r="N8359" t="s">
        <v>50920</v>
      </c>
      <c r="Q8359" t="s">
        <v>57723</v>
      </c>
      <c r="T8359" t="s">
        <v>72316</v>
      </c>
      <c r="U8359" t="s">
        <v>72757</v>
      </c>
      <c r="X8359" t="s">
        <v>23634</v>
      </c>
      <c r="Y8359" t="s">
        <v>74123</v>
      </c>
      <c r="AC8359" t="s">
        <v>74127</v>
      </c>
      <c r="AE8359" t="s">
        <v>17715</v>
      </c>
    </row>
    <row r="8360" spans="1:31">
      <c r="A8360" t="s">
        <v>7262</v>
      </c>
      <c r="B8360" t="s">
        <v>14883</v>
      </c>
      <c r="C8360" t="s">
        <v>23634</v>
      </c>
      <c r="D8360" t="s">
        <v>23717</v>
      </c>
      <c r="E8360" t="s">
        <v>8651</v>
      </c>
      <c r="F8360" t="s">
        <v>23760</v>
      </c>
      <c r="G8360" t="s">
        <v>31762</v>
      </c>
      <c r="I8360" t="s">
        <v>35834</v>
      </c>
      <c r="L8360" s="2">
        <v>46060</v>
      </c>
      <c r="M8360" t="s">
        <v>50915</v>
      </c>
      <c r="Q8360" t="s">
        <v>57723</v>
      </c>
      <c r="T8360" t="s">
        <v>72316</v>
      </c>
      <c r="U8360" t="s">
        <v>72757</v>
      </c>
      <c r="X8360" t="s">
        <v>23634</v>
      </c>
      <c r="Y8360" t="s">
        <v>74123</v>
      </c>
      <c r="AC8360" t="s">
        <v>74127</v>
      </c>
      <c r="AE8360" t="s">
        <v>17715</v>
      </c>
    </row>
    <row r="8361" spans="1:31">
      <c r="A8361" t="s">
        <v>7262</v>
      </c>
      <c r="B8361" t="s">
        <v>14883</v>
      </c>
      <c r="C8361" t="s">
        <v>23634</v>
      </c>
      <c r="D8361" t="s">
        <v>23717</v>
      </c>
      <c r="E8361" t="s">
        <v>8651</v>
      </c>
      <c r="F8361" t="s">
        <v>23760</v>
      </c>
      <c r="G8361" t="s">
        <v>31130</v>
      </c>
      <c r="I8361" t="s">
        <v>35834</v>
      </c>
      <c r="L8361" s="2">
        <v>46060</v>
      </c>
      <c r="M8361" t="s">
        <v>50915</v>
      </c>
      <c r="Q8361" t="s">
        <v>57723</v>
      </c>
      <c r="T8361" t="s">
        <v>72316</v>
      </c>
      <c r="U8361" t="s">
        <v>72757</v>
      </c>
      <c r="X8361" t="s">
        <v>23634</v>
      </c>
      <c r="Y8361" t="s">
        <v>74123</v>
      </c>
      <c r="AC8361" t="s">
        <v>74127</v>
      </c>
      <c r="AE8361" t="s">
        <v>17715</v>
      </c>
    </row>
    <row r="8362" spans="1:31">
      <c r="A8362" t="s">
        <v>7262</v>
      </c>
      <c r="B8362" t="s">
        <v>14883</v>
      </c>
      <c r="C8362" t="s">
        <v>23634</v>
      </c>
      <c r="D8362" t="s">
        <v>23717</v>
      </c>
      <c r="E8362" t="s">
        <v>8651</v>
      </c>
      <c r="F8362" t="s">
        <v>23759</v>
      </c>
      <c r="G8362" t="s">
        <v>31763</v>
      </c>
      <c r="I8362" t="s">
        <v>35834</v>
      </c>
      <c r="K8362" t="s">
        <v>49611</v>
      </c>
      <c r="L8362" s="2">
        <v>46060</v>
      </c>
      <c r="M8362" t="s">
        <v>50916</v>
      </c>
      <c r="N8362" t="s">
        <v>50920</v>
      </c>
      <c r="Q8362" t="s">
        <v>57723</v>
      </c>
      <c r="T8362" t="s">
        <v>72316</v>
      </c>
      <c r="U8362" t="s">
        <v>72757</v>
      </c>
      <c r="X8362" t="s">
        <v>23634</v>
      </c>
      <c r="Y8362" t="s">
        <v>74123</v>
      </c>
      <c r="AC8362" t="s">
        <v>74127</v>
      </c>
      <c r="AE8362" t="s">
        <v>17715</v>
      </c>
    </row>
    <row r="8363" spans="1:31">
      <c r="A8363" t="s">
        <v>7262</v>
      </c>
      <c r="B8363" t="s">
        <v>14883</v>
      </c>
      <c r="C8363" t="s">
        <v>23634</v>
      </c>
      <c r="D8363" t="s">
        <v>23717</v>
      </c>
      <c r="E8363" t="s">
        <v>8658</v>
      </c>
      <c r="F8363" t="s">
        <v>23759</v>
      </c>
      <c r="G8363" t="s">
        <v>31764</v>
      </c>
      <c r="I8363" t="s">
        <v>40964</v>
      </c>
      <c r="L8363" s="2">
        <v>46060</v>
      </c>
      <c r="M8363" t="s">
        <v>50916</v>
      </c>
      <c r="Q8363" t="s">
        <v>57724</v>
      </c>
      <c r="T8363" t="s">
        <v>66332</v>
      </c>
      <c r="U8363" t="s">
        <v>72771</v>
      </c>
      <c r="X8363" t="s">
        <v>23634</v>
      </c>
      <c r="Y8363" t="s">
        <v>74123</v>
      </c>
      <c r="AC8363" t="s">
        <v>74127</v>
      </c>
      <c r="AE8363" t="s">
        <v>17722</v>
      </c>
    </row>
    <row r="8364" spans="1:31">
      <c r="A8364" t="s">
        <v>7262</v>
      </c>
      <c r="B8364" t="s">
        <v>14883</v>
      </c>
      <c r="C8364" t="s">
        <v>23634</v>
      </c>
      <c r="D8364" t="s">
        <v>23717</v>
      </c>
      <c r="E8364" t="s">
        <v>8658</v>
      </c>
      <c r="F8364" t="s">
        <v>23760</v>
      </c>
      <c r="G8364" t="s">
        <v>31765</v>
      </c>
      <c r="I8364" t="s">
        <v>40964</v>
      </c>
      <c r="L8364" s="2">
        <v>46060.83576388889</v>
      </c>
      <c r="M8364" t="s">
        <v>50915</v>
      </c>
      <c r="Q8364" t="s">
        <v>57724</v>
      </c>
      <c r="T8364" t="s">
        <v>66332</v>
      </c>
      <c r="U8364" t="s">
        <v>72771</v>
      </c>
      <c r="X8364" t="s">
        <v>23634</v>
      </c>
      <c r="Y8364" t="s">
        <v>74123</v>
      </c>
      <c r="AC8364" t="s">
        <v>74127</v>
      </c>
      <c r="AE8364" t="s">
        <v>17722</v>
      </c>
    </row>
    <row r="8365" spans="1:31">
      <c r="A8365" t="s">
        <v>7262</v>
      </c>
      <c r="B8365" t="s">
        <v>14883</v>
      </c>
      <c r="C8365" t="s">
        <v>23634</v>
      </c>
      <c r="D8365" t="s">
        <v>23717</v>
      </c>
      <c r="E8365" t="s">
        <v>8658</v>
      </c>
      <c r="F8365" t="s">
        <v>23759</v>
      </c>
      <c r="G8365" t="s">
        <v>31766</v>
      </c>
      <c r="I8365" t="s">
        <v>40964</v>
      </c>
      <c r="L8365" s="2">
        <v>46060</v>
      </c>
      <c r="M8365" t="s">
        <v>50916</v>
      </c>
      <c r="Q8365" t="s">
        <v>57724</v>
      </c>
      <c r="T8365" t="s">
        <v>66332</v>
      </c>
      <c r="U8365" t="s">
        <v>72771</v>
      </c>
      <c r="X8365" t="s">
        <v>23634</v>
      </c>
      <c r="Y8365" t="s">
        <v>74123</v>
      </c>
      <c r="AC8365" t="s">
        <v>74127</v>
      </c>
      <c r="AE8365" t="s">
        <v>17722</v>
      </c>
    </row>
    <row r="8366" spans="1:31">
      <c r="A8366" t="s">
        <v>7262</v>
      </c>
      <c r="B8366" t="s">
        <v>14883</v>
      </c>
      <c r="C8366" t="s">
        <v>23634</v>
      </c>
      <c r="D8366" t="s">
        <v>23717</v>
      </c>
      <c r="E8366" t="s">
        <v>8658</v>
      </c>
      <c r="F8366" t="s">
        <v>23760</v>
      </c>
      <c r="G8366" t="s">
        <v>31767</v>
      </c>
      <c r="I8366" t="s">
        <v>40964</v>
      </c>
      <c r="L8366" s="2">
        <v>46060.83583333333</v>
      </c>
      <c r="M8366" t="s">
        <v>50915</v>
      </c>
      <c r="Q8366" t="s">
        <v>57724</v>
      </c>
      <c r="T8366" t="s">
        <v>66332</v>
      </c>
      <c r="U8366" t="s">
        <v>72771</v>
      </c>
      <c r="X8366" t="s">
        <v>23634</v>
      </c>
      <c r="Y8366" t="s">
        <v>74123</v>
      </c>
      <c r="AC8366" t="s">
        <v>74127</v>
      </c>
      <c r="AE8366" t="s">
        <v>17722</v>
      </c>
    </row>
    <row r="8367" spans="1:31">
      <c r="A8367" t="s">
        <v>7262</v>
      </c>
      <c r="B8367" t="s">
        <v>14883</v>
      </c>
      <c r="C8367" t="s">
        <v>23634</v>
      </c>
      <c r="D8367" t="s">
        <v>23717</v>
      </c>
      <c r="E8367" t="s">
        <v>8658</v>
      </c>
      <c r="F8367" t="s">
        <v>23759</v>
      </c>
      <c r="G8367" t="s">
        <v>31768</v>
      </c>
      <c r="I8367" t="s">
        <v>40964</v>
      </c>
      <c r="L8367" s="2">
        <v>46060.83583333333</v>
      </c>
      <c r="M8367" t="s">
        <v>50916</v>
      </c>
      <c r="Q8367" t="s">
        <v>57724</v>
      </c>
      <c r="T8367" t="s">
        <v>66332</v>
      </c>
      <c r="U8367" t="s">
        <v>72771</v>
      </c>
      <c r="X8367" t="s">
        <v>23634</v>
      </c>
      <c r="Y8367" t="s">
        <v>74123</v>
      </c>
      <c r="AC8367" t="s">
        <v>74127</v>
      </c>
      <c r="AE8367" t="s">
        <v>17722</v>
      </c>
    </row>
    <row r="8368" spans="1:31">
      <c r="A8368" t="s">
        <v>7262</v>
      </c>
      <c r="B8368" t="s">
        <v>14883</v>
      </c>
      <c r="C8368" t="s">
        <v>23634</v>
      </c>
      <c r="D8368" t="s">
        <v>23717</v>
      </c>
      <c r="E8368" t="s">
        <v>8674</v>
      </c>
      <c r="F8368" t="s">
        <v>23760</v>
      </c>
      <c r="G8368" t="s">
        <v>31769</v>
      </c>
      <c r="I8368" t="s">
        <v>39230</v>
      </c>
      <c r="L8368" s="2">
        <v>46060</v>
      </c>
      <c r="M8368" t="s">
        <v>50915</v>
      </c>
      <c r="N8368" t="s">
        <v>50921</v>
      </c>
      <c r="Q8368" t="s">
        <v>61582</v>
      </c>
      <c r="T8368" t="s">
        <v>72317</v>
      </c>
      <c r="U8368" t="s">
        <v>72757</v>
      </c>
      <c r="X8368" t="s">
        <v>23634</v>
      </c>
      <c r="Y8368" t="s">
        <v>74123</v>
      </c>
      <c r="AC8368" t="s">
        <v>74127</v>
      </c>
      <c r="AE8368" t="s">
        <v>17738</v>
      </c>
    </row>
    <row r="8369" spans="1:31">
      <c r="A8369" t="s">
        <v>7262</v>
      </c>
      <c r="B8369" t="s">
        <v>14883</v>
      </c>
      <c r="C8369" t="s">
        <v>23634</v>
      </c>
      <c r="D8369" t="s">
        <v>23717</v>
      </c>
      <c r="E8369" t="s">
        <v>8677</v>
      </c>
      <c r="F8369" t="s">
        <v>23758</v>
      </c>
      <c r="G8369" t="s">
        <v>31770</v>
      </c>
      <c r="J8369" t="s">
        <v>37747</v>
      </c>
      <c r="K8369" t="s">
        <v>49612</v>
      </c>
      <c r="L8369" s="2">
        <v>46060</v>
      </c>
      <c r="M8369" t="s">
        <v>50915</v>
      </c>
      <c r="Q8369" t="s">
        <v>57729</v>
      </c>
      <c r="T8369" t="s">
        <v>66339</v>
      </c>
      <c r="U8369" t="s">
        <v>72757</v>
      </c>
      <c r="X8369" t="s">
        <v>23634</v>
      </c>
      <c r="Y8369" t="s">
        <v>74123</v>
      </c>
      <c r="AC8369" t="s">
        <v>74127</v>
      </c>
      <c r="AE8369" t="s">
        <v>17741</v>
      </c>
    </row>
    <row r="8370" spans="1:31">
      <c r="A8370" t="s">
        <v>7262</v>
      </c>
      <c r="B8370" t="s">
        <v>14883</v>
      </c>
      <c r="C8370" t="s">
        <v>23634</v>
      </c>
      <c r="D8370" t="s">
        <v>23717</v>
      </c>
      <c r="E8370" t="s">
        <v>8677</v>
      </c>
      <c r="F8370" t="s">
        <v>23760</v>
      </c>
      <c r="G8370" t="s">
        <v>31771</v>
      </c>
      <c r="I8370" t="s">
        <v>37747</v>
      </c>
      <c r="K8370" t="s">
        <v>49613</v>
      </c>
      <c r="L8370" s="2">
        <v>46060.83763888889</v>
      </c>
      <c r="M8370" t="s">
        <v>50915</v>
      </c>
      <c r="Q8370" t="s">
        <v>57729</v>
      </c>
      <c r="T8370" t="s">
        <v>66339</v>
      </c>
      <c r="U8370" t="s">
        <v>72757</v>
      </c>
      <c r="X8370" t="s">
        <v>23634</v>
      </c>
      <c r="Y8370" t="s">
        <v>74123</v>
      </c>
      <c r="AC8370" t="s">
        <v>74127</v>
      </c>
      <c r="AE8370" t="s">
        <v>17741</v>
      </c>
    </row>
    <row r="8371" spans="1:31">
      <c r="A8371" t="s">
        <v>7262</v>
      </c>
      <c r="B8371" t="s">
        <v>14883</v>
      </c>
      <c r="C8371" t="s">
        <v>23634</v>
      </c>
      <c r="D8371" t="s">
        <v>23717</v>
      </c>
      <c r="E8371" t="s">
        <v>8683</v>
      </c>
      <c r="F8371" t="s">
        <v>23760</v>
      </c>
      <c r="G8371" t="s">
        <v>31772</v>
      </c>
      <c r="I8371" t="s">
        <v>40965</v>
      </c>
      <c r="L8371" s="2">
        <v>46060.83819444444</v>
      </c>
      <c r="M8371" t="s">
        <v>50915</v>
      </c>
      <c r="Q8371" t="s">
        <v>57732</v>
      </c>
      <c r="T8371" t="s">
        <v>66343</v>
      </c>
      <c r="U8371" t="s">
        <v>72772</v>
      </c>
      <c r="X8371" t="s">
        <v>23634</v>
      </c>
      <c r="Y8371" t="s">
        <v>74123</v>
      </c>
      <c r="AC8371" t="s">
        <v>74127</v>
      </c>
      <c r="AE8371" t="s">
        <v>17747</v>
      </c>
    </row>
    <row r="8372" spans="1:31">
      <c r="A8372" t="s">
        <v>7262</v>
      </c>
      <c r="B8372" t="s">
        <v>14883</v>
      </c>
      <c r="C8372" t="s">
        <v>23634</v>
      </c>
      <c r="D8372" t="s">
        <v>23717</v>
      </c>
      <c r="E8372" t="s">
        <v>8683</v>
      </c>
      <c r="F8372" t="s">
        <v>23759</v>
      </c>
      <c r="G8372" t="s">
        <v>31773</v>
      </c>
      <c r="I8372" t="s">
        <v>40965</v>
      </c>
      <c r="L8372" s="2">
        <v>46060</v>
      </c>
      <c r="M8372" t="s">
        <v>50916</v>
      </c>
      <c r="Q8372" t="s">
        <v>57732</v>
      </c>
      <c r="T8372" t="s">
        <v>66343</v>
      </c>
      <c r="U8372" t="s">
        <v>72772</v>
      </c>
      <c r="X8372" t="s">
        <v>23634</v>
      </c>
      <c r="Y8372" t="s">
        <v>74123</v>
      </c>
      <c r="AC8372" t="s">
        <v>74127</v>
      </c>
      <c r="AE8372" t="s">
        <v>17747</v>
      </c>
    </row>
    <row r="8373" spans="1:31">
      <c r="A8373" t="s">
        <v>7262</v>
      </c>
      <c r="B8373" t="s">
        <v>14883</v>
      </c>
      <c r="C8373" t="s">
        <v>23634</v>
      </c>
      <c r="D8373" t="s">
        <v>23717</v>
      </c>
      <c r="E8373" t="s">
        <v>8683</v>
      </c>
      <c r="F8373" t="s">
        <v>23760</v>
      </c>
      <c r="G8373" t="s">
        <v>31774</v>
      </c>
      <c r="I8373" t="s">
        <v>40965</v>
      </c>
      <c r="L8373" s="2">
        <v>46060.83819444444</v>
      </c>
      <c r="M8373" t="s">
        <v>50915</v>
      </c>
      <c r="Q8373" t="s">
        <v>57732</v>
      </c>
      <c r="T8373" t="s">
        <v>66343</v>
      </c>
      <c r="U8373" t="s">
        <v>72772</v>
      </c>
      <c r="X8373" t="s">
        <v>23634</v>
      </c>
      <c r="Y8373" t="s">
        <v>74123</v>
      </c>
      <c r="AC8373" t="s">
        <v>74127</v>
      </c>
      <c r="AE8373" t="s">
        <v>17747</v>
      </c>
    </row>
    <row r="8374" spans="1:31">
      <c r="A8374" t="s">
        <v>7262</v>
      </c>
      <c r="B8374" t="s">
        <v>14883</v>
      </c>
      <c r="C8374" t="s">
        <v>23634</v>
      </c>
      <c r="D8374" t="s">
        <v>23717</v>
      </c>
      <c r="E8374" t="s">
        <v>8683</v>
      </c>
      <c r="F8374" t="s">
        <v>23758</v>
      </c>
      <c r="G8374" t="s">
        <v>31775</v>
      </c>
      <c r="J8374" t="s">
        <v>40965</v>
      </c>
      <c r="L8374" s="2">
        <v>46060.83826388889</v>
      </c>
      <c r="M8374" t="s">
        <v>50915</v>
      </c>
      <c r="Q8374" t="s">
        <v>57732</v>
      </c>
      <c r="T8374" t="s">
        <v>66343</v>
      </c>
      <c r="U8374" t="s">
        <v>72772</v>
      </c>
      <c r="X8374" t="s">
        <v>23634</v>
      </c>
      <c r="Y8374" t="s">
        <v>74123</v>
      </c>
      <c r="AC8374" t="s">
        <v>74127</v>
      </c>
      <c r="AE8374" t="s">
        <v>17747</v>
      </c>
    </row>
    <row r="8375" spans="1:31">
      <c r="A8375" t="s">
        <v>7262</v>
      </c>
      <c r="B8375" t="s">
        <v>14883</v>
      </c>
      <c r="C8375" t="s">
        <v>23634</v>
      </c>
      <c r="D8375" t="s">
        <v>23717</v>
      </c>
      <c r="E8375" t="s">
        <v>8691</v>
      </c>
      <c r="F8375" t="s">
        <v>23758</v>
      </c>
      <c r="G8375" t="s">
        <v>31776</v>
      </c>
      <c r="J8375" t="s">
        <v>40966</v>
      </c>
      <c r="K8375" t="s">
        <v>49614</v>
      </c>
      <c r="M8375" t="s">
        <v>50915</v>
      </c>
      <c r="T8375" t="s">
        <v>72318</v>
      </c>
      <c r="U8375" t="s">
        <v>72757</v>
      </c>
      <c r="X8375" t="s">
        <v>23634</v>
      </c>
      <c r="Y8375" t="s">
        <v>74123</v>
      </c>
      <c r="AC8375" t="s">
        <v>74127</v>
      </c>
      <c r="AE8375" t="s">
        <v>17755</v>
      </c>
    </row>
    <row r="8376" spans="1:31">
      <c r="A8376" t="s">
        <v>7262</v>
      </c>
      <c r="B8376" t="s">
        <v>14883</v>
      </c>
      <c r="C8376" t="s">
        <v>23634</v>
      </c>
      <c r="D8376" t="s">
        <v>23717</v>
      </c>
      <c r="E8376" t="s">
        <v>8691</v>
      </c>
      <c r="F8376" t="s">
        <v>23759</v>
      </c>
      <c r="G8376" t="s">
        <v>31321</v>
      </c>
      <c r="I8376" t="s">
        <v>40966</v>
      </c>
      <c r="K8376" t="s">
        <v>49615</v>
      </c>
      <c r="L8376" s="2">
        <v>46060.83888888889</v>
      </c>
      <c r="M8376" t="s">
        <v>50916</v>
      </c>
      <c r="T8376" t="s">
        <v>72318</v>
      </c>
      <c r="U8376" t="s">
        <v>72757</v>
      </c>
      <c r="X8376" t="s">
        <v>23634</v>
      </c>
      <c r="Y8376" t="s">
        <v>74123</v>
      </c>
      <c r="AC8376" t="s">
        <v>74127</v>
      </c>
      <c r="AE8376" t="s">
        <v>17755</v>
      </c>
    </row>
    <row r="8377" spans="1:31">
      <c r="A8377" t="s">
        <v>7262</v>
      </c>
      <c r="B8377" t="s">
        <v>14883</v>
      </c>
      <c r="C8377" t="s">
        <v>23634</v>
      </c>
      <c r="D8377" t="s">
        <v>23717</v>
      </c>
      <c r="E8377" t="s">
        <v>8691</v>
      </c>
      <c r="F8377" t="s">
        <v>23760</v>
      </c>
      <c r="G8377" t="s">
        <v>31777</v>
      </c>
      <c r="I8377" t="s">
        <v>40966</v>
      </c>
      <c r="K8377" t="s">
        <v>49616</v>
      </c>
      <c r="L8377" s="2">
        <v>46060.83888888889</v>
      </c>
      <c r="M8377" t="s">
        <v>50915</v>
      </c>
      <c r="T8377" t="s">
        <v>72318</v>
      </c>
      <c r="U8377" t="s">
        <v>72757</v>
      </c>
      <c r="X8377" t="s">
        <v>23634</v>
      </c>
      <c r="Y8377" t="s">
        <v>74123</v>
      </c>
      <c r="AC8377" t="s">
        <v>74127</v>
      </c>
      <c r="AE8377" t="s">
        <v>17755</v>
      </c>
    </row>
    <row r="8378" spans="1:31">
      <c r="A8378" t="s">
        <v>7262</v>
      </c>
      <c r="B8378" t="s">
        <v>14883</v>
      </c>
      <c r="C8378" t="s">
        <v>23634</v>
      </c>
      <c r="D8378" t="s">
        <v>23717</v>
      </c>
      <c r="E8378" t="s">
        <v>8691</v>
      </c>
      <c r="F8378" t="s">
        <v>23759</v>
      </c>
      <c r="G8378" t="s">
        <v>31778</v>
      </c>
      <c r="I8378" t="s">
        <v>40966</v>
      </c>
      <c r="K8378" t="s">
        <v>49617</v>
      </c>
      <c r="L8378" s="2">
        <v>46060</v>
      </c>
      <c r="M8378" t="s">
        <v>50916</v>
      </c>
      <c r="T8378" t="s">
        <v>72318</v>
      </c>
      <c r="U8378" t="s">
        <v>72757</v>
      </c>
      <c r="X8378" t="s">
        <v>23634</v>
      </c>
      <c r="Y8378" t="s">
        <v>74123</v>
      </c>
      <c r="AC8378" t="s">
        <v>74127</v>
      </c>
      <c r="AE8378" t="s">
        <v>17755</v>
      </c>
    </row>
    <row r="8379" spans="1:31">
      <c r="A8379" t="s">
        <v>7262</v>
      </c>
      <c r="B8379" t="s">
        <v>14883</v>
      </c>
      <c r="C8379" t="s">
        <v>23634</v>
      </c>
      <c r="D8379" t="s">
        <v>23717</v>
      </c>
      <c r="E8379" t="s">
        <v>8691</v>
      </c>
      <c r="F8379" t="s">
        <v>23760</v>
      </c>
      <c r="G8379" t="s">
        <v>31779</v>
      </c>
      <c r="I8379" t="s">
        <v>40966</v>
      </c>
      <c r="K8379" t="s">
        <v>49618</v>
      </c>
      <c r="L8379" s="2">
        <v>46060.83888888889</v>
      </c>
      <c r="M8379" t="s">
        <v>50915</v>
      </c>
      <c r="T8379" t="s">
        <v>72318</v>
      </c>
      <c r="U8379" t="s">
        <v>72757</v>
      </c>
      <c r="X8379" t="s">
        <v>23634</v>
      </c>
      <c r="Y8379" t="s">
        <v>74123</v>
      </c>
      <c r="AC8379" t="s">
        <v>74127</v>
      </c>
      <c r="AE8379" t="s">
        <v>17755</v>
      </c>
    </row>
    <row r="8380" spans="1:31">
      <c r="A8380" t="s">
        <v>7262</v>
      </c>
      <c r="B8380" t="s">
        <v>14883</v>
      </c>
      <c r="C8380" t="s">
        <v>23634</v>
      </c>
      <c r="D8380" t="s">
        <v>23717</v>
      </c>
      <c r="E8380" t="s">
        <v>8691</v>
      </c>
      <c r="F8380" t="s">
        <v>23759</v>
      </c>
      <c r="G8380" t="s">
        <v>31780</v>
      </c>
      <c r="I8380" t="s">
        <v>40966</v>
      </c>
      <c r="K8380" t="s">
        <v>49619</v>
      </c>
      <c r="L8380" s="2">
        <v>46060</v>
      </c>
      <c r="M8380" t="s">
        <v>50916</v>
      </c>
      <c r="T8380" t="s">
        <v>72318</v>
      </c>
      <c r="U8380" t="s">
        <v>72757</v>
      </c>
      <c r="X8380" t="s">
        <v>23634</v>
      </c>
      <c r="Y8380" t="s">
        <v>74123</v>
      </c>
      <c r="AC8380" t="s">
        <v>74127</v>
      </c>
      <c r="AE8380" t="s">
        <v>17755</v>
      </c>
    </row>
    <row r="8381" spans="1:31">
      <c r="A8381" t="s">
        <v>7262</v>
      </c>
      <c r="B8381" t="s">
        <v>14883</v>
      </c>
      <c r="C8381" t="s">
        <v>23634</v>
      </c>
      <c r="D8381" t="s">
        <v>23717</v>
      </c>
      <c r="E8381" t="s">
        <v>8691</v>
      </c>
      <c r="F8381" t="s">
        <v>23760</v>
      </c>
      <c r="G8381" t="s">
        <v>31781</v>
      </c>
      <c r="I8381" t="s">
        <v>40966</v>
      </c>
      <c r="K8381" t="s">
        <v>49620</v>
      </c>
      <c r="L8381" s="2">
        <v>46060</v>
      </c>
      <c r="M8381" t="s">
        <v>50915</v>
      </c>
      <c r="T8381" t="s">
        <v>72318</v>
      </c>
      <c r="U8381" t="s">
        <v>72757</v>
      </c>
      <c r="X8381" t="s">
        <v>23634</v>
      </c>
      <c r="Y8381" t="s">
        <v>74123</v>
      </c>
      <c r="AC8381" t="s">
        <v>74127</v>
      </c>
      <c r="AE8381" t="s">
        <v>17755</v>
      </c>
    </row>
    <row r="8382" spans="1:31">
      <c r="A8382" t="s">
        <v>7262</v>
      </c>
      <c r="B8382" t="s">
        <v>14883</v>
      </c>
      <c r="C8382" t="s">
        <v>23634</v>
      </c>
      <c r="D8382" t="s">
        <v>23717</v>
      </c>
      <c r="E8382" t="s">
        <v>8700</v>
      </c>
      <c r="F8382" t="s">
        <v>23758</v>
      </c>
      <c r="G8382" t="s">
        <v>31782</v>
      </c>
      <c r="J8382" t="s">
        <v>40967</v>
      </c>
      <c r="K8382" t="s">
        <v>49621</v>
      </c>
      <c r="L8382" s="2">
        <v>46060</v>
      </c>
      <c r="M8382" t="s">
        <v>50915</v>
      </c>
      <c r="Q8382" t="s">
        <v>59156</v>
      </c>
      <c r="T8382" t="s">
        <v>68305</v>
      </c>
      <c r="U8382" t="s">
        <v>72758</v>
      </c>
      <c r="X8382" t="s">
        <v>23634</v>
      </c>
      <c r="Y8382" t="s">
        <v>74123</v>
      </c>
      <c r="AC8382" t="s">
        <v>74127</v>
      </c>
      <c r="AE8382" t="s">
        <v>17764</v>
      </c>
    </row>
    <row r="8383" spans="1:31">
      <c r="A8383" t="s">
        <v>7262</v>
      </c>
      <c r="B8383" t="s">
        <v>14883</v>
      </c>
      <c r="C8383" t="s">
        <v>23634</v>
      </c>
      <c r="D8383" t="s">
        <v>23717</v>
      </c>
      <c r="E8383" t="s">
        <v>8700</v>
      </c>
      <c r="F8383" t="s">
        <v>23759</v>
      </c>
      <c r="G8383" t="s">
        <v>31783</v>
      </c>
      <c r="I8383" t="s">
        <v>40967</v>
      </c>
      <c r="K8383" t="s">
        <v>49622</v>
      </c>
      <c r="L8383" s="2">
        <v>46060.83979166667</v>
      </c>
      <c r="M8383" t="s">
        <v>50916</v>
      </c>
      <c r="Q8383" t="s">
        <v>59156</v>
      </c>
      <c r="T8383" t="s">
        <v>68305</v>
      </c>
      <c r="U8383" t="s">
        <v>72758</v>
      </c>
      <c r="X8383" t="s">
        <v>23634</v>
      </c>
      <c r="Y8383" t="s">
        <v>74123</v>
      </c>
      <c r="AC8383" t="s">
        <v>74127</v>
      </c>
      <c r="AE8383" t="s">
        <v>17764</v>
      </c>
    </row>
    <row r="8384" spans="1:31">
      <c r="A8384" t="s">
        <v>7262</v>
      </c>
      <c r="B8384" t="s">
        <v>14883</v>
      </c>
      <c r="C8384" t="s">
        <v>23634</v>
      </c>
      <c r="D8384" t="s">
        <v>23717</v>
      </c>
      <c r="E8384" t="s">
        <v>8707</v>
      </c>
      <c r="F8384" t="s">
        <v>23758</v>
      </c>
      <c r="G8384" t="s">
        <v>31784</v>
      </c>
      <c r="J8384" t="s">
        <v>40968</v>
      </c>
      <c r="K8384" t="s">
        <v>49623</v>
      </c>
      <c r="L8384" s="2">
        <v>46060.84048611111</v>
      </c>
      <c r="M8384" t="s">
        <v>50915</v>
      </c>
      <c r="Q8384" t="s">
        <v>57741</v>
      </c>
      <c r="T8384" t="s">
        <v>66356</v>
      </c>
      <c r="U8384" t="s">
        <v>72757</v>
      </c>
      <c r="X8384" t="s">
        <v>23634</v>
      </c>
      <c r="Y8384" t="s">
        <v>74123</v>
      </c>
      <c r="AC8384" t="s">
        <v>74127</v>
      </c>
      <c r="AE8384" t="s">
        <v>17771</v>
      </c>
    </row>
    <row r="8385" spans="1:31">
      <c r="A8385" t="s">
        <v>7262</v>
      </c>
      <c r="B8385" t="s">
        <v>14883</v>
      </c>
      <c r="C8385" t="s">
        <v>23634</v>
      </c>
      <c r="D8385" t="s">
        <v>23717</v>
      </c>
      <c r="E8385" t="s">
        <v>8707</v>
      </c>
      <c r="F8385" t="s">
        <v>23759</v>
      </c>
      <c r="G8385" t="s">
        <v>31785</v>
      </c>
      <c r="I8385" t="s">
        <v>40968</v>
      </c>
      <c r="K8385" t="s">
        <v>49624</v>
      </c>
      <c r="L8385" s="2">
        <v>46060</v>
      </c>
      <c r="M8385" t="s">
        <v>50916</v>
      </c>
      <c r="Q8385" t="s">
        <v>57741</v>
      </c>
      <c r="T8385" t="s">
        <v>66356</v>
      </c>
      <c r="U8385" t="s">
        <v>72757</v>
      </c>
      <c r="X8385" t="s">
        <v>23634</v>
      </c>
      <c r="Y8385" t="s">
        <v>74123</v>
      </c>
      <c r="AC8385" t="s">
        <v>74127</v>
      </c>
      <c r="AE8385" t="s">
        <v>17771</v>
      </c>
    </row>
    <row r="8386" spans="1:31">
      <c r="A8386" t="s">
        <v>7262</v>
      </c>
      <c r="B8386" t="s">
        <v>14883</v>
      </c>
      <c r="C8386" t="s">
        <v>23634</v>
      </c>
      <c r="D8386" t="s">
        <v>23717</v>
      </c>
      <c r="E8386" t="s">
        <v>8707</v>
      </c>
      <c r="F8386" t="s">
        <v>23760</v>
      </c>
      <c r="G8386" t="s">
        <v>31786</v>
      </c>
      <c r="I8386" t="s">
        <v>40968</v>
      </c>
      <c r="L8386" s="2">
        <v>46060</v>
      </c>
      <c r="M8386" t="s">
        <v>50915</v>
      </c>
      <c r="Q8386" t="s">
        <v>57741</v>
      </c>
      <c r="T8386" t="s">
        <v>66356</v>
      </c>
      <c r="U8386" t="s">
        <v>72757</v>
      </c>
      <c r="X8386" t="s">
        <v>23634</v>
      </c>
      <c r="Y8386" t="s">
        <v>74123</v>
      </c>
      <c r="AC8386" t="s">
        <v>74127</v>
      </c>
      <c r="AE8386" t="s">
        <v>17771</v>
      </c>
    </row>
    <row r="8387" spans="1:31">
      <c r="A8387" t="s">
        <v>7262</v>
      </c>
      <c r="B8387" t="s">
        <v>14883</v>
      </c>
      <c r="C8387" t="s">
        <v>23634</v>
      </c>
      <c r="D8387" t="s">
        <v>23717</v>
      </c>
      <c r="E8387" t="s">
        <v>8709</v>
      </c>
      <c r="F8387" t="s">
        <v>23758</v>
      </c>
      <c r="G8387" t="s">
        <v>31787</v>
      </c>
      <c r="J8387" t="s">
        <v>40969</v>
      </c>
      <c r="K8387" t="s">
        <v>49625</v>
      </c>
      <c r="L8387" s="2">
        <v>46060</v>
      </c>
      <c r="M8387" t="s">
        <v>50915</v>
      </c>
      <c r="Q8387" t="s">
        <v>57742</v>
      </c>
      <c r="T8387" t="s">
        <v>72319</v>
      </c>
      <c r="U8387" t="s">
        <v>72757</v>
      </c>
      <c r="X8387" t="s">
        <v>23634</v>
      </c>
      <c r="Y8387" t="s">
        <v>74123</v>
      </c>
      <c r="AC8387" t="s">
        <v>74127</v>
      </c>
      <c r="AE8387" t="s">
        <v>17773</v>
      </c>
    </row>
    <row r="8388" spans="1:31">
      <c r="A8388" t="s">
        <v>7262</v>
      </c>
      <c r="B8388" t="s">
        <v>14883</v>
      </c>
      <c r="C8388" t="s">
        <v>23634</v>
      </c>
      <c r="D8388" t="s">
        <v>23717</v>
      </c>
      <c r="E8388" t="s">
        <v>8709</v>
      </c>
      <c r="F8388" t="s">
        <v>23759</v>
      </c>
      <c r="G8388" t="s">
        <v>31788</v>
      </c>
      <c r="I8388" t="s">
        <v>40969</v>
      </c>
      <c r="L8388" s="2">
        <v>46060</v>
      </c>
      <c r="M8388" t="s">
        <v>50916</v>
      </c>
      <c r="Q8388" t="s">
        <v>57742</v>
      </c>
      <c r="T8388" t="s">
        <v>72319</v>
      </c>
      <c r="U8388" t="s">
        <v>72757</v>
      </c>
      <c r="X8388" t="s">
        <v>23634</v>
      </c>
      <c r="Y8388" t="s">
        <v>74123</v>
      </c>
      <c r="AC8388" t="s">
        <v>74127</v>
      </c>
      <c r="AE8388" t="s">
        <v>17773</v>
      </c>
    </row>
    <row r="8389" spans="1:31">
      <c r="A8389" t="s">
        <v>7262</v>
      </c>
      <c r="B8389" t="s">
        <v>14883</v>
      </c>
      <c r="C8389" t="s">
        <v>23634</v>
      </c>
      <c r="D8389" t="s">
        <v>23717</v>
      </c>
      <c r="E8389" t="s">
        <v>8709</v>
      </c>
      <c r="F8389" t="s">
        <v>23759</v>
      </c>
      <c r="G8389" t="s">
        <v>31789</v>
      </c>
      <c r="I8389" t="s">
        <v>40969</v>
      </c>
      <c r="L8389" s="2">
        <v>46060</v>
      </c>
      <c r="M8389" t="s">
        <v>50916</v>
      </c>
      <c r="Q8389" t="s">
        <v>57742</v>
      </c>
      <c r="T8389" t="s">
        <v>72319</v>
      </c>
      <c r="U8389" t="s">
        <v>72757</v>
      </c>
      <c r="X8389" t="s">
        <v>23634</v>
      </c>
      <c r="Y8389" t="s">
        <v>74123</v>
      </c>
      <c r="AC8389" t="s">
        <v>74127</v>
      </c>
      <c r="AE8389" t="s">
        <v>17773</v>
      </c>
    </row>
    <row r="8390" spans="1:31">
      <c r="A8390" t="s">
        <v>7262</v>
      </c>
      <c r="B8390" t="s">
        <v>14883</v>
      </c>
      <c r="C8390" t="s">
        <v>23634</v>
      </c>
      <c r="D8390" t="s">
        <v>23717</v>
      </c>
      <c r="E8390" t="s">
        <v>8709</v>
      </c>
      <c r="F8390" t="s">
        <v>23760</v>
      </c>
      <c r="G8390" t="s">
        <v>31790</v>
      </c>
      <c r="I8390" t="s">
        <v>40969</v>
      </c>
      <c r="L8390" s="2">
        <v>46060</v>
      </c>
      <c r="M8390" t="s">
        <v>50915</v>
      </c>
      <c r="Q8390" t="s">
        <v>57742</v>
      </c>
      <c r="T8390" t="s">
        <v>72319</v>
      </c>
      <c r="U8390" t="s">
        <v>72757</v>
      </c>
      <c r="X8390" t="s">
        <v>23634</v>
      </c>
      <c r="Y8390" t="s">
        <v>74123</v>
      </c>
      <c r="AC8390" t="s">
        <v>74127</v>
      </c>
      <c r="AE8390" t="s">
        <v>17773</v>
      </c>
    </row>
    <row r="8391" spans="1:31">
      <c r="A8391" t="s">
        <v>7262</v>
      </c>
      <c r="B8391" t="s">
        <v>14883</v>
      </c>
      <c r="C8391" t="s">
        <v>23634</v>
      </c>
      <c r="D8391" t="s">
        <v>23717</v>
      </c>
      <c r="E8391" t="s">
        <v>8713</v>
      </c>
      <c r="F8391" t="s">
        <v>23759</v>
      </c>
      <c r="G8391" t="s">
        <v>31584</v>
      </c>
      <c r="I8391" t="s">
        <v>37719</v>
      </c>
      <c r="K8391" t="s">
        <v>46222</v>
      </c>
      <c r="L8391" s="2">
        <v>46060</v>
      </c>
      <c r="M8391" t="s">
        <v>50916</v>
      </c>
      <c r="N8391" t="s">
        <v>50920</v>
      </c>
      <c r="Q8391" t="s">
        <v>61583</v>
      </c>
      <c r="T8391" t="s">
        <v>72320</v>
      </c>
      <c r="U8391" t="s">
        <v>72757</v>
      </c>
      <c r="X8391" t="s">
        <v>23634</v>
      </c>
      <c r="Y8391" t="s">
        <v>74123</v>
      </c>
      <c r="AC8391" t="s">
        <v>74127</v>
      </c>
      <c r="AE8391" t="s">
        <v>17777</v>
      </c>
    </row>
    <row r="8392" spans="1:31">
      <c r="A8392" t="s">
        <v>7262</v>
      </c>
      <c r="B8392" t="s">
        <v>14883</v>
      </c>
      <c r="C8392" t="s">
        <v>23634</v>
      </c>
      <c r="D8392" t="s">
        <v>23717</v>
      </c>
      <c r="E8392" t="s">
        <v>8713</v>
      </c>
      <c r="F8392" t="s">
        <v>23759</v>
      </c>
      <c r="G8392" t="s">
        <v>31791</v>
      </c>
      <c r="I8392" t="s">
        <v>37719</v>
      </c>
      <c r="K8392" t="s">
        <v>46162</v>
      </c>
      <c r="L8392" s="2">
        <v>46060.84090277777</v>
      </c>
      <c r="M8392" t="s">
        <v>50916</v>
      </c>
      <c r="N8392" t="s">
        <v>50921</v>
      </c>
      <c r="Q8392" t="s">
        <v>61583</v>
      </c>
      <c r="T8392" t="s">
        <v>72320</v>
      </c>
      <c r="U8392" t="s">
        <v>72757</v>
      </c>
      <c r="X8392" t="s">
        <v>23634</v>
      </c>
      <c r="Y8392" t="s">
        <v>74123</v>
      </c>
      <c r="AC8392" t="s">
        <v>74127</v>
      </c>
      <c r="AE8392" t="s">
        <v>17777</v>
      </c>
    </row>
    <row r="8393" spans="1:31">
      <c r="A8393" t="s">
        <v>7262</v>
      </c>
      <c r="B8393" t="s">
        <v>14883</v>
      </c>
      <c r="C8393" t="s">
        <v>23634</v>
      </c>
      <c r="D8393" t="s">
        <v>23717</v>
      </c>
      <c r="E8393" t="s">
        <v>8715</v>
      </c>
      <c r="F8393" t="s">
        <v>23758</v>
      </c>
      <c r="G8393" t="s">
        <v>31792</v>
      </c>
      <c r="J8393" t="s">
        <v>40883</v>
      </c>
      <c r="L8393" s="2">
        <v>46060.84111111111</v>
      </c>
      <c r="M8393" t="s">
        <v>50915</v>
      </c>
      <c r="Q8393" t="s">
        <v>57745</v>
      </c>
      <c r="T8393" t="s">
        <v>66360</v>
      </c>
      <c r="U8393" t="s">
        <v>72757</v>
      </c>
      <c r="X8393" t="s">
        <v>23634</v>
      </c>
      <c r="Y8393" t="s">
        <v>74123</v>
      </c>
      <c r="AC8393" t="s">
        <v>74127</v>
      </c>
      <c r="AE8393" t="s">
        <v>17779</v>
      </c>
    </row>
    <row r="8394" spans="1:31">
      <c r="A8394" t="s">
        <v>7262</v>
      </c>
      <c r="B8394" t="s">
        <v>14883</v>
      </c>
      <c r="C8394" t="s">
        <v>23634</v>
      </c>
      <c r="D8394" t="s">
        <v>23717</v>
      </c>
      <c r="E8394" t="s">
        <v>8715</v>
      </c>
      <c r="F8394" t="s">
        <v>23759</v>
      </c>
      <c r="G8394" t="s">
        <v>31793</v>
      </c>
      <c r="I8394" t="s">
        <v>40883</v>
      </c>
      <c r="L8394" s="2">
        <v>46060</v>
      </c>
      <c r="M8394" t="s">
        <v>50916</v>
      </c>
      <c r="Q8394" t="s">
        <v>57745</v>
      </c>
      <c r="T8394" t="s">
        <v>66360</v>
      </c>
      <c r="U8394" t="s">
        <v>72757</v>
      </c>
      <c r="X8394" t="s">
        <v>23634</v>
      </c>
      <c r="Y8394" t="s">
        <v>74123</v>
      </c>
      <c r="AC8394" t="s">
        <v>74127</v>
      </c>
      <c r="AE8394" t="s">
        <v>17779</v>
      </c>
    </row>
    <row r="8395" spans="1:31">
      <c r="A8395" t="s">
        <v>7262</v>
      </c>
      <c r="B8395" t="s">
        <v>14883</v>
      </c>
      <c r="C8395" t="s">
        <v>23634</v>
      </c>
      <c r="D8395" t="s">
        <v>23717</v>
      </c>
      <c r="E8395" t="s">
        <v>8715</v>
      </c>
      <c r="F8395" t="s">
        <v>23759</v>
      </c>
      <c r="G8395" t="s">
        <v>31794</v>
      </c>
      <c r="I8395" t="s">
        <v>40883</v>
      </c>
      <c r="L8395" s="2">
        <v>46060</v>
      </c>
      <c r="M8395" t="s">
        <v>50916</v>
      </c>
      <c r="Q8395" t="s">
        <v>57745</v>
      </c>
      <c r="T8395" t="s">
        <v>66360</v>
      </c>
      <c r="U8395" t="s">
        <v>72757</v>
      </c>
      <c r="X8395" t="s">
        <v>23634</v>
      </c>
      <c r="Y8395" t="s">
        <v>74123</v>
      </c>
      <c r="AC8395" t="s">
        <v>74127</v>
      </c>
      <c r="AE8395" t="s">
        <v>17779</v>
      </c>
    </row>
    <row r="8396" spans="1:31">
      <c r="A8396" t="s">
        <v>7262</v>
      </c>
      <c r="B8396" t="s">
        <v>14883</v>
      </c>
      <c r="C8396" t="s">
        <v>23634</v>
      </c>
      <c r="D8396" t="s">
        <v>23717</v>
      </c>
      <c r="E8396" t="s">
        <v>8722</v>
      </c>
      <c r="F8396" t="s">
        <v>23759</v>
      </c>
      <c r="G8396" t="s">
        <v>31795</v>
      </c>
      <c r="I8396" t="s">
        <v>38410</v>
      </c>
      <c r="K8396" t="s">
        <v>49626</v>
      </c>
      <c r="L8396" s="2">
        <v>46060.84145833334</v>
      </c>
      <c r="M8396" t="s">
        <v>50916</v>
      </c>
      <c r="Q8396" t="s">
        <v>61584</v>
      </c>
      <c r="T8396" t="s">
        <v>72321</v>
      </c>
      <c r="U8396" t="s">
        <v>72842</v>
      </c>
      <c r="X8396" t="s">
        <v>23634</v>
      </c>
      <c r="Y8396" t="s">
        <v>74123</v>
      </c>
      <c r="AC8396" t="s">
        <v>74127</v>
      </c>
      <c r="AE8396" t="s">
        <v>17786</v>
      </c>
    </row>
    <row r="8397" spans="1:31">
      <c r="A8397" t="s">
        <v>7262</v>
      </c>
      <c r="B8397" t="s">
        <v>14883</v>
      </c>
      <c r="C8397" t="s">
        <v>23634</v>
      </c>
      <c r="D8397" t="s">
        <v>23717</v>
      </c>
      <c r="E8397" t="s">
        <v>8728</v>
      </c>
      <c r="F8397" t="s">
        <v>23758</v>
      </c>
      <c r="G8397" t="s">
        <v>31796</v>
      </c>
      <c r="J8397" t="s">
        <v>40970</v>
      </c>
      <c r="L8397" s="2">
        <v>46060</v>
      </c>
      <c r="M8397" t="s">
        <v>50915</v>
      </c>
      <c r="Q8397" t="s">
        <v>61585</v>
      </c>
      <c r="T8397" t="s">
        <v>72322</v>
      </c>
      <c r="U8397" t="s">
        <v>72757</v>
      </c>
      <c r="X8397" t="s">
        <v>23634</v>
      </c>
      <c r="Y8397" t="s">
        <v>74123</v>
      </c>
      <c r="AC8397" t="s">
        <v>74127</v>
      </c>
      <c r="AE8397" t="s">
        <v>17792</v>
      </c>
    </row>
    <row r="8398" spans="1:31">
      <c r="A8398" t="s">
        <v>7262</v>
      </c>
      <c r="B8398" t="s">
        <v>14883</v>
      </c>
      <c r="C8398" t="s">
        <v>23634</v>
      </c>
      <c r="D8398" t="s">
        <v>23717</v>
      </c>
      <c r="E8398" t="s">
        <v>8728</v>
      </c>
      <c r="F8398" t="s">
        <v>23759</v>
      </c>
      <c r="G8398" t="s">
        <v>31797</v>
      </c>
      <c r="I8398" t="s">
        <v>40970</v>
      </c>
      <c r="L8398" s="2">
        <v>46060</v>
      </c>
      <c r="M8398" t="s">
        <v>50916</v>
      </c>
      <c r="Q8398" t="s">
        <v>61585</v>
      </c>
      <c r="T8398" t="s">
        <v>72322</v>
      </c>
      <c r="U8398" t="s">
        <v>72757</v>
      </c>
      <c r="X8398" t="s">
        <v>23634</v>
      </c>
      <c r="Y8398" t="s">
        <v>74123</v>
      </c>
      <c r="AC8398" t="s">
        <v>74127</v>
      </c>
      <c r="AE8398" t="s">
        <v>17792</v>
      </c>
    </row>
    <row r="8399" spans="1:31">
      <c r="A8399" t="s">
        <v>7262</v>
      </c>
      <c r="B8399" t="s">
        <v>14883</v>
      </c>
      <c r="C8399" t="s">
        <v>23634</v>
      </c>
      <c r="D8399" t="s">
        <v>23717</v>
      </c>
      <c r="E8399" t="s">
        <v>8728</v>
      </c>
      <c r="F8399" t="s">
        <v>23760</v>
      </c>
      <c r="G8399" t="s">
        <v>31798</v>
      </c>
      <c r="I8399" t="s">
        <v>40970</v>
      </c>
      <c r="L8399" s="2">
        <v>46060.84215277778</v>
      </c>
      <c r="M8399" t="s">
        <v>50915</v>
      </c>
      <c r="Q8399" t="s">
        <v>61585</v>
      </c>
      <c r="T8399" t="s">
        <v>72322</v>
      </c>
      <c r="U8399" t="s">
        <v>72757</v>
      </c>
      <c r="X8399" t="s">
        <v>23634</v>
      </c>
      <c r="Y8399" t="s">
        <v>74123</v>
      </c>
      <c r="AC8399" t="s">
        <v>74127</v>
      </c>
      <c r="AE8399" t="s">
        <v>17792</v>
      </c>
    </row>
    <row r="8400" spans="1:31">
      <c r="A8400" t="s">
        <v>7262</v>
      </c>
      <c r="B8400" t="s">
        <v>14883</v>
      </c>
      <c r="C8400" t="s">
        <v>23634</v>
      </c>
      <c r="D8400" t="s">
        <v>23717</v>
      </c>
      <c r="E8400" t="s">
        <v>8728</v>
      </c>
      <c r="F8400" t="s">
        <v>23759</v>
      </c>
      <c r="G8400" t="s">
        <v>31799</v>
      </c>
      <c r="I8400" t="s">
        <v>40970</v>
      </c>
      <c r="L8400" s="2">
        <v>46060</v>
      </c>
      <c r="M8400" t="s">
        <v>50916</v>
      </c>
      <c r="Q8400" t="s">
        <v>61585</v>
      </c>
      <c r="T8400" t="s">
        <v>72322</v>
      </c>
      <c r="U8400" t="s">
        <v>72757</v>
      </c>
      <c r="X8400" t="s">
        <v>23634</v>
      </c>
      <c r="Y8400" t="s">
        <v>74123</v>
      </c>
      <c r="AC8400" t="s">
        <v>74127</v>
      </c>
      <c r="AE8400" t="s">
        <v>17792</v>
      </c>
    </row>
    <row r="8401" spans="1:31">
      <c r="A8401" t="s">
        <v>7262</v>
      </c>
      <c r="B8401" t="s">
        <v>14883</v>
      </c>
      <c r="C8401" t="s">
        <v>23634</v>
      </c>
      <c r="D8401" t="s">
        <v>23717</v>
      </c>
      <c r="E8401" t="s">
        <v>8728</v>
      </c>
      <c r="F8401" t="s">
        <v>23760</v>
      </c>
      <c r="G8401" t="s">
        <v>31800</v>
      </c>
      <c r="I8401" t="s">
        <v>40970</v>
      </c>
      <c r="L8401" s="2">
        <v>46060</v>
      </c>
      <c r="M8401" t="s">
        <v>50915</v>
      </c>
      <c r="Q8401" t="s">
        <v>61585</v>
      </c>
      <c r="T8401" t="s">
        <v>72322</v>
      </c>
      <c r="U8401" t="s">
        <v>72757</v>
      </c>
      <c r="X8401" t="s">
        <v>23634</v>
      </c>
      <c r="Y8401" t="s">
        <v>74123</v>
      </c>
      <c r="AC8401" t="s">
        <v>74127</v>
      </c>
      <c r="AE8401" t="s">
        <v>17792</v>
      </c>
    </row>
    <row r="8402" spans="1:31">
      <c r="A8402" t="s">
        <v>7262</v>
      </c>
      <c r="B8402" t="s">
        <v>14883</v>
      </c>
      <c r="C8402" t="s">
        <v>23634</v>
      </c>
      <c r="D8402" t="s">
        <v>23717</v>
      </c>
      <c r="E8402" t="s">
        <v>8734</v>
      </c>
      <c r="F8402" t="s">
        <v>23759</v>
      </c>
      <c r="G8402" t="s">
        <v>31801</v>
      </c>
      <c r="I8402" t="s">
        <v>37860</v>
      </c>
      <c r="L8402" s="2">
        <v>46060</v>
      </c>
      <c r="M8402" t="s">
        <v>50916</v>
      </c>
      <c r="Q8402" t="s">
        <v>57751</v>
      </c>
      <c r="T8402" t="s">
        <v>66367</v>
      </c>
      <c r="U8402" t="s">
        <v>72757</v>
      </c>
      <c r="X8402" t="s">
        <v>23634</v>
      </c>
      <c r="Y8402" t="s">
        <v>74123</v>
      </c>
      <c r="AC8402" t="s">
        <v>74127</v>
      </c>
      <c r="AE8402" t="s">
        <v>17798</v>
      </c>
    </row>
    <row r="8403" spans="1:31">
      <c r="A8403" t="s">
        <v>7262</v>
      </c>
      <c r="B8403" t="s">
        <v>14883</v>
      </c>
      <c r="C8403" t="s">
        <v>23634</v>
      </c>
      <c r="D8403" t="s">
        <v>23717</v>
      </c>
      <c r="E8403" t="s">
        <v>8737</v>
      </c>
      <c r="F8403" t="s">
        <v>23758</v>
      </c>
      <c r="G8403" t="s">
        <v>31802</v>
      </c>
      <c r="J8403" t="s">
        <v>40971</v>
      </c>
      <c r="L8403" s="2">
        <v>46060</v>
      </c>
      <c r="M8403" t="s">
        <v>50915</v>
      </c>
      <c r="Q8403" t="s">
        <v>61586</v>
      </c>
      <c r="T8403" t="s">
        <v>72323</v>
      </c>
      <c r="U8403" t="s">
        <v>72757</v>
      </c>
      <c r="X8403" t="s">
        <v>23634</v>
      </c>
      <c r="Y8403" t="s">
        <v>74123</v>
      </c>
      <c r="AC8403" t="s">
        <v>74127</v>
      </c>
      <c r="AE8403" t="s">
        <v>17801</v>
      </c>
    </row>
    <row r="8404" spans="1:31">
      <c r="A8404" t="s">
        <v>7262</v>
      </c>
      <c r="B8404" t="s">
        <v>14883</v>
      </c>
      <c r="C8404" t="s">
        <v>23634</v>
      </c>
      <c r="D8404" t="s">
        <v>23717</v>
      </c>
      <c r="E8404" t="s">
        <v>8737</v>
      </c>
      <c r="F8404" t="s">
        <v>23760</v>
      </c>
      <c r="G8404" t="s">
        <v>31803</v>
      </c>
      <c r="I8404" t="s">
        <v>40971</v>
      </c>
      <c r="L8404" s="2">
        <v>46060</v>
      </c>
      <c r="M8404" t="s">
        <v>50915</v>
      </c>
      <c r="Q8404" t="s">
        <v>61586</v>
      </c>
      <c r="T8404" t="s">
        <v>72323</v>
      </c>
      <c r="U8404" t="s">
        <v>72757</v>
      </c>
      <c r="X8404" t="s">
        <v>23634</v>
      </c>
      <c r="Y8404" t="s">
        <v>74123</v>
      </c>
      <c r="AC8404" t="s">
        <v>74127</v>
      </c>
      <c r="AE8404" t="s">
        <v>17801</v>
      </c>
    </row>
    <row r="8405" spans="1:31">
      <c r="A8405" t="s">
        <v>7262</v>
      </c>
      <c r="B8405" t="s">
        <v>14883</v>
      </c>
      <c r="C8405" t="s">
        <v>23634</v>
      </c>
      <c r="D8405" t="s">
        <v>23717</v>
      </c>
      <c r="E8405" t="s">
        <v>8737</v>
      </c>
      <c r="F8405" t="s">
        <v>23759</v>
      </c>
      <c r="G8405" t="s">
        <v>31804</v>
      </c>
      <c r="I8405" t="s">
        <v>40971</v>
      </c>
      <c r="L8405" s="2">
        <v>46060</v>
      </c>
      <c r="M8405" t="s">
        <v>50916</v>
      </c>
      <c r="Q8405" t="s">
        <v>61586</v>
      </c>
      <c r="T8405" t="s">
        <v>72323</v>
      </c>
      <c r="U8405" t="s">
        <v>72757</v>
      </c>
      <c r="X8405" t="s">
        <v>23634</v>
      </c>
      <c r="Y8405" t="s">
        <v>74123</v>
      </c>
      <c r="AC8405" t="s">
        <v>74127</v>
      </c>
      <c r="AE8405" t="s">
        <v>17801</v>
      </c>
    </row>
    <row r="8406" spans="1:31">
      <c r="A8406" t="s">
        <v>7262</v>
      </c>
      <c r="B8406" t="s">
        <v>14883</v>
      </c>
      <c r="C8406" t="s">
        <v>23634</v>
      </c>
      <c r="D8406" t="s">
        <v>23717</v>
      </c>
      <c r="E8406" t="s">
        <v>8763</v>
      </c>
      <c r="F8406" t="s">
        <v>23759</v>
      </c>
      <c r="G8406" t="s">
        <v>31037</v>
      </c>
      <c r="I8406" t="s">
        <v>38429</v>
      </c>
      <c r="L8406" s="2">
        <v>46060.84479166667</v>
      </c>
      <c r="M8406" t="s">
        <v>50916</v>
      </c>
      <c r="Q8406" t="s">
        <v>61587</v>
      </c>
      <c r="T8406" t="s">
        <v>72324</v>
      </c>
      <c r="U8406" t="s">
        <v>72757</v>
      </c>
      <c r="X8406" t="s">
        <v>23634</v>
      </c>
      <c r="Y8406" t="s">
        <v>74123</v>
      </c>
      <c r="AC8406" t="s">
        <v>74127</v>
      </c>
      <c r="AE8406" t="s">
        <v>17827</v>
      </c>
    </row>
    <row r="8407" spans="1:31">
      <c r="A8407" t="s">
        <v>7262</v>
      </c>
      <c r="B8407" t="s">
        <v>14883</v>
      </c>
      <c r="C8407" t="s">
        <v>23634</v>
      </c>
      <c r="D8407" t="s">
        <v>23717</v>
      </c>
      <c r="E8407" t="s">
        <v>8763</v>
      </c>
      <c r="F8407" t="s">
        <v>23759</v>
      </c>
      <c r="G8407" t="s">
        <v>31596</v>
      </c>
      <c r="I8407" t="s">
        <v>38429</v>
      </c>
      <c r="L8407" s="2">
        <v>46060</v>
      </c>
      <c r="M8407" t="s">
        <v>50916</v>
      </c>
      <c r="Q8407" t="s">
        <v>61587</v>
      </c>
      <c r="T8407" t="s">
        <v>72324</v>
      </c>
      <c r="U8407" t="s">
        <v>72757</v>
      </c>
      <c r="X8407" t="s">
        <v>23634</v>
      </c>
      <c r="Y8407" t="s">
        <v>74123</v>
      </c>
      <c r="AC8407" t="s">
        <v>74127</v>
      </c>
      <c r="AE8407" t="s">
        <v>17827</v>
      </c>
    </row>
    <row r="8408" spans="1:31">
      <c r="A8408" t="s">
        <v>7262</v>
      </c>
      <c r="B8408" t="s">
        <v>14883</v>
      </c>
      <c r="C8408" t="s">
        <v>23634</v>
      </c>
      <c r="D8408" t="s">
        <v>23717</v>
      </c>
      <c r="E8408" t="s">
        <v>8763</v>
      </c>
      <c r="F8408" t="s">
        <v>23759</v>
      </c>
      <c r="G8408" t="s">
        <v>31805</v>
      </c>
      <c r="I8408" t="s">
        <v>38429</v>
      </c>
      <c r="L8408" s="2">
        <v>46060.84479166667</v>
      </c>
      <c r="M8408" t="s">
        <v>50916</v>
      </c>
      <c r="Q8408" t="s">
        <v>61587</v>
      </c>
      <c r="T8408" t="s">
        <v>72324</v>
      </c>
      <c r="U8408" t="s">
        <v>72757</v>
      </c>
      <c r="X8408" t="s">
        <v>23634</v>
      </c>
      <c r="Y8408" t="s">
        <v>74123</v>
      </c>
      <c r="AC8408" t="s">
        <v>74127</v>
      </c>
      <c r="AE8408" t="s">
        <v>17827</v>
      </c>
    </row>
    <row r="8409" spans="1:31">
      <c r="A8409" t="s">
        <v>7262</v>
      </c>
      <c r="B8409" t="s">
        <v>14883</v>
      </c>
      <c r="C8409" t="s">
        <v>23634</v>
      </c>
      <c r="D8409" t="s">
        <v>23717</v>
      </c>
      <c r="E8409" t="s">
        <v>8763</v>
      </c>
      <c r="F8409" t="s">
        <v>23758</v>
      </c>
      <c r="G8409" t="s">
        <v>31806</v>
      </c>
      <c r="J8409" t="s">
        <v>38429</v>
      </c>
      <c r="L8409" s="2">
        <v>46060</v>
      </c>
      <c r="M8409" t="s">
        <v>50915</v>
      </c>
      <c r="Q8409" t="s">
        <v>61587</v>
      </c>
      <c r="T8409" t="s">
        <v>72324</v>
      </c>
      <c r="U8409" t="s">
        <v>72757</v>
      </c>
      <c r="X8409" t="s">
        <v>23634</v>
      </c>
      <c r="Y8409" t="s">
        <v>74123</v>
      </c>
      <c r="AC8409" t="s">
        <v>74127</v>
      </c>
      <c r="AE8409" t="s">
        <v>17827</v>
      </c>
    </row>
    <row r="8410" spans="1:31">
      <c r="A8410" t="s">
        <v>7262</v>
      </c>
      <c r="B8410" t="s">
        <v>14883</v>
      </c>
      <c r="C8410" t="s">
        <v>23634</v>
      </c>
      <c r="D8410" t="s">
        <v>23717</v>
      </c>
      <c r="E8410" t="s">
        <v>8763</v>
      </c>
      <c r="F8410" t="s">
        <v>23760</v>
      </c>
      <c r="G8410" t="s">
        <v>31586</v>
      </c>
      <c r="I8410" t="s">
        <v>38429</v>
      </c>
      <c r="L8410" s="2">
        <v>46060</v>
      </c>
      <c r="M8410" t="s">
        <v>50915</v>
      </c>
      <c r="Q8410" t="s">
        <v>61587</v>
      </c>
      <c r="T8410" t="s">
        <v>72324</v>
      </c>
      <c r="U8410" t="s">
        <v>72757</v>
      </c>
      <c r="X8410" t="s">
        <v>23634</v>
      </c>
      <c r="Y8410" t="s">
        <v>74123</v>
      </c>
      <c r="AC8410" t="s">
        <v>74127</v>
      </c>
      <c r="AE8410" t="s">
        <v>17827</v>
      </c>
    </row>
    <row r="8411" spans="1:31">
      <c r="A8411" t="s">
        <v>7262</v>
      </c>
      <c r="B8411" t="s">
        <v>14883</v>
      </c>
      <c r="C8411" t="s">
        <v>23634</v>
      </c>
      <c r="D8411" t="s">
        <v>23717</v>
      </c>
      <c r="E8411" t="s">
        <v>8763</v>
      </c>
      <c r="F8411" t="s">
        <v>23760</v>
      </c>
      <c r="G8411" t="s">
        <v>31775</v>
      </c>
      <c r="I8411" t="s">
        <v>38429</v>
      </c>
      <c r="L8411" s="2">
        <v>46060</v>
      </c>
      <c r="M8411" t="s">
        <v>50915</v>
      </c>
      <c r="Q8411" t="s">
        <v>61587</v>
      </c>
      <c r="T8411" t="s">
        <v>72324</v>
      </c>
      <c r="U8411" t="s">
        <v>72757</v>
      </c>
      <c r="X8411" t="s">
        <v>23634</v>
      </c>
      <c r="Y8411" t="s">
        <v>74123</v>
      </c>
      <c r="AC8411" t="s">
        <v>74127</v>
      </c>
      <c r="AE8411" t="s">
        <v>17827</v>
      </c>
    </row>
    <row r="8412" spans="1:31">
      <c r="A8412" t="s">
        <v>7262</v>
      </c>
      <c r="B8412" t="s">
        <v>14883</v>
      </c>
      <c r="C8412" t="s">
        <v>23634</v>
      </c>
      <c r="D8412" t="s">
        <v>23717</v>
      </c>
      <c r="E8412" t="s">
        <v>8763</v>
      </c>
      <c r="F8412" t="s">
        <v>23759</v>
      </c>
      <c r="G8412" t="s">
        <v>31807</v>
      </c>
      <c r="I8412" t="s">
        <v>38429</v>
      </c>
      <c r="L8412" s="2">
        <v>46060</v>
      </c>
      <c r="M8412" t="s">
        <v>50916</v>
      </c>
      <c r="Q8412" t="s">
        <v>61587</v>
      </c>
      <c r="T8412" t="s">
        <v>72324</v>
      </c>
      <c r="U8412" t="s">
        <v>72757</v>
      </c>
      <c r="X8412" t="s">
        <v>23634</v>
      </c>
      <c r="Y8412" t="s">
        <v>74123</v>
      </c>
      <c r="AC8412" t="s">
        <v>74127</v>
      </c>
      <c r="AE8412" t="s">
        <v>17827</v>
      </c>
    </row>
    <row r="8413" spans="1:31">
      <c r="A8413" t="s">
        <v>7262</v>
      </c>
      <c r="B8413" t="s">
        <v>14883</v>
      </c>
      <c r="C8413" t="s">
        <v>23634</v>
      </c>
      <c r="D8413" t="s">
        <v>23717</v>
      </c>
      <c r="E8413" t="s">
        <v>8783</v>
      </c>
      <c r="F8413" t="s">
        <v>23758</v>
      </c>
      <c r="G8413" t="s">
        <v>31808</v>
      </c>
      <c r="J8413" t="s">
        <v>39942</v>
      </c>
      <c r="K8413" t="s">
        <v>49627</v>
      </c>
      <c r="L8413" s="2">
        <v>46060</v>
      </c>
      <c r="M8413" t="s">
        <v>50915</v>
      </c>
      <c r="Q8413" t="s">
        <v>57775</v>
      </c>
      <c r="T8413" t="s">
        <v>72325</v>
      </c>
      <c r="U8413" t="s">
        <v>72757</v>
      </c>
      <c r="X8413" t="s">
        <v>23634</v>
      </c>
      <c r="Y8413" t="s">
        <v>74123</v>
      </c>
      <c r="AC8413" t="s">
        <v>74127</v>
      </c>
      <c r="AE8413" t="s">
        <v>17847</v>
      </c>
    </row>
    <row r="8414" spans="1:31">
      <c r="A8414" t="s">
        <v>7262</v>
      </c>
      <c r="B8414" t="s">
        <v>14883</v>
      </c>
      <c r="C8414" t="s">
        <v>23634</v>
      </c>
      <c r="D8414" t="s">
        <v>23717</v>
      </c>
      <c r="E8414" t="s">
        <v>8788</v>
      </c>
      <c r="F8414" t="s">
        <v>23758</v>
      </c>
      <c r="G8414" t="s">
        <v>31809</v>
      </c>
      <c r="J8414" t="s">
        <v>40972</v>
      </c>
      <c r="L8414" s="2">
        <v>46060</v>
      </c>
      <c r="M8414" t="s">
        <v>50915</v>
      </c>
      <c r="Q8414" t="s">
        <v>57777</v>
      </c>
      <c r="T8414" t="s">
        <v>72326</v>
      </c>
      <c r="U8414" t="s">
        <v>72758</v>
      </c>
      <c r="X8414" t="s">
        <v>23634</v>
      </c>
      <c r="Y8414" t="s">
        <v>74123</v>
      </c>
      <c r="AC8414" t="s">
        <v>74127</v>
      </c>
      <c r="AE8414" t="s">
        <v>17852</v>
      </c>
    </row>
    <row r="8415" spans="1:31">
      <c r="A8415" t="s">
        <v>7262</v>
      </c>
      <c r="B8415" t="s">
        <v>14883</v>
      </c>
      <c r="C8415" t="s">
        <v>23634</v>
      </c>
      <c r="D8415" t="s">
        <v>23717</v>
      </c>
      <c r="E8415" t="s">
        <v>8788</v>
      </c>
      <c r="F8415" t="s">
        <v>23759</v>
      </c>
      <c r="G8415" t="s">
        <v>31810</v>
      </c>
      <c r="I8415" t="s">
        <v>40972</v>
      </c>
      <c r="L8415" s="2">
        <v>46060.84701388889</v>
      </c>
      <c r="M8415" t="s">
        <v>50916</v>
      </c>
      <c r="Q8415" t="s">
        <v>57777</v>
      </c>
      <c r="T8415" t="s">
        <v>72326</v>
      </c>
      <c r="U8415" t="s">
        <v>72758</v>
      </c>
      <c r="X8415" t="s">
        <v>23634</v>
      </c>
      <c r="Y8415" t="s">
        <v>74123</v>
      </c>
      <c r="AC8415" t="s">
        <v>74127</v>
      </c>
      <c r="AE8415" t="s">
        <v>17852</v>
      </c>
    </row>
    <row r="8416" spans="1:31">
      <c r="A8416" t="s">
        <v>7262</v>
      </c>
      <c r="B8416" t="s">
        <v>14883</v>
      </c>
      <c r="C8416" t="s">
        <v>23634</v>
      </c>
      <c r="D8416" t="s">
        <v>23717</v>
      </c>
      <c r="E8416" t="s">
        <v>8788</v>
      </c>
      <c r="F8416" t="s">
        <v>23759</v>
      </c>
      <c r="G8416" t="s">
        <v>31811</v>
      </c>
      <c r="I8416" t="s">
        <v>40972</v>
      </c>
      <c r="L8416" s="2">
        <v>46060.84701388889</v>
      </c>
      <c r="M8416" t="s">
        <v>50916</v>
      </c>
      <c r="Q8416" t="s">
        <v>57777</v>
      </c>
      <c r="T8416" t="s">
        <v>72326</v>
      </c>
      <c r="U8416" t="s">
        <v>72758</v>
      </c>
      <c r="X8416" t="s">
        <v>23634</v>
      </c>
      <c r="Y8416" t="s">
        <v>74123</v>
      </c>
      <c r="AC8416" t="s">
        <v>74127</v>
      </c>
      <c r="AE8416" t="s">
        <v>17852</v>
      </c>
    </row>
    <row r="8417" spans="1:31">
      <c r="A8417" t="s">
        <v>7262</v>
      </c>
      <c r="B8417" t="s">
        <v>14883</v>
      </c>
      <c r="C8417" t="s">
        <v>23634</v>
      </c>
      <c r="D8417" t="s">
        <v>23717</v>
      </c>
      <c r="E8417" t="s">
        <v>8795</v>
      </c>
      <c r="F8417" t="s">
        <v>23760</v>
      </c>
      <c r="G8417" t="s">
        <v>31812</v>
      </c>
      <c r="I8417" t="s">
        <v>40973</v>
      </c>
      <c r="L8417" s="2">
        <v>46060</v>
      </c>
      <c r="M8417" t="s">
        <v>50915</v>
      </c>
      <c r="Q8417" t="s">
        <v>57780</v>
      </c>
      <c r="T8417" t="s">
        <v>66404</v>
      </c>
      <c r="U8417" t="s">
        <v>72757</v>
      </c>
      <c r="X8417" t="s">
        <v>23634</v>
      </c>
      <c r="Y8417" t="s">
        <v>74123</v>
      </c>
      <c r="AC8417" t="s">
        <v>74127</v>
      </c>
      <c r="AE8417" t="s">
        <v>17859</v>
      </c>
    </row>
    <row r="8418" spans="1:31">
      <c r="A8418" t="s">
        <v>7262</v>
      </c>
      <c r="B8418" t="s">
        <v>14883</v>
      </c>
      <c r="C8418" t="s">
        <v>23634</v>
      </c>
      <c r="D8418" t="s">
        <v>23717</v>
      </c>
      <c r="E8418" t="s">
        <v>8795</v>
      </c>
      <c r="F8418" t="s">
        <v>23760</v>
      </c>
      <c r="G8418" t="s">
        <v>31813</v>
      </c>
      <c r="I8418" t="s">
        <v>40973</v>
      </c>
      <c r="K8418" t="s">
        <v>49628</v>
      </c>
      <c r="L8418" s="2">
        <v>46060.84770833333</v>
      </c>
      <c r="M8418" t="s">
        <v>50915</v>
      </c>
      <c r="N8418" t="s">
        <v>50920</v>
      </c>
      <c r="Q8418" t="s">
        <v>57780</v>
      </c>
      <c r="T8418" t="s">
        <v>66404</v>
      </c>
      <c r="U8418" t="s">
        <v>72757</v>
      </c>
      <c r="X8418" t="s">
        <v>23634</v>
      </c>
      <c r="Y8418" t="s">
        <v>74123</v>
      </c>
      <c r="AC8418" t="s">
        <v>74127</v>
      </c>
      <c r="AE8418" t="s">
        <v>17859</v>
      </c>
    </row>
    <row r="8419" spans="1:31">
      <c r="A8419" t="s">
        <v>7262</v>
      </c>
      <c r="B8419" t="s">
        <v>14883</v>
      </c>
      <c r="C8419" t="s">
        <v>23634</v>
      </c>
      <c r="D8419" t="s">
        <v>23717</v>
      </c>
      <c r="E8419" t="s">
        <v>8803</v>
      </c>
      <c r="F8419" t="s">
        <v>23759</v>
      </c>
      <c r="G8419" t="s">
        <v>31343</v>
      </c>
      <c r="I8419" t="s">
        <v>39864</v>
      </c>
      <c r="K8419" t="s">
        <v>49629</v>
      </c>
      <c r="L8419" s="2">
        <v>46060</v>
      </c>
      <c r="M8419" t="s">
        <v>50916</v>
      </c>
      <c r="Q8419" t="s">
        <v>57784</v>
      </c>
      <c r="T8419" t="s">
        <v>72327</v>
      </c>
      <c r="U8419" t="s">
        <v>72757</v>
      </c>
      <c r="X8419" t="s">
        <v>23634</v>
      </c>
      <c r="Y8419" t="s">
        <v>74123</v>
      </c>
      <c r="AC8419" t="s">
        <v>74127</v>
      </c>
      <c r="AE8419" t="s">
        <v>17867</v>
      </c>
    </row>
    <row r="8420" spans="1:31">
      <c r="A8420" t="s">
        <v>7262</v>
      </c>
      <c r="B8420" t="s">
        <v>14883</v>
      </c>
      <c r="C8420" t="s">
        <v>23634</v>
      </c>
      <c r="D8420" t="s">
        <v>23717</v>
      </c>
      <c r="E8420" t="s">
        <v>8803</v>
      </c>
      <c r="F8420" t="s">
        <v>23760</v>
      </c>
      <c r="G8420" t="s">
        <v>31814</v>
      </c>
      <c r="I8420" t="s">
        <v>39864</v>
      </c>
      <c r="K8420" t="s">
        <v>49630</v>
      </c>
      <c r="L8420" s="2">
        <v>46060.84833333334</v>
      </c>
      <c r="M8420" t="s">
        <v>50915</v>
      </c>
      <c r="Q8420" t="s">
        <v>57784</v>
      </c>
      <c r="T8420" t="s">
        <v>72327</v>
      </c>
      <c r="U8420" t="s">
        <v>72757</v>
      </c>
      <c r="X8420" t="s">
        <v>23634</v>
      </c>
      <c r="Y8420" t="s">
        <v>74123</v>
      </c>
      <c r="AC8420" t="s">
        <v>74127</v>
      </c>
      <c r="AE8420" t="s">
        <v>17867</v>
      </c>
    </row>
    <row r="8421" spans="1:31">
      <c r="A8421" t="s">
        <v>7262</v>
      </c>
      <c r="B8421" t="s">
        <v>14883</v>
      </c>
      <c r="C8421" t="s">
        <v>23634</v>
      </c>
      <c r="D8421" t="s">
        <v>23717</v>
      </c>
      <c r="E8421" t="s">
        <v>8803</v>
      </c>
      <c r="F8421" t="s">
        <v>23759</v>
      </c>
      <c r="G8421" t="s">
        <v>31815</v>
      </c>
      <c r="I8421" t="s">
        <v>39864</v>
      </c>
      <c r="L8421" s="2">
        <v>46060.84833333334</v>
      </c>
      <c r="M8421" t="s">
        <v>50916</v>
      </c>
      <c r="Q8421" t="s">
        <v>57784</v>
      </c>
      <c r="T8421" t="s">
        <v>72327</v>
      </c>
      <c r="U8421" t="s">
        <v>72757</v>
      </c>
      <c r="X8421" t="s">
        <v>23634</v>
      </c>
      <c r="Y8421" t="s">
        <v>74123</v>
      </c>
      <c r="AC8421" t="s">
        <v>74127</v>
      </c>
      <c r="AE8421" t="s">
        <v>17867</v>
      </c>
    </row>
    <row r="8422" spans="1:31">
      <c r="A8422" t="s">
        <v>7262</v>
      </c>
      <c r="B8422" t="s">
        <v>14883</v>
      </c>
      <c r="C8422" t="s">
        <v>23634</v>
      </c>
      <c r="D8422" t="s">
        <v>23717</v>
      </c>
      <c r="E8422" t="s">
        <v>8808</v>
      </c>
      <c r="F8422" t="s">
        <v>23759</v>
      </c>
      <c r="G8422" t="s">
        <v>31816</v>
      </c>
      <c r="I8422" t="s">
        <v>39806</v>
      </c>
      <c r="L8422" s="2">
        <v>46060</v>
      </c>
      <c r="M8422" t="s">
        <v>50916</v>
      </c>
      <c r="Q8422" t="s">
        <v>57786</v>
      </c>
      <c r="T8422" t="s">
        <v>66410</v>
      </c>
      <c r="U8422" t="s">
        <v>72757</v>
      </c>
      <c r="X8422" t="s">
        <v>23634</v>
      </c>
      <c r="Y8422" t="s">
        <v>74123</v>
      </c>
      <c r="AC8422" t="s">
        <v>74127</v>
      </c>
      <c r="AE8422" t="s">
        <v>17872</v>
      </c>
    </row>
    <row r="8423" spans="1:31">
      <c r="A8423" t="s">
        <v>7262</v>
      </c>
      <c r="B8423" t="s">
        <v>14883</v>
      </c>
      <c r="C8423" t="s">
        <v>23634</v>
      </c>
      <c r="D8423" t="s">
        <v>23717</v>
      </c>
      <c r="E8423" t="s">
        <v>8808</v>
      </c>
      <c r="F8423" t="s">
        <v>23759</v>
      </c>
      <c r="G8423" t="s">
        <v>31817</v>
      </c>
      <c r="I8423" t="s">
        <v>39806</v>
      </c>
      <c r="L8423" s="2">
        <v>46060</v>
      </c>
      <c r="M8423" t="s">
        <v>50916</v>
      </c>
      <c r="Q8423" t="s">
        <v>57786</v>
      </c>
      <c r="T8423" t="s">
        <v>66410</v>
      </c>
      <c r="U8423" t="s">
        <v>72757</v>
      </c>
      <c r="X8423" t="s">
        <v>23634</v>
      </c>
      <c r="Y8423" t="s">
        <v>74123</v>
      </c>
      <c r="AC8423" t="s">
        <v>74127</v>
      </c>
      <c r="AE8423" t="s">
        <v>17872</v>
      </c>
    </row>
    <row r="8424" spans="1:31">
      <c r="A8424" t="s">
        <v>7262</v>
      </c>
      <c r="B8424" t="s">
        <v>14883</v>
      </c>
      <c r="C8424" t="s">
        <v>23634</v>
      </c>
      <c r="D8424" t="s">
        <v>23717</v>
      </c>
      <c r="E8424" t="s">
        <v>8808</v>
      </c>
      <c r="F8424" t="s">
        <v>23758</v>
      </c>
      <c r="G8424" t="s">
        <v>31818</v>
      </c>
      <c r="J8424" t="s">
        <v>39806</v>
      </c>
      <c r="L8424" s="2">
        <v>46060.84854166667</v>
      </c>
      <c r="M8424" t="s">
        <v>50915</v>
      </c>
      <c r="Q8424" t="s">
        <v>57786</v>
      </c>
      <c r="T8424" t="s">
        <v>66410</v>
      </c>
      <c r="U8424" t="s">
        <v>72757</v>
      </c>
      <c r="X8424" t="s">
        <v>23634</v>
      </c>
      <c r="Y8424" t="s">
        <v>74123</v>
      </c>
      <c r="AC8424" t="s">
        <v>74127</v>
      </c>
      <c r="AE8424" t="s">
        <v>17872</v>
      </c>
    </row>
    <row r="8425" spans="1:31">
      <c r="A8425" t="s">
        <v>7262</v>
      </c>
      <c r="B8425" t="s">
        <v>14883</v>
      </c>
      <c r="C8425" t="s">
        <v>23634</v>
      </c>
      <c r="D8425" t="s">
        <v>23717</v>
      </c>
      <c r="E8425" t="s">
        <v>8808</v>
      </c>
      <c r="F8425" t="s">
        <v>23760</v>
      </c>
      <c r="G8425" t="s">
        <v>31725</v>
      </c>
      <c r="I8425" t="s">
        <v>39806</v>
      </c>
      <c r="L8425" s="2">
        <v>46060</v>
      </c>
      <c r="M8425" t="s">
        <v>50915</v>
      </c>
      <c r="Q8425" t="s">
        <v>57786</v>
      </c>
      <c r="T8425" t="s">
        <v>66410</v>
      </c>
      <c r="U8425" t="s">
        <v>72757</v>
      </c>
      <c r="X8425" t="s">
        <v>23634</v>
      </c>
      <c r="Y8425" t="s">
        <v>74123</v>
      </c>
      <c r="AC8425" t="s">
        <v>74127</v>
      </c>
      <c r="AE8425" t="s">
        <v>17872</v>
      </c>
    </row>
    <row r="8426" spans="1:31">
      <c r="A8426" t="s">
        <v>7262</v>
      </c>
      <c r="B8426" t="s">
        <v>14883</v>
      </c>
      <c r="C8426" t="s">
        <v>23634</v>
      </c>
      <c r="D8426" t="s">
        <v>23717</v>
      </c>
      <c r="E8426" t="s">
        <v>8822</v>
      </c>
      <c r="F8426" t="s">
        <v>23758</v>
      </c>
      <c r="G8426" t="s">
        <v>31819</v>
      </c>
      <c r="J8426" t="s">
        <v>39336</v>
      </c>
      <c r="L8426" s="2">
        <v>46060.84979166667</v>
      </c>
      <c r="M8426" t="s">
        <v>50915</v>
      </c>
      <c r="Q8426" t="s">
        <v>57792</v>
      </c>
      <c r="T8426" t="s">
        <v>72328</v>
      </c>
      <c r="U8426" t="s">
        <v>72757</v>
      </c>
      <c r="X8426" t="s">
        <v>23634</v>
      </c>
      <c r="Y8426" t="s">
        <v>74123</v>
      </c>
      <c r="AC8426" t="s">
        <v>74127</v>
      </c>
      <c r="AE8426" t="s">
        <v>17886</v>
      </c>
    </row>
    <row r="8427" spans="1:31">
      <c r="A8427" t="s">
        <v>7262</v>
      </c>
      <c r="B8427" t="s">
        <v>14883</v>
      </c>
      <c r="C8427" t="s">
        <v>23634</v>
      </c>
      <c r="D8427" t="s">
        <v>23717</v>
      </c>
      <c r="E8427" t="s">
        <v>8822</v>
      </c>
      <c r="F8427" t="s">
        <v>23759</v>
      </c>
      <c r="G8427" t="s">
        <v>31820</v>
      </c>
      <c r="I8427" t="s">
        <v>39336</v>
      </c>
      <c r="K8427" t="s">
        <v>49631</v>
      </c>
      <c r="L8427" s="2">
        <v>46060</v>
      </c>
      <c r="M8427" t="s">
        <v>50916</v>
      </c>
      <c r="Q8427" t="s">
        <v>57792</v>
      </c>
      <c r="T8427" t="s">
        <v>72328</v>
      </c>
      <c r="U8427" t="s">
        <v>72757</v>
      </c>
      <c r="X8427" t="s">
        <v>23634</v>
      </c>
      <c r="Y8427" t="s">
        <v>74123</v>
      </c>
      <c r="AC8427" t="s">
        <v>74127</v>
      </c>
      <c r="AE8427" t="s">
        <v>17886</v>
      </c>
    </row>
    <row r="8428" spans="1:31">
      <c r="A8428" t="s">
        <v>7262</v>
      </c>
      <c r="B8428" t="s">
        <v>14883</v>
      </c>
      <c r="C8428" t="s">
        <v>23634</v>
      </c>
      <c r="D8428" t="s">
        <v>23717</v>
      </c>
      <c r="E8428" t="s">
        <v>8822</v>
      </c>
      <c r="F8428" t="s">
        <v>23759</v>
      </c>
      <c r="G8428" t="s">
        <v>31821</v>
      </c>
      <c r="I8428" t="s">
        <v>39336</v>
      </c>
      <c r="M8428" t="s">
        <v>50916</v>
      </c>
      <c r="Q8428" t="s">
        <v>57792</v>
      </c>
      <c r="T8428" t="s">
        <v>72328</v>
      </c>
      <c r="U8428" t="s">
        <v>72757</v>
      </c>
      <c r="X8428" t="s">
        <v>23634</v>
      </c>
      <c r="Y8428" t="s">
        <v>74123</v>
      </c>
      <c r="AC8428" t="s">
        <v>74127</v>
      </c>
      <c r="AE8428" t="s">
        <v>17886</v>
      </c>
    </row>
    <row r="8429" spans="1:31">
      <c r="A8429" t="s">
        <v>7262</v>
      </c>
      <c r="B8429" t="s">
        <v>14883</v>
      </c>
      <c r="C8429" t="s">
        <v>23634</v>
      </c>
      <c r="D8429" t="s">
        <v>23717</v>
      </c>
      <c r="E8429" t="s">
        <v>8822</v>
      </c>
      <c r="F8429" t="s">
        <v>23759</v>
      </c>
      <c r="G8429" t="s">
        <v>31822</v>
      </c>
      <c r="I8429" t="s">
        <v>39336</v>
      </c>
      <c r="L8429" s="2">
        <v>46060.84986111111</v>
      </c>
      <c r="M8429" t="s">
        <v>50916</v>
      </c>
      <c r="Q8429" t="s">
        <v>57792</v>
      </c>
      <c r="T8429" t="s">
        <v>72328</v>
      </c>
      <c r="U8429" t="s">
        <v>72757</v>
      </c>
      <c r="X8429" t="s">
        <v>23634</v>
      </c>
      <c r="Y8429" t="s">
        <v>74123</v>
      </c>
      <c r="AC8429" t="s">
        <v>74127</v>
      </c>
      <c r="AE8429" t="s">
        <v>17886</v>
      </c>
    </row>
    <row r="8430" spans="1:31">
      <c r="A8430" t="s">
        <v>7262</v>
      </c>
      <c r="B8430" t="s">
        <v>14883</v>
      </c>
      <c r="C8430" t="s">
        <v>23634</v>
      </c>
      <c r="D8430" t="s">
        <v>23717</v>
      </c>
      <c r="E8430" t="s">
        <v>8829</v>
      </c>
      <c r="F8430" t="s">
        <v>23760</v>
      </c>
      <c r="G8430" t="s">
        <v>31823</v>
      </c>
      <c r="I8430" t="s">
        <v>40974</v>
      </c>
      <c r="M8430" t="s">
        <v>50915</v>
      </c>
      <c r="T8430" t="s">
        <v>66423</v>
      </c>
      <c r="U8430" t="s">
        <v>72757</v>
      </c>
      <c r="X8430" t="s">
        <v>23634</v>
      </c>
      <c r="Y8430" t="s">
        <v>74123</v>
      </c>
      <c r="AC8430" t="s">
        <v>74127</v>
      </c>
      <c r="AE8430" t="s">
        <v>17893</v>
      </c>
    </row>
    <row r="8431" spans="1:31">
      <c r="A8431" t="s">
        <v>7262</v>
      </c>
      <c r="B8431" t="s">
        <v>14883</v>
      </c>
      <c r="C8431" t="s">
        <v>23634</v>
      </c>
      <c r="D8431" t="s">
        <v>23717</v>
      </c>
      <c r="E8431" t="s">
        <v>8829</v>
      </c>
      <c r="F8431" t="s">
        <v>23759</v>
      </c>
      <c r="G8431" t="s">
        <v>31824</v>
      </c>
      <c r="I8431" t="s">
        <v>40974</v>
      </c>
      <c r="M8431" t="s">
        <v>50916</v>
      </c>
      <c r="T8431" t="s">
        <v>66423</v>
      </c>
      <c r="U8431" t="s">
        <v>72757</v>
      </c>
      <c r="X8431" t="s">
        <v>23634</v>
      </c>
      <c r="Y8431" t="s">
        <v>74123</v>
      </c>
      <c r="AC8431" t="s">
        <v>74127</v>
      </c>
      <c r="AE8431" t="s">
        <v>17893</v>
      </c>
    </row>
    <row r="8432" spans="1:31">
      <c r="A8432" t="s">
        <v>7262</v>
      </c>
      <c r="B8432" t="s">
        <v>14883</v>
      </c>
      <c r="C8432" t="s">
        <v>23634</v>
      </c>
      <c r="D8432" t="s">
        <v>23717</v>
      </c>
      <c r="E8432" t="s">
        <v>8839</v>
      </c>
      <c r="F8432" t="s">
        <v>23758</v>
      </c>
      <c r="G8432" t="s">
        <v>31825</v>
      </c>
      <c r="J8432" t="s">
        <v>38623</v>
      </c>
      <c r="L8432" s="2">
        <v>46060</v>
      </c>
      <c r="M8432" t="s">
        <v>50915</v>
      </c>
      <c r="Q8432" t="s">
        <v>59217</v>
      </c>
      <c r="T8432" t="s">
        <v>66429</v>
      </c>
      <c r="U8432" t="s">
        <v>72757</v>
      </c>
      <c r="X8432" t="s">
        <v>23634</v>
      </c>
      <c r="Y8432" t="s">
        <v>74123</v>
      </c>
      <c r="AC8432" t="s">
        <v>74127</v>
      </c>
      <c r="AE8432" t="s">
        <v>17903</v>
      </c>
    </row>
    <row r="8433" spans="1:31">
      <c r="A8433" t="s">
        <v>7262</v>
      </c>
      <c r="B8433" t="s">
        <v>14883</v>
      </c>
      <c r="C8433" t="s">
        <v>23634</v>
      </c>
      <c r="D8433" t="s">
        <v>23717</v>
      </c>
      <c r="E8433" t="s">
        <v>8839</v>
      </c>
      <c r="F8433" t="s">
        <v>23760</v>
      </c>
      <c r="G8433" t="s">
        <v>31826</v>
      </c>
      <c r="I8433" t="s">
        <v>38623</v>
      </c>
      <c r="L8433" s="2">
        <v>46060</v>
      </c>
      <c r="M8433" t="s">
        <v>50915</v>
      </c>
      <c r="Q8433" t="s">
        <v>59217</v>
      </c>
      <c r="T8433" t="s">
        <v>66429</v>
      </c>
      <c r="U8433" t="s">
        <v>72757</v>
      </c>
      <c r="X8433" t="s">
        <v>23634</v>
      </c>
      <c r="Y8433" t="s">
        <v>74123</v>
      </c>
      <c r="AC8433" t="s">
        <v>74127</v>
      </c>
      <c r="AE8433" t="s">
        <v>17903</v>
      </c>
    </row>
    <row r="8434" spans="1:31">
      <c r="A8434" t="s">
        <v>7262</v>
      </c>
      <c r="B8434" t="s">
        <v>14883</v>
      </c>
      <c r="C8434" t="s">
        <v>23634</v>
      </c>
      <c r="D8434" t="s">
        <v>23717</v>
      </c>
      <c r="E8434" t="s">
        <v>8839</v>
      </c>
      <c r="F8434" t="s">
        <v>23760</v>
      </c>
      <c r="G8434" t="s">
        <v>31827</v>
      </c>
      <c r="I8434" t="s">
        <v>38623</v>
      </c>
      <c r="L8434" s="2">
        <v>46060</v>
      </c>
      <c r="M8434" t="s">
        <v>50915</v>
      </c>
      <c r="Q8434" t="s">
        <v>59217</v>
      </c>
      <c r="T8434" t="s">
        <v>66429</v>
      </c>
      <c r="U8434" t="s">
        <v>72757</v>
      </c>
      <c r="X8434" t="s">
        <v>23634</v>
      </c>
      <c r="Y8434" t="s">
        <v>74123</v>
      </c>
      <c r="AC8434" t="s">
        <v>74127</v>
      </c>
      <c r="AE8434" t="s">
        <v>17903</v>
      </c>
    </row>
    <row r="8435" spans="1:31">
      <c r="A8435" t="s">
        <v>7262</v>
      </c>
      <c r="B8435" t="s">
        <v>14883</v>
      </c>
      <c r="C8435" t="s">
        <v>23634</v>
      </c>
      <c r="D8435" t="s">
        <v>23717</v>
      </c>
      <c r="E8435" t="s">
        <v>8852</v>
      </c>
      <c r="F8435" t="s">
        <v>23758</v>
      </c>
      <c r="G8435" t="s">
        <v>31828</v>
      </c>
      <c r="J8435" t="s">
        <v>39358</v>
      </c>
      <c r="L8435" s="2">
        <v>46060</v>
      </c>
      <c r="M8435" t="s">
        <v>50915</v>
      </c>
      <c r="Q8435" t="s">
        <v>57807</v>
      </c>
      <c r="T8435" t="s">
        <v>66436</v>
      </c>
      <c r="U8435" t="s">
        <v>72757</v>
      </c>
      <c r="X8435" t="s">
        <v>23634</v>
      </c>
      <c r="Y8435" t="s">
        <v>74123</v>
      </c>
      <c r="AC8435" t="s">
        <v>74127</v>
      </c>
      <c r="AE8435" t="s">
        <v>17916</v>
      </c>
    </row>
    <row r="8436" spans="1:31">
      <c r="A8436" t="s">
        <v>7262</v>
      </c>
      <c r="B8436" t="s">
        <v>14883</v>
      </c>
      <c r="C8436" t="s">
        <v>23634</v>
      </c>
      <c r="D8436" t="s">
        <v>23717</v>
      </c>
      <c r="E8436" t="s">
        <v>8852</v>
      </c>
      <c r="F8436" t="s">
        <v>23759</v>
      </c>
      <c r="G8436" t="s">
        <v>31829</v>
      </c>
      <c r="I8436" t="s">
        <v>39358</v>
      </c>
      <c r="L8436" s="2">
        <v>46060.85243055555</v>
      </c>
      <c r="M8436" t="s">
        <v>50916</v>
      </c>
      <c r="N8436" t="s">
        <v>50921</v>
      </c>
      <c r="Q8436" t="s">
        <v>57807</v>
      </c>
      <c r="T8436" t="s">
        <v>66436</v>
      </c>
      <c r="U8436" t="s">
        <v>72757</v>
      </c>
      <c r="X8436" t="s">
        <v>23634</v>
      </c>
      <c r="Y8436" t="s">
        <v>74123</v>
      </c>
      <c r="AC8436" t="s">
        <v>74127</v>
      </c>
      <c r="AE8436" t="s">
        <v>17916</v>
      </c>
    </row>
    <row r="8437" spans="1:31">
      <c r="A8437" t="s">
        <v>7262</v>
      </c>
      <c r="B8437" t="s">
        <v>14883</v>
      </c>
      <c r="C8437" t="s">
        <v>23634</v>
      </c>
      <c r="D8437" t="s">
        <v>23717</v>
      </c>
      <c r="E8437" t="s">
        <v>8855</v>
      </c>
      <c r="F8437" t="s">
        <v>23758</v>
      </c>
      <c r="G8437" t="s">
        <v>31552</v>
      </c>
      <c r="J8437" t="s">
        <v>40975</v>
      </c>
      <c r="L8437" s="2">
        <v>46060.85263888889</v>
      </c>
      <c r="M8437" t="s">
        <v>50915</v>
      </c>
      <c r="Q8437" t="s">
        <v>57808</v>
      </c>
      <c r="T8437" t="s">
        <v>66437</v>
      </c>
      <c r="U8437" t="s">
        <v>72757</v>
      </c>
      <c r="X8437" t="s">
        <v>23634</v>
      </c>
      <c r="Y8437" t="s">
        <v>74123</v>
      </c>
      <c r="AC8437" t="s">
        <v>74127</v>
      </c>
      <c r="AE8437" t="s">
        <v>17919</v>
      </c>
    </row>
    <row r="8438" spans="1:31">
      <c r="A8438" t="s">
        <v>7262</v>
      </c>
      <c r="B8438" t="s">
        <v>14883</v>
      </c>
      <c r="C8438" t="s">
        <v>23634</v>
      </c>
      <c r="D8438" t="s">
        <v>23717</v>
      </c>
      <c r="E8438" t="s">
        <v>8855</v>
      </c>
      <c r="F8438" t="s">
        <v>23759</v>
      </c>
      <c r="G8438" t="s">
        <v>31830</v>
      </c>
      <c r="I8438" t="s">
        <v>40975</v>
      </c>
      <c r="L8438" s="2">
        <v>46060</v>
      </c>
      <c r="M8438" t="s">
        <v>50916</v>
      </c>
      <c r="Q8438" t="s">
        <v>57808</v>
      </c>
      <c r="T8438" t="s">
        <v>66437</v>
      </c>
      <c r="U8438" t="s">
        <v>72757</v>
      </c>
      <c r="X8438" t="s">
        <v>23634</v>
      </c>
      <c r="Y8438" t="s">
        <v>74123</v>
      </c>
      <c r="AC8438" t="s">
        <v>74127</v>
      </c>
      <c r="AE8438" t="s">
        <v>17919</v>
      </c>
    </row>
    <row r="8439" spans="1:31">
      <c r="A8439" t="s">
        <v>7262</v>
      </c>
      <c r="B8439" t="s">
        <v>14883</v>
      </c>
      <c r="C8439" t="s">
        <v>23634</v>
      </c>
      <c r="D8439" t="s">
        <v>23717</v>
      </c>
      <c r="E8439" t="s">
        <v>8855</v>
      </c>
      <c r="F8439" t="s">
        <v>23760</v>
      </c>
      <c r="G8439" t="s">
        <v>31831</v>
      </c>
      <c r="I8439" t="s">
        <v>40975</v>
      </c>
      <c r="L8439" s="2">
        <v>46060.85263888889</v>
      </c>
      <c r="M8439" t="s">
        <v>50915</v>
      </c>
      <c r="Q8439" t="s">
        <v>57808</v>
      </c>
      <c r="T8439" t="s">
        <v>66437</v>
      </c>
      <c r="U8439" t="s">
        <v>72757</v>
      </c>
      <c r="X8439" t="s">
        <v>23634</v>
      </c>
      <c r="Y8439" t="s">
        <v>74123</v>
      </c>
      <c r="AC8439" t="s">
        <v>74127</v>
      </c>
      <c r="AE8439" t="s">
        <v>17919</v>
      </c>
    </row>
    <row r="8440" spans="1:31">
      <c r="A8440" t="s">
        <v>7262</v>
      </c>
      <c r="B8440" t="s">
        <v>14883</v>
      </c>
      <c r="C8440" t="s">
        <v>23634</v>
      </c>
      <c r="D8440" t="s">
        <v>23717</v>
      </c>
      <c r="E8440" t="s">
        <v>8855</v>
      </c>
      <c r="F8440" t="s">
        <v>23759</v>
      </c>
      <c r="G8440" t="s">
        <v>31832</v>
      </c>
      <c r="I8440" t="s">
        <v>40975</v>
      </c>
      <c r="L8440" s="2">
        <v>46060.85270833333</v>
      </c>
      <c r="M8440" t="s">
        <v>50916</v>
      </c>
      <c r="Q8440" t="s">
        <v>57808</v>
      </c>
      <c r="T8440" t="s">
        <v>66437</v>
      </c>
      <c r="U8440" t="s">
        <v>72757</v>
      </c>
      <c r="X8440" t="s">
        <v>23634</v>
      </c>
      <c r="Y8440" t="s">
        <v>74123</v>
      </c>
      <c r="AC8440" t="s">
        <v>74127</v>
      </c>
      <c r="AE8440" t="s">
        <v>17919</v>
      </c>
    </row>
    <row r="8441" spans="1:31">
      <c r="A8441" t="s">
        <v>7262</v>
      </c>
      <c r="B8441" t="s">
        <v>14883</v>
      </c>
      <c r="C8441" t="s">
        <v>23634</v>
      </c>
      <c r="D8441" t="s">
        <v>23717</v>
      </c>
      <c r="E8441" t="s">
        <v>8861</v>
      </c>
      <c r="F8441" t="s">
        <v>23758</v>
      </c>
      <c r="G8441" t="s">
        <v>31833</v>
      </c>
      <c r="J8441" t="s">
        <v>40770</v>
      </c>
      <c r="K8441" t="s">
        <v>49632</v>
      </c>
      <c r="L8441" s="2">
        <v>46060</v>
      </c>
      <c r="M8441" t="s">
        <v>50915</v>
      </c>
      <c r="Q8441" t="s">
        <v>61588</v>
      </c>
      <c r="T8441" t="s">
        <v>72329</v>
      </c>
      <c r="U8441" t="s">
        <v>72757</v>
      </c>
      <c r="X8441" t="s">
        <v>23634</v>
      </c>
      <c r="Y8441" t="s">
        <v>74123</v>
      </c>
      <c r="AC8441" t="s">
        <v>74127</v>
      </c>
      <c r="AE8441" t="s">
        <v>17925</v>
      </c>
    </row>
    <row r="8442" spans="1:31">
      <c r="A8442" t="s">
        <v>7262</v>
      </c>
      <c r="B8442" t="s">
        <v>14883</v>
      </c>
      <c r="C8442" t="s">
        <v>23634</v>
      </c>
      <c r="D8442" t="s">
        <v>23717</v>
      </c>
      <c r="E8442" t="s">
        <v>8861</v>
      </c>
      <c r="F8442" t="s">
        <v>23760</v>
      </c>
      <c r="G8442" t="s">
        <v>31834</v>
      </c>
      <c r="I8442" t="s">
        <v>40770</v>
      </c>
      <c r="L8442" s="2">
        <v>46060</v>
      </c>
      <c r="M8442" t="s">
        <v>50915</v>
      </c>
      <c r="Q8442" t="s">
        <v>61588</v>
      </c>
      <c r="T8442" t="s">
        <v>72329</v>
      </c>
      <c r="U8442" t="s">
        <v>72757</v>
      </c>
      <c r="X8442" t="s">
        <v>23634</v>
      </c>
      <c r="Y8442" t="s">
        <v>74123</v>
      </c>
      <c r="AC8442" t="s">
        <v>74127</v>
      </c>
      <c r="AE8442" t="s">
        <v>17925</v>
      </c>
    </row>
    <row r="8443" spans="1:31">
      <c r="A8443" t="s">
        <v>7262</v>
      </c>
      <c r="B8443" t="s">
        <v>14883</v>
      </c>
      <c r="C8443" t="s">
        <v>23634</v>
      </c>
      <c r="D8443" t="s">
        <v>23717</v>
      </c>
      <c r="E8443" t="s">
        <v>8864</v>
      </c>
      <c r="F8443" t="s">
        <v>23758</v>
      </c>
      <c r="G8443" t="s">
        <v>31835</v>
      </c>
      <c r="J8443" t="s">
        <v>37893</v>
      </c>
      <c r="K8443" t="s">
        <v>49633</v>
      </c>
      <c r="L8443" s="2">
        <v>46060</v>
      </c>
      <c r="M8443" t="s">
        <v>50915</v>
      </c>
      <c r="Q8443" t="s">
        <v>57811</v>
      </c>
      <c r="T8443" t="s">
        <v>66441</v>
      </c>
      <c r="U8443" t="s">
        <v>72757</v>
      </c>
      <c r="X8443" t="s">
        <v>23634</v>
      </c>
      <c r="Y8443" t="s">
        <v>74123</v>
      </c>
      <c r="AC8443" t="s">
        <v>74127</v>
      </c>
      <c r="AE8443" t="s">
        <v>17928</v>
      </c>
    </row>
    <row r="8444" spans="1:31">
      <c r="A8444" t="s">
        <v>7262</v>
      </c>
      <c r="B8444" t="s">
        <v>14883</v>
      </c>
      <c r="C8444" t="s">
        <v>23634</v>
      </c>
      <c r="D8444" t="s">
        <v>23717</v>
      </c>
      <c r="E8444" t="s">
        <v>8864</v>
      </c>
      <c r="F8444" t="s">
        <v>23759</v>
      </c>
      <c r="G8444" t="s">
        <v>31836</v>
      </c>
      <c r="I8444" t="s">
        <v>37893</v>
      </c>
      <c r="K8444" t="s">
        <v>49634</v>
      </c>
      <c r="L8444" s="2">
        <v>46060</v>
      </c>
      <c r="M8444" t="s">
        <v>50916</v>
      </c>
      <c r="Q8444" t="s">
        <v>57811</v>
      </c>
      <c r="T8444" t="s">
        <v>66441</v>
      </c>
      <c r="U8444" t="s">
        <v>72757</v>
      </c>
      <c r="X8444" t="s">
        <v>23634</v>
      </c>
      <c r="Y8444" t="s">
        <v>74123</v>
      </c>
      <c r="AC8444" t="s">
        <v>74127</v>
      </c>
      <c r="AE8444" t="s">
        <v>17928</v>
      </c>
    </row>
    <row r="8445" spans="1:31">
      <c r="A8445" t="s">
        <v>7262</v>
      </c>
      <c r="B8445" t="s">
        <v>14883</v>
      </c>
      <c r="C8445" t="s">
        <v>23634</v>
      </c>
      <c r="D8445" t="s">
        <v>23717</v>
      </c>
      <c r="E8445" t="s">
        <v>8864</v>
      </c>
      <c r="F8445" t="s">
        <v>23759</v>
      </c>
      <c r="G8445" t="s">
        <v>31837</v>
      </c>
      <c r="I8445" t="s">
        <v>37893</v>
      </c>
      <c r="K8445" t="s">
        <v>49635</v>
      </c>
      <c r="L8445" s="2">
        <v>46060</v>
      </c>
      <c r="M8445" t="s">
        <v>50916</v>
      </c>
      <c r="Q8445" t="s">
        <v>57811</v>
      </c>
      <c r="T8445" t="s">
        <v>66441</v>
      </c>
      <c r="U8445" t="s">
        <v>72757</v>
      </c>
      <c r="X8445" t="s">
        <v>23634</v>
      </c>
      <c r="Y8445" t="s">
        <v>74123</v>
      </c>
      <c r="AC8445" t="s">
        <v>74127</v>
      </c>
      <c r="AE8445" t="s">
        <v>17928</v>
      </c>
    </row>
    <row r="8446" spans="1:31">
      <c r="A8446" t="s">
        <v>7262</v>
      </c>
      <c r="B8446" t="s">
        <v>14883</v>
      </c>
      <c r="C8446" t="s">
        <v>23634</v>
      </c>
      <c r="D8446" t="s">
        <v>23717</v>
      </c>
      <c r="E8446" t="s">
        <v>8864</v>
      </c>
      <c r="F8446" t="s">
        <v>23760</v>
      </c>
      <c r="G8446" t="s">
        <v>31838</v>
      </c>
      <c r="I8446" t="s">
        <v>37893</v>
      </c>
      <c r="K8446" t="s">
        <v>49636</v>
      </c>
      <c r="L8446" s="2">
        <v>46060</v>
      </c>
      <c r="M8446" t="s">
        <v>50915</v>
      </c>
      <c r="Q8446" t="s">
        <v>57811</v>
      </c>
      <c r="T8446" t="s">
        <v>66441</v>
      </c>
      <c r="U8446" t="s">
        <v>72757</v>
      </c>
      <c r="X8446" t="s">
        <v>23634</v>
      </c>
      <c r="Y8446" t="s">
        <v>74123</v>
      </c>
      <c r="AC8446" t="s">
        <v>74127</v>
      </c>
      <c r="AE8446" t="s">
        <v>17928</v>
      </c>
    </row>
    <row r="8447" spans="1:31">
      <c r="A8447" t="s">
        <v>7262</v>
      </c>
      <c r="B8447" t="s">
        <v>14883</v>
      </c>
      <c r="C8447" t="s">
        <v>23634</v>
      </c>
      <c r="D8447" t="s">
        <v>23717</v>
      </c>
      <c r="E8447" t="s">
        <v>8868</v>
      </c>
      <c r="F8447" t="s">
        <v>23758</v>
      </c>
      <c r="G8447" t="s">
        <v>31839</v>
      </c>
      <c r="J8447" t="s">
        <v>32927</v>
      </c>
      <c r="L8447" s="2">
        <v>46060</v>
      </c>
      <c r="M8447" t="s">
        <v>50915</v>
      </c>
      <c r="Q8447" t="s">
        <v>61589</v>
      </c>
      <c r="T8447" t="s">
        <v>66442</v>
      </c>
      <c r="U8447" t="s">
        <v>72757</v>
      </c>
      <c r="X8447" t="s">
        <v>23634</v>
      </c>
      <c r="Y8447" t="s">
        <v>74123</v>
      </c>
      <c r="AC8447" t="s">
        <v>74127</v>
      </c>
      <c r="AE8447" t="s">
        <v>17932</v>
      </c>
    </row>
    <row r="8448" spans="1:31">
      <c r="A8448" t="s">
        <v>7262</v>
      </c>
      <c r="B8448" t="s">
        <v>14883</v>
      </c>
      <c r="C8448" t="s">
        <v>23634</v>
      </c>
      <c r="D8448" t="s">
        <v>23717</v>
      </c>
      <c r="E8448" t="s">
        <v>8868</v>
      </c>
      <c r="F8448" t="s">
        <v>23759</v>
      </c>
      <c r="G8448" t="s">
        <v>31840</v>
      </c>
      <c r="I8448" t="s">
        <v>32927</v>
      </c>
      <c r="L8448" s="2">
        <v>46060</v>
      </c>
      <c r="M8448" t="s">
        <v>50916</v>
      </c>
      <c r="Q8448" t="s">
        <v>61589</v>
      </c>
      <c r="T8448" t="s">
        <v>66442</v>
      </c>
      <c r="U8448" t="s">
        <v>72757</v>
      </c>
      <c r="X8448" t="s">
        <v>23634</v>
      </c>
      <c r="Y8448" t="s">
        <v>74123</v>
      </c>
      <c r="AC8448" t="s">
        <v>74127</v>
      </c>
      <c r="AE8448" t="s">
        <v>17932</v>
      </c>
    </row>
    <row r="8449" spans="1:31">
      <c r="A8449" t="s">
        <v>7262</v>
      </c>
      <c r="B8449" t="s">
        <v>14883</v>
      </c>
      <c r="C8449" t="s">
        <v>23634</v>
      </c>
      <c r="D8449" t="s">
        <v>23717</v>
      </c>
      <c r="E8449" t="s">
        <v>8868</v>
      </c>
      <c r="F8449" t="s">
        <v>23759</v>
      </c>
      <c r="G8449" t="s">
        <v>31841</v>
      </c>
      <c r="I8449" t="s">
        <v>32927</v>
      </c>
      <c r="L8449" s="2">
        <v>46060.85347222222</v>
      </c>
      <c r="M8449" t="s">
        <v>50916</v>
      </c>
      <c r="Q8449" t="s">
        <v>61589</v>
      </c>
      <c r="T8449" t="s">
        <v>66442</v>
      </c>
      <c r="U8449" t="s">
        <v>72757</v>
      </c>
      <c r="X8449" t="s">
        <v>23634</v>
      </c>
      <c r="Y8449" t="s">
        <v>74123</v>
      </c>
      <c r="AC8449" t="s">
        <v>74127</v>
      </c>
      <c r="AE8449" t="s">
        <v>17932</v>
      </c>
    </row>
    <row r="8450" spans="1:31">
      <c r="A8450" t="s">
        <v>7262</v>
      </c>
      <c r="B8450" t="s">
        <v>14883</v>
      </c>
      <c r="C8450" t="s">
        <v>23634</v>
      </c>
      <c r="D8450" t="s">
        <v>23717</v>
      </c>
      <c r="E8450" t="s">
        <v>8868</v>
      </c>
      <c r="F8450" t="s">
        <v>23759</v>
      </c>
      <c r="G8450" t="s">
        <v>31842</v>
      </c>
      <c r="I8450" t="s">
        <v>32927</v>
      </c>
      <c r="K8450" t="s">
        <v>49637</v>
      </c>
      <c r="L8450" s="2">
        <v>46060</v>
      </c>
      <c r="M8450" t="s">
        <v>50916</v>
      </c>
      <c r="N8450" t="s">
        <v>50921</v>
      </c>
      <c r="Q8450" t="s">
        <v>61589</v>
      </c>
      <c r="T8450" t="s">
        <v>66442</v>
      </c>
      <c r="U8450" t="s">
        <v>72757</v>
      </c>
      <c r="X8450" t="s">
        <v>23634</v>
      </c>
      <c r="Y8450" t="s">
        <v>74123</v>
      </c>
      <c r="AC8450" t="s">
        <v>74127</v>
      </c>
      <c r="AE8450" t="s">
        <v>17932</v>
      </c>
    </row>
    <row r="8451" spans="1:31">
      <c r="A8451" t="s">
        <v>7262</v>
      </c>
      <c r="B8451" t="s">
        <v>14883</v>
      </c>
      <c r="C8451" t="s">
        <v>23634</v>
      </c>
      <c r="D8451" t="s">
        <v>23717</v>
      </c>
      <c r="E8451" t="s">
        <v>8877</v>
      </c>
      <c r="F8451" t="s">
        <v>23759</v>
      </c>
      <c r="G8451" t="s">
        <v>31843</v>
      </c>
      <c r="I8451" t="s">
        <v>40976</v>
      </c>
      <c r="K8451" t="s">
        <v>47271</v>
      </c>
      <c r="L8451" s="2">
        <v>46060.85395833333</v>
      </c>
      <c r="M8451" t="s">
        <v>50916</v>
      </c>
      <c r="Q8451" t="s">
        <v>57817</v>
      </c>
      <c r="T8451" t="s">
        <v>66447</v>
      </c>
      <c r="U8451" t="s">
        <v>72757</v>
      </c>
      <c r="X8451" t="s">
        <v>23634</v>
      </c>
      <c r="Y8451" t="s">
        <v>74123</v>
      </c>
      <c r="AC8451" t="s">
        <v>74127</v>
      </c>
      <c r="AE8451" t="s">
        <v>17941</v>
      </c>
    </row>
    <row r="8452" spans="1:31">
      <c r="A8452" t="s">
        <v>7262</v>
      </c>
      <c r="B8452" t="s">
        <v>14883</v>
      </c>
      <c r="C8452" t="s">
        <v>23634</v>
      </c>
      <c r="D8452" t="s">
        <v>23717</v>
      </c>
      <c r="E8452" t="s">
        <v>8880</v>
      </c>
      <c r="F8452" t="s">
        <v>23758</v>
      </c>
      <c r="G8452" t="s">
        <v>31844</v>
      </c>
      <c r="J8452" t="s">
        <v>40977</v>
      </c>
      <c r="K8452" t="s">
        <v>49638</v>
      </c>
      <c r="L8452" s="2">
        <v>46060</v>
      </c>
      <c r="M8452" t="s">
        <v>50915</v>
      </c>
      <c r="Q8452" t="s">
        <v>61590</v>
      </c>
      <c r="T8452" t="s">
        <v>72330</v>
      </c>
      <c r="U8452" t="s">
        <v>72757</v>
      </c>
      <c r="X8452" t="s">
        <v>23634</v>
      </c>
      <c r="Y8452" t="s">
        <v>74123</v>
      </c>
      <c r="AC8452" t="s">
        <v>74127</v>
      </c>
      <c r="AE8452" t="s">
        <v>17944</v>
      </c>
    </row>
    <row r="8453" spans="1:31">
      <c r="A8453" t="s">
        <v>7262</v>
      </c>
      <c r="B8453" t="s">
        <v>14883</v>
      </c>
      <c r="C8453" t="s">
        <v>23634</v>
      </c>
      <c r="D8453" t="s">
        <v>23717</v>
      </c>
      <c r="E8453" t="s">
        <v>8880</v>
      </c>
      <c r="F8453" t="s">
        <v>23760</v>
      </c>
      <c r="G8453" t="s">
        <v>31845</v>
      </c>
      <c r="I8453" t="s">
        <v>40977</v>
      </c>
      <c r="L8453" s="2">
        <v>46060</v>
      </c>
      <c r="M8453" t="s">
        <v>50915</v>
      </c>
      <c r="Q8453" t="s">
        <v>61590</v>
      </c>
      <c r="T8453" t="s">
        <v>72330</v>
      </c>
      <c r="U8453" t="s">
        <v>72757</v>
      </c>
      <c r="X8453" t="s">
        <v>23634</v>
      </c>
      <c r="Y8453" t="s">
        <v>74123</v>
      </c>
      <c r="AC8453" t="s">
        <v>74127</v>
      </c>
      <c r="AE8453" t="s">
        <v>17944</v>
      </c>
    </row>
    <row r="8454" spans="1:31">
      <c r="A8454" t="s">
        <v>7262</v>
      </c>
      <c r="B8454" t="s">
        <v>14883</v>
      </c>
      <c r="C8454" t="s">
        <v>23634</v>
      </c>
      <c r="D8454" t="s">
        <v>23717</v>
      </c>
      <c r="E8454" t="s">
        <v>8880</v>
      </c>
      <c r="F8454" t="s">
        <v>23759</v>
      </c>
      <c r="G8454" t="s">
        <v>31846</v>
      </c>
      <c r="I8454" t="s">
        <v>40977</v>
      </c>
      <c r="L8454" s="2">
        <v>46060.85486111111</v>
      </c>
      <c r="M8454" t="s">
        <v>50916</v>
      </c>
      <c r="Q8454" t="s">
        <v>61590</v>
      </c>
      <c r="T8454" t="s">
        <v>72330</v>
      </c>
      <c r="U8454" t="s">
        <v>72757</v>
      </c>
      <c r="X8454" t="s">
        <v>23634</v>
      </c>
      <c r="Y8454" t="s">
        <v>74123</v>
      </c>
      <c r="AC8454" t="s">
        <v>74127</v>
      </c>
      <c r="AE8454" t="s">
        <v>17944</v>
      </c>
    </row>
    <row r="8455" spans="1:31">
      <c r="A8455" t="s">
        <v>7262</v>
      </c>
      <c r="B8455" t="s">
        <v>14883</v>
      </c>
      <c r="C8455" t="s">
        <v>23634</v>
      </c>
      <c r="D8455" t="s">
        <v>23717</v>
      </c>
      <c r="E8455" t="s">
        <v>8880</v>
      </c>
      <c r="F8455" t="s">
        <v>23759</v>
      </c>
      <c r="G8455" t="s">
        <v>31847</v>
      </c>
      <c r="I8455" t="s">
        <v>40977</v>
      </c>
      <c r="L8455" s="2">
        <v>46060.85486111111</v>
      </c>
      <c r="M8455" t="s">
        <v>50916</v>
      </c>
      <c r="Q8455" t="s">
        <v>61590</v>
      </c>
      <c r="T8455" t="s">
        <v>72330</v>
      </c>
      <c r="U8455" t="s">
        <v>72757</v>
      </c>
      <c r="X8455" t="s">
        <v>23634</v>
      </c>
      <c r="Y8455" t="s">
        <v>74123</v>
      </c>
      <c r="AC8455" t="s">
        <v>74127</v>
      </c>
      <c r="AE8455" t="s">
        <v>17944</v>
      </c>
    </row>
    <row r="8456" spans="1:31">
      <c r="A8456" t="s">
        <v>7262</v>
      </c>
      <c r="B8456" t="s">
        <v>14883</v>
      </c>
      <c r="C8456" t="s">
        <v>23634</v>
      </c>
      <c r="D8456" t="s">
        <v>23717</v>
      </c>
      <c r="E8456" t="s">
        <v>8880</v>
      </c>
      <c r="F8456" t="s">
        <v>23760</v>
      </c>
      <c r="G8456" t="s">
        <v>31848</v>
      </c>
      <c r="I8456" t="s">
        <v>40977</v>
      </c>
      <c r="L8456" s="2">
        <v>46060.85486111111</v>
      </c>
      <c r="M8456" t="s">
        <v>50915</v>
      </c>
      <c r="Q8456" t="s">
        <v>61590</v>
      </c>
      <c r="T8456" t="s">
        <v>72330</v>
      </c>
      <c r="U8456" t="s">
        <v>72757</v>
      </c>
      <c r="X8456" t="s">
        <v>23634</v>
      </c>
      <c r="Y8456" t="s">
        <v>74123</v>
      </c>
      <c r="AC8456" t="s">
        <v>74127</v>
      </c>
      <c r="AE8456" t="s">
        <v>17944</v>
      </c>
    </row>
    <row r="8457" spans="1:31">
      <c r="A8457" t="s">
        <v>7262</v>
      </c>
      <c r="B8457" t="s">
        <v>14883</v>
      </c>
      <c r="C8457" t="s">
        <v>23634</v>
      </c>
      <c r="D8457" t="s">
        <v>23717</v>
      </c>
      <c r="E8457" t="s">
        <v>8887</v>
      </c>
      <c r="F8457" t="s">
        <v>23758</v>
      </c>
      <c r="G8457" t="s">
        <v>31849</v>
      </c>
      <c r="J8457" t="s">
        <v>42279</v>
      </c>
      <c r="L8457" s="2">
        <v>46060</v>
      </c>
      <c r="M8457" t="s">
        <v>50915</v>
      </c>
      <c r="Q8457" t="s">
        <v>61591</v>
      </c>
      <c r="T8457" t="s">
        <v>72331</v>
      </c>
      <c r="U8457" t="s">
        <v>72757</v>
      </c>
      <c r="X8457" t="s">
        <v>23634</v>
      </c>
      <c r="Y8457" t="s">
        <v>74123</v>
      </c>
      <c r="AC8457" t="s">
        <v>74127</v>
      </c>
      <c r="AE8457" t="s">
        <v>17951</v>
      </c>
    </row>
    <row r="8458" spans="1:31">
      <c r="A8458" t="s">
        <v>7262</v>
      </c>
      <c r="B8458" t="s">
        <v>14883</v>
      </c>
      <c r="C8458" t="s">
        <v>23634</v>
      </c>
      <c r="D8458" t="s">
        <v>23717</v>
      </c>
      <c r="E8458" t="s">
        <v>8891</v>
      </c>
      <c r="F8458" t="s">
        <v>23758</v>
      </c>
      <c r="G8458" t="s">
        <v>31850</v>
      </c>
      <c r="J8458" t="s">
        <v>39753</v>
      </c>
      <c r="K8458" t="s">
        <v>49639</v>
      </c>
      <c r="L8458" s="2">
        <v>46060.85590277778</v>
      </c>
      <c r="M8458" t="s">
        <v>50915</v>
      </c>
      <c r="N8458" t="s">
        <v>50920</v>
      </c>
      <c r="Q8458" t="s">
        <v>61592</v>
      </c>
      <c r="T8458" t="s">
        <v>72332</v>
      </c>
      <c r="U8458" t="s">
        <v>72757</v>
      </c>
      <c r="X8458" t="s">
        <v>23634</v>
      </c>
      <c r="Y8458" t="s">
        <v>74123</v>
      </c>
      <c r="AC8458" t="s">
        <v>74127</v>
      </c>
      <c r="AE8458" t="s">
        <v>17955</v>
      </c>
    </row>
    <row r="8459" spans="1:31">
      <c r="A8459" t="s">
        <v>7262</v>
      </c>
      <c r="B8459" t="s">
        <v>14883</v>
      </c>
      <c r="C8459" t="s">
        <v>23634</v>
      </c>
      <c r="D8459" t="s">
        <v>23717</v>
      </c>
      <c r="E8459" t="s">
        <v>8891</v>
      </c>
      <c r="F8459" t="s">
        <v>23760</v>
      </c>
      <c r="G8459" t="s">
        <v>31124</v>
      </c>
      <c r="I8459" t="s">
        <v>39753</v>
      </c>
      <c r="K8459" t="s">
        <v>49640</v>
      </c>
      <c r="L8459" s="2">
        <v>46060.85597222222</v>
      </c>
      <c r="M8459" t="s">
        <v>50915</v>
      </c>
      <c r="N8459" t="s">
        <v>50920</v>
      </c>
      <c r="Q8459" t="s">
        <v>61592</v>
      </c>
      <c r="T8459" t="s">
        <v>72332</v>
      </c>
      <c r="U8459" t="s">
        <v>72757</v>
      </c>
      <c r="X8459" t="s">
        <v>23634</v>
      </c>
      <c r="Y8459" t="s">
        <v>74123</v>
      </c>
      <c r="AC8459" t="s">
        <v>74127</v>
      </c>
      <c r="AE8459" t="s">
        <v>17955</v>
      </c>
    </row>
    <row r="8460" spans="1:31">
      <c r="A8460" t="s">
        <v>7262</v>
      </c>
      <c r="B8460" t="s">
        <v>14883</v>
      </c>
      <c r="C8460" t="s">
        <v>23634</v>
      </c>
      <c r="D8460" t="s">
        <v>23717</v>
      </c>
      <c r="E8460" t="s">
        <v>8891</v>
      </c>
      <c r="F8460" t="s">
        <v>23760</v>
      </c>
      <c r="G8460" t="s">
        <v>31851</v>
      </c>
      <c r="I8460" t="s">
        <v>39753</v>
      </c>
      <c r="L8460" s="2">
        <v>46060.85597222222</v>
      </c>
      <c r="M8460" t="s">
        <v>50915</v>
      </c>
      <c r="N8460" t="s">
        <v>50920</v>
      </c>
      <c r="Q8460" t="s">
        <v>61592</v>
      </c>
      <c r="T8460" t="s">
        <v>72332</v>
      </c>
      <c r="U8460" t="s">
        <v>72757</v>
      </c>
      <c r="X8460" t="s">
        <v>23634</v>
      </c>
      <c r="Y8460" t="s">
        <v>74123</v>
      </c>
      <c r="AC8460" t="s">
        <v>74127</v>
      </c>
      <c r="AE8460" t="s">
        <v>17955</v>
      </c>
    </row>
    <row r="8461" spans="1:31">
      <c r="A8461" t="s">
        <v>7262</v>
      </c>
      <c r="B8461" t="s">
        <v>14883</v>
      </c>
      <c r="C8461" t="s">
        <v>23634</v>
      </c>
      <c r="D8461" t="s">
        <v>23717</v>
      </c>
      <c r="E8461" t="s">
        <v>8891</v>
      </c>
      <c r="F8461" t="s">
        <v>23759</v>
      </c>
      <c r="G8461" t="s">
        <v>31852</v>
      </c>
      <c r="I8461" t="s">
        <v>39753</v>
      </c>
      <c r="K8461" t="s">
        <v>49641</v>
      </c>
      <c r="L8461" s="2">
        <v>46060</v>
      </c>
      <c r="M8461" t="s">
        <v>50916</v>
      </c>
      <c r="N8461" t="s">
        <v>50920</v>
      </c>
      <c r="Q8461" t="s">
        <v>61592</v>
      </c>
      <c r="T8461" t="s">
        <v>72332</v>
      </c>
      <c r="U8461" t="s">
        <v>72757</v>
      </c>
      <c r="X8461" t="s">
        <v>23634</v>
      </c>
      <c r="Y8461" t="s">
        <v>74123</v>
      </c>
      <c r="AC8461" t="s">
        <v>74127</v>
      </c>
      <c r="AE8461" t="s">
        <v>17955</v>
      </c>
    </row>
    <row r="8462" spans="1:31">
      <c r="A8462" t="s">
        <v>7262</v>
      </c>
      <c r="B8462" t="s">
        <v>14883</v>
      </c>
      <c r="C8462" t="s">
        <v>23634</v>
      </c>
      <c r="D8462" t="s">
        <v>23717</v>
      </c>
      <c r="E8462" t="s">
        <v>8898</v>
      </c>
      <c r="F8462" t="s">
        <v>23758</v>
      </c>
      <c r="G8462" t="s">
        <v>31552</v>
      </c>
      <c r="J8462" t="s">
        <v>40978</v>
      </c>
      <c r="L8462" s="2">
        <v>46060.85638888889</v>
      </c>
      <c r="M8462" t="s">
        <v>50915</v>
      </c>
      <c r="Q8462" t="s">
        <v>57833</v>
      </c>
      <c r="T8462" t="s">
        <v>66464</v>
      </c>
      <c r="U8462" t="s">
        <v>72757</v>
      </c>
      <c r="X8462" t="s">
        <v>23634</v>
      </c>
      <c r="Y8462" t="s">
        <v>74123</v>
      </c>
      <c r="AC8462" t="s">
        <v>74127</v>
      </c>
      <c r="AE8462" t="s">
        <v>17962</v>
      </c>
    </row>
    <row r="8463" spans="1:31">
      <c r="A8463" t="s">
        <v>7262</v>
      </c>
      <c r="B8463" t="s">
        <v>14883</v>
      </c>
      <c r="C8463" t="s">
        <v>23634</v>
      </c>
      <c r="D8463" t="s">
        <v>23717</v>
      </c>
      <c r="E8463" t="s">
        <v>8898</v>
      </c>
      <c r="F8463" t="s">
        <v>23759</v>
      </c>
      <c r="G8463" t="s">
        <v>31427</v>
      </c>
      <c r="I8463" t="s">
        <v>40978</v>
      </c>
      <c r="L8463" s="2">
        <v>-53689</v>
      </c>
      <c r="M8463" t="s">
        <v>50916</v>
      </c>
      <c r="Q8463" t="s">
        <v>57833</v>
      </c>
      <c r="T8463" t="s">
        <v>66464</v>
      </c>
      <c r="U8463" t="s">
        <v>72757</v>
      </c>
      <c r="X8463" t="s">
        <v>23634</v>
      </c>
      <c r="Y8463" t="s">
        <v>74123</v>
      </c>
      <c r="AC8463" t="s">
        <v>74127</v>
      </c>
      <c r="AE8463" t="s">
        <v>17962</v>
      </c>
    </row>
    <row r="8464" spans="1:31">
      <c r="A8464" t="s">
        <v>7262</v>
      </c>
      <c r="B8464" t="s">
        <v>14883</v>
      </c>
      <c r="C8464" t="s">
        <v>23634</v>
      </c>
      <c r="D8464" t="s">
        <v>23717</v>
      </c>
      <c r="E8464" t="s">
        <v>8898</v>
      </c>
      <c r="F8464" t="s">
        <v>23759</v>
      </c>
      <c r="G8464" t="s">
        <v>31853</v>
      </c>
      <c r="I8464" t="s">
        <v>40978</v>
      </c>
      <c r="L8464" s="2">
        <v>46060</v>
      </c>
      <c r="M8464" t="s">
        <v>50916</v>
      </c>
      <c r="Q8464" t="s">
        <v>57833</v>
      </c>
      <c r="T8464" t="s">
        <v>66464</v>
      </c>
      <c r="U8464" t="s">
        <v>72757</v>
      </c>
      <c r="X8464" t="s">
        <v>23634</v>
      </c>
      <c r="Y8464" t="s">
        <v>74123</v>
      </c>
      <c r="AC8464" t="s">
        <v>74127</v>
      </c>
      <c r="AE8464" t="s">
        <v>17962</v>
      </c>
    </row>
    <row r="8465" spans="1:31">
      <c r="A8465" t="s">
        <v>7262</v>
      </c>
      <c r="B8465" t="s">
        <v>14883</v>
      </c>
      <c r="C8465" t="s">
        <v>23634</v>
      </c>
      <c r="D8465" t="s">
        <v>23717</v>
      </c>
      <c r="E8465" t="s">
        <v>8898</v>
      </c>
      <c r="F8465" t="s">
        <v>23760</v>
      </c>
      <c r="G8465" t="s">
        <v>31854</v>
      </c>
      <c r="I8465" t="s">
        <v>40978</v>
      </c>
      <c r="L8465" s="2">
        <v>46060.85645833334</v>
      </c>
      <c r="M8465" t="s">
        <v>50915</v>
      </c>
      <c r="Q8465" t="s">
        <v>57833</v>
      </c>
      <c r="T8465" t="s">
        <v>66464</v>
      </c>
      <c r="U8465" t="s">
        <v>72757</v>
      </c>
      <c r="X8465" t="s">
        <v>23634</v>
      </c>
      <c r="Y8465" t="s">
        <v>74123</v>
      </c>
      <c r="AC8465" t="s">
        <v>74127</v>
      </c>
      <c r="AE8465" t="s">
        <v>17962</v>
      </c>
    </row>
    <row r="8466" spans="1:31">
      <c r="A8466" t="s">
        <v>7262</v>
      </c>
      <c r="B8466" t="s">
        <v>14883</v>
      </c>
      <c r="C8466" t="s">
        <v>23634</v>
      </c>
      <c r="D8466" t="s">
        <v>23717</v>
      </c>
      <c r="E8466" t="s">
        <v>8898</v>
      </c>
      <c r="F8466" t="s">
        <v>23760</v>
      </c>
      <c r="G8466" t="s">
        <v>31391</v>
      </c>
      <c r="I8466" t="s">
        <v>40978</v>
      </c>
      <c r="L8466" s="2">
        <v>46060.85652777777</v>
      </c>
      <c r="M8466" t="s">
        <v>50915</v>
      </c>
      <c r="Q8466" t="s">
        <v>57833</v>
      </c>
      <c r="T8466" t="s">
        <v>66464</v>
      </c>
      <c r="U8466" t="s">
        <v>72757</v>
      </c>
      <c r="X8466" t="s">
        <v>23634</v>
      </c>
      <c r="Y8466" t="s">
        <v>74123</v>
      </c>
      <c r="AC8466" t="s">
        <v>74127</v>
      </c>
      <c r="AE8466" t="s">
        <v>17962</v>
      </c>
    </row>
    <row r="8467" spans="1:31">
      <c r="A8467" t="s">
        <v>7262</v>
      </c>
      <c r="B8467" t="s">
        <v>14883</v>
      </c>
      <c r="C8467" t="s">
        <v>23634</v>
      </c>
      <c r="D8467" t="s">
        <v>23717</v>
      </c>
      <c r="E8467" t="s">
        <v>8905</v>
      </c>
      <c r="F8467" t="s">
        <v>23759</v>
      </c>
      <c r="G8467" t="s">
        <v>31855</v>
      </c>
      <c r="I8467" t="s">
        <v>40979</v>
      </c>
      <c r="L8467" s="2">
        <v>46060</v>
      </c>
      <c r="M8467" t="s">
        <v>50916</v>
      </c>
      <c r="T8467" t="s">
        <v>72333</v>
      </c>
      <c r="U8467" t="s">
        <v>72757</v>
      </c>
      <c r="X8467" t="s">
        <v>23634</v>
      </c>
      <c r="Y8467" t="s">
        <v>74123</v>
      </c>
      <c r="AC8467" t="s">
        <v>74127</v>
      </c>
      <c r="AE8467" t="s">
        <v>17969</v>
      </c>
    </row>
    <row r="8468" spans="1:31">
      <c r="A8468" t="s">
        <v>7262</v>
      </c>
      <c r="B8468" t="s">
        <v>14883</v>
      </c>
      <c r="C8468" t="s">
        <v>23634</v>
      </c>
      <c r="D8468" t="s">
        <v>23717</v>
      </c>
      <c r="E8468" t="s">
        <v>8905</v>
      </c>
      <c r="F8468" t="s">
        <v>23758</v>
      </c>
      <c r="G8468" t="s">
        <v>31856</v>
      </c>
      <c r="J8468" t="s">
        <v>40979</v>
      </c>
      <c r="L8468" s="2">
        <v>46060.85673611111</v>
      </c>
      <c r="M8468" t="s">
        <v>50915</v>
      </c>
      <c r="T8468" t="s">
        <v>72333</v>
      </c>
      <c r="U8468" t="s">
        <v>72757</v>
      </c>
      <c r="X8468" t="s">
        <v>23634</v>
      </c>
      <c r="Y8468" t="s">
        <v>74123</v>
      </c>
      <c r="AC8468" t="s">
        <v>74127</v>
      </c>
      <c r="AE8468" t="s">
        <v>17969</v>
      </c>
    </row>
    <row r="8469" spans="1:31">
      <c r="A8469" t="s">
        <v>7262</v>
      </c>
      <c r="B8469" t="s">
        <v>14883</v>
      </c>
      <c r="C8469" t="s">
        <v>23634</v>
      </c>
      <c r="D8469" t="s">
        <v>23717</v>
      </c>
      <c r="E8469" t="s">
        <v>8905</v>
      </c>
      <c r="F8469" t="s">
        <v>23760</v>
      </c>
      <c r="G8469" t="s">
        <v>31857</v>
      </c>
      <c r="I8469" t="s">
        <v>40979</v>
      </c>
      <c r="L8469" s="2">
        <v>46060.85673611111</v>
      </c>
      <c r="M8469" t="s">
        <v>50915</v>
      </c>
      <c r="T8469" t="s">
        <v>72333</v>
      </c>
      <c r="U8469" t="s">
        <v>72757</v>
      </c>
      <c r="X8469" t="s">
        <v>23634</v>
      </c>
      <c r="Y8469" t="s">
        <v>74123</v>
      </c>
      <c r="AC8469" t="s">
        <v>74127</v>
      </c>
      <c r="AE8469" t="s">
        <v>17969</v>
      </c>
    </row>
    <row r="8470" spans="1:31">
      <c r="A8470" t="s">
        <v>7262</v>
      </c>
      <c r="B8470" t="s">
        <v>14883</v>
      </c>
      <c r="C8470" t="s">
        <v>23634</v>
      </c>
      <c r="D8470" t="s">
        <v>23717</v>
      </c>
      <c r="E8470" t="s">
        <v>8905</v>
      </c>
      <c r="F8470" t="s">
        <v>23760</v>
      </c>
      <c r="G8470" t="s">
        <v>31858</v>
      </c>
      <c r="I8470" t="s">
        <v>40979</v>
      </c>
      <c r="L8470" s="2">
        <v>46060</v>
      </c>
      <c r="M8470" t="s">
        <v>50915</v>
      </c>
      <c r="T8470" t="s">
        <v>72333</v>
      </c>
      <c r="U8470" t="s">
        <v>72757</v>
      </c>
      <c r="X8470" t="s">
        <v>23634</v>
      </c>
      <c r="Y8470" t="s">
        <v>74123</v>
      </c>
      <c r="AC8470" t="s">
        <v>74127</v>
      </c>
      <c r="AE8470" t="s">
        <v>17969</v>
      </c>
    </row>
    <row r="8471" spans="1:31">
      <c r="A8471" t="s">
        <v>7262</v>
      </c>
      <c r="B8471" t="s">
        <v>14883</v>
      </c>
      <c r="C8471" t="s">
        <v>23634</v>
      </c>
      <c r="D8471" t="s">
        <v>23717</v>
      </c>
      <c r="E8471" t="s">
        <v>8905</v>
      </c>
      <c r="F8471" t="s">
        <v>23760</v>
      </c>
      <c r="G8471" t="s">
        <v>31859</v>
      </c>
      <c r="I8471" t="s">
        <v>40979</v>
      </c>
      <c r="L8471" s="2">
        <v>46060.85673611111</v>
      </c>
      <c r="M8471" t="s">
        <v>50915</v>
      </c>
      <c r="T8471" t="s">
        <v>72333</v>
      </c>
      <c r="U8471" t="s">
        <v>72757</v>
      </c>
      <c r="X8471" t="s">
        <v>23634</v>
      </c>
      <c r="Y8471" t="s">
        <v>74123</v>
      </c>
      <c r="AC8471" t="s">
        <v>74127</v>
      </c>
      <c r="AE8471" t="s">
        <v>17969</v>
      </c>
    </row>
    <row r="8472" spans="1:31">
      <c r="A8472" t="s">
        <v>7262</v>
      </c>
      <c r="B8472" t="s">
        <v>14883</v>
      </c>
      <c r="C8472" t="s">
        <v>23634</v>
      </c>
      <c r="D8472" t="s">
        <v>23717</v>
      </c>
      <c r="E8472" t="s">
        <v>8905</v>
      </c>
      <c r="F8472" t="s">
        <v>23759</v>
      </c>
      <c r="G8472" t="s">
        <v>31860</v>
      </c>
      <c r="I8472" t="s">
        <v>40979</v>
      </c>
      <c r="L8472" s="2">
        <v>46060</v>
      </c>
      <c r="M8472" t="s">
        <v>50916</v>
      </c>
      <c r="T8472" t="s">
        <v>72333</v>
      </c>
      <c r="U8472" t="s">
        <v>72757</v>
      </c>
      <c r="X8472" t="s">
        <v>23634</v>
      </c>
      <c r="Y8472" t="s">
        <v>74123</v>
      </c>
      <c r="AC8472" t="s">
        <v>74127</v>
      </c>
      <c r="AE8472" t="s">
        <v>17969</v>
      </c>
    </row>
    <row r="8473" spans="1:31">
      <c r="A8473" t="s">
        <v>7262</v>
      </c>
      <c r="B8473" t="s">
        <v>14883</v>
      </c>
      <c r="C8473" t="s">
        <v>23634</v>
      </c>
      <c r="D8473" t="s">
        <v>23717</v>
      </c>
      <c r="E8473" t="s">
        <v>8909</v>
      </c>
      <c r="F8473" t="s">
        <v>23758</v>
      </c>
      <c r="G8473" t="s">
        <v>31861</v>
      </c>
      <c r="J8473" t="s">
        <v>32917</v>
      </c>
      <c r="L8473" s="2">
        <v>46060.85694444444</v>
      </c>
      <c r="M8473" t="s">
        <v>50915</v>
      </c>
      <c r="Q8473" t="s">
        <v>61593</v>
      </c>
      <c r="T8473" t="s">
        <v>72334</v>
      </c>
      <c r="U8473" t="s">
        <v>72757</v>
      </c>
      <c r="X8473" t="s">
        <v>23634</v>
      </c>
      <c r="Y8473" t="s">
        <v>74123</v>
      </c>
      <c r="AC8473" t="s">
        <v>74127</v>
      </c>
      <c r="AE8473" t="s">
        <v>17973</v>
      </c>
    </row>
    <row r="8474" spans="1:31">
      <c r="A8474" t="s">
        <v>7262</v>
      </c>
      <c r="B8474" t="s">
        <v>14883</v>
      </c>
      <c r="C8474" t="s">
        <v>23634</v>
      </c>
      <c r="D8474" t="s">
        <v>23717</v>
      </c>
      <c r="E8474" t="s">
        <v>8909</v>
      </c>
      <c r="F8474" t="s">
        <v>23759</v>
      </c>
      <c r="G8474" t="s">
        <v>31862</v>
      </c>
      <c r="I8474" t="s">
        <v>32917</v>
      </c>
      <c r="L8474" s="2">
        <v>46060.85694444444</v>
      </c>
      <c r="M8474" t="s">
        <v>50916</v>
      </c>
      <c r="Q8474" t="s">
        <v>61593</v>
      </c>
      <c r="T8474" t="s">
        <v>72334</v>
      </c>
      <c r="U8474" t="s">
        <v>72757</v>
      </c>
      <c r="X8474" t="s">
        <v>23634</v>
      </c>
      <c r="Y8474" t="s">
        <v>74123</v>
      </c>
      <c r="AC8474" t="s">
        <v>74127</v>
      </c>
      <c r="AE8474" t="s">
        <v>17973</v>
      </c>
    </row>
    <row r="8475" spans="1:31">
      <c r="A8475" t="s">
        <v>7262</v>
      </c>
      <c r="B8475" t="s">
        <v>14883</v>
      </c>
      <c r="C8475" t="s">
        <v>23634</v>
      </c>
      <c r="D8475" t="s">
        <v>23717</v>
      </c>
      <c r="E8475" t="s">
        <v>8909</v>
      </c>
      <c r="F8475" t="s">
        <v>23760</v>
      </c>
      <c r="G8475" t="s">
        <v>31863</v>
      </c>
      <c r="I8475" t="s">
        <v>32917</v>
      </c>
      <c r="L8475" s="2">
        <v>46060.85701388889</v>
      </c>
      <c r="M8475" t="s">
        <v>50915</v>
      </c>
      <c r="Q8475" t="s">
        <v>61593</v>
      </c>
      <c r="T8475" t="s">
        <v>72334</v>
      </c>
      <c r="U8475" t="s">
        <v>72757</v>
      </c>
      <c r="X8475" t="s">
        <v>23634</v>
      </c>
      <c r="Y8475" t="s">
        <v>74123</v>
      </c>
      <c r="AC8475" t="s">
        <v>74127</v>
      </c>
      <c r="AE8475" t="s">
        <v>17973</v>
      </c>
    </row>
    <row r="8476" spans="1:31">
      <c r="A8476" t="s">
        <v>7262</v>
      </c>
      <c r="B8476" t="s">
        <v>14883</v>
      </c>
      <c r="C8476" t="s">
        <v>23634</v>
      </c>
      <c r="D8476" t="s">
        <v>23717</v>
      </c>
      <c r="E8476" t="s">
        <v>8909</v>
      </c>
      <c r="F8476" t="s">
        <v>23759</v>
      </c>
      <c r="G8476" t="s">
        <v>31864</v>
      </c>
      <c r="I8476" t="s">
        <v>32917</v>
      </c>
      <c r="L8476" s="2">
        <v>46060.85701388889</v>
      </c>
      <c r="M8476" t="s">
        <v>50916</v>
      </c>
      <c r="Q8476" t="s">
        <v>61593</v>
      </c>
      <c r="T8476" t="s">
        <v>72334</v>
      </c>
      <c r="U8476" t="s">
        <v>72757</v>
      </c>
      <c r="X8476" t="s">
        <v>23634</v>
      </c>
      <c r="Y8476" t="s">
        <v>74123</v>
      </c>
      <c r="AC8476" t="s">
        <v>74127</v>
      </c>
      <c r="AE8476" t="s">
        <v>17973</v>
      </c>
    </row>
    <row r="8477" spans="1:31">
      <c r="A8477" t="s">
        <v>7262</v>
      </c>
      <c r="B8477" t="s">
        <v>14883</v>
      </c>
      <c r="C8477" t="s">
        <v>23634</v>
      </c>
      <c r="D8477" t="s">
        <v>23717</v>
      </c>
      <c r="E8477" t="s">
        <v>8912</v>
      </c>
      <c r="F8477" t="s">
        <v>23758</v>
      </c>
      <c r="G8477" t="s">
        <v>31865</v>
      </c>
      <c r="J8477" t="s">
        <v>39559</v>
      </c>
      <c r="L8477" s="2">
        <v>46060</v>
      </c>
      <c r="M8477" t="s">
        <v>50915</v>
      </c>
      <c r="Q8477" t="s">
        <v>57838</v>
      </c>
      <c r="T8477" t="s">
        <v>66469</v>
      </c>
      <c r="U8477" t="s">
        <v>72757</v>
      </c>
      <c r="X8477" t="s">
        <v>23634</v>
      </c>
      <c r="Y8477" t="s">
        <v>74123</v>
      </c>
      <c r="AC8477" t="s">
        <v>74127</v>
      </c>
      <c r="AE8477" t="s">
        <v>17976</v>
      </c>
    </row>
    <row r="8478" spans="1:31">
      <c r="A8478" t="s">
        <v>7262</v>
      </c>
      <c r="B8478" t="s">
        <v>14883</v>
      </c>
      <c r="C8478" t="s">
        <v>23634</v>
      </c>
      <c r="D8478" t="s">
        <v>23717</v>
      </c>
      <c r="E8478" t="s">
        <v>8912</v>
      </c>
      <c r="F8478" t="s">
        <v>23759</v>
      </c>
      <c r="G8478" t="s">
        <v>31866</v>
      </c>
      <c r="I8478" t="s">
        <v>39559</v>
      </c>
      <c r="L8478" s="2">
        <v>46060.85722222222</v>
      </c>
      <c r="M8478" t="s">
        <v>50916</v>
      </c>
      <c r="Q8478" t="s">
        <v>57838</v>
      </c>
      <c r="T8478" t="s">
        <v>66469</v>
      </c>
      <c r="U8478" t="s">
        <v>72757</v>
      </c>
      <c r="X8478" t="s">
        <v>23634</v>
      </c>
      <c r="Y8478" t="s">
        <v>74123</v>
      </c>
      <c r="AC8478" t="s">
        <v>74127</v>
      </c>
      <c r="AE8478" t="s">
        <v>17976</v>
      </c>
    </row>
    <row r="8479" spans="1:31">
      <c r="A8479" t="s">
        <v>7262</v>
      </c>
      <c r="B8479" t="s">
        <v>14883</v>
      </c>
      <c r="C8479" t="s">
        <v>23634</v>
      </c>
      <c r="D8479" t="s">
        <v>23717</v>
      </c>
      <c r="E8479" t="s">
        <v>8912</v>
      </c>
      <c r="F8479" t="s">
        <v>23760</v>
      </c>
      <c r="G8479" t="s">
        <v>31867</v>
      </c>
      <c r="I8479" t="s">
        <v>39559</v>
      </c>
      <c r="L8479" s="2">
        <v>46060</v>
      </c>
      <c r="M8479" t="s">
        <v>50915</v>
      </c>
      <c r="Q8479" t="s">
        <v>57838</v>
      </c>
      <c r="T8479" t="s">
        <v>66469</v>
      </c>
      <c r="U8479" t="s">
        <v>72757</v>
      </c>
      <c r="X8479" t="s">
        <v>23634</v>
      </c>
      <c r="Y8479" t="s">
        <v>74123</v>
      </c>
      <c r="AC8479" t="s">
        <v>74127</v>
      </c>
      <c r="AE8479" t="s">
        <v>17976</v>
      </c>
    </row>
    <row r="8480" spans="1:31">
      <c r="A8480" t="s">
        <v>7262</v>
      </c>
      <c r="B8480" t="s">
        <v>14883</v>
      </c>
      <c r="C8480" t="s">
        <v>23634</v>
      </c>
      <c r="D8480" t="s">
        <v>23717</v>
      </c>
      <c r="E8480" t="s">
        <v>8912</v>
      </c>
      <c r="F8480" t="s">
        <v>23760</v>
      </c>
      <c r="G8480" t="s">
        <v>31868</v>
      </c>
      <c r="I8480" t="s">
        <v>39559</v>
      </c>
      <c r="L8480" s="2">
        <v>46060</v>
      </c>
      <c r="M8480" t="s">
        <v>50915</v>
      </c>
      <c r="Q8480" t="s">
        <v>57838</v>
      </c>
      <c r="T8480" t="s">
        <v>66469</v>
      </c>
      <c r="U8480" t="s">
        <v>72757</v>
      </c>
      <c r="X8480" t="s">
        <v>23634</v>
      </c>
      <c r="Y8480" t="s">
        <v>74123</v>
      </c>
      <c r="AC8480" t="s">
        <v>74127</v>
      </c>
      <c r="AE8480" t="s">
        <v>17976</v>
      </c>
    </row>
    <row r="8481" spans="1:31">
      <c r="A8481" t="s">
        <v>7262</v>
      </c>
      <c r="B8481" t="s">
        <v>14883</v>
      </c>
      <c r="C8481" t="s">
        <v>23634</v>
      </c>
      <c r="D8481" t="s">
        <v>23717</v>
      </c>
      <c r="E8481" t="s">
        <v>23746</v>
      </c>
      <c r="F8481" t="s">
        <v>23759</v>
      </c>
      <c r="G8481" t="s">
        <v>31869</v>
      </c>
      <c r="I8481" t="s">
        <v>40980</v>
      </c>
      <c r="K8481" t="s">
        <v>48296</v>
      </c>
      <c r="L8481" s="2">
        <v>46060</v>
      </c>
      <c r="M8481" t="s">
        <v>50916</v>
      </c>
      <c r="N8481" t="s">
        <v>50923</v>
      </c>
      <c r="Q8481" t="s">
        <v>57839</v>
      </c>
      <c r="T8481" t="s">
        <v>66470</v>
      </c>
      <c r="U8481" t="s">
        <v>72757</v>
      </c>
      <c r="X8481" t="s">
        <v>23634</v>
      </c>
      <c r="Y8481" t="s">
        <v>74123</v>
      </c>
      <c r="AC8481" t="s">
        <v>74127</v>
      </c>
      <c r="AE8481" t="s">
        <v>23471</v>
      </c>
    </row>
    <row r="8482" spans="1:31">
      <c r="A8482" t="s">
        <v>7262</v>
      </c>
      <c r="B8482" t="s">
        <v>14883</v>
      </c>
      <c r="C8482" t="s">
        <v>23634</v>
      </c>
      <c r="D8482" t="s">
        <v>23717</v>
      </c>
      <c r="E8482" t="s">
        <v>8918</v>
      </c>
      <c r="F8482" t="s">
        <v>23758</v>
      </c>
      <c r="G8482" t="s">
        <v>31870</v>
      </c>
      <c r="J8482" t="s">
        <v>40981</v>
      </c>
      <c r="L8482" s="2">
        <v>46060</v>
      </c>
      <c r="M8482" t="s">
        <v>50915</v>
      </c>
      <c r="Q8482" t="s">
        <v>57840</v>
      </c>
      <c r="T8482" t="s">
        <v>72335</v>
      </c>
      <c r="U8482" t="s">
        <v>72757</v>
      </c>
      <c r="X8482" t="s">
        <v>23634</v>
      </c>
      <c r="Y8482" t="s">
        <v>74123</v>
      </c>
      <c r="AC8482" t="s">
        <v>74127</v>
      </c>
      <c r="AE8482" t="s">
        <v>17982</v>
      </c>
    </row>
    <row r="8483" spans="1:31">
      <c r="A8483" t="s">
        <v>7262</v>
      </c>
      <c r="B8483" t="s">
        <v>14883</v>
      </c>
      <c r="C8483" t="s">
        <v>23634</v>
      </c>
      <c r="D8483" t="s">
        <v>23717</v>
      </c>
      <c r="E8483" t="s">
        <v>8918</v>
      </c>
      <c r="F8483" t="s">
        <v>23759</v>
      </c>
      <c r="G8483" t="s">
        <v>31871</v>
      </c>
      <c r="I8483" t="s">
        <v>40981</v>
      </c>
      <c r="L8483" s="2">
        <v>46060</v>
      </c>
      <c r="M8483" t="s">
        <v>50916</v>
      </c>
      <c r="Q8483" t="s">
        <v>57840</v>
      </c>
      <c r="T8483" t="s">
        <v>72335</v>
      </c>
      <c r="U8483" t="s">
        <v>72757</v>
      </c>
      <c r="X8483" t="s">
        <v>23634</v>
      </c>
      <c r="Y8483" t="s">
        <v>74123</v>
      </c>
      <c r="AC8483" t="s">
        <v>74127</v>
      </c>
      <c r="AE8483" t="s">
        <v>17982</v>
      </c>
    </row>
    <row r="8484" spans="1:31">
      <c r="A8484" t="s">
        <v>7262</v>
      </c>
      <c r="B8484" t="s">
        <v>14883</v>
      </c>
      <c r="C8484" t="s">
        <v>23634</v>
      </c>
      <c r="D8484" t="s">
        <v>23717</v>
      </c>
      <c r="E8484" t="s">
        <v>8918</v>
      </c>
      <c r="F8484" t="s">
        <v>23759</v>
      </c>
      <c r="G8484" t="s">
        <v>31872</v>
      </c>
      <c r="I8484" t="s">
        <v>40981</v>
      </c>
      <c r="K8484" t="s">
        <v>49642</v>
      </c>
      <c r="L8484" s="2">
        <v>46060.8575</v>
      </c>
      <c r="M8484" t="s">
        <v>50916</v>
      </c>
      <c r="N8484" t="s">
        <v>50921</v>
      </c>
      <c r="Q8484" t="s">
        <v>57840</v>
      </c>
      <c r="T8484" t="s">
        <v>72335</v>
      </c>
      <c r="U8484" t="s">
        <v>72757</v>
      </c>
      <c r="X8484" t="s">
        <v>23634</v>
      </c>
      <c r="Y8484" t="s">
        <v>74123</v>
      </c>
      <c r="AC8484" t="s">
        <v>74127</v>
      </c>
      <c r="AE8484" t="s">
        <v>17982</v>
      </c>
    </row>
    <row r="8485" spans="1:31">
      <c r="A8485" t="s">
        <v>7262</v>
      </c>
      <c r="B8485" t="s">
        <v>14883</v>
      </c>
      <c r="C8485" t="s">
        <v>23634</v>
      </c>
      <c r="D8485" t="s">
        <v>23717</v>
      </c>
      <c r="E8485" t="s">
        <v>8918</v>
      </c>
      <c r="F8485" t="s">
        <v>23759</v>
      </c>
      <c r="G8485" t="s">
        <v>31873</v>
      </c>
      <c r="I8485" t="s">
        <v>40981</v>
      </c>
      <c r="K8485" t="s">
        <v>49643</v>
      </c>
      <c r="L8485" s="2">
        <v>46060</v>
      </c>
      <c r="M8485" t="s">
        <v>50916</v>
      </c>
      <c r="Q8485" t="s">
        <v>57840</v>
      </c>
      <c r="T8485" t="s">
        <v>72335</v>
      </c>
      <c r="U8485" t="s">
        <v>72757</v>
      </c>
      <c r="X8485" t="s">
        <v>23634</v>
      </c>
      <c r="Y8485" t="s">
        <v>74123</v>
      </c>
      <c r="AC8485" t="s">
        <v>74127</v>
      </c>
      <c r="AE8485" t="s">
        <v>17982</v>
      </c>
    </row>
    <row r="8486" spans="1:31">
      <c r="A8486" t="s">
        <v>7262</v>
      </c>
      <c r="B8486" t="s">
        <v>14883</v>
      </c>
      <c r="C8486" t="s">
        <v>23634</v>
      </c>
      <c r="D8486" t="s">
        <v>23717</v>
      </c>
      <c r="E8486" t="s">
        <v>8921</v>
      </c>
      <c r="F8486" t="s">
        <v>23758</v>
      </c>
      <c r="G8486" t="s">
        <v>31874</v>
      </c>
      <c r="J8486" t="s">
        <v>40982</v>
      </c>
      <c r="K8486" t="s">
        <v>49644</v>
      </c>
      <c r="L8486" s="2">
        <v>46060</v>
      </c>
      <c r="M8486" t="s">
        <v>50915</v>
      </c>
      <c r="Q8486" t="s">
        <v>57842</v>
      </c>
      <c r="T8486" t="s">
        <v>72336</v>
      </c>
      <c r="U8486" t="s">
        <v>72757</v>
      </c>
      <c r="X8486" t="s">
        <v>23634</v>
      </c>
      <c r="Y8486" t="s">
        <v>74123</v>
      </c>
      <c r="AC8486" t="s">
        <v>74127</v>
      </c>
      <c r="AE8486" t="s">
        <v>17985</v>
      </c>
    </row>
    <row r="8487" spans="1:31">
      <c r="A8487" t="s">
        <v>7262</v>
      </c>
      <c r="B8487" t="s">
        <v>14883</v>
      </c>
      <c r="C8487" t="s">
        <v>23634</v>
      </c>
      <c r="D8487" t="s">
        <v>23717</v>
      </c>
      <c r="E8487" t="s">
        <v>8921</v>
      </c>
      <c r="F8487" t="s">
        <v>23759</v>
      </c>
      <c r="G8487" t="s">
        <v>31875</v>
      </c>
      <c r="I8487" t="s">
        <v>40982</v>
      </c>
      <c r="K8487" t="s">
        <v>49645</v>
      </c>
      <c r="L8487" s="2">
        <v>46060</v>
      </c>
      <c r="M8487" t="s">
        <v>50916</v>
      </c>
      <c r="Q8487" t="s">
        <v>57842</v>
      </c>
      <c r="T8487" t="s">
        <v>72336</v>
      </c>
      <c r="U8487" t="s">
        <v>72757</v>
      </c>
      <c r="X8487" t="s">
        <v>23634</v>
      </c>
      <c r="Y8487" t="s">
        <v>74123</v>
      </c>
      <c r="AC8487" t="s">
        <v>74127</v>
      </c>
      <c r="AE8487" t="s">
        <v>17985</v>
      </c>
    </row>
    <row r="8488" spans="1:31">
      <c r="A8488" t="s">
        <v>7262</v>
      </c>
      <c r="B8488" t="s">
        <v>14883</v>
      </c>
      <c r="C8488" t="s">
        <v>23634</v>
      </c>
      <c r="D8488" t="s">
        <v>23717</v>
      </c>
      <c r="E8488" t="s">
        <v>8921</v>
      </c>
      <c r="F8488" t="s">
        <v>23760</v>
      </c>
      <c r="G8488" t="s">
        <v>31876</v>
      </c>
      <c r="I8488" t="s">
        <v>40982</v>
      </c>
      <c r="L8488" s="2">
        <v>46060</v>
      </c>
      <c r="M8488" t="s">
        <v>50915</v>
      </c>
      <c r="Q8488" t="s">
        <v>57842</v>
      </c>
      <c r="T8488" t="s">
        <v>72336</v>
      </c>
      <c r="U8488" t="s">
        <v>72757</v>
      </c>
      <c r="X8488" t="s">
        <v>23634</v>
      </c>
      <c r="Y8488" t="s">
        <v>74123</v>
      </c>
      <c r="AC8488" t="s">
        <v>74127</v>
      </c>
      <c r="AE8488" t="s">
        <v>17985</v>
      </c>
    </row>
    <row r="8489" spans="1:31">
      <c r="A8489" t="s">
        <v>7262</v>
      </c>
      <c r="B8489" t="s">
        <v>14883</v>
      </c>
      <c r="C8489" t="s">
        <v>23634</v>
      </c>
      <c r="D8489" t="s">
        <v>23717</v>
      </c>
      <c r="E8489" t="s">
        <v>8921</v>
      </c>
      <c r="F8489" t="s">
        <v>23759</v>
      </c>
      <c r="G8489" t="s">
        <v>31877</v>
      </c>
      <c r="I8489" t="s">
        <v>40982</v>
      </c>
      <c r="L8489" s="2">
        <v>46060.85777777778</v>
      </c>
      <c r="M8489" t="s">
        <v>50916</v>
      </c>
      <c r="Q8489" t="s">
        <v>57842</v>
      </c>
      <c r="T8489" t="s">
        <v>72336</v>
      </c>
      <c r="U8489" t="s">
        <v>72757</v>
      </c>
      <c r="X8489" t="s">
        <v>23634</v>
      </c>
      <c r="Y8489" t="s">
        <v>74123</v>
      </c>
      <c r="AC8489" t="s">
        <v>74127</v>
      </c>
      <c r="AE8489" t="s">
        <v>17985</v>
      </c>
    </row>
    <row r="8490" spans="1:31">
      <c r="A8490" t="s">
        <v>7262</v>
      </c>
      <c r="B8490" t="s">
        <v>14883</v>
      </c>
      <c r="C8490" t="s">
        <v>23634</v>
      </c>
      <c r="D8490" t="s">
        <v>23717</v>
      </c>
      <c r="E8490" t="s">
        <v>8928</v>
      </c>
      <c r="F8490" t="s">
        <v>23758</v>
      </c>
      <c r="G8490" t="s">
        <v>31878</v>
      </c>
      <c r="J8490" t="s">
        <v>39344</v>
      </c>
      <c r="K8490" t="s">
        <v>49646</v>
      </c>
      <c r="L8490" s="2">
        <v>46060.85861111111</v>
      </c>
      <c r="M8490" t="s">
        <v>50915</v>
      </c>
      <c r="Q8490" t="s">
        <v>57846</v>
      </c>
      <c r="T8490" t="s">
        <v>72337</v>
      </c>
      <c r="U8490" t="s">
        <v>72757</v>
      </c>
      <c r="X8490" t="s">
        <v>23634</v>
      </c>
      <c r="Y8490" t="s">
        <v>74123</v>
      </c>
      <c r="AC8490" t="s">
        <v>74127</v>
      </c>
      <c r="AE8490" t="s">
        <v>17992</v>
      </c>
    </row>
    <row r="8491" spans="1:31">
      <c r="A8491" t="s">
        <v>7262</v>
      </c>
      <c r="B8491" t="s">
        <v>14883</v>
      </c>
      <c r="C8491" t="s">
        <v>23634</v>
      </c>
      <c r="D8491" t="s">
        <v>23717</v>
      </c>
      <c r="E8491" t="s">
        <v>8928</v>
      </c>
      <c r="F8491" t="s">
        <v>23760</v>
      </c>
      <c r="G8491" t="s">
        <v>31879</v>
      </c>
      <c r="I8491" t="s">
        <v>39344</v>
      </c>
      <c r="K8491" t="s">
        <v>49647</v>
      </c>
      <c r="L8491" s="2">
        <v>46060.85861111111</v>
      </c>
      <c r="M8491" t="s">
        <v>50915</v>
      </c>
      <c r="Q8491" t="s">
        <v>57846</v>
      </c>
      <c r="T8491" t="s">
        <v>72337</v>
      </c>
      <c r="U8491" t="s">
        <v>72757</v>
      </c>
      <c r="X8491" t="s">
        <v>23634</v>
      </c>
      <c r="Y8491" t="s">
        <v>74123</v>
      </c>
      <c r="AC8491" t="s">
        <v>74127</v>
      </c>
      <c r="AE8491" t="s">
        <v>17992</v>
      </c>
    </row>
    <row r="8492" spans="1:31">
      <c r="A8492" t="s">
        <v>7262</v>
      </c>
      <c r="B8492" t="s">
        <v>14883</v>
      </c>
      <c r="C8492" t="s">
        <v>23634</v>
      </c>
      <c r="D8492" t="s">
        <v>23717</v>
      </c>
      <c r="E8492" t="s">
        <v>8928</v>
      </c>
      <c r="F8492" t="s">
        <v>23759</v>
      </c>
      <c r="G8492" t="s">
        <v>31880</v>
      </c>
      <c r="I8492" t="s">
        <v>39344</v>
      </c>
      <c r="K8492" t="s">
        <v>49646</v>
      </c>
      <c r="L8492" s="2">
        <v>46060.85868055555</v>
      </c>
      <c r="M8492" t="s">
        <v>50916</v>
      </c>
      <c r="Q8492" t="s">
        <v>57846</v>
      </c>
      <c r="T8492" t="s">
        <v>72337</v>
      </c>
      <c r="U8492" t="s">
        <v>72757</v>
      </c>
      <c r="X8492" t="s">
        <v>23634</v>
      </c>
      <c r="Y8492" t="s">
        <v>74123</v>
      </c>
      <c r="AC8492" t="s">
        <v>74127</v>
      </c>
      <c r="AE8492" t="s">
        <v>17992</v>
      </c>
    </row>
    <row r="8493" spans="1:31">
      <c r="A8493" t="s">
        <v>7262</v>
      </c>
      <c r="B8493" t="s">
        <v>14883</v>
      </c>
      <c r="C8493" t="s">
        <v>23634</v>
      </c>
      <c r="D8493" t="s">
        <v>23717</v>
      </c>
      <c r="E8493" t="s">
        <v>8928</v>
      </c>
      <c r="F8493" t="s">
        <v>23759</v>
      </c>
      <c r="G8493" t="s">
        <v>31881</v>
      </c>
      <c r="I8493" t="s">
        <v>39344</v>
      </c>
      <c r="L8493" s="2">
        <v>46060.85868055555</v>
      </c>
      <c r="M8493" t="s">
        <v>50916</v>
      </c>
      <c r="Q8493" t="s">
        <v>57846</v>
      </c>
      <c r="T8493" t="s">
        <v>72337</v>
      </c>
      <c r="U8493" t="s">
        <v>72757</v>
      </c>
      <c r="X8493" t="s">
        <v>23634</v>
      </c>
      <c r="Y8493" t="s">
        <v>74123</v>
      </c>
      <c r="AC8493" t="s">
        <v>74127</v>
      </c>
      <c r="AE8493" t="s">
        <v>17992</v>
      </c>
    </row>
    <row r="8494" spans="1:31">
      <c r="A8494" t="s">
        <v>7262</v>
      </c>
      <c r="B8494" t="s">
        <v>14883</v>
      </c>
      <c r="C8494" t="s">
        <v>23634</v>
      </c>
      <c r="D8494" t="s">
        <v>23717</v>
      </c>
      <c r="E8494" t="s">
        <v>8928</v>
      </c>
      <c r="F8494" t="s">
        <v>23760</v>
      </c>
      <c r="G8494" t="s">
        <v>31882</v>
      </c>
      <c r="I8494" t="s">
        <v>39344</v>
      </c>
      <c r="L8494" s="2">
        <v>46060</v>
      </c>
      <c r="M8494" t="s">
        <v>50915</v>
      </c>
      <c r="Q8494" t="s">
        <v>57846</v>
      </c>
      <c r="T8494" t="s">
        <v>72337</v>
      </c>
      <c r="U8494" t="s">
        <v>72757</v>
      </c>
      <c r="X8494" t="s">
        <v>23634</v>
      </c>
      <c r="Y8494" t="s">
        <v>74123</v>
      </c>
      <c r="AC8494" t="s">
        <v>74127</v>
      </c>
      <c r="AE8494" t="s">
        <v>17992</v>
      </c>
    </row>
    <row r="8495" spans="1:31">
      <c r="A8495" t="s">
        <v>7262</v>
      </c>
      <c r="B8495" t="s">
        <v>14883</v>
      </c>
      <c r="C8495" t="s">
        <v>23634</v>
      </c>
      <c r="D8495" t="s">
        <v>23717</v>
      </c>
      <c r="E8495" t="s">
        <v>8934</v>
      </c>
      <c r="F8495" t="s">
        <v>23758</v>
      </c>
      <c r="G8495" t="s">
        <v>31883</v>
      </c>
      <c r="J8495" t="s">
        <v>40983</v>
      </c>
      <c r="K8495" t="s">
        <v>49648</v>
      </c>
      <c r="L8495" s="2">
        <v>46060</v>
      </c>
      <c r="M8495" t="s">
        <v>50915</v>
      </c>
      <c r="Q8495" t="s">
        <v>57849</v>
      </c>
      <c r="T8495" t="s">
        <v>66480</v>
      </c>
      <c r="U8495" t="s">
        <v>72757</v>
      </c>
      <c r="X8495" t="s">
        <v>23634</v>
      </c>
      <c r="Y8495" t="s">
        <v>74123</v>
      </c>
      <c r="AC8495" t="s">
        <v>74127</v>
      </c>
      <c r="AE8495" t="s">
        <v>17998</v>
      </c>
    </row>
    <row r="8496" spans="1:31">
      <c r="A8496" t="s">
        <v>7262</v>
      </c>
      <c r="B8496" t="s">
        <v>14883</v>
      </c>
      <c r="C8496" t="s">
        <v>23634</v>
      </c>
      <c r="D8496" t="s">
        <v>23717</v>
      </c>
      <c r="E8496" t="s">
        <v>8934</v>
      </c>
      <c r="F8496" t="s">
        <v>23759</v>
      </c>
      <c r="G8496" t="s">
        <v>31884</v>
      </c>
      <c r="I8496" t="s">
        <v>40983</v>
      </c>
      <c r="K8496" t="s">
        <v>49649</v>
      </c>
      <c r="L8496" s="2">
        <v>46060</v>
      </c>
      <c r="M8496" t="s">
        <v>50916</v>
      </c>
      <c r="Q8496" t="s">
        <v>57849</v>
      </c>
      <c r="T8496" t="s">
        <v>66480</v>
      </c>
      <c r="U8496" t="s">
        <v>72757</v>
      </c>
      <c r="X8496" t="s">
        <v>23634</v>
      </c>
      <c r="Y8496" t="s">
        <v>74123</v>
      </c>
      <c r="AC8496" t="s">
        <v>74127</v>
      </c>
      <c r="AE8496" t="s">
        <v>17998</v>
      </c>
    </row>
    <row r="8497" spans="1:31">
      <c r="A8497" t="s">
        <v>7262</v>
      </c>
      <c r="B8497" t="s">
        <v>14883</v>
      </c>
      <c r="C8497" t="s">
        <v>23634</v>
      </c>
      <c r="D8497" t="s">
        <v>23717</v>
      </c>
      <c r="E8497" t="s">
        <v>8934</v>
      </c>
      <c r="F8497" t="s">
        <v>23759</v>
      </c>
      <c r="G8497" t="s">
        <v>31885</v>
      </c>
      <c r="I8497" t="s">
        <v>40983</v>
      </c>
      <c r="K8497" t="s">
        <v>49650</v>
      </c>
      <c r="L8497" s="2">
        <v>46060</v>
      </c>
      <c r="M8497" t="s">
        <v>50916</v>
      </c>
      <c r="Q8497" t="s">
        <v>57849</v>
      </c>
      <c r="T8497" t="s">
        <v>66480</v>
      </c>
      <c r="U8497" t="s">
        <v>72757</v>
      </c>
      <c r="X8497" t="s">
        <v>23634</v>
      </c>
      <c r="Y8497" t="s">
        <v>74123</v>
      </c>
      <c r="AC8497" t="s">
        <v>74127</v>
      </c>
      <c r="AE8497" t="s">
        <v>17998</v>
      </c>
    </row>
    <row r="8498" spans="1:31">
      <c r="A8498" t="s">
        <v>7262</v>
      </c>
      <c r="B8498" t="s">
        <v>14883</v>
      </c>
      <c r="C8498" t="s">
        <v>23634</v>
      </c>
      <c r="D8498" t="s">
        <v>23717</v>
      </c>
      <c r="E8498" t="s">
        <v>8934</v>
      </c>
      <c r="F8498" t="s">
        <v>23759</v>
      </c>
      <c r="G8498" t="s">
        <v>31886</v>
      </c>
      <c r="I8498" t="s">
        <v>40983</v>
      </c>
      <c r="K8498" t="s">
        <v>49651</v>
      </c>
      <c r="L8498" s="2">
        <v>46060</v>
      </c>
      <c r="M8498" t="s">
        <v>50916</v>
      </c>
      <c r="Q8498" t="s">
        <v>57849</v>
      </c>
      <c r="T8498" t="s">
        <v>66480</v>
      </c>
      <c r="U8498" t="s">
        <v>72757</v>
      </c>
      <c r="X8498" t="s">
        <v>23634</v>
      </c>
      <c r="Y8498" t="s">
        <v>74123</v>
      </c>
      <c r="AC8498" t="s">
        <v>74127</v>
      </c>
      <c r="AE8498" t="s">
        <v>17998</v>
      </c>
    </row>
    <row r="8499" spans="1:31">
      <c r="A8499" t="s">
        <v>7262</v>
      </c>
      <c r="B8499" t="s">
        <v>14883</v>
      </c>
      <c r="C8499" t="s">
        <v>23634</v>
      </c>
      <c r="D8499" t="s">
        <v>23717</v>
      </c>
      <c r="E8499" t="s">
        <v>8934</v>
      </c>
      <c r="F8499" t="s">
        <v>23760</v>
      </c>
      <c r="G8499" t="s">
        <v>31887</v>
      </c>
      <c r="I8499" t="s">
        <v>40983</v>
      </c>
      <c r="K8499" t="s">
        <v>49652</v>
      </c>
      <c r="L8499" s="2">
        <v>46060</v>
      </c>
      <c r="M8499" t="s">
        <v>50915</v>
      </c>
      <c r="Q8499" t="s">
        <v>57849</v>
      </c>
      <c r="T8499" t="s">
        <v>66480</v>
      </c>
      <c r="U8499" t="s">
        <v>72757</v>
      </c>
      <c r="X8499" t="s">
        <v>23634</v>
      </c>
      <c r="Y8499" t="s">
        <v>74123</v>
      </c>
      <c r="AC8499" t="s">
        <v>74127</v>
      </c>
      <c r="AE8499" t="s">
        <v>17998</v>
      </c>
    </row>
    <row r="8500" spans="1:31">
      <c r="A8500" t="s">
        <v>7262</v>
      </c>
      <c r="B8500" t="s">
        <v>14883</v>
      </c>
      <c r="C8500" t="s">
        <v>23634</v>
      </c>
      <c r="D8500" t="s">
        <v>23717</v>
      </c>
      <c r="E8500" t="s">
        <v>8938</v>
      </c>
      <c r="F8500" t="s">
        <v>23760</v>
      </c>
      <c r="G8500" t="s">
        <v>31888</v>
      </c>
      <c r="I8500" t="s">
        <v>38789</v>
      </c>
      <c r="L8500" s="2">
        <v>46060.859375</v>
      </c>
      <c r="M8500" t="s">
        <v>50915</v>
      </c>
      <c r="Q8500" t="s">
        <v>57827</v>
      </c>
      <c r="T8500" t="s">
        <v>66482</v>
      </c>
      <c r="U8500" t="s">
        <v>72757</v>
      </c>
      <c r="X8500" t="s">
        <v>23634</v>
      </c>
      <c r="Y8500" t="s">
        <v>74123</v>
      </c>
      <c r="AC8500" t="s">
        <v>74127</v>
      </c>
      <c r="AE8500" t="s">
        <v>18002</v>
      </c>
    </row>
    <row r="8501" spans="1:31">
      <c r="A8501" t="s">
        <v>7262</v>
      </c>
      <c r="B8501" t="s">
        <v>14883</v>
      </c>
      <c r="C8501" t="s">
        <v>23634</v>
      </c>
      <c r="D8501" t="s">
        <v>23717</v>
      </c>
      <c r="E8501" t="s">
        <v>8941</v>
      </c>
      <c r="F8501" t="s">
        <v>23759</v>
      </c>
      <c r="G8501" t="s">
        <v>31889</v>
      </c>
      <c r="I8501" t="s">
        <v>40984</v>
      </c>
      <c r="L8501" s="2">
        <v>46060.85965277778</v>
      </c>
      <c r="M8501" t="s">
        <v>50916</v>
      </c>
      <c r="Q8501" t="s">
        <v>61594</v>
      </c>
      <c r="T8501" t="s">
        <v>72338</v>
      </c>
      <c r="U8501" t="s">
        <v>72760</v>
      </c>
      <c r="X8501" t="s">
        <v>23634</v>
      </c>
      <c r="Y8501" t="s">
        <v>74123</v>
      </c>
      <c r="AC8501" t="s">
        <v>74127</v>
      </c>
      <c r="AE8501" t="s">
        <v>18005</v>
      </c>
    </row>
    <row r="8502" spans="1:31">
      <c r="A8502" t="s">
        <v>7262</v>
      </c>
      <c r="B8502" t="s">
        <v>14883</v>
      </c>
      <c r="C8502" t="s">
        <v>23634</v>
      </c>
      <c r="D8502" t="s">
        <v>23717</v>
      </c>
      <c r="E8502" t="s">
        <v>8941</v>
      </c>
      <c r="F8502" t="s">
        <v>23759</v>
      </c>
      <c r="G8502" t="s">
        <v>31890</v>
      </c>
      <c r="I8502" t="s">
        <v>40984</v>
      </c>
      <c r="L8502" s="2">
        <v>46060.85965277778</v>
      </c>
      <c r="M8502" t="s">
        <v>50916</v>
      </c>
      <c r="Q8502" t="s">
        <v>61594</v>
      </c>
      <c r="T8502" t="s">
        <v>72338</v>
      </c>
      <c r="U8502" t="s">
        <v>72760</v>
      </c>
      <c r="X8502" t="s">
        <v>23634</v>
      </c>
      <c r="Y8502" t="s">
        <v>74123</v>
      </c>
      <c r="AC8502" t="s">
        <v>74127</v>
      </c>
      <c r="AE8502" t="s">
        <v>18005</v>
      </c>
    </row>
    <row r="8503" spans="1:31">
      <c r="A8503" t="s">
        <v>7262</v>
      </c>
      <c r="B8503" t="s">
        <v>14883</v>
      </c>
      <c r="C8503" t="s">
        <v>23634</v>
      </c>
      <c r="D8503" t="s">
        <v>23717</v>
      </c>
      <c r="E8503" t="s">
        <v>8941</v>
      </c>
      <c r="F8503" t="s">
        <v>23759</v>
      </c>
      <c r="G8503" t="s">
        <v>31891</v>
      </c>
      <c r="I8503" t="s">
        <v>40984</v>
      </c>
      <c r="L8503" s="2">
        <v>46060.85965277778</v>
      </c>
      <c r="M8503" t="s">
        <v>50916</v>
      </c>
      <c r="Q8503" t="s">
        <v>61594</v>
      </c>
      <c r="T8503" t="s">
        <v>72338</v>
      </c>
      <c r="U8503" t="s">
        <v>72760</v>
      </c>
      <c r="X8503" t="s">
        <v>23634</v>
      </c>
      <c r="Y8503" t="s">
        <v>74123</v>
      </c>
      <c r="AC8503" t="s">
        <v>74127</v>
      </c>
      <c r="AE8503" t="s">
        <v>18005</v>
      </c>
    </row>
    <row r="8504" spans="1:31">
      <c r="A8504" t="s">
        <v>7262</v>
      </c>
      <c r="B8504" t="s">
        <v>14883</v>
      </c>
      <c r="C8504" t="s">
        <v>23634</v>
      </c>
      <c r="D8504" t="s">
        <v>23717</v>
      </c>
      <c r="E8504" t="s">
        <v>8945</v>
      </c>
      <c r="F8504" t="s">
        <v>23759</v>
      </c>
      <c r="G8504" t="s">
        <v>31892</v>
      </c>
      <c r="I8504" t="s">
        <v>40985</v>
      </c>
      <c r="K8504" t="s">
        <v>49630</v>
      </c>
      <c r="L8504" s="2">
        <v>46060</v>
      </c>
      <c r="M8504" t="s">
        <v>50916</v>
      </c>
      <c r="Q8504" t="s">
        <v>61595</v>
      </c>
      <c r="T8504" t="s">
        <v>67142</v>
      </c>
      <c r="U8504" t="s">
        <v>72757</v>
      </c>
      <c r="X8504" t="s">
        <v>23634</v>
      </c>
      <c r="Y8504" t="s">
        <v>74123</v>
      </c>
      <c r="AC8504" t="s">
        <v>74127</v>
      </c>
      <c r="AE8504" t="s">
        <v>18009</v>
      </c>
    </row>
    <row r="8505" spans="1:31">
      <c r="A8505" t="s">
        <v>7262</v>
      </c>
      <c r="B8505" t="s">
        <v>14883</v>
      </c>
      <c r="C8505" t="s">
        <v>23634</v>
      </c>
      <c r="D8505" t="s">
        <v>23717</v>
      </c>
      <c r="E8505" t="s">
        <v>8945</v>
      </c>
      <c r="F8505" t="s">
        <v>23759</v>
      </c>
      <c r="G8505" t="s">
        <v>31893</v>
      </c>
      <c r="I8505" t="s">
        <v>40985</v>
      </c>
      <c r="K8505" t="s">
        <v>49630</v>
      </c>
      <c r="L8505" s="2">
        <v>46060.85986111111</v>
      </c>
      <c r="M8505" t="s">
        <v>50916</v>
      </c>
      <c r="Q8505" t="s">
        <v>61595</v>
      </c>
      <c r="T8505" t="s">
        <v>67142</v>
      </c>
      <c r="U8505" t="s">
        <v>72757</v>
      </c>
      <c r="X8505" t="s">
        <v>23634</v>
      </c>
      <c r="Y8505" t="s">
        <v>74123</v>
      </c>
      <c r="AC8505" t="s">
        <v>74127</v>
      </c>
      <c r="AE8505" t="s">
        <v>18009</v>
      </c>
    </row>
    <row r="8506" spans="1:31">
      <c r="A8506" t="s">
        <v>7262</v>
      </c>
      <c r="B8506" t="s">
        <v>14883</v>
      </c>
      <c r="C8506" t="s">
        <v>23634</v>
      </c>
      <c r="D8506" t="s">
        <v>23717</v>
      </c>
      <c r="E8506" t="s">
        <v>8952</v>
      </c>
      <c r="F8506" t="s">
        <v>23758</v>
      </c>
      <c r="G8506" t="s">
        <v>31894</v>
      </c>
      <c r="J8506" t="s">
        <v>37054</v>
      </c>
      <c r="K8506" t="s">
        <v>49653</v>
      </c>
      <c r="L8506" s="2">
        <v>46060</v>
      </c>
      <c r="M8506" t="s">
        <v>50915</v>
      </c>
      <c r="Q8506" t="s">
        <v>61596</v>
      </c>
      <c r="T8506" t="s">
        <v>72339</v>
      </c>
      <c r="U8506" t="s">
        <v>72757</v>
      </c>
      <c r="X8506" t="s">
        <v>23634</v>
      </c>
      <c r="Y8506" t="s">
        <v>74123</v>
      </c>
      <c r="AC8506" t="s">
        <v>74127</v>
      </c>
      <c r="AE8506" t="s">
        <v>18016</v>
      </c>
    </row>
    <row r="8507" spans="1:31">
      <c r="A8507" t="s">
        <v>7262</v>
      </c>
      <c r="B8507" t="s">
        <v>14883</v>
      </c>
      <c r="C8507" t="s">
        <v>23634</v>
      </c>
      <c r="D8507" t="s">
        <v>23717</v>
      </c>
      <c r="E8507" t="s">
        <v>8952</v>
      </c>
      <c r="F8507" t="s">
        <v>23760</v>
      </c>
      <c r="G8507" t="s">
        <v>31895</v>
      </c>
      <c r="I8507" t="s">
        <v>37054</v>
      </c>
      <c r="L8507" s="2">
        <v>46060</v>
      </c>
      <c r="M8507" t="s">
        <v>50915</v>
      </c>
      <c r="Q8507" t="s">
        <v>61596</v>
      </c>
      <c r="T8507" t="s">
        <v>72339</v>
      </c>
      <c r="U8507" t="s">
        <v>72757</v>
      </c>
      <c r="X8507" t="s">
        <v>23634</v>
      </c>
      <c r="Y8507" t="s">
        <v>74123</v>
      </c>
      <c r="AC8507" t="s">
        <v>74127</v>
      </c>
      <c r="AE8507" t="s">
        <v>18016</v>
      </c>
    </row>
    <row r="8508" spans="1:31">
      <c r="A8508" t="s">
        <v>7262</v>
      </c>
      <c r="B8508" t="s">
        <v>14883</v>
      </c>
      <c r="C8508" t="s">
        <v>23634</v>
      </c>
      <c r="D8508" t="s">
        <v>23717</v>
      </c>
      <c r="E8508" t="s">
        <v>8952</v>
      </c>
      <c r="F8508" t="s">
        <v>23759</v>
      </c>
      <c r="G8508" t="s">
        <v>31896</v>
      </c>
      <c r="I8508" t="s">
        <v>37054</v>
      </c>
      <c r="L8508" s="2">
        <v>46060.86069444445</v>
      </c>
      <c r="M8508" t="s">
        <v>50916</v>
      </c>
      <c r="Q8508" t="s">
        <v>61596</v>
      </c>
      <c r="T8508" t="s">
        <v>72339</v>
      </c>
      <c r="U8508" t="s">
        <v>72757</v>
      </c>
      <c r="X8508" t="s">
        <v>23634</v>
      </c>
      <c r="Y8508" t="s">
        <v>74123</v>
      </c>
      <c r="AC8508" t="s">
        <v>74127</v>
      </c>
      <c r="AE8508" t="s">
        <v>18016</v>
      </c>
    </row>
    <row r="8509" spans="1:31">
      <c r="A8509" t="s">
        <v>7262</v>
      </c>
      <c r="B8509" t="s">
        <v>14883</v>
      </c>
      <c r="C8509" t="s">
        <v>23634</v>
      </c>
      <c r="D8509" t="s">
        <v>23717</v>
      </c>
      <c r="E8509" t="s">
        <v>8952</v>
      </c>
      <c r="F8509" t="s">
        <v>23760</v>
      </c>
      <c r="G8509" t="s">
        <v>31897</v>
      </c>
      <c r="I8509" t="s">
        <v>37054</v>
      </c>
      <c r="L8509" s="2">
        <v>46060</v>
      </c>
      <c r="M8509" t="s">
        <v>50915</v>
      </c>
      <c r="Q8509" t="s">
        <v>61596</v>
      </c>
      <c r="T8509" t="s">
        <v>72339</v>
      </c>
      <c r="U8509" t="s">
        <v>72757</v>
      </c>
      <c r="X8509" t="s">
        <v>23634</v>
      </c>
      <c r="Y8509" t="s">
        <v>74123</v>
      </c>
      <c r="AC8509" t="s">
        <v>74127</v>
      </c>
      <c r="AE8509" t="s">
        <v>18016</v>
      </c>
    </row>
    <row r="8510" spans="1:31">
      <c r="A8510" t="s">
        <v>7262</v>
      </c>
      <c r="B8510" t="s">
        <v>14883</v>
      </c>
      <c r="C8510" t="s">
        <v>23634</v>
      </c>
      <c r="D8510" t="s">
        <v>23717</v>
      </c>
      <c r="E8510" t="s">
        <v>8956</v>
      </c>
      <c r="F8510" t="s">
        <v>23758</v>
      </c>
      <c r="G8510" t="s">
        <v>31898</v>
      </c>
      <c r="J8510" t="s">
        <v>40986</v>
      </c>
      <c r="L8510" s="2">
        <v>46060</v>
      </c>
      <c r="M8510" t="s">
        <v>50915</v>
      </c>
      <c r="Q8510" t="s">
        <v>61597</v>
      </c>
      <c r="T8510" t="s">
        <v>72340</v>
      </c>
      <c r="U8510" t="s">
        <v>72757</v>
      </c>
      <c r="X8510" t="s">
        <v>23634</v>
      </c>
      <c r="Y8510" t="s">
        <v>74123</v>
      </c>
      <c r="AC8510" t="s">
        <v>74127</v>
      </c>
      <c r="AE8510" t="s">
        <v>18020</v>
      </c>
    </row>
    <row r="8511" spans="1:31">
      <c r="A8511" t="s">
        <v>7262</v>
      </c>
      <c r="B8511" t="s">
        <v>14883</v>
      </c>
      <c r="C8511" t="s">
        <v>23634</v>
      </c>
      <c r="D8511" t="s">
        <v>23717</v>
      </c>
      <c r="E8511" t="s">
        <v>8956</v>
      </c>
      <c r="F8511" t="s">
        <v>23760</v>
      </c>
      <c r="G8511" t="s">
        <v>31899</v>
      </c>
      <c r="I8511" t="s">
        <v>40986</v>
      </c>
      <c r="L8511" s="2">
        <v>46060.86083333333</v>
      </c>
      <c r="M8511" t="s">
        <v>50915</v>
      </c>
      <c r="Q8511" t="s">
        <v>61597</v>
      </c>
      <c r="T8511" t="s">
        <v>72340</v>
      </c>
      <c r="U8511" t="s">
        <v>72757</v>
      </c>
      <c r="X8511" t="s">
        <v>23634</v>
      </c>
      <c r="Y8511" t="s">
        <v>74123</v>
      </c>
      <c r="AC8511" t="s">
        <v>74127</v>
      </c>
      <c r="AE8511" t="s">
        <v>18020</v>
      </c>
    </row>
    <row r="8512" spans="1:31">
      <c r="A8512" t="s">
        <v>7262</v>
      </c>
      <c r="B8512" t="s">
        <v>14883</v>
      </c>
      <c r="C8512" t="s">
        <v>23634</v>
      </c>
      <c r="D8512" t="s">
        <v>23717</v>
      </c>
      <c r="E8512" t="s">
        <v>8956</v>
      </c>
      <c r="F8512" t="s">
        <v>23759</v>
      </c>
      <c r="G8512" t="s">
        <v>31900</v>
      </c>
      <c r="I8512" t="s">
        <v>40986</v>
      </c>
      <c r="L8512" s="2">
        <v>46060.86083333333</v>
      </c>
      <c r="M8512" t="s">
        <v>50916</v>
      </c>
      <c r="Q8512" t="s">
        <v>61597</v>
      </c>
      <c r="T8512" t="s">
        <v>72340</v>
      </c>
      <c r="U8512" t="s">
        <v>72757</v>
      </c>
      <c r="X8512" t="s">
        <v>23634</v>
      </c>
      <c r="Y8512" t="s">
        <v>74123</v>
      </c>
      <c r="AC8512" t="s">
        <v>74127</v>
      </c>
      <c r="AE8512" t="s">
        <v>18020</v>
      </c>
    </row>
    <row r="8513" spans="1:31">
      <c r="A8513" t="s">
        <v>7262</v>
      </c>
      <c r="B8513" t="s">
        <v>14883</v>
      </c>
      <c r="C8513" t="s">
        <v>23634</v>
      </c>
      <c r="D8513" t="s">
        <v>23717</v>
      </c>
      <c r="E8513" t="s">
        <v>8956</v>
      </c>
      <c r="F8513" t="s">
        <v>23760</v>
      </c>
      <c r="G8513" t="s">
        <v>31901</v>
      </c>
      <c r="I8513" t="s">
        <v>40986</v>
      </c>
      <c r="L8513" s="2">
        <v>46060</v>
      </c>
      <c r="M8513" t="s">
        <v>50915</v>
      </c>
      <c r="Q8513" t="s">
        <v>61597</v>
      </c>
      <c r="T8513" t="s">
        <v>72340</v>
      </c>
      <c r="U8513" t="s">
        <v>72757</v>
      </c>
      <c r="X8513" t="s">
        <v>23634</v>
      </c>
      <c r="Y8513" t="s">
        <v>74123</v>
      </c>
      <c r="AC8513" t="s">
        <v>74127</v>
      </c>
      <c r="AE8513" t="s">
        <v>18020</v>
      </c>
    </row>
    <row r="8514" spans="1:31">
      <c r="A8514" t="s">
        <v>7262</v>
      </c>
      <c r="B8514" t="s">
        <v>14883</v>
      </c>
      <c r="C8514" t="s">
        <v>23634</v>
      </c>
      <c r="D8514" t="s">
        <v>23717</v>
      </c>
      <c r="E8514" t="s">
        <v>8967</v>
      </c>
      <c r="F8514" t="s">
        <v>23758</v>
      </c>
      <c r="G8514" t="s">
        <v>31902</v>
      </c>
      <c r="J8514" t="s">
        <v>40987</v>
      </c>
      <c r="K8514" t="s">
        <v>49654</v>
      </c>
      <c r="L8514" s="2">
        <v>46060</v>
      </c>
      <c r="M8514" t="s">
        <v>50915</v>
      </c>
      <c r="Q8514" t="s">
        <v>59857</v>
      </c>
      <c r="T8514" t="s">
        <v>72341</v>
      </c>
      <c r="U8514" t="s">
        <v>72763</v>
      </c>
      <c r="X8514" t="s">
        <v>23634</v>
      </c>
      <c r="Y8514" t="s">
        <v>74123</v>
      </c>
      <c r="AC8514" t="s">
        <v>74127</v>
      </c>
      <c r="AE8514" t="s">
        <v>18031</v>
      </c>
    </row>
    <row r="8515" spans="1:31">
      <c r="A8515" t="s">
        <v>7262</v>
      </c>
      <c r="B8515" t="s">
        <v>14883</v>
      </c>
      <c r="C8515" t="s">
        <v>23634</v>
      </c>
      <c r="D8515" t="s">
        <v>23717</v>
      </c>
      <c r="E8515" t="s">
        <v>8967</v>
      </c>
      <c r="F8515" t="s">
        <v>23759</v>
      </c>
      <c r="G8515" t="s">
        <v>31903</v>
      </c>
      <c r="I8515" t="s">
        <v>40987</v>
      </c>
      <c r="L8515" s="2">
        <v>46060.86201388889</v>
      </c>
      <c r="M8515" t="s">
        <v>50916</v>
      </c>
      <c r="Q8515" t="s">
        <v>59857</v>
      </c>
      <c r="T8515" t="s">
        <v>72341</v>
      </c>
      <c r="U8515" t="s">
        <v>72763</v>
      </c>
      <c r="X8515" t="s">
        <v>23634</v>
      </c>
      <c r="Y8515" t="s">
        <v>74123</v>
      </c>
      <c r="AC8515" t="s">
        <v>74127</v>
      </c>
      <c r="AE8515" t="s">
        <v>18031</v>
      </c>
    </row>
    <row r="8516" spans="1:31">
      <c r="A8516" t="s">
        <v>7262</v>
      </c>
      <c r="B8516" t="s">
        <v>14883</v>
      </c>
      <c r="C8516" t="s">
        <v>23634</v>
      </c>
      <c r="D8516" t="s">
        <v>23717</v>
      </c>
      <c r="E8516" t="s">
        <v>8967</v>
      </c>
      <c r="F8516" t="s">
        <v>23759</v>
      </c>
      <c r="G8516" t="s">
        <v>31904</v>
      </c>
      <c r="I8516" t="s">
        <v>40987</v>
      </c>
      <c r="L8516" s="2">
        <v>46060</v>
      </c>
      <c r="M8516" t="s">
        <v>50916</v>
      </c>
      <c r="Q8516" t="s">
        <v>59857</v>
      </c>
      <c r="T8516" t="s">
        <v>72341</v>
      </c>
      <c r="U8516" t="s">
        <v>72763</v>
      </c>
      <c r="X8516" t="s">
        <v>23634</v>
      </c>
      <c r="Y8516" t="s">
        <v>74123</v>
      </c>
      <c r="AC8516" t="s">
        <v>74127</v>
      </c>
      <c r="AE8516" t="s">
        <v>18031</v>
      </c>
    </row>
    <row r="8517" spans="1:31">
      <c r="A8517" t="s">
        <v>7262</v>
      </c>
      <c r="B8517" t="s">
        <v>14883</v>
      </c>
      <c r="C8517" t="s">
        <v>23634</v>
      </c>
      <c r="D8517" t="s">
        <v>23717</v>
      </c>
      <c r="E8517" t="s">
        <v>8967</v>
      </c>
      <c r="F8517" t="s">
        <v>23760</v>
      </c>
      <c r="G8517" t="s">
        <v>31905</v>
      </c>
      <c r="I8517" t="s">
        <v>40987</v>
      </c>
      <c r="L8517" s="2">
        <v>46060.86201388889</v>
      </c>
      <c r="M8517" t="s">
        <v>50915</v>
      </c>
      <c r="Q8517" t="s">
        <v>59857</v>
      </c>
      <c r="T8517" t="s">
        <v>72341</v>
      </c>
      <c r="U8517" t="s">
        <v>72763</v>
      </c>
      <c r="X8517" t="s">
        <v>23634</v>
      </c>
      <c r="Y8517" t="s">
        <v>74123</v>
      </c>
      <c r="AC8517" t="s">
        <v>74127</v>
      </c>
      <c r="AE8517" t="s">
        <v>18031</v>
      </c>
    </row>
    <row r="8518" spans="1:31">
      <c r="A8518" t="s">
        <v>7262</v>
      </c>
      <c r="B8518" t="s">
        <v>14883</v>
      </c>
      <c r="C8518" t="s">
        <v>23634</v>
      </c>
      <c r="D8518" t="s">
        <v>23717</v>
      </c>
      <c r="E8518" t="s">
        <v>8967</v>
      </c>
      <c r="F8518" t="s">
        <v>23759</v>
      </c>
      <c r="G8518" t="s">
        <v>31906</v>
      </c>
      <c r="I8518" t="s">
        <v>40987</v>
      </c>
      <c r="L8518" s="2">
        <v>46060</v>
      </c>
      <c r="M8518" t="s">
        <v>50916</v>
      </c>
      <c r="Q8518" t="s">
        <v>59857</v>
      </c>
      <c r="T8518" t="s">
        <v>72341</v>
      </c>
      <c r="U8518" t="s">
        <v>72763</v>
      </c>
      <c r="X8518" t="s">
        <v>23634</v>
      </c>
      <c r="Y8518" t="s">
        <v>74123</v>
      </c>
      <c r="AC8518" t="s">
        <v>74127</v>
      </c>
      <c r="AE8518" t="s">
        <v>18031</v>
      </c>
    </row>
    <row r="8519" spans="1:31">
      <c r="A8519" t="s">
        <v>7262</v>
      </c>
      <c r="B8519" t="s">
        <v>14883</v>
      </c>
      <c r="C8519" t="s">
        <v>23634</v>
      </c>
      <c r="D8519" t="s">
        <v>23717</v>
      </c>
      <c r="E8519" t="s">
        <v>8982</v>
      </c>
      <c r="F8519" t="s">
        <v>23758</v>
      </c>
      <c r="G8519" t="s">
        <v>31835</v>
      </c>
      <c r="J8519" t="s">
        <v>40988</v>
      </c>
      <c r="K8519" t="s">
        <v>49655</v>
      </c>
      <c r="L8519" s="2">
        <v>46060.86319444444</v>
      </c>
      <c r="M8519" t="s">
        <v>50915</v>
      </c>
      <c r="Q8519" t="s">
        <v>57871</v>
      </c>
      <c r="T8519" t="s">
        <v>72342</v>
      </c>
      <c r="U8519" t="s">
        <v>72757</v>
      </c>
      <c r="X8519" t="s">
        <v>23634</v>
      </c>
      <c r="Y8519" t="s">
        <v>74123</v>
      </c>
      <c r="AC8519" t="s">
        <v>74127</v>
      </c>
      <c r="AE8519" t="s">
        <v>18046</v>
      </c>
    </row>
    <row r="8520" spans="1:31">
      <c r="A8520" t="s">
        <v>7262</v>
      </c>
      <c r="B8520" t="s">
        <v>14883</v>
      </c>
      <c r="C8520" t="s">
        <v>23634</v>
      </c>
      <c r="D8520" t="s">
        <v>23717</v>
      </c>
      <c r="E8520" t="s">
        <v>8982</v>
      </c>
      <c r="F8520" t="s">
        <v>23759</v>
      </c>
      <c r="G8520" t="s">
        <v>31907</v>
      </c>
      <c r="I8520" t="s">
        <v>40988</v>
      </c>
      <c r="K8520" t="s">
        <v>49656</v>
      </c>
      <c r="L8520" s="2">
        <v>46060</v>
      </c>
      <c r="M8520" t="s">
        <v>50916</v>
      </c>
      <c r="Q8520" t="s">
        <v>57871</v>
      </c>
      <c r="T8520" t="s">
        <v>72342</v>
      </c>
      <c r="U8520" t="s">
        <v>72757</v>
      </c>
      <c r="X8520" t="s">
        <v>23634</v>
      </c>
      <c r="Y8520" t="s">
        <v>74123</v>
      </c>
      <c r="AC8520" t="s">
        <v>74127</v>
      </c>
      <c r="AE8520" t="s">
        <v>18046</v>
      </c>
    </row>
    <row r="8521" spans="1:31">
      <c r="A8521" t="s">
        <v>7262</v>
      </c>
      <c r="B8521" t="s">
        <v>14883</v>
      </c>
      <c r="C8521" t="s">
        <v>23634</v>
      </c>
      <c r="D8521" t="s">
        <v>23717</v>
      </c>
      <c r="E8521" t="s">
        <v>8982</v>
      </c>
      <c r="F8521" t="s">
        <v>23760</v>
      </c>
      <c r="G8521" t="s">
        <v>31908</v>
      </c>
      <c r="I8521" t="s">
        <v>40988</v>
      </c>
      <c r="L8521" s="2">
        <v>46060.86319444444</v>
      </c>
      <c r="M8521" t="s">
        <v>50915</v>
      </c>
      <c r="Q8521" t="s">
        <v>57871</v>
      </c>
      <c r="T8521" t="s">
        <v>72342</v>
      </c>
      <c r="U8521" t="s">
        <v>72757</v>
      </c>
      <c r="X8521" t="s">
        <v>23634</v>
      </c>
      <c r="Y8521" t="s">
        <v>74123</v>
      </c>
      <c r="AC8521" t="s">
        <v>74127</v>
      </c>
      <c r="AE8521" t="s">
        <v>18046</v>
      </c>
    </row>
    <row r="8522" spans="1:31">
      <c r="A8522" t="s">
        <v>7262</v>
      </c>
      <c r="B8522" t="s">
        <v>14883</v>
      </c>
      <c r="C8522" t="s">
        <v>23634</v>
      </c>
      <c r="D8522" t="s">
        <v>23717</v>
      </c>
      <c r="E8522" t="s">
        <v>8982</v>
      </c>
      <c r="F8522" t="s">
        <v>23759</v>
      </c>
      <c r="G8522" t="s">
        <v>31599</v>
      </c>
      <c r="I8522" t="s">
        <v>40988</v>
      </c>
      <c r="L8522" s="2">
        <v>46060.86326388889</v>
      </c>
      <c r="M8522" t="s">
        <v>50916</v>
      </c>
      <c r="Q8522" t="s">
        <v>57871</v>
      </c>
      <c r="T8522" t="s">
        <v>72342</v>
      </c>
      <c r="U8522" t="s">
        <v>72757</v>
      </c>
      <c r="X8522" t="s">
        <v>23634</v>
      </c>
      <c r="Y8522" t="s">
        <v>74123</v>
      </c>
      <c r="AC8522" t="s">
        <v>74127</v>
      </c>
      <c r="AE8522" t="s">
        <v>18046</v>
      </c>
    </row>
    <row r="8523" spans="1:31">
      <c r="A8523" t="s">
        <v>7262</v>
      </c>
      <c r="B8523" t="s">
        <v>14883</v>
      </c>
      <c r="C8523" t="s">
        <v>23634</v>
      </c>
      <c r="D8523" t="s">
        <v>23717</v>
      </c>
      <c r="E8523" t="s">
        <v>8982</v>
      </c>
      <c r="F8523" t="s">
        <v>23759</v>
      </c>
      <c r="G8523" t="s">
        <v>31909</v>
      </c>
      <c r="I8523" t="s">
        <v>40988</v>
      </c>
      <c r="L8523" s="2">
        <v>46060.86326388889</v>
      </c>
      <c r="M8523" t="s">
        <v>50916</v>
      </c>
      <c r="Q8523" t="s">
        <v>57871</v>
      </c>
      <c r="T8523" t="s">
        <v>72342</v>
      </c>
      <c r="U8523" t="s">
        <v>72757</v>
      </c>
      <c r="X8523" t="s">
        <v>23634</v>
      </c>
      <c r="Y8523" t="s">
        <v>74123</v>
      </c>
      <c r="AC8523" t="s">
        <v>74127</v>
      </c>
      <c r="AE8523" t="s">
        <v>18046</v>
      </c>
    </row>
    <row r="8524" spans="1:31">
      <c r="A8524" t="s">
        <v>7262</v>
      </c>
      <c r="B8524" t="s">
        <v>14883</v>
      </c>
      <c r="C8524" t="s">
        <v>23634</v>
      </c>
      <c r="D8524" t="s">
        <v>23717</v>
      </c>
      <c r="E8524" t="s">
        <v>8982</v>
      </c>
      <c r="F8524" t="s">
        <v>23759</v>
      </c>
      <c r="G8524" t="s">
        <v>31597</v>
      </c>
      <c r="I8524" t="s">
        <v>40988</v>
      </c>
      <c r="L8524" s="2">
        <v>46060</v>
      </c>
      <c r="M8524" t="s">
        <v>50916</v>
      </c>
      <c r="Q8524" t="s">
        <v>57871</v>
      </c>
      <c r="T8524" t="s">
        <v>72342</v>
      </c>
      <c r="U8524" t="s">
        <v>72757</v>
      </c>
      <c r="X8524" t="s">
        <v>23634</v>
      </c>
      <c r="Y8524" t="s">
        <v>74123</v>
      </c>
      <c r="AC8524" t="s">
        <v>74127</v>
      </c>
      <c r="AE8524" t="s">
        <v>18046</v>
      </c>
    </row>
    <row r="8525" spans="1:31">
      <c r="A8525" t="s">
        <v>7262</v>
      </c>
      <c r="B8525" t="s">
        <v>14883</v>
      </c>
      <c r="C8525" t="s">
        <v>23634</v>
      </c>
      <c r="D8525" t="s">
        <v>23717</v>
      </c>
      <c r="E8525" t="s">
        <v>8982</v>
      </c>
      <c r="F8525" t="s">
        <v>23760</v>
      </c>
      <c r="G8525" t="s">
        <v>31479</v>
      </c>
      <c r="I8525" t="s">
        <v>40988</v>
      </c>
      <c r="L8525" s="2">
        <v>46060.86326388889</v>
      </c>
      <c r="M8525" t="s">
        <v>50915</v>
      </c>
      <c r="Q8525" t="s">
        <v>57871</v>
      </c>
      <c r="T8525" t="s">
        <v>72342</v>
      </c>
      <c r="U8525" t="s">
        <v>72757</v>
      </c>
      <c r="X8525" t="s">
        <v>23634</v>
      </c>
      <c r="Y8525" t="s">
        <v>74123</v>
      </c>
      <c r="AC8525" t="s">
        <v>74127</v>
      </c>
      <c r="AE8525" t="s">
        <v>18046</v>
      </c>
    </row>
    <row r="8526" spans="1:31">
      <c r="A8526" t="s">
        <v>7262</v>
      </c>
      <c r="B8526" t="s">
        <v>14883</v>
      </c>
      <c r="C8526" t="s">
        <v>23634</v>
      </c>
      <c r="D8526" t="s">
        <v>23717</v>
      </c>
      <c r="E8526" t="s">
        <v>8982</v>
      </c>
      <c r="F8526" t="s">
        <v>23759</v>
      </c>
      <c r="G8526" t="s">
        <v>31910</v>
      </c>
      <c r="I8526" t="s">
        <v>40988</v>
      </c>
      <c r="L8526" s="2">
        <v>46060.86333333333</v>
      </c>
      <c r="M8526" t="s">
        <v>50916</v>
      </c>
      <c r="Q8526" t="s">
        <v>57871</v>
      </c>
      <c r="T8526" t="s">
        <v>72342</v>
      </c>
      <c r="U8526" t="s">
        <v>72757</v>
      </c>
      <c r="X8526" t="s">
        <v>23634</v>
      </c>
      <c r="Y8526" t="s">
        <v>74123</v>
      </c>
      <c r="AC8526" t="s">
        <v>74127</v>
      </c>
      <c r="AE8526" t="s">
        <v>18046</v>
      </c>
    </row>
    <row r="8527" spans="1:31">
      <c r="A8527" t="s">
        <v>7262</v>
      </c>
      <c r="B8527" t="s">
        <v>14883</v>
      </c>
      <c r="C8527" t="s">
        <v>23634</v>
      </c>
      <c r="D8527" t="s">
        <v>23717</v>
      </c>
      <c r="E8527" t="s">
        <v>8982</v>
      </c>
      <c r="F8527" t="s">
        <v>23760</v>
      </c>
      <c r="G8527" t="s">
        <v>31124</v>
      </c>
      <c r="I8527" t="s">
        <v>40988</v>
      </c>
      <c r="L8527" s="2">
        <v>46060.86333333333</v>
      </c>
      <c r="M8527" t="s">
        <v>50915</v>
      </c>
      <c r="Q8527" t="s">
        <v>57871</v>
      </c>
      <c r="T8527" t="s">
        <v>72342</v>
      </c>
      <c r="U8527" t="s">
        <v>72757</v>
      </c>
      <c r="X8527" t="s">
        <v>23634</v>
      </c>
      <c r="Y8527" t="s">
        <v>74123</v>
      </c>
      <c r="AC8527" t="s">
        <v>74127</v>
      </c>
      <c r="AE8527" t="s">
        <v>18046</v>
      </c>
    </row>
    <row r="8528" spans="1:31">
      <c r="A8528" t="s">
        <v>7262</v>
      </c>
      <c r="B8528" t="s">
        <v>14883</v>
      </c>
      <c r="C8528" t="s">
        <v>23634</v>
      </c>
      <c r="D8528" t="s">
        <v>23717</v>
      </c>
      <c r="E8528" t="s">
        <v>8991</v>
      </c>
      <c r="F8528" t="s">
        <v>23758</v>
      </c>
      <c r="G8528" t="s">
        <v>31911</v>
      </c>
      <c r="J8528" t="s">
        <v>39578</v>
      </c>
      <c r="K8528" t="s">
        <v>49657</v>
      </c>
      <c r="L8528" s="2">
        <v>46060.86340277778</v>
      </c>
      <c r="M8528" t="s">
        <v>50915</v>
      </c>
      <c r="Q8528" t="s">
        <v>57872</v>
      </c>
      <c r="T8528" t="s">
        <v>66506</v>
      </c>
      <c r="U8528" t="s">
        <v>72757</v>
      </c>
      <c r="X8528" t="s">
        <v>23634</v>
      </c>
      <c r="Y8528" t="s">
        <v>74123</v>
      </c>
      <c r="AC8528" t="s">
        <v>74127</v>
      </c>
      <c r="AE8528" t="s">
        <v>18055</v>
      </c>
    </row>
    <row r="8529" spans="1:31">
      <c r="A8529" t="s">
        <v>7262</v>
      </c>
      <c r="B8529" t="s">
        <v>14883</v>
      </c>
      <c r="C8529" t="s">
        <v>23634</v>
      </c>
      <c r="D8529" t="s">
        <v>23717</v>
      </c>
      <c r="E8529" t="s">
        <v>8991</v>
      </c>
      <c r="F8529" t="s">
        <v>23759</v>
      </c>
      <c r="G8529" t="s">
        <v>31912</v>
      </c>
      <c r="I8529" t="s">
        <v>39578</v>
      </c>
      <c r="K8529" t="s">
        <v>49658</v>
      </c>
      <c r="L8529" s="2">
        <v>46060</v>
      </c>
      <c r="M8529" t="s">
        <v>50916</v>
      </c>
      <c r="Q8529" t="s">
        <v>57872</v>
      </c>
      <c r="T8529" t="s">
        <v>66506</v>
      </c>
      <c r="U8529" t="s">
        <v>72757</v>
      </c>
      <c r="X8529" t="s">
        <v>23634</v>
      </c>
      <c r="Y8529" t="s">
        <v>74123</v>
      </c>
      <c r="AC8529" t="s">
        <v>74127</v>
      </c>
      <c r="AE8529" t="s">
        <v>18055</v>
      </c>
    </row>
    <row r="8530" spans="1:31">
      <c r="A8530" t="s">
        <v>7262</v>
      </c>
      <c r="B8530" t="s">
        <v>14883</v>
      </c>
      <c r="C8530" t="s">
        <v>23634</v>
      </c>
      <c r="D8530" t="s">
        <v>23717</v>
      </c>
      <c r="E8530" t="s">
        <v>8991</v>
      </c>
      <c r="F8530" t="s">
        <v>23760</v>
      </c>
      <c r="G8530" t="s">
        <v>31913</v>
      </c>
      <c r="I8530" t="s">
        <v>39578</v>
      </c>
      <c r="L8530" s="2">
        <v>46060.86347222222</v>
      </c>
      <c r="M8530" t="s">
        <v>50915</v>
      </c>
      <c r="Q8530" t="s">
        <v>57872</v>
      </c>
      <c r="T8530" t="s">
        <v>66506</v>
      </c>
      <c r="U8530" t="s">
        <v>72757</v>
      </c>
      <c r="X8530" t="s">
        <v>23634</v>
      </c>
      <c r="Y8530" t="s">
        <v>74123</v>
      </c>
      <c r="AC8530" t="s">
        <v>74127</v>
      </c>
      <c r="AE8530" t="s">
        <v>18055</v>
      </c>
    </row>
    <row r="8531" spans="1:31">
      <c r="A8531" t="s">
        <v>7262</v>
      </c>
      <c r="B8531" t="s">
        <v>14883</v>
      </c>
      <c r="C8531" t="s">
        <v>23634</v>
      </c>
      <c r="D8531" t="s">
        <v>23717</v>
      </c>
      <c r="E8531" t="s">
        <v>8991</v>
      </c>
      <c r="F8531" t="s">
        <v>23760</v>
      </c>
      <c r="G8531" t="s">
        <v>31914</v>
      </c>
      <c r="I8531" t="s">
        <v>39578</v>
      </c>
      <c r="L8531" s="2">
        <v>46060.86347222222</v>
      </c>
      <c r="M8531" t="s">
        <v>50915</v>
      </c>
      <c r="Q8531" t="s">
        <v>57872</v>
      </c>
      <c r="T8531" t="s">
        <v>66506</v>
      </c>
      <c r="U8531" t="s">
        <v>72757</v>
      </c>
      <c r="X8531" t="s">
        <v>23634</v>
      </c>
      <c r="Y8531" t="s">
        <v>74123</v>
      </c>
      <c r="AC8531" t="s">
        <v>74127</v>
      </c>
      <c r="AE8531" t="s">
        <v>18055</v>
      </c>
    </row>
    <row r="8532" spans="1:31">
      <c r="A8532" t="s">
        <v>7262</v>
      </c>
      <c r="B8532" t="s">
        <v>14883</v>
      </c>
      <c r="C8532" t="s">
        <v>23634</v>
      </c>
      <c r="D8532" t="s">
        <v>23717</v>
      </c>
      <c r="E8532" t="s">
        <v>8991</v>
      </c>
      <c r="F8532" t="s">
        <v>23759</v>
      </c>
      <c r="G8532" t="s">
        <v>31915</v>
      </c>
      <c r="I8532" t="s">
        <v>39578</v>
      </c>
      <c r="L8532" s="2">
        <v>46060.86354166667</v>
      </c>
      <c r="M8532" t="s">
        <v>50916</v>
      </c>
      <c r="Q8532" t="s">
        <v>57872</v>
      </c>
      <c r="T8532" t="s">
        <v>66506</v>
      </c>
      <c r="U8532" t="s">
        <v>72757</v>
      </c>
      <c r="X8532" t="s">
        <v>23634</v>
      </c>
      <c r="Y8532" t="s">
        <v>74123</v>
      </c>
      <c r="AC8532" t="s">
        <v>74127</v>
      </c>
      <c r="AE8532" t="s">
        <v>18055</v>
      </c>
    </row>
    <row r="8533" spans="1:31">
      <c r="A8533" t="s">
        <v>7262</v>
      </c>
      <c r="B8533" t="s">
        <v>14883</v>
      </c>
      <c r="C8533" t="s">
        <v>23634</v>
      </c>
      <c r="D8533" t="s">
        <v>23717</v>
      </c>
      <c r="E8533" t="s">
        <v>8991</v>
      </c>
      <c r="F8533" t="s">
        <v>23760</v>
      </c>
      <c r="G8533" t="s">
        <v>31553</v>
      </c>
      <c r="I8533" t="s">
        <v>39578</v>
      </c>
      <c r="L8533" s="2">
        <v>46060</v>
      </c>
      <c r="M8533" t="s">
        <v>50915</v>
      </c>
      <c r="Q8533" t="s">
        <v>57872</v>
      </c>
      <c r="T8533" t="s">
        <v>66506</v>
      </c>
      <c r="U8533" t="s">
        <v>72757</v>
      </c>
      <c r="X8533" t="s">
        <v>23634</v>
      </c>
      <c r="Y8533" t="s">
        <v>74123</v>
      </c>
      <c r="AC8533" t="s">
        <v>74127</v>
      </c>
      <c r="AE8533" t="s">
        <v>18055</v>
      </c>
    </row>
    <row r="8534" spans="1:31">
      <c r="A8534" t="s">
        <v>7262</v>
      </c>
      <c r="B8534" t="s">
        <v>14883</v>
      </c>
      <c r="C8534" t="s">
        <v>23634</v>
      </c>
      <c r="D8534" t="s">
        <v>23717</v>
      </c>
      <c r="E8534" t="s">
        <v>8991</v>
      </c>
      <c r="F8534" t="s">
        <v>23760</v>
      </c>
      <c r="G8534" t="s">
        <v>31916</v>
      </c>
      <c r="I8534" t="s">
        <v>39578</v>
      </c>
      <c r="L8534" s="2">
        <v>46060.86354166667</v>
      </c>
      <c r="M8534" t="s">
        <v>50915</v>
      </c>
      <c r="Q8534" t="s">
        <v>57872</v>
      </c>
      <c r="T8534" t="s">
        <v>66506</v>
      </c>
      <c r="U8534" t="s">
        <v>72757</v>
      </c>
      <c r="X8534" t="s">
        <v>23634</v>
      </c>
      <c r="Y8534" t="s">
        <v>74123</v>
      </c>
      <c r="AC8534" t="s">
        <v>74127</v>
      </c>
      <c r="AE8534" t="s">
        <v>18055</v>
      </c>
    </row>
    <row r="8535" spans="1:31">
      <c r="A8535" t="s">
        <v>7262</v>
      </c>
      <c r="B8535" t="s">
        <v>14883</v>
      </c>
      <c r="C8535" t="s">
        <v>23634</v>
      </c>
      <c r="D8535" t="s">
        <v>23717</v>
      </c>
      <c r="E8535" t="s">
        <v>8991</v>
      </c>
      <c r="F8535" t="s">
        <v>23759</v>
      </c>
      <c r="G8535" t="s">
        <v>31917</v>
      </c>
      <c r="I8535" t="s">
        <v>39578</v>
      </c>
      <c r="L8535" s="2">
        <v>46060.86354166667</v>
      </c>
      <c r="M8535" t="s">
        <v>50916</v>
      </c>
      <c r="Q8535" t="s">
        <v>57872</v>
      </c>
      <c r="T8535" t="s">
        <v>66506</v>
      </c>
      <c r="U8535" t="s">
        <v>72757</v>
      </c>
      <c r="X8535" t="s">
        <v>23634</v>
      </c>
      <c r="Y8535" t="s">
        <v>74123</v>
      </c>
      <c r="AC8535" t="s">
        <v>74127</v>
      </c>
      <c r="AE8535" t="s">
        <v>18055</v>
      </c>
    </row>
    <row r="8536" spans="1:31">
      <c r="A8536" t="s">
        <v>7262</v>
      </c>
      <c r="B8536" t="s">
        <v>14883</v>
      </c>
      <c r="C8536" t="s">
        <v>23634</v>
      </c>
      <c r="D8536" t="s">
        <v>23717</v>
      </c>
      <c r="E8536" t="s">
        <v>9006</v>
      </c>
      <c r="F8536" t="s">
        <v>23758</v>
      </c>
      <c r="G8536" t="s">
        <v>31918</v>
      </c>
      <c r="J8536" t="s">
        <v>40989</v>
      </c>
      <c r="K8536" t="s">
        <v>49659</v>
      </c>
      <c r="L8536" s="2">
        <v>46060</v>
      </c>
      <c r="M8536" t="s">
        <v>50915</v>
      </c>
      <c r="N8536" t="s">
        <v>50921</v>
      </c>
      <c r="Q8536" t="s">
        <v>57876</v>
      </c>
      <c r="T8536" t="s">
        <v>66510</v>
      </c>
      <c r="U8536" t="s">
        <v>72757</v>
      </c>
      <c r="X8536" t="s">
        <v>23634</v>
      </c>
      <c r="Y8536" t="s">
        <v>74123</v>
      </c>
      <c r="AC8536" t="s">
        <v>74127</v>
      </c>
      <c r="AE8536" t="s">
        <v>18070</v>
      </c>
    </row>
    <row r="8537" spans="1:31">
      <c r="A8537" t="s">
        <v>7262</v>
      </c>
      <c r="B8537" t="s">
        <v>14883</v>
      </c>
      <c r="C8537" t="s">
        <v>23634</v>
      </c>
      <c r="D8537" t="s">
        <v>23717</v>
      </c>
      <c r="E8537" t="s">
        <v>9006</v>
      </c>
      <c r="F8537" t="s">
        <v>23759</v>
      </c>
      <c r="G8537" t="s">
        <v>31919</v>
      </c>
      <c r="I8537" t="s">
        <v>40989</v>
      </c>
      <c r="L8537" s="2">
        <v>46060.86416666667</v>
      </c>
      <c r="M8537" t="s">
        <v>50916</v>
      </c>
      <c r="Q8537" t="s">
        <v>57876</v>
      </c>
      <c r="T8537" t="s">
        <v>66510</v>
      </c>
      <c r="U8537" t="s">
        <v>72757</v>
      </c>
      <c r="X8537" t="s">
        <v>23634</v>
      </c>
      <c r="Y8537" t="s">
        <v>74123</v>
      </c>
      <c r="AC8537" t="s">
        <v>74127</v>
      </c>
      <c r="AE8537" t="s">
        <v>18070</v>
      </c>
    </row>
    <row r="8538" spans="1:31">
      <c r="A8538" t="s">
        <v>7262</v>
      </c>
      <c r="B8538" t="s">
        <v>14883</v>
      </c>
      <c r="C8538" t="s">
        <v>23634</v>
      </c>
      <c r="D8538" t="s">
        <v>23717</v>
      </c>
      <c r="E8538" t="s">
        <v>9006</v>
      </c>
      <c r="F8538" t="s">
        <v>23760</v>
      </c>
      <c r="G8538" t="s">
        <v>31920</v>
      </c>
      <c r="I8538" t="s">
        <v>40989</v>
      </c>
      <c r="K8538" t="s">
        <v>49660</v>
      </c>
      <c r="L8538" s="2">
        <v>46060</v>
      </c>
      <c r="M8538" t="s">
        <v>50915</v>
      </c>
      <c r="N8538" t="s">
        <v>50921</v>
      </c>
      <c r="Q8538" t="s">
        <v>57876</v>
      </c>
      <c r="T8538" t="s">
        <v>66510</v>
      </c>
      <c r="U8538" t="s">
        <v>72757</v>
      </c>
      <c r="X8538" t="s">
        <v>23634</v>
      </c>
      <c r="Y8538" t="s">
        <v>74123</v>
      </c>
      <c r="AC8538" t="s">
        <v>74127</v>
      </c>
      <c r="AE8538" t="s">
        <v>18070</v>
      </c>
    </row>
    <row r="8539" spans="1:31">
      <c r="A8539" t="s">
        <v>7262</v>
      </c>
      <c r="B8539" t="s">
        <v>14883</v>
      </c>
      <c r="C8539" t="s">
        <v>23634</v>
      </c>
      <c r="D8539" t="s">
        <v>23717</v>
      </c>
      <c r="E8539" t="s">
        <v>9010</v>
      </c>
      <c r="F8539" t="s">
        <v>23758</v>
      </c>
      <c r="G8539" t="s">
        <v>31921</v>
      </c>
      <c r="J8539" t="s">
        <v>40086</v>
      </c>
      <c r="L8539" s="2">
        <v>46060.86430555556</v>
      </c>
      <c r="M8539" t="s">
        <v>50915</v>
      </c>
      <c r="Q8539" t="s">
        <v>57877</v>
      </c>
      <c r="T8539" t="s">
        <v>66511</v>
      </c>
      <c r="U8539" t="s">
        <v>72757</v>
      </c>
      <c r="X8539" t="s">
        <v>23634</v>
      </c>
      <c r="Y8539" t="s">
        <v>74123</v>
      </c>
      <c r="AC8539" t="s">
        <v>74127</v>
      </c>
      <c r="AE8539" t="s">
        <v>18074</v>
      </c>
    </row>
    <row r="8540" spans="1:31">
      <c r="A8540" t="s">
        <v>7262</v>
      </c>
      <c r="B8540" t="s">
        <v>14883</v>
      </c>
      <c r="C8540" t="s">
        <v>23634</v>
      </c>
      <c r="D8540" t="s">
        <v>23717</v>
      </c>
      <c r="E8540" t="s">
        <v>9010</v>
      </c>
      <c r="F8540" t="s">
        <v>23760</v>
      </c>
      <c r="G8540" t="s">
        <v>31922</v>
      </c>
      <c r="I8540" t="s">
        <v>40086</v>
      </c>
      <c r="L8540" s="2">
        <v>46060.86430555556</v>
      </c>
      <c r="M8540" t="s">
        <v>50915</v>
      </c>
      <c r="Q8540" t="s">
        <v>57877</v>
      </c>
      <c r="T8540" t="s">
        <v>66511</v>
      </c>
      <c r="U8540" t="s">
        <v>72757</v>
      </c>
      <c r="X8540" t="s">
        <v>23634</v>
      </c>
      <c r="Y8540" t="s">
        <v>74123</v>
      </c>
      <c r="AC8540" t="s">
        <v>74127</v>
      </c>
      <c r="AE8540" t="s">
        <v>18074</v>
      </c>
    </row>
    <row r="8541" spans="1:31">
      <c r="A8541" t="s">
        <v>7262</v>
      </c>
      <c r="B8541" t="s">
        <v>14883</v>
      </c>
      <c r="C8541" t="s">
        <v>23634</v>
      </c>
      <c r="D8541" t="s">
        <v>23717</v>
      </c>
      <c r="E8541" t="s">
        <v>9010</v>
      </c>
      <c r="F8541" t="s">
        <v>23760</v>
      </c>
      <c r="G8541" t="s">
        <v>31923</v>
      </c>
      <c r="I8541" t="s">
        <v>40086</v>
      </c>
      <c r="L8541" s="2">
        <v>46060.86430555556</v>
      </c>
      <c r="M8541" t="s">
        <v>50915</v>
      </c>
      <c r="Q8541" t="s">
        <v>57877</v>
      </c>
      <c r="T8541" t="s">
        <v>66511</v>
      </c>
      <c r="U8541" t="s">
        <v>72757</v>
      </c>
      <c r="X8541" t="s">
        <v>23634</v>
      </c>
      <c r="Y8541" t="s">
        <v>74123</v>
      </c>
      <c r="AC8541" t="s">
        <v>74127</v>
      </c>
      <c r="AE8541" t="s">
        <v>18074</v>
      </c>
    </row>
    <row r="8542" spans="1:31">
      <c r="A8542" t="s">
        <v>7262</v>
      </c>
      <c r="B8542" t="s">
        <v>14883</v>
      </c>
      <c r="C8542" t="s">
        <v>23634</v>
      </c>
      <c r="D8542" t="s">
        <v>23717</v>
      </c>
      <c r="E8542" t="s">
        <v>9010</v>
      </c>
      <c r="F8542" t="s">
        <v>23760</v>
      </c>
      <c r="G8542" t="s">
        <v>31924</v>
      </c>
      <c r="I8542" t="s">
        <v>40086</v>
      </c>
      <c r="L8542" s="2">
        <v>46060</v>
      </c>
      <c r="M8542" t="s">
        <v>50915</v>
      </c>
      <c r="Q8542" t="s">
        <v>57877</v>
      </c>
      <c r="T8542" t="s">
        <v>66511</v>
      </c>
      <c r="U8542" t="s">
        <v>72757</v>
      </c>
      <c r="X8542" t="s">
        <v>23634</v>
      </c>
      <c r="Y8542" t="s">
        <v>74123</v>
      </c>
      <c r="AC8542" t="s">
        <v>74127</v>
      </c>
      <c r="AE8542" t="s">
        <v>18074</v>
      </c>
    </row>
    <row r="8543" spans="1:31">
      <c r="A8543" t="s">
        <v>7262</v>
      </c>
      <c r="B8543" t="s">
        <v>14883</v>
      </c>
      <c r="C8543" t="s">
        <v>23634</v>
      </c>
      <c r="D8543" t="s">
        <v>23717</v>
      </c>
      <c r="E8543" t="s">
        <v>9010</v>
      </c>
      <c r="F8543" t="s">
        <v>23759</v>
      </c>
      <c r="G8543" t="s">
        <v>31088</v>
      </c>
      <c r="I8543" t="s">
        <v>40086</v>
      </c>
      <c r="L8543" s="2">
        <v>46060.864375</v>
      </c>
      <c r="M8543" t="s">
        <v>50916</v>
      </c>
      <c r="Q8543" t="s">
        <v>57877</v>
      </c>
      <c r="T8543" t="s">
        <v>66511</v>
      </c>
      <c r="U8543" t="s">
        <v>72757</v>
      </c>
      <c r="X8543" t="s">
        <v>23634</v>
      </c>
      <c r="Y8543" t="s">
        <v>74123</v>
      </c>
      <c r="AC8543" t="s">
        <v>74127</v>
      </c>
      <c r="AE8543" t="s">
        <v>18074</v>
      </c>
    </row>
    <row r="8544" spans="1:31">
      <c r="A8544" t="s">
        <v>7262</v>
      </c>
      <c r="B8544" t="s">
        <v>14883</v>
      </c>
      <c r="C8544" t="s">
        <v>23634</v>
      </c>
      <c r="D8544" t="s">
        <v>23717</v>
      </c>
      <c r="E8544" t="s">
        <v>9010</v>
      </c>
      <c r="F8544" t="s">
        <v>23760</v>
      </c>
      <c r="G8544" t="s">
        <v>31925</v>
      </c>
      <c r="I8544" t="s">
        <v>40086</v>
      </c>
      <c r="L8544" s="2">
        <v>46060</v>
      </c>
      <c r="M8544" t="s">
        <v>50915</v>
      </c>
      <c r="Q8544" t="s">
        <v>57877</v>
      </c>
      <c r="T8544" t="s">
        <v>66511</v>
      </c>
      <c r="U8544" t="s">
        <v>72757</v>
      </c>
      <c r="X8544" t="s">
        <v>23634</v>
      </c>
      <c r="Y8544" t="s">
        <v>74123</v>
      </c>
      <c r="AC8544" t="s">
        <v>74127</v>
      </c>
      <c r="AE8544" t="s">
        <v>18074</v>
      </c>
    </row>
    <row r="8545" spans="1:31">
      <c r="A8545" t="s">
        <v>7262</v>
      </c>
      <c r="B8545" t="s">
        <v>14883</v>
      </c>
      <c r="C8545" t="s">
        <v>23634</v>
      </c>
      <c r="D8545" t="s">
        <v>23717</v>
      </c>
      <c r="E8545" t="s">
        <v>9010</v>
      </c>
      <c r="F8545" t="s">
        <v>23759</v>
      </c>
      <c r="G8545" t="s">
        <v>31926</v>
      </c>
      <c r="I8545" t="s">
        <v>40086</v>
      </c>
      <c r="L8545" s="2">
        <v>46060.864375</v>
      </c>
      <c r="M8545" t="s">
        <v>50916</v>
      </c>
      <c r="Q8545" t="s">
        <v>57877</v>
      </c>
      <c r="T8545" t="s">
        <v>66511</v>
      </c>
      <c r="U8545" t="s">
        <v>72757</v>
      </c>
      <c r="X8545" t="s">
        <v>23634</v>
      </c>
      <c r="Y8545" t="s">
        <v>74123</v>
      </c>
      <c r="AC8545" t="s">
        <v>74127</v>
      </c>
      <c r="AE8545" t="s">
        <v>18074</v>
      </c>
    </row>
    <row r="8546" spans="1:31">
      <c r="A8546" t="s">
        <v>7262</v>
      </c>
      <c r="B8546" t="s">
        <v>14883</v>
      </c>
      <c r="C8546" t="s">
        <v>23634</v>
      </c>
      <c r="D8546" t="s">
        <v>23717</v>
      </c>
      <c r="E8546" t="s">
        <v>9034</v>
      </c>
      <c r="F8546" t="s">
        <v>23758</v>
      </c>
      <c r="G8546" t="s">
        <v>31927</v>
      </c>
      <c r="J8546" t="s">
        <v>40990</v>
      </c>
      <c r="L8546" s="2">
        <v>46060</v>
      </c>
      <c r="M8546" t="s">
        <v>50915</v>
      </c>
      <c r="Q8546" t="s">
        <v>57888</v>
      </c>
      <c r="T8546" t="s">
        <v>72343</v>
      </c>
      <c r="U8546" t="s">
        <v>72763</v>
      </c>
      <c r="X8546" t="s">
        <v>23634</v>
      </c>
      <c r="Y8546" t="s">
        <v>74123</v>
      </c>
      <c r="AC8546" t="s">
        <v>74127</v>
      </c>
      <c r="AE8546" t="s">
        <v>18098</v>
      </c>
    </row>
    <row r="8547" spans="1:31">
      <c r="A8547" t="s">
        <v>7262</v>
      </c>
      <c r="B8547" t="s">
        <v>14883</v>
      </c>
      <c r="C8547" t="s">
        <v>23634</v>
      </c>
      <c r="D8547" t="s">
        <v>23717</v>
      </c>
      <c r="E8547" t="s">
        <v>9034</v>
      </c>
      <c r="F8547" t="s">
        <v>23759</v>
      </c>
      <c r="G8547" t="s">
        <v>31090</v>
      </c>
      <c r="I8547" t="s">
        <v>40990</v>
      </c>
      <c r="L8547" s="2">
        <v>46060</v>
      </c>
      <c r="M8547" t="s">
        <v>50916</v>
      </c>
      <c r="Q8547" t="s">
        <v>57888</v>
      </c>
      <c r="T8547" t="s">
        <v>72343</v>
      </c>
      <c r="U8547" t="s">
        <v>72763</v>
      </c>
      <c r="X8547" t="s">
        <v>23634</v>
      </c>
      <c r="Y8547" t="s">
        <v>74123</v>
      </c>
      <c r="AC8547" t="s">
        <v>74127</v>
      </c>
      <c r="AE8547" t="s">
        <v>18098</v>
      </c>
    </row>
    <row r="8548" spans="1:31">
      <c r="A8548" t="s">
        <v>7262</v>
      </c>
      <c r="B8548" t="s">
        <v>14883</v>
      </c>
      <c r="C8548" t="s">
        <v>23634</v>
      </c>
      <c r="D8548" t="s">
        <v>23717</v>
      </c>
      <c r="E8548" t="s">
        <v>9034</v>
      </c>
      <c r="F8548" t="s">
        <v>23759</v>
      </c>
      <c r="G8548" t="s">
        <v>31928</v>
      </c>
      <c r="I8548" t="s">
        <v>40990</v>
      </c>
      <c r="L8548" s="2">
        <v>46060</v>
      </c>
      <c r="M8548" t="s">
        <v>50916</v>
      </c>
      <c r="Q8548" t="s">
        <v>57888</v>
      </c>
      <c r="T8548" t="s">
        <v>72343</v>
      </c>
      <c r="U8548" t="s">
        <v>72763</v>
      </c>
      <c r="X8548" t="s">
        <v>23634</v>
      </c>
      <c r="Y8548" t="s">
        <v>74123</v>
      </c>
      <c r="AC8548" t="s">
        <v>74127</v>
      </c>
      <c r="AE8548" t="s">
        <v>18098</v>
      </c>
    </row>
    <row r="8549" spans="1:31">
      <c r="A8549" t="s">
        <v>7262</v>
      </c>
      <c r="B8549" t="s">
        <v>14883</v>
      </c>
      <c r="C8549" t="s">
        <v>23634</v>
      </c>
      <c r="D8549" t="s">
        <v>23717</v>
      </c>
      <c r="E8549" t="s">
        <v>9034</v>
      </c>
      <c r="F8549" t="s">
        <v>23759</v>
      </c>
      <c r="G8549" t="s">
        <v>31929</v>
      </c>
      <c r="I8549" t="s">
        <v>40990</v>
      </c>
      <c r="L8549" s="2">
        <v>46060</v>
      </c>
      <c r="M8549" t="s">
        <v>50916</v>
      </c>
      <c r="Q8549" t="s">
        <v>57888</v>
      </c>
      <c r="T8549" t="s">
        <v>72343</v>
      </c>
      <c r="U8549" t="s">
        <v>72763</v>
      </c>
      <c r="X8549" t="s">
        <v>23634</v>
      </c>
      <c r="Y8549" t="s">
        <v>74123</v>
      </c>
      <c r="AC8549" t="s">
        <v>74127</v>
      </c>
      <c r="AE8549" t="s">
        <v>18098</v>
      </c>
    </row>
    <row r="8550" spans="1:31">
      <c r="A8550" t="s">
        <v>7262</v>
      </c>
      <c r="B8550" t="s">
        <v>14883</v>
      </c>
      <c r="C8550" t="s">
        <v>23634</v>
      </c>
      <c r="D8550" t="s">
        <v>23717</v>
      </c>
      <c r="E8550" t="s">
        <v>9034</v>
      </c>
      <c r="F8550" t="s">
        <v>23759</v>
      </c>
      <c r="G8550" t="s">
        <v>31088</v>
      </c>
      <c r="I8550" t="s">
        <v>40990</v>
      </c>
      <c r="L8550" s="2">
        <v>-53689</v>
      </c>
      <c r="M8550" t="s">
        <v>50916</v>
      </c>
      <c r="Q8550" t="s">
        <v>57888</v>
      </c>
      <c r="T8550" t="s">
        <v>72343</v>
      </c>
      <c r="U8550" t="s">
        <v>72763</v>
      </c>
      <c r="X8550" t="s">
        <v>23634</v>
      </c>
      <c r="Y8550" t="s">
        <v>74123</v>
      </c>
      <c r="AC8550" t="s">
        <v>74127</v>
      </c>
      <c r="AE8550" t="s">
        <v>18098</v>
      </c>
    </row>
    <row r="8551" spans="1:31">
      <c r="A8551" t="s">
        <v>7262</v>
      </c>
      <c r="B8551" t="s">
        <v>14883</v>
      </c>
      <c r="C8551" t="s">
        <v>23634</v>
      </c>
      <c r="D8551" t="s">
        <v>23717</v>
      </c>
      <c r="E8551" t="s">
        <v>9045</v>
      </c>
      <c r="F8551" t="s">
        <v>23759</v>
      </c>
      <c r="G8551" t="s">
        <v>31930</v>
      </c>
      <c r="I8551" t="s">
        <v>40991</v>
      </c>
      <c r="L8551" s="2">
        <v>46060.86798611111</v>
      </c>
      <c r="M8551" t="s">
        <v>50916</v>
      </c>
      <c r="Q8551" t="s">
        <v>61598</v>
      </c>
      <c r="T8551" t="s">
        <v>72344</v>
      </c>
      <c r="U8551" t="s">
        <v>72758</v>
      </c>
      <c r="X8551" t="s">
        <v>23634</v>
      </c>
      <c r="Y8551" t="s">
        <v>74123</v>
      </c>
      <c r="AC8551" t="s">
        <v>74127</v>
      </c>
      <c r="AE8551" t="s">
        <v>18109</v>
      </c>
    </row>
    <row r="8552" spans="1:31">
      <c r="A8552" t="s">
        <v>7262</v>
      </c>
      <c r="B8552" t="s">
        <v>14883</v>
      </c>
      <c r="C8552" t="s">
        <v>23634</v>
      </c>
      <c r="D8552" t="s">
        <v>23717</v>
      </c>
      <c r="E8552" t="s">
        <v>9045</v>
      </c>
      <c r="F8552" t="s">
        <v>23759</v>
      </c>
      <c r="G8552" t="s">
        <v>31931</v>
      </c>
      <c r="I8552" t="s">
        <v>40991</v>
      </c>
      <c r="L8552" s="2">
        <v>46060</v>
      </c>
      <c r="M8552" t="s">
        <v>50916</v>
      </c>
      <c r="Q8552" t="s">
        <v>61598</v>
      </c>
      <c r="T8552" t="s">
        <v>72344</v>
      </c>
      <c r="U8552" t="s">
        <v>72758</v>
      </c>
      <c r="X8552" t="s">
        <v>23634</v>
      </c>
      <c r="Y8552" t="s">
        <v>74123</v>
      </c>
      <c r="AC8552" t="s">
        <v>74127</v>
      </c>
      <c r="AE8552" t="s">
        <v>18109</v>
      </c>
    </row>
    <row r="8553" spans="1:31">
      <c r="A8553" t="s">
        <v>7262</v>
      </c>
      <c r="B8553" t="s">
        <v>14883</v>
      </c>
      <c r="C8553" t="s">
        <v>23634</v>
      </c>
      <c r="D8553" t="s">
        <v>23717</v>
      </c>
      <c r="E8553" t="s">
        <v>9045</v>
      </c>
      <c r="F8553" t="s">
        <v>23759</v>
      </c>
      <c r="G8553" t="s">
        <v>31909</v>
      </c>
      <c r="I8553" t="s">
        <v>40991</v>
      </c>
      <c r="L8553" s="2">
        <v>46060</v>
      </c>
      <c r="M8553" t="s">
        <v>50916</v>
      </c>
      <c r="Q8553" t="s">
        <v>61598</v>
      </c>
      <c r="T8553" t="s">
        <v>72344</v>
      </c>
      <c r="U8553" t="s">
        <v>72758</v>
      </c>
      <c r="X8553" t="s">
        <v>23634</v>
      </c>
      <c r="Y8553" t="s">
        <v>74123</v>
      </c>
      <c r="AC8553" t="s">
        <v>74127</v>
      </c>
      <c r="AE8553" t="s">
        <v>18109</v>
      </c>
    </row>
    <row r="8554" spans="1:31">
      <c r="A8554" t="s">
        <v>7262</v>
      </c>
      <c r="B8554" t="s">
        <v>14883</v>
      </c>
      <c r="C8554" t="s">
        <v>23634</v>
      </c>
      <c r="D8554" t="s">
        <v>23717</v>
      </c>
      <c r="E8554" t="s">
        <v>9045</v>
      </c>
      <c r="F8554" t="s">
        <v>23759</v>
      </c>
      <c r="G8554" t="s">
        <v>31932</v>
      </c>
      <c r="I8554" t="s">
        <v>40991</v>
      </c>
      <c r="L8554" s="2">
        <v>46060.86805555555</v>
      </c>
      <c r="M8554" t="s">
        <v>50916</v>
      </c>
      <c r="Q8554" t="s">
        <v>61598</v>
      </c>
      <c r="T8554" t="s">
        <v>72344</v>
      </c>
      <c r="U8554" t="s">
        <v>72758</v>
      </c>
      <c r="X8554" t="s">
        <v>23634</v>
      </c>
      <c r="Y8554" t="s">
        <v>74123</v>
      </c>
      <c r="AC8554" t="s">
        <v>74127</v>
      </c>
      <c r="AE8554" t="s">
        <v>18109</v>
      </c>
    </row>
    <row r="8555" spans="1:31">
      <c r="A8555" t="s">
        <v>7262</v>
      </c>
      <c r="B8555" t="s">
        <v>14883</v>
      </c>
      <c r="C8555" t="s">
        <v>23634</v>
      </c>
      <c r="D8555" t="s">
        <v>23717</v>
      </c>
      <c r="E8555" t="s">
        <v>9054</v>
      </c>
      <c r="F8555" t="s">
        <v>23758</v>
      </c>
      <c r="G8555" t="s">
        <v>31933</v>
      </c>
      <c r="J8555" t="s">
        <v>33326</v>
      </c>
      <c r="K8555" t="s">
        <v>49661</v>
      </c>
      <c r="L8555" s="2">
        <v>46060</v>
      </c>
      <c r="M8555" t="s">
        <v>50915</v>
      </c>
      <c r="Q8555" t="s">
        <v>57898</v>
      </c>
      <c r="T8555" t="s">
        <v>72345</v>
      </c>
      <c r="U8555" t="s">
        <v>72757</v>
      </c>
      <c r="X8555" t="s">
        <v>23634</v>
      </c>
      <c r="Y8555" t="s">
        <v>74123</v>
      </c>
      <c r="AC8555" t="s">
        <v>74127</v>
      </c>
      <c r="AE8555" t="s">
        <v>18118</v>
      </c>
    </row>
    <row r="8556" spans="1:31">
      <c r="A8556" t="s">
        <v>7262</v>
      </c>
      <c r="B8556" t="s">
        <v>14883</v>
      </c>
      <c r="C8556" t="s">
        <v>23634</v>
      </c>
      <c r="D8556" t="s">
        <v>23717</v>
      </c>
      <c r="E8556" t="s">
        <v>9054</v>
      </c>
      <c r="F8556" t="s">
        <v>23760</v>
      </c>
      <c r="G8556" t="s">
        <v>31934</v>
      </c>
      <c r="I8556" t="s">
        <v>33326</v>
      </c>
      <c r="K8556" t="s">
        <v>49662</v>
      </c>
      <c r="L8556" s="2">
        <v>46060</v>
      </c>
      <c r="M8556" t="s">
        <v>50915</v>
      </c>
      <c r="Q8556" t="s">
        <v>57898</v>
      </c>
      <c r="T8556" t="s">
        <v>72345</v>
      </c>
      <c r="U8556" t="s">
        <v>72757</v>
      </c>
      <c r="X8556" t="s">
        <v>23634</v>
      </c>
      <c r="Y8556" t="s">
        <v>74123</v>
      </c>
      <c r="AC8556" t="s">
        <v>74127</v>
      </c>
      <c r="AE8556" t="s">
        <v>18118</v>
      </c>
    </row>
    <row r="8557" spans="1:31">
      <c r="A8557" t="s">
        <v>7262</v>
      </c>
      <c r="B8557" t="s">
        <v>14883</v>
      </c>
      <c r="C8557" t="s">
        <v>23634</v>
      </c>
      <c r="D8557" t="s">
        <v>23717</v>
      </c>
      <c r="E8557" t="s">
        <v>9054</v>
      </c>
      <c r="F8557" t="s">
        <v>23759</v>
      </c>
      <c r="G8557" t="s">
        <v>31935</v>
      </c>
      <c r="I8557" t="s">
        <v>33326</v>
      </c>
      <c r="K8557" t="s">
        <v>49663</v>
      </c>
      <c r="L8557" s="2">
        <v>46060</v>
      </c>
      <c r="M8557" t="s">
        <v>50916</v>
      </c>
      <c r="Q8557" t="s">
        <v>57898</v>
      </c>
      <c r="T8557" t="s">
        <v>72345</v>
      </c>
      <c r="U8557" t="s">
        <v>72757</v>
      </c>
      <c r="X8557" t="s">
        <v>23634</v>
      </c>
      <c r="Y8557" t="s">
        <v>74123</v>
      </c>
      <c r="AC8557" t="s">
        <v>74127</v>
      </c>
      <c r="AE8557" t="s">
        <v>18118</v>
      </c>
    </row>
    <row r="8558" spans="1:31">
      <c r="A8558" t="s">
        <v>7262</v>
      </c>
      <c r="B8558" t="s">
        <v>14883</v>
      </c>
      <c r="C8558" t="s">
        <v>23634</v>
      </c>
      <c r="D8558" t="s">
        <v>23717</v>
      </c>
      <c r="E8558" t="s">
        <v>9058</v>
      </c>
      <c r="F8558" t="s">
        <v>23759</v>
      </c>
      <c r="G8558" t="s">
        <v>31936</v>
      </c>
      <c r="I8558" t="s">
        <v>40992</v>
      </c>
      <c r="K8558" t="s">
        <v>49664</v>
      </c>
      <c r="L8558" s="2">
        <v>46060.86902777778</v>
      </c>
      <c r="M8558" t="s">
        <v>50916</v>
      </c>
      <c r="Q8558" t="s">
        <v>58655</v>
      </c>
      <c r="T8558" t="s">
        <v>72346</v>
      </c>
      <c r="U8558" t="s">
        <v>72757</v>
      </c>
      <c r="X8558" t="s">
        <v>23634</v>
      </c>
      <c r="Y8558" t="s">
        <v>74123</v>
      </c>
      <c r="AC8558" t="s">
        <v>74127</v>
      </c>
      <c r="AE8558" t="s">
        <v>18122</v>
      </c>
    </row>
    <row r="8559" spans="1:31">
      <c r="A8559" t="s">
        <v>7262</v>
      </c>
      <c r="B8559" t="s">
        <v>14883</v>
      </c>
      <c r="C8559" t="s">
        <v>23634</v>
      </c>
      <c r="D8559" t="s">
        <v>23717</v>
      </c>
      <c r="E8559" t="s">
        <v>9058</v>
      </c>
      <c r="F8559" t="s">
        <v>23760</v>
      </c>
      <c r="G8559" t="s">
        <v>31937</v>
      </c>
      <c r="I8559" t="s">
        <v>40992</v>
      </c>
      <c r="L8559" s="2">
        <v>46060.86902777778</v>
      </c>
      <c r="M8559" t="s">
        <v>50915</v>
      </c>
      <c r="Q8559" t="s">
        <v>58655</v>
      </c>
      <c r="T8559" t="s">
        <v>72346</v>
      </c>
      <c r="U8559" t="s">
        <v>72757</v>
      </c>
      <c r="X8559" t="s">
        <v>23634</v>
      </c>
      <c r="Y8559" t="s">
        <v>74123</v>
      </c>
      <c r="AC8559" t="s">
        <v>74127</v>
      </c>
      <c r="AE8559" t="s">
        <v>18122</v>
      </c>
    </row>
    <row r="8560" spans="1:31">
      <c r="A8560" t="s">
        <v>7262</v>
      </c>
      <c r="B8560" t="s">
        <v>14883</v>
      </c>
      <c r="C8560" t="s">
        <v>23634</v>
      </c>
      <c r="D8560" t="s">
        <v>23717</v>
      </c>
      <c r="E8560" t="s">
        <v>9058</v>
      </c>
      <c r="F8560" t="s">
        <v>23760</v>
      </c>
      <c r="G8560" t="s">
        <v>31938</v>
      </c>
      <c r="I8560" t="s">
        <v>40992</v>
      </c>
      <c r="K8560" t="s">
        <v>49665</v>
      </c>
      <c r="L8560" s="2">
        <v>46060</v>
      </c>
      <c r="M8560" t="s">
        <v>50915</v>
      </c>
      <c r="Q8560" t="s">
        <v>58655</v>
      </c>
      <c r="T8560" t="s">
        <v>72346</v>
      </c>
      <c r="U8560" t="s">
        <v>72757</v>
      </c>
      <c r="X8560" t="s">
        <v>23634</v>
      </c>
      <c r="Y8560" t="s">
        <v>74123</v>
      </c>
      <c r="AC8560" t="s">
        <v>74127</v>
      </c>
      <c r="AE8560" t="s">
        <v>18122</v>
      </c>
    </row>
    <row r="8561" spans="1:31">
      <c r="A8561" t="s">
        <v>7262</v>
      </c>
      <c r="B8561" t="s">
        <v>14883</v>
      </c>
      <c r="C8561" t="s">
        <v>23634</v>
      </c>
      <c r="D8561" t="s">
        <v>23717</v>
      </c>
      <c r="E8561" t="s">
        <v>9058</v>
      </c>
      <c r="F8561" t="s">
        <v>23759</v>
      </c>
      <c r="G8561" t="s">
        <v>31939</v>
      </c>
      <c r="I8561" t="s">
        <v>40992</v>
      </c>
      <c r="K8561" t="s">
        <v>49666</v>
      </c>
      <c r="L8561" s="2">
        <v>46060</v>
      </c>
      <c r="M8561" t="s">
        <v>50916</v>
      </c>
      <c r="Q8561" t="s">
        <v>58655</v>
      </c>
      <c r="T8561" t="s">
        <v>72346</v>
      </c>
      <c r="U8561" t="s">
        <v>72757</v>
      </c>
      <c r="X8561" t="s">
        <v>23634</v>
      </c>
      <c r="Y8561" t="s">
        <v>74123</v>
      </c>
      <c r="AC8561" t="s">
        <v>74127</v>
      </c>
      <c r="AE8561" t="s">
        <v>18122</v>
      </c>
    </row>
    <row r="8562" spans="1:31">
      <c r="A8562" t="s">
        <v>7262</v>
      </c>
      <c r="B8562" t="s">
        <v>14883</v>
      </c>
      <c r="C8562" t="s">
        <v>23634</v>
      </c>
      <c r="D8562" t="s">
        <v>23717</v>
      </c>
      <c r="E8562" t="s">
        <v>9062</v>
      </c>
      <c r="F8562" t="s">
        <v>23759</v>
      </c>
      <c r="G8562" t="s">
        <v>31940</v>
      </c>
      <c r="I8562" t="s">
        <v>38062</v>
      </c>
      <c r="L8562" s="2">
        <v>46060.86916666666</v>
      </c>
      <c r="M8562" t="s">
        <v>50916</v>
      </c>
      <c r="Q8562" t="s">
        <v>57900</v>
      </c>
      <c r="T8562" t="s">
        <v>72347</v>
      </c>
      <c r="U8562" t="s">
        <v>72757</v>
      </c>
      <c r="X8562" t="s">
        <v>23634</v>
      </c>
      <c r="Y8562" t="s">
        <v>74123</v>
      </c>
      <c r="AC8562" t="s">
        <v>74127</v>
      </c>
      <c r="AE8562" t="s">
        <v>18126</v>
      </c>
    </row>
    <row r="8563" spans="1:31">
      <c r="A8563" t="s">
        <v>7262</v>
      </c>
      <c r="B8563" t="s">
        <v>14883</v>
      </c>
      <c r="C8563" t="s">
        <v>23634</v>
      </c>
      <c r="D8563" t="s">
        <v>23717</v>
      </c>
      <c r="E8563" t="s">
        <v>9062</v>
      </c>
      <c r="F8563" t="s">
        <v>23759</v>
      </c>
      <c r="G8563" t="s">
        <v>31941</v>
      </c>
      <c r="I8563" t="s">
        <v>38062</v>
      </c>
      <c r="L8563" s="2">
        <v>46060.86916666666</v>
      </c>
      <c r="M8563" t="s">
        <v>50916</v>
      </c>
      <c r="Q8563" t="s">
        <v>57900</v>
      </c>
      <c r="T8563" t="s">
        <v>72347</v>
      </c>
      <c r="U8563" t="s">
        <v>72757</v>
      </c>
      <c r="X8563" t="s">
        <v>23634</v>
      </c>
      <c r="Y8563" t="s">
        <v>74123</v>
      </c>
      <c r="AC8563" t="s">
        <v>74127</v>
      </c>
      <c r="AE8563" t="s">
        <v>18126</v>
      </c>
    </row>
    <row r="8564" spans="1:31">
      <c r="A8564" t="s">
        <v>7262</v>
      </c>
      <c r="B8564" t="s">
        <v>14883</v>
      </c>
      <c r="C8564" t="s">
        <v>23634</v>
      </c>
      <c r="D8564" t="s">
        <v>23717</v>
      </c>
      <c r="E8564" t="s">
        <v>9062</v>
      </c>
      <c r="F8564" t="s">
        <v>23759</v>
      </c>
      <c r="G8564" t="s">
        <v>31321</v>
      </c>
      <c r="I8564" t="s">
        <v>38062</v>
      </c>
      <c r="L8564" s="2">
        <v>46060</v>
      </c>
      <c r="M8564" t="s">
        <v>50916</v>
      </c>
      <c r="Q8564" t="s">
        <v>57900</v>
      </c>
      <c r="T8564" t="s">
        <v>72347</v>
      </c>
      <c r="U8564" t="s">
        <v>72757</v>
      </c>
      <c r="X8564" t="s">
        <v>23634</v>
      </c>
      <c r="Y8564" t="s">
        <v>74123</v>
      </c>
      <c r="AC8564" t="s">
        <v>74127</v>
      </c>
      <c r="AE8564" t="s">
        <v>18126</v>
      </c>
    </row>
    <row r="8565" spans="1:31">
      <c r="A8565" t="s">
        <v>7262</v>
      </c>
      <c r="B8565" t="s">
        <v>14883</v>
      </c>
      <c r="C8565" t="s">
        <v>23634</v>
      </c>
      <c r="D8565" t="s">
        <v>23717</v>
      </c>
      <c r="E8565" t="s">
        <v>9062</v>
      </c>
      <c r="F8565" t="s">
        <v>23759</v>
      </c>
      <c r="G8565" t="s">
        <v>31942</v>
      </c>
      <c r="I8565" t="s">
        <v>38062</v>
      </c>
      <c r="L8565" s="2">
        <v>46060.86923611111</v>
      </c>
      <c r="M8565" t="s">
        <v>50916</v>
      </c>
      <c r="Q8565" t="s">
        <v>57900</v>
      </c>
      <c r="T8565" t="s">
        <v>72347</v>
      </c>
      <c r="U8565" t="s">
        <v>72757</v>
      </c>
      <c r="X8565" t="s">
        <v>23634</v>
      </c>
      <c r="Y8565" t="s">
        <v>74123</v>
      </c>
      <c r="AC8565" t="s">
        <v>74127</v>
      </c>
      <c r="AE8565" t="s">
        <v>18126</v>
      </c>
    </row>
    <row r="8566" spans="1:31">
      <c r="A8566" t="s">
        <v>7262</v>
      </c>
      <c r="B8566" t="s">
        <v>14883</v>
      </c>
      <c r="C8566" t="s">
        <v>23634</v>
      </c>
      <c r="D8566" t="s">
        <v>23717</v>
      </c>
      <c r="E8566" t="s">
        <v>9062</v>
      </c>
      <c r="F8566" t="s">
        <v>23760</v>
      </c>
      <c r="G8566" t="s">
        <v>31943</v>
      </c>
      <c r="I8566" t="s">
        <v>38062</v>
      </c>
      <c r="L8566" s="2">
        <v>46060.86923611111</v>
      </c>
      <c r="M8566" t="s">
        <v>50915</v>
      </c>
      <c r="Q8566" t="s">
        <v>57900</v>
      </c>
      <c r="T8566" t="s">
        <v>72347</v>
      </c>
      <c r="U8566" t="s">
        <v>72757</v>
      </c>
      <c r="X8566" t="s">
        <v>23634</v>
      </c>
      <c r="Y8566" t="s">
        <v>74123</v>
      </c>
      <c r="AC8566" t="s">
        <v>74127</v>
      </c>
      <c r="AE8566" t="s">
        <v>18126</v>
      </c>
    </row>
    <row r="8567" spans="1:31">
      <c r="A8567" t="s">
        <v>7262</v>
      </c>
      <c r="B8567" t="s">
        <v>14883</v>
      </c>
      <c r="C8567" t="s">
        <v>23634</v>
      </c>
      <c r="D8567" t="s">
        <v>23717</v>
      </c>
      <c r="E8567" t="s">
        <v>9062</v>
      </c>
      <c r="F8567" t="s">
        <v>23758</v>
      </c>
      <c r="G8567" t="s">
        <v>31944</v>
      </c>
      <c r="J8567" t="s">
        <v>38062</v>
      </c>
      <c r="M8567" t="s">
        <v>50915</v>
      </c>
      <c r="Q8567" t="s">
        <v>57900</v>
      </c>
      <c r="T8567" t="s">
        <v>72347</v>
      </c>
      <c r="U8567" t="s">
        <v>72757</v>
      </c>
      <c r="X8567" t="s">
        <v>23634</v>
      </c>
      <c r="Y8567" t="s">
        <v>74123</v>
      </c>
      <c r="AC8567" t="s">
        <v>74127</v>
      </c>
      <c r="AE8567" t="s">
        <v>18126</v>
      </c>
    </row>
    <row r="8568" spans="1:31">
      <c r="A8568" t="s">
        <v>7262</v>
      </c>
      <c r="B8568" t="s">
        <v>14883</v>
      </c>
      <c r="C8568" t="s">
        <v>23634</v>
      </c>
      <c r="D8568" t="s">
        <v>23717</v>
      </c>
      <c r="E8568" t="s">
        <v>9074</v>
      </c>
      <c r="F8568" t="s">
        <v>23758</v>
      </c>
      <c r="G8568" t="s">
        <v>31945</v>
      </c>
      <c r="J8568" t="s">
        <v>40423</v>
      </c>
      <c r="L8568" s="2">
        <v>46060.87006944444</v>
      </c>
      <c r="M8568" t="s">
        <v>50915</v>
      </c>
      <c r="Q8568" t="s">
        <v>57908</v>
      </c>
      <c r="T8568" t="s">
        <v>66543</v>
      </c>
      <c r="U8568" t="s">
        <v>72757</v>
      </c>
      <c r="X8568" t="s">
        <v>23634</v>
      </c>
      <c r="Y8568" t="s">
        <v>74123</v>
      </c>
      <c r="AC8568" t="s">
        <v>74127</v>
      </c>
      <c r="AE8568" t="s">
        <v>18138</v>
      </c>
    </row>
    <row r="8569" spans="1:31">
      <c r="A8569" t="s">
        <v>7262</v>
      </c>
      <c r="B8569" t="s">
        <v>14883</v>
      </c>
      <c r="C8569" t="s">
        <v>23634</v>
      </c>
      <c r="D8569" t="s">
        <v>23717</v>
      </c>
      <c r="E8569" t="s">
        <v>9074</v>
      </c>
      <c r="F8569" t="s">
        <v>23759</v>
      </c>
      <c r="G8569" t="s">
        <v>31946</v>
      </c>
      <c r="I8569" t="s">
        <v>40423</v>
      </c>
      <c r="L8569" s="2">
        <v>46060</v>
      </c>
      <c r="M8569" t="s">
        <v>50916</v>
      </c>
      <c r="Q8569" t="s">
        <v>57908</v>
      </c>
      <c r="T8569" t="s">
        <v>66543</v>
      </c>
      <c r="U8569" t="s">
        <v>72757</v>
      </c>
      <c r="X8569" t="s">
        <v>23634</v>
      </c>
      <c r="Y8569" t="s">
        <v>74123</v>
      </c>
      <c r="AC8569" t="s">
        <v>74127</v>
      </c>
      <c r="AE8569" t="s">
        <v>18138</v>
      </c>
    </row>
    <row r="8570" spans="1:31">
      <c r="A8570" t="s">
        <v>7262</v>
      </c>
      <c r="B8570" t="s">
        <v>14883</v>
      </c>
      <c r="C8570" t="s">
        <v>23634</v>
      </c>
      <c r="D8570" t="s">
        <v>23717</v>
      </c>
      <c r="E8570" t="s">
        <v>9074</v>
      </c>
      <c r="F8570" t="s">
        <v>23760</v>
      </c>
      <c r="G8570" t="s">
        <v>31947</v>
      </c>
      <c r="I8570" t="s">
        <v>40423</v>
      </c>
      <c r="L8570" s="2">
        <v>46060.87013888889</v>
      </c>
      <c r="M8570" t="s">
        <v>50915</v>
      </c>
      <c r="Q8570" t="s">
        <v>57908</v>
      </c>
      <c r="T8570" t="s">
        <v>66543</v>
      </c>
      <c r="U8570" t="s">
        <v>72757</v>
      </c>
      <c r="X8570" t="s">
        <v>23634</v>
      </c>
      <c r="Y8570" t="s">
        <v>74123</v>
      </c>
      <c r="AC8570" t="s">
        <v>74127</v>
      </c>
      <c r="AE8570" t="s">
        <v>18138</v>
      </c>
    </row>
    <row r="8571" spans="1:31">
      <c r="A8571" t="s">
        <v>7262</v>
      </c>
      <c r="B8571" t="s">
        <v>14883</v>
      </c>
      <c r="C8571" t="s">
        <v>23634</v>
      </c>
      <c r="D8571" t="s">
        <v>23717</v>
      </c>
      <c r="E8571" t="s">
        <v>9074</v>
      </c>
      <c r="F8571" t="s">
        <v>23760</v>
      </c>
      <c r="G8571" t="s">
        <v>31948</v>
      </c>
      <c r="I8571" t="s">
        <v>40423</v>
      </c>
      <c r="L8571" s="2">
        <v>46060</v>
      </c>
      <c r="M8571" t="s">
        <v>50915</v>
      </c>
      <c r="Q8571" t="s">
        <v>57908</v>
      </c>
      <c r="T8571" t="s">
        <v>66543</v>
      </c>
      <c r="U8571" t="s">
        <v>72757</v>
      </c>
      <c r="X8571" t="s">
        <v>23634</v>
      </c>
      <c r="Y8571" t="s">
        <v>74123</v>
      </c>
      <c r="AC8571" t="s">
        <v>74127</v>
      </c>
      <c r="AE8571" t="s">
        <v>18138</v>
      </c>
    </row>
    <row r="8572" spans="1:31">
      <c r="A8572" t="s">
        <v>7262</v>
      </c>
      <c r="B8572" t="s">
        <v>14883</v>
      </c>
      <c r="C8572" t="s">
        <v>23634</v>
      </c>
      <c r="D8572" t="s">
        <v>23717</v>
      </c>
      <c r="E8572" t="s">
        <v>9074</v>
      </c>
      <c r="F8572" t="s">
        <v>23760</v>
      </c>
      <c r="G8572" t="s">
        <v>31949</v>
      </c>
      <c r="I8572" t="s">
        <v>40423</v>
      </c>
      <c r="L8572" s="2">
        <v>46060.87013888889</v>
      </c>
      <c r="M8572" t="s">
        <v>50915</v>
      </c>
      <c r="Q8572" t="s">
        <v>57908</v>
      </c>
      <c r="T8572" t="s">
        <v>66543</v>
      </c>
      <c r="U8572" t="s">
        <v>72757</v>
      </c>
      <c r="X8572" t="s">
        <v>23634</v>
      </c>
      <c r="Y8572" t="s">
        <v>74123</v>
      </c>
      <c r="AC8572" t="s">
        <v>74127</v>
      </c>
      <c r="AE8572" t="s">
        <v>18138</v>
      </c>
    </row>
    <row r="8573" spans="1:31">
      <c r="A8573" t="s">
        <v>7262</v>
      </c>
      <c r="B8573" t="s">
        <v>14883</v>
      </c>
      <c r="C8573" t="s">
        <v>23634</v>
      </c>
      <c r="D8573" t="s">
        <v>23717</v>
      </c>
      <c r="E8573" t="s">
        <v>9078</v>
      </c>
      <c r="F8573" t="s">
        <v>23759</v>
      </c>
      <c r="G8573" t="s">
        <v>31950</v>
      </c>
      <c r="I8573" t="s">
        <v>40145</v>
      </c>
      <c r="K8573" t="s">
        <v>49667</v>
      </c>
      <c r="L8573" s="2">
        <v>46060.87041666666</v>
      </c>
      <c r="M8573" t="s">
        <v>50916</v>
      </c>
      <c r="N8573" t="s">
        <v>50920</v>
      </c>
      <c r="Q8573" t="s">
        <v>57911</v>
      </c>
      <c r="T8573" t="s">
        <v>66546</v>
      </c>
      <c r="U8573" t="s">
        <v>72757</v>
      </c>
      <c r="X8573" t="s">
        <v>23634</v>
      </c>
      <c r="Y8573" t="s">
        <v>74123</v>
      </c>
      <c r="AC8573" t="s">
        <v>74127</v>
      </c>
      <c r="AE8573" t="s">
        <v>18142</v>
      </c>
    </row>
    <row r="8574" spans="1:31">
      <c r="A8574" t="s">
        <v>7262</v>
      </c>
      <c r="B8574" t="s">
        <v>14883</v>
      </c>
      <c r="C8574" t="s">
        <v>23634</v>
      </c>
      <c r="D8574" t="s">
        <v>23717</v>
      </c>
      <c r="E8574" t="s">
        <v>9090</v>
      </c>
      <c r="F8574" t="s">
        <v>23759</v>
      </c>
      <c r="G8574" t="s">
        <v>31951</v>
      </c>
      <c r="I8574" t="s">
        <v>40993</v>
      </c>
      <c r="K8574" t="s">
        <v>49668</v>
      </c>
      <c r="L8574" s="2">
        <v>46060.87111111111</v>
      </c>
      <c r="M8574" t="s">
        <v>50916</v>
      </c>
      <c r="N8574" t="s">
        <v>50920</v>
      </c>
      <c r="Q8574" t="s">
        <v>61599</v>
      </c>
      <c r="T8574" t="s">
        <v>72348</v>
      </c>
      <c r="U8574" t="s">
        <v>72757</v>
      </c>
      <c r="X8574" t="s">
        <v>23634</v>
      </c>
      <c r="Y8574" t="s">
        <v>74123</v>
      </c>
      <c r="AC8574" t="s">
        <v>74127</v>
      </c>
      <c r="AE8574" t="s">
        <v>18154</v>
      </c>
    </row>
    <row r="8575" spans="1:31">
      <c r="A8575" t="s">
        <v>7262</v>
      </c>
      <c r="B8575" t="s">
        <v>14883</v>
      </c>
      <c r="C8575" t="s">
        <v>23634</v>
      </c>
      <c r="D8575" t="s">
        <v>23717</v>
      </c>
      <c r="E8575" t="s">
        <v>9093</v>
      </c>
      <c r="F8575" t="s">
        <v>23758</v>
      </c>
      <c r="G8575" t="s">
        <v>31952</v>
      </c>
      <c r="J8575" t="s">
        <v>40994</v>
      </c>
      <c r="L8575" s="2">
        <v>46060</v>
      </c>
      <c r="M8575" t="s">
        <v>50915</v>
      </c>
      <c r="Q8575" t="s">
        <v>61600</v>
      </c>
      <c r="T8575" t="s">
        <v>72349</v>
      </c>
      <c r="U8575" t="s">
        <v>72757</v>
      </c>
      <c r="X8575" t="s">
        <v>23634</v>
      </c>
      <c r="Y8575" t="s">
        <v>74123</v>
      </c>
      <c r="AC8575" t="s">
        <v>74127</v>
      </c>
      <c r="AE8575" t="s">
        <v>18157</v>
      </c>
    </row>
    <row r="8576" spans="1:31">
      <c r="A8576" t="s">
        <v>7262</v>
      </c>
      <c r="B8576" t="s">
        <v>14883</v>
      </c>
      <c r="C8576" t="s">
        <v>23634</v>
      </c>
      <c r="D8576" t="s">
        <v>23717</v>
      </c>
      <c r="E8576" t="s">
        <v>9093</v>
      </c>
      <c r="F8576" t="s">
        <v>23760</v>
      </c>
      <c r="G8576" t="s">
        <v>31953</v>
      </c>
      <c r="I8576" t="s">
        <v>40994</v>
      </c>
      <c r="L8576" s="2">
        <v>46060.87145833333</v>
      </c>
      <c r="M8576" t="s">
        <v>50915</v>
      </c>
      <c r="Q8576" t="s">
        <v>61600</v>
      </c>
      <c r="T8576" t="s">
        <v>72349</v>
      </c>
      <c r="U8576" t="s">
        <v>72757</v>
      </c>
      <c r="X8576" t="s">
        <v>23634</v>
      </c>
      <c r="Y8576" t="s">
        <v>74123</v>
      </c>
      <c r="AC8576" t="s">
        <v>74127</v>
      </c>
      <c r="AE8576" t="s">
        <v>18157</v>
      </c>
    </row>
    <row r="8577" spans="1:31">
      <c r="A8577" t="s">
        <v>7262</v>
      </c>
      <c r="B8577" t="s">
        <v>14883</v>
      </c>
      <c r="C8577" t="s">
        <v>23634</v>
      </c>
      <c r="D8577" t="s">
        <v>23717</v>
      </c>
      <c r="E8577" t="s">
        <v>9093</v>
      </c>
      <c r="F8577" t="s">
        <v>23760</v>
      </c>
      <c r="G8577" t="s">
        <v>31954</v>
      </c>
      <c r="I8577" t="s">
        <v>40994</v>
      </c>
      <c r="L8577" s="2">
        <v>46060.87145833333</v>
      </c>
      <c r="M8577" t="s">
        <v>50915</v>
      </c>
      <c r="Q8577" t="s">
        <v>61600</v>
      </c>
      <c r="T8577" t="s">
        <v>72349</v>
      </c>
      <c r="U8577" t="s">
        <v>72757</v>
      </c>
      <c r="X8577" t="s">
        <v>23634</v>
      </c>
      <c r="Y8577" t="s">
        <v>74123</v>
      </c>
      <c r="AC8577" t="s">
        <v>74127</v>
      </c>
      <c r="AE8577" t="s">
        <v>18157</v>
      </c>
    </row>
    <row r="8578" spans="1:31">
      <c r="A8578" t="s">
        <v>7262</v>
      </c>
      <c r="B8578" t="s">
        <v>14883</v>
      </c>
      <c r="C8578" t="s">
        <v>23634</v>
      </c>
      <c r="D8578" t="s">
        <v>23717</v>
      </c>
      <c r="E8578" t="s">
        <v>9093</v>
      </c>
      <c r="F8578" t="s">
        <v>23760</v>
      </c>
      <c r="G8578" t="s">
        <v>31955</v>
      </c>
      <c r="I8578" t="s">
        <v>40994</v>
      </c>
      <c r="L8578" s="2">
        <v>46060.87145833333</v>
      </c>
      <c r="M8578" t="s">
        <v>50915</v>
      </c>
      <c r="Q8578" t="s">
        <v>61600</v>
      </c>
      <c r="T8578" t="s">
        <v>72349</v>
      </c>
      <c r="U8578" t="s">
        <v>72757</v>
      </c>
      <c r="X8578" t="s">
        <v>23634</v>
      </c>
      <c r="Y8578" t="s">
        <v>74123</v>
      </c>
      <c r="AC8578" t="s">
        <v>74127</v>
      </c>
      <c r="AE8578" t="s">
        <v>18157</v>
      </c>
    </row>
    <row r="8579" spans="1:31">
      <c r="A8579" t="s">
        <v>7262</v>
      </c>
      <c r="B8579" t="s">
        <v>14883</v>
      </c>
      <c r="C8579" t="s">
        <v>23634</v>
      </c>
      <c r="D8579" t="s">
        <v>23717</v>
      </c>
      <c r="E8579" t="s">
        <v>9093</v>
      </c>
      <c r="F8579" t="s">
        <v>23759</v>
      </c>
      <c r="G8579" t="s">
        <v>31956</v>
      </c>
      <c r="I8579" t="s">
        <v>40994</v>
      </c>
      <c r="L8579" s="2">
        <v>46060.87152777778</v>
      </c>
      <c r="M8579" t="s">
        <v>50916</v>
      </c>
      <c r="Q8579" t="s">
        <v>61600</v>
      </c>
      <c r="T8579" t="s">
        <v>72349</v>
      </c>
      <c r="U8579" t="s">
        <v>72757</v>
      </c>
      <c r="X8579" t="s">
        <v>23634</v>
      </c>
      <c r="Y8579" t="s">
        <v>74123</v>
      </c>
      <c r="AC8579" t="s">
        <v>74127</v>
      </c>
      <c r="AE8579" t="s">
        <v>18157</v>
      </c>
    </row>
    <row r="8580" spans="1:31">
      <c r="A8580" t="s">
        <v>7262</v>
      </c>
      <c r="B8580" t="s">
        <v>14883</v>
      </c>
      <c r="C8580" t="s">
        <v>23634</v>
      </c>
      <c r="D8580" t="s">
        <v>23717</v>
      </c>
      <c r="E8580" t="s">
        <v>9093</v>
      </c>
      <c r="F8580" t="s">
        <v>23759</v>
      </c>
      <c r="G8580" t="s">
        <v>31957</v>
      </c>
      <c r="I8580" t="s">
        <v>40994</v>
      </c>
      <c r="L8580" s="2">
        <v>46060.87152777778</v>
      </c>
      <c r="M8580" t="s">
        <v>50916</v>
      </c>
      <c r="Q8580" t="s">
        <v>61600</v>
      </c>
      <c r="T8580" t="s">
        <v>72349</v>
      </c>
      <c r="U8580" t="s">
        <v>72757</v>
      </c>
      <c r="X8580" t="s">
        <v>23634</v>
      </c>
      <c r="Y8580" t="s">
        <v>74123</v>
      </c>
      <c r="AC8580" t="s">
        <v>74127</v>
      </c>
      <c r="AE8580" t="s">
        <v>18157</v>
      </c>
    </row>
    <row r="8581" spans="1:31">
      <c r="A8581" t="s">
        <v>7262</v>
      </c>
      <c r="B8581" t="s">
        <v>14883</v>
      </c>
      <c r="C8581" t="s">
        <v>23634</v>
      </c>
      <c r="D8581" t="s">
        <v>23717</v>
      </c>
      <c r="E8581" t="s">
        <v>9093</v>
      </c>
      <c r="F8581" t="s">
        <v>23760</v>
      </c>
      <c r="G8581" t="s">
        <v>31725</v>
      </c>
      <c r="I8581" t="s">
        <v>40994</v>
      </c>
      <c r="L8581" s="2">
        <v>46060.87159722222</v>
      </c>
      <c r="M8581" t="s">
        <v>50915</v>
      </c>
      <c r="Q8581" t="s">
        <v>61600</v>
      </c>
      <c r="T8581" t="s">
        <v>72349</v>
      </c>
      <c r="U8581" t="s">
        <v>72757</v>
      </c>
      <c r="X8581" t="s">
        <v>23634</v>
      </c>
      <c r="Y8581" t="s">
        <v>74123</v>
      </c>
      <c r="AC8581" t="s">
        <v>74127</v>
      </c>
      <c r="AE8581" t="s">
        <v>18157</v>
      </c>
    </row>
    <row r="8582" spans="1:31">
      <c r="A8582" t="s">
        <v>7262</v>
      </c>
      <c r="B8582" t="s">
        <v>14883</v>
      </c>
      <c r="C8582" t="s">
        <v>23634</v>
      </c>
      <c r="D8582" t="s">
        <v>23717</v>
      </c>
      <c r="E8582" t="s">
        <v>9099</v>
      </c>
      <c r="F8582" t="s">
        <v>23758</v>
      </c>
      <c r="G8582" t="s">
        <v>31958</v>
      </c>
      <c r="J8582" t="s">
        <v>39549</v>
      </c>
      <c r="L8582" s="2">
        <v>46060.871875</v>
      </c>
      <c r="M8582" t="s">
        <v>50915</v>
      </c>
      <c r="Q8582" t="s">
        <v>57917</v>
      </c>
      <c r="T8582" t="s">
        <v>72350</v>
      </c>
      <c r="U8582" t="s">
        <v>72757</v>
      </c>
      <c r="X8582" t="s">
        <v>23634</v>
      </c>
      <c r="Y8582" t="s">
        <v>74123</v>
      </c>
      <c r="AC8582" t="s">
        <v>74127</v>
      </c>
      <c r="AE8582" t="s">
        <v>18163</v>
      </c>
    </row>
    <row r="8583" spans="1:31">
      <c r="A8583" t="s">
        <v>7262</v>
      </c>
      <c r="B8583" t="s">
        <v>14883</v>
      </c>
      <c r="C8583" t="s">
        <v>23634</v>
      </c>
      <c r="D8583" t="s">
        <v>23717</v>
      </c>
      <c r="E8583" t="s">
        <v>9099</v>
      </c>
      <c r="F8583" t="s">
        <v>23760</v>
      </c>
      <c r="G8583" t="s">
        <v>31959</v>
      </c>
      <c r="I8583" t="s">
        <v>39549</v>
      </c>
      <c r="L8583" s="2">
        <v>46060.871875</v>
      </c>
      <c r="M8583" t="s">
        <v>50915</v>
      </c>
      <c r="Q8583" t="s">
        <v>57917</v>
      </c>
      <c r="T8583" t="s">
        <v>72350</v>
      </c>
      <c r="U8583" t="s">
        <v>72757</v>
      </c>
      <c r="X8583" t="s">
        <v>23634</v>
      </c>
      <c r="Y8583" t="s">
        <v>74123</v>
      </c>
      <c r="AC8583" t="s">
        <v>74127</v>
      </c>
      <c r="AE8583" t="s">
        <v>18163</v>
      </c>
    </row>
    <row r="8584" spans="1:31">
      <c r="A8584" t="s">
        <v>7262</v>
      </c>
      <c r="B8584" t="s">
        <v>14883</v>
      </c>
      <c r="C8584" t="s">
        <v>23634</v>
      </c>
      <c r="D8584" t="s">
        <v>23717</v>
      </c>
      <c r="E8584" t="s">
        <v>9099</v>
      </c>
      <c r="F8584" t="s">
        <v>23759</v>
      </c>
      <c r="G8584" t="s">
        <v>31960</v>
      </c>
      <c r="I8584" t="s">
        <v>39549</v>
      </c>
      <c r="L8584" s="2">
        <v>46060</v>
      </c>
      <c r="M8584" t="s">
        <v>50916</v>
      </c>
      <c r="Q8584" t="s">
        <v>57917</v>
      </c>
      <c r="T8584" t="s">
        <v>72350</v>
      </c>
      <c r="U8584" t="s">
        <v>72757</v>
      </c>
      <c r="X8584" t="s">
        <v>23634</v>
      </c>
      <c r="Y8584" t="s">
        <v>74123</v>
      </c>
      <c r="AC8584" t="s">
        <v>74127</v>
      </c>
      <c r="AE8584" t="s">
        <v>18163</v>
      </c>
    </row>
    <row r="8585" spans="1:31">
      <c r="A8585" t="s">
        <v>7262</v>
      </c>
      <c r="B8585" t="s">
        <v>14883</v>
      </c>
      <c r="C8585" t="s">
        <v>23634</v>
      </c>
      <c r="D8585" t="s">
        <v>23717</v>
      </c>
      <c r="E8585" t="s">
        <v>9099</v>
      </c>
      <c r="F8585" t="s">
        <v>23760</v>
      </c>
      <c r="G8585" t="s">
        <v>31948</v>
      </c>
      <c r="I8585" t="s">
        <v>39549</v>
      </c>
      <c r="L8585" s="2">
        <v>46060</v>
      </c>
      <c r="M8585" t="s">
        <v>50915</v>
      </c>
      <c r="Q8585" t="s">
        <v>57917</v>
      </c>
      <c r="T8585" t="s">
        <v>72350</v>
      </c>
      <c r="U8585" t="s">
        <v>72757</v>
      </c>
      <c r="X8585" t="s">
        <v>23634</v>
      </c>
      <c r="Y8585" t="s">
        <v>74123</v>
      </c>
      <c r="AC8585" t="s">
        <v>74127</v>
      </c>
      <c r="AE8585" t="s">
        <v>18163</v>
      </c>
    </row>
    <row r="8586" spans="1:31">
      <c r="A8586" t="s">
        <v>7262</v>
      </c>
      <c r="B8586" t="s">
        <v>14883</v>
      </c>
      <c r="C8586" t="s">
        <v>23634</v>
      </c>
      <c r="D8586" t="s">
        <v>23717</v>
      </c>
      <c r="E8586" t="s">
        <v>9099</v>
      </c>
      <c r="F8586" t="s">
        <v>23759</v>
      </c>
      <c r="G8586" t="s">
        <v>31961</v>
      </c>
      <c r="I8586" t="s">
        <v>39549</v>
      </c>
      <c r="L8586" s="2">
        <v>46060.87194444444</v>
      </c>
      <c r="M8586" t="s">
        <v>50916</v>
      </c>
      <c r="Q8586" t="s">
        <v>57917</v>
      </c>
      <c r="T8586" t="s">
        <v>72350</v>
      </c>
      <c r="U8586" t="s">
        <v>72757</v>
      </c>
      <c r="X8586" t="s">
        <v>23634</v>
      </c>
      <c r="Y8586" t="s">
        <v>74123</v>
      </c>
      <c r="AC8586" t="s">
        <v>74127</v>
      </c>
      <c r="AE8586" t="s">
        <v>18163</v>
      </c>
    </row>
    <row r="8587" spans="1:31">
      <c r="A8587" t="s">
        <v>7262</v>
      </c>
      <c r="B8587" t="s">
        <v>14883</v>
      </c>
      <c r="C8587" t="s">
        <v>23634</v>
      </c>
      <c r="D8587" t="s">
        <v>23717</v>
      </c>
      <c r="E8587" t="s">
        <v>9117</v>
      </c>
      <c r="F8587" t="s">
        <v>23758</v>
      </c>
      <c r="G8587" t="s">
        <v>31962</v>
      </c>
      <c r="J8587" t="s">
        <v>39045</v>
      </c>
      <c r="L8587" s="2">
        <v>46060.87270833334</v>
      </c>
      <c r="M8587" t="s">
        <v>50915</v>
      </c>
      <c r="Q8587" t="s">
        <v>61601</v>
      </c>
      <c r="T8587" t="s">
        <v>70237</v>
      </c>
      <c r="U8587" t="s">
        <v>72757</v>
      </c>
      <c r="X8587" t="s">
        <v>23634</v>
      </c>
      <c r="Y8587" t="s">
        <v>74123</v>
      </c>
      <c r="AC8587" t="s">
        <v>74127</v>
      </c>
      <c r="AE8587" t="s">
        <v>18181</v>
      </c>
    </row>
    <row r="8588" spans="1:31">
      <c r="A8588" t="s">
        <v>7262</v>
      </c>
      <c r="B8588" t="s">
        <v>14883</v>
      </c>
      <c r="C8588" t="s">
        <v>23634</v>
      </c>
      <c r="D8588" t="s">
        <v>23717</v>
      </c>
      <c r="E8588" t="s">
        <v>9117</v>
      </c>
      <c r="F8588" t="s">
        <v>23759</v>
      </c>
      <c r="G8588" t="s">
        <v>31963</v>
      </c>
      <c r="I8588" t="s">
        <v>39045</v>
      </c>
      <c r="K8588" t="s">
        <v>49669</v>
      </c>
      <c r="L8588" s="2">
        <v>46060.87270833334</v>
      </c>
      <c r="M8588" t="s">
        <v>50916</v>
      </c>
      <c r="Q8588" t="s">
        <v>61601</v>
      </c>
      <c r="T8588" t="s">
        <v>70237</v>
      </c>
      <c r="U8588" t="s">
        <v>72757</v>
      </c>
      <c r="X8588" t="s">
        <v>23634</v>
      </c>
      <c r="Y8588" t="s">
        <v>74123</v>
      </c>
      <c r="AC8588" t="s">
        <v>74127</v>
      </c>
      <c r="AE8588" t="s">
        <v>18181</v>
      </c>
    </row>
    <row r="8589" spans="1:31">
      <c r="A8589" t="s">
        <v>7262</v>
      </c>
      <c r="B8589" t="s">
        <v>14883</v>
      </c>
      <c r="C8589" t="s">
        <v>23634</v>
      </c>
      <c r="D8589" t="s">
        <v>23717</v>
      </c>
      <c r="E8589" t="s">
        <v>9117</v>
      </c>
      <c r="F8589" t="s">
        <v>23760</v>
      </c>
      <c r="G8589" t="s">
        <v>31964</v>
      </c>
      <c r="I8589" t="s">
        <v>39045</v>
      </c>
      <c r="L8589" s="2">
        <v>46060.87270833334</v>
      </c>
      <c r="M8589" t="s">
        <v>50915</v>
      </c>
      <c r="Q8589" t="s">
        <v>61601</v>
      </c>
      <c r="T8589" t="s">
        <v>70237</v>
      </c>
      <c r="U8589" t="s">
        <v>72757</v>
      </c>
      <c r="X8589" t="s">
        <v>23634</v>
      </c>
      <c r="Y8589" t="s">
        <v>74123</v>
      </c>
      <c r="AC8589" t="s">
        <v>74127</v>
      </c>
      <c r="AE8589" t="s">
        <v>18181</v>
      </c>
    </row>
    <row r="8590" spans="1:31">
      <c r="A8590" t="s">
        <v>7262</v>
      </c>
      <c r="B8590" t="s">
        <v>14883</v>
      </c>
      <c r="C8590" t="s">
        <v>23634</v>
      </c>
      <c r="D8590" t="s">
        <v>23717</v>
      </c>
      <c r="E8590" t="s">
        <v>9117</v>
      </c>
      <c r="F8590" t="s">
        <v>23760</v>
      </c>
      <c r="G8590" t="s">
        <v>31965</v>
      </c>
      <c r="I8590" t="s">
        <v>39045</v>
      </c>
      <c r="L8590" s="2">
        <v>46060.87277777777</v>
      </c>
      <c r="M8590" t="s">
        <v>50915</v>
      </c>
      <c r="Q8590" t="s">
        <v>61601</v>
      </c>
      <c r="T8590" t="s">
        <v>70237</v>
      </c>
      <c r="U8590" t="s">
        <v>72757</v>
      </c>
      <c r="X8590" t="s">
        <v>23634</v>
      </c>
      <c r="Y8590" t="s">
        <v>74123</v>
      </c>
      <c r="AC8590" t="s">
        <v>74127</v>
      </c>
      <c r="AE8590" t="s">
        <v>18181</v>
      </c>
    </row>
    <row r="8591" spans="1:31">
      <c r="A8591" t="s">
        <v>7262</v>
      </c>
      <c r="B8591" t="s">
        <v>14883</v>
      </c>
      <c r="C8591" t="s">
        <v>23634</v>
      </c>
      <c r="D8591" t="s">
        <v>23717</v>
      </c>
      <c r="E8591" t="s">
        <v>9117</v>
      </c>
      <c r="F8591" t="s">
        <v>23760</v>
      </c>
      <c r="G8591" t="s">
        <v>31914</v>
      </c>
      <c r="I8591" t="s">
        <v>39045</v>
      </c>
      <c r="L8591" s="2">
        <v>46060.87277777777</v>
      </c>
      <c r="M8591" t="s">
        <v>50915</v>
      </c>
      <c r="Q8591" t="s">
        <v>61601</v>
      </c>
      <c r="T8591" t="s">
        <v>70237</v>
      </c>
      <c r="U8591" t="s">
        <v>72757</v>
      </c>
      <c r="X8591" t="s">
        <v>23634</v>
      </c>
      <c r="Y8591" t="s">
        <v>74123</v>
      </c>
      <c r="AC8591" t="s">
        <v>74127</v>
      </c>
      <c r="AE8591" t="s">
        <v>18181</v>
      </c>
    </row>
    <row r="8592" spans="1:31">
      <c r="A8592" t="s">
        <v>7262</v>
      </c>
      <c r="B8592" t="s">
        <v>14883</v>
      </c>
      <c r="C8592" t="s">
        <v>23634</v>
      </c>
      <c r="D8592" t="s">
        <v>23717</v>
      </c>
      <c r="E8592" t="s">
        <v>9117</v>
      </c>
      <c r="F8592" t="s">
        <v>23759</v>
      </c>
      <c r="G8592" t="s">
        <v>31090</v>
      </c>
      <c r="I8592" t="s">
        <v>39045</v>
      </c>
      <c r="L8592" s="2">
        <v>46060</v>
      </c>
      <c r="M8592" t="s">
        <v>50916</v>
      </c>
      <c r="Q8592" t="s">
        <v>61601</v>
      </c>
      <c r="T8592" t="s">
        <v>70237</v>
      </c>
      <c r="U8592" t="s">
        <v>72757</v>
      </c>
      <c r="X8592" t="s">
        <v>23634</v>
      </c>
      <c r="Y8592" t="s">
        <v>74123</v>
      </c>
      <c r="AC8592" t="s">
        <v>74127</v>
      </c>
      <c r="AE8592" t="s">
        <v>18181</v>
      </c>
    </row>
    <row r="8593" spans="1:31">
      <c r="A8593" t="s">
        <v>7262</v>
      </c>
      <c r="B8593" t="s">
        <v>14883</v>
      </c>
      <c r="C8593" t="s">
        <v>23634</v>
      </c>
      <c r="D8593" t="s">
        <v>23717</v>
      </c>
      <c r="E8593" t="s">
        <v>9117</v>
      </c>
      <c r="F8593" t="s">
        <v>23760</v>
      </c>
      <c r="G8593" t="s">
        <v>31966</v>
      </c>
      <c r="I8593" t="s">
        <v>39045</v>
      </c>
      <c r="L8593" s="2">
        <v>46060</v>
      </c>
      <c r="M8593" t="s">
        <v>50915</v>
      </c>
      <c r="Q8593" t="s">
        <v>61601</v>
      </c>
      <c r="T8593" t="s">
        <v>70237</v>
      </c>
      <c r="U8593" t="s">
        <v>72757</v>
      </c>
      <c r="X8593" t="s">
        <v>23634</v>
      </c>
      <c r="Y8593" t="s">
        <v>74123</v>
      </c>
      <c r="AC8593" t="s">
        <v>74127</v>
      </c>
      <c r="AE8593" t="s">
        <v>18181</v>
      </c>
    </row>
    <row r="8594" spans="1:31">
      <c r="A8594" t="s">
        <v>7262</v>
      </c>
      <c r="B8594" t="s">
        <v>14883</v>
      </c>
      <c r="C8594" t="s">
        <v>23634</v>
      </c>
      <c r="D8594" t="s">
        <v>23717</v>
      </c>
      <c r="E8594" t="s">
        <v>9131</v>
      </c>
      <c r="F8594" t="s">
        <v>23758</v>
      </c>
      <c r="G8594" t="s">
        <v>31914</v>
      </c>
      <c r="J8594" t="s">
        <v>40995</v>
      </c>
      <c r="L8594" s="2">
        <v>46060</v>
      </c>
      <c r="M8594" t="s">
        <v>50915</v>
      </c>
      <c r="Q8594" t="s">
        <v>57923</v>
      </c>
      <c r="T8594" t="s">
        <v>72351</v>
      </c>
      <c r="U8594" t="s">
        <v>72757</v>
      </c>
      <c r="X8594" t="s">
        <v>23634</v>
      </c>
      <c r="Y8594" t="s">
        <v>74123</v>
      </c>
      <c r="AC8594" t="s">
        <v>74127</v>
      </c>
      <c r="AE8594" t="s">
        <v>18195</v>
      </c>
    </row>
    <row r="8595" spans="1:31">
      <c r="A8595" t="s">
        <v>7262</v>
      </c>
      <c r="B8595" t="s">
        <v>14883</v>
      </c>
      <c r="C8595" t="s">
        <v>23634</v>
      </c>
      <c r="D8595" t="s">
        <v>23717</v>
      </c>
      <c r="E8595" t="s">
        <v>9131</v>
      </c>
      <c r="F8595" t="s">
        <v>23759</v>
      </c>
      <c r="G8595" t="s">
        <v>31967</v>
      </c>
      <c r="I8595" t="s">
        <v>40995</v>
      </c>
      <c r="L8595" s="2">
        <v>46060.87354166667</v>
      </c>
      <c r="M8595" t="s">
        <v>50916</v>
      </c>
      <c r="Q8595" t="s">
        <v>57923</v>
      </c>
      <c r="T8595" t="s">
        <v>72351</v>
      </c>
      <c r="U8595" t="s">
        <v>72757</v>
      </c>
      <c r="X8595" t="s">
        <v>23634</v>
      </c>
      <c r="Y8595" t="s">
        <v>74123</v>
      </c>
      <c r="AC8595" t="s">
        <v>74127</v>
      </c>
      <c r="AE8595" t="s">
        <v>18195</v>
      </c>
    </row>
    <row r="8596" spans="1:31">
      <c r="A8596" t="s">
        <v>7262</v>
      </c>
      <c r="B8596" t="s">
        <v>14883</v>
      </c>
      <c r="C8596" t="s">
        <v>23634</v>
      </c>
      <c r="D8596" t="s">
        <v>23717</v>
      </c>
      <c r="E8596" t="s">
        <v>9131</v>
      </c>
      <c r="F8596" t="s">
        <v>23760</v>
      </c>
      <c r="G8596" t="s">
        <v>31124</v>
      </c>
      <c r="I8596" t="s">
        <v>40995</v>
      </c>
      <c r="L8596" s="2">
        <v>46060.87361111111</v>
      </c>
      <c r="M8596" t="s">
        <v>50915</v>
      </c>
      <c r="Q8596" t="s">
        <v>57923</v>
      </c>
      <c r="T8596" t="s">
        <v>72351</v>
      </c>
      <c r="U8596" t="s">
        <v>72757</v>
      </c>
      <c r="X8596" t="s">
        <v>23634</v>
      </c>
      <c r="Y8596" t="s">
        <v>74123</v>
      </c>
      <c r="AC8596" t="s">
        <v>74127</v>
      </c>
      <c r="AE8596" t="s">
        <v>18195</v>
      </c>
    </row>
    <row r="8597" spans="1:31">
      <c r="A8597" t="s">
        <v>7262</v>
      </c>
      <c r="B8597" t="s">
        <v>14883</v>
      </c>
      <c r="C8597" t="s">
        <v>23634</v>
      </c>
      <c r="D8597" t="s">
        <v>23717</v>
      </c>
      <c r="E8597" t="s">
        <v>9151</v>
      </c>
      <c r="F8597" t="s">
        <v>23758</v>
      </c>
      <c r="G8597" t="s">
        <v>31968</v>
      </c>
      <c r="J8597" t="s">
        <v>39749</v>
      </c>
      <c r="K8597" t="s">
        <v>49670</v>
      </c>
      <c r="L8597" s="2">
        <v>46060</v>
      </c>
      <c r="M8597" t="s">
        <v>50915</v>
      </c>
      <c r="N8597" t="s">
        <v>50921</v>
      </c>
      <c r="Q8597" t="s">
        <v>57937</v>
      </c>
      <c r="T8597" t="s">
        <v>66573</v>
      </c>
      <c r="U8597" t="s">
        <v>72757</v>
      </c>
      <c r="X8597" t="s">
        <v>23634</v>
      </c>
      <c r="Y8597" t="s">
        <v>74123</v>
      </c>
      <c r="AC8597" t="s">
        <v>74127</v>
      </c>
      <c r="AE8597" t="s">
        <v>18215</v>
      </c>
    </row>
    <row r="8598" spans="1:31">
      <c r="A8598" t="s">
        <v>7262</v>
      </c>
      <c r="B8598" t="s">
        <v>14883</v>
      </c>
      <c r="C8598" t="s">
        <v>23634</v>
      </c>
      <c r="D8598" t="s">
        <v>23717</v>
      </c>
      <c r="E8598" t="s">
        <v>9151</v>
      </c>
      <c r="F8598" t="s">
        <v>23760</v>
      </c>
      <c r="G8598" t="s">
        <v>31969</v>
      </c>
      <c r="I8598" t="s">
        <v>39749</v>
      </c>
      <c r="L8598" s="2">
        <v>46060</v>
      </c>
      <c r="M8598" t="s">
        <v>50915</v>
      </c>
      <c r="Q8598" t="s">
        <v>57937</v>
      </c>
      <c r="T8598" t="s">
        <v>66573</v>
      </c>
      <c r="U8598" t="s">
        <v>72757</v>
      </c>
      <c r="X8598" t="s">
        <v>23634</v>
      </c>
      <c r="Y8598" t="s">
        <v>74123</v>
      </c>
      <c r="AC8598" t="s">
        <v>74127</v>
      </c>
      <c r="AE8598" t="s">
        <v>18215</v>
      </c>
    </row>
    <row r="8599" spans="1:31">
      <c r="A8599" t="s">
        <v>7262</v>
      </c>
      <c r="B8599" t="s">
        <v>14883</v>
      </c>
      <c r="C8599" t="s">
        <v>23634</v>
      </c>
      <c r="D8599" t="s">
        <v>23717</v>
      </c>
      <c r="E8599" t="s">
        <v>9151</v>
      </c>
      <c r="F8599" t="s">
        <v>23759</v>
      </c>
      <c r="G8599" t="s">
        <v>31970</v>
      </c>
      <c r="I8599" t="s">
        <v>39749</v>
      </c>
      <c r="L8599" s="2">
        <v>46060.875625</v>
      </c>
      <c r="M8599" t="s">
        <v>50916</v>
      </c>
      <c r="Q8599" t="s">
        <v>57937</v>
      </c>
      <c r="T8599" t="s">
        <v>66573</v>
      </c>
      <c r="U8599" t="s">
        <v>72757</v>
      </c>
      <c r="X8599" t="s">
        <v>23634</v>
      </c>
      <c r="Y8599" t="s">
        <v>74123</v>
      </c>
      <c r="AC8599" t="s">
        <v>74127</v>
      </c>
      <c r="AE8599" t="s">
        <v>18215</v>
      </c>
    </row>
    <row r="8600" spans="1:31">
      <c r="A8600" t="s">
        <v>7262</v>
      </c>
      <c r="B8600" t="s">
        <v>14883</v>
      </c>
      <c r="C8600" t="s">
        <v>23634</v>
      </c>
      <c r="D8600" t="s">
        <v>23717</v>
      </c>
      <c r="E8600" t="s">
        <v>9151</v>
      </c>
      <c r="F8600" t="s">
        <v>23760</v>
      </c>
      <c r="G8600" t="s">
        <v>31971</v>
      </c>
      <c r="I8600" t="s">
        <v>39749</v>
      </c>
      <c r="L8600" s="2">
        <v>46060.87569444445</v>
      </c>
      <c r="M8600" t="s">
        <v>50915</v>
      </c>
      <c r="Q8600" t="s">
        <v>57937</v>
      </c>
      <c r="T8600" t="s">
        <v>66573</v>
      </c>
      <c r="U8600" t="s">
        <v>72757</v>
      </c>
      <c r="X8600" t="s">
        <v>23634</v>
      </c>
      <c r="Y8600" t="s">
        <v>74123</v>
      </c>
      <c r="AC8600" t="s">
        <v>74127</v>
      </c>
      <c r="AE8600" t="s">
        <v>18215</v>
      </c>
    </row>
    <row r="8601" spans="1:31">
      <c r="A8601" t="s">
        <v>7262</v>
      </c>
      <c r="B8601" t="s">
        <v>14883</v>
      </c>
      <c r="C8601" t="s">
        <v>23634</v>
      </c>
      <c r="D8601" t="s">
        <v>23717</v>
      </c>
      <c r="E8601" t="s">
        <v>9151</v>
      </c>
      <c r="F8601" t="s">
        <v>23760</v>
      </c>
      <c r="G8601" t="s">
        <v>31972</v>
      </c>
      <c r="I8601" t="s">
        <v>39749</v>
      </c>
      <c r="L8601" s="2">
        <v>46060.87569444445</v>
      </c>
      <c r="M8601" t="s">
        <v>50915</v>
      </c>
      <c r="Q8601" t="s">
        <v>57937</v>
      </c>
      <c r="T8601" t="s">
        <v>66573</v>
      </c>
      <c r="U8601" t="s">
        <v>72757</v>
      </c>
      <c r="X8601" t="s">
        <v>23634</v>
      </c>
      <c r="Y8601" t="s">
        <v>74123</v>
      </c>
      <c r="AC8601" t="s">
        <v>74127</v>
      </c>
      <c r="AE8601" t="s">
        <v>18215</v>
      </c>
    </row>
    <row r="8602" spans="1:31">
      <c r="A8602" t="s">
        <v>7262</v>
      </c>
      <c r="B8602" t="s">
        <v>14883</v>
      </c>
      <c r="C8602" t="s">
        <v>23634</v>
      </c>
      <c r="D8602" t="s">
        <v>23717</v>
      </c>
      <c r="E8602" t="s">
        <v>9159</v>
      </c>
      <c r="F8602" t="s">
        <v>23759</v>
      </c>
      <c r="G8602" t="s">
        <v>31973</v>
      </c>
      <c r="I8602" t="s">
        <v>38789</v>
      </c>
      <c r="L8602" s="2">
        <v>46060.87597222222</v>
      </c>
      <c r="M8602" t="s">
        <v>50916</v>
      </c>
      <c r="Q8602" t="s">
        <v>57938</v>
      </c>
      <c r="T8602" t="s">
        <v>72352</v>
      </c>
      <c r="U8602" t="s">
        <v>72757</v>
      </c>
      <c r="X8602" t="s">
        <v>23634</v>
      </c>
      <c r="Y8602" t="s">
        <v>74123</v>
      </c>
      <c r="AC8602" t="s">
        <v>74127</v>
      </c>
      <c r="AE8602" t="s">
        <v>18223</v>
      </c>
    </row>
    <row r="8603" spans="1:31">
      <c r="A8603" t="s">
        <v>7262</v>
      </c>
      <c r="B8603" t="s">
        <v>14883</v>
      </c>
      <c r="C8603" t="s">
        <v>23634</v>
      </c>
      <c r="D8603" t="s">
        <v>23717</v>
      </c>
      <c r="E8603" t="s">
        <v>9159</v>
      </c>
      <c r="F8603" t="s">
        <v>23759</v>
      </c>
      <c r="G8603" t="s">
        <v>31222</v>
      </c>
      <c r="I8603" t="s">
        <v>38789</v>
      </c>
      <c r="L8603" s="2">
        <v>46060</v>
      </c>
      <c r="M8603" t="s">
        <v>50916</v>
      </c>
      <c r="Q8603" t="s">
        <v>57938</v>
      </c>
      <c r="T8603" t="s">
        <v>72352</v>
      </c>
      <c r="U8603" t="s">
        <v>72757</v>
      </c>
      <c r="X8603" t="s">
        <v>23634</v>
      </c>
      <c r="Y8603" t="s">
        <v>74123</v>
      </c>
      <c r="AC8603" t="s">
        <v>74127</v>
      </c>
      <c r="AE8603" t="s">
        <v>18223</v>
      </c>
    </row>
    <row r="8604" spans="1:31">
      <c r="A8604" t="s">
        <v>7262</v>
      </c>
      <c r="B8604" t="s">
        <v>14883</v>
      </c>
      <c r="C8604" t="s">
        <v>23634</v>
      </c>
      <c r="D8604" t="s">
        <v>23717</v>
      </c>
      <c r="E8604" t="s">
        <v>9159</v>
      </c>
      <c r="F8604" t="s">
        <v>23759</v>
      </c>
      <c r="G8604" t="s">
        <v>31974</v>
      </c>
      <c r="I8604" t="s">
        <v>38789</v>
      </c>
      <c r="L8604" s="2">
        <v>46060.87604166667</v>
      </c>
      <c r="M8604" t="s">
        <v>50916</v>
      </c>
      <c r="Q8604" t="s">
        <v>57938</v>
      </c>
      <c r="T8604" t="s">
        <v>72352</v>
      </c>
      <c r="U8604" t="s">
        <v>72757</v>
      </c>
      <c r="X8604" t="s">
        <v>23634</v>
      </c>
      <c r="Y8604" t="s">
        <v>74123</v>
      </c>
      <c r="AC8604" t="s">
        <v>74127</v>
      </c>
      <c r="AE8604" t="s">
        <v>18223</v>
      </c>
    </row>
    <row r="8605" spans="1:31">
      <c r="A8605" t="s">
        <v>7262</v>
      </c>
      <c r="B8605" t="s">
        <v>14883</v>
      </c>
      <c r="C8605" t="s">
        <v>23634</v>
      </c>
      <c r="D8605" t="s">
        <v>23717</v>
      </c>
      <c r="E8605" t="s">
        <v>9162</v>
      </c>
      <c r="F8605" t="s">
        <v>23759</v>
      </c>
      <c r="G8605" t="s">
        <v>31975</v>
      </c>
      <c r="I8605" t="s">
        <v>40996</v>
      </c>
      <c r="K8605" t="s">
        <v>49671</v>
      </c>
      <c r="L8605" s="2">
        <v>46060.87611111111</v>
      </c>
      <c r="M8605" t="s">
        <v>50916</v>
      </c>
      <c r="N8605" t="s">
        <v>50917</v>
      </c>
      <c r="Q8605" t="s">
        <v>57939</v>
      </c>
      <c r="T8605" t="s">
        <v>66575</v>
      </c>
      <c r="U8605" t="s">
        <v>72757</v>
      </c>
      <c r="X8605" t="s">
        <v>23634</v>
      </c>
      <c r="Y8605" t="s">
        <v>74123</v>
      </c>
      <c r="AC8605" t="s">
        <v>74127</v>
      </c>
      <c r="AE8605" t="s">
        <v>18226</v>
      </c>
    </row>
    <row r="8606" spans="1:31">
      <c r="A8606" t="s">
        <v>7262</v>
      </c>
      <c r="B8606" t="s">
        <v>14883</v>
      </c>
      <c r="C8606" t="s">
        <v>23634</v>
      </c>
      <c r="D8606" t="s">
        <v>23717</v>
      </c>
      <c r="E8606" t="s">
        <v>9162</v>
      </c>
      <c r="F8606" t="s">
        <v>23759</v>
      </c>
      <c r="G8606" t="s">
        <v>31976</v>
      </c>
      <c r="I8606" t="s">
        <v>40996</v>
      </c>
      <c r="K8606" t="s">
        <v>49672</v>
      </c>
      <c r="L8606" s="2">
        <v>46060.87618055556</v>
      </c>
      <c r="M8606" t="s">
        <v>50916</v>
      </c>
      <c r="N8606" t="s">
        <v>50917</v>
      </c>
      <c r="Q8606" t="s">
        <v>57939</v>
      </c>
      <c r="T8606" t="s">
        <v>66575</v>
      </c>
      <c r="U8606" t="s">
        <v>72757</v>
      </c>
      <c r="X8606" t="s">
        <v>23634</v>
      </c>
      <c r="Y8606" t="s">
        <v>74123</v>
      </c>
      <c r="AC8606" t="s">
        <v>74127</v>
      </c>
      <c r="AE8606" t="s">
        <v>18226</v>
      </c>
    </row>
    <row r="8607" spans="1:31">
      <c r="A8607" t="s">
        <v>7262</v>
      </c>
      <c r="B8607" t="s">
        <v>14883</v>
      </c>
      <c r="C8607" t="s">
        <v>23634</v>
      </c>
      <c r="D8607" t="s">
        <v>23717</v>
      </c>
      <c r="E8607" t="s">
        <v>9162</v>
      </c>
      <c r="F8607" t="s">
        <v>23760</v>
      </c>
      <c r="G8607" t="s">
        <v>31977</v>
      </c>
      <c r="I8607" t="s">
        <v>40996</v>
      </c>
      <c r="L8607" s="2">
        <v>46060</v>
      </c>
      <c r="M8607" t="s">
        <v>50915</v>
      </c>
      <c r="N8607" t="s">
        <v>50917</v>
      </c>
      <c r="Q8607" t="s">
        <v>57939</v>
      </c>
      <c r="T8607" t="s">
        <v>66575</v>
      </c>
      <c r="U8607" t="s">
        <v>72757</v>
      </c>
      <c r="X8607" t="s">
        <v>23634</v>
      </c>
      <c r="Y8607" t="s">
        <v>74123</v>
      </c>
      <c r="AC8607" t="s">
        <v>74127</v>
      </c>
      <c r="AE8607" t="s">
        <v>18226</v>
      </c>
    </row>
    <row r="8608" spans="1:31">
      <c r="A8608" t="s">
        <v>7262</v>
      </c>
      <c r="B8608" t="s">
        <v>14883</v>
      </c>
      <c r="C8608" t="s">
        <v>23634</v>
      </c>
      <c r="D8608" t="s">
        <v>23717</v>
      </c>
      <c r="E8608" t="s">
        <v>9162</v>
      </c>
      <c r="F8608" t="s">
        <v>23759</v>
      </c>
      <c r="G8608" t="s">
        <v>31978</v>
      </c>
      <c r="I8608" t="s">
        <v>40996</v>
      </c>
      <c r="L8608" s="2">
        <v>46060</v>
      </c>
      <c r="M8608" t="s">
        <v>50916</v>
      </c>
      <c r="N8608" t="s">
        <v>50917</v>
      </c>
      <c r="Q8608" t="s">
        <v>57939</v>
      </c>
      <c r="T8608" t="s">
        <v>66575</v>
      </c>
      <c r="U8608" t="s">
        <v>72757</v>
      </c>
      <c r="X8608" t="s">
        <v>23634</v>
      </c>
      <c r="Y8608" t="s">
        <v>74123</v>
      </c>
      <c r="AC8608" t="s">
        <v>74127</v>
      </c>
      <c r="AE8608" t="s">
        <v>18226</v>
      </c>
    </row>
    <row r="8609" spans="1:31">
      <c r="A8609" t="s">
        <v>7262</v>
      </c>
      <c r="B8609" t="s">
        <v>14883</v>
      </c>
      <c r="C8609" t="s">
        <v>23634</v>
      </c>
      <c r="D8609" t="s">
        <v>23717</v>
      </c>
      <c r="E8609" t="s">
        <v>9173</v>
      </c>
      <c r="F8609" t="s">
        <v>23758</v>
      </c>
      <c r="G8609" t="s">
        <v>31979</v>
      </c>
      <c r="J8609" t="s">
        <v>40997</v>
      </c>
      <c r="L8609" s="2">
        <v>46060</v>
      </c>
      <c r="M8609" t="s">
        <v>50915</v>
      </c>
      <c r="Q8609" t="s">
        <v>57944</v>
      </c>
      <c r="T8609" t="s">
        <v>66582</v>
      </c>
      <c r="U8609" t="s">
        <v>72757</v>
      </c>
      <c r="X8609" t="s">
        <v>23634</v>
      </c>
      <c r="Y8609" t="s">
        <v>74123</v>
      </c>
      <c r="AC8609" t="s">
        <v>74127</v>
      </c>
      <c r="AE8609" t="s">
        <v>18237</v>
      </c>
    </row>
    <row r="8610" spans="1:31">
      <c r="A8610" t="s">
        <v>7262</v>
      </c>
      <c r="B8610" t="s">
        <v>14883</v>
      </c>
      <c r="C8610" t="s">
        <v>23634</v>
      </c>
      <c r="D8610" t="s">
        <v>23717</v>
      </c>
      <c r="E8610" t="s">
        <v>9173</v>
      </c>
      <c r="F8610" t="s">
        <v>23760</v>
      </c>
      <c r="G8610" t="s">
        <v>31980</v>
      </c>
      <c r="I8610" t="s">
        <v>40997</v>
      </c>
      <c r="L8610" s="2">
        <v>46060</v>
      </c>
      <c r="M8610" t="s">
        <v>50915</v>
      </c>
      <c r="Q8610" t="s">
        <v>57944</v>
      </c>
      <c r="T8610" t="s">
        <v>66582</v>
      </c>
      <c r="U8610" t="s">
        <v>72757</v>
      </c>
      <c r="X8610" t="s">
        <v>23634</v>
      </c>
      <c r="Y8610" t="s">
        <v>74123</v>
      </c>
      <c r="AC8610" t="s">
        <v>74127</v>
      </c>
      <c r="AE8610" t="s">
        <v>18237</v>
      </c>
    </row>
    <row r="8611" spans="1:31">
      <c r="A8611" t="s">
        <v>7262</v>
      </c>
      <c r="B8611" t="s">
        <v>14883</v>
      </c>
      <c r="C8611" t="s">
        <v>23634</v>
      </c>
      <c r="D8611" t="s">
        <v>23717</v>
      </c>
      <c r="E8611" t="s">
        <v>9173</v>
      </c>
      <c r="F8611" t="s">
        <v>23759</v>
      </c>
      <c r="G8611" t="s">
        <v>31903</v>
      </c>
      <c r="I8611" t="s">
        <v>40997</v>
      </c>
      <c r="L8611" s="2">
        <v>46060.87729166666</v>
      </c>
      <c r="M8611" t="s">
        <v>50916</v>
      </c>
      <c r="Q8611" t="s">
        <v>57944</v>
      </c>
      <c r="T8611" t="s">
        <v>66582</v>
      </c>
      <c r="U8611" t="s">
        <v>72757</v>
      </c>
      <c r="X8611" t="s">
        <v>23634</v>
      </c>
      <c r="Y8611" t="s">
        <v>74123</v>
      </c>
      <c r="AC8611" t="s">
        <v>74127</v>
      </c>
      <c r="AE8611" t="s">
        <v>18237</v>
      </c>
    </row>
    <row r="8612" spans="1:31">
      <c r="A8612" t="s">
        <v>7262</v>
      </c>
      <c r="B8612" t="s">
        <v>14883</v>
      </c>
      <c r="C8612" t="s">
        <v>23634</v>
      </c>
      <c r="D8612" t="s">
        <v>23717</v>
      </c>
      <c r="E8612" t="s">
        <v>9182</v>
      </c>
      <c r="F8612" t="s">
        <v>23759</v>
      </c>
      <c r="G8612" t="s">
        <v>31981</v>
      </c>
      <c r="I8612" t="s">
        <v>38400</v>
      </c>
      <c r="L8612" s="2">
        <v>46060</v>
      </c>
      <c r="M8612" t="s">
        <v>50916</v>
      </c>
      <c r="Q8612" t="s">
        <v>57946</v>
      </c>
      <c r="T8612" t="s">
        <v>66585</v>
      </c>
      <c r="U8612" t="s">
        <v>72757</v>
      </c>
      <c r="X8612" t="s">
        <v>23634</v>
      </c>
      <c r="Y8612" t="s">
        <v>74123</v>
      </c>
      <c r="AC8612" t="s">
        <v>74127</v>
      </c>
      <c r="AE8612" t="s">
        <v>18246</v>
      </c>
    </row>
    <row r="8613" spans="1:31">
      <c r="A8613" t="s">
        <v>7262</v>
      </c>
      <c r="B8613" t="s">
        <v>14883</v>
      </c>
      <c r="C8613" t="s">
        <v>23634</v>
      </c>
      <c r="D8613" t="s">
        <v>23717</v>
      </c>
      <c r="E8613" t="s">
        <v>9182</v>
      </c>
      <c r="F8613" t="s">
        <v>23760</v>
      </c>
      <c r="G8613" t="s">
        <v>31982</v>
      </c>
      <c r="I8613" t="s">
        <v>38400</v>
      </c>
      <c r="L8613" s="2">
        <v>46060</v>
      </c>
      <c r="M8613" t="s">
        <v>50915</v>
      </c>
      <c r="Q8613" t="s">
        <v>57946</v>
      </c>
      <c r="T8613" t="s">
        <v>66585</v>
      </c>
      <c r="U8613" t="s">
        <v>72757</v>
      </c>
      <c r="X8613" t="s">
        <v>23634</v>
      </c>
      <c r="Y8613" t="s">
        <v>74123</v>
      </c>
      <c r="AC8613" t="s">
        <v>74127</v>
      </c>
      <c r="AE8613" t="s">
        <v>18246</v>
      </c>
    </row>
    <row r="8614" spans="1:31">
      <c r="A8614" t="s">
        <v>7262</v>
      </c>
      <c r="B8614" t="s">
        <v>14883</v>
      </c>
      <c r="C8614" t="s">
        <v>23634</v>
      </c>
      <c r="D8614" t="s">
        <v>23717</v>
      </c>
      <c r="E8614" t="s">
        <v>9182</v>
      </c>
      <c r="F8614" t="s">
        <v>23759</v>
      </c>
      <c r="G8614" t="s">
        <v>31983</v>
      </c>
      <c r="I8614" t="s">
        <v>38400</v>
      </c>
      <c r="L8614" s="2">
        <v>46060.878125</v>
      </c>
      <c r="M8614" t="s">
        <v>50916</v>
      </c>
      <c r="Q8614" t="s">
        <v>57946</v>
      </c>
      <c r="T8614" t="s">
        <v>66585</v>
      </c>
      <c r="U8614" t="s">
        <v>72757</v>
      </c>
      <c r="X8614" t="s">
        <v>23634</v>
      </c>
      <c r="Y8614" t="s">
        <v>74123</v>
      </c>
      <c r="AC8614" t="s">
        <v>74127</v>
      </c>
      <c r="AE8614" t="s">
        <v>18246</v>
      </c>
    </row>
    <row r="8615" spans="1:31">
      <c r="A8615" t="s">
        <v>7262</v>
      </c>
      <c r="B8615" t="s">
        <v>14883</v>
      </c>
      <c r="C8615" t="s">
        <v>23634</v>
      </c>
      <c r="D8615" t="s">
        <v>23717</v>
      </c>
      <c r="E8615" t="s">
        <v>9189</v>
      </c>
      <c r="F8615" t="s">
        <v>23758</v>
      </c>
      <c r="G8615" t="s">
        <v>31984</v>
      </c>
      <c r="J8615" t="s">
        <v>40998</v>
      </c>
      <c r="L8615" s="2">
        <v>46060.87847222222</v>
      </c>
      <c r="M8615" t="s">
        <v>50915</v>
      </c>
      <c r="Q8615" t="s">
        <v>57950</v>
      </c>
      <c r="T8615" t="s">
        <v>72353</v>
      </c>
      <c r="U8615" t="s">
        <v>72757</v>
      </c>
      <c r="X8615" t="s">
        <v>23634</v>
      </c>
      <c r="Y8615" t="s">
        <v>74123</v>
      </c>
      <c r="AC8615" t="s">
        <v>74127</v>
      </c>
      <c r="AE8615" t="s">
        <v>18253</v>
      </c>
    </row>
    <row r="8616" spans="1:31">
      <c r="A8616" t="s">
        <v>7262</v>
      </c>
      <c r="B8616" t="s">
        <v>14883</v>
      </c>
      <c r="C8616" t="s">
        <v>23634</v>
      </c>
      <c r="D8616" t="s">
        <v>23717</v>
      </c>
      <c r="E8616" t="s">
        <v>9189</v>
      </c>
      <c r="F8616" t="s">
        <v>23759</v>
      </c>
      <c r="G8616" t="s">
        <v>31985</v>
      </c>
      <c r="I8616" t="s">
        <v>40998</v>
      </c>
      <c r="L8616" s="2">
        <v>46060</v>
      </c>
      <c r="M8616" t="s">
        <v>50916</v>
      </c>
      <c r="Q8616" t="s">
        <v>57950</v>
      </c>
      <c r="T8616" t="s">
        <v>72353</v>
      </c>
      <c r="U8616" t="s">
        <v>72757</v>
      </c>
      <c r="X8616" t="s">
        <v>23634</v>
      </c>
      <c r="Y8616" t="s">
        <v>74123</v>
      </c>
      <c r="AC8616" t="s">
        <v>74127</v>
      </c>
      <c r="AE8616" t="s">
        <v>18253</v>
      </c>
    </row>
    <row r="8617" spans="1:31">
      <c r="A8617" t="s">
        <v>7262</v>
      </c>
      <c r="B8617" t="s">
        <v>14883</v>
      </c>
      <c r="C8617" t="s">
        <v>23634</v>
      </c>
      <c r="D8617" t="s">
        <v>23717</v>
      </c>
      <c r="E8617" t="s">
        <v>9189</v>
      </c>
      <c r="F8617" t="s">
        <v>23760</v>
      </c>
      <c r="G8617" t="s">
        <v>31986</v>
      </c>
      <c r="I8617" t="s">
        <v>40998</v>
      </c>
      <c r="L8617" s="2">
        <v>46060.87854166667</v>
      </c>
      <c r="M8617" t="s">
        <v>50915</v>
      </c>
      <c r="Q8617" t="s">
        <v>57950</v>
      </c>
      <c r="T8617" t="s">
        <v>72353</v>
      </c>
      <c r="U8617" t="s">
        <v>72757</v>
      </c>
      <c r="X8617" t="s">
        <v>23634</v>
      </c>
      <c r="Y8617" t="s">
        <v>74123</v>
      </c>
      <c r="AC8617" t="s">
        <v>74127</v>
      </c>
      <c r="AE8617" t="s">
        <v>18253</v>
      </c>
    </row>
    <row r="8618" spans="1:31">
      <c r="A8618" t="s">
        <v>7262</v>
      </c>
      <c r="B8618" t="s">
        <v>14883</v>
      </c>
      <c r="C8618" t="s">
        <v>23634</v>
      </c>
      <c r="D8618" t="s">
        <v>23717</v>
      </c>
      <c r="E8618" t="s">
        <v>9189</v>
      </c>
      <c r="F8618" t="s">
        <v>23759</v>
      </c>
      <c r="G8618" t="s">
        <v>31987</v>
      </c>
      <c r="I8618" t="s">
        <v>40998</v>
      </c>
      <c r="L8618" s="2">
        <v>46060.87854166667</v>
      </c>
      <c r="M8618" t="s">
        <v>50916</v>
      </c>
      <c r="Q8618" t="s">
        <v>57950</v>
      </c>
      <c r="T8618" t="s">
        <v>72353</v>
      </c>
      <c r="U8618" t="s">
        <v>72757</v>
      </c>
      <c r="X8618" t="s">
        <v>23634</v>
      </c>
      <c r="Y8618" t="s">
        <v>74123</v>
      </c>
      <c r="AC8618" t="s">
        <v>74127</v>
      </c>
      <c r="AE8618" t="s">
        <v>18253</v>
      </c>
    </row>
    <row r="8619" spans="1:31">
      <c r="A8619" t="s">
        <v>7262</v>
      </c>
      <c r="B8619" t="s">
        <v>14883</v>
      </c>
      <c r="C8619" t="s">
        <v>23634</v>
      </c>
      <c r="D8619" t="s">
        <v>23717</v>
      </c>
      <c r="E8619" t="s">
        <v>9189</v>
      </c>
      <c r="F8619" t="s">
        <v>23759</v>
      </c>
      <c r="G8619" t="s">
        <v>31988</v>
      </c>
      <c r="I8619" t="s">
        <v>40998</v>
      </c>
      <c r="L8619" s="2">
        <v>46060</v>
      </c>
      <c r="M8619" t="s">
        <v>50916</v>
      </c>
      <c r="Q8619" t="s">
        <v>57950</v>
      </c>
      <c r="T8619" t="s">
        <v>72353</v>
      </c>
      <c r="U8619" t="s">
        <v>72757</v>
      </c>
      <c r="X8619" t="s">
        <v>23634</v>
      </c>
      <c r="Y8619" t="s">
        <v>74123</v>
      </c>
      <c r="AC8619" t="s">
        <v>74127</v>
      </c>
      <c r="AE8619" t="s">
        <v>18253</v>
      </c>
    </row>
    <row r="8620" spans="1:31">
      <c r="A8620" t="s">
        <v>7262</v>
      </c>
      <c r="B8620" t="s">
        <v>14883</v>
      </c>
      <c r="C8620" t="s">
        <v>23634</v>
      </c>
      <c r="D8620" t="s">
        <v>23717</v>
      </c>
      <c r="E8620" t="s">
        <v>9201</v>
      </c>
      <c r="F8620" t="s">
        <v>23758</v>
      </c>
      <c r="G8620" t="s">
        <v>31989</v>
      </c>
      <c r="J8620" t="s">
        <v>38871</v>
      </c>
      <c r="L8620" s="2">
        <v>46060</v>
      </c>
      <c r="M8620" t="s">
        <v>50915</v>
      </c>
      <c r="Q8620" t="s">
        <v>57956</v>
      </c>
      <c r="T8620" t="s">
        <v>66595</v>
      </c>
      <c r="U8620" t="s">
        <v>72757</v>
      </c>
      <c r="X8620" t="s">
        <v>23634</v>
      </c>
      <c r="Y8620" t="s">
        <v>74123</v>
      </c>
      <c r="AC8620" t="s">
        <v>74127</v>
      </c>
      <c r="AE8620" t="s">
        <v>18265</v>
      </c>
    </row>
    <row r="8621" spans="1:31">
      <c r="A8621" t="s">
        <v>7262</v>
      </c>
      <c r="B8621" t="s">
        <v>14883</v>
      </c>
      <c r="C8621" t="s">
        <v>23634</v>
      </c>
      <c r="D8621" t="s">
        <v>23717</v>
      </c>
      <c r="E8621" t="s">
        <v>9201</v>
      </c>
      <c r="F8621" t="s">
        <v>23760</v>
      </c>
      <c r="G8621" t="s">
        <v>31990</v>
      </c>
      <c r="I8621" t="s">
        <v>38871</v>
      </c>
      <c r="L8621" s="2">
        <v>46060</v>
      </c>
      <c r="M8621" t="s">
        <v>50915</v>
      </c>
      <c r="Q8621" t="s">
        <v>57956</v>
      </c>
      <c r="T8621" t="s">
        <v>66595</v>
      </c>
      <c r="U8621" t="s">
        <v>72757</v>
      </c>
      <c r="X8621" t="s">
        <v>23634</v>
      </c>
      <c r="Y8621" t="s">
        <v>74123</v>
      </c>
      <c r="AC8621" t="s">
        <v>74127</v>
      </c>
      <c r="AE8621" t="s">
        <v>18265</v>
      </c>
    </row>
    <row r="8622" spans="1:31">
      <c r="A8622" t="s">
        <v>7262</v>
      </c>
      <c r="B8622" t="s">
        <v>14883</v>
      </c>
      <c r="C8622" t="s">
        <v>23634</v>
      </c>
      <c r="D8622" t="s">
        <v>23717</v>
      </c>
      <c r="E8622" t="s">
        <v>9201</v>
      </c>
      <c r="F8622" t="s">
        <v>23759</v>
      </c>
      <c r="G8622" t="s">
        <v>31991</v>
      </c>
      <c r="I8622" t="s">
        <v>38871</v>
      </c>
      <c r="L8622" s="2">
        <v>46060.87979166667</v>
      </c>
      <c r="M8622" t="s">
        <v>50916</v>
      </c>
      <c r="Q8622" t="s">
        <v>57956</v>
      </c>
      <c r="T8622" t="s">
        <v>66595</v>
      </c>
      <c r="U8622" t="s">
        <v>72757</v>
      </c>
      <c r="X8622" t="s">
        <v>23634</v>
      </c>
      <c r="Y8622" t="s">
        <v>74123</v>
      </c>
      <c r="AC8622" t="s">
        <v>74127</v>
      </c>
      <c r="AE8622" t="s">
        <v>18265</v>
      </c>
    </row>
    <row r="8623" spans="1:31">
      <c r="A8623" t="s">
        <v>7262</v>
      </c>
      <c r="B8623" t="s">
        <v>14883</v>
      </c>
      <c r="C8623" t="s">
        <v>23634</v>
      </c>
      <c r="D8623" t="s">
        <v>23717</v>
      </c>
      <c r="E8623" t="s">
        <v>9221</v>
      </c>
      <c r="F8623" t="s">
        <v>23758</v>
      </c>
      <c r="G8623" t="s">
        <v>31992</v>
      </c>
      <c r="J8623" t="s">
        <v>42280</v>
      </c>
      <c r="K8623" t="s">
        <v>49673</v>
      </c>
      <c r="L8623" s="2">
        <v>46060</v>
      </c>
      <c r="M8623" t="s">
        <v>50915</v>
      </c>
      <c r="N8623" t="s">
        <v>50920</v>
      </c>
      <c r="Q8623" t="s">
        <v>57969</v>
      </c>
      <c r="T8623" t="s">
        <v>66611</v>
      </c>
      <c r="U8623" t="s">
        <v>72757</v>
      </c>
      <c r="X8623" t="s">
        <v>23634</v>
      </c>
      <c r="Y8623" t="s">
        <v>74123</v>
      </c>
      <c r="AC8623" t="s">
        <v>74127</v>
      </c>
      <c r="AE8623" t="s">
        <v>18285</v>
      </c>
    </row>
    <row r="8624" spans="1:31">
      <c r="A8624" t="s">
        <v>7262</v>
      </c>
      <c r="B8624" t="s">
        <v>14883</v>
      </c>
      <c r="C8624" t="s">
        <v>23634</v>
      </c>
      <c r="D8624" t="s">
        <v>23717</v>
      </c>
      <c r="E8624" t="s">
        <v>9225</v>
      </c>
      <c r="F8624" t="s">
        <v>23758</v>
      </c>
      <c r="G8624" t="s">
        <v>31993</v>
      </c>
      <c r="J8624" t="s">
        <v>37346</v>
      </c>
      <c r="L8624" s="2">
        <v>46060</v>
      </c>
      <c r="M8624" t="s">
        <v>50915</v>
      </c>
      <c r="T8624" t="s">
        <v>66614</v>
      </c>
      <c r="U8624" t="s">
        <v>72758</v>
      </c>
      <c r="X8624" t="s">
        <v>23634</v>
      </c>
      <c r="Y8624" t="s">
        <v>74123</v>
      </c>
      <c r="AC8624" t="s">
        <v>74127</v>
      </c>
      <c r="AE8624" t="s">
        <v>18289</v>
      </c>
    </row>
    <row r="8625" spans="1:31">
      <c r="A8625" t="s">
        <v>7262</v>
      </c>
      <c r="B8625" t="s">
        <v>14883</v>
      </c>
      <c r="C8625" t="s">
        <v>23634</v>
      </c>
      <c r="D8625" t="s">
        <v>23717</v>
      </c>
      <c r="E8625" t="s">
        <v>9225</v>
      </c>
      <c r="F8625" t="s">
        <v>23759</v>
      </c>
      <c r="G8625" t="s">
        <v>31994</v>
      </c>
      <c r="I8625" t="s">
        <v>37346</v>
      </c>
      <c r="L8625" s="2">
        <v>46060</v>
      </c>
      <c r="M8625" t="s">
        <v>50916</v>
      </c>
      <c r="T8625" t="s">
        <v>66614</v>
      </c>
      <c r="U8625" t="s">
        <v>72758</v>
      </c>
      <c r="X8625" t="s">
        <v>23634</v>
      </c>
      <c r="Y8625" t="s">
        <v>74123</v>
      </c>
      <c r="AC8625" t="s">
        <v>74127</v>
      </c>
      <c r="AE8625" t="s">
        <v>18289</v>
      </c>
    </row>
    <row r="8626" spans="1:31">
      <c r="A8626" t="s">
        <v>7262</v>
      </c>
      <c r="B8626" t="s">
        <v>14883</v>
      </c>
      <c r="C8626" t="s">
        <v>23634</v>
      </c>
      <c r="D8626" t="s">
        <v>23717</v>
      </c>
      <c r="E8626" t="s">
        <v>9225</v>
      </c>
      <c r="F8626" t="s">
        <v>23759</v>
      </c>
      <c r="G8626" t="s">
        <v>31995</v>
      </c>
      <c r="I8626" t="s">
        <v>37346</v>
      </c>
      <c r="L8626" s="2">
        <v>46060.88243055555</v>
      </c>
      <c r="M8626" t="s">
        <v>50916</v>
      </c>
      <c r="T8626" t="s">
        <v>66614</v>
      </c>
      <c r="U8626" t="s">
        <v>72758</v>
      </c>
      <c r="X8626" t="s">
        <v>23634</v>
      </c>
      <c r="Y8626" t="s">
        <v>74123</v>
      </c>
      <c r="AC8626" t="s">
        <v>74127</v>
      </c>
      <c r="AE8626" t="s">
        <v>18289</v>
      </c>
    </row>
    <row r="8627" spans="1:31">
      <c r="A8627" t="s">
        <v>7262</v>
      </c>
      <c r="B8627" t="s">
        <v>14883</v>
      </c>
      <c r="C8627" t="s">
        <v>23634</v>
      </c>
      <c r="D8627" t="s">
        <v>23717</v>
      </c>
      <c r="E8627" t="s">
        <v>9238</v>
      </c>
      <c r="F8627" t="s">
        <v>23760</v>
      </c>
      <c r="G8627" t="s">
        <v>31996</v>
      </c>
      <c r="I8627" t="s">
        <v>40999</v>
      </c>
      <c r="L8627" s="2">
        <v>46060.88381944445</v>
      </c>
      <c r="M8627" t="s">
        <v>50915</v>
      </c>
      <c r="Q8627" t="s">
        <v>57978</v>
      </c>
      <c r="T8627" t="s">
        <v>66623</v>
      </c>
      <c r="U8627" t="s">
        <v>72757</v>
      </c>
      <c r="X8627" t="s">
        <v>23634</v>
      </c>
      <c r="Y8627" t="s">
        <v>74123</v>
      </c>
      <c r="AC8627" t="s">
        <v>74127</v>
      </c>
      <c r="AE8627" t="s">
        <v>18302</v>
      </c>
    </row>
    <row r="8628" spans="1:31">
      <c r="A8628" t="s">
        <v>7262</v>
      </c>
      <c r="B8628" t="s">
        <v>14883</v>
      </c>
      <c r="C8628" t="s">
        <v>23634</v>
      </c>
      <c r="D8628" t="s">
        <v>23717</v>
      </c>
      <c r="E8628" t="s">
        <v>9238</v>
      </c>
      <c r="F8628" t="s">
        <v>23760</v>
      </c>
      <c r="G8628" t="s">
        <v>31997</v>
      </c>
      <c r="I8628" t="s">
        <v>40999</v>
      </c>
      <c r="L8628" s="2">
        <v>46060</v>
      </c>
      <c r="M8628" t="s">
        <v>50915</v>
      </c>
      <c r="Q8628" t="s">
        <v>57978</v>
      </c>
      <c r="T8628" t="s">
        <v>66623</v>
      </c>
      <c r="U8628" t="s">
        <v>72757</v>
      </c>
      <c r="X8628" t="s">
        <v>23634</v>
      </c>
      <c r="Y8628" t="s">
        <v>74123</v>
      </c>
      <c r="AC8628" t="s">
        <v>74127</v>
      </c>
      <c r="AE8628" t="s">
        <v>18302</v>
      </c>
    </row>
    <row r="8629" spans="1:31">
      <c r="A8629" t="s">
        <v>7262</v>
      </c>
      <c r="B8629" t="s">
        <v>14883</v>
      </c>
      <c r="C8629" t="s">
        <v>23634</v>
      </c>
      <c r="D8629" t="s">
        <v>23717</v>
      </c>
      <c r="E8629" t="s">
        <v>9238</v>
      </c>
      <c r="F8629" t="s">
        <v>23759</v>
      </c>
      <c r="G8629" t="s">
        <v>31998</v>
      </c>
      <c r="I8629" t="s">
        <v>40999</v>
      </c>
      <c r="L8629" s="2">
        <v>46060</v>
      </c>
      <c r="M8629" t="s">
        <v>50916</v>
      </c>
      <c r="Q8629" t="s">
        <v>57978</v>
      </c>
      <c r="T8629" t="s">
        <v>66623</v>
      </c>
      <c r="U8629" t="s">
        <v>72757</v>
      </c>
      <c r="X8629" t="s">
        <v>23634</v>
      </c>
      <c r="Y8629" t="s">
        <v>74123</v>
      </c>
      <c r="AC8629" t="s">
        <v>74127</v>
      </c>
      <c r="AE8629" t="s">
        <v>18302</v>
      </c>
    </row>
    <row r="8630" spans="1:31">
      <c r="A8630" t="s">
        <v>7262</v>
      </c>
      <c r="B8630" t="s">
        <v>14883</v>
      </c>
      <c r="C8630" t="s">
        <v>23634</v>
      </c>
      <c r="D8630" t="s">
        <v>23717</v>
      </c>
      <c r="E8630" t="s">
        <v>9238</v>
      </c>
      <c r="F8630" t="s">
        <v>23760</v>
      </c>
      <c r="G8630" t="s">
        <v>31999</v>
      </c>
      <c r="I8630" t="s">
        <v>40999</v>
      </c>
      <c r="L8630" s="2">
        <v>46060.88381944445</v>
      </c>
      <c r="M8630" t="s">
        <v>50915</v>
      </c>
      <c r="Q8630" t="s">
        <v>57978</v>
      </c>
      <c r="T8630" t="s">
        <v>66623</v>
      </c>
      <c r="U8630" t="s">
        <v>72757</v>
      </c>
      <c r="X8630" t="s">
        <v>23634</v>
      </c>
      <c r="Y8630" t="s">
        <v>74123</v>
      </c>
      <c r="AC8630" t="s">
        <v>74127</v>
      </c>
      <c r="AE8630" t="s">
        <v>18302</v>
      </c>
    </row>
    <row r="8631" spans="1:31">
      <c r="A8631" t="s">
        <v>7262</v>
      </c>
      <c r="B8631" t="s">
        <v>14883</v>
      </c>
      <c r="C8631" t="s">
        <v>23634</v>
      </c>
      <c r="D8631" t="s">
        <v>23717</v>
      </c>
      <c r="E8631" t="s">
        <v>9242</v>
      </c>
      <c r="F8631" t="s">
        <v>23759</v>
      </c>
      <c r="G8631" t="s">
        <v>32000</v>
      </c>
      <c r="I8631" t="s">
        <v>39376</v>
      </c>
      <c r="L8631" s="2">
        <v>46060.88402777778</v>
      </c>
      <c r="M8631" t="s">
        <v>50916</v>
      </c>
      <c r="N8631" t="s">
        <v>50924</v>
      </c>
      <c r="Q8631" t="s">
        <v>61602</v>
      </c>
      <c r="T8631" t="s">
        <v>70268</v>
      </c>
      <c r="U8631" t="s">
        <v>72757</v>
      </c>
      <c r="X8631" t="s">
        <v>23634</v>
      </c>
      <c r="Y8631" t="s">
        <v>74123</v>
      </c>
      <c r="AC8631" t="s">
        <v>74127</v>
      </c>
      <c r="AE8631" t="s">
        <v>18306</v>
      </c>
    </row>
    <row r="8632" spans="1:31">
      <c r="A8632" t="s">
        <v>7262</v>
      </c>
      <c r="B8632" t="s">
        <v>14883</v>
      </c>
      <c r="C8632" t="s">
        <v>23634</v>
      </c>
      <c r="D8632" t="s">
        <v>23717</v>
      </c>
      <c r="E8632" t="s">
        <v>9250</v>
      </c>
      <c r="F8632" t="s">
        <v>23758</v>
      </c>
      <c r="G8632" t="s">
        <v>32001</v>
      </c>
      <c r="J8632" t="s">
        <v>41000</v>
      </c>
      <c r="K8632" t="s">
        <v>49674</v>
      </c>
      <c r="L8632" s="2">
        <v>46060.88493055556</v>
      </c>
      <c r="M8632" t="s">
        <v>50915</v>
      </c>
      <c r="Q8632" t="s">
        <v>61603</v>
      </c>
      <c r="T8632" t="s">
        <v>69391</v>
      </c>
      <c r="U8632" t="s">
        <v>72757</v>
      </c>
      <c r="X8632" t="s">
        <v>23634</v>
      </c>
      <c r="Y8632" t="s">
        <v>74123</v>
      </c>
      <c r="AC8632" t="s">
        <v>74127</v>
      </c>
      <c r="AE8632" t="s">
        <v>18314</v>
      </c>
    </row>
    <row r="8633" spans="1:31">
      <c r="A8633" t="s">
        <v>7262</v>
      </c>
      <c r="B8633" t="s">
        <v>14883</v>
      </c>
      <c r="C8633" t="s">
        <v>23634</v>
      </c>
      <c r="D8633" t="s">
        <v>23717</v>
      </c>
      <c r="E8633" t="s">
        <v>9250</v>
      </c>
      <c r="F8633" t="s">
        <v>23759</v>
      </c>
      <c r="G8633" t="s">
        <v>32002</v>
      </c>
      <c r="I8633" t="s">
        <v>41000</v>
      </c>
      <c r="L8633" s="2">
        <v>46060</v>
      </c>
      <c r="M8633" t="s">
        <v>50916</v>
      </c>
      <c r="Q8633" t="s">
        <v>61603</v>
      </c>
      <c r="T8633" t="s">
        <v>69391</v>
      </c>
      <c r="U8633" t="s">
        <v>72757</v>
      </c>
      <c r="X8633" t="s">
        <v>23634</v>
      </c>
      <c r="Y8633" t="s">
        <v>74123</v>
      </c>
      <c r="AC8633" t="s">
        <v>74127</v>
      </c>
      <c r="AE8633" t="s">
        <v>18314</v>
      </c>
    </row>
    <row r="8634" spans="1:31">
      <c r="A8634" t="s">
        <v>7262</v>
      </c>
      <c r="B8634" t="s">
        <v>14883</v>
      </c>
      <c r="C8634" t="s">
        <v>23634</v>
      </c>
      <c r="D8634" t="s">
        <v>23717</v>
      </c>
      <c r="E8634" t="s">
        <v>9252</v>
      </c>
      <c r="F8634" t="s">
        <v>23759</v>
      </c>
      <c r="G8634" t="s">
        <v>32003</v>
      </c>
      <c r="I8634" t="s">
        <v>41001</v>
      </c>
      <c r="L8634" s="2">
        <v>46060</v>
      </c>
      <c r="M8634" t="s">
        <v>50916</v>
      </c>
      <c r="Q8634" t="s">
        <v>61604</v>
      </c>
      <c r="T8634" t="s">
        <v>72354</v>
      </c>
      <c r="U8634" t="s">
        <v>72757</v>
      </c>
      <c r="X8634" t="s">
        <v>23634</v>
      </c>
      <c r="Y8634" t="s">
        <v>74123</v>
      </c>
      <c r="AC8634" t="s">
        <v>74127</v>
      </c>
      <c r="AE8634" t="s">
        <v>18316</v>
      </c>
    </row>
    <row r="8635" spans="1:31">
      <c r="A8635" t="s">
        <v>7262</v>
      </c>
      <c r="B8635" t="s">
        <v>14883</v>
      </c>
      <c r="C8635" t="s">
        <v>23634</v>
      </c>
      <c r="D8635" t="s">
        <v>23717</v>
      </c>
      <c r="E8635" t="s">
        <v>9252</v>
      </c>
      <c r="F8635" t="s">
        <v>23759</v>
      </c>
      <c r="G8635" t="s">
        <v>32004</v>
      </c>
      <c r="I8635" t="s">
        <v>41001</v>
      </c>
      <c r="L8635" s="2">
        <v>46060.88506944444</v>
      </c>
      <c r="M8635" t="s">
        <v>50916</v>
      </c>
      <c r="Q8635" t="s">
        <v>61604</v>
      </c>
      <c r="T8635" t="s">
        <v>72354</v>
      </c>
      <c r="U8635" t="s">
        <v>72757</v>
      </c>
      <c r="X8635" t="s">
        <v>23634</v>
      </c>
      <c r="Y8635" t="s">
        <v>74123</v>
      </c>
      <c r="AC8635" t="s">
        <v>74127</v>
      </c>
      <c r="AE8635" t="s">
        <v>18316</v>
      </c>
    </row>
    <row r="8636" spans="1:31">
      <c r="A8636" t="s">
        <v>7262</v>
      </c>
      <c r="B8636" t="s">
        <v>14883</v>
      </c>
      <c r="C8636" t="s">
        <v>23634</v>
      </c>
      <c r="D8636" t="s">
        <v>23717</v>
      </c>
      <c r="E8636" t="s">
        <v>9252</v>
      </c>
      <c r="F8636" t="s">
        <v>23760</v>
      </c>
      <c r="G8636" t="s">
        <v>31980</v>
      </c>
      <c r="I8636" t="s">
        <v>41001</v>
      </c>
      <c r="L8636" s="2">
        <v>46060.88506944444</v>
      </c>
      <c r="M8636" t="s">
        <v>50915</v>
      </c>
      <c r="Q8636" t="s">
        <v>61604</v>
      </c>
      <c r="T8636" t="s">
        <v>72354</v>
      </c>
      <c r="U8636" t="s">
        <v>72757</v>
      </c>
      <c r="X8636" t="s">
        <v>23634</v>
      </c>
      <c r="Y8636" t="s">
        <v>74123</v>
      </c>
      <c r="AC8636" t="s">
        <v>74127</v>
      </c>
      <c r="AE8636" t="s">
        <v>18316</v>
      </c>
    </row>
    <row r="8637" spans="1:31">
      <c r="A8637" t="s">
        <v>7262</v>
      </c>
      <c r="B8637" t="s">
        <v>14883</v>
      </c>
      <c r="C8637" t="s">
        <v>23634</v>
      </c>
      <c r="D8637" t="s">
        <v>23717</v>
      </c>
      <c r="E8637" t="s">
        <v>9252</v>
      </c>
      <c r="F8637" t="s">
        <v>23758</v>
      </c>
      <c r="G8637" t="s">
        <v>32005</v>
      </c>
      <c r="J8637" t="s">
        <v>41001</v>
      </c>
      <c r="L8637" s="2">
        <v>46060.88513888889</v>
      </c>
      <c r="M8637" t="s">
        <v>50915</v>
      </c>
      <c r="Q8637" t="s">
        <v>61604</v>
      </c>
      <c r="T8637" t="s">
        <v>72354</v>
      </c>
      <c r="U8637" t="s">
        <v>72757</v>
      </c>
      <c r="X8637" t="s">
        <v>23634</v>
      </c>
      <c r="Y8637" t="s">
        <v>74123</v>
      </c>
      <c r="AC8637" t="s">
        <v>74127</v>
      </c>
      <c r="AE8637" t="s">
        <v>18316</v>
      </c>
    </row>
    <row r="8638" spans="1:31">
      <c r="A8638" t="s">
        <v>7262</v>
      </c>
      <c r="B8638" t="s">
        <v>14883</v>
      </c>
      <c r="C8638" t="s">
        <v>23634</v>
      </c>
      <c r="D8638" t="s">
        <v>23717</v>
      </c>
      <c r="E8638" t="s">
        <v>9265</v>
      </c>
      <c r="F8638" t="s">
        <v>23758</v>
      </c>
      <c r="G8638" t="s">
        <v>32006</v>
      </c>
      <c r="J8638" t="s">
        <v>39809</v>
      </c>
      <c r="L8638" s="2">
        <v>46060.88618055556</v>
      </c>
      <c r="M8638" t="s">
        <v>50915</v>
      </c>
      <c r="Q8638" t="s">
        <v>57988</v>
      </c>
      <c r="T8638" t="s">
        <v>66637</v>
      </c>
      <c r="U8638" t="s">
        <v>72757</v>
      </c>
      <c r="X8638" t="s">
        <v>23634</v>
      </c>
      <c r="Y8638" t="s">
        <v>74123</v>
      </c>
      <c r="AC8638" t="s">
        <v>74127</v>
      </c>
      <c r="AE8638" t="s">
        <v>18329</v>
      </c>
    </row>
    <row r="8639" spans="1:31">
      <c r="A8639" t="s">
        <v>7262</v>
      </c>
      <c r="B8639" t="s">
        <v>14883</v>
      </c>
      <c r="C8639" t="s">
        <v>23634</v>
      </c>
      <c r="D8639" t="s">
        <v>23717</v>
      </c>
      <c r="E8639" t="s">
        <v>9265</v>
      </c>
      <c r="F8639" t="s">
        <v>23760</v>
      </c>
      <c r="G8639" t="s">
        <v>32007</v>
      </c>
      <c r="I8639" t="s">
        <v>39809</v>
      </c>
      <c r="L8639" s="2">
        <v>46060</v>
      </c>
      <c r="M8639" t="s">
        <v>50915</v>
      </c>
      <c r="Q8639" t="s">
        <v>57988</v>
      </c>
      <c r="T8639" t="s">
        <v>66637</v>
      </c>
      <c r="U8639" t="s">
        <v>72757</v>
      </c>
      <c r="X8639" t="s">
        <v>23634</v>
      </c>
      <c r="Y8639" t="s">
        <v>74123</v>
      </c>
      <c r="AC8639" t="s">
        <v>74127</v>
      </c>
      <c r="AE8639" t="s">
        <v>18329</v>
      </c>
    </row>
    <row r="8640" spans="1:31">
      <c r="A8640" t="s">
        <v>7262</v>
      </c>
      <c r="B8640" t="s">
        <v>14883</v>
      </c>
      <c r="C8640" t="s">
        <v>23634</v>
      </c>
      <c r="D8640" t="s">
        <v>23717</v>
      </c>
      <c r="E8640" t="s">
        <v>9274</v>
      </c>
      <c r="F8640" t="s">
        <v>23758</v>
      </c>
      <c r="G8640" t="s">
        <v>31945</v>
      </c>
      <c r="J8640" t="s">
        <v>38919</v>
      </c>
      <c r="L8640" s="2">
        <v>46060</v>
      </c>
      <c r="M8640" t="s">
        <v>50915</v>
      </c>
      <c r="Q8640" t="s">
        <v>57991</v>
      </c>
      <c r="T8640" t="s">
        <v>66640</v>
      </c>
      <c r="U8640" t="s">
        <v>72757</v>
      </c>
      <c r="X8640" t="s">
        <v>23634</v>
      </c>
      <c r="Y8640" t="s">
        <v>74123</v>
      </c>
      <c r="AC8640" t="s">
        <v>74127</v>
      </c>
      <c r="AE8640" t="s">
        <v>18338</v>
      </c>
    </row>
    <row r="8641" spans="1:31">
      <c r="A8641" t="s">
        <v>7262</v>
      </c>
      <c r="B8641" t="s">
        <v>14883</v>
      </c>
      <c r="C8641" t="s">
        <v>23634</v>
      </c>
      <c r="D8641" t="s">
        <v>23717</v>
      </c>
      <c r="E8641" t="s">
        <v>9274</v>
      </c>
      <c r="F8641" t="s">
        <v>23759</v>
      </c>
      <c r="G8641" t="s">
        <v>32008</v>
      </c>
      <c r="I8641" t="s">
        <v>38919</v>
      </c>
      <c r="L8641" s="2">
        <v>46060.88715277778</v>
      </c>
      <c r="M8641" t="s">
        <v>50916</v>
      </c>
      <c r="Q8641" t="s">
        <v>57991</v>
      </c>
      <c r="T8641" t="s">
        <v>66640</v>
      </c>
      <c r="U8641" t="s">
        <v>72757</v>
      </c>
      <c r="X8641" t="s">
        <v>23634</v>
      </c>
      <c r="Y8641" t="s">
        <v>74123</v>
      </c>
      <c r="AC8641" t="s">
        <v>74127</v>
      </c>
      <c r="AE8641" t="s">
        <v>18338</v>
      </c>
    </row>
    <row r="8642" spans="1:31">
      <c r="A8642" t="s">
        <v>7262</v>
      </c>
      <c r="B8642" t="s">
        <v>14883</v>
      </c>
      <c r="C8642" t="s">
        <v>23634</v>
      </c>
      <c r="D8642" t="s">
        <v>23717</v>
      </c>
      <c r="E8642" t="s">
        <v>9274</v>
      </c>
      <c r="F8642" t="s">
        <v>23759</v>
      </c>
      <c r="G8642" t="s">
        <v>32009</v>
      </c>
      <c r="I8642" t="s">
        <v>38919</v>
      </c>
      <c r="L8642" s="2">
        <v>46060.88722222222</v>
      </c>
      <c r="M8642" t="s">
        <v>50916</v>
      </c>
      <c r="Q8642" t="s">
        <v>57991</v>
      </c>
      <c r="T8642" t="s">
        <v>66640</v>
      </c>
      <c r="U8642" t="s">
        <v>72757</v>
      </c>
      <c r="X8642" t="s">
        <v>23634</v>
      </c>
      <c r="Y8642" t="s">
        <v>74123</v>
      </c>
      <c r="AC8642" t="s">
        <v>74127</v>
      </c>
      <c r="AE8642" t="s">
        <v>18338</v>
      </c>
    </row>
    <row r="8643" spans="1:31">
      <c r="A8643" t="s">
        <v>7262</v>
      </c>
      <c r="B8643" t="s">
        <v>14883</v>
      </c>
      <c r="C8643" t="s">
        <v>23634</v>
      </c>
      <c r="D8643" t="s">
        <v>23717</v>
      </c>
      <c r="E8643" t="s">
        <v>9274</v>
      </c>
      <c r="F8643" t="s">
        <v>23760</v>
      </c>
      <c r="G8643" t="s">
        <v>32010</v>
      </c>
      <c r="I8643" t="s">
        <v>38919</v>
      </c>
      <c r="L8643" s="2">
        <v>46060</v>
      </c>
      <c r="M8643" t="s">
        <v>50915</v>
      </c>
      <c r="Q8643" t="s">
        <v>57991</v>
      </c>
      <c r="T8643" t="s">
        <v>66640</v>
      </c>
      <c r="U8643" t="s">
        <v>72757</v>
      </c>
      <c r="X8643" t="s">
        <v>23634</v>
      </c>
      <c r="Y8643" t="s">
        <v>74123</v>
      </c>
      <c r="AC8643" t="s">
        <v>74127</v>
      </c>
      <c r="AE8643" t="s">
        <v>18338</v>
      </c>
    </row>
    <row r="8644" spans="1:31">
      <c r="A8644" t="s">
        <v>7262</v>
      </c>
      <c r="B8644" t="s">
        <v>14883</v>
      </c>
      <c r="C8644" t="s">
        <v>23634</v>
      </c>
      <c r="D8644" t="s">
        <v>23717</v>
      </c>
      <c r="E8644" t="s">
        <v>9279</v>
      </c>
      <c r="F8644" t="s">
        <v>23758</v>
      </c>
      <c r="G8644" t="s">
        <v>32011</v>
      </c>
      <c r="J8644" t="s">
        <v>41002</v>
      </c>
      <c r="L8644" s="2">
        <v>46060</v>
      </c>
      <c r="M8644" t="s">
        <v>50915</v>
      </c>
      <c r="Q8644" t="s">
        <v>61605</v>
      </c>
      <c r="T8644" t="s">
        <v>72355</v>
      </c>
      <c r="U8644" t="s">
        <v>72763</v>
      </c>
      <c r="X8644" t="s">
        <v>23634</v>
      </c>
      <c r="Y8644" t="s">
        <v>74123</v>
      </c>
      <c r="AC8644" t="s">
        <v>74127</v>
      </c>
      <c r="AE8644" t="s">
        <v>18343</v>
      </c>
    </row>
    <row r="8645" spans="1:31">
      <c r="A8645" t="s">
        <v>7262</v>
      </c>
      <c r="B8645" t="s">
        <v>14883</v>
      </c>
      <c r="C8645" t="s">
        <v>23634</v>
      </c>
      <c r="D8645" t="s">
        <v>23717</v>
      </c>
      <c r="E8645" t="s">
        <v>9279</v>
      </c>
      <c r="F8645" t="s">
        <v>23759</v>
      </c>
      <c r="G8645" t="s">
        <v>32012</v>
      </c>
      <c r="I8645" t="s">
        <v>41002</v>
      </c>
      <c r="L8645" s="2">
        <v>46060.88743055556</v>
      </c>
      <c r="M8645" t="s">
        <v>50916</v>
      </c>
      <c r="Q8645" t="s">
        <v>61605</v>
      </c>
      <c r="T8645" t="s">
        <v>72355</v>
      </c>
      <c r="U8645" t="s">
        <v>72763</v>
      </c>
      <c r="X8645" t="s">
        <v>23634</v>
      </c>
      <c r="Y8645" t="s">
        <v>74123</v>
      </c>
      <c r="AC8645" t="s">
        <v>74127</v>
      </c>
      <c r="AE8645" t="s">
        <v>18343</v>
      </c>
    </row>
    <row r="8646" spans="1:31">
      <c r="A8646" t="s">
        <v>7262</v>
      </c>
      <c r="B8646" t="s">
        <v>14883</v>
      </c>
      <c r="C8646" t="s">
        <v>23634</v>
      </c>
      <c r="D8646" t="s">
        <v>23717</v>
      </c>
      <c r="E8646" t="s">
        <v>9279</v>
      </c>
      <c r="F8646" t="s">
        <v>23759</v>
      </c>
      <c r="G8646" t="s">
        <v>32013</v>
      </c>
      <c r="I8646" t="s">
        <v>41002</v>
      </c>
      <c r="L8646" s="2">
        <v>46060.88743055556</v>
      </c>
      <c r="M8646" t="s">
        <v>50916</v>
      </c>
      <c r="Q8646" t="s">
        <v>61605</v>
      </c>
      <c r="T8646" t="s">
        <v>72355</v>
      </c>
      <c r="U8646" t="s">
        <v>72763</v>
      </c>
      <c r="X8646" t="s">
        <v>23634</v>
      </c>
      <c r="Y8646" t="s">
        <v>74123</v>
      </c>
      <c r="AC8646" t="s">
        <v>74127</v>
      </c>
      <c r="AE8646" t="s">
        <v>18343</v>
      </c>
    </row>
    <row r="8647" spans="1:31">
      <c r="A8647" t="s">
        <v>7262</v>
      </c>
      <c r="B8647" t="s">
        <v>14883</v>
      </c>
      <c r="C8647" t="s">
        <v>23634</v>
      </c>
      <c r="D8647" t="s">
        <v>23717</v>
      </c>
      <c r="E8647" t="s">
        <v>9279</v>
      </c>
      <c r="F8647" t="s">
        <v>23759</v>
      </c>
      <c r="G8647" t="s">
        <v>32014</v>
      </c>
      <c r="I8647" t="s">
        <v>41002</v>
      </c>
      <c r="L8647" s="2">
        <v>46060</v>
      </c>
      <c r="M8647" t="s">
        <v>50916</v>
      </c>
      <c r="Q8647" t="s">
        <v>61605</v>
      </c>
      <c r="T8647" t="s">
        <v>72355</v>
      </c>
      <c r="U8647" t="s">
        <v>72763</v>
      </c>
      <c r="X8647" t="s">
        <v>23634</v>
      </c>
      <c r="Y8647" t="s">
        <v>74123</v>
      </c>
      <c r="AC8647" t="s">
        <v>74127</v>
      </c>
      <c r="AE8647" t="s">
        <v>18343</v>
      </c>
    </row>
    <row r="8648" spans="1:31">
      <c r="A8648" t="s">
        <v>7262</v>
      </c>
      <c r="B8648" t="s">
        <v>14883</v>
      </c>
      <c r="C8648" t="s">
        <v>23634</v>
      </c>
      <c r="D8648" t="s">
        <v>23717</v>
      </c>
      <c r="E8648" t="s">
        <v>9286</v>
      </c>
      <c r="F8648" t="s">
        <v>23760</v>
      </c>
      <c r="G8648" t="s">
        <v>32015</v>
      </c>
      <c r="I8648" t="s">
        <v>41003</v>
      </c>
      <c r="K8648" t="s">
        <v>49675</v>
      </c>
      <c r="L8648" s="2">
        <v>46060.88805555556</v>
      </c>
      <c r="M8648" t="s">
        <v>50915</v>
      </c>
      <c r="Q8648" t="s">
        <v>57996</v>
      </c>
      <c r="T8648" t="s">
        <v>72356</v>
      </c>
      <c r="U8648" t="s">
        <v>72757</v>
      </c>
      <c r="X8648" t="s">
        <v>23634</v>
      </c>
      <c r="Y8648" t="s">
        <v>74123</v>
      </c>
      <c r="AC8648" t="s">
        <v>74127</v>
      </c>
      <c r="AE8648" t="s">
        <v>18350</v>
      </c>
    </row>
    <row r="8649" spans="1:31">
      <c r="A8649" t="s">
        <v>7262</v>
      </c>
      <c r="B8649" t="s">
        <v>14883</v>
      </c>
      <c r="C8649" t="s">
        <v>23634</v>
      </c>
      <c r="D8649" t="s">
        <v>23717</v>
      </c>
      <c r="E8649" t="s">
        <v>9286</v>
      </c>
      <c r="F8649" t="s">
        <v>23760</v>
      </c>
      <c r="G8649" t="s">
        <v>32016</v>
      </c>
      <c r="I8649" t="s">
        <v>41003</v>
      </c>
      <c r="K8649" t="s">
        <v>49676</v>
      </c>
      <c r="L8649" s="2">
        <v>46060</v>
      </c>
      <c r="M8649" t="s">
        <v>50915</v>
      </c>
      <c r="Q8649" t="s">
        <v>57996</v>
      </c>
      <c r="T8649" t="s">
        <v>72356</v>
      </c>
      <c r="U8649" t="s">
        <v>72757</v>
      </c>
      <c r="X8649" t="s">
        <v>23634</v>
      </c>
      <c r="Y8649" t="s">
        <v>74123</v>
      </c>
      <c r="AC8649" t="s">
        <v>74127</v>
      </c>
      <c r="AE8649" t="s">
        <v>18350</v>
      </c>
    </row>
    <row r="8650" spans="1:31">
      <c r="A8650" t="s">
        <v>7262</v>
      </c>
      <c r="B8650" t="s">
        <v>14883</v>
      </c>
      <c r="C8650" t="s">
        <v>23634</v>
      </c>
      <c r="D8650" t="s">
        <v>23717</v>
      </c>
      <c r="E8650" t="s">
        <v>9288</v>
      </c>
      <c r="F8650" t="s">
        <v>23760</v>
      </c>
      <c r="G8650" t="s">
        <v>32017</v>
      </c>
      <c r="I8650" t="s">
        <v>41004</v>
      </c>
      <c r="L8650" s="2">
        <v>46060</v>
      </c>
      <c r="M8650" t="s">
        <v>50915</v>
      </c>
      <c r="Q8650" t="s">
        <v>57998</v>
      </c>
      <c r="T8650" t="s">
        <v>66647</v>
      </c>
      <c r="U8650" t="s">
        <v>72757</v>
      </c>
      <c r="X8650" t="s">
        <v>23634</v>
      </c>
      <c r="Y8650" t="s">
        <v>74123</v>
      </c>
      <c r="AC8650" t="s">
        <v>74127</v>
      </c>
      <c r="AE8650" t="s">
        <v>18352</v>
      </c>
    </row>
    <row r="8651" spans="1:31">
      <c r="A8651" t="s">
        <v>7262</v>
      </c>
      <c r="B8651" t="s">
        <v>14883</v>
      </c>
      <c r="C8651" t="s">
        <v>23634</v>
      </c>
      <c r="D8651" t="s">
        <v>23717</v>
      </c>
      <c r="E8651" t="s">
        <v>9288</v>
      </c>
      <c r="F8651" t="s">
        <v>23759</v>
      </c>
      <c r="G8651" t="s">
        <v>32018</v>
      </c>
      <c r="I8651" t="s">
        <v>41004</v>
      </c>
      <c r="L8651" s="2">
        <v>46060</v>
      </c>
      <c r="M8651" t="s">
        <v>50916</v>
      </c>
      <c r="Q8651" t="s">
        <v>57998</v>
      </c>
      <c r="T8651" t="s">
        <v>66647</v>
      </c>
      <c r="U8651" t="s">
        <v>72757</v>
      </c>
      <c r="X8651" t="s">
        <v>23634</v>
      </c>
      <c r="Y8651" t="s">
        <v>74123</v>
      </c>
      <c r="AC8651" t="s">
        <v>74127</v>
      </c>
      <c r="AE8651" t="s">
        <v>18352</v>
      </c>
    </row>
    <row r="8652" spans="1:31">
      <c r="A8652" t="s">
        <v>7262</v>
      </c>
      <c r="B8652" t="s">
        <v>14883</v>
      </c>
      <c r="C8652" t="s">
        <v>23634</v>
      </c>
      <c r="D8652" t="s">
        <v>23717</v>
      </c>
      <c r="E8652" t="s">
        <v>9307</v>
      </c>
      <c r="F8652" t="s">
        <v>23758</v>
      </c>
      <c r="G8652" t="s">
        <v>32019</v>
      </c>
      <c r="J8652" t="s">
        <v>31583</v>
      </c>
      <c r="L8652" s="2">
        <v>46060.88972222222</v>
      </c>
      <c r="M8652" t="s">
        <v>50915</v>
      </c>
      <c r="T8652" t="s">
        <v>66656</v>
      </c>
      <c r="U8652" t="s">
        <v>72757</v>
      </c>
      <c r="X8652" t="s">
        <v>23634</v>
      </c>
      <c r="Y8652" t="s">
        <v>74123</v>
      </c>
      <c r="AC8652" t="s">
        <v>74127</v>
      </c>
      <c r="AE8652" t="s">
        <v>18371</v>
      </c>
    </row>
    <row r="8653" spans="1:31">
      <c r="A8653" t="s">
        <v>7262</v>
      </c>
      <c r="B8653" t="s">
        <v>14883</v>
      </c>
      <c r="C8653" t="s">
        <v>23634</v>
      </c>
      <c r="D8653" t="s">
        <v>23717</v>
      </c>
      <c r="E8653" t="s">
        <v>9307</v>
      </c>
      <c r="F8653" t="s">
        <v>23760</v>
      </c>
      <c r="G8653" t="s">
        <v>32020</v>
      </c>
      <c r="I8653" t="s">
        <v>31583</v>
      </c>
      <c r="L8653" s="2">
        <v>46060.88979166667</v>
      </c>
      <c r="M8653" t="s">
        <v>50915</v>
      </c>
      <c r="T8653" t="s">
        <v>66656</v>
      </c>
      <c r="U8653" t="s">
        <v>72757</v>
      </c>
      <c r="X8653" t="s">
        <v>23634</v>
      </c>
      <c r="Y8653" t="s">
        <v>74123</v>
      </c>
      <c r="AC8653" t="s">
        <v>74127</v>
      </c>
      <c r="AE8653" t="s">
        <v>18371</v>
      </c>
    </row>
    <row r="8654" spans="1:31">
      <c r="A8654" t="s">
        <v>7262</v>
      </c>
      <c r="B8654" t="s">
        <v>14883</v>
      </c>
      <c r="C8654" t="s">
        <v>23634</v>
      </c>
      <c r="D8654" t="s">
        <v>23717</v>
      </c>
      <c r="E8654" t="s">
        <v>9307</v>
      </c>
      <c r="F8654" t="s">
        <v>23759</v>
      </c>
      <c r="G8654" t="s">
        <v>32021</v>
      </c>
      <c r="I8654" t="s">
        <v>31583</v>
      </c>
      <c r="L8654" s="2">
        <v>46060.88979166667</v>
      </c>
      <c r="M8654" t="s">
        <v>50916</v>
      </c>
      <c r="T8654" t="s">
        <v>66656</v>
      </c>
      <c r="U8654" t="s">
        <v>72757</v>
      </c>
      <c r="X8654" t="s">
        <v>23634</v>
      </c>
      <c r="Y8654" t="s">
        <v>74123</v>
      </c>
      <c r="AC8654" t="s">
        <v>74127</v>
      </c>
      <c r="AE8654" t="s">
        <v>18371</v>
      </c>
    </row>
    <row r="8655" spans="1:31">
      <c r="A8655" t="s">
        <v>7262</v>
      </c>
      <c r="B8655" t="s">
        <v>14883</v>
      </c>
      <c r="C8655" t="s">
        <v>23634</v>
      </c>
      <c r="D8655" t="s">
        <v>23717</v>
      </c>
      <c r="E8655" t="s">
        <v>9307</v>
      </c>
      <c r="F8655" t="s">
        <v>23760</v>
      </c>
      <c r="G8655" t="s">
        <v>32022</v>
      </c>
      <c r="I8655" t="s">
        <v>31583</v>
      </c>
      <c r="L8655" s="2">
        <v>46060</v>
      </c>
      <c r="M8655" t="s">
        <v>50915</v>
      </c>
      <c r="T8655" t="s">
        <v>66656</v>
      </c>
      <c r="U8655" t="s">
        <v>72757</v>
      </c>
      <c r="X8655" t="s">
        <v>23634</v>
      </c>
      <c r="Y8655" t="s">
        <v>74123</v>
      </c>
      <c r="AC8655" t="s">
        <v>74127</v>
      </c>
      <c r="AE8655" t="s">
        <v>18371</v>
      </c>
    </row>
    <row r="8656" spans="1:31">
      <c r="A8656" t="s">
        <v>7262</v>
      </c>
      <c r="B8656" t="s">
        <v>14883</v>
      </c>
      <c r="C8656" t="s">
        <v>23634</v>
      </c>
      <c r="D8656" t="s">
        <v>23717</v>
      </c>
      <c r="E8656" t="s">
        <v>9324</v>
      </c>
      <c r="F8656" t="s">
        <v>23758</v>
      </c>
      <c r="G8656" t="s">
        <v>32023</v>
      </c>
      <c r="J8656" t="s">
        <v>41005</v>
      </c>
      <c r="L8656" s="2">
        <v>46060.89097222222</v>
      </c>
      <c r="M8656" t="s">
        <v>50915</v>
      </c>
      <c r="Q8656" t="s">
        <v>57451</v>
      </c>
      <c r="T8656" t="s">
        <v>72357</v>
      </c>
      <c r="U8656" t="s">
        <v>72758</v>
      </c>
      <c r="X8656" t="s">
        <v>23634</v>
      </c>
      <c r="Y8656" t="s">
        <v>74123</v>
      </c>
      <c r="AC8656" t="s">
        <v>74127</v>
      </c>
      <c r="AE8656" t="s">
        <v>18388</v>
      </c>
    </row>
    <row r="8657" spans="1:31">
      <c r="A8657" t="s">
        <v>7262</v>
      </c>
      <c r="B8657" t="s">
        <v>14883</v>
      </c>
      <c r="C8657" t="s">
        <v>23634</v>
      </c>
      <c r="D8657" t="s">
        <v>23717</v>
      </c>
      <c r="E8657" t="s">
        <v>9324</v>
      </c>
      <c r="F8657" t="s">
        <v>23759</v>
      </c>
      <c r="G8657" t="s">
        <v>32024</v>
      </c>
      <c r="I8657" t="s">
        <v>41005</v>
      </c>
      <c r="L8657" s="2">
        <v>46060.89097222222</v>
      </c>
      <c r="M8657" t="s">
        <v>50916</v>
      </c>
      <c r="Q8657" t="s">
        <v>57451</v>
      </c>
      <c r="T8657" t="s">
        <v>72357</v>
      </c>
      <c r="U8657" t="s">
        <v>72758</v>
      </c>
      <c r="X8657" t="s">
        <v>23634</v>
      </c>
      <c r="Y8657" t="s">
        <v>74123</v>
      </c>
      <c r="AC8657" t="s">
        <v>74127</v>
      </c>
      <c r="AE8657" t="s">
        <v>18388</v>
      </c>
    </row>
    <row r="8658" spans="1:31">
      <c r="A8658" t="s">
        <v>7262</v>
      </c>
      <c r="B8658" t="s">
        <v>14883</v>
      </c>
      <c r="C8658" t="s">
        <v>23634</v>
      </c>
      <c r="D8658" t="s">
        <v>23717</v>
      </c>
      <c r="E8658" t="s">
        <v>9324</v>
      </c>
      <c r="F8658" t="s">
        <v>23760</v>
      </c>
      <c r="G8658" t="s">
        <v>32025</v>
      </c>
      <c r="I8658" t="s">
        <v>41005</v>
      </c>
      <c r="L8658" s="2">
        <v>46060</v>
      </c>
      <c r="M8658" t="s">
        <v>50915</v>
      </c>
      <c r="Q8658" t="s">
        <v>57451</v>
      </c>
      <c r="T8658" t="s">
        <v>72357</v>
      </c>
      <c r="U8658" t="s">
        <v>72758</v>
      </c>
      <c r="X8658" t="s">
        <v>23634</v>
      </c>
      <c r="Y8658" t="s">
        <v>74123</v>
      </c>
      <c r="AC8658" t="s">
        <v>74127</v>
      </c>
      <c r="AE8658" t="s">
        <v>18388</v>
      </c>
    </row>
    <row r="8659" spans="1:31">
      <c r="A8659" t="s">
        <v>7262</v>
      </c>
      <c r="B8659" t="s">
        <v>14883</v>
      </c>
      <c r="C8659" t="s">
        <v>23634</v>
      </c>
      <c r="D8659" t="s">
        <v>23717</v>
      </c>
      <c r="E8659" t="s">
        <v>9324</v>
      </c>
      <c r="F8659" t="s">
        <v>23759</v>
      </c>
      <c r="G8659" t="s">
        <v>32026</v>
      </c>
      <c r="I8659" t="s">
        <v>41005</v>
      </c>
      <c r="L8659" s="2">
        <v>46060.89104166667</v>
      </c>
      <c r="M8659" t="s">
        <v>50916</v>
      </c>
      <c r="Q8659" t="s">
        <v>57451</v>
      </c>
      <c r="T8659" t="s">
        <v>72357</v>
      </c>
      <c r="U8659" t="s">
        <v>72758</v>
      </c>
      <c r="X8659" t="s">
        <v>23634</v>
      </c>
      <c r="Y8659" t="s">
        <v>74123</v>
      </c>
      <c r="AC8659" t="s">
        <v>74127</v>
      </c>
      <c r="AE8659" t="s">
        <v>18388</v>
      </c>
    </row>
    <row r="8660" spans="1:31">
      <c r="A8660" t="s">
        <v>7262</v>
      </c>
      <c r="B8660" t="s">
        <v>14883</v>
      </c>
      <c r="C8660" t="s">
        <v>23634</v>
      </c>
      <c r="D8660" t="s">
        <v>23717</v>
      </c>
      <c r="E8660" t="s">
        <v>9353</v>
      </c>
      <c r="F8660" t="s">
        <v>23759</v>
      </c>
      <c r="G8660" t="s">
        <v>32027</v>
      </c>
      <c r="I8660" t="s">
        <v>39855</v>
      </c>
      <c r="L8660" s="2">
        <v>46060</v>
      </c>
      <c r="M8660" t="s">
        <v>50916</v>
      </c>
      <c r="T8660" t="s">
        <v>66677</v>
      </c>
      <c r="U8660" t="s">
        <v>72757</v>
      </c>
      <c r="X8660" t="s">
        <v>23634</v>
      </c>
      <c r="Y8660" t="s">
        <v>74123</v>
      </c>
      <c r="AC8660" t="s">
        <v>74127</v>
      </c>
      <c r="AE8660" t="s">
        <v>18417</v>
      </c>
    </row>
    <row r="8661" spans="1:31">
      <c r="A8661" t="s">
        <v>7262</v>
      </c>
      <c r="B8661" t="s">
        <v>14883</v>
      </c>
      <c r="C8661" t="s">
        <v>23634</v>
      </c>
      <c r="D8661" t="s">
        <v>23717</v>
      </c>
      <c r="E8661" t="s">
        <v>9359</v>
      </c>
      <c r="F8661" t="s">
        <v>23758</v>
      </c>
      <c r="G8661" t="s">
        <v>32028</v>
      </c>
      <c r="J8661" t="s">
        <v>40778</v>
      </c>
      <c r="L8661" s="2">
        <v>46060</v>
      </c>
      <c r="M8661" t="s">
        <v>50915</v>
      </c>
      <c r="N8661" t="s">
        <v>50918</v>
      </c>
      <c r="Q8661" t="s">
        <v>58022</v>
      </c>
      <c r="T8661" t="s">
        <v>66681</v>
      </c>
      <c r="U8661" t="s">
        <v>72757</v>
      </c>
      <c r="X8661" t="s">
        <v>23634</v>
      </c>
      <c r="Y8661" t="s">
        <v>74123</v>
      </c>
      <c r="AC8661" t="s">
        <v>74127</v>
      </c>
      <c r="AE8661" t="s">
        <v>18423</v>
      </c>
    </row>
    <row r="8662" spans="1:31">
      <c r="A8662" t="s">
        <v>7262</v>
      </c>
      <c r="B8662" t="s">
        <v>14883</v>
      </c>
      <c r="C8662" t="s">
        <v>23634</v>
      </c>
      <c r="D8662" t="s">
        <v>23717</v>
      </c>
      <c r="E8662" t="s">
        <v>9359</v>
      </c>
      <c r="F8662" t="s">
        <v>23759</v>
      </c>
      <c r="G8662" t="s">
        <v>32029</v>
      </c>
      <c r="I8662" t="s">
        <v>40778</v>
      </c>
      <c r="L8662" s="2">
        <v>46060</v>
      </c>
      <c r="M8662" t="s">
        <v>50916</v>
      </c>
      <c r="N8662" t="s">
        <v>50918</v>
      </c>
      <c r="Q8662" t="s">
        <v>58022</v>
      </c>
      <c r="T8662" t="s">
        <v>66681</v>
      </c>
      <c r="U8662" t="s">
        <v>72757</v>
      </c>
      <c r="X8662" t="s">
        <v>23634</v>
      </c>
      <c r="Y8662" t="s">
        <v>74123</v>
      </c>
      <c r="AC8662" t="s">
        <v>74127</v>
      </c>
      <c r="AE8662" t="s">
        <v>18423</v>
      </c>
    </row>
    <row r="8663" spans="1:31">
      <c r="A8663" t="s">
        <v>7262</v>
      </c>
      <c r="B8663" t="s">
        <v>14883</v>
      </c>
      <c r="C8663" t="s">
        <v>23634</v>
      </c>
      <c r="D8663" t="s">
        <v>23717</v>
      </c>
      <c r="E8663" t="s">
        <v>9361</v>
      </c>
      <c r="F8663" t="s">
        <v>23758</v>
      </c>
      <c r="G8663" t="s">
        <v>32030</v>
      </c>
      <c r="J8663" t="s">
        <v>39409</v>
      </c>
      <c r="L8663" s="2">
        <v>46060</v>
      </c>
      <c r="M8663" t="s">
        <v>50915</v>
      </c>
      <c r="Q8663" t="s">
        <v>58023</v>
      </c>
      <c r="T8663" t="s">
        <v>66682</v>
      </c>
      <c r="U8663" t="s">
        <v>72757</v>
      </c>
      <c r="X8663" t="s">
        <v>23634</v>
      </c>
      <c r="Y8663" t="s">
        <v>74123</v>
      </c>
      <c r="AC8663" t="s">
        <v>74127</v>
      </c>
      <c r="AE8663" t="s">
        <v>18425</v>
      </c>
    </row>
    <row r="8664" spans="1:31">
      <c r="A8664" t="s">
        <v>7262</v>
      </c>
      <c r="B8664" t="s">
        <v>14883</v>
      </c>
      <c r="C8664" t="s">
        <v>23634</v>
      </c>
      <c r="D8664" t="s">
        <v>23717</v>
      </c>
      <c r="E8664" t="s">
        <v>9361</v>
      </c>
      <c r="F8664" t="s">
        <v>23759</v>
      </c>
      <c r="G8664" t="s">
        <v>32031</v>
      </c>
      <c r="I8664" t="s">
        <v>39409</v>
      </c>
      <c r="L8664" s="2">
        <v>46060.89416666667</v>
      </c>
      <c r="M8664" t="s">
        <v>50916</v>
      </c>
      <c r="Q8664" t="s">
        <v>58023</v>
      </c>
      <c r="T8664" t="s">
        <v>66682</v>
      </c>
      <c r="U8664" t="s">
        <v>72757</v>
      </c>
      <c r="X8664" t="s">
        <v>23634</v>
      </c>
      <c r="Y8664" t="s">
        <v>74123</v>
      </c>
      <c r="AC8664" t="s">
        <v>74127</v>
      </c>
      <c r="AE8664" t="s">
        <v>18425</v>
      </c>
    </row>
    <row r="8665" spans="1:31">
      <c r="A8665" t="s">
        <v>7262</v>
      </c>
      <c r="B8665" t="s">
        <v>14883</v>
      </c>
      <c r="C8665" t="s">
        <v>23634</v>
      </c>
      <c r="D8665" t="s">
        <v>23717</v>
      </c>
      <c r="E8665" t="s">
        <v>9361</v>
      </c>
      <c r="F8665" t="s">
        <v>23759</v>
      </c>
      <c r="G8665" t="s">
        <v>32032</v>
      </c>
      <c r="I8665" t="s">
        <v>39409</v>
      </c>
      <c r="L8665" s="2">
        <v>46060.89416666667</v>
      </c>
      <c r="M8665" t="s">
        <v>50916</v>
      </c>
      <c r="Q8665" t="s">
        <v>58023</v>
      </c>
      <c r="T8665" t="s">
        <v>66682</v>
      </c>
      <c r="U8665" t="s">
        <v>72757</v>
      </c>
      <c r="X8665" t="s">
        <v>23634</v>
      </c>
      <c r="Y8665" t="s">
        <v>74123</v>
      </c>
      <c r="AC8665" t="s">
        <v>74127</v>
      </c>
      <c r="AE8665" t="s">
        <v>18425</v>
      </c>
    </row>
    <row r="8666" spans="1:31">
      <c r="A8666" t="s">
        <v>7262</v>
      </c>
      <c r="B8666" t="s">
        <v>14883</v>
      </c>
      <c r="C8666" t="s">
        <v>23634</v>
      </c>
      <c r="D8666" t="s">
        <v>23717</v>
      </c>
      <c r="E8666" t="s">
        <v>9369</v>
      </c>
      <c r="F8666" t="s">
        <v>23758</v>
      </c>
      <c r="G8666" t="s">
        <v>32033</v>
      </c>
      <c r="J8666" t="s">
        <v>41006</v>
      </c>
      <c r="K8666" t="s">
        <v>49677</v>
      </c>
      <c r="L8666" s="2">
        <v>46060.89472222222</v>
      </c>
      <c r="M8666" t="s">
        <v>50915</v>
      </c>
      <c r="N8666" t="s">
        <v>50921</v>
      </c>
      <c r="Q8666" t="s">
        <v>58027</v>
      </c>
      <c r="T8666" t="s">
        <v>72358</v>
      </c>
      <c r="U8666" t="s">
        <v>72757</v>
      </c>
      <c r="X8666" t="s">
        <v>23634</v>
      </c>
      <c r="Y8666" t="s">
        <v>74123</v>
      </c>
      <c r="AC8666" t="s">
        <v>74127</v>
      </c>
      <c r="AE8666" t="s">
        <v>18433</v>
      </c>
    </row>
    <row r="8667" spans="1:31">
      <c r="A8667" t="s">
        <v>7262</v>
      </c>
      <c r="B8667" t="s">
        <v>14883</v>
      </c>
      <c r="C8667" t="s">
        <v>23634</v>
      </c>
      <c r="D8667" t="s">
        <v>23717</v>
      </c>
      <c r="E8667" t="s">
        <v>9369</v>
      </c>
      <c r="F8667" t="s">
        <v>23760</v>
      </c>
      <c r="G8667" t="s">
        <v>32034</v>
      </c>
      <c r="I8667" t="s">
        <v>41006</v>
      </c>
      <c r="K8667" t="s">
        <v>49678</v>
      </c>
      <c r="L8667" s="2">
        <v>46060</v>
      </c>
      <c r="M8667" t="s">
        <v>50915</v>
      </c>
      <c r="N8667" t="s">
        <v>50919</v>
      </c>
      <c r="Q8667" t="s">
        <v>58027</v>
      </c>
      <c r="T8667" t="s">
        <v>72358</v>
      </c>
      <c r="U8667" t="s">
        <v>72757</v>
      </c>
      <c r="X8667" t="s">
        <v>23634</v>
      </c>
      <c r="Y8667" t="s">
        <v>74123</v>
      </c>
      <c r="AC8667" t="s">
        <v>74127</v>
      </c>
      <c r="AE8667" t="s">
        <v>18433</v>
      </c>
    </row>
    <row r="8668" spans="1:31">
      <c r="A8668" t="s">
        <v>7262</v>
      </c>
      <c r="B8668" t="s">
        <v>14883</v>
      </c>
      <c r="C8668" t="s">
        <v>23634</v>
      </c>
      <c r="D8668" t="s">
        <v>23717</v>
      </c>
      <c r="E8668" t="s">
        <v>9369</v>
      </c>
      <c r="F8668" t="s">
        <v>23760</v>
      </c>
      <c r="G8668" t="s">
        <v>32035</v>
      </c>
      <c r="I8668" t="s">
        <v>41006</v>
      </c>
      <c r="L8668" s="2">
        <v>46060.89479166667</v>
      </c>
      <c r="M8668" t="s">
        <v>50915</v>
      </c>
      <c r="N8668" t="s">
        <v>50919</v>
      </c>
      <c r="Q8668" t="s">
        <v>58027</v>
      </c>
      <c r="T8668" t="s">
        <v>72358</v>
      </c>
      <c r="U8668" t="s">
        <v>72757</v>
      </c>
      <c r="X8668" t="s">
        <v>23634</v>
      </c>
      <c r="Y8668" t="s">
        <v>74123</v>
      </c>
      <c r="AC8668" t="s">
        <v>74127</v>
      </c>
      <c r="AE8668" t="s">
        <v>18433</v>
      </c>
    </row>
    <row r="8669" spans="1:31">
      <c r="A8669" t="s">
        <v>7262</v>
      </c>
      <c r="B8669" t="s">
        <v>14883</v>
      </c>
      <c r="C8669" t="s">
        <v>23634</v>
      </c>
      <c r="D8669" t="s">
        <v>23717</v>
      </c>
      <c r="E8669" t="s">
        <v>9369</v>
      </c>
      <c r="F8669" t="s">
        <v>23760</v>
      </c>
      <c r="G8669" t="s">
        <v>32036</v>
      </c>
      <c r="I8669" t="s">
        <v>41006</v>
      </c>
      <c r="L8669" s="2">
        <v>46060</v>
      </c>
      <c r="M8669" t="s">
        <v>50915</v>
      </c>
      <c r="N8669" t="s">
        <v>50918</v>
      </c>
      <c r="Q8669" t="s">
        <v>58027</v>
      </c>
      <c r="T8669" t="s">
        <v>72358</v>
      </c>
      <c r="U8669" t="s">
        <v>72757</v>
      </c>
      <c r="X8669" t="s">
        <v>23634</v>
      </c>
      <c r="Y8669" t="s">
        <v>74123</v>
      </c>
      <c r="AC8669" t="s">
        <v>74127</v>
      </c>
      <c r="AE8669" t="s">
        <v>18433</v>
      </c>
    </row>
    <row r="8670" spans="1:31">
      <c r="A8670" t="s">
        <v>7262</v>
      </c>
      <c r="B8670" t="s">
        <v>14883</v>
      </c>
      <c r="C8670" t="s">
        <v>23634</v>
      </c>
      <c r="D8670" t="s">
        <v>23717</v>
      </c>
      <c r="E8670" t="s">
        <v>9374</v>
      </c>
      <c r="F8670" t="s">
        <v>23759</v>
      </c>
      <c r="G8670" t="s">
        <v>32037</v>
      </c>
      <c r="I8670" t="s">
        <v>38371</v>
      </c>
      <c r="L8670" s="2">
        <v>46060</v>
      </c>
      <c r="M8670" t="s">
        <v>50916</v>
      </c>
      <c r="Q8670" t="s">
        <v>59848</v>
      </c>
      <c r="T8670" t="s">
        <v>72359</v>
      </c>
      <c r="U8670" t="s">
        <v>72757</v>
      </c>
      <c r="X8670" t="s">
        <v>23634</v>
      </c>
      <c r="Y8670" t="s">
        <v>74123</v>
      </c>
      <c r="AC8670" t="s">
        <v>74127</v>
      </c>
      <c r="AE8670" t="s">
        <v>18438</v>
      </c>
    </row>
    <row r="8671" spans="1:31">
      <c r="A8671" t="s">
        <v>7262</v>
      </c>
      <c r="B8671" t="s">
        <v>14883</v>
      </c>
      <c r="C8671" t="s">
        <v>23634</v>
      </c>
      <c r="D8671" t="s">
        <v>23717</v>
      </c>
      <c r="E8671" t="s">
        <v>9374</v>
      </c>
      <c r="F8671" t="s">
        <v>23759</v>
      </c>
      <c r="G8671" t="s">
        <v>32038</v>
      </c>
      <c r="I8671" t="s">
        <v>38371</v>
      </c>
      <c r="L8671" s="2">
        <v>46060</v>
      </c>
      <c r="M8671" t="s">
        <v>50916</v>
      </c>
      <c r="Q8671" t="s">
        <v>59848</v>
      </c>
      <c r="T8671" t="s">
        <v>72359</v>
      </c>
      <c r="U8671" t="s">
        <v>72757</v>
      </c>
      <c r="X8671" t="s">
        <v>23634</v>
      </c>
      <c r="Y8671" t="s">
        <v>74123</v>
      </c>
      <c r="AC8671" t="s">
        <v>74127</v>
      </c>
      <c r="AE8671" t="s">
        <v>18438</v>
      </c>
    </row>
    <row r="8672" spans="1:31">
      <c r="A8672" t="s">
        <v>7262</v>
      </c>
      <c r="B8672" t="s">
        <v>14883</v>
      </c>
      <c r="C8672" t="s">
        <v>23634</v>
      </c>
      <c r="D8672" t="s">
        <v>23717</v>
      </c>
      <c r="E8672" t="s">
        <v>9374</v>
      </c>
      <c r="F8672" t="s">
        <v>23760</v>
      </c>
      <c r="G8672" t="s">
        <v>32039</v>
      </c>
      <c r="I8672" t="s">
        <v>38371</v>
      </c>
      <c r="L8672" s="2">
        <v>46060</v>
      </c>
      <c r="M8672" t="s">
        <v>50915</v>
      </c>
      <c r="Q8672" t="s">
        <v>59848</v>
      </c>
      <c r="T8672" t="s">
        <v>72359</v>
      </c>
      <c r="U8672" t="s">
        <v>72757</v>
      </c>
      <c r="X8672" t="s">
        <v>23634</v>
      </c>
      <c r="Y8672" t="s">
        <v>74123</v>
      </c>
      <c r="AC8672" t="s">
        <v>74127</v>
      </c>
      <c r="AE8672" t="s">
        <v>18438</v>
      </c>
    </row>
    <row r="8673" spans="1:31">
      <c r="A8673" t="s">
        <v>7262</v>
      </c>
      <c r="B8673" t="s">
        <v>14883</v>
      </c>
      <c r="C8673" t="s">
        <v>23634</v>
      </c>
      <c r="D8673" t="s">
        <v>23717</v>
      </c>
      <c r="E8673" t="s">
        <v>9376</v>
      </c>
      <c r="F8673" t="s">
        <v>23760</v>
      </c>
      <c r="G8673" t="s">
        <v>32040</v>
      </c>
      <c r="I8673" t="s">
        <v>41007</v>
      </c>
      <c r="L8673" s="2">
        <v>46060.895</v>
      </c>
      <c r="M8673" t="s">
        <v>50915</v>
      </c>
      <c r="Q8673" t="s">
        <v>58028</v>
      </c>
      <c r="T8673" t="s">
        <v>72360</v>
      </c>
      <c r="U8673" t="s">
        <v>72757</v>
      </c>
      <c r="X8673" t="s">
        <v>23634</v>
      </c>
      <c r="Y8673" t="s">
        <v>74123</v>
      </c>
      <c r="AC8673" t="s">
        <v>74127</v>
      </c>
      <c r="AE8673" t="s">
        <v>18440</v>
      </c>
    </row>
    <row r="8674" spans="1:31">
      <c r="A8674" t="s">
        <v>7262</v>
      </c>
      <c r="B8674" t="s">
        <v>14883</v>
      </c>
      <c r="C8674" t="s">
        <v>23634</v>
      </c>
      <c r="D8674" t="s">
        <v>23717</v>
      </c>
      <c r="E8674" t="s">
        <v>9376</v>
      </c>
      <c r="F8674" t="s">
        <v>23759</v>
      </c>
      <c r="G8674" t="s">
        <v>32041</v>
      </c>
      <c r="I8674" t="s">
        <v>41007</v>
      </c>
      <c r="L8674" s="2">
        <v>46060</v>
      </c>
      <c r="M8674" t="s">
        <v>50916</v>
      </c>
      <c r="Q8674" t="s">
        <v>58028</v>
      </c>
      <c r="T8674" t="s">
        <v>72360</v>
      </c>
      <c r="U8674" t="s">
        <v>72757</v>
      </c>
      <c r="X8674" t="s">
        <v>23634</v>
      </c>
      <c r="Y8674" t="s">
        <v>74123</v>
      </c>
      <c r="AC8674" t="s">
        <v>74127</v>
      </c>
      <c r="AE8674" t="s">
        <v>18440</v>
      </c>
    </row>
    <row r="8675" spans="1:31">
      <c r="A8675" t="s">
        <v>7262</v>
      </c>
      <c r="B8675" t="s">
        <v>14883</v>
      </c>
      <c r="C8675" t="s">
        <v>23634</v>
      </c>
      <c r="D8675" t="s">
        <v>23717</v>
      </c>
      <c r="E8675" t="s">
        <v>9376</v>
      </c>
      <c r="F8675" t="s">
        <v>23758</v>
      </c>
      <c r="G8675" t="s">
        <v>32042</v>
      </c>
      <c r="J8675" t="s">
        <v>41007</v>
      </c>
      <c r="L8675" s="2">
        <v>46060.89506944444</v>
      </c>
      <c r="M8675" t="s">
        <v>50915</v>
      </c>
      <c r="Q8675" t="s">
        <v>58028</v>
      </c>
      <c r="T8675" t="s">
        <v>72360</v>
      </c>
      <c r="U8675" t="s">
        <v>72757</v>
      </c>
      <c r="X8675" t="s">
        <v>23634</v>
      </c>
      <c r="Y8675" t="s">
        <v>74123</v>
      </c>
      <c r="AC8675" t="s">
        <v>74127</v>
      </c>
      <c r="AE8675" t="s">
        <v>18440</v>
      </c>
    </row>
    <row r="8676" spans="1:31">
      <c r="A8676" t="s">
        <v>7262</v>
      </c>
      <c r="B8676" t="s">
        <v>14883</v>
      </c>
      <c r="C8676" t="s">
        <v>23634</v>
      </c>
      <c r="D8676" t="s">
        <v>23717</v>
      </c>
      <c r="E8676" t="s">
        <v>9376</v>
      </c>
      <c r="F8676" t="s">
        <v>23759</v>
      </c>
      <c r="G8676" t="s">
        <v>32043</v>
      </c>
      <c r="I8676" t="s">
        <v>41007</v>
      </c>
      <c r="L8676" s="2">
        <v>46060</v>
      </c>
      <c r="M8676" t="s">
        <v>50916</v>
      </c>
      <c r="Q8676" t="s">
        <v>58028</v>
      </c>
      <c r="T8676" t="s">
        <v>72360</v>
      </c>
      <c r="U8676" t="s">
        <v>72757</v>
      </c>
      <c r="X8676" t="s">
        <v>23634</v>
      </c>
      <c r="Y8676" t="s">
        <v>74123</v>
      </c>
      <c r="AC8676" t="s">
        <v>74127</v>
      </c>
      <c r="AE8676" t="s">
        <v>18440</v>
      </c>
    </row>
    <row r="8677" spans="1:31">
      <c r="A8677" t="s">
        <v>7262</v>
      </c>
      <c r="B8677" t="s">
        <v>14883</v>
      </c>
      <c r="C8677" t="s">
        <v>23634</v>
      </c>
      <c r="D8677" t="s">
        <v>23717</v>
      </c>
      <c r="E8677" t="s">
        <v>9382</v>
      </c>
      <c r="F8677" t="s">
        <v>23760</v>
      </c>
      <c r="G8677" t="s">
        <v>31616</v>
      </c>
      <c r="I8677" t="s">
        <v>39893</v>
      </c>
      <c r="L8677" s="2">
        <v>46060.89527777778</v>
      </c>
      <c r="M8677" t="s">
        <v>50915</v>
      </c>
      <c r="Q8677" t="s">
        <v>58030</v>
      </c>
      <c r="T8677" t="s">
        <v>66690</v>
      </c>
      <c r="U8677" t="s">
        <v>72757</v>
      </c>
      <c r="X8677" t="s">
        <v>23634</v>
      </c>
      <c r="Y8677" t="s">
        <v>74123</v>
      </c>
      <c r="AC8677" t="s">
        <v>74127</v>
      </c>
      <c r="AE8677" t="s">
        <v>18446</v>
      </c>
    </row>
    <row r="8678" spans="1:31">
      <c r="A8678" t="s">
        <v>7262</v>
      </c>
      <c r="B8678" t="s">
        <v>14883</v>
      </c>
      <c r="C8678" t="s">
        <v>23634</v>
      </c>
      <c r="D8678" t="s">
        <v>23717</v>
      </c>
      <c r="E8678" t="s">
        <v>9382</v>
      </c>
      <c r="F8678" t="s">
        <v>23760</v>
      </c>
      <c r="G8678" t="s">
        <v>31598</v>
      </c>
      <c r="I8678" t="s">
        <v>39893</v>
      </c>
      <c r="L8678" s="2">
        <v>46060.89527777778</v>
      </c>
      <c r="M8678" t="s">
        <v>50915</v>
      </c>
      <c r="Q8678" t="s">
        <v>58030</v>
      </c>
      <c r="T8678" t="s">
        <v>66690</v>
      </c>
      <c r="U8678" t="s">
        <v>72757</v>
      </c>
      <c r="X8678" t="s">
        <v>23634</v>
      </c>
      <c r="Y8678" t="s">
        <v>74123</v>
      </c>
      <c r="AC8678" t="s">
        <v>74127</v>
      </c>
      <c r="AE8678" t="s">
        <v>18446</v>
      </c>
    </row>
    <row r="8679" spans="1:31">
      <c r="A8679" t="s">
        <v>7262</v>
      </c>
      <c r="B8679" t="s">
        <v>14883</v>
      </c>
      <c r="C8679" t="s">
        <v>23634</v>
      </c>
      <c r="D8679" t="s">
        <v>23717</v>
      </c>
      <c r="E8679" t="s">
        <v>9382</v>
      </c>
      <c r="F8679" t="s">
        <v>23760</v>
      </c>
      <c r="G8679" t="s">
        <v>32044</v>
      </c>
      <c r="I8679" t="s">
        <v>39893</v>
      </c>
      <c r="L8679" s="2">
        <v>46060.89534722222</v>
      </c>
      <c r="M8679" t="s">
        <v>50915</v>
      </c>
      <c r="Q8679" t="s">
        <v>58030</v>
      </c>
      <c r="T8679" t="s">
        <v>66690</v>
      </c>
      <c r="U8679" t="s">
        <v>72757</v>
      </c>
      <c r="X8679" t="s">
        <v>23634</v>
      </c>
      <c r="Y8679" t="s">
        <v>74123</v>
      </c>
      <c r="AC8679" t="s">
        <v>74127</v>
      </c>
      <c r="AE8679" t="s">
        <v>18446</v>
      </c>
    </row>
    <row r="8680" spans="1:31">
      <c r="A8680" t="s">
        <v>7262</v>
      </c>
      <c r="B8680" t="s">
        <v>14883</v>
      </c>
      <c r="C8680" t="s">
        <v>23634</v>
      </c>
      <c r="D8680" t="s">
        <v>23717</v>
      </c>
      <c r="E8680" t="s">
        <v>9382</v>
      </c>
      <c r="F8680" t="s">
        <v>23759</v>
      </c>
      <c r="G8680" t="s">
        <v>32045</v>
      </c>
      <c r="I8680" t="s">
        <v>39893</v>
      </c>
      <c r="L8680" s="2">
        <v>46060.89534722222</v>
      </c>
      <c r="M8680" t="s">
        <v>50916</v>
      </c>
      <c r="Q8680" t="s">
        <v>58030</v>
      </c>
      <c r="T8680" t="s">
        <v>66690</v>
      </c>
      <c r="U8680" t="s">
        <v>72757</v>
      </c>
      <c r="X8680" t="s">
        <v>23634</v>
      </c>
      <c r="Y8680" t="s">
        <v>74123</v>
      </c>
      <c r="AC8680" t="s">
        <v>74127</v>
      </c>
      <c r="AE8680" t="s">
        <v>18446</v>
      </c>
    </row>
    <row r="8681" spans="1:31">
      <c r="A8681" t="s">
        <v>7262</v>
      </c>
      <c r="B8681" t="s">
        <v>14883</v>
      </c>
      <c r="C8681" t="s">
        <v>23634</v>
      </c>
      <c r="D8681" t="s">
        <v>23717</v>
      </c>
      <c r="E8681" t="s">
        <v>9382</v>
      </c>
      <c r="F8681" t="s">
        <v>23759</v>
      </c>
      <c r="G8681" t="s">
        <v>32046</v>
      </c>
      <c r="I8681" t="s">
        <v>39893</v>
      </c>
      <c r="L8681" s="2">
        <v>46060.89541666667</v>
      </c>
      <c r="M8681" t="s">
        <v>50916</v>
      </c>
      <c r="Q8681" t="s">
        <v>58030</v>
      </c>
      <c r="T8681" t="s">
        <v>66690</v>
      </c>
      <c r="U8681" t="s">
        <v>72757</v>
      </c>
      <c r="X8681" t="s">
        <v>23634</v>
      </c>
      <c r="Y8681" t="s">
        <v>74123</v>
      </c>
      <c r="AC8681" t="s">
        <v>74127</v>
      </c>
      <c r="AE8681" t="s">
        <v>18446</v>
      </c>
    </row>
    <row r="8682" spans="1:31">
      <c r="A8682" t="s">
        <v>7262</v>
      </c>
      <c r="B8682" t="s">
        <v>14883</v>
      </c>
      <c r="C8682" t="s">
        <v>23634</v>
      </c>
      <c r="D8682" t="s">
        <v>23717</v>
      </c>
      <c r="E8682" t="s">
        <v>9382</v>
      </c>
      <c r="F8682" t="s">
        <v>23759</v>
      </c>
      <c r="G8682" t="s">
        <v>32047</v>
      </c>
      <c r="I8682" t="s">
        <v>39893</v>
      </c>
      <c r="L8682" s="2">
        <v>46060.89541666667</v>
      </c>
      <c r="M8682" t="s">
        <v>50916</v>
      </c>
      <c r="Q8682" t="s">
        <v>58030</v>
      </c>
      <c r="T8682" t="s">
        <v>66690</v>
      </c>
      <c r="U8682" t="s">
        <v>72757</v>
      </c>
      <c r="X8682" t="s">
        <v>23634</v>
      </c>
      <c r="Y8682" t="s">
        <v>74123</v>
      </c>
      <c r="AC8682" t="s">
        <v>74127</v>
      </c>
      <c r="AE8682" t="s">
        <v>18446</v>
      </c>
    </row>
    <row r="8683" spans="1:31">
      <c r="A8683" t="s">
        <v>7262</v>
      </c>
      <c r="B8683" t="s">
        <v>14883</v>
      </c>
      <c r="C8683" t="s">
        <v>23634</v>
      </c>
      <c r="D8683" t="s">
        <v>23717</v>
      </c>
      <c r="E8683" t="s">
        <v>9387</v>
      </c>
      <c r="F8683" t="s">
        <v>23758</v>
      </c>
      <c r="G8683" t="s">
        <v>32048</v>
      </c>
      <c r="J8683" t="s">
        <v>41008</v>
      </c>
      <c r="L8683" s="2">
        <v>46060</v>
      </c>
      <c r="M8683" t="s">
        <v>50915</v>
      </c>
      <c r="Q8683" t="s">
        <v>61606</v>
      </c>
      <c r="T8683" t="s">
        <v>72361</v>
      </c>
      <c r="U8683" t="s">
        <v>72757</v>
      </c>
      <c r="X8683" t="s">
        <v>23634</v>
      </c>
      <c r="Y8683" t="s">
        <v>74123</v>
      </c>
      <c r="AC8683" t="s">
        <v>74127</v>
      </c>
      <c r="AE8683" t="s">
        <v>18451</v>
      </c>
    </row>
    <row r="8684" spans="1:31">
      <c r="A8684" t="s">
        <v>7262</v>
      </c>
      <c r="B8684" t="s">
        <v>14883</v>
      </c>
      <c r="C8684" t="s">
        <v>23634</v>
      </c>
      <c r="D8684" t="s">
        <v>23717</v>
      </c>
      <c r="E8684" t="s">
        <v>9387</v>
      </c>
      <c r="F8684" t="s">
        <v>23759</v>
      </c>
      <c r="G8684" t="s">
        <v>32049</v>
      </c>
      <c r="I8684" t="s">
        <v>41008</v>
      </c>
      <c r="L8684" s="2">
        <v>46060</v>
      </c>
      <c r="M8684" t="s">
        <v>50916</v>
      </c>
      <c r="Q8684" t="s">
        <v>61606</v>
      </c>
      <c r="T8684" t="s">
        <v>72361</v>
      </c>
      <c r="U8684" t="s">
        <v>72757</v>
      </c>
      <c r="X8684" t="s">
        <v>23634</v>
      </c>
      <c r="Y8684" t="s">
        <v>74123</v>
      </c>
      <c r="AC8684" t="s">
        <v>74127</v>
      </c>
      <c r="AE8684" t="s">
        <v>18451</v>
      </c>
    </row>
    <row r="8685" spans="1:31">
      <c r="A8685" t="s">
        <v>7262</v>
      </c>
      <c r="B8685" t="s">
        <v>14883</v>
      </c>
      <c r="C8685" t="s">
        <v>23634</v>
      </c>
      <c r="D8685" t="s">
        <v>23717</v>
      </c>
      <c r="E8685" t="s">
        <v>9387</v>
      </c>
      <c r="F8685" t="s">
        <v>23759</v>
      </c>
      <c r="G8685" t="s">
        <v>31939</v>
      </c>
      <c r="I8685" t="s">
        <v>41008</v>
      </c>
      <c r="L8685" s="2">
        <v>46060</v>
      </c>
      <c r="M8685" t="s">
        <v>50916</v>
      </c>
      <c r="Q8685" t="s">
        <v>61606</v>
      </c>
      <c r="T8685" t="s">
        <v>72361</v>
      </c>
      <c r="U8685" t="s">
        <v>72757</v>
      </c>
      <c r="X8685" t="s">
        <v>23634</v>
      </c>
      <c r="Y8685" t="s">
        <v>74123</v>
      </c>
      <c r="AC8685" t="s">
        <v>74127</v>
      </c>
      <c r="AE8685" t="s">
        <v>18451</v>
      </c>
    </row>
    <row r="8686" spans="1:31">
      <c r="A8686" t="s">
        <v>7262</v>
      </c>
      <c r="B8686" t="s">
        <v>14883</v>
      </c>
      <c r="C8686" t="s">
        <v>23634</v>
      </c>
      <c r="D8686" t="s">
        <v>23717</v>
      </c>
      <c r="E8686" t="s">
        <v>9387</v>
      </c>
      <c r="F8686" t="s">
        <v>23759</v>
      </c>
      <c r="G8686" t="s">
        <v>32050</v>
      </c>
      <c r="I8686" t="s">
        <v>41008</v>
      </c>
      <c r="L8686" s="2">
        <v>46060.89555555556</v>
      </c>
      <c r="M8686" t="s">
        <v>50916</v>
      </c>
      <c r="Q8686" t="s">
        <v>61606</v>
      </c>
      <c r="T8686" t="s">
        <v>72361</v>
      </c>
      <c r="U8686" t="s">
        <v>72757</v>
      </c>
      <c r="X8686" t="s">
        <v>23634</v>
      </c>
      <c r="Y8686" t="s">
        <v>74123</v>
      </c>
      <c r="AC8686" t="s">
        <v>74127</v>
      </c>
      <c r="AE8686" t="s">
        <v>18451</v>
      </c>
    </row>
    <row r="8687" spans="1:31">
      <c r="A8687" t="s">
        <v>7262</v>
      </c>
      <c r="B8687" t="s">
        <v>14883</v>
      </c>
      <c r="C8687" t="s">
        <v>23634</v>
      </c>
      <c r="D8687" t="s">
        <v>23717</v>
      </c>
      <c r="E8687" t="s">
        <v>9387</v>
      </c>
      <c r="F8687" t="s">
        <v>23760</v>
      </c>
      <c r="G8687" t="s">
        <v>32051</v>
      </c>
      <c r="I8687" t="s">
        <v>41008</v>
      </c>
      <c r="L8687" s="2">
        <v>46060</v>
      </c>
      <c r="M8687" t="s">
        <v>50915</v>
      </c>
      <c r="Q8687" t="s">
        <v>61606</v>
      </c>
      <c r="T8687" t="s">
        <v>72361</v>
      </c>
      <c r="U8687" t="s">
        <v>72757</v>
      </c>
      <c r="X8687" t="s">
        <v>23634</v>
      </c>
      <c r="Y8687" t="s">
        <v>74123</v>
      </c>
      <c r="AC8687" t="s">
        <v>74127</v>
      </c>
      <c r="AE8687" t="s">
        <v>18451</v>
      </c>
    </row>
    <row r="8688" spans="1:31">
      <c r="A8688" t="s">
        <v>7262</v>
      </c>
      <c r="B8688" t="s">
        <v>14883</v>
      </c>
      <c r="C8688" t="s">
        <v>23634</v>
      </c>
      <c r="D8688" t="s">
        <v>23717</v>
      </c>
      <c r="E8688" t="s">
        <v>9405</v>
      </c>
      <c r="F8688" t="s">
        <v>23759</v>
      </c>
      <c r="G8688" t="s">
        <v>31904</v>
      </c>
      <c r="I8688" t="s">
        <v>41009</v>
      </c>
      <c r="L8688" s="2">
        <v>46060</v>
      </c>
      <c r="M8688" t="s">
        <v>50916</v>
      </c>
      <c r="Q8688" t="s">
        <v>58035</v>
      </c>
      <c r="T8688" t="s">
        <v>72362</v>
      </c>
      <c r="U8688" t="s">
        <v>72757</v>
      </c>
      <c r="X8688" t="s">
        <v>23634</v>
      </c>
      <c r="Y8688" t="s">
        <v>74123</v>
      </c>
      <c r="AC8688" t="s">
        <v>74127</v>
      </c>
      <c r="AE8688" t="s">
        <v>18469</v>
      </c>
    </row>
    <row r="8689" spans="1:31">
      <c r="A8689" t="s">
        <v>7262</v>
      </c>
      <c r="B8689" t="s">
        <v>14883</v>
      </c>
      <c r="C8689" t="s">
        <v>23634</v>
      </c>
      <c r="D8689" t="s">
        <v>23717</v>
      </c>
      <c r="E8689" t="s">
        <v>9405</v>
      </c>
      <c r="F8689" t="s">
        <v>23758</v>
      </c>
      <c r="G8689" t="s">
        <v>31969</v>
      </c>
      <c r="J8689" t="s">
        <v>41009</v>
      </c>
      <c r="L8689" s="2">
        <v>46060</v>
      </c>
      <c r="M8689" t="s">
        <v>50915</v>
      </c>
      <c r="Q8689" t="s">
        <v>58035</v>
      </c>
      <c r="T8689" t="s">
        <v>72362</v>
      </c>
      <c r="U8689" t="s">
        <v>72757</v>
      </c>
      <c r="X8689" t="s">
        <v>23634</v>
      </c>
      <c r="Y8689" t="s">
        <v>74123</v>
      </c>
      <c r="AC8689" t="s">
        <v>74127</v>
      </c>
      <c r="AE8689" t="s">
        <v>18469</v>
      </c>
    </row>
    <row r="8690" spans="1:31">
      <c r="A8690" t="s">
        <v>7262</v>
      </c>
      <c r="B8690" t="s">
        <v>14883</v>
      </c>
      <c r="C8690" t="s">
        <v>23634</v>
      </c>
      <c r="D8690" t="s">
        <v>23717</v>
      </c>
      <c r="E8690" t="s">
        <v>9405</v>
      </c>
      <c r="F8690" t="s">
        <v>23759</v>
      </c>
      <c r="G8690" t="s">
        <v>32052</v>
      </c>
      <c r="I8690" t="s">
        <v>41009</v>
      </c>
      <c r="L8690" s="2">
        <v>46060.89666666667</v>
      </c>
      <c r="M8690" t="s">
        <v>50916</v>
      </c>
      <c r="Q8690" t="s">
        <v>58035</v>
      </c>
      <c r="T8690" t="s">
        <v>72362</v>
      </c>
      <c r="U8690" t="s">
        <v>72757</v>
      </c>
      <c r="X8690" t="s">
        <v>23634</v>
      </c>
      <c r="Y8690" t="s">
        <v>74123</v>
      </c>
      <c r="AC8690" t="s">
        <v>74127</v>
      </c>
      <c r="AE8690" t="s">
        <v>18469</v>
      </c>
    </row>
    <row r="8691" spans="1:31">
      <c r="A8691" t="s">
        <v>7262</v>
      </c>
      <c r="B8691" t="s">
        <v>14883</v>
      </c>
      <c r="C8691" t="s">
        <v>23634</v>
      </c>
      <c r="D8691" t="s">
        <v>23717</v>
      </c>
      <c r="E8691" t="s">
        <v>9405</v>
      </c>
      <c r="F8691" t="s">
        <v>23759</v>
      </c>
      <c r="G8691" t="s">
        <v>32053</v>
      </c>
      <c r="I8691" t="s">
        <v>41009</v>
      </c>
      <c r="L8691" s="2">
        <v>46060.89666666667</v>
      </c>
      <c r="M8691" t="s">
        <v>50916</v>
      </c>
      <c r="Q8691" t="s">
        <v>58035</v>
      </c>
      <c r="T8691" t="s">
        <v>72362</v>
      </c>
      <c r="U8691" t="s">
        <v>72757</v>
      </c>
      <c r="X8691" t="s">
        <v>23634</v>
      </c>
      <c r="Y8691" t="s">
        <v>74123</v>
      </c>
      <c r="AC8691" t="s">
        <v>74127</v>
      </c>
      <c r="AE8691" t="s">
        <v>18469</v>
      </c>
    </row>
    <row r="8692" spans="1:31">
      <c r="A8692" t="s">
        <v>7262</v>
      </c>
      <c r="B8692" t="s">
        <v>14883</v>
      </c>
      <c r="C8692" t="s">
        <v>23634</v>
      </c>
      <c r="D8692" t="s">
        <v>23717</v>
      </c>
      <c r="E8692" t="s">
        <v>9412</v>
      </c>
      <c r="F8692" t="s">
        <v>23758</v>
      </c>
      <c r="G8692" t="s">
        <v>32054</v>
      </c>
      <c r="J8692" t="s">
        <v>41010</v>
      </c>
      <c r="K8692" t="s">
        <v>49679</v>
      </c>
      <c r="L8692" s="2">
        <v>46060</v>
      </c>
      <c r="M8692" t="s">
        <v>50915</v>
      </c>
      <c r="Q8692" t="s">
        <v>58036</v>
      </c>
      <c r="T8692" t="s">
        <v>66697</v>
      </c>
      <c r="U8692" t="s">
        <v>72757</v>
      </c>
      <c r="X8692" t="s">
        <v>23634</v>
      </c>
      <c r="Y8692" t="s">
        <v>74123</v>
      </c>
      <c r="AC8692" t="s">
        <v>74127</v>
      </c>
      <c r="AE8692" t="s">
        <v>18476</v>
      </c>
    </row>
    <row r="8693" spans="1:31">
      <c r="A8693" t="s">
        <v>7262</v>
      </c>
      <c r="B8693" t="s">
        <v>14883</v>
      </c>
      <c r="C8693" t="s">
        <v>23634</v>
      </c>
      <c r="D8693" t="s">
        <v>23717</v>
      </c>
      <c r="E8693" t="s">
        <v>9412</v>
      </c>
      <c r="F8693" t="s">
        <v>23760</v>
      </c>
      <c r="G8693" t="s">
        <v>32055</v>
      </c>
      <c r="I8693" t="s">
        <v>41010</v>
      </c>
      <c r="L8693" s="2">
        <v>46060.89708333334</v>
      </c>
      <c r="M8693" t="s">
        <v>50915</v>
      </c>
      <c r="Q8693" t="s">
        <v>58036</v>
      </c>
      <c r="T8693" t="s">
        <v>66697</v>
      </c>
      <c r="U8693" t="s">
        <v>72757</v>
      </c>
      <c r="X8693" t="s">
        <v>23634</v>
      </c>
      <c r="Y8693" t="s">
        <v>74123</v>
      </c>
      <c r="AC8693" t="s">
        <v>74127</v>
      </c>
      <c r="AE8693" t="s">
        <v>18476</v>
      </c>
    </row>
    <row r="8694" spans="1:31">
      <c r="A8694" t="s">
        <v>7262</v>
      </c>
      <c r="B8694" t="s">
        <v>14883</v>
      </c>
      <c r="C8694" t="s">
        <v>23634</v>
      </c>
      <c r="D8694" t="s">
        <v>23717</v>
      </c>
      <c r="E8694" t="s">
        <v>9412</v>
      </c>
      <c r="F8694" t="s">
        <v>23759</v>
      </c>
      <c r="G8694" t="s">
        <v>32056</v>
      </c>
      <c r="I8694" t="s">
        <v>41010</v>
      </c>
      <c r="L8694" s="2">
        <v>46060.89715277778</v>
      </c>
      <c r="M8694" t="s">
        <v>50916</v>
      </c>
      <c r="Q8694" t="s">
        <v>58036</v>
      </c>
      <c r="T8694" t="s">
        <v>66697</v>
      </c>
      <c r="U8694" t="s">
        <v>72757</v>
      </c>
      <c r="X8694" t="s">
        <v>23634</v>
      </c>
      <c r="Y8694" t="s">
        <v>74123</v>
      </c>
      <c r="AC8694" t="s">
        <v>74127</v>
      </c>
      <c r="AE8694" t="s">
        <v>18476</v>
      </c>
    </row>
    <row r="8695" spans="1:31">
      <c r="A8695" t="s">
        <v>7262</v>
      </c>
      <c r="B8695" t="s">
        <v>14883</v>
      </c>
      <c r="C8695" t="s">
        <v>23634</v>
      </c>
      <c r="D8695" t="s">
        <v>23717</v>
      </c>
      <c r="E8695" t="s">
        <v>9421</v>
      </c>
      <c r="F8695" t="s">
        <v>23758</v>
      </c>
      <c r="G8695" t="s">
        <v>32057</v>
      </c>
      <c r="J8695" t="s">
        <v>41011</v>
      </c>
      <c r="L8695" s="2">
        <v>46060.89784722222</v>
      </c>
      <c r="M8695" t="s">
        <v>50915</v>
      </c>
      <c r="Q8695" t="s">
        <v>58039</v>
      </c>
      <c r="T8695" t="s">
        <v>72363</v>
      </c>
      <c r="U8695" t="s">
        <v>72757</v>
      </c>
      <c r="X8695" t="s">
        <v>23634</v>
      </c>
      <c r="Y8695" t="s">
        <v>74123</v>
      </c>
      <c r="AC8695" t="s">
        <v>74127</v>
      </c>
      <c r="AE8695" t="s">
        <v>18485</v>
      </c>
    </row>
    <row r="8696" spans="1:31">
      <c r="A8696" t="s">
        <v>7262</v>
      </c>
      <c r="B8696" t="s">
        <v>14883</v>
      </c>
      <c r="C8696" t="s">
        <v>23634</v>
      </c>
      <c r="D8696" t="s">
        <v>23717</v>
      </c>
      <c r="E8696" t="s">
        <v>9421</v>
      </c>
      <c r="F8696" t="s">
        <v>23760</v>
      </c>
      <c r="G8696" t="s">
        <v>32058</v>
      </c>
      <c r="I8696" t="s">
        <v>41011</v>
      </c>
      <c r="L8696" s="2">
        <v>46060.89791666667</v>
      </c>
      <c r="M8696" t="s">
        <v>50915</v>
      </c>
      <c r="Q8696" t="s">
        <v>58039</v>
      </c>
      <c r="T8696" t="s">
        <v>72363</v>
      </c>
      <c r="U8696" t="s">
        <v>72757</v>
      </c>
      <c r="X8696" t="s">
        <v>23634</v>
      </c>
      <c r="Y8696" t="s">
        <v>74123</v>
      </c>
      <c r="AC8696" t="s">
        <v>74127</v>
      </c>
      <c r="AE8696" t="s">
        <v>18485</v>
      </c>
    </row>
    <row r="8697" spans="1:31">
      <c r="A8697" t="s">
        <v>7262</v>
      </c>
      <c r="B8697" t="s">
        <v>14883</v>
      </c>
      <c r="C8697" t="s">
        <v>23634</v>
      </c>
      <c r="D8697" t="s">
        <v>23717</v>
      </c>
      <c r="E8697" t="s">
        <v>9421</v>
      </c>
      <c r="F8697" t="s">
        <v>23760</v>
      </c>
      <c r="G8697" t="s">
        <v>32059</v>
      </c>
      <c r="I8697" t="s">
        <v>41011</v>
      </c>
      <c r="L8697" s="2">
        <v>46060.89791666667</v>
      </c>
      <c r="M8697" t="s">
        <v>50915</v>
      </c>
      <c r="Q8697" t="s">
        <v>58039</v>
      </c>
      <c r="T8697" t="s">
        <v>72363</v>
      </c>
      <c r="U8697" t="s">
        <v>72757</v>
      </c>
      <c r="X8697" t="s">
        <v>23634</v>
      </c>
      <c r="Y8697" t="s">
        <v>74123</v>
      </c>
      <c r="AC8697" t="s">
        <v>74127</v>
      </c>
      <c r="AE8697" t="s">
        <v>18485</v>
      </c>
    </row>
    <row r="8698" spans="1:31">
      <c r="A8698" t="s">
        <v>7262</v>
      </c>
      <c r="B8698" t="s">
        <v>14883</v>
      </c>
      <c r="C8698" t="s">
        <v>23634</v>
      </c>
      <c r="D8698" t="s">
        <v>23717</v>
      </c>
      <c r="E8698" t="s">
        <v>9421</v>
      </c>
      <c r="F8698" t="s">
        <v>23760</v>
      </c>
      <c r="G8698" t="s">
        <v>32060</v>
      </c>
      <c r="I8698" t="s">
        <v>41011</v>
      </c>
      <c r="L8698" s="2">
        <v>46060.89791666667</v>
      </c>
      <c r="M8698" t="s">
        <v>50915</v>
      </c>
      <c r="Q8698" t="s">
        <v>58039</v>
      </c>
      <c r="T8698" t="s">
        <v>72363</v>
      </c>
      <c r="U8698" t="s">
        <v>72757</v>
      </c>
      <c r="X8698" t="s">
        <v>23634</v>
      </c>
      <c r="Y8698" t="s">
        <v>74123</v>
      </c>
      <c r="AC8698" t="s">
        <v>74127</v>
      </c>
      <c r="AE8698" t="s">
        <v>18485</v>
      </c>
    </row>
    <row r="8699" spans="1:31">
      <c r="A8699" t="s">
        <v>7262</v>
      </c>
      <c r="B8699" t="s">
        <v>14883</v>
      </c>
      <c r="C8699" t="s">
        <v>23634</v>
      </c>
      <c r="D8699" t="s">
        <v>23717</v>
      </c>
      <c r="E8699" t="s">
        <v>9421</v>
      </c>
      <c r="F8699" t="s">
        <v>23759</v>
      </c>
      <c r="G8699" t="s">
        <v>32061</v>
      </c>
      <c r="I8699" t="s">
        <v>41011</v>
      </c>
      <c r="L8699" s="2">
        <v>46060.89791666667</v>
      </c>
      <c r="M8699" t="s">
        <v>50916</v>
      </c>
      <c r="Q8699" t="s">
        <v>58039</v>
      </c>
      <c r="T8699" t="s">
        <v>72363</v>
      </c>
      <c r="U8699" t="s">
        <v>72757</v>
      </c>
      <c r="X8699" t="s">
        <v>23634</v>
      </c>
      <c r="Y8699" t="s">
        <v>74123</v>
      </c>
      <c r="AC8699" t="s">
        <v>74127</v>
      </c>
      <c r="AE8699" t="s">
        <v>18485</v>
      </c>
    </row>
    <row r="8700" spans="1:31">
      <c r="A8700" t="s">
        <v>7262</v>
      </c>
      <c r="B8700" t="s">
        <v>14883</v>
      </c>
      <c r="C8700" t="s">
        <v>23634</v>
      </c>
      <c r="D8700" t="s">
        <v>23717</v>
      </c>
      <c r="E8700" t="s">
        <v>9459</v>
      </c>
      <c r="F8700" t="s">
        <v>23759</v>
      </c>
      <c r="G8700" t="s">
        <v>32062</v>
      </c>
      <c r="I8700" t="s">
        <v>38104</v>
      </c>
      <c r="L8700" s="2">
        <v>46060.90131944444</v>
      </c>
      <c r="M8700" t="s">
        <v>50916</v>
      </c>
      <c r="Q8700" t="s">
        <v>61607</v>
      </c>
      <c r="T8700" t="s">
        <v>66718</v>
      </c>
      <c r="U8700" t="s">
        <v>72758</v>
      </c>
      <c r="X8700" t="s">
        <v>23634</v>
      </c>
      <c r="Y8700" t="s">
        <v>74123</v>
      </c>
      <c r="AC8700" t="s">
        <v>74127</v>
      </c>
      <c r="AE8700" t="s">
        <v>18523</v>
      </c>
    </row>
    <row r="8701" spans="1:31">
      <c r="A8701" t="s">
        <v>7262</v>
      </c>
      <c r="B8701" t="s">
        <v>14883</v>
      </c>
      <c r="C8701" t="s">
        <v>23634</v>
      </c>
      <c r="D8701" t="s">
        <v>23717</v>
      </c>
      <c r="E8701" t="s">
        <v>23747</v>
      </c>
      <c r="F8701" t="s">
        <v>23758</v>
      </c>
      <c r="G8701" t="s">
        <v>32063</v>
      </c>
      <c r="J8701" t="s">
        <v>41012</v>
      </c>
      <c r="L8701" s="2">
        <v>46060.90145833333</v>
      </c>
      <c r="M8701" t="s">
        <v>50915</v>
      </c>
      <c r="Q8701" t="s">
        <v>58057</v>
      </c>
      <c r="T8701" t="s">
        <v>66719</v>
      </c>
      <c r="U8701" t="s">
        <v>72757</v>
      </c>
      <c r="X8701" t="s">
        <v>23634</v>
      </c>
      <c r="Y8701" t="s">
        <v>74123</v>
      </c>
      <c r="AC8701" t="s">
        <v>74127</v>
      </c>
      <c r="AE8701" t="s">
        <v>23497</v>
      </c>
    </row>
    <row r="8702" spans="1:31">
      <c r="A8702" t="s">
        <v>7262</v>
      </c>
      <c r="B8702" t="s">
        <v>14883</v>
      </c>
      <c r="C8702" t="s">
        <v>23634</v>
      </c>
      <c r="D8702" t="s">
        <v>23717</v>
      </c>
      <c r="E8702" t="s">
        <v>23747</v>
      </c>
      <c r="F8702" t="s">
        <v>23760</v>
      </c>
      <c r="G8702" t="s">
        <v>32064</v>
      </c>
      <c r="I8702" t="s">
        <v>41012</v>
      </c>
      <c r="L8702" s="2">
        <v>46060.90145833333</v>
      </c>
      <c r="M8702" t="s">
        <v>50915</v>
      </c>
      <c r="Q8702" t="s">
        <v>58057</v>
      </c>
      <c r="T8702" t="s">
        <v>66719</v>
      </c>
      <c r="U8702" t="s">
        <v>72757</v>
      </c>
      <c r="X8702" t="s">
        <v>23634</v>
      </c>
      <c r="Y8702" t="s">
        <v>74123</v>
      </c>
      <c r="AC8702" t="s">
        <v>74127</v>
      </c>
      <c r="AE8702" t="s">
        <v>23497</v>
      </c>
    </row>
    <row r="8703" spans="1:31">
      <c r="A8703" t="s">
        <v>7262</v>
      </c>
      <c r="B8703" t="s">
        <v>14883</v>
      </c>
      <c r="C8703" t="s">
        <v>23634</v>
      </c>
      <c r="D8703" t="s">
        <v>23717</v>
      </c>
      <c r="E8703" t="s">
        <v>9464</v>
      </c>
      <c r="F8703" t="s">
        <v>23760</v>
      </c>
      <c r="G8703" t="s">
        <v>32065</v>
      </c>
      <c r="I8703" t="s">
        <v>39283</v>
      </c>
      <c r="K8703" t="s">
        <v>46253</v>
      </c>
      <c r="L8703" s="2">
        <v>46060</v>
      </c>
      <c r="M8703" t="s">
        <v>50915</v>
      </c>
      <c r="Q8703" t="s">
        <v>58061</v>
      </c>
      <c r="T8703" t="s">
        <v>72364</v>
      </c>
      <c r="U8703" t="s">
        <v>72757</v>
      </c>
      <c r="X8703" t="s">
        <v>23634</v>
      </c>
      <c r="Y8703" t="s">
        <v>74123</v>
      </c>
      <c r="AC8703" t="s">
        <v>74127</v>
      </c>
      <c r="AE8703" t="s">
        <v>18528</v>
      </c>
    </row>
    <row r="8704" spans="1:31">
      <c r="A8704" t="s">
        <v>7262</v>
      </c>
      <c r="B8704" t="s">
        <v>14883</v>
      </c>
      <c r="C8704" t="s">
        <v>23634</v>
      </c>
      <c r="D8704" t="s">
        <v>23717</v>
      </c>
      <c r="E8704" t="s">
        <v>9464</v>
      </c>
      <c r="F8704" t="s">
        <v>23759</v>
      </c>
      <c r="G8704" t="s">
        <v>32066</v>
      </c>
      <c r="I8704" t="s">
        <v>39283</v>
      </c>
      <c r="L8704" s="2">
        <v>46060</v>
      </c>
      <c r="M8704" t="s">
        <v>50916</v>
      </c>
      <c r="Q8704" t="s">
        <v>58061</v>
      </c>
      <c r="T8704" t="s">
        <v>72364</v>
      </c>
      <c r="U8704" t="s">
        <v>72757</v>
      </c>
      <c r="X8704" t="s">
        <v>23634</v>
      </c>
      <c r="Y8704" t="s">
        <v>74123</v>
      </c>
      <c r="AC8704" t="s">
        <v>74127</v>
      </c>
      <c r="AE8704" t="s">
        <v>18528</v>
      </c>
    </row>
    <row r="8705" spans="1:31">
      <c r="A8705" t="s">
        <v>7262</v>
      </c>
      <c r="B8705" t="s">
        <v>14883</v>
      </c>
      <c r="C8705" t="s">
        <v>23634</v>
      </c>
      <c r="D8705" t="s">
        <v>23717</v>
      </c>
      <c r="E8705" t="s">
        <v>9464</v>
      </c>
      <c r="F8705" t="s">
        <v>23760</v>
      </c>
      <c r="G8705" t="s">
        <v>32067</v>
      </c>
      <c r="I8705" t="s">
        <v>39283</v>
      </c>
      <c r="L8705" s="2">
        <v>46060.901875</v>
      </c>
      <c r="M8705" t="s">
        <v>50915</v>
      </c>
      <c r="Q8705" t="s">
        <v>58061</v>
      </c>
      <c r="T8705" t="s">
        <v>72364</v>
      </c>
      <c r="U8705" t="s">
        <v>72757</v>
      </c>
      <c r="X8705" t="s">
        <v>23634</v>
      </c>
      <c r="Y8705" t="s">
        <v>74123</v>
      </c>
      <c r="AC8705" t="s">
        <v>74127</v>
      </c>
      <c r="AE8705" t="s">
        <v>18528</v>
      </c>
    </row>
    <row r="8706" spans="1:31">
      <c r="A8706" t="s">
        <v>7262</v>
      </c>
      <c r="B8706" t="s">
        <v>14883</v>
      </c>
      <c r="C8706" t="s">
        <v>23634</v>
      </c>
      <c r="D8706" t="s">
        <v>23717</v>
      </c>
      <c r="E8706" t="s">
        <v>9464</v>
      </c>
      <c r="F8706" t="s">
        <v>23759</v>
      </c>
      <c r="G8706" t="s">
        <v>32068</v>
      </c>
      <c r="I8706" t="s">
        <v>39283</v>
      </c>
      <c r="L8706" s="2">
        <v>46060.90194444444</v>
      </c>
      <c r="M8706" t="s">
        <v>50916</v>
      </c>
      <c r="Q8706" t="s">
        <v>58061</v>
      </c>
      <c r="T8706" t="s">
        <v>72364</v>
      </c>
      <c r="U8706" t="s">
        <v>72757</v>
      </c>
      <c r="X8706" t="s">
        <v>23634</v>
      </c>
      <c r="Y8706" t="s">
        <v>74123</v>
      </c>
      <c r="AC8706" t="s">
        <v>74127</v>
      </c>
      <c r="AE8706" t="s">
        <v>18528</v>
      </c>
    </row>
    <row r="8707" spans="1:31">
      <c r="A8707" t="s">
        <v>7262</v>
      </c>
      <c r="B8707" t="s">
        <v>14883</v>
      </c>
      <c r="C8707" t="s">
        <v>23634</v>
      </c>
      <c r="D8707" t="s">
        <v>23717</v>
      </c>
      <c r="E8707" t="s">
        <v>9464</v>
      </c>
      <c r="F8707" t="s">
        <v>23760</v>
      </c>
      <c r="G8707" t="s">
        <v>32069</v>
      </c>
      <c r="I8707" t="s">
        <v>39283</v>
      </c>
      <c r="L8707" s="2">
        <v>46060.90194444444</v>
      </c>
      <c r="M8707" t="s">
        <v>50915</v>
      </c>
      <c r="Q8707" t="s">
        <v>58061</v>
      </c>
      <c r="T8707" t="s">
        <v>72364</v>
      </c>
      <c r="U8707" t="s">
        <v>72757</v>
      </c>
      <c r="X8707" t="s">
        <v>23634</v>
      </c>
      <c r="Y8707" t="s">
        <v>74123</v>
      </c>
      <c r="AC8707" t="s">
        <v>74127</v>
      </c>
      <c r="AE8707" t="s">
        <v>18528</v>
      </c>
    </row>
    <row r="8708" spans="1:31">
      <c r="A8708" t="s">
        <v>7262</v>
      </c>
      <c r="B8708" t="s">
        <v>14883</v>
      </c>
      <c r="C8708" t="s">
        <v>23634</v>
      </c>
      <c r="D8708" t="s">
        <v>23717</v>
      </c>
      <c r="E8708" t="s">
        <v>9471</v>
      </c>
      <c r="F8708" t="s">
        <v>23758</v>
      </c>
      <c r="G8708" t="s">
        <v>32070</v>
      </c>
      <c r="J8708" t="s">
        <v>39620</v>
      </c>
      <c r="L8708" s="2">
        <v>46060.90222222222</v>
      </c>
      <c r="M8708" t="s">
        <v>50915</v>
      </c>
      <c r="Q8708" t="s">
        <v>58062</v>
      </c>
      <c r="T8708" t="s">
        <v>72365</v>
      </c>
      <c r="U8708" t="s">
        <v>72757</v>
      </c>
      <c r="X8708" t="s">
        <v>23634</v>
      </c>
      <c r="Y8708" t="s">
        <v>74123</v>
      </c>
      <c r="AC8708" t="s">
        <v>74127</v>
      </c>
      <c r="AE8708" t="s">
        <v>18535</v>
      </c>
    </row>
    <row r="8709" spans="1:31">
      <c r="A8709" t="s">
        <v>7262</v>
      </c>
      <c r="B8709" t="s">
        <v>14883</v>
      </c>
      <c r="C8709" t="s">
        <v>23634</v>
      </c>
      <c r="D8709" t="s">
        <v>23717</v>
      </c>
      <c r="E8709" t="s">
        <v>9471</v>
      </c>
      <c r="F8709" t="s">
        <v>23759</v>
      </c>
      <c r="G8709" t="s">
        <v>32071</v>
      </c>
      <c r="I8709" t="s">
        <v>39620</v>
      </c>
      <c r="L8709" s="2">
        <v>46060.90222222222</v>
      </c>
      <c r="M8709" t="s">
        <v>50916</v>
      </c>
      <c r="Q8709" t="s">
        <v>58062</v>
      </c>
      <c r="T8709" t="s">
        <v>72365</v>
      </c>
      <c r="U8709" t="s">
        <v>72757</v>
      </c>
      <c r="X8709" t="s">
        <v>23634</v>
      </c>
      <c r="Y8709" t="s">
        <v>74123</v>
      </c>
      <c r="AC8709" t="s">
        <v>74127</v>
      </c>
      <c r="AE8709" t="s">
        <v>18535</v>
      </c>
    </row>
    <row r="8710" spans="1:31">
      <c r="A8710" t="s">
        <v>7262</v>
      </c>
      <c r="B8710" t="s">
        <v>14883</v>
      </c>
      <c r="C8710" t="s">
        <v>23634</v>
      </c>
      <c r="D8710" t="s">
        <v>23717</v>
      </c>
      <c r="E8710" t="s">
        <v>9471</v>
      </c>
      <c r="F8710" t="s">
        <v>23759</v>
      </c>
      <c r="G8710" t="s">
        <v>32072</v>
      </c>
      <c r="I8710" t="s">
        <v>39620</v>
      </c>
      <c r="L8710" s="2">
        <v>46060</v>
      </c>
      <c r="M8710" t="s">
        <v>50916</v>
      </c>
      <c r="Q8710" t="s">
        <v>58062</v>
      </c>
      <c r="T8710" t="s">
        <v>72365</v>
      </c>
      <c r="U8710" t="s">
        <v>72757</v>
      </c>
      <c r="X8710" t="s">
        <v>23634</v>
      </c>
      <c r="Y8710" t="s">
        <v>74123</v>
      </c>
      <c r="AC8710" t="s">
        <v>74127</v>
      </c>
      <c r="AE8710" t="s">
        <v>18535</v>
      </c>
    </row>
    <row r="8711" spans="1:31">
      <c r="A8711" t="s">
        <v>7262</v>
      </c>
      <c r="B8711" t="s">
        <v>14883</v>
      </c>
      <c r="C8711" t="s">
        <v>23634</v>
      </c>
      <c r="D8711" t="s">
        <v>23717</v>
      </c>
      <c r="E8711" t="s">
        <v>9471</v>
      </c>
      <c r="F8711" t="s">
        <v>23760</v>
      </c>
      <c r="G8711" t="s">
        <v>32073</v>
      </c>
      <c r="I8711" t="s">
        <v>39620</v>
      </c>
      <c r="L8711" s="2">
        <v>46060.90229166667</v>
      </c>
      <c r="M8711" t="s">
        <v>50915</v>
      </c>
      <c r="Q8711" t="s">
        <v>58062</v>
      </c>
      <c r="T8711" t="s">
        <v>72365</v>
      </c>
      <c r="U8711" t="s">
        <v>72757</v>
      </c>
      <c r="X8711" t="s">
        <v>23634</v>
      </c>
      <c r="Y8711" t="s">
        <v>74123</v>
      </c>
      <c r="AC8711" t="s">
        <v>74127</v>
      </c>
      <c r="AE8711" t="s">
        <v>18535</v>
      </c>
    </row>
    <row r="8712" spans="1:31">
      <c r="A8712" t="s">
        <v>7262</v>
      </c>
      <c r="B8712" t="s">
        <v>14883</v>
      </c>
      <c r="C8712" t="s">
        <v>23634</v>
      </c>
      <c r="D8712" t="s">
        <v>23717</v>
      </c>
      <c r="E8712" t="s">
        <v>9476</v>
      </c>
      <c r="F8712" t="s">
        <v>23759</v>
      </c>
      <c r="G8712" t="s">
        <v>31836</v>
      </c>
      <c r="I8712" t="s">
        <v>39678</v>
      </c>
      <c r="L8712" s="2">
        <v>46060</v>
      </c>
      <c r="M8712" t="s">
        <v>50916</v>
      </c>
      <c r="Q8712" t="s">
        <v>58063</v>
      </c>
      <c r="T8712" t="s">
        <v>66725</v>
      </c>
      <c r="U8712" t="s">
        <v>72757</v>
      </c>
      <c r="X8712" t="s">
        <v>23634</v>
      </c>
      <c r="Y8712" t="s">
        <v>74123</v>
      </c>
      <c r="AC8712" t="s">
        <v>74127</v>
      </c>
      <c r="AE8712" t="s">
        <v>18540</v>
      </c>
    </row>
    <row r="8713" spans="1:31">
      <c r="A8713" t="s">
        <v>7262</v>
      </c>
      <c r="B8713" t="s">
        <v>14883</v>
      </c>
      <c r="C8713" t="s">
        <v>23634</v>
      </c>
      <c r="D8713" t="s">
        <v>23717</v>
      </c>
      <c r="E8713" t="s">
        <v>9476</v>
      </c>
      <c r="F8713" t="s">
        <v>23759</v>
      </c>
      <c r="G8713" t="s">
        <v>32074</v>
      </c>
      <c r="I8713" t="s">
        <v>39678</v>
      </c>
      <c r="L8713" s="2">
        <v>46060</v>
      </c>
      <c r="M8713" t="s">
        <v>50916</v>
      </c>
      <c r="Q8713" t="s">
        <v>58063</v>
      </c>
      <c r="T8713" t="s">
        <v>66725</v>
      </c>
      <c r="U8713" t="s">
        <v>72757</v>
      </c>
      <c r="X8713" t="s">
        <v>23634</v>
      </c>
      <c r="Y8713" t="s">
        <v>74123</v>
      </c>
      <c r="AC8713" t="s">
        <v>74127</v>
      </c>
      <c r="AE8713" t="s">
        <v>18540</v>
      </c>
    </row>
    <row r="8714" spans="1:31">
      <c r="A8714" t="s">
        <v>7262</v>
      </c>
      <c r="B8714" t="s">
        <v>14883</v>
      </c>
      <c r="C8714" t="s">
        <v>23634</v>
      </c>
      <c r="D8714" t="s">
        <v>23717</v>
      </c>
      <c r="E8714" t="s">
        <v>9479</v>
      </c>
      <c r="F8714" t="s">
        <v>23758</v>
      </c>
      <c r="G8714" t="s">
        <v>32064</v>
      </c>
      <c r="J8714" t="s">
        <v>41013</v>
      </c>
      <c r="L8714" s="2">
        <v>46060</v>
      </c>
      <c r="M8714" t="s">
        <v>50915</v>
      </c>
      <c r="Q8714" t="s">
        <v>58064</v>
      </c>
      <c r="T8714" t="s">
        <v>66726</v>
      </c>
      <c r="U8714" t="s">
        <v>72757</v>
      </c>
      <c r="X8714" t="s">
        <v>23634</v>
      </c>
      <c r="Y8714" t="s">
        <v>74123</v>
      </c>
      <c r="AC8714" t="s">
        <v>74127</v>
      </c>
      <c r="AE8714" t="s">
        <v>18543</v>
      </c>
    </row>
    <row r="8715" spans="1:31">
      <c r="A8715" t="s">
        <v>7262</v>
      </c>
      <c r="B8715" t="s">
        <v>14883</v>
      </c>
      <c r="C8715" t="s">
        <v>23634</v>
      </c>
      <c r="D8715" t="s">
        <v>23717</v>
      </c>
      <c r="E8715" t="s">
        <v>9479</v>
      </c>
      <c r="F8715" t="s">
        <v>23759</v>
      </c>
      <c r="G8715" t="s">
        <v>31614</v>
      </c>
      <c r="I8715" t="s">
        <v>41013</v>
      </c>
      <c r="L8715" s="2">
        <v>46060</v>
      </c>
      <c r="M8715" t="s">
        <v>50916</v>
      </c>
      <c r="Q8715" t="s">
        <v>58064</v>
      </c>
      <c r="T8715" t="s">
        <v>66726</v>
      </c>
      <c r="U8715" t="s">
        <v>72757</v>
      </c>
      <c r="X8715" t="s">
        <v>23634</v>
      </c>
      <c r="Y8715" t="s">
        <v>74123</v>
      </c>
      <c r="AC8715" t="s">
        <v>74127</v>
      </c>
      <c r="AE8715" t="s">
        <v>18543</v>
      </c>
    </row>
    <row r="8716" spans="1:31">
      <c r="A8716" t="s">
        <v>7262</v>
      </c>
      <c r="B8716" t="s">
        <v>14883</v>
      </c>
      <c r="C8716" t="s">
        <v>23634</v>
      </c>
      <c r="D8716" t="s">
        <v>23717</v>
      </c>
      <c r="E8716" t="s">
        <v>9479</v>
      </c>
      <c r="F8716" t="s">
        <v>23759</v>
      </c>
      <c r="G8716" t="s">
        <v>32075</v>
      </c>
      <c r="I8716" t="s">
        <v>41013</v>
      </c>
      <c r="L8716" s="2">
        <v>46060.90256944444</v>
      </c>
      <c r="M8716" t="s">
        <v>50916</v>
      </c>
      <c r="Q8716" t="s">
        <v>58064</v>
      </c>
      <c r="T8716" t="s">
        <v>66726</v>
      </c>
      <c r="U8716" t="s">
        <v>72757</v>
      </c>
      <c r="X8716" t="s">
        <v>23634</v>
      </c>
      <c r="Y8716" t="s">
        <v>74123</v>
      </c>
      <c r="AC8716" t="s">
        <v>74127</v>
      </c>
      <c r="AE8716" t="s">
        <v>18543</v>
      </c>
    </row>
    <row r="8717" spans="1:31">
      <c r="A8717" t="s">
        <v>7262</v>
      </c>
      <c r="B8717" t="s">
        <v>14883</v>
      </c>
      <c r="C8717" t="s">
        <v>23634</v>
      </c>
      <c r="D8717" t="s">
        <v>23717</v>
      </c>
      <c r="E8717" t="s">
        <v>9479</v>
      </c>
      <c r="F8717" t="s">
        <v>23760</v>
      </c>
      <c r="G8717" t="s">
        <v>32076</v>
      </c>
      <c r="I8717" t="s">
        <v>41013</v>
      </c>
      <c r="L8717" s="2">
        <v>46060</v>
      </c>
      <c r="M8717" t="s">
        <v>50915</v>
      </c>
      <c r="Q8717" t="s">
        <v>58064</v>
      </c>
      <c r="T8717" t="s">
        <v>66726</v>
      </c>
      <c r="U8717" t="s">
        <v>72757</v>
      </c>
      <c r="X8717" t="s">
        <v>23634</v>
      </c>
      <c r="Y8717" t="s">
        <v>74123</v>
      </c>
      <c r="AC8717" t="s">
        <v>74127</v>
      </c>
      <c r="AE8717" t="s">
        <v>18543</v>
      </c>
    </row>
    <row r="8718" spans="1:31">
      <c r="A8718" t="s">
        <v>7262</v>
      </c>
      <c r="B8718" t="s">
        <v>14883</v>
      </c>
      <c r="C8718" t="s">
        <v>23634</v>
      </c>
      <c r="D8718" t="s">
        <v>23717</v>
      </c>
      <c r="E8718" t="s">
        <v>9484</v>
      </c>
      <c r="F8718" t="s">
        <v>23758</v>
      </c>
      <c r="G8718" t="s">
        <v>32077</v>
      </c>
      <c r="J8718" t="s">
        <v>41014</v>
      </c>
      <c r="L8718" s="2">
        <v>46060</v>
      </c>
      <c r="M8718" t="s">
        <v>50915</v>
      </c>
      <c r="Q8718" t="s">
        <v>61608</v>
      </c>
      <c r="T8718" t="s">
        <v>72366</v>
      </c>
      <c r="U8718" t="s">
        <v>72758</v>
      </c>
      <c r="X8718" t="s">
        <v>23634</v>
      </c>
      <c r="Y8718" t="s">
        <v>74123</v>
      </c>
      <c r="AC8718" t="s">
        <v>74127</v>
      </c>
      <c r="AE8718" t="s">
        <v>18548</v>
      </c>
    </row>
    <row r="8719" spans="1:31">
      <c r="A8719" t="s">
        <v>7262</v>
      </c>
      <c r="B8719" t="s">
        <v>14883</v>
      </c>
      <c r="C8719" t="s">
        <v>23634</v>
      </c>
      <c r="D8719" t="s">
        <v>23717</v>
      </c>
      <c r="E8719" t="s">
        <v>9484</v>
      </c>
      <c r="F8719" t="s">
        <v>23760</v>
      </c>
      <c r="G8719" t="s">
        <v>32078</v>
      </c>
      <c r="I8719" t="s">
        <v>41014</v>
      </c>
      <c r="L8719" s="2">
        <v>46060</v>
      </c>
      <c r="M8719" t="s">
        <v>50915</v>
      </c>
      <c r="Q8719" t="s">
        <v>61608</v>
      </c>
      <c r="T8719" t="s">
        <v>72366</v>
      </c>
      <c r="U8719" t="s">
        <v>72758</v>
      </c>
      <c r="X8719" t="s">
        <v>23634</v>
      </c>
      <c r="Y8719" t="s">
        <v>74123</v>
      </c>
      <c r="AC8719" t="s">
        <v>74127</v>
      </c>
      <c r="AE8719" t="s">
        <v>18548</v>
      </c>
    </row>
    <row r="8720" spans="1:31">
      <c r="A8720" t="s">
        <v>7262</v>
      </c>
      <c r="B8720" t="s">
        <v>14883</v>
      </c>
      <c r="C8720" t="s">
        <v>23634</v>
      </c>
      <c r="D8720" t="s">
        <v>23717</v>
      </c>
      <c r="E8720" t="s">
        <v>9484</v>
      </c>
      <c r="F8720" t="s">
        <v>23760</v>
      </c>
      <c r="G8720" t="s">
        <v>32079</v>
      </c>
      <c r="I8720" t="s">
        <v>41014</v>
      </c>
      <c r="L8720" s="2">
        <v>46060</v>
      </c>
      <c r="M8720" t="s">
        <v>50915</v>
      </c>
      <c r="Q8720" t="s">
        <v>61608</v>
      </c>
      <c r="T8720" t="s">
        <v>72366</v>
      </c>
      <c r="U8720" t="s">
        <v>72758</v>
      </c>
      <c r="X8720" t="s">
        <v>23634</v>
      </c>
      <c r="Y8720" t="s">
        <v>74123</v>
      </c>
      <c r="AC8720" t="s">
        <v>74127</v>
      </c>
      <c r="AE8720" t="s">
        <v>18548</v>
      </c>
    </row>
    <row r="8721" spans="1:31">
      <c r="A8721" t="s">
        <v>7262</v>
      </c>
      <c r="B8721" t="s">
        <v>14883</v>
      </c>
      <c r="C8721" t="s">
        <v>23634</v>
      </c>
      <c r="D8721" t="s">
        <v>23717</v>
      </c>
      <c r="E8721" t="s">
        <v>9484</v>
      </c>
      <c r="F8721" t="s">
        <v>23760</v>
      </c>
      <c r="G8721" t="s">
        <v>32080</v>
      </c>
      <c r="I8721" t="s">
        <v>41014</v>
      </c>
      <c r="L8721" s="2">
        <v>46060.90277777778</v>
      </c>
      <c r="M8721" t="s">
        <v>50915</v>
      </c>
      <c r="Q8721" t="s">
        <v>61608</v>
      </c>
      <c r="T8721" t="s">
        <v>72366</v>
      </c>
      <c r="U8721" t="s">
        <v>72758</v>
      </c>
      <c r="X8721" t="s">
        <v>23634</v>
      </c>
      <c r="Y8721" t="s">
        <v>74123</v>
      </c>
      <c r="AC8721" t="s">
        <v>74127</v>
      </c>
      <c r="AE8721" t="s">
        <v>18548</v>
      </c>
    </row>
    <row r="8722" spans="1:31">
      <c r="A8722" t="s">
        <v>7262</v>
      </c>
      <c r="B8722" t="s">
        <v>14883</v>
      </c>
      <c r="C8722" t="s">
        <v>23634</v>
      </c>
      <c r="D8722" t="s">
        <v>23717</v>
      </c>
      <c r="E8722" t="s">
        <v>9484</v>
      </c>
      <c r="F8722" t="s">
        <v>23759</v>
      </c>
      <c r="G8722" t="s">
        <v>32081</v>
      </c>
      <c r="I8722" t="s">
        <v>41014</v>
      </c>
      <c r="L8722" s="2">
        <v>46060.90277777778</v>
      </c>
      <c r="M8722" t="s">
        <v>50916</v>
      </c>
      <c r="Q8722" t="s">
        <v>61608</v>
      </c>
      <c r="T8722" t="s">
        <v>72366</v>
      </c>
      <c r="U8722" t="s">
        <v>72758</v>
      </c>
      <c r="X8722" t="s">
        <v>23634</v>
      </c>
      <c r="Y8722" t="s">
        <v>74123</v>
      </c>
      <c r="AC8722" t="s">
        <v>74127</v>
      </c>
      <c r="AE8722" t="s">
        <v>18548</v>
      </c>
    </row>
    <row r="8723" spans="1:31">
      <c r="A8723" t="s">
        <v>7262</v>
      </c>
      <c r="B8723" t="s">
        <v>14883</v>
      </c>
      <c r="C8723" t="s">
        <v>23634</v>
      </c>
      <c r="D8723" t="s">
        <v>23717</v>
      </c>
      <c r="E8723" t="s">
        <v>9484</v>
      </c>
      <c r="F8723" t="s">
        <v>23759</v>
      </c>
      <c r="G8723" t="s">
        <v>32082</v>
      </c>
      <c r="I8723" t="s">
        <v>41014</v>
      </c>
      <c r="L8723" s="2">
        <v>46060.90284722222</v>
      </c>
      <c r="M8723" t="s">
        <v>50916</v>
      </c>
      <c r="Q8723" t="s">
        <v>61608</v>
      </c>
      <c r="T8723" t="s">
        <v>72366</v>
      </c>
      <c r="U8723" t="s">
        <v>72758</v>
      </c>
      <c r="X8723" t="s">
        <v>23634</v>
      </c>
      <c r="Y8723" t="s">
        <v>74123</v>
      </c>
      <c r="AC8723" t="s">
        <v>74127</v>
      </c>
      <c r="AE8723" t="s">
        <v>18548</v>
      </c>
    </row>
    <row r="8724" spans="1:31">
      <c r="A8724" t="s">
        <v>7262</v>
      </c>
      <c r="B8724" t="s">
        <v>14883</v>
      </c>
      <c r="C8724" t="s">
        <v>23634</v>
      </c>
      <c r="D8724" t="s">
        <v>23717</v>
      </c>
      <c r="E8724" t="s">
        <v>9491</v>
      </c>
      <c r="F8724" t="s">
        <v>23758</v>
      </c>
      <c r="G8724" t="s">
        <v>32083</v>
      </c>
      <c r="J8724" t="s">
        <v>41015</v>
      </c>
      <c r="K8724" t="s">
        <v>49680</v>
      </c>
      <c r="L8724" s="2">
        <v>46060.90291666667</v>
      </c>
      <c r="M8724" t="s">
        <v>50915</v>
      </c>
      <c r="N8724" t="s">
        <v>50921</v>
      </c>
      <c r="Q8724" t="s">
        <v>58065</v>
      </c>
      <c r="T8724" t="s">
        <v>66727</v>
      </c>
      <c r="U8724" t="s">
        <v>72757</v>
      </c>
      <c r="X8724" t="s">
        <v>23634</v>
      </c>
      <c r="Y8724" t="s">
        <v>74123</v>
      </c>
      <c r="AC8724" t="s">
        <v>74127</v>
      </c>
      <c r="AE8724" t="s">
        <v>18555</v>
      </c>
    </row>
    <row r="8725" spans="1:31">
      <c r="A8725" t="s">
        <v>7262</v>
      </c>
      <c r="B8725" t="s">
        <v>14883</v>
      </c>
      <c r="C8725" t="s">
        <v>23634</v>
      </c>
      <c r="D8725" t="s">
        <v>23717</v>
      </c>
      <c r="E8725" t="s">
        <v>9491</v>
      </c>
      <c r="F8725" t="s">
        <v>23759</v>
      </c>
      <c r="G8725" t="s">
        <v>32084</v>
      </c>
      <c r="I8725" t="s">
        <v>41015</v>
      </c>
      <c r="K8725" t="s">
        <v>49681</v>
      </c>
      <c r="L8725" s="2">
        <v>46060</v>
      </c>
      <c r="M8725" t="s">
        <v>50916</v>
      </c>
      <c r="N8725" t="s">
        <v>50920</v>
      </c>
      <c r="Q8725" t="s">
        <v>58065</v>
      </c>
      <c r="T8725" t="s">
        <v>66727</v>
      </c>
      <c r="U8725" t="s">
        <v>72757</v>
      </c>
      <c r="X8725" t="s">
        <v>23634</v>
      </c>
      <c r="Y8725" t="s">
        <v>74123</v>
      </c>
      <c r="AC8725" t="s">
        <v>74127</v>
      </c>
      <c r="AE8725" t="s">
        <v>18555</v>
      </c>
    </row>
    <row r="8726" spans="1:31">
      <c r="A8726" t="s">
        <v>7262</v>
      </c>
      <c r="B8726" t="s">
        <v>14883</v>
      </c>
      <c r="C8726" t="s">
        <v>23634</v>
      </c>
      <c r="D8726" t="s">
        <v>23717</v>
      </c>
      <c r="E8726" t="s">
        <v>9491</v>
      </c>
      <c r="F8726" t="s">
        <v>23759</v>
      </c>
      <c r="G8726" t="s">
        <v>31751</v>
      </c>
      <c r="I8726" t="s">
        <v>41015</v>
      </c>
      <c r="K8726" t="s">
        <v>49682</v>
      </c>
      <c r="L8726" s="2">
        <v>46060</v>
      </c>
      <c r="M8726" t="s">
        <v>50916</v>
      </c>
      <c r="N8726" t="s">
        <v>50920</v>
      </c>
      <c r="Q8726" t="s">
        <v>58065</v>
      </c>
      <c r="T8726" t="s">
        <v>66727</v>
      </c>
      <c r="U8726" t="s">
        <v>72757</v>
      </c>
      <c r="X8726" t="s">
        <v>23634</v>
      </c>
      <c r="Y8726" t="s">
        <v>74123</v>
      </c>
      <c r="AC8726" t="s">
        <v>74127</v>
      </c>
      <c r="AE8726" t="s">
        <v>18555</v>
      </c>
    </row>
    <row r="8727" spans="1:31">
      <c r="A8727" t="s">
        <v>7262</v>
      </c>
      <c r="B8727" t="s">
        <v>14883</v>
      </c>
      <c r="C8727" t="s">
        <v>23634</v>
      </c>
      <c r="D8727" t="s">
        <v>23717</v>
      </c>
      <c r="E8727" t="s">
        <v>9506</v>
      </c>
      <c r="F8727" t="s">
        <v>23758</v>
      </c>
      <c r="G8727" t="s">
        <v>32085</v>
      </c>
      <c r="J8727" t="s">
        <v>39797</v>
      </c>
      <c r="L8727" s="2">
        <v>46060.90423611111</v>
      </c>
      <c r="M8727" t="s">
        <v>50915</v>
      </c>
      <c r="Q8727" t="s">
        <v>58072</v>
      </c>
      <c r="T8727" t="s">
        <v>66735</v>
      </c>
      <c r="U8727" t="s">
        <v>72757</v>
      </c>
      <c r="X8727" t="s">
        <v>23634</v>
      </c>
      <c r="Y8727" t="s">
        <v>74123</v>
      </c>
      <c r="AC8727" t="s">
        <v>74127</v>
      </c>
      <c r="AE8727" t="s">
        <v>18570</v>
      </c>
    </row>
    <row r="8728" spans="1:31">
      <c r="A8728" t="s">
        <v>7262</v>
      </c>
      <c r="B8728" t="s">
        <v>14883</v>
      </c>
      <c r="C8728" t="s">
        <v>23634</v>
      </c>
      <c r="D8728" t="s">
        <v>23717</v>
      </c>
      <c r="E8728" t="s">
        <v>9506</v>
      </c>
      <c r="F8728" t="s">
        <v>23760</v>
      </c>
      <c r="G8728" t="s">
        <v>32086</v>
      </c>
      <c r="I8728" t="s">
        <v>39797</v>
      </c>
      <c r="L8728" s="2">
        <v>46060.90430555555</v>
      </c>
      <c r="M8728" t="s">
        <v>50915</v>
      </c>
      <c r="Q8728" t="s">
        <v>58072</v>
      </c>
      <c r="T8728" t="s">
        <v>66735</v>
      </c>
      <c r="U8728" t="s">
        <v>72757</v>
      </c>
      <c r="X8728" t="s">
        <v>23634</v>
      </c>
      <c r="Y8728" t="s">
        <v>74123</v>
      </c>
      <c r="AC8728" t="s">
        <v>74127</v>
      </c>
      <c r="AE8728" t="s">
        <v>18570</v>
      </c>
    </row>
    <row r="8729" spans="1:31">
      <c r="A8729" t="s">
        <v>7262</v>
      </c>
      <c r="B8729" t="s">
        <v>14883</v>
      </c>
      <c r="C8729" t="s">
        <v>23634</v>
      </c>
      <c r="D8729" t="s">
        <v>23717</v>
      </c>
      <c r="E8729" t="s">
        <v>9506</v>
      </c>
      <c r="F8729" t="s">
        <v>23759</v>
      </c>
      <c r="G8729" t="s">
        <v>32087</v>
      </c>
      <c r="I8729" t="s">
        <v>39797</v>
      </c>
      <c r="L8729" s="2">
        <v>46060.90430555555</v>
      </c>
      <c r="M8729" t="s">
        <v>50916</v>
      </c>
      <c r="Q8729" t="s">
        <v>58072</v>
      </c>
      <c r="T8729" t="s">
        <v>66735</v>
      </c>
      <c r="U8729" t="s">
        <v>72757</v>
      </c>
      <c r="X8729" t="s">
        <v>23634</v>
      </c>
      <c r="Y8729" t="s">
        <v>74123</v>
      </c>
      <c r="AC8729" t="s">
        <v>74127</v>
      </c>
      <c r="AE8729" t="s">
        <v>18570</v>
      </c>
    </row>
    <row r="8730" spans="1:31">
      <c r="A8730" t="s">
        <v>7262</v>
      </c>
      <c r="B8730" t="s">
        <v>14883</v>
      </c>
      <c r="C8730" t="s">
        <v>23634</v>
      </c>
      <c r="D8730" t="s">
        <v>23717</v>
      </c>
      <c r="E8730" t="s">
        <v>23748</v>
      </c>
      <c r="F8730" t="s">
        <v>23758</v>
      </c>
      <c r="G8730" t="s">
        <v>31095</v>
      </c>
      <c r="J8730" t="s">
        <v>41016</v>
      </c>
      <c r="M8730" t="s">
        <v>50915</v>
      </c>
      <c r="Q8730" t="s">
        <v>61609</v>
      </c>
      <c r="T8730" t="s">
        <v>72367</v>
      </c>
      <c r="U8730" t="s">
        <v>72757</v>
      </c>
      <c r="X8730" t="s">
        <v>23634</v>
      </c>
      <c r="Y8730" t="s">
        <v>74123</v>
      </c>
      <c r="AC8730" t="s">
        <v>74127</v>
      </c>
      <c r="AE8730" t="s">
        <v>23501</v>
      </c>
    </row>
    <row r="8731" spans="1:31">
      <c r="A8731" t="s">
        <v>7262</v>
      </c>
      <c r="B8731" t="s">
        <v>14883</v>
      </c>
      <c r="C8731" t="s">
        <v>23634</v>
      </c>
      <c r="D8731" t="s">
        <v>23717</v>
      </c>
      <c r="E8731" t="s">
        <v>23748</v>
      </c>
      <c r="F8731" t="s">
        <v>23759</v>
      </c>
      <c r="G8731" t="s">
        <v>32088</v>
      </c>
      <c r="I8731" t="s">
        <v>41016</v>
      </c>
      <c r="L8731" s="2">
        <v>46060</v>
      </c>
      <c r="M8731" t="s">
        <v>50916</v>
      </c>
      <c r="Q8731" t="s">
        <v>61609</v>
      </c>
      <c r="T8731" t="s">
        <v>72367</v>
      </c>
      <c r="U8731" t="s">
        <v>72757</v>
      </c>
      <c r="X8731" t="s">
        <v>23634</v>
      </c>
      <c r="Y8731" t="s">
        <v>74123</v>
      </c>
      <c r="AC8731" t="s">
        <v>74127</v>
      </c>
      <c r="AE8731" t="s">
        <v>23501</v>
      </c>
    </row>
    <row r="8732" spans="1:31">
      <c r="A8732" t="s">
        <v>7262</v>
      </c>
      <c r="B8732" t="s">
        <v>14883</v>
      </c>
      <c r="C8732" t="s">
        <v>23634</v>
      </c>
      <c r="D8732" t="s">
        <v>23717</v>
      </c>
      <c r="E8732" t="s">
        <v>23748</v>
      </c>
      <c r="F8732" t="s">
        <v>23760</v>
      </c>
      <c r="G8732" t="s">
        <v>32089</v>
      </c>
      <c r="I8732" t="s">
        <v>41016</v>
      </c>
      <c r="L8732" s="2">
        <v>46060</v>
      </c>
      <c r="M8732" t="s">
        <v>50915</v>
      </c>
      <c r="Q8732" t="s">
        <v>61609</v>
      </c>
      <c r="T8732" t="s">
        <v>72367</v>
      </c>
      <c r="U8732" t="s">
        <v>72757</v>
      </c>
      <c r="X8732" t="s">
        <v>23634</v>
      </c>
      <c r="Y8732" t="s">
        <v>74123</v>
      </c>
      <c r="AC8732" t="s">
        <v>74127</v>
      </c>
      <c r="AE8732" t="s">
        <v>23501</v>
      </c>
    </row>
    <row r="8733" spans="1:31">
      <c r="A8733" t="s">
        <v>7262</v>
      </c>
      <c r="B8733" t="s">
        <v>14883</v>
      </c>
      <c r="C8733" t="s">
        <v>23634</v>
      </c>
      <c r="D8733" t="s">
        <v>23717</v>
      </c>
      <c r="E8733" t="s">
        <v>9513</v>
      </c>
      <c r="F8733" t="s">
        <v>23758</v>
      </c>
      <c r="G8733" t="s">
        <v>32090</v>
      </c>
      <c r="J8733" t="s">
        <v>41017</v>
      </c>
      <c r="L8733" s="2">
        <v>46060.90458333334</v>
      </c>
      <c r="M8733" t="s">
        <v>50915</v>
      </c>
      <c r="Q8733" t="s">
        <v>58073</v>
      </c>
      <c r="T8733" t="s">
        <v>72368</v>
      </c>
      <c r="U8733" t="s">
        <v>72758</v>
      </c>
      <c r="X8733" t="s">
        <v>23634</v>
      </c>
      <c r="Y8733" t="s">
        <v>74123</v>
      </c>
      <c r="AC8733" t="s">
        <v>74127</v>
      </c>
      <c r="AE8733" t="s">
        <v>18577</v>
      </c>
    </row>
    <row r="8734" spans="1:31">
      <c r="A8734" t="s">
        <v>7262</v>
      </c>
      <c r="B8734" t="s">
        <v>14883</v>
      </c>
      <c r="C8734" t="s">
        <v>23634</v>
      </c>
      <c r="D8734" t="s">
        <v>23717</v>
      </c>
      <c r="E8734" t="s">
        <v>9513</v>
      </c>
      <c r="F8734" t="s">
        <v>23760</v>
      </c>
      <c r="G8734" t="s">
        <v>32091</v>
      </c>
      <c r="I8734" t="s">
        <v>41017</v>
      </c>
      <c r="L8734" s="2">
        <v>46060.90458333334</v>
      </c>
      <c r="M8734" t="s">
        <v>50915</v>
      </c>
      <c r="Q8734" t="s">
        <v>58073</v>
      </c>
      <c r="T8734" t="s">
        <v>72368</v>
      </c>
      <c r="U8734" t="s">
        <v>72758</v>
      </c>
      <c r="X8734" t="s">
        <v>23634</v>
      </c>
      <c r="Y8734" t="s">
        <v>74123</v>
      </c>
      <c r="AC8734" t="s">
        <v>74127</v>
      </c>
      <c r="AE8734" t="s">
        <v>18577</v>
      </c>
    </row>
    <row r="8735" spans="1:31">
      <c r="A8735" t="s">
        <v>7262</v>
      </c>
      <c r="B8735" t="s">
        <v>14883</v>
      </c>
      <c r="C8735" t="s">
        <v>23634</v>
      </c>
      <c r="D8735" t="s">
        <v>23717</v>
      </c>
      <c r="E8735" t="s">
        <v>9513</v>
      </c>
      <c r="F8735" t="s">
        <v>23759</v>
      </c>
      <c r="G8735" t="s">
        <v>32092</v>
      </c>
      <c r="I8735" t="s">
        <v>41017</v>
      </c>
      <c r="L8735" s="2">
        <v>46060.90465277778</v>
      </c>
      <c r="M8735" t="s">
        <v>50916</v>
      </c>
      <c r="Q8735" t="s">
        <v>58073</v>
      </c>
      <c r="T8735" t="s">
        <v>72368</v>
      </c>
      <c r="U8735" t="s">
        <v>72758</v>
      </c>
      <c r="X8735" t="s">
        <v>23634</v>
      </c>
      <c r="Y8735" t="s">
        <v>74123</v>
      </c>
      <c r="AC8735" t="s">
        <v>74127</v>
      </c>
      <c r="AE8735" t="s">
        <v>18577</v>
      </c>
    </row>
    <row r="8736" spans="1:31">
      <c r="A8736" t="s">
        <v>7262</v>
      </c>
      <c r="B8736" t="s">
        <v>14883</v>
      </c>
      <c r="C8736" t="s">
        <v>23634</v>
      </c>
      <c r="D8736" t="s">
        <v>23717</v>
      </c>
      <c r="E8736" t="s">
        <v>9513</v>
      </c>
      <c r="F8736" t="s">
        <v>23759</v>
      </c>
      <c r="G8736" t="s">
        <v>32093</v>
      </c>
      <c r="I8736" t="s">
        <v>41017</v>
      </c>
      <c r="L8736" s="2">
        <v>46060.90465277778</v>
      </c>
      <c r="M8736" t="s">
        <v>50916</v>
      </c>
      <c r="Q8736" t="s">
        <v>58073</v>
      </c>
      <c r="T8736" t="s">
        <v>72368</v>
      </c>
      <c r="U8736" t="s">
        <v>72758</v>
      </c>
      <c r="X8736" t="s">
        <v>23634</v>
      </c>
      <c r="Y8736" t="s">
        <v>74123</v>
      </c>
      <c r="AC8736" t="s">
        <v>74127</v>
      </c>
      <c r="AE8736" t="s">
        <v>18577</v>
      </c>
    </row>
    <row r="8737" spans="1:31">
      <c r="A8737" t="s">
        <v>7262</v>
      </c>
      <c r="B8737" t="s">
        <v>14883</v>
      </c>
      <c r="C8737" t="s">
        <v>23634</v>
      </c>
      <c r="D8737" t="s">
        <v>23717</v>
      </c>
      <c r="E8737" t="s">
        <v>9518</v>
      </c>
      <c r="F8737" t="s">
        <v>23758</v>
      </c>
      <c r="G8737" t="s">
        <v>32094</v>
      </c>
      <c r="J8737" t="s">
        <v>36394</v>
      </c>
      <c r="K8737" t="s">
        <v>49683</v>
      </c>
      <c r="L8737" s="2">
        <v>46060</v>
      </c>
      <c r="M8737" t="s">
        <v>50915</v>
      </c>
      <c r="Q8737" t="s">
        <v>61610</v>
      </c>
      <c r="T8737" t="s">
        <v>72369</v>
      </c>
      <c r="U8737" t="s">
        <v>72758</v>
      </c>
      <c r="X8737" t="s">
        <v>23634</v>
      </c>
      <c r="Y8737" t="s">
        <v>74123</v>
      </c>
      <c r="AC8737" t="s">
        <v>74127</v>
      </c>
      <c r="AE8737" t="s">
        <v>18582</v>
      </c>
    </row>
    <row r="8738" spans="1:31">
      <c r="A8738" t="s">
        <v>7262</v>
      </c>
      <c r="B8738" t="s">
        <v>14883</v>
      </c>
      <c r="C8738" t="s">
        <v>23634</v>
      </c>
      <c r="D8738" t="s">
        <v>23717</v>
      </c>
      <c r="E8738" t="s">
        <v>9518</v>
      </c>
      <c r="F8738" t="s">
        <v>23758</v>
      </c>
      <c r="G8738" t="s">
        <v>32095</v>
      </c>
      <c r="J8738" t="s">
        <v>36394</v>
      </c>
      <c r="K8738" t="s">
        <v>49684</v>
      </c>
      <c r="L8738" s="2">
        <v>46060.90486111111</v>
      </c>
      <c r="M8738" t="s">
        <v>50915</v>
      </c>
      <c r="Q8738" t="s">
        <v>61610</v>
      </c>
      <c r="T8738" t="s">
        <v>72369</v>
      </c>
      <c r="U8738" t="s">
        <v>72758</v>
      </c>
      <c r="X8738" t="s">
        <v>23634</v>
      </c>
      <c r="Y8738" t="s">
        <v>74123</v>
      </c>
      <c r="AC8738" t="s">
        <v>74127</v>
      </c>
      <c r="AE8738" t="s">
        <v>18582</v>
      </c>
    </row>
    <row r="8739" spans="1:31">
      <c r="A8739" t="s">
        <v>7262</v>
      </c>
      <c r="B8739" t="s">
        <v>14883</v>
      </c>
      <c r="C8739" t="s">
        <v>23634</v>
      </c>
      <c r="D8739" t="s">
        <v>23717</v>
      </c>
      <c r="E8739" t="s">
        <v>9518</v>
      </c>
      <c r="F8739" t="s">
        <v>23760</v>
      </c>
      <c r="G8739" t="s">
        <v>32096</v>
      </c>
      <c r="I8739" t="s">
        <v>36394</v>
      </c>
      <c r="K8739" t="s">
        <v>49685</v>
      </c>
      <c r="L8739" s="2">
        <v>46060.90486111111</v>
      </c>
      <c r="M8739" t="s">
        <v>50915</v>
      </c>
      <c r="Q8739" t="s">
        <v>61610</v>
      </c>
      <c r="T8739" t="s">
        <v>72369</v>
      </c>
      <c r="U8739" t="s">
        <v>72758</v>
      </c>
      <c r="X8739" t="s">
        <v>23634</v>
      </c>
      <c r="Y8739" t="s">
        <v>74123</v>
      </c>
      <c r="AC8739" t="s">
        <v>74127</v>
      </c>
      <c r="AE8739" t="s">
        <v>18582</v>
      </c>
    </row>
    <row r="8740" spans="1:31">
      <c r="A8740" t="s">
        <v>7262</v>
      </c>
      <c r="B8740" t="s">
        <v>14883</v>
      </c>
      <c r="C8740" t="s">
        <v>23634</v>
      </c>
      <c r="D8740" t="s">
        <v>23717</v>
      </c>
      <c r="E8740" t="s">
        <v>9518</v>
      </c>
      <c r="F8740" t="s">
        <v>23760</v>
      </c>
      <c r="G8740" t="s">
        <v>32097</v>
      </c>
      <c r="I8740" t="s">
        <v>36394</v>
      </c>
      <c r="K8740" t="s">
        <v>49686</v>
      </c>
      <c r="L8740" s="2">
        <v>46060.90493055555</v>
      </c>
      <c r="M8740" t="s">
        <v>50915</v>
      </c>
      <c r="Q8740" t="s">
        <v>61610</v>
      </c>
      <c r="T8740" t="s">
        <v>72369</v>
      </c>
      <c r="U8740" t="s">
        <v>72758</v>
      </c>
      <c r="X8740" t="s">
        <v>23634</v>
      </c>
      <c r="Y8740" t="s">
        <v>74123</v>
      </c>
      <c r="AC8740" t="s">
        <v>74127</v>
      </c>
      <c r="AE8740" t="s">
        <v>18582</v>
      </c>
    </row>
    <row r="8741" spans="1:31">
      <c r="A8741" t="s">
        <v>7262</v>
      </c>
      <c r="B8741" t="s">
        <v>14883</v>
      </c>
      <c r="C8741" t="s">
        <v>23634</v>
      </c>
      <c r="D8741" t="s">
        <v>23717</v>
      </c>
      <c r="E8741" t="s">
        <v>9518</v>
      </c>
      <c r="F8741" t="s">
        <v>23760</v>
      </c>
      <c r="G8741" t="s">
        <v>31839</v>
      </c>
      <c r="I8741" t="s">
        <v>36394</v>
      </c>
      <c r="K8741" t="s">
        <v>49687</v>
      </c>
      <c r="L8741" s="2">
        <v>46060</v>
      </c>
      <c r="M8741" t="s">
        <v>50915</v>
      </c>
      <c r="Q8741" t="s">
        <v>61610</v>
      </c>
      <c r="T8741" t="s">
        <v>72369</v>
      </c>
      <c r="U8741" t="s">
        <v>72758</v>
      </c>
      <c r="X8741" t="s">
        <v>23634</v>
      </c>
      <c r="Y8741" t="s">
        <v>74123</v>
      </c>
      <c r="AC8741" t="s">
        <v>74127</v>
      </c>
      <c r="AE8741" t="s">
        <v>18582</v>
      </c>
    </row>
    <row r="8742" spans="1:31">
      <c r="A8742" t="s">
        <v>7262</v>
      </c>
      <c r="B8742" t="s">
        <v>14883</v>
      </c>
      <c r="C8742" t="s">
        <v>23634</v>
      </c>
      <c r="D8742" t="s">
        <v>23717</v>
      </c>
      <c r="E8742" t="s">
        <v>9518</v>
      </c>
      <c r="F8742" t="s">
        <v>23760</v>
      </c>
      <c r="G8742" t="s">
        <v>32098</v>
      </c>
      <c r="I8742" t="s">
        <v>36394</v>
      </c>
      <c r="L8742" s="2">
        <v>46060.90493055555</v>
      </c>
      <c r="M8742" t="s">
        <v>50915</v>
      </c>
      <c r="Q8742" t="s">
        <v>61610</v>
      </c>
      <c r="T8742" t="s">
        <v>72369</v>
      </c>
      <c r="U8742" t="s">
        <v>72758</v>
      </c>
      <c r="X8742" t="s">
        <v>23634</v>
      </c>
      <c r="Y8742" t="s">
        <v>74123</v>
      </c>
      <c r="AC8742" t="s">
        <v>74127</v>
      </c>
      <c r="AE8742" t="s">
        <v>18582</v>
      </c>
    </row>
    <row r="8743" spans="1:31">
      <c r="A8743" t="s">
        <v>7262</v>
      </c>
      <c r="B8743" t="s">
        <v>14883</v>
      </c>
      <c r="C8743" t="s">
        <v>23634</v>
      </c>
      <c r="D8743" t="s">
        <v>23717</v>
      </c>
      <c r="E8743" t="s">
        <v>9518</v>
      </c>
      <c r="F8743" t="s">
        <v>23759</v>
      </c>
      <c r="G8743" t="s">
        <v>32099</v>
      </c>
      <c r="I8743" t="s">
        <v>36394</v>
      </c>
      <c r="L8743" s="2">
        <v>46060.905</v>
      </c>
      <c r="M8743" t="s">
        <v>50916</v>
      </c>
      <c r="Q8743" t="s">
        <v>61610</v>
      </c>
      <c r="T8743" t="s">
        <v>72369</v>
      </c>
      <c r="U8743" t="s">
        <v>72758</v>
      </c>
      <c r="X8743" t="s">
        <v>23634</v>
      </c>
      <c r="Y8743" t="s">
        <v>74123</v>
      </c>
      <c r="AC8743" t="s">
        <v>74127</v>
      </c>
      <c r="AE8743" t="s">
        <v>18582</v>
      </c>
    </row>
    <row r="8744" spans="1:31">
      <c r="A8744" t="s">
        <v>7262</v>
      </c>
      <c r="B8744" t="s">
        <v>14883</v>
      </c>
      <c r="C8744" t="s">
        <v>23634</v>
      </c>
      <c r="D8744" t="s">
        <v>23717</v>
      </c>
      <c r="E8744" t="s">
        <v>9518</v>
      </c>
      <c r="F8744" t="s">
        <v>23760</v>
      </c>
      <c r="G8744" t="s">
        <v>32100</v>
      </c>
      <c r="I8744" t="s">
        <v>36394</v>
      </c>
      <c r="L8744" s="2">
        <v>46060.905</v>
      </c>
      <c r="M8744" t="s">
        <v>50915</v>
      </c>
      <c r="Q8744" t="s">
        <v>61610</v>
      </c>
      <c r="T8744" t="s">
        <v>72369</v>
      </c>
      <c r="U8744" t="s">
        <v>72758</v>
      </c>
      <c r="X8744" t="s">
        <v>23634</v>
      </c>
      <c r="Y8744" t="s">
        <v>74123</v>
      </c>
      <c r="AC8744" t="s">
        <v>74127</v>
      </c>
      <c r="AE8744" t="s">
        <v>18582</v>
      </c>
    </row>
    <row r="8745" spans="1:31">
      <c r="A8745" t="s">
        <v>7262</v>
      </c>
      <c r="B8745" t="s">
        <v>14883</v>
      </c>
      <c r="C8745" t="s">
        <v>23634</v>
      </c>
      <c r="D8745" t="s">
        <v>23717</v>
      </c>
      <c r="E8745" t="s">
        <v>9518</v>
      </c>
      <c r="F8745" t="s">
        <v>23760</v>
      </c>
      <c r="G8745" t="s">
        <v>32101</v>
      </c>
      <c r="I8745" t="s">
        <v>36394</v>
      </c>
      <c r="L8745" s="2">
        <v>46060</v>
      </c>
      <c r="M8745" t="s">
        <v>50915</v>
      </c>
      <c r="Q8745" t="s">
        <v>61610</v>
      </c>
      <c r="T8745" t="s">
        <v>72369</v>
      </c>
      <c r="U8745" t="s">
        <v>72758</v>
      </c>
      <c r="X8745" t="s">
        <v>23634</v>
      </c>
      <c r="Y8745" t="s">
        <v>74123</v>
      </c>
      <c r="AC8745" t="s">
        <v>74127</v>
      </c>
      <c r="AE8745" t="s">
        <v>18582</v>
      </c>
    </row>
    <row r="8746" spans="1:31">
      <c r="A8746" t="s">
        <v>7262</v>
      </c>
      <c r="B8746" t="s">
        <v>14883</v>
      </c>
      <c r="C8746" t="s">
        <v>23634</v>
      </c>
      <c r="D8746" t="s">
        <v>23717</v>
      </c>
      <c r="E8746" t="s">
        <v>9518</v>
      </c>
      <c r="F8746" t="s">
        <v>23760</v>
      </c>
      <c r="G8746" t="s">
        <v>32102</v>
      </c>
      <c r="I8746" t="s">
        <v>36394</v>
      </c>
      <c r="L8746" s="2">
        <v>46060.90506944444</v>
      </c>
      <c r="M8746" t="s">
        <v>50915</v>
      </c>
      <c r="Q8746" t="s">
        <v>61610</v>
      </c>
      <c r="T8746" t="s">
        <v>72369</v>
      </c>
      <c r="U8746" t="s">
        <v>72758</v>
      </c>
      <c r="X8746" t="s">
        <v>23634</v>
      </c>
      <c r="Y8746" t="s">
        <v>74123</v>
      </c>
      <c r="AC8746" t="s">
        <v>74127</v>
      </c>
      <c r="AE8746" t="s">
        <v>18582</v>
      </c>
    </row>
    <row r="8747" spans="1:31">
      <c r="A8747" t="s">
        <v>7262</v>
      </c>
      <c r="B8747" t="s">
        <v>14883</v>
      </c>
      <c r="C8747" t="s">
        <v>23634</v>
      </c>
      <c r="D8747" t="s">
        <v>23717</v>
      </c>
      <c r="E8747" t="s">
        <v>9529</v>
      </c>
      <c r="F8747" t="s">
        <v>23759</v>
      </c>
      <c r="G8747" t="s">
        <v>32103</v>
      </c>
      <c r="I8747" t="s">
        <v>41018</v>
      </c>
      <c r="K8747" t="s">
        <v>46320</v>
      </c>
      <c r="L8747" s="2">
        <v>46060.90520833333</v>
      </c>
      <c r="M8747" t="s">
        <v>50916</v>
      </c>
      <c r="N8747" t="s">
        <v>50921</v>
      </c>
      <c r="Q8747" t="s">
        <v>61611</v>
      </c>
      <c r="T8747" t="s">
        <v>66739</v>
      </c>
      <c r="U8747" t="s">
        <v>72757</v>
      </c>
      <c r="X8747" t="s">
        <v>23634</v>
      </c>
      <c r="Y8747" t="s">
        <v>74123</v>
      </c>
      <c r="AC8747" t="s">
        <v>74127</v>
      </c>
      <c r="AE8747" t="s">
        <v>18593</v>
      </c>
    </row>
    <row r="8748" spans="1:31">
      <c r="A8748" t="s">
        <v>7262</v>
      </c>
      <c r="B8748" t="s">
        <v>14883</v>
      </c>
      <c r="C8748" t="s">
        <v>23634</v>
      </c>
      <c r="D8748" t="s">
        <v>23717</v>
      </c>
      <c r="E8748" t="s">
        <v>9540</v>
      </c>
      <c r="F8748" t="s">
        <v>23758</v>
      </c>
      <c r="G8748" t="s">
        <v>32104</v>
      </c>
      <c r="J8748" t="s">
        <v>41019</v>
      </c>
      <c r="L8748" s="2">
        <v>46060</v>
      </c>
      <c r="M8748" t="s">
        <v>50915</v>
      </c>
      <c r="Q8748" t="s">
        <v>58079</v>
      </c>
      <c r="T8748" t="s">
        <v>66743</v>
      </c>
      <c r="U8748" t="s">
        <v>72757</v>
      </c>
      <c r="X8748" t="s">
        <v>23634</v>
      </c>
      <c r="Y8748" t="s">
        <v>74123</v>
      </c>
      <c r="AC8748" t="s">
        <v>74127</v>
      </c>
      <c r="AE8748" t="s">
        <v>18604</v>
      </c>
    </row>
    <row r="8749" spans="1:31">
      <c r="A8749" t="s">
        <v>7262</v>
      </c>
      <c r="B8749" t="s">
        <v>14883</v>
      </c>
      <c r="C8749" t="s">
        <v>23634</v>
      </c>
      <c r="D8749" t="s">
        <v>23717</v>
      </c>
      <c r="E8749" t="s">
        <v>9540</v>
      </c>
      <c r="F8749" t="s">
        <v>23760</v>
      </c>
      <c r="G8749" t="s">
        <v>32105</v>
      </c>
      <c r="I8749" t="s">
        <v>41019</v>
      </c>
      <c r="L8749" s="2">
        <v>46060.90590277778</v>
      </c>
      <c r="M8749" t="s">
        <v>50915</v>
      </c>
      <c r="Q8749" t="s">
        <v>58079</v>
      </c>
      <c r="T8749" t="s">
        <v>66743</v>
      </c>
      <c r="U8749" t="s">
        <v>72757</v>
      </c>
      <c r="X8749" t="s">
        <v>23634</v>
      </c>
      <c r="Y8749" t="s">
        <v>74123</v>
      </c>
      <c r="AC8749" t="s">
        <v>74127</v>
      </c>
      <c r="AE8749" t="s">
        <v>18604</v>
      </c>
    </row>
    <row r="8750" spans="1:31">
      <c r="A8750" t="s">
        <v>7262</v>
      </c>
      <c r="B8750" t="s">
        <v>14883</v>
      </c>
      <c r="C8750" t="s">
        <v>23634</v>
      </c>
      <c r="D8750" t="s">
        <v>23717</v>
      </c>
      <c r="E8750" t="s">
        <v>9540</v>
      </c>
      <c r="F8750" t="s">
        <v>23760</v>
      </c>
      <c r="G8750" t="s">
        <v>32106</v>
      </c>
      <c r="I8750" t="s">
        <v>41019</v>
      </c>
      <c r="L8750" s="2">
        <v>46060.90597222222</v>
      </c>
      <c r="M8750" t="s">
        <v>50915</v>
      </c>
      <c r="Q8750" t="s">
        <v>58079</v>
      </c>
      <c r="T8750" t="s">
        <v>66743</v>
      </c>
      <c r="U8750" t="s">
        <v>72757</v>
      </c>
      <c r="X8750" t="s">
        <v>23634</v>
      </c>
      <c r="Y8750" t="s">
        <v>74123</v>
      </c>
      <c r="AC8750" t="s">
        <v>74127</v>
      </c>
      <c r="AE8750" t="s">
        <v>18604</v>
      </c>
    </row>
    <row r="8751" spans="1:31">
      <c r="A8751" t="s">
        <v>7262</v>
      </c>
      <c r="B8751" t="s">
        <v>14883</v>
      </c>
      <c r="C8751" t="s">
        <v>23634</v>
      </c>
      <c r="D8751" t="s">
        <v>23717</v>
      </c>
      <c r="E8751" t="s">
        <v>9540</v>
      </c>
      <c r="F8751" t="s">
        <v>23763</v>
      </c>
      <c r="G8751" t="s">
        <v>32107</v>
      </c>
      <c r="M8751" t="s">
        <v>50916</v>
      </c>
      <c r="Q8751" t="s">
        <v>58079</v>
      </c>
      <c r="T8751" t="s">
        <v>66743</v>
      </c>
      <c r="U8751" t="s">
        <v>72757</v>
      </c>
      <c r="X8751" t="s">
        <v>23634</v>
      </c>
      <c r="Y8751" t="s">
        <v>74123</v>
      </c>
      <c r="AC8751" t="s">
        <v>74127</v>
      </c>
      <c r="AE8751" t="s">
        <v>18604</v>
      </c>
    </row>
    <row r="8752" spans="1:31">
      <c r="A8752" t="s">
        <v>7262</v>
      </c>
      <c r="B8752" t="s">
        <v>14883</v>
      </c>
      <c r="C8752" t="s">
        <v>23634</v>
      </c>
      <c r="D8752" t="s">
        <v>23717</v>
      </c>
      <c r="E8752" t="s">
        <v>9546</v>
      </c>
      <c r="F8752" t="s">
        <v>23758</v>
      </c>
      <c r="G8752" t="s">
        <v>32108</v>
      </c>
      <c r="J8752" t="s">
        <v>42281</v>
      </c>
      <c r="K8752" t="s">
        <v>49688</v>
      </c>
      <c r="L8752" s="2">
        <v>46060.90618055555</v>
      </c>
      <c r="M8752" t="s">
        <v>50915</v>
      </c>
      <c r="Q8752" t="s">
        <v>58081</v>
      </c>
      <c r="T8752" t="s">
        <v>66745</v>
      </c>
      <c r="U8752" t="s">
        <v>72757</v>
      </c>
      <c r="X8752" t="s">
        <v>23634</v>
      </c>
      <c r="Y8752" t="s">
        <v>74123</v>
      </c>
      <c r="AC8752" t="s">
        <v>74127</v>
      </c>
      <c r="AE8752" t="s">
        <v>18610</v>
      </c>
    </row>
    <row r="8753" spans="1:31">
      <c r="A8753" t="s">
        <v>7262</v>
      </c>
      <c r="B8753" t="s">
        <v>14883</v>
      </c>
      <c r="C8753" t="s">
        <v>23634</v>
      </c>
      <c r="D8753" t="s">
        <v>23717</v>
      </c>
      <c r="E8753" t="s">
        <v>9551</v>
      </c>
      <c r="F8753" t="s">
        <v>23758</v>
      </c>
      <c r="G8753" t="s">
        <v>32109</v>
      </c>
      <c r="J8753" t="s">
        <v>41020</v>
      </c>
      <c r="K8753" t="s">
        <v>49689</v>
      </c>
      <c r="L8753" s="2">
        <v>46060.90659722222</v>
      </c>
      <c r="M8753" t="s">
        <v>50915</v>
      </c>
      <c r="T8753" t="s">
        <v>72370</v>
      </c>
      <c r="U8753" t="s">
        <v>72758</v>
      </c>
      <c r="X8753" t="s">
        <v>23634</v>
      </c>
      <c r="Y8753" t="s">
        <v>74123</v>
      </c>
      <c r="AC8753" t="s">
        <v>74127</v>
      </c>
      <c r="AE8753" t="s">
        <v>18615</v>
      </c>
    </row>
    <row r="8754" spans="1:31">
      <c r="A8754" t="s">
        <v>7262</v>
      </c>
      <c r="B8754" t="s">
        <v>14883</v>
      </c>
      <c r="C8754" t="s">
        <v>23634</v>
      </c>
      <c r="D8754" t="s">
        <v>23717</v>
      </c>
      <c r="E8754" t="s">
        <v>9551</v>
      </c>
      <c r="F8754" t="s">
        <v>23759</v>
      </c>
      <c r="G8754" t="s">
        <v>32110</v>
      </c>
      <c r="I8754" t="s">
        <v>41020</v>
      </c>
      <c r="L8754" s="2">
        <v>46060.90659722222</v>
      </c>
      <c r="M8754" t="s">
        <v>50916</v>
      </c>
      <c r="T8754" t="s">
        <v>72370</v>
      </c>
      <c r="U8754" t="s">
        <v>72758</v>
      </c>
      <c r="X8754" t="s">
        <v>23634</v>
      </c>
      <c r="Y8754" t="s">
        <v>74123</v>
      </c>
      <c r="AC8754" t="s">
        <v>74127</v>
      </c>
      <c r="AE8754" t="s">
        <v>18615</v>
      </c>
    </row>
    <row r="8755" spans="1:31">
      <c r="A8755" t="s">
        <v>7262</v>
      </c>
      <c r="B8755" t="s">
        <v>14883</v>
      </c>
      <c r="C8755" t="s">
        <v>23634</v>
      </c>
      <c r="D8755" t="s">
        <v>23717</v>
      </c>
      <c r="E8755" t="s">
        <v>9551</v>
      </c>
      <c r="F8755" t="s">
        <v>23759</v>
      </c>
      <c r="G8755" t="s">
        <v>32111</v>
      </c>
      <c r="I8755" t="s">
        <v>41020</v>
      </c>
      <c r="L8755" s="2">
        <v>46060</v>
      </c>
      <c r="M8755" t="s">
        <v>50916</v>
      </c>
      <c r="T8755" t="s">
        <v>72370</v>
      </c>
      <c r="U8755" t="s">
        <v>72758</v>
      </c>
      <c r="X8755" t="s">
        <v>23634</v>
      </c>
      <c r="Y8755" t="s">
        <v>74123</v>
      </c>
      <c r="AC8755" t="s">
        <v>74127</v>
      </c>
      <c r="AE8755" t="s">
        <v>18615</v>
      </c>
    </row>
    <row r="8756" spans="1:31">
      <c r="A8756" t="s">
        <v>7262</v>
      </c>
      <c r="B8756" t="s">
        <v>14883</v>
      </c>
      <c r="C8756" t="s">
        <v>23634</v>
      </c>
      <c r="D8756" t="s">
        <v>23717</v>
      </c>
      <c r="E8756" t="s">
        <v>9551</v>
      </c>
      <c r="F8756" t="s">
        <v>23759</v>
      </c>
      <c r="G8756" t="s">
        <v>32112</v>
      </c>
      <c r="I8756" t="s">
        <v>41020</v>
      </c>
      <c r="L8756" s="2">
        <v>46060.90666666667</v>
      </c>
      <c r="M8756" t="s">
        <v>50916</v>
      </c>
      <c r="T8756" t="s">
        <v>72370</v>
      </c>
      <c r="U8756" t="s">
        <v>72758</v>
      </c>
      <c r="X8756" t="s">
        <v>23634</v>
      </c>
      <c r="Y8756" t="s">
        <v>74123</v>
      </c>
      <c r="AC8756" t="s">
        <v>74127</v>
      </c>
      <c r="AE8756" t="s">
        <v>18615</v>
      </c>
    </row>
    <row r="8757" spans="1:31">
      <c r="A8757" t="s">
        <v>7262</v>
      </c>
      <c r="B8757" t="s">
        <v>14883</v>
      </c>
      <c r="C8757" t="s">
        <v>23634</v>
      </c>
      <c r="D8757" t="s">
        <v>23717</v>
      </c>
      <c r="E8757" t="s">
        <v>9563</v>
      </c>
      <c r="F8757" t="s">
        <v>23758</v>
      </c>
      <c r="G8757" t="s">
        <v>31838</v>
      </c>
      <c r="J8757" t="s">
        <v>32472</v>
      </c>
      <c r="K8757" t="s">
        <v>49690</v>
      </c>
      <c r="L8757" s="2">
        <v>46060</v>
      </c>
      <c r="M8757" t="s">
        <v>50915</v>
      </c>
      <c r="Q8757" t="s">
        <v>61612</v>
      </c>
      <c r="T8757" t="s">
        <v>72371</v>
      </c>
      <c r="U8757" t="s">
        <v>72758</v>
      </c>
      <c r="X8757" t="s">
        <v>23634</v>
      </c>
      <c r="Y8757" t="s">
        <v>74123</v>
      </c>
      <c r="AC8757" t="s">
        <v>74127</v>
      </c>
      <c r="AE8757" t="s">
        <v>18627</v>
      </c>
    </row>
    <row r="8758" spans="1:31">
      <c r="A8758" t="s">
        <v>7262</v>
      </c>
      <c r="B8758" t="s">
        <v>14883</v>
      </c>
      <c r="C8758" t="s">
        <v>23634</v>
      </c>
      <c r="D8758" t="s">
        <v>23717</v>
      </c>
      <c r="E8758" t="s">
        <v>9563</v>
      </c>
      <c r="F8758" t="s">
        <v>23759</v>
      </c>
      <c r="G8758" t="s">
        <v>32113</v>
      </c>
      <c r="I8758" t="s">
        <v>32472</v>
      </c>
      <c r="L8758" s="2">
        <v>46060.90763888889</v>
      </c>
      <c r="M8758" t="s">
        <v>50916</v>
      </c>
      <c r="Q8758" t="s">
        <v>61612</v>
      </c>
      <c r="T8758" t="s">
        <v>72371</v>
      </c>
      <c r="U8758" t="s">
        <v>72758</v>
      </c>
      <c r="X8758" t="s">
        <v>23634</v>
      </c>
      <c r="Y8758" t="s">
        <v>74123</v>
      </c>
      <c r="AC8758" t="s">
        <v>74127</v>
      </c>
      <c r="AE8758" t="s">
        <v>18627</v>
      </c>
    </row>
    <row r="8759" spans="1:31">
      <c r="A8759" t="s">
        <v>7262</v>
      </c>
      <c r="B8759" t="s">
        <v>14883</v>
      </c>
      <c r="C8759" t="s">
        <v>23634</v>
      </c>
      <c r="D8759" t="s">
        <v>23717</v>
      </c>
      <c r="E8759" t="s">
        <v>9563</v>
      </c>
      <c r="F8759" t="s">
        <v>23759</v>
      </c>
      <c r="G8759" t="s">
        <v>32114</v>
      </c>
      <c r="I8759" t="s">
        <v>32472</v>
      </c>
      <c r="L8759" s="2">
        <v>46060.90770833333</v>
      </c>
      <c r="M8759" t="s">
        <v>50916</v>
      </c>
      <c r="Q8759" t="s">
        <v>61612</v>
      </c>
      <c r="T8759" t="s">
        <v>72371</v>
      </c>
      <c r="U8759" t="s">
        <v>72758</v>
      </c>
      <c r="X8759" t="s">
        <v>23634</v>
      </c>
      <c r="Y8759" t="s">
        <v>74123</v>
      </c>
      <c r="AC8759" t="s">
        <v>74127</v>
      </c>
      <c r="AE8759" t="s">
        <v>18627</v>
      </c>
    </row>
    <row r="8760" spans="1:31">
      <c r="A8760" t="s">
        <v>7262</v>
      </c>
      <c r="B8760" t="s">
        <v>14883</v>
      </c>
      <c r="C8760" t="s">
        <v>23634</v>
      </c>
      <c r="D8760" t="s">
        <v>23717</v>
      </c>
      <c r="E8760" t="s">
        <v>9567</v>
      </c>
      <c r="F8760" t="s">
        <v>23759</v>
      </c>
      <c r="G8760" t="s">
        <v>32115</v>
      </c>
      <c r="I8760" t="s">
        <v>41021</v>
      </c>
      <c r="K8760" t="s">
        <v>49691</v>
      </c>
      <c r="L8760" s="2">
        <v>46060</v>
      </c>
      <c r="M8760" t="s">
        <v>50916</v>
      </c>
      <c r="N8760" t="s">
        <v>50918</v>
      </c>
      <c r="T8760" t="s">
        <v>66755</v>
      </c>
      <c r="U8760" t="s">
        <v>72757</v>
      </c>
      <c r="X8760" t="s">
        <v>23634</v>
      </c>
      <c r="Y8760" t="s">
        <v>74123</v>
      </c>
      <c r="AC8760" t="s">
        <v>74127</v>
      </c>
      <c r="AE8760" t="s">
        <v>18631</v>
      </c>
    </row>
    <row r="8761" spans="1:31">
      <c r="A8761" t="s">
        <v>7262</v>
      </c>
      <c r="B8761" t="s">
        <v>14883</v>
      </c>
      <c r="C8761" t="s">
        <v>23634</v>
      </c>
      <c r="D8761" t="s">
        <v>23717</v>
      </c>
      <c r="E8761" t="s">
        <v>9567</v>
      </c>
      <c r="F8761" t="s">
        <v>23760</v>
      </c>
      <c r="G8761" t="s">
        <v>32116</v>
      </c>
      <c r="I8761" t="s">
        <v>41021</v>
      </c>
      <c r="K8761" t="s">
        <v>49692</v>
      </c>
      <c r="L8761" s="2">
        <v>46060</v>
      </c>
      <c r="M8761" t="s">
        <v>50915</v>
      </c>
      <c r="N8761" t="s">
        <v>50918</v>
      </c>
      <c r="T8761" t="s">
        <v>66755</v>
      </c>
      <c r="U8761" t="s">
        <v>72757</v>
      </c>
      <c r="X8761" t="s">
        <v>23634</v>
      </c>
      <c r="Y8761" t="s">
        <v>74123</v>
      </c>
      <c r="AC8761" t="s">
        <v>74127</v>
      </c>
      <c r="AE8761" t="s">
        <v>18631</v>
      </c>
    </row>
    <row r="8762" spans="1:31">
      <c r="A8762" t="s">
        <v>7262</v>
      </c>
      <c r="B8762" t="s">
        <v>14883</v>
      </c>
      <c r="C8762" t="s">
        <v>23634</v>
      </c>
      <c r="D8762" t="s">
        <v>23717</v>
      </c>
      <c r="E8762" t="s">
        <v>9589</v>
      </c>
      <c r="F8762" t="s">
        <v>23758</v>
      </c>
      <c r="G8762" t="s">
        <v>32117</v>
      </c>
      <c r="J8762" t="s">
        <v>40203</v>
      </c>
      <c r="L8762" s="2">
        <v>46060</v>
      </c>
      <c r="M8762" t="s">
        <v>50915</v>
      </c>
      <c r="Q8762" t="s">
        <v>58098</v>
      </c>
      <c r="T8762" t="s">
        <v>66765</v>
      </c>
      <c r="U8762" t="s">
        <v>72757</v>
      </c>
      <c r="X8762" t="s">
        <v>23634</v>
      </c>
      <c r="Y8762" t="s">
        <v>74123</v>
      </c>
      <c r="AC8762" t="s">
        <v>74127</v>
      </c>
      <c r="AE8762" t="s">
        <v>18653</v>
      </c>
    </row>
    <row r="8763" spans="1:31">
      <c r="A8763" t="s">
        <v>7262</v>
      </c>
      <c r="B8763" t="s">
        <v>14883</v>
      </c>
      <c r="C8763" t="s">
        <v>23634</v>
      </c>
      <c r="D8763" t="s">
        <v>23717</v>
      </c>
      <c r="E8763" t="s">
        <v>9589</v>
      </c>
      <c r="F8763" t="s">
        <v>23759</v>
      </c>
      <c r="G8763" t="s">
        <v>32118</v>
      </c>
      <c r="I8763" t="s">
        <v>40203</v>
      </c>
      <c r="L8763" s="2">
        <v>46060.90951388889</v>
      </c>
      <c r="M8763" t="s">
        <v>50916</v>
      </c>
      <c r="Q8763" t="s">
        <v>58098</v>
      </c>
      <c r="T8763" t="s">
        <v>66765</v>
      </c>
      <c r="U8763" t="s">
        <v>72757</v>
      </c>
      <c r="X8763" t="s">
        <v>23634</v>
      </c>
      <c r="Y8763" t="s">
        <v>74123</v>
      </c>
      <c r="AC8763" t="s">
        <v>74127</v>
      </c>
      <c r="AE8763" t="s">
        <v>18653</v>
      </c>
    </row>
    <row r="8764" spans="1:31">
      <c r="A8764" t="s">
        <v>7262</v>
      </c>
      <c r="B8764" t="s">
        <v>14883</v>
      </c>
      <c r="C8764" t="s">
        <v>23634</v>
      </c>
      <c r="D8764" t="s">
        <v>23717</v>
      </c>
      <c r="E8764" t="s">
        <v>9595</v>
      </c>
      <c r="F8764" t="s">
        <v>23758</v>
      </c>
      <c r="G8764" t="s">
        <v>31839</v>
      </c>
      <c r="J8764" t="s">
        <v>42282</v>
      </c>
      <c r="L8764" s="2">
        <v>46060</v>
      </c>
      <c r="M8764" t="s">
        <v>50915</v>
      </c>
      <c r="Q8764" t="s">
        <v>61613</v>
      </c>
      <c r="T8764" t="s">
        <v>72372</v>
      </c>
      <c r="U8764" t="s">
        <v>72757</v>
      </c>
      <c r="X8764" t="s">
        <v>23634</v>
      </c>
      <c r="Y8764" t="s">
        <v>74123</v>
      </c>
      <c r="AC8764" t="s">
        <v>74127</v>
      </c>
      <c r="AE8764" t="s">
        <v>18659</v>
      </c>
    </row>
    <row r="8765" spans="1:31">
      <c r="A8765" t="s">
        <v>7262</v>
      </c>
      <c r="B8765" t="s">
        <v>14883</v>
      </c>
      <c r="C8765" t="s">
        <v>23634</v>
      </c>
      <c r="D8765" t="s">
        <v>23717</v>
      </c>
      <c r="E8765" t="s">
        <v>9597</v>
      </c>
      <c r="F8765" t="s">
        <v>23759</v>
      </c>
      <c r="G8765" t="s">
        <v>32119</v>
      </c>
      <c r="I8765" t="s">
        <v>39354</v>
      </c>
      <c r="L8765" s="2">
        <v>46060</v>
      </c>
      <c r="M8765" t="s">
        <v>50916</v>
      </c>
      <c r="Q8765" t="s">
        <v>61614</v>
      </c>
      <c r="T8765" t="s">
        <v>72373</v>
      </c>
      <c r="U8765" t="s">
        <v>72757</v>
      </c>
      <c r="X8765" t="s">
        <v>23634</v>
      </c>
      <c r="Y8765" t="s">
        <v>74123</v>
      </c>
      <c r="AC8765" t="s">
        <v>74127</v>
      </c>
      <c r="AE8765" t="s">
        <v>18661</v>
      </c>
    </row>
    <row r="8766" spans="1:31">
      <c r="A8766" t="s">
        <v>7262</v>
      </c>
      <c r="B8766" t="s">
        <v>14883</v>
      </c>
      <c r="C8766" t="s">
        <v>23634</v>
      </c>
      <c r="D8766" t="s">
        <v>23717</v>
      </c>
      <c r="E8766" t="s">
        <v>9600</v>
      </c>
      <c r="F8766" t="s">
        <v>23759</v>
      </c>
      <c r="G8766" t="s">
        <v>32120</v>
      </c>
      <c r="I8766" t="s">
        <v>41022</v>
      </c>
      <c r="L8766" s="2">
        <v>46060</v>
      </c>
      <c r="M8766" t="s">
        <v>50916</v>
      </c>
      <c r="Q8766" t="s">
        <v>61615</v>
      </c>
      <c r="T8766" t="s">
        <v>72374</v>
      </c>
      <c r="U8766" t="s">
        <v>72757</v>
      </c>
      <c r="X8766" t="s">
        <v>23634</v>
      </c>
      <c r="Y8766" t="s">
        <v>74123</v>
      </c>
      <c r="AC8766" t="s">
        <v>74127</v>
      </c>
      <c r="AE8766" t="s">
        <v>18664</v>
      </c>
    </row>
    <row r="8767" spans="1:31">
      <c r="A8767" t="s">
        <v>7262</v>
      </c>
      <c r="B8767" t="s">
        <v>14883</v>
      </c>
      <c r="C8767" t="s">
        <v>23634</v>
      </c>
      <c r="D8767" t="s">
        <v>23717</v>
      </c>
      <c r="E8767" t="s">
        <v>9600</v>
      </c>
      <c r="F8767" t="s">
        <v>23760</v>
      </c>
      <c r="G8767" t="s">
        <v>32121</v>
      </c>
      <c r="I8767" t="s">
        <v>41022</v>
      </c>
      <c r="L8767" s="2">
        <v>46060.91027777778</v>
      </c>
      <c r="M8767" t="s">
        <v>50915</v>
      </c>
      <c r="Q8767" t="s">
        <v>61615</v>
      </c>
      <c r="T8767" t="s">
        <v>72374</v>
      </c>
      <c r="U8767" t="s">
        <v>72757</v>
      </c>
      <c r="X8767" t="s">
        <v>23634</v>
      </c>
      <c r="Y8767" t="s">
        <v>74123</v>
      </c>
      <c r="AC8767" t="s">
        <v>74127</v>
      </c>
      <c r="AE8767" t="s">
        <v>18664</v>
      </c>
    </row>
    <row r="8768" spans="1:31">
      <c r="A8768" t="s">
        <v>7262</v>
      </c>
      <c r="B8768" t="s">
        <v>14883</v>
      </c>
      <c r="C8768" t="s">
        <v>23634</v>
      </c>
      <c r="D8768" t="s">
        <v>23717</v>
      </c>
      <c r="E8768" t="s">
        <v>9600</v>
      </c>
      <c r="F8768" t="s">
        <v>23760</v>
      </c>
      <c r="G8768" t="s">
        <v>31765</v>
      </c>
      <c r="I8768" t="s">
        <v>41022</v>
      </c>
      <c r="L8768" s="2">
        <v>46060</v>
      </c>
      <c r="M8768" t="s">
        <v>50915</v>
      </c>
      <c r="Q8768" t="s">
        <v>61615</v>
      </c>
      <c r="T8768" t="s">
        <v>72374</v>
      </c>
      <c r="U8768" t="s">
        <v>72757</v>
      </c>
      <c r="X8768" t="s">
        <v>23634</v>
      </c>
      <c r="Y8768" t="s">
        <v>74123</v>
      </c>
      <c r="AC8768" t="s">
        <v>74127</v>
      </c>
      <c r="AE8768" t="s">
        <v>18664</v>
      </c>
    </row>
    <row r="8769" spans="1:31">
      <c r="A8769" t="s">
        <v>7262</v>
      </c>
      <c r="B8769" t="s">
        <v>14883</v>
      </c>
      <c r="C8769" t="s">
        <v>23634</v>
      </c>
      <c r="D8769" t="s">
        <v>23717</v>
      </c>
      <c r="E8769" t="s">
        <v>9600</v>
      </c>
      <c r="F8769" t="s">
        <v>23758</v>
      </c>
      <c r="G8769" t="s">
        <v>31164</v>
      </c>
      <c r="J8769" t="s">
        <v>41022</v>
      </c>
      <c r="L8769" s="2">
        <v>46060</v>
      </c>
      <c r="M8769" t="s">
        <v>50915</v>
      </c>
      <c r="Q8769" t="s">
        <v>61615</v>
      </c>
      <c r="T8769" t="s">
        <v>72374</v>
      </c>
      <c r="U8769" t="s">
        <v>72757</v>
      </c>
      <c r="X8769" t="s">
        <v>23634</v>
      </c>
      <c r="Y8769" t="s">
        <v>74123</v>
      </c>
      <c r="AC8769" t="s">
        <v>74127</v>
      </c>
      <c r="AE8769" t="s">
        <v>18664</v>
      </c>
    </row>
    <row r="8770" spans="1:31">
      <c r="A8770" t="s">
        <v>7262</v>
      </c>
      <c r="B8770" t="s">
        <v>14883</v>
      </c>
      <c r="C8770" t="s">
        <v>23634</v>
      </c>
      <c r="D8770" t="s">
        <v>23717</v>
      </c>
      <c r="E8770" t="s">
        <v>9600</v>
      </c>
      <c r="F8770" t="s">
        <v>23758</v>
      </c>
      <c r="G8770" t="s">
        <v>31479</v>
      </c>
      <c r="J8770" t="s">
        <v>41022</v>
      </c>
      <c r="K8770" t="s">
        <v>49693</v>
      </c>
      <c r="L8770" s="2">
        <v>46060</v>
      </c>
      <c r="M8770" t="s">
        <v>50915</v>
      </c>
      <c r="Q8770" t="s">
        <v>61615</v>
      </c>
      <c r="T8770" t="s">
        <v>72374</v>
      </c>
      <c r="U8770" t="s">
        <v>72757</v>
      </c>
      <c r="X8770" t="s">
        <v>23634</v>
      </c>
      <c r="Y8770" t="s">
        <v>74123</v>
      </c>
      <c r="AC8770" t="s">
        <v>74127</v>
      </c>
      <c r="AE8770" t="s">
        <v>18664</v>
      </c>
    </row>
    <row r="8771" spans="1:31">
      <c r="A8771" t="s">
        <v>7262</v>
      </c>
      <c r="B8771" t="s">
        <v>14883</v>
      </c>
      <c r="C8771" t="s">
        <v>23634</v>
      </c>
      <c r="D8771" t="s">
        <v>23717</v>
      </c>
      <c r="E8771" t="s">
        <v>9600</v>
      </c>
      <c r="F8771" t="s">
        <v>23760</v>
      </c>
      <c r="G8771" t="s">
        <v>32122</v>
      </c>
      <c r="I8771" t="s">
        <v>41022</v>
      </c>
      <c r="L8771" s="2">
        <v>46060.91034722222</v>
      </c>
      <c r="M8771" t="s">
        <v>50915</v>
      </c>
      <c r="Q8771" t="s">
        <v>61615</v>
      </c>
      <c r="T8771" t="s">
        <v>72374</v>
      </c>
      <c r="U8771" t="s">
        <v>72757</v>
      </c>
      <c r="X8771" t="s">
        <v>23634</v>
      </c>
      <c r="Y8771" t="s">
        <v>74123</v>
      </c>
      <c r="AC8771" t="s">
        <v>74127</v>
      </c>
      <c r="AE8771" t="s">
        <v>18664</v>
      </c>
    </row>
    <row r="8772" spans="1:31">
      <c r="A8772" t="s">
        <v>7262</v>
      </c>
      <c r="B8772" t="s">
        <v>14883</v>
      </c>
      <c r="C8772" t="s">
        <v>23634</v>
      </c>
      <c r="D8772" t="s">
        <v>23717</v>
      </c>
      <c r="E8772" t="s">
        <v>9607</v>
      </c>
      <c r="F8772" t="s">
        <v>23759</v>
      </c>
      <c r="G8772" t="s">
        <v>32123</v>
      </c>
      <c r="I8772" t="s">
        <v>38934</v>
      </c>
      <c r="L8772" s="2">
        <v>46060</v>
      </c>
      <c r="M8772" t="s">
        <v>50916</v>
      </c>
      <c r="Q8772" t="s">
        <v>61616</v>
      </c>
      <c r="T8772" t="s">
        <v>66771</v>
      </c>
      <c r="U8772" t="s">
        <v>72757</v>
      </c>
      <c r="X8772" t="s">
        <v>23634</v>
      </c>
      <c r="Y8772" t="s">
        <v>74123</v>
      </c>
      <c r="AC8772" t="s">
        <v>74127</v>
      </c>
      <c r="AE8772" t="s">
        <v>18671</v>
      </c>
    </row>
    <row r="8773" spans="1:31">
      <c r="A8773" t="s">
        <v>7262</v>
      </c>
      <c r="B8773" t="s">
        <v>14883</v>
      </c>
      <c r="C8773" t="s">
        <v>23634</v>
      </c>
      <c r="D8773" t="s">
        <v>23717</v>
      </c>
      <c r="E8773" t="s">
        <v>9607</v>
      </c>
      <c r="F8773" t="s">
        <v>23759</v>
      </c>
      <c r="G8773" t="s">
        <v>32124</v>
      </c>
      <c r="I8773" t="s">
        <v>38934</v>
      </c>
      <c r="L8773" s="2">
        <v>46060</v>
      </c>
      <c r="M8773" t="s">
        <v>50916</v>
      </c>
      <c r="Q8773" t="s">
        <v>61616</v>
      </c>
      <c r="T8773" t="s">
        <v>66771</v>
      </c>
      <c r="U8773" t="s">
        <v>72757</v>
      </c>
      <c r="X8773" t="s">
        <v>23634</v>
      </c>
      <c r="Y8773" t="s">
        <v>74123</v>
      </c>
      <c r="AC8773" t="s">
        <v>74127</v>
      </c>
      <c r="AE8773" t="s">
        <v>18671</v>
      </c>
    </row>
    <row r="8774" spans="1:31">
      <c r="A8774" t="s">
        <v>7262</v>
      </c>
      <c r="B8774" t="s">
        <v>14883</v>
      </c>
      <c r="C8774" t="s">
        <v>23634</v>
      </c>
      <c r="D8774" t="s">
        <v>23717</v>
      </c>
      <c r="E8774" t="s">
        <v>9607</v>
      </c>
      <c r="F8774" t="s">
        <v>23759</v>
      </c>
      <c r="G8774" t="s">
        <v>32125</v>
      </c>
      <c r="I8774" t="s">
        <v>38934</v>
      </c>
      <c r="L8774" s="2">
        <v>46060</v>
      </c>
      <c r="M8774" t="s">
        <v>50916</v>
      </c>
      <c r="Q8774" t="s">
        <v>61616</v>
      </c>
      <c r="T8774" t="s">
        <v>66771</v>
      </c>
      <c r="U8774" t="s">
        <v>72757</v>
      </c>
      <c r="X8774" t="s">
        <v>23634</v>
      </c>
      <c r="Y8774" t="s">
        <v>74123</v>
      </c>
      <c r="AC8774" t="s">
        <v>74127</v>
      </c>
      <c r="AE8774" t="s">
        <v>18671</v>
      </c>
    </row>
    <row r="8775" spans="1:31">
      <c r="A8775" t="s">
        <v>7262</v>
      </c>
      <c r="B8775" t="s">
        <v>14883</v>
      </c>
      <c r="C8775" t="s">
        <v>23634</v>
      </c>
      <c r="D8775" t="s">
        <v>23717</v>
      </c>
      <c r="E8775" t="s">
        <v>9607</v>
      </c>
      <c r="F8775" t="s">
        <v>23759</v>
      </c>
      <c r="G8775" t="s">
        <v>32126</v>
      </c>
      <c r="I8775" t="s">
        <v>38934</v>
      </c>
      <c r="L8775" s="2">
        <v>46060</v>
      </c>
      <c r="M8775" t="s">
        <v>50916</v>
      </c>
      <c r="Q8775" t="s">
        <v>61616</v>
      </c>
      <c r="T8775" t="s">
        <v>66771</v>
      </c>
      <c r="U8775" t="s">
        <v>72757</v>
      </c>
      <c r="X8775" t="s">
        <v>23634</v>
      </c>
      <c r="Y8775" t="s">
        <v>74123</v>
      </c>
      <c r="AC8775" t="s">
        <v>74127</v>
      </c>
      <c r="AE8775" t="s">
        <v>18671</v>
      </c>
    </row>
    <row r="8776" spans="1:31">
      <c r="A8776" t="s">
        <v>7262</v>
      </c>
      <c r="B8776" t="s">
        <v>14883</v>
      </c>
      <c r="C8776" t="s">
        <v>23634</v>
      </c>
      <c r="D8776" t="s">
        <v>23717</v>
      </c>
      <c r="E8776" t="s">
        <v>9607</v>
      </c>
      <c r="F8776" t="s">
        <v>23759</v>
      </c>
      <c r="G8776" t="s">
        <v>32127</v>
      </c>
      <c r="I8776" t="s">
        <v>38934</v>
      </c>
      <c r="L8776" s="2">
        <v>46060</v>
      </c>
      <c r="M8776" t="s">
        <v>50916</v>
      </c>
      <c r="Q8776" t="s">
        <v>61616</v>
      </c>
      <c r="T8776" t="s">
        <v>66771</v>
      </c>
      <c r="U8776" t="s">
        <v>72757</v>
      </c>
      <c r="X8776" t="s">
        <v>23634</v>
      </c>
      <c r="Y8776" t="s">
        <v>74123</v>
      </c>
      <c r="AC8776" t="s">
        <v>74127</v>
      </c>
      <c r="AE8776" t="s">
        <v>18671</v>
      </c>
    </row>
    <row r="8777" spans="1:31">
      <c r="A8777" t="s">
        <v>7262</v>
      </c>
      <c r="B8777" t="s">
        <v>14883</v>
      </c>
      <c r="C8777" t="s">
        <v>23634</v>
      </c>
      <c r="D8777" t="s">
        <v>23717</v>
      </c>
      <c r="E8777" t="s">
        <v>9613</v>
      </c>
      <c r="F8777" t="s">
        <v>23760</v>
      </c>
      <c r="G8777" t="s">
        <v>31800</v>
      </c>
      <c r="I8777" t="s">
        <v>41023</v>
      </c>
      <c r="L8777" s="2">
        <v>46060.91076388889</v>
      </c>
      <c r="M8777" t="s">
        <v>50915</v>
      </c>
      <c r="Q8777" t="s">
        <v>58105</v>
      </c>
      <c r="T8777" t="s">
        <v>66773</v>
      </c>
      <c r="U8777" t="s">
        <v>72757</v>
      </c>
      <c r="X8777" t="s">
        <v>23634</v>
      </c>
      <c r="Y8777" t="s">
        <v>74123</v>
      </c>
      <c r="AC8777" t="s">
        <v>74127</v>
      </c>
      <c r="AE8777" t="s">
        <v>18677</v>
      </c>
    </row>
    <row r="8778" spans="1:31">
      <c r="A8778" t="s">
        <v>7262</v>
      </c>
      <c r="B8778" t="s">
        <v>14883</v>
      </c>
      <c r="C8778" t="s">
        <v>23634</v>
      </c>
      <c r="D8778" t="s">
        <v>23717</v>
      </c>
      <c r="E8778" t="s">
        <v>9613</v>
      </c>
      <c r="F8778" t="s">
        <v>23760</v>
      </c>
      <c r="G8778" t="s">
        <v>31675</v>
      </c>
      <c r="I8778" t="s">
        <v>41023</v>
      </c>
      <c r="L8778" s="2">
        <v>46060.91083333334</v>
      </c>
      <c r="M8778" t="s">
        <v>50915</v>
      </c>
      <c r="Q8778" t="s">
        <v>58105</v>
      </c>
      <c r="T8778" t="s">
        <v>66773</v>
      </c>
      <c r="U8778" t="s">
        <v>72757</v>
      </c>
      <c r="X8778" t="s">
        <v>23634</v>
      </c>
      <c r="Y8778" t="s">
        <v>74123</v>
      </c>
      <c r="AC8778" t="s">
        <v>74127</v>
      </c>
      <c r="AE8778" t="s">
        <v>18677</v>
      </c>
    </row>
    <row r="8779" spans="1:31">
      <c r="A8779" t="s">
        <v>7262</v>
      </c>
      <c r="B8779" t="s">
        <v>14883</v>
      </c>
      <c r="C8779" t="s">
        <v>23634</v>
      </c>
      <c r="D8779" t="s">
        <v>23717</v>
      </c>
      <c r="E8779" t="s">
        <v>9613</v>
      </c>
      <c r="F8779" t="s">
        <v>23759</v>
      </c>
      <c r="G8779" t="s">
        <v>32128</v>
      </c>
      <c r="I8779" t="s">
        <v>41023</v>
      </c>
      <c r="K8779" t="s">
        <v>49694</v>
      </c>
      <c r="L8779" s="2">
        <v>46060</v>
      </c>
      <c r="M8779" t="s">
        <v>50916</v>
      </c>
      <c r="N8779" t="s">
        <v>50920</v>
      </c>
      <c r="Q8779" t="s">
        <v>58105</v>
      </c>
      <c r="T8779" t="s">
        <v>66773</v>
      </c>
      <c r="U8779" t="s">
        <v>72757</v>
      </c>
      <c r="X8779" t="s">
        <v>23634</v>
      </c>
      <c r="Y8779" t="s">
        <v>74123</v>
      </c>
      <c r="AC8779" t="s">
        <v>74127</v>
      </c>
      <c r="AE8779" t="s">
        <v>18677</v>
      </c>
    </row>
    <row r="8780" spans="1:31">
      <c r="A8780" t="s">
        <v>7262</v>
      </c>
      <c r="B8780" t="s">
        <v>14883</v>
      </c>
      <c r="C8780" t="s">
        <v>23634</v>
      </c>
      <c r="D8780" t="s">
        <v>23717</v>
      </c>
      <c r="E8780" t="s">
        <v>9613</v>
      </c>
      <c r="F8780" t="s">
        <v>23760</v>
      </c>
      <c r="G8780" t="s">
        <v>32129</v>
      </c>
      <c r="I8780" t="s">
        <v>41023</v>
      </c>
      <c r="L8780" s="2">
        <v>46060</v>
      </c>
      <c r="M8780" t="s">
        <v>50915</v>
      </c>
      <c r="Q8780" t="s">
        <v>58105</v>
      </c>
      <c r="T8780" t="s">
        <v>66773</v>
      </c>
      <c r="U8780" t="s">
        <v>72757</v>
      </c>
      <c r="X8780" t="s">
        <v>23634</v>
      </c>
      <c r="Y8780" t="s">
        <v>74123</v>
      </c>
      <c r="AC8780" t="s">
        <v>74127</v>
      </c>
      <c r="AE8780" t="s">
        <v>18677</v>
      </c>
    </row>
    <row r="8781" spans="1:31">
      <c r="A8781" t="s">
        <v>7262</v>
      </c>
      <c r="B8781" t="s">
        <v>14883</v>
      </c>
      <c r="C8781" t="s">
        <v>23634</v>
      </c>
      <c r="D8781" t="s">
        <v>23717</v>
      </c>
      <c r="E8781" t="s">
        <v>9613</v>
      </c>
      <c r="F8781" t="s">
        <v>23758</v>
      </c>
      <c r="G8781" t="s">
        <v>32130</v>
      </c>
      <c r="J8781" t="s">
        <v>41023</v>
      </c>
      <c r="K8781" t="s">
        <v>49695</v>
      </c>
      <c r="L8781" s="2">
        <v>46060</v>
      </c>
      <c r="M8781" t="s">
        <v>50915</v>
      </c>
      <c r="N8781" t="s">
        <v>50920</v>
      </c>
      <c r="Q8781" t="s">
        <v>58105</v>
      </c>
      <c r="T8781" t="s">
        <v>66773</v>
      </c>
      <c r="U8781" t="s">
        <v>72757</v>
      </c>
      <c r="X8781" t="s">
        <v>23634</v>
      </c>
      <c r="Y8781" t="s">
        <v>74123</v>
      </c>
      <c r="AC8781" t="s">
        <v>74127</v>
      </c>
      <c r="AE8781" t="s">
        <v>18677</v>
      </c>
    </row>
    <row r="8782" spans="1:31">
      <c r="A8782" t="s">
        <v>7262</v>
      </c>
      <c r="B8782" t="s">
        <v>14883</v>
      </c>
      <c r="C8782" t="s">
        <v>23634</v>
      </c>
      <c r="D8782" t="s">
        <v>23717</v>
      </c>
      <c r="E8782" t="s">
        <v>9618</v>
      </c>
      <c r="F8782" t="s">
        <v>23758</v>
      </c>
      <c r="G8782" t="s">
        <v>32131</v>
      </c>
      <c r="J8782" t="s">
        <v>41024</v>
      </c>
      <c r="K8782" t="s">
        <v>49630</v>
      </c>
      <c r="L8782" s="2">
        <v>46060</v>
      </c>
      <c r="M8782" t="s">
        <v>50915</v>
      </c>
      <c r="Q8782" t="s">
        <v>58107</v>
      </c>
      <c r="T8782" t="s">
        <v>72375</v>
      </c>
      <c r="U8782" t="s">
        <v>72757</v>
      </c>
      <c r="X8782" t="s">
        <v>23634</v>
      </c>
      <c r="Y8782" t="s">
        <v>74123</v>
      </c>
      <c r="AC8782" t="s">
        <v>74127</v>
      </c>
      <c r="AE8782" t="s">
        <v>18682</v>
      </c>
    </row>
    <row r="8783" spans="1:31">
      <c r="A8783" t="s">
        <v>7262</v>
      </c>
      <c r="B8783" t="s">
        <v>14883</v>
      </c>
      <c r="C8783" t="s">
        <v>23634</v>
      </c>
      <c r="D8783" t="s">
        <v>23717</v>
      </c>
      <c r="E8783" t="s">
        <v>9618</v>
      </c>
      <c r="F8783" t="s">
        <v>23760</v>
      </c>
      <c r="G8783" t="s">
        <v>32132</v>
      </c>
      <c r="I8783" t="s">
        <v>41024</v>
      </c>
      <c r="L8783" s="2">
        <v>46060.91111111111</v>
      </c>
      <c r="M8783" t="s">
        <v>50915</v>
      </c>
      <c r="Q8783" t="s">
        <v>58107</v>
      </c>
      <c r="T8783" t="s">
        <v>72375</v>
      </c>
      <c r="U8783" t="s">
        <v>72757</v>
      </c>
      <c r="X8783" t="s">
        <v>23634</v>
      </c>
      <c r="Y8783" t="s">
        <v>74123</v>
      </c>
      <c r="AC8783" t="s">
        <v>74127</v>
      </c>
      <c r="AE8783" t="s">
        <v>18682</v>
      </c>
    </row>
    <row r="8784" spans="1:31">
      <c r="A8784" t="s">
        <v>7262</v>
      </c>
      <c r="B8784" t="s">
        <v>14883</v>
      </c>
      <c r="C8784" t="s">
        <v>23634</v>
      </c>
      <c r="D8784" t="s">
        <v>23717</v>
      </c>
      <c r="E8784" t="s">
        <v>9618</v>
      </c>
      <c r="F8784" t="s">
        <v>23759</v>
      </c>
      <c r="G8784" t="s">
        <v>32133</v>
      </c>
      <c r="I8784" t="s">
        <v>41024</v>
      </c>
      <c r="L8784" s="2">
        <v>46060.91111111111</v>
      </c>
      <c r="M8784" t="s">
        <v>50916</v>
      </c>
      <c r="Q8784" t="s">
        <v>58107</v>
      </c>
      <c r="T8784" t="s">
        <v>72375</v>
      </c>
      <c r="U8784" t="s">
        <v>72757</v>
      </c>
      <c r="X8784" t="s">
        <v>23634</v>
      </c>
      <c r="Y8784" t="s">
        <v>74123</v>
      </c>
      <c r="AC8784" t="s">
        <v>74127</v>
      </c>
      <c r="AE8784" t="s">
        <v>18682</v>
      </c>
    </row>
    <row r="8785" spans="1:31">
      <c r="A8785" t="s">
        <v>7262</v>
      </c>
      <c r="B8785" t="s">
        <v>14883</v>
      </c>
      <c r="C8785" t="s">
        <v>23634</v>
      </c>
      <c r="D8785" t="s">
        <v>23717</v>
      </c>
      <c r="E8785" t="s">
        <v>9618</v>
      </c>
      <c r="F8785" t="s">
        <v>23760</v>
      </c>
      <c r="G8785" t="s">
        <v>32134</v>
      </c>
      <c r="I8785" t="s">
        <v>41024</v>
      </c>
      <c r="L8785" s="2">
        <v>46060</v>
      </c>
      <c r="M8785" t="s">
        <v>50915</v>
      </c>
      <c r="Q8785" t="s">
        <v>58107</v>
      </c>
      <c r="T8785" t="s">
        <v>72375</v>
      </c>
      <c r="U8785" t="s">
        <v>72757</v>
      </c>
      <c r="X8785" t="s">
        <v>23634</v>
      </c>
      <c r="Y8785" t="s">
        <v>74123</v>
      </c>
      <c r="AC8785" t="s">
        <v>74127</v>
      </c>
      <c r="AE8785" t="s">
        <v>18682</v>
      </c>
    </row>
    <row r="8786" spans="1:31">
      <c r="A8786" t="s">
        <v>7262</v>
      </c>
      <c r="B8786" t="s">
        <v>14883</v>
      </c>
      <c r="C8786" t="s">
        <v>23634</v>
      </c>
      <c r="D8786" t="s">
        <v>23717</v>
      </c>
      <c r="E8786" t="s">
        <v>9625</v>
      </c>
      <c r="F8786" t="s">
        <v>23759</v>
      </c>
      <c r="G8786" t="s">
        <v>32135</v>
      </c>
      <c r="K8786" t="s">
        <v>49696</v>
      </c>
      <c r="L8786" s="2">
        <v>46060.91145833334</v>
      </c>
      <c r="M8786" t="s">
        <v>50916</v>
      </c>
      <c r="Q8786" t="s">
        <v>61617</v>
      </c>
      <c r="T8786" t="s">
        <v>72376</v>
      </c>
      <c r="U8786" t="s">
        <v>72757</v>
      </c>
      <c r="X8786" t="s">
        <v>23634</v>
      </c>
      <c r="Y8786" t="s">
        <v>74123</v>
      </c>
      <c r="AC8786" t="s">
        <v>74127</v>
      </c>
      <c r="AE8786" t="s">
        <v>18689</v>
      </c>
    </row>
    <row r="8787" spans="1:31">
      <c r="A8787" t="s">
        <v>7262</v>
      </c>
      <c r="B8787" t="s">
        <v>14883</v>
      </c>
      <c r="C8787" t="s">
        <v>23634</v>
      </c>
      <c r="D8787" t="s">
        <v>23717</v>
      </c>
      <c r="E8787" t="s">
        <v>9634</v>
      </c>
      <c r="F8787" t="s">
        <v>23758</v>
      </c>
      <c r="G8787" t="s">
        <v>32136</v>
      </c>
      <c r="J8787" t="s">
        <v>38144</v>
      </c>
      <c r="L8787" s="2">
        <v>46060</v>
      </c>
      <c r="M8787" t="s">
        <v>50915</v>
      </c>
      <c r="Q8787" t="s">
        <v>61618</v>
      </c>
      <c r="T8787" t="s">
        <v>70159</v>
      </c>
      <c r="U8787" t="s">
        <v>72757</v>
      </c>
      <c r="X8787" t="s">
        <v>23634</v>
      </c>
      <c r="Y8787" t="s">
        <v>74123</v>
      </c>
      <c r="AC8787" t="s">
        <v>74127</v>
      </c>
      <c r="AE8787" t="s">
        <v>18698</v>
      </c>
    </row>
    <row r="8788" spans="1:31">
      <c r="A8788" t="s">
        <v>7262</v>
      </c>
      <c r="B8788" t="s">
        <v>14883</v>
      </c>
      <c r="C8788" t="s">
        <v>23634</v>
      </c>
      <c r="D8788" t="s">
        <v>23717</v>
      </c>
      <c r="E8788" t="s">
        <v>9634</v>
      </c>
      <c r="F8788" t="s">
        <v>23759</v>
      </c>
      <c r="G8788" t="s">
        <v>31216</v>
      </c>
      <c r="I8788" t="s">
        <v>38144</v>
      </c>
      <c r="L8788" s="2">
        <v>46060</v>
      </c>
      <c r="M8788" t="s">
        <v>50916</v>
      </c>
      <c r="Q8788" t="s">
        <v>61618</v>
      </c>
      <c r="T8788" t="s">
        <v>70159</v>
      </c>
      <c r="U8788" t="s">
        <v>72757</v>
      </c>
      <c r="X8788" t="s">
        <v>23634</v>
      </c>
      <c r="Y8788" t="s">
        <v>74123</v>
      </c>
      <c r="AC8788" t="s">
        <v>74127</v>
      </c>
      <c r="AE8788" t="s">
        <v>18698</v>
      </c>
    </row>
    <row r="8789" spans="1:31">
      <c r="A8789" t="s">
        <v>7262</v>
      </c>
      <c r="B8789" t="s">
        <v>14883</v>
      </c>
      <c r="C8789" t="s">
        <v>23634</v>
      </c>
      <c r="D8789" t="s">
        <v>23717</v>
      </c>
      <c r="E8789" t="s">
        <v>9634</v>
      </c>
      <c r="F8789" t="s">
        <v>23760</v>
      </c>
      <c r="G8789" t="s">
        <v>31616</v>
      </c>
      <c r="I8789" t="s">
        <v>38144</v>
      </c>
      <c r="L8789" s="2">
        <v>46060.9125</v>
      </c>
      <c r="M8789" t="s">
        <v>50915</v>
      </c>
      <c r="Q8789" t="s">
        <v>61618</v>
      </c>
      <c r="T8789" t="s">
        <v>70159</v>
      </c>
      <c r="U8789" t="s">
        <v>72757</v>
      </c>
      <c r="X8789" t="s">
        <v>23634</v>
      </c>
      <c r="Y8789" t="s">
        <v>74123</v>
      </c>
      <c r="AC8789" t="s">
        <v>74127</v>
      </c>
      <c r="AE8789" t="s">
        <v>18698</v>
      </c>
    </row>
    <row r="8790" spans="1:31">
      <c r="A8790" t="s">
        <v>7262</v>
      </c>
      <c r="B8790" t="s">
        <v>14883</v>
      </c>
      <c r="C8790" t="s">
        <v>23634</v>
      </c>
      <c r="D8790" t="s">
        <v>23717</v>
      </c>
      <c r="E8790" t="s">
        <v>9634</v>
      </c>
      <c r="F8790" t="s">
        <v>23760</v>
      </c>
      <c r="G8790" t="s">
        <v>32137</v>
      </c>
      <c r="I8790" t="s">
        <v>38144</v>
      </c>
      <c r="L8790" s="2">
        <v>46060</v>
      </c>
      <c r="M8790" t="s">
        <v>50915</v>
      </c>
      <c r="Q8790" t="s">
        <v>61618</v>
      </c>
      <c r="T8790" t="s">
        <v>70159</v>
      </c>
      <c r="U8790" t="s">
        <v>72757</v>
      </c>
      <c r="X8790" t="s">
        <v>23634</v>
      </c>
      <c r="Y8790" t="s">
        <v>74123</v>
      </c>
      <c r="AC8790" t="s">
        <v>74127</v>
      </c>
      <c r="AE8790" t="s">
        <v>18698</v>
      </c>
    </row>
    <row r="8791" spans="1:31">
      <c r="A8791" t="s">
        <v>7262</v>
      </c>
      <c r="B8791" t="s">
        <v>14883</v>
      </c>
      <c r="C8791" t="s">
        <v>23634</v>
      </c>
      <c r="D8791" t="s">
        <v>23717</v>
      </c>
      <c r="E8791" t="s">
        <v>9634</v>
      </c>
      <c r="F8791" t="s">
        <v>23760</v>
      </c>
      <c r="G8791" t="s">
        <v>32138</v>
      </c>
      <c r="I8791" t="s">
        <v>38144</v>
      </c>
      <c r="L8791" s="2">
        <v>46060.9125</v>
      </c>
      <c r="M8791" t="s">
        <v>50915</v>
      </c>
      <c r="Q8791" t="s">
        <v>61618</v>
      </c>
      <c r="T8791" t="s">
        <v>70159</v>
      </c>
      <c r="U8791" t="s">
        <v>72757</v>
      </c>
      <c r="X8791" t="s">
        <v>23634</v>
      </c>
      <c r="Y8791" t="s">
        <v>74123</v>
      </c>
      <c r="AC8791" t="s">
        <v>74127</v>
      </c>
      <c r="AE8791" t="s">
        <v>18698</v>
      </c>
    </row>
    <row r="8792" spans="1:31">
      <c r="A8792" t="s">
        <v>7262</v>
      </c>
      <c r="B8792" t="s">
        <v>14883</v>
      </c>
      <c r="C8792" t="s">
        <v>23634</v>
      </c>
      <c r="D8792" t="s">
        <v>23717</v>
      </c>
      <c r="E8792" t="s">
        <v>9634</v>
      </c>
      <c r="F8792" t="s">
        <v>23759</v>
      </c>
      <c r="G8792" t="s">
        <v>31909</v>
      </c>
      <c r="I8792" t="s">
        <v>38144</v>
      </c>
      <c r="L8792" s="2">
        <v>46060.9125</v>
      </c>
      <c r="M8792" t="s">
        <v>50916</v>
      </c>
      <c r="Q8792" t="s">
        <v>61618</v>
      </c>
      <c r="T8792" t="s">
        <v>70159</v>
      </c>
      <c r="U8792" t="s">
        <v>72757</v>
      </c>
      <c r="X8792" t="s">
        <v>23634</v>
      </c>
      <c r="Y8792" t="s">
        <v>74123</v>
      </c>
      <c r="AC8792" t="s">
        <v>74127</v>
      </c>
      <c r="AE8792" t="s">
        <v>18698</v>
      </c>
    </row>
    <row r="8793" spans="1:31">
      <c r="A8793" t="s">
        <v>7262</v>
      </c>
      <c r="B8793" t="s">
        <v>14883</v>
      </c>
      <c r="C8793" t="s">
        <v>23634</v>
      </c>
      <c r="D8793" t="s">
        <v>23717</v>
      </c>
      <c r="E8793" t="s">
        <v>9634</v>
      </c>
      <c r="F8793" t="s">
        <v>23759</v>
      </c>
      <c r="G8793" t="s">
        <v>32139</v>
      </c>
      <c r="I8793" t="s">
        <v>38144</v>
      </c>
      <c r="L8793" s="2">
        <v>46060.91256944444</v>
      </c>
      <c r="M8793" t="s">
        <v>50916</v>
      </c>
      <c r="Q8793" t="s">
        <v>61618</v>
      </c>
      <c r="T8793" t="s">
        <v>70159</v>
      </c>
      <c r="U8793" t="s">
        <v>72757</v>
      </c>
      <c r="X8793" t="s">
        <v>23634</v>
      </c>
      <c r="Y8793" t="s">
        <v>74123</v>
      </c>
      <c r="AC8793" t="s">
        <v>74127</v>
      </c>
      <c r="AE8793" t="s">
        <v>18698</v>
      </c>
    </row>
    <row r="8794" spans="1:31">
      <c r="A8794" t="s">
        <v>7262</v>
      </c>
      <c r="B8794" t="s">
        <v>14883</v>
      </c>
      <c r="C8794" t="s">
        <v>23634</v>
      </c>
      <c r="D8794" t="s">
        <v>23717</v>
      </c>
      <c r="E8794" t="s">
        <v>9642</v>
      </c>
      <c r="F8794" t="s">
        <v>23758</v>
      </c>
      <c r="G8794" t="s">
        <v>32140</v>
      </c>
      <c r="J8794" t="s">
        <v>40224</v>
      </c>
      <c r="K8794" t="s">
        <v>49697</v>
      </c>
      <c r="L8794" s="2">
        <v>46060</v>
      </c>
      <c r="M8794" t="s">
        <v>50915</v>
      </c>
      <c r="Q8794" t="s">
        <v>58114</v>
      </c>
      <c r="T8794" t="s">
        <v>66781</v>
      </c>
      <c r="U8794" t="s">
        <v>72757</v>
      </c>
      <c r="X8794" t="s">
        <v>23634</v>
      </c>
      <c r="Y8794" t="s">
        <v>74123</v>
      </c>
      <c r="AC8794" t="s">
        <v>74127</v>
      </c>
      <c r="AE8794" t="s">
        <v>18706</v>
      </c>
    </row>
    <row r="8795" spans="1:31">
      <c r="A8795" t="s">
        <v>7262</v>
      </c>
      <c r="B8795" t="s">
        <v>14883</v>
      </c>
      <c r="C8795" t="s">
        <v>23634</v>
      </c>
      <c r="D8795" t="s">
        <v>23717</v>
      </c>
      <c r="E8795" t="s">
        <v>9642</v>
      </c>
      <c r="F8795" t="s">
        <v>23760</v>
      </c>
      <c r="G8795" t="s">
        <v>32141</v>
      </c>
      <c r="I8795" t="s">
        <v>40224</v>
      </c>
      <c r="L8795" s="2">
        <v>46060.91270833334</v>
      </c>
      <c r="M8795" t="s">
        <v>50915</v>
      </c>
      <c r="Q8795" t="s">
        <v>58114</v>
      </c>
      <c r="T8795" t="s">
        <v>66781</v>
      </c>
      <c r="U8795" t="s">
        <v>72757</v>
      </c>
      <c r="X8795" t="s">
        <v>23634</v>
      </c>
      <c r="Y8795" t="s">
        <v>74123</v>
      </c>
      <c r="AC8795" t="s">
        <v>74127</v>
      </c>
      <c r="AE8795" t="s">
        <v>18706</v>
      </c>
    </row>
    <row r="8796" spans="1:31">
      <c r="A8796" t="s">
        <v>7262</v>
      </c>
      <c r="B8796" t="s">
        <v>14883</v>
      </c>
      <c r="C8796" t="s">
        <v>23634</v>
      </c>
      <c r="D8796" t="s">
        <v>23717</v>
      </c>
      <c r="E8796" t="s">
        <v>9642</v>
      </c>
      <c r="F8796" t="s">
        <v>23760</v>
      </c>
      <c r="G8796" t="s">
        <v>32142</v>
      </c>
      <c r="I8796" t="s">
        <v>40224</v>
      </c>
      <c r="L8796" s="2">
        <v>46060</v>
      </c>
      <c r="M8796" t="s">
        <v>50915</v>
      </c>
      <c r="Q8796" t="s">
        <v>58114</v>
      </c>
      <c r="T8796" t="s">
        <v>66781</v>
      </c>
      <c r="U8796" t="s">
        <v>72757</v>
      </c>
      <c r="X8796" t="s">
        <v>23634</v>
      </c>
      <c r="Y8796" t="s">
        <v>74123</v>
      </c>
      <c r="AC8796" t="s">
        <v>74127</v>
      </c>
      <c r="AE8796" t="s">
        <v>18706</v>
      </c>
    </row>
    <row r="8797" spans="1:31">
      <c r="A8797" t="s">
        <v>7262</v>
      </c>
      <c r="B8797" t="s">
        <v>14883</v>
      </c>
      <c r="C8797" t="s">
        <v>23634</v>
      </c>
      <c r="D8797" t="s">
        <v>23717</v>
      </c>
      <c r="E8797" t="s">
        <v>9642</v>
      </c>
      <c r="F8797" t="s">
        <v>23759</v>
      </c>
      <c r="G8797" t="s">
        <v>32143</v>
      </c>
      <c r="I8797" t="s">
        <v>40224</v>
      </c>
      <c r="K8797" t="s">
        <v>48063</v>
      </c>
      <c r="L8797" s="2">
        <v>46060</v>
      </c>
      <c r="M8797" t="s">
        <v>50916</v>
      </c>
      <c r="N8797" t="s">
        <v>50918</v>
      </c>
      <c r="Q8797" t="s">
        <v>58114</v>
      </c>
      <c r="T8797" t="s">
        <v>66781</v>
      </c>
      <c r="U8797" t="s">
        <v>72757</v>
      </c>
      <c r="X8797" t="s">
        <v>23634</v>
      </c>
      <c r="Y8797" t="s">
        <v>74123</v>
      </c>
      <c r="AC8797" t="s">
        <v>74127</v>
      </c>
      <c r="AE8797" t="s">
        <v>18706</v>
      </c>
    </row>
    <row r="8798" spans="1:31">
      <c r="A8798" t="s">
        <v>7262</v>
      </c>
      <c r="B8798" t="s">
        <v>14883</v>
      </c>
      <c r="C8798" t="s">
        <v>23634</v>
      </c>
      <c r="D8798" t="s">
        <v>23717</v>
      </c>
      <c r="E8798" t="s">
        <v>9654</v>
      </c>
      <c r="F8798" t="s">
        <v>23758</v>
      </c>
      <c r="G8798" t="s">
        <v>32144</v>
      </c>
      <c r="J8798" t="s">
        <v>41025</v>
      </c>
      <c r="K8798" t="s">
        <v>49698</v>
      </c>
      <c r="L8798" s="2">
        <v>46060</v>
      </c>
      <c r="M8798" t="s">
        <v>50915</v>
      </c>
      <c r="N8798" t="s">
        <v>50918</v>
      </c>
      <c r="Q8798" t="s">
        <v>58119</v>
      </c>
      <c r="T8798" t="s">
        <v>66787</v>
      </c>
      <c r="U8798" t="s">
        <v>72757</v>
      </c>
      <c r="X8798" t="s">
        <v>23634</v>
      </c>
      <c r="Y8798" t="s">
        <v>74123</v>
      </c>
      <c r="AC8798" t="s">
        <v>74127</v>
      </c>
      <c r="AE8798" t="s">
        <v>18718</v>
      </c>
    </row>
    <row r="8799" spans="1:31">
      <c r="A8799" t="s">
        <v>7262</v>
      </c>
      <c r="B8799" t="s">
        <v>14883</v>
      </c>
      <c r="C8799" t="s">
        <v>23634</v>
      </c>
      <c r="D8799" t="s">
        <v>23717</v>
      </c>
      <c r="E8799" t="s">
        <v>9654</v>
      </c>
      <c r="F8799" t="s">
        <v>23759</v>
      </c>
      <c r="G8799" t="s">
        <v>31731</v>
      </c>
      <c r="I8799" t="s">
        <v>41025</v>
      </c>
      <c r="L8799" s="2">
        <v>46060.91368055555</v>
      </c>
      <c r="M8799" t="s">
        <v>50916</v>
      </c>
      <c r="Q8799" t="s">
        <v>58119</v>
      </c>
      <c r="T8799" t="s">
        <v>66787</v>
      </c>
      <c r="U8799" t="s">
        <v>72757</v>
      </c>
      <c r="X8799" t="s">
        <v>23634</v>
      </c>
      <c r="Y8799" t="s">
        <v>74123</v>
      </c>
      <c r="AC8799" t="s">
        <v>74127</v>
      </c>
      <c r="AE8799" t="s">
        <v>18718</v>
      </c>
    </row>
    <row r="8800" spans="1:31">
      <c r="A8800" t="s">
        <v>7262</v>
      </c>
      <c r="B8800" t="s">
        <v>14883</v>
      </c>
      <c r="C8800" t="s">
        <v>23634</v>
      </c>
      <c r="D8800" t="s">
        <v>23717</v>
      </c>
      <c r="E8800" t="s">
        <v>9654</v>
      </c>
      <c r="F8800" t="s">
        <v>23759</v>
      </c>
      <c r="G8800" t="s">
        <v>32021</v>
      </c>
      <c r="I8800" t="s">
        <v>41025</v>
      </c>
      <c r="K8800" t="s">
        <v>49699</v>
      </c>
      <c r="L8800" s="2">
        <v>46060</v>
      </c>
      <c r="M8800" t="s">
        <v>50916</v>
      </c>
      <c r="N8800" t="s">
        <v>50918</v>
      </c>
      <c r="Q8800" t="s">
        <v>58119</v>
      </c>
      <c r="T8800" t="s">
        <v>66787</v>
      </c>
      <c r="U8800" t="s">
        <v>72757</v>
      </c>
      <c r="X8800" t="s">
        <v>23634</v>
      </c>
      <c r="Y8800" t="s">
        <v>74123</v>
      </c>
      <c r="AC8800" t="s">
        <v>74127</v>
      </c>
      <c r="AE8800" t="s">
        <v>18718</v>
      </c>
    </row>
    <row r="8801" spans="1:31">
      <c r="A8801" t="s">
        <v>7262</v>
      </c>
      <c r="B8801" t="s">
        <v>14883</v>
      </c>
      <c r="C8801" t="s">
        <v>23634</v>
      </c>
      <c r="D8801" t="s">
        <v>23717</v>
      </c>
      <c r="E8801" t="s">
        <v>9654</v>
      </c>
      <c r="F8801" t="s">
        <v>23760</v>
      </c>
      <c r="G8801" t="s">
        <v>32145</v>
      </c>
      <c r="I8801" t="s">
        <v>41025</v>
      </c>
      <c r="M8801" t="s">
        <v>50915</v>
      </c>
      <c r="N8801" t="s">
        <v>50918</v>
      </c>
      <c r="Q8801" t="s">
        <v>58119</v>
      </c>
      <c r="T8801" t="s">
        <v>66787</v>
      </c>
      <c r="U8801" t="s">
        <v>72757</v>
      </c>
      <c r="X8801" t="s">
        <v>23634</v>
      </c>
      <c r="Y8801" t="s">
        <v>74123</v>
      </c>
      <c r="AC8801" t="s">
        <v>74127</v>
      </c>
      <c r="AE8801" t="s">
        <v>18718</v>
      </c>
    </row>
    <row r="8802" spans="1:31">
      <c r="A8802" t="s">
        <v>7262</v>
      </c>
      <c r="B8802" t="s">
        <v>14883</v>
      </c>
      <c r="C8802" t="s">
        <v>23634</v>
      </c>
      <c r="D8802" t="s">
        <v>23717</v>
      </c>
      <c r="E8802" t="s">
        <v>9657</v>
      </c>
      <c r="F8802" t="s">
        <v>23758</v>
      </c>
      <c r="G8802" t="s">
        <v>32146</v>
      </c>
      <c r="J8802" t="s">
        <v>39826</v>
      </c>
      <c r="K8802" t="s">
        <v>49700</v>
      </c>
      <c r="L8802" s="2">
        <v>46060</v>
      </c>
      <c r="M8802" t="s">
        <v>50915</v>
      </c>
      <c r="N8802" t="s">
        <v>50918</v>
      </c>
      <c r="Q8802" t="s">
        <v>58120</v>
      </c>
      <c r="T8802" t="s">
        <v>72377</v>
      </c>
      <c r="U8802" t="s">
        <v>72757</v>
      </c>
      <c r="X8802" t="s">
        <v>23634</v>
      </c>
      <c r="Y8802" t="s">
        <v>74123</v>
      </c>
      <c r="AC8802" t="s">
        <v>74127</v>
      </c>
      <c r="AE8802" t="s">
        <v>18721</v>
      </c>
    </row>
    <row r="8803" spans="1:31">
      <c r="A8803" t="s">
        <v>7262</v>
      </c>
      <c r="B8803" t="s">
        <v>14883</v>
      </c>
      <c r="C8803" t="s">
        <v>23634</v>
      </c>
      <c r="D8803" t="s">
        <v>23717</v>
      </c>
      <c r="E8803" t="s">
        <v>9657</v>
      </c>
      <c r="F8803" t="s">
        <v>23760</v>
      </c>
      <c r="G8803" t="s">
        <v>32147</v>
      </c>
      <c r="I8803" t="s">
        <v>39826</v>
      </c>
      <c r="K8803" t="s">
        <v>49701</v>
      </c>
      <c r="L8803" s="2">
        <v>46060</v>
      </c>
      <c r="M8803" t="s">
        <v>50915</v>
      </c>
      <c r="N8803" t="s">
        <v>50918</v>
      </c>
      <c r="Q8803" t="s">
        <v>58120</v>
      </c>
      <c r="T8803" t="s">
        <v>72377</v>
      </c>
      <c r="U8803" t="s">
        <v>72757</v>
      </c>
      <c r="X8803" t="s">
        <v>23634</v>
      </c>
      <c r="Y8803" t="s">
        <v>74123</v>
      </c>
      <c r="AC8803" t="s">
        <v>74127</v>
      </c>
      <c r="AE8803" t="s">
        <v>18721</v>
      </c>
    </row>
    <row r="8804" spans="1:31">
      <c r="A8804" t="s">
        <v>7262</v>
      </c>
      <c r="B8804" t="s">
        <v>14883</v>
      </c>
      <c r="C8804" t="s">
        <v>23634</v>
      </c>
      <c r="D8804" t="s">
        <v>23717</v>
      </c>
      <c r="E8804" t="s">
        <v>9657</v>
      </c>
      <c r="F8804" t="s">
        <v>23759</v>
      </c>
      <c r="G8804" t="s">
        <v>32148</v>
      </c>
      <c r="I8804" t="s">
        <v>39826</v>
      </c>
      <c r="K8804" t="s">
        <v>47261</v>
      </c>
      <c r="L8804" s="2">
        <v>46060</v>
      </c>
      <c r="M8804" t="s">
        <v>50916</v>
      </c>
      <c r="N8804" t="s">
        <v>50920</v>
      </c>
      <c r="Q8804" t="s">
        <v>58120</v>
      </c>
      <c r="T8804" t="s">
        <v>72377</v>
      </c>
      <c r="U8804" t="s">
        <v>72757</v>
      </c>
      <c r="X8804" t="s">
        <v>23634</v>
      </c>
      <c r="Y8804" t="s">
        <v>74123</v>
      </c>
      <c r="AC8804" t="s">
        <v>74127</v>
      </c>
      <c r="AE8804" t="s">
        <v>18721</v>
      </c>
    </row>
    <row r="8805" spans="1:31">
      <c r="A8805" t="s">
        <v>7262</v>
      </c>
      <c r="B8805" t="s">
        <v>14883</v>
      </c>
      <c r="C8805" t="s">
        <v>23634</v>
      </c>
      <c r="D8805" t="s">
        <v>23717</v>
      </c>
      <c r="E8805" t="s">
        <v>9657</v>
      </c>
      <c r="F8805" t="s">
        <v>23759</v>
      </c>
      <c r="G8805" t="s">
        <v>32149</v>
      </c>
      <c r="I8805" t="s">
        <v>39826</v>
      </c>
      <c r="K8805" t="s">
        <v>49702</v>
      </c>
      <c r="L8805" s="2">
        <v>46060</v>
      </c>
      <c r="M8805" t="s">
        <v>50916</v>
      </c>
      <c r="N8805" t="s">
        <v>50920</v>
      </c>
      <c r="Q8805" t="s">
        <v>58120</v>
      </c>
      <c r="T8805" t="s">
        <v>72377</v>
      </c>
      <c r="U8805" t="s">
        <v>72757</v>
      </c>
      <c r="X8805" t="s">
        <v>23634</v>
      </c>
      <c r="Y8805" t="s">
        <v>74123</v>
      </c>
      <c r="AC8805" t="s">
        <v>74127</v>
      </c>
      <c r="AE8805" t="s">
        <v>18721</v>
      </c>
    </row>
    <row r="8806" spans="1:31">
      <c r="A8806" t="s">
        <v>7262</v>
      </c>
      <c r="B8806" t="s">
        <v>14883</v>
      </c>
      <c r="C8806" t="s">
        <v>23634</v>
      </c>
      <c r="D8806" t="s">
        <v>23717</v>
      </c>
      <c r="E8806" t="s">
        <v>9674</v>
      </c>
      <c r="F8806" t="s">
        <v>23758</v>
      </c>
      <c r="G8806" t="s">
        <v>32150</v>
      </c>
      <c r="J8806" t="s">
        <v>37138</v>
      </c>
      <c r="K8806" t="s">
        <v>49703</v>
      </c>
      <c r="L8806" s="2">
        <v>46060.91569444445</v>
      </c>
      <c r="M8806" t="s">
        <v>50915</v>
      </c>
      <c r="Q8806" t="s">
        <v>58128</v>
      </c>
      <c r="T8806" t="s">
        <v>66801</v>
      </c>
      <c r="U8806" t="s">
        <v>72757</v>
      </c>
      <c r="X8806" t="s">
        <v>23634</v>
      </c>
      <c r="Y8806" t="s">
        <v>74123</v>
      </c>
      <c r="AC8806" t="s">
        <v>74127</v>
      </c>
      <c r="AE8806" t="s">
        <v>18738</v>
      </c>
    </row>
    <row r="8807" spans="1:31">
      <c r="A8807" t="s">
        <v>7262</v>
      </c>
      <c r="B8807" t="s">
        <v>14883</v>
      </c>
      <c r="C8807" t="s">
        <v>23634</v>
      </c>
      <c r="D8807" t="s">
        <v>23717</v>
      </c>
      <c r="E8807" t="s">
        <v>9674</v>
      </c>
      <c r="F8807" t="s">
        <v>23759</v>
      </c>
      <c r="G8807" t="s">
        <v>32151</v>
      </c>
      <c r="I8807" t="s">
        <v>37138</v>
      </c>
      <c r="K8807" t="s">
        <v>47514</v>
      </c>
      <c r="L8807" s="2">
        <v>46060</v>
      </c>
      <c r="M8807" t="s">
        <v>50916</v>
      </c>
      <c r="N8807" t="s">
        <v>50920</v>
      </c>
      <c r="Q8807" t="s">
        <v>58128</v>
      </c>
      <c r="T8807" t="s">
        <v>66801</v>
      </c>
      <c r="U8807" t="s">
        <v>72757</v>
      </c>
      <c r="X8807" t="s">
        <v>23634</v>
      </c>
      <c r="Y8807" t="s">
        <v>74123</v>
      </c>
      <c r="AC8807" t="s">
        <v>74127</v>
      </c>
      <c r="AE8807" t="s">
        <v>18738</v>
      </c>
    </row>
    <row r="8808" spans="1:31">
      <c r="A8808" t="s">
        <v>7262</v>
      </c>
      <c r="B8808" t="s">
        <v>14883</v>
      </c>
      <c r="C8808" t="s">
        <v>23634</v>
      </c>
      <c r="D8808" t="s">
        <v>23717</v>
      </c>
      <c r="E8808" t="s">
        <v>9674</v>
      </c>
      <c r="F8808" t="s">
        <v>23759</v>
      </c>
      <c r="G8808" t="s">
        <v>32152</v>
      </c>
      <c r="I8808" t="s">
        <v>37138</v>
      </c>
      <c r="K8808" t="s">
        <v>49704</v>
      </c>
      <c r="L8808" s="2">
        <v>46060</v>
      </c>
      <c r="M8808" t="s">
        <v>50916</v>
      </c>
      <c r="Q8808" t="s">
        <v>58128</v>
      </c>
      <c r="T8808" t="s">
        <v>66801</v>
      </c>
      <c r="U8808" t="s">
        <v>72757</v>
      </c>
      <c r="X8808" t="s">
        <v>23634</v>
      </c>
      <c r="Y8808" t="s">
        <v>74123</v>
      </c>
      <c r="AC8808" t="s">
        <v>74127</v>
      </c>
      <c r="AE8808" t="s">
        <v>18738</v>
      </c>
    </row>
    <row r="8809" spans="1:31">
      <c r="A8809" t="s">
        <v>7262</v>
      </c>
      <c r="B8809" t="s">
        <v>14883</v>
      </c>
      <c r="C8809" t="s">
        <v>23634</v>
      </c>
      <c r="D8809" t="s">
        <v>23717</v>
      </c>
      <c r="E8809" t="s">
        <v>9674</v>
      </c>
      <c r="F8809" t="s">
        <v>23759</v>
      </c>
      <c r="G8809" t="s">
        <v>32153</v>
      </c>
      <c r="I8809" t="s">
        <v>37138</v>
      </c>
      <c r="K8809" t="s">
        <v>48881</v>
      </c>
      <c r="L8809" s="2">
        <v>46060</v>
      </c>
      <c r="M8809" t="s">
        <v>50916</v>
      </c>
      <c r="N8809" t="s">
        <v>50918</v>
      </c>
      <c r="Q8809" t="s">
        <v>58128</v>
      </c>
      <c r="T8809" t="s">
        <v>66801</v>
      </c>
      <c r="U8809" t="s">
        <v>72757</v>
      </c>
      <c r="X8809" t="s">
        <v>23634</v>
      </c>
      <c r="Y8809" t="s">
        <v>74123</v>
      </c>
      <c r="AC8809" t="s">
        <v>74127</v>
      </c>
      <c r="AE8809" t="s">
        <v>18738</v>
      </c>
    </row>
    <row r="8810" spans="1:31">
      <c r="A8810" t="s">
        <v>7262</v>
      </c>
      <c r="B8810" t="s">
        <v>14883</v>
      </c>
      <c r="C8810" t="s">
        <v>23634</v>
      </c>
      <c r="D8810" t="s">
        <v>23717</v>
      </c>
      <c r="E8810" t="s">
        <v>9674</v>
      </c>
      <c r="F8810" t="s">
        <v>23760</v>
      </c>
      <c r="G8810" t="s">
        <v>32154</v>
      </c>
      <c r="I8810" t="s">
        <v>37138</v>
      </c>
      <c r="K8810" t="s">
        <v>49705</v>
      </c>
      <c r="L8810" s="2">
        <v>46060</v>
      </c>
      <c r="M8810" t="s">
        <v>50915</v>
      </c>
      <c r="N8810" t="s">
        <v>50918</v>
      </c>
      <c r="Q8810" t="s">
        <v>58128</v>
      </c>
      <c r="T8810" t="s">
        <v>66801</v>
      </c>
      <c r="U8810" t="s">
        <v>72757</v>
      </c>
      <c r="X8810" t="s">
        <v>23634</v>
      </c>
      <c r="Y8810" t="s">
        <v>74123</v>
      </c>
      <c r="AC8810" t="s">
        <v>74127</v>
      </c>
      <c r="AE8810" t="s">
        <v>18738</v>
      </c>
    </row>
    <row r="8811" spans="1:31">
      <c r="A8811" t="s">
        <v>7262</v>
      </c>
      <c r="B8811" t="s">
        <v>14883</v>
      </c>
      <c r="C8811" t="s">
        <v>23634</v>
      </c>
      <c r="D8811" t="s">
        <v>23717</v>
      </c>
      <c r="E8811" t="s">
        <v>9686</v>
      </c>
      <c r="F8811" t="s">
        <v>23760</v>
      </c>
      <c r="G8811" t="s">
        <v>32155</v>
      </c>
      <c r="I8811" t="s">
        <v>37854</v>
      </c>
      <c r="L8811" s="2">
        <v>46060.91652777778</v>
      </c>
      <c r="M8811" t="s">
        <v>50915</v>
      </c>
      <c r="Q8811" t="s">
        <v>58131</v>
      </c>
      <c r="T8811" t="s">
        <v>66804</v>
      </c>
      <c r="U8811" t="s">
        <v>72757</v>
      </c>
      <c r="X8811" t="s">
        <v>23634</v>
      </c>
      <c r="Y8811" t="s">
        <v>74123</v>
      </c>
      <c r="AC8811" t="s">
        <v>74127</v>
      </c>
      <c r="AE8811" t="s">
        <v>18750</v>
      </c>
    </row>
    <row r="8812" spans="1:31">
      <c r="A8812" t="s">
        <v>7262</v>
      </c>
      <c r="B8812" t="s">
        <v>14883</v>
      </c>
      <c r="C8812" t="s">
        <v>23634</v>
      </c>
      <c r="D8812" t="s">
        <v>23717</v>
      </c>
      <c r="E8812" t="s">
        <v>9686</v>
      </c>
      <c r="F8812" t="s">
        <v>23759</v>
      </c>
      <c r="G8812" t="s">
        <v>32156</v>
      </c>
      <c r="I8812" t="s">
        <v>37854</v>
      </c>
      <c r="L8812" s="2">
        <v>46060</v>
      </c>
      <c r="M8812" t="s">
        <v>50916</v>
      </c>
      <c r="Q8812" t="s">
        <v>58131</v>
      </c>
      <c r="T8812" t="s">
        <v>66804</v>
      </c>
      <c r="U8812" t="s">
        <v>72757</v>
      </c>
      <c r="X8812" t="s">
        <v>23634</v>
      </c>
      <c r="Y8812" t="s">
        <v>74123</v>
      </c>
      <c r="AC8812" t="s">
        <v>74127</v>
      </c>
      <c r="AE8812" t="s">
        <v>18750</v>
      </c>
    </row>
    <row r="8813" spans="1:31">
      <c r="A8813" t="s">
        <v>7262</v>
      </c>
      <c r="B8813" t="s">
        <v>14883</v>
      </c>
      <c r="C8813" t="s">
        <v>23634</v>
      </c>
      <c r="D8813" t="s">
        <v>23717</v>
      </c>
      <c r="E8813" t="s">
        <v>9686</v>
      </c>
      <c r="F8813" t="s">
        <v>23759</v>
      </c>
      <c r="G8813" t="s">
        <v>32157</v>
      </c>
      <c r="I8813" t="s">
        <v>37854</v>
      </c>
      <c r="L8813" s="2">
        <v>46060.91659722223</v>
      </c>
      <c r="M8813" t="s">
        <v>50916</v>
      </c>
      <c r="Q8813" t="s">
        <v>58131</v>
      </c>
      <c r="T8813" t="s">
        <v>66804</v>
      </c>
      <c r="U8813" t="s">
        <v>72757</v>
      </c>
      <c r="X8813" t="s">
        <v>23634</v>
      </c>
      <c r="Y8813" t="s">
        <v>74123</v>
      </c>
      <c r="AC8813" t="s">
        <v>74127</v>
      </c>
      <c r="AE8813" t="s">
        <v>18750</v>
      </c>
    </row>
    <row r="8814" spans="1:31">
      <c r="A8814" t="s">
        <v>7262</v>
      </c>
      <c r="B8814" t="s">
        <v>14883</v>
      </c>
      <c r="C8814" t="s">
        <v>23634</v>
      </c>
      <c r="D8814" t="s">
        <v>23717</v>
      </c>
      <c r="E8814" t="s">
        <v>9686</v>
      </c>
      <c r="F8814" t="s">
        <v>23760</v>
      </c>
      <c r="G8814" t="s">
        <v>32158</v>
      </c>
      <c r="I8814" t="s">
        <v>37854</v>
      </c>
      <c r="L8814" s="2">
        <v>46060.91666666666</v>
      </c>
      <c r="M8814" t="s">
        <v>50915</v>
      </c>
      <c r="Q8814" t="s">
        <v>58131</v>
      </c>
      <c r="T8814" t="s">
        <v>66804</v>
      </c>
      <c r="U8814" t="s">
        <v>72757</v>
      </c>
      <c r="X8814" t="s">
        <v>23634</v>
      </c>
      <c r="Y8814" t="s">
        <v>74123</v>
      </c>
      <c r="AC8814" t="s">
        <v>74127</v>
      </c>
      <c r="AE8814" t="s">
        <v>18750</v>
      </c>
    </row>
    <row r="8815" spans="1:31">
      <c r="A8815" t="s">
        <v>7262</v>
      </c>
      <c r="B8815" t="s">
        <v>14883</v>
      </c>
      <c r="C8815" t="s">
        <v>23634</v>
      </c>
      <c r="D8815" t="s">
        <v>23717</v>
      </c>
      <c r="E8815" t="s">
        <v>9686</v>
      </c>
      <c r="F8815" t="s">
        <v>23760</v>
      </c>
      <c r="G8815" t="s">
        <v>32159</v>
      </c>
      <c r="I8815" t="s">
        <v>37854</v>
      </c>
      <c r="L8815" s="2">
        <v>46060.91666666666</v>
      </c>
      <c r="M8815" t="s">
        <v>50915</v>
      </c>
      <c r="Q8815" t="s">
        <v>58131</v>
      </c>
      <c r="T8815" t="s">
        <v>66804</v>
      </c>
      <c r="U8815" t="s">
        <v>72757</v>
      </c>
      <c r="X8815" t="s">
        <v>23634</v>
      </c>
      <c r="Y8815" t="s">
        <v>74123</v>
      </c>
      <c r="AC8815" t="s">
        <v>74127</v>
      </c>
      <c r="AE8815" t="s">
        <v>18750</v>
      </c>
    </row>
    <row r="8816" spans="1:31">
      <c r="A8816" t="s">
        <v>7262</v>
      </c>
      <c r="B8816" t="s">
        <v>14883</v>
      </c>
      <c r="C8816" t="s">
        <v>23634</v>
      </c>
      <c r="D8816" t="s">
        <v>23717</v>
      </c>
      <c r="E8816" t="s">
        <v>9686</v>
      </c>
      <c r="F8816" t="s">
        <v>23760</v>
      </c>
      <c r="G8816" t="s">
        <v>32160</v>
      </c>
      <c r="I8816" t="s">
        <v>37854</v>
      </c>
      <c r="L8816" s="2">
        <v>46060.91666666666</v>
      </c>
      <c r="M8816" t="s">
        <v>50915</v>
      </c>
      <c r="Q8816" t="s">
        <v>58131</v>
      </c>
      <c r="T8816" t="s">
        <v>66804</v>
      </c>
      <c r="U8816" t="s">
        <v>72757</v>
      </c>
      <c r="X8816" t="s">
        <v>23634</v>
      </c>
      <c r="Y8816" t="s">
        <v>74123</v>
      </c>
      <c r="AC8816" t="s">
        <v>74127</v>
      </c>
      <c r="AE8816" t="s">
        <v>18750</v>
      </c>
    </row>
    <row r="8817" spans="1:31">
      <c r="A8817" t="s">
        <v>7262</v>
      </c>
      <c r="B8817" t="s">
        <v>14883</v>
      </c>
      <c r="C8817" t="s">
        <v>23634</v>
      </c>
      <c r="D8817" t="s">
        <v>23717</v>
      </c>
      <c r="E8817" t="s">
        <v>9686</v>
      </c>
      <c r="F8817" t="s">
        <v>23759</v>
      </c>
      <c r="G8817" t="s">
        <v>32161</v>
      </c>
      <c r="I8817" t="s">
        <v>37854</v>
      </c>
      <c r="K8817" t="s">
        <v>49706</v>
      </c>
      <c r="L8817" s="2">
        <v>46060</v>
      </c>
      <c r="M8817" t="s">
        <v>50916</v>
      </c>
      <c r="Q8817" t="s">
        <v>58131</v>
      </c>
      <c r="T8817" t="s">
        <v>66804</v>
      </c>
      <c r="U8817" t="s">
        <v>72757</v>
      </c>
      <c r="X8817" t="s">
        <v>23634</v>
      </c>
      <c r="Y8817" t="s">
        <v>74123</v>
      </c>
      <c r="AC8817" t="s">
        <v>74127</v>
      </c>
      <c r="AE8817" t="s">
        <v>18750</v>
      </c>
    </row>
    <row r="8818" spans="1:31">
      <c r="A8818" t="s">
        <v>7262</v>
      </c>
      <c r="B8818" t="s">
        <v>14883</v>
      </c>
      <c r="C8818" t="s">
        <v>23634</v>
      </c>
      <c r="D8818" t="s">
        <v>23717</v>
      </c>
      <c r="E8818" t="s">
        <v>9696</v>
      </c>
      <c r="F8818" t="s">
        <v>23758</v>
      </c>
      <c r="G8818" t="s">
        <v>32162</v>
      </c>
      <c r="J8818" t="s">
        <v>41026</v>
      </c>
      <c r="L8818" s="2">
        <v>46060.91708333333</v>
      </c>
      <c r="M8818" t="s">
        <v>50915</v>
      </c>
      <c r="Q8818" t="s">
        <v>58134</v>
      </c>
      <c r="T8818" t="s">
        <v>66807</v>
      </c>
      <c r="U8818" t="s">
        <v>72757</v>
      </c>
      <c r="X8818" t="s">
        <v>23634</v>
      </c>
      <c r="Y8818" t="s">
        <v>74123</v>
      </c>
      <c r="AC8818" t="s">
        <v>74127</v>
      </c>
      <c r="AE8818" t="s">
        <v>18760</v>
      </c>
    </row>
    <row r="8819" spans="1:31">
      <c r="A8819" t="s">
        <v>7262</v>
      </c>
      <c r="B8819" t="s">
        <v>14883</v>
      </c>
      <c r="C8819" t="s">
        <v>23634</v>
      </c>
      <c r="D8819" t="s">
        <v>23717</v>
      </c>
      <c r="E8819" t="s">
        <v>9696</v>
      </c>
      <c r="F8819" t="s">
        <v>23760</v>
      </c>
      <c r="G8819" t="s">
        <v>32163</v>
      </c>
      <c r="I8819" t="s">
        <v>41026</v>
      </c>
      <c r="L8819" s="2">
        <v>46060.91715277778</v>
      </c>
      <c r="M8819" t="s">
        <v>50915</v>
      </c>
      <c r="Q8819" t="s">
        <v>58134</v>
      </c>
      <c r="T8819" t="s">
        <v>66807</v>
      </c>
      <c r="U8819" t="s">
        <v>72757</v>
      </c>
      <c r="X8819" t="s">
        <v>23634</v>
      </c>
      <c r="Y8819" t="s">
        <v>74123</v>
      </c>
      <c r="AC8819" t="s">
        <v>74127</v>
      </c>
      <c r="AE8819" t="s">
        <v>18760</v>
      </c>
    </row>
    <row r="8820" spans="1:31">
      <c r="A8820" t="s">
        <v>7262</v>
      </c>
      <c r="B8820" t="s">
        <v>14883</v>
      </c>
      <c r="C8820" t="s">
        <v>23634</v>
      </c>
      <c r="D8820" t="s">
        <v>23717</v>
      </c>
      <c r="E8820" t="s">
        <v>9696</v>
      </c>
      <c r="F8820" t="s">
        <v>23760</v>
      </c>
      <c r="G8820" t="s">
        <v>32164</v>
      </c>
      <c r="I8820" t="s">
        <v>41026</v>
      </c>
      <c r="L8820" s="2">
        <v>46060</v>
      </c>
      <c r="M8820" t="s">
        <v>50915</v>
      </c>
      <c r="Q8820" t="s">
        <v>58134</v>
      </c>
      <c r="T8820" t="s">
        <v>66807</v>
      </c>
      <c r="U8820" t="s">
        <v>72757</v>
      </c>
      <c r="X8820" t="s">
        <v>23634</v>
      </c>
      <c r="Y8820" t="s">
        <v>74123</v>
      </c>
      <c r="AC8820" t="s">
        <v>74127</v>
      </c>
      <c r="AE8820" t="s">
        <v>18760</v>
      </c>
    </row>
    <row r="8821" spans="1:31">
      <c r="A8821" t="s">
        <v>7262</v>
      </c>
      <c r="B8821" t="s">
        <v>14883</v>
      </c>
      <c r="C8821" t="s">
        <v>23634</v>
      </c>
      <c r="D8821" t="s">
        <v>23717</v>
      </c>
      <c r="E8821" t="s">
        <v>9696</v>
      </c>
      <c r="F8821" t="s">
        <v>23759</v>
      </c>
      <c r="G8821" t="s">
        <v>32165</v>
      </c>
      <c r="I8821" t="s">
        <v>41026</v>
      </c>
      <c r="L8821" s="2">
        <v>46060.91715277778</v>
      </c>
      <c r="M8821" t="s">
        <v>50916</v>
      </c>
      <c r="Q8821" t="s">
        <v>58134</v>
      </c>
      <c r="T8821" t="s">
        <v>66807</v>
      </c>
      <c r="U8821" t="s">
        <v>72757</v>
      </c>
      <c r="X8821" t="s">
        <v>23634</v>
      </c>
      <c r="Y8821" t="s">
        <v>74123</v>
      </c>
      <c r="AC8821" t="s">
        <v>74127</v>
      </c>
      <c r="AE8821" t="s">
        <v>18760</v>
      </c>
    </row>
    <row r="8822" spans="1:31">
      <c r="A8822" t="s">
        <v>7262</v>
      </c>
      <c r="B8822" t="s">
        <v>14883</v>
      </c>
      <c r="C8822" t="s">
        <v>23634</v>
      </c>
      <c r="D8822" t="s">
        <v>23717</v>
      </c>
      <c r="E8822" t="s">
        <v>9710</v>
      </c>
      <c r="F8822" t="s">
        <v>23758</v>
      </c>
      <c r="G8822" t="s">
        <v>31828</v>
      </c>
      <c r="J8822" t="s">
        <v>37157</v>
      </c>
      <c r="L8822" s="2">
        <v>46060.91819444444</v>
      </c>
      <c r="M8822" t="s">
        <v>50915</v>
      </c>
      <c r="Q8822" t="s">
        <v>61619</v>
      </c>
      <c r="T8822" t="s">
        <v>72378</v>
      </c>
      <c r="U8822" t="s">
        <v>72757</v>
      </c>
      <c r="X8822" t="s">
        <v>23634</v>
      </c>
      <c r="Y8822" t="s">
        <v>74123</v>
      </c>
      <c r="AC8822" t="s">
        <v>74127</v>
      </c>
      <c r="AE8822" t="s">
        <v>18774</v>
      </c>
    </row>
    <row r="8823" spans="1:31">
      <c r="A8823" t="s">
        <v>7262</v>
      </c>
      <c r="B8823" t="s">
        <v>14883</v>
      </c>
      <c r="C8823" t="s">
        <v>23634</v>
      </c>
      <c r="D8823" t="s">
        <v>23717</v>
      </c>
      <c r="E8823" t="s">
        <v>9710</v>
      </c>
      <c r="F8823" t="s">
        <v>23759</v>
      </c>
      <c r="G8823" t="s">
        <v>32166</v>
      </c>
      <c r="I8823" t="s">
        <v>37157</v>
      </c>
      <c r="L8823" s="2">
        <v>46060</v>
      </c>
      <c r="M8823" t="s">
        <v>50916</v>
      </c>
      <c r="Q8823" t="s">
        <v>61619</v>
      </c>
      <c r="T8823" t="s">
        <v>72378</v>
      </c>
      <c r="U8823" t="s">
        <v>72757</v>
      </c>
      <c r="X8823" t="s">
        <v>23634</v>
      </c>
      <c r="Y8823" t="s">
        <v>74123</v>
      </c>
      <c r="AC8823" t="s">
        <v>74127</v>
      </c>
      <c r="AE8823" t="s">
        <v>18774</v>
      </c>
    </row>
    <row r="8824" spans="1:31">
      <c r="A8824" t="s">
        <v>7262</v>
      </c>
      <c r="B8824" t="s">
        <v>14883</v>
      </c>
      <c r="C8824" t="s">
        <v>23634</v>
      </c>
      <c r="D8824" t="s">
        <v>23717</v>
      </c>
      <c r="E8824" t="s">
        <v>9710</v>
      </c>
      <c r="F8824" t="s">
        <v>23759</v>
      </c>
      <c r="G8824" t="s">
        <v>32167</v>
      </c>
      <c r="I8824" t="s">
        <v>37157</v>
      </c>
      <c r="L8824" s="2">
        <v>46060.91826388889</v>
      </c>
      <c r="M8824" t="s">
        <v>50916</v>
      </c>
      <c r="Q8824" t="s">
        <v>61619</v>
      </c>
      <c r="T8824" t="s">
        <v>72378</v>
      </c>
      <c r="U8824" t="s">
        <v>72757</v>
      </c>
      <c r="X8824" t="s">
        <v>23634</v>
      </c>
      <c r="Y8824" t="s">
        <v>74123</v>
      </c>
      <c r="AC8824" t="s">
        <v>74127</v>
      </c>
      <c r="AE8824" t="s">
        <v>18774</v>
      </c>
    </row>
    <row r="8825" spans="1:31">
      <c r="A8825" t="s">
        <v>7262</v>
      </c>
      <c r="B8825" t="s">
        <v>14883</v>
      </c>
      <c r="C8825" t="s">
        <v>23634</v>
      </c>
      <c r="D8825" t="s">
        <v>23717</v>
      </c>
      <c r="E8825" t="s">
        <v>9710</v>
      </c>
      <c r="F8825" t="s">
        <v>23759</v>
      </c>
      <c r="G8825" t="s">
        <v>32168</v>
      </c>
      <c r="I8825" t="s">
        <v>37157</v>
      </c>
      <c r="L8825" s="2">
        <v>46060</v>
      </c>
      <c r="M8825" t="s">
        <v>50916</v>
      </c>
      <c r="Q8825" t="s">
        <v>61619</v>
      </c>
      <c r="T8825" t="s">
        <v>72378</v>
      </c>
      <c r="U8825" t="s">
        <v>72757</v>
      </c>
      <c r="X8825" t="s">
        <v>23634</v>
      </c>
      <c r="Y8825" t="s">
        <v>74123</v>
      </c>
      <c r="AC8825" t="s">
        <v>74127</v>
      </c>
      <c r="AE8825" t="s">
        <v>18774</v>
      </c>
    </row>
    <row r="8826" spans="1:31">
      <c r="A8826" t="s">
        <v>7262</v>
      </c>
      <c r="B8826" t="s">
        <v>14883</v>
      </c>
      <c r="C8826" t="s">
        <v>23634</v>
      </c>
      <c r="D8826" t="s">
        <v>23717</v>
      </c>
      <c r="E8826" t="s">
        <v>9710</v>
      </c>
      <c r="F8826" t="s">
        <v>23760</v>
      </c>
      <c r="G8826" t="s">
        <v>32169</v>
      </c>
      <c r="I8826" t="s">
        <v>37157</v>
      </c>
      <c r="L8826" s="2">
        <v>46060.91833333333</v>
      </c>
      <c r="M8826" t="s">
        <v>50915</v>
      </c>
      <c r="Q8826" t="s">
        <v>61619</v>
      </c>
      <c r="T8826" t="s">
        <v>72378</v>
      </c>
      <c r="U8826" t="s">
        <v>72757</v>
      </c>
      <c r="X8826" t="s">
        <v>23634</v>
      </c>
      <c r="Y8826" t="s">
        <v>74123</v>
      </c>
      <c r="AC8826" t="s">
        <v>74127</v>
      </c>
      <c r="AE8826" t="s">
        <v>18774</v>
      </c>
    </row>
    <row r="8827" spans="1:31">
      <c r="A8827" t="s">
        <v>7262</v>
      </c>
      <c r="B8827" t="s">
        <v>14883</v>
      </c>
      <c r="C8827" t="s">
        <v>23634</v>
      </c>
      <c r="D8827" t="s">
        <v>23717</v>
      </c>
      <c r="E8827" t="s">
        <v>9710</v>
      </c>
      <c r="F8827" t="s">
        <v>23760</v>
      </c>
      <c r="G8827" t="s">
        <v>32170</v>
      </c>
      <c r="I8827" t="s">
        <v>37157</v>
      </c>
      <c r="L8827" s="2">
        <v>46060.91833333333</v>
      </c>
      <c r="M8827" t="s">
        <v>50915</v>
      </c>
      <c r="Q8827" t="s">
        <v>61619</v>
      </c>
      <c r="T8827" t="s">
        <v>72378</v>
      </c>
      <c r="U8827" t="s">
        <v>72757</v>
      </c>
      <c r="X8827" t="s">
        <v>23634</v>
      </c>
      <c r="Y8827" t="s">
        <v>74123</v>
      </c>
      <c r="AC8827" t="s">
        <v>74127</v>
      </c>
      <c r="AE8827" t="s">
        <v>18774</v>
      </c>
    </row>
    <row r="8828" spans="1:31">
      <c r="A8828" t="s">
        <v>7262</v>
      </c>
      <c r="B8828" t="s">
        <v>14883</v>
      </c>
      <c r="C8828" t="s">
        <v>23634</v>
      </c>
      <c r="D8828" t="s">
        <v>23717</v>
      </c>
      <c r="E8828" t="s">
        <v>9710</v>
      </c>
      <c r="F8828" t="s">
        <v>23760</v>
      </c>
      <c r="G8828" t="s">
        <v>31660</v>
      </c>
      <c r="I8828" t="s">
        <v>37157</v>
      </c>
      <c r="L8828" s="2">
        <v>46060.91840277778</v>
      </c>
      <c r="M8828" t="s">
        <v>50915</v>
      </c>
      <c r="Q8828" t="s">
        <v>61619</v>
      </c>
      <c r="T8828" t="s">
        <v>72378</v>
      </c>
      <c r="U8828" t="s">
        <v>72757</v>
      </c>
      <c r="X8828" t="s">
        <v>23634</v>
      </c>
      <c r="Y8828" t="s">
        <v>74123</v>
      </c>
      <c r="AC8828" t="s">
        <v>74127</v>
      </c>
      <c r="AE8828" t="s">
        <v>18774</v>
      </c>
    </row>
    <row r="8829" spans="1:31">
      <c r="A8829" t="s">
        <v>7262</v>
      </c>
      <c r="B8829" t="s">
        <v>14883</v>
      </c>
      <c r="C8829" t="s">
        <v>23634</v>
      </c>
      <c r="D8829" t="s">
        <v>23717</v>
      </c>
      <c r="E8829" t="s">
        <v>9710</v>
      </c>
      <c r="F8829" t="s">
        <v>23760</v>
      </c>
      <c r="G8829" t="s">
        <v>32171</v>
      </c>
      <c r="I8829" t="s">
        <v>37157</v>
      </c>
      <c r="L8829" s="2">
        <v>46060</v>
      </c>
      <c r="M8829" t="s">
        <v>50915</v>
      </c>
      <c r="Q8829" t="s">
        <v>61619</v>
      </c>
      <c r="T8829" t="s">
        <v>72378</v>
      </c>
      <c r="U8829" t="s">
        <v>72757</v>
      </c>
      <c r="X8829" t="s">
        <v>23634</v>
      </c>
      <c r="Y8829" t="s">
        <v>74123</v>
      </c>
      <c r="AC8829" t="s">
        <v>74127</v>
      </c>
      <c r="AE8829" t="s">
        <v>18774</v>
      </c>
    </row>
    <row r="8830" spans="1:31">
      <c r="A8830" t="s">
        <v>7262</v>
      </c>
      <c r="B8830" t="s">
        <v>14883</v>
      </c>
      <c r="C8830" t="s">
        <v>23634</v>
      </c>
      <c r="D8830" t="s">
        <v>23717</v>
      </c>
      <c r="E8830" t="s">
        <v>9741</v>
      </c>
      <c r="F8830" t="s">
        <v>23760</v>
      </c>
      <c r="G8830" t="s">
        <v>31124</v>
      </c>
      <c r="I8830" t="s">
        <v>41027</v>
      </c>
      <c r="L8830" s="2">
        <v>46060</v>
      </c>
      <c r="M8830" t="s">
        <v>50915</v>
      </c>
      <c r="Q8830" t="s">
        <v>61620</v>
      </c>
      <c r="T8830" t="s">
        <v>72379</v>
      </c>
      <c r="U8830" t="s">
        <v>72757</v>
      </c>
      <c r="X8830" t="s">
        <v>23634</v>
      </c>
      <c r="Y8830" t="s">
        <v>74123</v>
      </c>
      <c r="AC8830" t="s">
        <v>74127</v>
      </c>
      <c r="AE8830" t="s">
        <v>18805</v>
      </c>
    </row>
    <row r="8831" spans="1:31">
      <c r="A8831" t="s">
        <v>7262</v>
      </c>
      <c r="B8831" t="s">
        <v>14883</v>
      </c>
      <c r="C8831" t="s">
        <v>23634</v>
      </c>
      <c r="D8831" t="s">
        <v>23717</v>
      </c>
      <c r="E8831" t="s">
        <v>9741</v>
      </c>
      <c r="F8831" t="s">
        <v>23759</v>
      </c>
      <c r="G8831" t="s">
        <v>32172</v>
      </c>
      <c r="I8831" t="s">
        <v>41027</v>
      </c>
      <c r="L8831" s="2">
        <v>46060</v>
      </c>
      <c r="M8831" t="s">
        <v>50916</v>
      </c>
      <c r="Q8831" t="s">
        <v>61620</v>
      </c>
      <c r="T8831" t="s">
        <v>72379</v>
      </c>
      <c r="U8831" t="s">
        <v>72757</v>
      </c>
      <c r="X8831" t="s">
        <v>23634</v>
      </c>
      <c r="Y8831" t="s">
        <v>74123</v>
      </c>
      <c r="AC8831" t="s">
        <v>74127</v>
      </c>
      <c r="AE8831" t="s">
        <v>18805</v>
      </c>
    </row>
    <row r="8832" spans="1:31">
      <c r="A8832" t="s">
        <v>7262</v>
      </c>
      <c r="B8832" t="s">
        <v>14883</v>
      </c>
      <c r="C8832" t="s">
        <v>23634</v>
      </c>
      <c r="D8832" t="s">
        <v>23717</v>
      </c>
      <c r="E8832" t="s">
        <v>9741</v>
      </c>
      <c r="F8832" t="s">
        <v>23758</v>
      </c>
      <c r="G8832" t="s">
        <v>32173</v>
      </c>
      <c r="J8832" t="s">
        <v>41027</v>
      </c>
      <c r="M8832" t="s">
        <v>50915</v>
      </c>
      <c r="Q8832" t="s">
        <v>61620</v>
      </c>
      <c r="T8832" t="s">
        <v>72379</v>
      </c>
      <c r="U8832" t="s">
        <v>72757</v>
      </c>
      <c r="X8832" t="s">
        <v>23634</v>
      </c>
      <c r="Y8832" t="s">
        <v>74123</v>
      </c>
      <c r="AC8832" t="s">
        <v>74127</v>
      </c>
      <c r="AE8832" t="s">
        <v>18805</v>
      </c>
    </row>
    <row r="8833" spans="1:31">
      <c r="A8833" t="s">
        <v>7262</v>
      </c>
      <c r="B8833" t="s">
        <v>14883</v>
      </c>
      <c r="C8833" t="s">
        <v>23634</v>
      </c>
      <c r="D8833" t="s">
        <v>23717</v>
      </c>
      <c r="E8833" t="s">
        <v>9747</v>
      </c>
      <c r="F8833" t="s">
        <v>23758</v>
      </c>
      <c r="G8833" t="s">
        <v>31857</v>
      </c>
      <c r="J8833" t="s">
        <v>40083</v>
      </c>
      <c r="K8833" t="s">
        <v>49707</v>
      </c>
      <c r="L8833" s="2">
        <v>46060.920625</v>
      </c>
      <c r="M8833" t="s">
        <v>50915</v>
      </c>
      <c r="Q8833" t="s">
        <v>57983</v>
      </c>
      <c r="T8833" t="s">
        <v>72380</v>
      </c>
      <c r="U8833" t="s">
        <v>72757</v>
      </c>
      <c r="X8833" t="s">
        <v>23634</v>
      </c>
      <c r="Y8833" t="s">
        <v>74123</v>
      </c>
      <c r="AC8833" t="s">
        <v>74127</v>
      </c>
      <c r="AE8833" t="s">
        <v>18811</v>
      </c>
    </row>
    <row r="8834" spans="1:31">
      <c r="A8834" t="s">
        <v>7262</v>
      </c>
      <c r="B8834" t="s">
        <v>14883</v>
      </c>
      <c r="C8834" t="s">
        <v>23634</v>
      </c>
      <c r="D8834" t="s">
        <v>23717</v>
      </c>
      <c r="E8834" t="s">
        <v>9749</v>
      </c>
      <c r="F8834" t="s">
        <v>23758</v>
      </c>
      <c r="G8834" t="s">
        <v>31518</v>
      </c>
      <c r="J8834" t="s">
        <v>41028</v>
      </c>
      <c r="K8834" t="s">
        <v>49708</v>
      </c>
      <c r="L8834" s="2">
        <v>46060</v>
      </c>
      <c r="M8834" t="s">
        <v>50915</v>
      </c>
      <c r="Q8834" t="s">
        <v>58147</v>
      </c>
      <c r="T8834" t="s">
        <v>66824</v>
      </c>
      <c r="U8834" t="s">
        <v>72757</v>
      </c>
      <c r="X8834" t="s">
        <v>23634</v>
      </c>
      <c r="Y8834" t="s">
        <v>74123</v>
      </c>
      <c r="AC8834" t="s">
        <v>74127</v>
      </c>
      <c r="AE8834" t="s">
        <v>18813</v>
      </c>
    </row>
    <row r="8835" spans="1:31">
      <c r="A8835" t="s">
        <v>7262</v>
      </c>
      <c r="B8835" t="s">
        <v>14883</v>
      </c>
      <c r="C8835" t="s">
        <v>23634</v>
      </c>
      <c r="D8835" t="s">
        <v>23717</v>
      </c>
      <c r="E8835" t="s">
        <v>9749</v>
      </c>
      <c r="F8835" t="s">
        <v>23759</v>
      </c>
      <c r="G8835" t="s">
        <v>32174</v>
      </c>
      <c r="I8835" t="s">
        <v>41028</v>
      </c>
      <c r="L8835" s="2">
        <v>46060.92083333333</v>
      </c>
      <c r="M8835" t="s">
        <v>50916</v>
      </c>
      <c r="Q8835" t="s">
        <v>58147</v>
      </c>
      <c r="T8835" t="s">
        <v>66824</v>
      </c>
      <c r="U8835" t="s">
        <v>72757</v>
      </c>
      <c r="X8835" t="s">
        <v>23634</v>
      </c>
      <c r="Y8835" t="s">
        <v>74123</v>
      </c>
      <c r="AC8835" t="s">
        <v>74127</v>
      </c>
      <c r="AE8835" t="s">
        <v>18813</v>
      </c>
    </row>
    <row r="8836" spans="1:31">
      <c r="A8836" t="s">
        <v>7262</v>
      </c>
      <c r="B8836" t="s">
        <v>14883</v>
      </c>
      <c r="C8836" t="s">
        <v>23634</v>
      </c>
      <c r="D8836" t="s">
        <v>23717</v>
      </c>
      <c r="E8836" t="s">
        <v>9749</v>
      </c>
      <c r="F8836" t="s">
        <v>23760</v>
      </c>
      <c r="G8836" t="s">
        <v>32175</v>
      </c>
      <c r="I8836" t="s">
        <v>41028</v>
      </c>
      <c r="L8836" s="2">
        <v>46060.92090277778</v>
      </c>
      <c r="M8836" t="s">
        <v>50915</v>
      </c>
      <c r="Q8836" t="s">
        <v>58147</v>
      </c>
      <c r="T8836" t="s">
        <v>66824</v>
      </c>
      <c r="U8836" t="s">
        <v>72757</v>
      </c>
      <c r="X8836" t="s">
        <v>23634</v>
      </c>
      <c r="Y8836" t="s">
        <v>74123</v>
      </c>
      <c r="AC8836" t="s">
        <v>74127</v>
      </c>
      <c r="AE8836" t="s">
        <v>18813</v>
      </c>
    </row>
    <row r="8837" spans="1:31">
      <c r="A8837" t="s">
        <v>7262</v>
      </c>
      <c r="B8837" t="s">
        <v>14883</v>
      </c>
      <c r="C8837" t="s">
        <v>23634</v>
      </c>
      <c r="D8837" t="s">
        <v>23717</v>
      </c>
      <c r="E8837" t="s">
        <v>9749</v>
      </c>
      <c r="F8837" t="s">
        <v>23760</v>
      </c>
      <c r="G8837" t="s">
        <v>32176</v>
      </c>
      <c r="I8837" t="s">
        <v>41028</v>
      </c>
      <c r="L8837" s="2">
        <v>46060</v>
      </c>
      <c r="M8837" t="s">
        <v>50915</v>
      </c>
      <c r="Q8837" t="s">
        <v>58147</v>
      </c>
      <c r="T8837" t="s">
        <v>66824</v>
      </c>
      <c r="U8837" t="s">
        <v>72757</v>
      </c>
      <c r="X8837" t="s">
        <v>23634</v>
      </c>
      <c r="Y8837" t="s">
        <v>74123</v>
      </c>
      <c r="AC8837" t="s">
        <v>74127</v>
      </c>
      <c r="AE8837" t="s">
        <v>18813</v>
      </c>
    </row>
    <row r="8838" spans="1:31">
      <c r="A8838" t="s">
        <v>7262</v>
      </c>
      <c r="B8838" t="s">
        <v>14883</v>
      </c>
      <c r="C8838" t="s">
        <v>23634</v>
      </c>
      <c r="D8838" t="s">
        <v>23717</v>
      </c>
      <c r="E8838" t="s">
        <v>9749</v>
      </c>
      <c r="F8838" t="s">
        <v>23759</v>
      </c>
      <c r="G8838" t="s">
        <v>32177</v>
      </c>
      <c r="I8838" t="s">
        <v>41028</v>
      </c>
      <c r="L8838" s="2">
        <v>46060.92090277778</v>
      </c>
      <c r="M8838" t="s">
        <v>50916</v>
      </c>
      <c r="Q8838" t="s">
        <v>58147</v>
      </c>
      <c r="T8838" t="s">
        <v>66824</v>
      </c>
      <c r="U8838" t="s">
        <v>72757</v>
      </c>
      <c r="X8838" t="s">
        <v>23634</v>
      </c>
      <c r="Y8838" t="s">
        <v>74123</v>
      </c>
      <c r="AC8838" t="s">
        <v>74127</v>
      </c>
      <c r="AE8838" t="s">
        <v>18813</v>
      </c>
    </row>
    <row r="8839" spans="1:31">
      <c r="A8839" t="s">
        <v>7262</v>
      </c>
      <c r="B8839" t="s">
        <v>14883</v>
      </c>
      <c r="C8839" t="s">
        <v>23634</v>
      </c>
      <c r="D8839" t="s">
        <v>23717</v>
      </c>
      <c r="E8839" t="s">
        <v>9757</v>
      </c>
      <c r="F8839" t="s">
        <v>23758</v>
      </c>
      <c r="G8839" t="s">
        <v>32178</v>
      </c>
      <c r="J8839" t="s">
        <v>35184</v>
      </c>
      <c r="K8839" t="s">
        <v>49709</v>
      </c>
      <c r="L8839" s="2">
        <v>46060.92131944445</v>
      </c>
      <c r="M8839" t="s">
        <v>50915</v>
      </c>
      <c r="Q8839" t="s">
        <v>58150</v>
      </c>
      <c r="T8839" t="s">
        <v>66827</v>
      </c>
      <c r="U8839" t="s">
        <v>72757</v>
      </c>
      <c r="X8839" t="s">
        <v>23634</v>
      </c>
      <c r="Y8839" t="s">
        <v>74123</v>
      </c>
      <c r="AC8839" t="s">
        <v>74127</v>
      </c>
      <c r="AE8839" t="s">
        <v>18821</v>
      </c>
    </row>
    <row r="8840" spans="1:31">
      <c r="A8840" t="s">
        <v>7262</v>
      </c>
      <c r="B8840" t="s">
        <v>14883</v>
      </c>
      <c r="C8840" t="s">
        <v>23634</v>
      </c>
      <c r="D8840" t="s">
        <v>23717</v>
      </c>
      <c r="E8840" t="s">
        <v>9757</v>
      </c>
      <c r="F8840" t="s">
        <v>23760</v>
      </c>
      <c r="G8840" t="s">
        <v>32179</v>
      </c>
      <c r="I8840" t="s">
        <v>35184</v>
      </c>
      <c r="L8840" s="2">
        <v>46060.92131944445</v>
      </c>
      <c r="M8840" t="s">
        <v>50915</v>
      </c>
      <c r="Q8840" t="s">
        <v>58150</v>
      </c>
      <c r="T8840" t="s">
        <v>66827</v>
      </c>
      <c r="U8840" t="s">
        <v>72757</v>
      </c>
      <c r="X8840" t="s">
        <v>23634</v>
      </c>
      <c r="Y8840" t="s">
        <v>74123</v>
      </c>
      <c r="AC8840" t="s">
        <v>74127</v>
      </c>
      <c r="AE8840" t="s">
        <v>18821</v>
      </c>
    </row>
    <row r="8841" spans="1:31">
      <c r="A8841" t="s">
        <v>7262</v>
      </c>
      <c r="B8841" t="s">
        <v>14883</v>
      </c>
      <c r="C8841" t="s">
        <v>23634</v>
      </c>
      <c r="D8841" t="s">
        <v>23717</v>
      </c>
      <c r="E8841" t="s">
        <v>9763</v>
      </c>
      <c r="F8841" t="s">
        <v>23760</v>
      </c>
      <c r="G8841" t="s">
        <v>32180</v>
      </c>
      <c r="I8841" t="s">
        <v>41029</v>
      </c>
      <c r="K8841" t="s">
        <v>49710</v>
      </c>
      <c r="L8841" s="2">
        <v>46060.92215277778</v>
      </c>
      <c r="M8841" t="s">
        <v>50915</v>
      </c>
      <c r="Q8841" t="s">
        <v>58154</v>
      </c>
      <c r="T8841" t="s">
        <v>72381</v>
      </c>
      <c r="U8841" t="s">
        <v>72757</v>
      </c>
      <c r="X8841" t="s">
        <v>23634</v>
      </c>
      <c r="Y8841" t="s">
        <v>74123</v>
      </c>
      <c r="AC8841" t="s">
        <v>74127</v>
      </c>
      <c r="AE8841" t="s">
        <v>18827</v>
      </c>
    </row>
    <row r="8842" spans="1:31">
      <c r="A8842" t="s">
        <v>7262</v>
      </c>
      <c r="B8842" t="s">
        <v>14883</v>
      </c>
      <c r="C8842" t="s">
        <v>23634</v>
      </c>
      <c r="D8842" t="s">
        <v>23717</v>
      </c>
      <c r="E8842" t="s">
        <v>9763</v>
      </c>
      <c r="F8842" t="s">
        <v>23759</v>
      </c>
      <c r="G8842" t="s">
        <v>32181</v>
      </c>
      <c r="I8842" t="s">
        <v>41029</v>
      </c>
      <c r="K8842" t="s">
        <v>49711</v>
      </c>
      <c r="L8842" s="2">
        <v>46060</v>
      </c>
      <c r="M8842" t="s">
        <v>50916</v>
      </c>
      <c r="Q8842" t="s">
        <v>58154</v>
      </c>
      <c r="T8842" t="s">
        <v>72381</v>
      </c>
      <c r="U8842" t="s">
        <v>72757</v>
      </c>
      <c r="X8842" t="s">
        <v>23634</v>
      </c>
      <c r="Y8842" t="s">
        <v>74123</v>
      </c>
      <c r="AC8842" t="s">
        <v>74127</v>
      </c>
      <c r="AE8842" t="s">
        <v>18827</v>
      </c>
    </row>
    <row r="8843" spans="1:31">
      <c r="A8843" t="s">
        <v>7262</v>
      </c>
      <c r="B8843" t="s">
        <v>14883</v>
      </c>
      <c r="C8843" t="s">
        <v>23634</v>
      </c>
      <c r="D8843" t="s">
        <v>23717</v>
      </c>
      <c r="E8843" t="s">
        <v>9763</v>
      </c>
      <c r="F8843" t="s">
        <v>23759</v>
      </c>
      <c r="G8843" t="s">
        <v>32182</v>
      </c>
      <c r="I8843" t="s">
        <v>41029</v>
      </c>
      <c r="K8843" t="s">
        <v>49712</v>
      </c>
      <c r="L8843" s="2">
        <v>46060.92222222222</v>
      </c>
      <c r="M8843" t="s">
        <v>50916</v>
      </c>
      <c r="Q8843" t="s">
        <v>58154</v>
      </c>
      <c r="T8843" t="s">
        <v>72381</v>
      </c>
      <c r="U8843" t="s">
        <v>72757</v>
      </c>
      <c r="X8843" t="s">
        <v>23634</v>
      </c>
      <c r="Y8843" t="s">
        <v>74123</v>
      </c>
      <c r="AC8843" t="s">
        <v>74127</v>
      </c>
      <c r="AE8843" t="s">
        <v>18827</v>
      </c>
    </row>
    <row r="8844" spans="1:31">
      <c r="A8844" t="s">
        <v>7262</v>
      </c>
      <c r="B8844" t="s">
        <v>14883</v>
      </c>
      <c r="C8844" t="s">
        <v>23634</v>
      </c>
      <c r="D8844" t="s">
        <v>23717</v>
      </c>
      <c r="E8844" t="s">
        <v>9772</v>
      </c>
      <c r="F8844" t="s">
        <v>23758</v>
      </c>
      <c r="G8844" t="s">
        <v>32183</v>
      </c>
      <c r="J8844" t="s">
        <v>42283</v>
      </c>
      <c r="K8844" t="s">
        <v>49713</v>
      </c>
      <c r="L8844" s="2">
        <v>46060</v>
      </c>
      <c r="M8844" t="s">
        <v>50915</v>
      </c>
      <c r="N8844" t="s">
        <v>50921</v>
      </c>
      <c r="Q8844" t="s">
        <v>58156</v>
      </c>
      <c r="T8844" t="s">
        <v>66833</v>
      </c>
      <c r="U8844" t="s">
        <v>72757</v>
      </c>
      <c r="X8844" t="s">
        <v>23634</v>
      </c>
      <c r="Y8844" t="s">
        <v>74123</v>
      </c>
      <c r="AC8844" t="s">
        <v>74127</v>
      </c>
      <c r="AE8844" t="s">
        <v>18836</v>
      </c>
    </row>
    <row r="8845" spans="1:31">
      <c r="A8845" t="s">
        <v>7262</v>
      </c>
      <c r="B8845" t="s">
        <v>14883</v>
      </c>
      <c r="C8845" t="s">
        <v>23634</v>
      </c>
      <c r="D8845" t="s">
        <v>23717</v>
      </c>
      <c r="E8845" t="s">
        <v>9774</v>
      </c>
      <c r="F8845" t="s">
        <v>23758</v>
      </c>
      <c r="G8845" t="s">
        <v>31110</v>
      </c>
      <c r="J8845" t="s">
        <v>41030</v>
      </c>
      <c r="L8845" s="2">
        <v>46060.92284722222</v>
      </c>
      <c r="M8845" t="s">
        <v>50915</v>
      </c>
      <c r="Q8845" t="s">
        <v>58157</v>
      </c>
      <c r="T8845" t="s">
        <v>66834</v>
      </c>
      <c r="U8845" t="s">
        <v>72757</v>
      </c>
      <c r="X8845" t="s">
        <v>23634</v>
      </c>
      <c r="Y8845" t="s">
        <v>74123</v>
      </c>
      <c r="AC8845" t="s">
        <v>74127</v>
      </c>
      <c r="AE8845" t="s">
        <v>18838</v>
      </c>
    </row>
    <row r="8846" spans="1:31">
      <c r="A8846" t="s">
        <v>7262</v>
      </c>
      <c r="B8846" t="s">
        <v>14883</v>
      </c>
      <c r="C8846" t="s">
        <v>23634</v>
      </c>
      <c r="D8846" t="s">
        <v>23717</v>
      </c>
      <c r="E8846" t="s">
        <v>9774</v>
      </c>
      <c r="F8846" t="s">
        <v>23760</v>
      </c>
      <c r="G8846" t="s">
        <v>32184</v>
      </c>
      <c r="I8846" t="s">
        <v>41030</v>
      </c>
      <c r="L8846" s="2">
        <v>46060.92284722222</v>
      </c>
      <c r="M8846" t="s">
        <v>50915</v>
      </c>
      <c r="Q8846" t="s">
        <v>58157</v>
      </c>
      <c r="T8846" t="s">
        <v>66834</v>
      </c>
      <c r="U8846" t="s">
        <v>72757</v>
      </c>
      <c r="X8846" t="s">
        <v>23634</v>
      </c>
      <c r="Y8846" t="s">
        <v>74123</v>
      </c>
      <c r="AC8846" t="s">
        <v>74127</v>
      </c>
      <c r="AE8846" t="s">
        <v>18838</v>
      </c>
    </row>
    <row r="8847" spans="1:31">
      <c r="A8847" t="s">
        <v>7262</v>
      </c>
      <c r="B8847" t="s">
        <v>14883</v>
      </c>
      <c r="C8847" t="s">
        <v>23634</v>
      </c>
      <c r="D8847" t="s">
        <v>23717</v>
      </c>
      <c r="E8847" t="s">
        <v>9774</v>
      </c>
      <c r="F8847" t="s">
        <v>23759</v>
      </c>
      <c r="G8847" t="s">
        <v>32185</v>
      </c>
      <c r="I8847" t="s">
        <v>41030</v>
      </c>
      <c r="L8847" s="2">
        <v>46060.92284722222</v>
      </c>
      <c r="M8847" t="s">
        <v>50916</v>
      </c>
      <c r="Q8847" t="s">
        <v>58157</v>
      </c>
      <c r="T8847" t="s">
        <v>66834</v>
      </c>
      <c r="U8847" t="s">
        <v>72757</v>
      </c>
      <c r="X8847" t="s">
        <v>23634</v>
      </c>
      <c r="Y8847" t="s">
        <v>74123</v>
      </c>
      <c r="AC8847" t="s">
        <v>74127</v>
      </c>
      <c r="AE8847" t="s">
        <v>18838</v>
      </c>
    </row>
    <row r="8848" spans="1:31">
      <c r="A8848" t="s">
        <v>7262</v>
      </c>
      <c r="B8848" t="s">
        <v>14883</v>
      </c>
      <c r="C8848" t="s">
        <v>23634</v>
      </c>
      <c r="D8848" t="s">
        <v>23717</v>
      </c>
      <c r="E8848" t="s">
        <v>9778</v>
      </c>
      <c r="F8848" t="s">
        <v>23760</v>
      </c>
      <c r="G8848" t="s">
        <v>32186</v>
      </c>
      <c r="I8848" t="s">
        <v>41031</v>
      </c>
      <c r="K8848" t="s">
        <v>49714</v>
      </c>
      <c r="L8848" s="2">
        <v>46060.92305555556</v>
      </c>
      <c r="M8848" t="s">
        <v>50915</v>
      </c>
      <c r="Q8848" t="s">
        <v>58159</v>
      </c>
      <c r="T8848" t="s">
        <v>66836</v>
      </c>
      <c r="U8848" t="s">
        <v>72757</v>
      </c>
      <c r="X8848" t="s">
        <v>23634</v>
      </c>
      <c r="Y8848" t="s">
        <v>74123</v>
      </c>
      <c r="AC8848" t="s">
        <v>74127</v>
      </c>
      <c r="AE8848" t="s">
        <v>18842</v>
      </c>
    </row>
    <row r="8849" spans="1:31">
      <c r="A8849" t="s">
        <v>7262</v>
      </c>
      <c r="B8849" t="s">
        <v>14883</v>
      </c>
      <c r="C8849" t="s">
        <v>23634</v>
      </c>
      <c r="D8849" t="s">
        <v>23717</v>
      </c>
      <c r="E8849" t="s">
        <v>9803</v>
      </c>
      <c r="F8849" t="s">
        <v>23758</v>
      </c>
      <c r="G8849" t="s">
        <v>32187</v>
      </c>
      <c r="J8849" t="s">
        <v>41032</v>
      </c>
      <c r="L8849" s="2">
        <v>46060</v>
      </c>
      <c r="M8849" t="s">
        <v>50915</v>
      </c>
      <c r="Q8849" t="s">
        <v>57466</v>
      </c>
      <c r="T8849" t="s">
        <v>66849</v>
      </c>
      <c r="U8849" t="s">
        <v>72757</v>
      </c>
      <c r="X8849" t="s">
        <v>23634</v>
      </c>
      <c r="Y8849" t="s">
        <v>74123</v>
      </c>
      <c r="AC8849" t="s">
        <v>74127</v>
      </c>
      <c r="AE8849" t="s">
        <v>18867</v>
      </c>
    </row>
    <row r="8850" spans="1:31">
      <c r="A8850" t="s">
        <v>7262</v>
      </c>
      <c r="B8850" t="s">
        <v>14883</v>
      </c>
      <c r="C8850" t="s">
        <v>23634</v>
      </c>
      <c r="D8850" t="s">
        <v>23717</v>
      </c>
      <c r="E8850" t="s">
        <v>9803</v>
      </c>
      <c r="F8850" t="s">
        <v>23759</v>
      </c>
      <c r="G8850" t="s">
        <v>32188</v>
      </c>
      <c r="I8850" t="s">
        <v>41032</v>
      </c>
      <c r="L8850" s="2">
        <v>46060.92527777778</v>
      </c>
      <c r="M8850" t="s">
        <v>50916</v>
      </c>
      <c r="Q8850" t="s">
        <v>57466</v>
      </c>
      <c r="T8850" t="s">
        <v>66849</v>
      </c>
      <c r="U8850" t="s">
        <v>72757</v>
      </c>
      <c r="X8850" t="s">
        <v>23634</v>
      </c>
      <c r="Y8850" t="s">
        <v>74123</v>
      </c>
      <c r="AC8850" t="s">
        <v>74127</v>
      </c>
      <c r="AE8850" t="s">
        <v>18867</v>
      </c>
    </row>
    <row r="8851" spans="1:31">
      <c r="A8851" t="s">
        <v>7262</v>
      </c>
      <c r="B8851" t="s">
        <v>14883</v>
      </c>
      <c r="C8851" t="s">
        <v>23634</v>
      </c>
      <c r="D8851" t="s">
        <v>23717</v>
      </c>
      <c r="E8851" t="s">
        <v>9803</v>
      </c>
      <c r="F8851" t="s">
        <v>23760</v>
      </c>
      <c r="G8851" t="s">
        <v>32189</v>
      </c>
      <c r="I8851" t="s">
        <v>41032</v>
      </c>
      <c r="L8851" s="2">
        <v>46060.92534722222</v>
      </c>
      <c r="M8851" t="s">
        <v>50915</v>
      </c>
      <c r="Q8851" t="s">
        <v>57466</v>
      </c>
      <c r="T8851" t="s">
        <v>66849</v>
      </c>
      <c r="U8851" t="s">
        <v>72757</v>
      </c>
      <c r="X8851" t="s">
        <v>23634</v>
      </c>
      <c r="Y8851" t="s">
        <v>74123</v>
      </c>
      <c r="AC8851" t="s">
        <v>74127</v>
      </c>
      <c r="AE8851" t="s">
        <v>18867</v>
      </c>
    </row>
    <row r="8852" spans="1:31">
      <c r="A8852" t="s">
        <v>7262</v>
      </c>
      <c r="B8852" t="s">
        <v>14883</v>
      </c>
      <c r="C8852" t="s">
        <v>23634</v>
      </c>
      <c r="D8852" t="s">
        <v>23717</v>
      </c>
      <c r="E8852" t="s">
        <v>9803</v>
      </c>
      <c r="F8852" t="s">
        <v>23760</v>
      </c>
      <c r="G8852" t="s">
        <v>32190</v>
      </c>
      <c r="I8852" t="s">
        <v>41032</v>
      </c>
      <c r="L8852" s="2">
        <v>46060</v>
      </c>
      <c r="M8852" t="s">
        <v>50915</v>
      </c>
      <c r="Q8852" t="s">
        <v>57466</v>
      </c>
      <c r="T8852" t="s">
        <v>66849</v>
      </c>
      <c r="U8852" t="s">
        <v>72757</v>
      </c>
      <c r="X8852" t="s">
        <v>23634</v>
      </c>
      <c r="Y8852" t="s">
        <v>74123</v>
      </c>
      <c r="AC8852" t="s">
        <v>74127</v>
      </c>
      <c r="AE8852" t="s">
        <v>18867</v>
      </c>
    </row>
    <row r="8853" spans="1:31">
      <c r="A8853" t="s">
        <v>7262</v>
      </c>
      <c r="B8853" t="s">
        <v>14883</v>
      </c>
      <c r="C8853" t="s">
        <v>23634</v>
      </c>
      <c r="D8853" t="s">
        <v>23717</v>
      </c>
      <c r="E8853" t="s">
        <v>9803</v>
      </c>
      <c r="F8853" t="s">
        <v>23760</v>
      </c>
      <c r="G8853" t="s">
        <v>32191</v>
      </c>
      <c r="I8853" t="s">
        <v>41032</v>
      </c>
      <c r="L8853" s="2">
        <v>46060</v>
      </c>
      <c r="M8853" t="s">
        <v>50915</v>
      </c>
      <c r="Q8853" t="s">
        <v>57466</v>
      </c>
      <c r="T8853" t="s">
        <v>66849</v>
      </c>
      <c r="U8853" t="s">
        <v>72757</v>
      </c>
      <c r="X8853" t="s">
        <v>23634</v>
      </c>
      <c r="Y8853" t="s">
        <v>74123</v>
      </c>
      <c r="AC8853" t="s">
        <v>74127</v>
      </c>
      <c r="AE8853" t="s">
        <v>18867</v>
      </c>
    </row>
    <row r="8854" spans="1:31">
      <c r="A8854" t="s">
        <v>7262</v>
      </c>
      <c r="B8854" t="s">
        <v>14883</v>
      </c>
      <c r="C8854" t="s">
        <v>23634</v>
      </c>
      <c r="D8854" t="s">
        <v>23717</v>
      </c>
      <c r="E8854" t="s">
        <v>9809</v>
      </c>
      <c r="F8854" t="s">
        <v>23758</v>
      </c>
      <c r="G8854" t="s">
        <v>32192</v>
      </c>
      <c r="J8854" t="s">
        <v>39271</v>
      </c>
      <c r="M8854" t="s">
        <v>50915</v>
      </c>
      <c r="Q8854" t="s">
        <v>58169</v>
      </c>
      <c r="T8854" t="s">
        <v>66850</v>
      </c>
      <c r="U8854" t="s">
        <v>72757</v>
      </c>
      <c r="X8854" t="s">
        <v>23634</v>
      </c>
      <c r="Y8854" t="s">
        <v>74123</v>
      </c>
      <c r="AC8854" t="s">
        <v>74127</v>
      </c>
      <c r="AE8854" t="s">
        <v>18873</v>
      </c>
    </row>
    <row r="8855" spans="1:31">
      <c r="A8855" t="s">
        <v>7262</v>
      </c>
      <c r="B8855" t="s">
        <v>14883</v>
      </c>
      <c r="C8855" t="s">
        <v>23634</v>
      </c>
      <c r="D8855" t="s">
        <v>23717</v>
      </c>
      <c r="E8855" t="s">
        <v>9809</v>
      </c>
      <c r="F8855" t="s">
        <v>23760</v>
      </c>
      <c r="G8855" t="s">
        <v>31734</v>
      </c>
      <c r="I8855" t="s">
        <v>39271</v>
      </c>
      <c r="L8855" s="2">
        <v>46060</v>
      </c>
      <c r="M8855" t="s">
        <v>50915</v>
      </c>
      <c r="Q8855" t="s">
        <v>58169</v>
      </c>
      <c r="T8855" t="s">
        <v>66850</v>
      </c>
      <c r="U8855" t="s">
        <v>72757</v>
      </c>
      <c r="X8855" t="s">
        <v>23634</v>
      </c>
      <c r="Y8855" t="s">
        <v>74123</v>
      </c>
      <c r="AC8855" t="s">
        <v>74127</v>
      </c>
      <c r="AE8855" t="s">
        <v>18873</v>
      </c>
    </row>
    <row r="8856" spans="1:31">
      <c r="A8856" t="s">
        <v>7262</v>
      </c>
      <c r="B8856" t="s">
        <v>14883</v>
      </c>
      <c r="C8856" t="s">
        <v>23634</v>
      </c>
      <c r="D8856" t="s">
        <v>23717</v>
      </c>
      <c r="E8856" t="s">
        <v>9809</v>
      </c>
      <c r="F8856" t="s">
        <v>23759</v>
      </c>
      <c r="G8856" t="s">
        <v>32193</v>
      </c>
      <c r="I8856" t="s">
        <v>39271</v>
      </c>
      <c r="K8856" t="s">
        <v>48024</v>
      </c>
      <c r="L8856" s="2">
        <v>46060</v>
      </c>
      <c r="M8856" t="s">
        <v>50916</v>
      </c>
      <c r="N8856" t="s">
        <v>50921</v>
      </c>
      <c r="Q8856" t="s">
        <v>58169</v>
      </c>
      <c r="T8856" t="s">
        <v>66850</v>
      </c>
      <c r="U8856" t="s">
        <v>72757</v>
      </c>
      <c r="X8856" t="s">
        <v>23634</v>
      </c>
      <c r="Y8856" t="s">
        <v>74123</v>
      </c>
      <c r="AC8856" t="s">
        <v>74127</v>
      </c>
      <c r="AE8856" t="s">
        <v>18873</v>
      </c>
    </row>
    <row r="8857" spans="1:31">
      <c r="A8857" t="s">
        <v>7262</v>
      </c>
      <c r="B8857" t="s">
        <v>14883</v>
      </c>
      <c r="C8857" t="s">
        <v>23634</v>
      </c>
      <c r="D8857" t="s">
        <v>23717</v>
      </c>
      <c r="E8857" t="s">
        <v>9809</v>
      </c>
      <c r="F8857" t="s">
        <v>23759</v>
      </c>
      <c r="G8857" t="s">
        <v>32194</v>
      </c>
      <c r="I8857" t="s">
        <v>39271</v>
      </c>
      <c r="M8857" t="s">
        <v>50916</v>
      </c>
      <c r="Q8857" t="s">
        <v>58169</v>
      </c>
      <c r="T8857" t="s">
        <v>66850</v>
      </c>
      <c r="U8857" t="s">
        <v>72757</v>
      </c>
      <c r="X8857" t="s">
        <v>23634</v>
      </c>
      <c r="Y8857" t="s">
        <v>74123</v>
      </c>
      <c r="AC8857" t="s">
        <v>74127</v>
      </c>
      <c r="AE8857" t="s">
        <v>18873</v>
      </c>
    </row>
    <row r="8858" spans="1:31">
      <c r="A8858" t="s">
        <v>7262</v>
      </c>
      <c r="B8858" t="s">
        <v>14883</v>
      </c>
      <c r="C8858" t="s">
        <v>23634</v>
      </c>
      <c r="D8858" t="s">
        <v>23717</v>
      </c>
      <c r="E8858" t="s">
        <v>9825</v>
      </c>
      <c r="F8858" t="s">
        <v>23759</v>
      </c>
      <c r="G8858" t="s">
        <v>32195</v>
      </c>
      <c r="I8858" t="s">
        <v>41033</v>
      </c>
      <c r="M8858" t="s">
        <v>50916</v>
      </c>
      <c r="T8858" t="s">
        <v>72382</v>
      </c>
      <c r="U8858" t="s">
        <v>72758</v>
      </c>
      <c r="X8858" t="s">
        <v>23634</v>
      </c>
      <c r="Y8858" t="s">
        <v>74123</v>
      </c>
      <c r="AC8858" t="s">
        <v>74127</v>
      </c>
      <c r="AE8858" t="s">
        <v>18889</v>
      </c>
    </row>
    <row r="8859" spans="1:31">
      <c r="A8859" t="s">
        <v>7262</v>
      </c>
      <c r="B8859" t="s">
        <v>14883</v>
      </c>
      <c r="C8859" t="s">
        <v>23634</v>
      </c>
      <c r="D8859" t="s">
        <v>23717</v>
      </c>
      <c r="E8859" t="s">
        <v>9825</v>
      </c>
      <c r="F8859" t="s">
        <v>23760</v>
      </c>
      <c r="G8859" t="s">
        <v>32196</v>
      </c>
      <c r="I8859" t="s">
        <v>41033</v>
      </c>
      <c r="M8859" t="s">
        <v>50915</v>
      </c>
      <c r="T8859" t="s">
        <v>72382</v>
      </c>
      <c r="U8859" t="s">
        <v>72758</v>
      </c>
      <c r="X8859" t="s">
        <v>23634</v>
      </c>
      <c r="Y8859" t="s">
        <v>74123</v>
      </c>
      <c r="AC8859" t="s">
        <v>74127</v>
      </c>
      <c r="AE8859" t="s">
        <v>18889</v>
      </c>
    </row>
    <row r="8860" spans="1:31">
      <c r="A8860" t="s">
        <v>7262</v>
      </c>
      <c r="B8860" t="s">
        <v>14883</v>
      </c>
      <c r="C8860" t="s">
        <v>23634</v>
      </c>
      <c r="D8860" t="s">
        <v>23717</v>
      </c>
      <c r="E8860" t="s">
        <v>9825</v>
      </c>
      <c r="F8860" t="s">
        <v>23760</v>
      </c>
      <c r="G8860" t="s">
        <v>32197</v>
      </c>
      <c r="I8860" t="s">
        <v>41033</v>
      </c>
      <c r="M8860" t="s">
        <v>50915</v>
      </c>
      <c r="T8860" t="s">
        <v>72382</v>
      </c>
      <c r="U8860" t="s">
        <v>72758</v>
      </c>
      <c r="X8860" t="s">
        <v>23634</v>
      </c>
      <c r="Y8860" t="s">
        <v>74123</v>
      </c>
      <c r="AC8860" t="s">
        <v>74127</v>
      </c>
      <c r="AE8860" t="s">
        <v>18889</v>
      </c>
    </row>
    <row r="8861" spans="1:31">
      <c r="A8861" t="s">
        <v>7262</v>
      </c>
      <c r="B8861" t="s">
        <v>14883</v>
      </c>
      <c r="C8861" t="s">
        <v>23634</v>
      </c>
      <c r="D8861" t="s">
        <v>23717</v>
      </c>
      <c r="E8861" t="s">
        <v>9825</v>
      </c>
      <c r="F8861" t="s">
        <v>23760</v>
      </c>
      <c r="G8861" t="s">
        <v>32198</v>
      </c>
      <c r="I8861" t="s">
        <v>41033</v>
      </c>
      <c r="M8861" t="s">
        <v>50915</v>
      </c>
      <c r="T8861" t="s">
        <v>72382</v>
      </c>
      <c r="U8861" t="s">
        <v>72758</v>
      </c>
      <c r="X8861" t="s">
        <v>23634</v>
      </c>
      <c r="Y8861" t="s">
        <v>74123</v>
      </c>
      <c r="AC8861" t="s">
        <v>74127</v>
      </c>
      <c r="AE8861" t="s">
        <v>18889</v>
      </c>
    </row>
    <row r="8862" spans="1:31">
      <c r="A8862" t="s">
        <v>7262</v>
      </c>
      <c r="B8862" t="s">
        <v>14883</v>
      </c>
      <c r="C8862" t="s">
        <v>23634</v>
      </c>
      <c r="D8862" t="s">
        <v>23717</v>
      </c>
      <c r="E8862" t="s">
        <v>9829</v>
      </c>
      <c r="F8862" t="s">
        <v>23758</v>
      </c>
      <c r="G8862" t="s">
        <v>32199</v>
      </c>
      <c r="J8862" t="s">
        <v>41034</v>
      </c>
      <c r="K8862" t="s">
        <v>49715</v>
      </c>
      <c r="L8862" s="2">
        <v>46060</v>
      </c>
      <c r="M8862" t="s">
        <v>50915</v>
      </c>
      <c r="Q8862" t="s">
        <v>58174</v>
      </c>
      <c r="T8862" t="s">
        <v>66855</v>
      </c>
      <c r="U8862" t="s">
        <v>72757</v>
      </c>
      <c r="X8862" t="s">
        <v>23634</v>
      </c>
      <c r="Y8862" t="s">
        <v>74123</v>
      </c>
      <c r="AC8862" t="s">
        <v>74127</v>
      </c>
      <c r="AE8862" t="s">
        <v>18893</v>
      </c>
    </row>
    <row r="8863" spans="1:31">
      <c r="A8863" t="s">
        <v>7262</v>
      </c>
      <c r="B8863" t="s">
        <v>14883</v>
      </c>
      <c r="C8863" t="s">
        <v>23634</v>
      </c>
      <c r="D8863" t="s">
        <v>23717</v>
      </c>
      <c r="E8863" t="s">
        <v>9829</v>
      </c>
      <c r="F8863" t="s">
        <v>23760</v>
      </c>
      <c r="G8863" t="s">
        <v>31130</v>
      </c>
      <c r="I8863" t="s">
        <v>41034</v>
      </c>
      <c r="L8863" s="2">
        <v>46060</v>
      </c>
      <c r="M8863" t="s">
        <v>50915</v>
      </c>
      <c r="Q8863" t="s">
        <v>58174</v>
      </c>
      <c r="T8863" t="s">
        <v>66855</v>
      </c>
      <c r="U8863" t="s">
        <v>72757</v>
      </c>
      <c r="X8863" t="s">
        <v>23634</v>
      </c>
      <c r="Y8863" t="s">
        <v>74123</v>
      </c>
      <c r="AC8863" t="s">
        <v>74127</v>
      </c>
      <c r="AE8863" t="s">
        <v>18893</v>
      </c>
    </row>
    <row r="8864" spans="1:31">
      <c r="A8864" t="s">
        <v>7262</v>
      </c>
      <c r="B8864" t="s">
        <v>14883</v>
      </c>
      <c r="C8864" t="s">
        <v>23634</v>
      </c>
      <c r="D8864" t="s">
        <v>23717</v>
      </c>
      <c r="E8864" t="s">
        <v>9829</v>
      </c>
      <c r="F8864" t="s">
        <v>23759</v>
      </c>
      <c r="G8864" t="s">
        <v>32200</v>
      </c>
      <c r="I8864" t="s">
        <v>41034</v>
      </c>
      <c r="L8864" s="2">
        <v>46060</v>
      </c>
      <c r="M8864" t="s">
        <v>50916</v>
      </c>
      <c r="Q8864" t="s">
        <v>58174</v>
      </c>
      <c r="T8864" t="s">
        <v>66855</v>
      </c>
      <c r="U8864" t="s">
        <v>72757</v>
      </c>
      <c r="X8864" t="s">
        <v>23634</v>
      </c>
      <c r="Y8864" t="s">
        <v>74123</v>
      </c>
      <c r="AC8864" t="s">
        <v>74127</v>
      </c>
      <c r="AE8864" t="s">
        <v>18893</v>
      </c>
    </row>
    <row r="8865" spans="1:31">
      <c r="A8865" t="s">
        <v>7262</v>
      </c>
      <c r="B8865" t="s">
        <v>14883</v>
      </c>
      <c r="C8865" t="s">
        <v>23634</v>
      </c>
      <c r="D8865" t="s">
        <v>23717</v>
      </c>
      <c r="E8865" t="s">
        <v>9829</v>
      </c>
      <c r="F8865" t="s">
        <v>23759</v>
      </c>
      <c r="G8865" t="s">
        <v>32201</v>
      </c>
      <c r="I8865" t="s">
        <v>41034</v>
      </c>
      <c r="L8865" s="2">
        <v>46060.92673611111</v>
      </c>
      <c r="M8865" t="s">
        <v>50916</v>
      </c>
      <c r="Q8865" t="s">
        <v>58174</v>
      </c>
      <c r="T8865" t="s">
        <v>66855</v>
      </c>
      <c r="U8865" t="s">
        <v>72757</v>
      </c>
      <c r="X8865" t="s">
        <v>23634</v>
      </c>
      <c r="Y8865" t="s">
        <v>74123</v>
      </c>
      <c r="AC8865" t="s">
        <v>74127</v>
      </c>
      <c r="AE8865" t="s">
        <v>18893</v>
      </c>
    </row>
    <row r="8866" spans="1:31">
      <c r="A8866" t="s">
        <v>7262</v>
      </c>
      <c r="B8866" t="s">
        <v>14883</v>
      </c>
      <c r="C8866" t="s">
        <v>23634</v>
      </c>
      <c r="D8866" t="s">
        <v>23717</v>
      </c>
      <c r="E8866" t="s">
        <v>9829</v>
      </c>
      <c r="F8866" t="s">
        <v>23760</v>
      </c>
      <c r="G8866" t="s">
        <v>31948</v>
      </c>
      <c r="I8866" t="s">
        <v>41034</v>
      </c>
      <c r="L8866" s="2">
        <v>46060</v>
      </c>
      <c r="M8866" t="s">
        <v>50915</v>
      </c>
      <c r="Q8866" t="s">
        <v>58174</v>
      </c>
      <c r="T8866" t="s">
        <v>66855</v>
      </c>
      <c r="U8866" t="s">
        <v>72757</v>
      </c>
      <c r="X8866" t="s">
        <v>23634</v>
      </c>
      <c r="Y8866" t="s">
        <v>74123</v>
      </c>
      <c r="AC8866" t="s">
        <v>74127</v>
      </c>
      <c r="AE8866" t="s">
        <v>18893</v>
      </c>
    </row>
    <row r="8867" spans="1:31">
      <c r="A8867" t="s">
        <v>7262</v>
      </c>
      <c r="B8867" t="s">
        <v>14883</v>
      </c>
      <c r="C8867" t="s">
        <v>23634</v>
      </c>
      <c r="D8867" t="s">
        <v>23717</v>
      </c>
      <c r="E8867" t="s">
        <v>9829</v>
      </c>
      <c r="F8867" t="s">
        <v>23760</v>
      </c>
      <c r="G8867" t="s">
        <v>32202</v>
      </c>
      <c r="I8867" t="s">
        <v>41034</v>
      </c>
      <c r="L8867" s="2">
        <v>46060</v>
      </c>
      <c r="M8867" t="s">
        <v>50915</v>
      </c>
      <c r="Q8867" t="s">
        <v>58174</v>
      </c>
      <c r="T8867" t="s">
        <v>66855</v>
      </c>
      <c r="U8867" t="s">
        <v>72757</v>
      </c>
      <c r="X8867" t="s">
        <v>23634</v>
      </c>
      <c r="Y8867" t="s">
        <v>74123</v>
      </c>
      <c r="AC8867" t="s">
        <v>74127</v>
      </c>
      <c r="AE8867" t="s">
        <v>18893</v>
      </c>
    </row>
    <row r="8868" spans="1:31">
      <c r="A8868" t="s">
        <v>7262</v>
      </c>
      <c r="B8868" t="s">
        <v>14883</v>
      </c>
      <c r="C8868" t="s">
        <v>23634</v>
      </c>
      <c r="D8868" t="s">
        <v>23717</v>
      </c>
      <c r="E8868" t="s">
        <v>9848</v>
      </c>
      <c r="F8868" t="s">
        <v>23759</v>
      </c>
      <c r="G8868" t="s">
        <v>32203</v>
      </c>
      <c r="I8868" t="s">
        <v>37741</v>
      </c>
      <c r="L8868" s="2">
        <v>46060.92819444444</v>
      </c>
      <c r="M8868" t="s">
        <v>50916</v>
      </c>
      <c r="Q8868" t="s">
        <v>59100</v>
      </c>
      <c r="T8868" t="s">
        <v>72383</v>
      </c>
      <c r="U8868" t="s">
        <v>72757</v>
      </c>
      <c r="X8868" t="s">
        <v>23634</v>
      </c>
      <c r="Y8868" t="s">
        <v>74123</v>
      </c>
      <c r="AC8868" t="s">
        <v>74127</v>
      </c>
      <c r="AE8868" t="s">
        <v>18912</v>
      </c>
    </row>
    <row r="8869" spans="1:31">
      <c r="A8869" t="s">
        <v>7262</v>
      </c>
      <c r="B8869" t="s">
        <v>14883</v>
      </c>
      <c r="C8869" t="s">
        <v>23634</v>
      </c>
      <c r="D8869" t="s">
        <v>23717</v>
      </c>
      <c r="E8869" t="s">
        <v>9848</v>
      </c>
      <c r="F8869" t="s">
        <v>23759</v>
      </c>
      <c r="G8869" t="s">
        <v>32204</v>
      </c>
      <c r="I8869" t="s">
        <v>37741</v>
      </c>
      <c r="L8869" s="2">
        <v>46060.92819444444</v>
      </c>
      <c r="M8869" t="s">
        <v>50916</v>
      </c>
      <c r="Q8869" t="s">
        <v>59100</v>
      </c>
      <c r="T8869" t="s">
        <v>72383</v>
      </c>
      <c r="U8869" t="s">
        <v>72757</v>
      </c>
      <c r="X8869" t="s">
        <v>23634</v>
      </c>
      <c r="Y8869" t="s">
        <v>74123</v>
      </c>
      <c r="AC8869" t="s">
        <v>74127</v>
      </c>
      <c r="AE8869" t="s">
        <v>18912</v>
      </c>
    </row>
    <row r="8870" spans="1:31">
      <c r="A8870" t="s">
        <v>7262</v>
      </c>
      <c r="B8870" t="s">
        <v>14883</v>
      </c>
      <c r="C8870" t="s">
        <v>23634</v>
      </c>
      <c r="D8870" t="s">
        <v>23717</v>
      </c>
      <c r="E8870" t="s">
        <v>9848</v>
      </c>
      <c r="F8870" t="s">
        <v>23759</v>
      </c>
      <c r="G8870" t="s">
        <v>32205</v>
      </c>
      <c r="I8870" t="s">
        <v>37741</v>
      </c>
      <c r="L8870" s="2">
        <v>46060.92819444444</v>
      </c>
      <c r="M8870" t="s">
        <v>50916</v>
      </c>
      <c r="Q8870" t="s">
        <v>59100</v>
      </c>
      <c r="T8870" t="s">
        <v>72383</v>
      </c>
      <c r="U8870" t="s">
        <v>72757</v>
      </c>
      <c r="X8870" t="s">
        <v>23634</v>
      </c>
      <c r="Y8870" t="s">
        <v>74123</v>
      </c>
      <c r="AC8870" t="s">
        <v>74127</v>
      </c>
      <c r="AE8870" t="s">
        <v>18912</v>
      </c>
    </row>
    <row r="8871" spans="1:31">
      <c r="A8871" t="s">
        <v>7262</v>
      </c>
      <c r="B8871" t="s">
        <v>14883</v>
      </c>
      <c r="C8871" t="s">
        <v>23634</v>
      </c>
      <c r="D8871" t="s">
        <v>23717</v>
      </c>
      <c r="E8871" t="s">
        <v>9848</v>
      </c>
      <c r="F8871" t="s">
        <v>23759</v>
      </c>
      <c r="G8871" t="s">
        <v>32206</v>
      </c>
      <c r="I8871" t="s">
        <v>37741</v>
      </c>
      <c r="L8871" s="2">
        <v>46060.92826388889</v>
      </c>
      <c r="M8871" t="s">
        <v>50916</v>
      </c>
      <c r="Q8871" t="s">
        <v>59100</v>
      </c>
      <c r="T8871" t="s">
        <v>72383</v>
      </c>
      <c r="U8871" t="s">
        <v>72757</v>
      </c>
      <c r="X8871" t="s">
        <v>23634</v>
      </c>
      <c r="Y8871" t="s">
        <v>74123</v>
      </c>
      <c r="AC8871" t="s">
        <v>74127</v>
      </c>
      <c r="AE8871" t="s">
        <v>18912</v>
      </c>
    </row>
    <row r="8872" spans="1:31">
      <c r="A8872" t="s">
        <v>7262</v>
      </c>
      <c r="B8872" t="s">
        <v>14883</v>
      </c>
      <c r="C8872" t="s">
        <v>23634</v>
      </c>
      <c r="D8872" t="s">
        <v>23717</v>
      </c>
      <c r="E8872" t="s">
        <v>9848</v>
      </c>
      <c r="F8872" t="s">
        <v>23759</v>
      </c>
      <c r="G8872" t="s">
        <v>31250</v>
      </c>
      <c r="I8872" t="s">
        <v>37741</v>
      </c>
      <c r="L8872" s="2">
        <v>46060.92826388889</v>
      </c>
      <c r="M8872" t="s">
        <v>50916</v>
      </c>
      <c r="Q8872" t="s">
        <v>59100</v>
      </c>
      <c r="T8872" t="s">
        <v>72383</v>
      </c>
      <c r="U8872" t="s">
        <v>72757</v>
      </c>
      <c r="X8872" t="s">
        <v>23634</v>
      </c>
      <c r="Y8872" t="s">
        <v>74123</v>
      </c>
      <c r="AC8872" t="s">
        <v>74127</v>
      </c>
      <c r="AE8872" t="s">
        <v>18912</v>
      </c>
    </row>
    <row r="8873" spans="1:31">
      <c r="A8873" t="s">
        <v>7262</v>
      </c>
      <c r="B8873" t="s">
        <v>14883</v>
      </c>
      <c r="C8873" t="s">
        <v>23634</v>
      </c>
      <c r="D8873" t="s">
        <v>23717</v>
      </c>
      <c r="E8873" t="s">
        <v>9848</v>
      </c>
      <c r="F8873" t="s">
        <v>23759</v>
      </c>
      <c r="G8873" t="s">
        <v>32207</v>
      </c>
      <c r="I8873" t="s">
        <v>37741</v>
      </c>
      <c r="L8873" s="2">
        <v>46060</v>
      </c>
      <c r="M8873" t="s">
        <v>50916</v>
      </c>
      <c r="Q8873" t="s">
        <v>59100</v>
      </c>
      <c r="T8873" t="s">
        <v>72383</v>
      </c>
      <c r="U8873" t="s">
        <v>72757</v>
      </c>
      <c r="X8873" t="s">
        <v>23634</v>
      </c>
      <c r="Y8873" t="s">
        <v>74123</v>
      </c>
      <c r="AC8873" t="s">
        <v>74127</v>
      </c>
      <c r="AE8873" t="s">
        <v>18912</v>
      </c>
    </row>
    <row r="8874" spans="1:31">
      <c r="A8874" t="s">
        <v>7262</v>
      </c>
      <c r="B8874" t="s">
        <v>14883</v>
      </c>
      <c r="C8874" t="s">
        <v>23634</v>
      </c>
      <c r="D8874" t="s">
        <v>23717</v>
      </c>
      <c r="E8874" t="s">
        <v>9848</v>
      </c>
      <c r="F8874" t="s">
        <v>23759</v>
      </c>
      <c r="G8874" t="s">
        <v>32208</v>
      </c>
      <c r="I8874" t="s">
        <v>37741</v>
      </c>
      <c r="M8874" t="s">
        <v>50916</v>
      </c>
      <c r="Q8874" t="s">
        <v>59100</v>
      </c>
      <c r="T8874" t="s">
        <v>72383</v>
      </c>
      <c r="U8874" t="s">
        <v>72757</v>
      </c>
      <c r="X8874" t="s">
        <v>23634</v>
      </c>
      <c r="Y8874" t="s">
        <v>74123</v>
      </c>
      <c r="AC8874" t="s">
        <v>74127</v>
      </c>
      <c r="AE8874" t="s">
        <v>18912</v>
      </c>
    </row>
    <row r="8875" spans="1:31">
      <c r="A8875" t="s">
        <v>7262</v>
      </c>
      <c r="B8875" t="s">
        <v>14883</v>
      </c>
      <c r="C8875" t="s">
        <v>23634</v>
      </c>
      <c r="D8875" t="s">
        <v>23717</v>
      </c>
      <c r="E8875" t="s">
        <v>9848</v>
      </c>
      <c r="F8875" t="s">
        <v>23760</v>
      </c>
      <c r="G8875" t="s">
        <v>32209</v>
      </c>
      <c r="I8875" t="s">
        <v>37741</v>
      </c>
      <c r="M8875" t="s">
        <v>50915</v>
      </c>
      <c r="Q8875" t="s">
        <v>59100</v>
      </c>
      <c r="T8875" t="s">
        <v>72383</v>
      </c>
      <c r="U8875" t="s">
        <v>72757</v>
      </c>
      <c r="X8875" t="s">
        <v>23634</v>
      </c>
      <c r="Y8875" t="s">
        <v>74123</v>
      </c>
      <c r="AC8875" t="s">
        <v>74127</v>
      </c>
      <c r="AE8875" t="s">
        <v>18912</v>
      </c>
    </row>
    <row r="8876" spans="1:31">
      <c r="A8876" t="s">
        <v>7262</v>
      </c>
      <c r="B8876" t="s">
        <v>14883</v>
      </c>
      <c r="C8876" t="s">
        <v>23634</v>
      </c>
      <c r="D8876" t="s">
        <v>23717</v>
      </c>
      <c r="E8876" t="s">
        <v>9848</v>
      </c>
      <c r="F8876" t="s">
        <v>23760</v>
      </c>
      <c r="G8876" t="s">
        <v>31515</v>
      </c>
      <c r="I8876" t="s">
        <v>37741</v>
      </c>
      <c r="M8876" t="s">
        <v>50915</v>
      </c>
      <c r="Q8876" t="s">
        <v>59100</v>
      </c>
      <c r="T8876" t="s">
        <v>72383</v>
      </c>
      <c r="U8876" t="s">
        <v>72757</v>
      </c>
      <c r="X8876" t="s">
        <v>23634</v>
      </c>
      <c r="Y8876" t="s">
        <v>74123</v>
      </c>
      <c r="AC8876" t="s">
        <v>74127</v>
      </c>
      <c r="AE8876" t="s">
        <v>18912</v>
      </c>
    </row>
    <row r="8877" spans="1:31">
      <c r="A8877" t="s">
        <v>7262</v>
      </c>
      <c r="B8877" t="s">
        <v>14883</v>
      </c>
      <c r="C8877" t="s">
        <v>23634</v>
      </c>
      <c r="D8877" t="s">
        <v>23717</v>
      </c>
      <c r="E8877" t="s">
        <v>9848</v>
      </c>
      <c r="F8877" t="s">
        <v>23759</v>
      </c>
      <c r="G8877" t="s">
        <v>31484</v>
      </c>
      <c r="I8877" t="s">
        <v>37741</v>
      </c>
      <c r="M8877" t="s">
        <v>50916</v>
      </c>
      <c r="Q8877" t="s">
        <v>59100</v>
      </c>
      <c r="T8877" t="s">
        <v>72383</v>
      </c>
      <c r="U8877" t="s">
        <v>72757</v>
      </c>
      <c r="X8877" t="s">
        <v>23634</v>
      </c>
      <c r="Y8877" t="s">
        <v>74123</v>
      </c>
      <c r="AC8877" t="s">
        <v>74127</v>
      </c>
      <c r="AE8877" t="s">
        <v>18912</v>
      </c>
    </row>
    <row r="8878" spans="1:31">
      <c r="A8878" t="s">
        <v>7262</v>
      </c>
      <c r="B8878" t="s">
        <v>14883</v>
      </c>
      <c r="C8878" t="s">
        <v>23634</v>
      </c>
      <c r="D8878" t="s">
        <v>23717</v>
      </c>
      <c r="E8878" t="s">
        <v>9856</v>
      </c>
      <c r="F8878" t="s">
        <v>23759</v>
      </c>
      <c r="G8878" t="s">
        <v>32210</v>
      </c>
      <c r="I8878" t="s">
        <v>39174</v>
      </c>
      <c r="K8878" t="s">
        <v>46052</v>
      </c>
      <c r="L8878" s="2">
        <v>46060</v>
      </c>
      <c r="M8878" t="s">
        <v>50916</v>
      </c>
      <c r="N8878" t="s">
        <v>50918</v>
      </c>
      <c r="Q8878" t="s">
        <v>58179</v>
      </c>
      <c r="T8878" t="s">
        <v>72384</v>
      </c>
      <c r="U8878" t="s">
        <v>72757</v>
      </c>
      <c r="X8878" t="s">
        <v>23634</v>
      </c>
      <c r="Y8878" t="s">
        <v>74123</v>
      </c>
      <c r="AC8878" t="s">
        <v>74127</v>
      </c>
      <c r="AE8878" t="s">
        <v>18920</v>
      </c>
    </row>
    <row r="8879" spans="1:31">
      <c r="A8879" t="s">
        <v>7262</v>
      </c>
      <c r="B8879" t="s">
        <v>14883</v>
      </c>
      <c r="C8879" t="s">
        <v>23634</v>
      </c>
      <c r="D8879" t="s">
        <v>23717</v>
      </c>
      <c r="E8879" t="s">
        <v>9859</v>
      </c>
      <c r="F8879" t="s">
        <v>23758</v>
      </c>
      <c r="G8879" t="s">
        <v>32211</v>
      </c>
      <c r="J8879" t="s">
        <v>38560</v>
      </c>
      <c r="K8879" t="s">
        <v>49716</v>
      </c>
      <c r="L8879" s="2">
        <v>46060</v>
      </c>
      <c r="M8879" t="s">
        <v>50915</v>
      </c>
      <c r="Q8879" t="s">
        <v>58181</v>
      </c>
      <c r="T8879" t="s">
        <v>66863</v>
      </c>
      <c r="U8879" t="s">
        <v>72757</v>
      </c>
      <c r="X8879" t="s">
        <v>23634</v>
      </c>
      <c r="Y8879" t="s">
        <v>74123</v>
      </c>
      <c r="AC8879" t="s">
        <v>74127</v>
      </c>
      <c r="AE8879" t="s">
        <v>18923</v>
      </c>
    </row>
    <row r="8880" spans="1:31">
      <c r="A8880" t="s">
        <v>7262</v>
      </c>
      <c r="B8880" t="s">
        <v>14883</v>
      </c>
      <c r="C8880" t="s">
        <v>23634</v>
      </c>
      <c r="D8880" t="s">
        <v>23717</v>
      </c>
      <c r="E8880" t="s">
        <v>9902</v>
      </c>
      <c r="F8880" t="s">
        <v>23759</v>
      </c>
      <c r="G8880" t="s">
        <v>32212</v>
      </c>
      <c r="I8880" t="s">
        <v>38058</v>
      </c>
      <c r="L8880" s="2">
        <v>46060.933125</v>
      </c>
      <c r="M8880" t="s">
        <v>50916</v>
      </c>
      <c r="Q8880" t="s">
        <v>58196</v>
      </c>
      <c r="T8880" t="s">
        <v>72385</v>
      </c>
      <c r="U8880" t="s">
        <v>72757</v>
      </c>
      <c r="X8880" t="s">
        <v>23634</v>
      </c>
      <c r="Y8880" t="s">
        <v>74123</v>
      </c>
      <c r="AC8880" t="s">
        <v>74127</v>
      </c>
      <c r="AE8880" t="s">
        <v>18966</v>
      </c>
    </row>
    <row r="8881" spans="1:31">
      <c r="A8881" t="s">
        <v>7262</v>
      </c>
      <c r="B8881" t="s">
        <v>14883</v>
      </c>
      <c r="C8881" t="s">
        <v>23634</v>
      </c>
      <c r="D8881" t="s">
        <v>23717</v>
      </c>
      <c r="E8881" t="s">
        <v>9902</v>
      </c>
      <c r="F8881" t="s">
        <v>23759</v>
      </c>
      <c r="G8881" t="s">
        <v>32213</v>
      </c>
      <c r="I8881" t="s">
        <v>38058</v>
      </c>
      <c r="L8881" s="2">
        <v>46060</v>
      </c>
      <c r="M8881" t="s">
        <v>50916</v>
      </c>
      <c r="Q8881" t="s">
        <v>58196</v>
      </c>
      <c r="T8881" t="s">
        <v>72385</v>
      </c>
      <c r="U8881" t="s">
        <v>72757</v>
      </c>
      <c r="X8881" t="s">
        <v>23634</v>
      </c>
      <c r="Y8881" t="s">
        <v>74123</v>
      </c>
      <c r="AC8881" t="s">
        <v>74127</v>
      </c>
      <c r="AE8881" t="s">
        <v>18966</v>
      </c>
    </row>
    <row r="8882" spans="1:31">
      <c r="A8882" t="s">
        <v>7262</v>
      </c>
      <c r="B8882" t="s">
        <v>14883</v>
      </c>
      <c r="C8882" t="s">
        <v>23634</v>
      </c>
      <c r="D8882" t="s">
        <v>23717</v>
      </c>
      <c r="E8882" t="s">
        <v>9902</v>
      </c>
      <c r="F8882" t="s">
        <v>23759</v>
      </c>
      <c r="G8882" t="s">
        <v>32214</v>
      </c>
      <c r="I8882" t="s">
        <v>38058</v>
      </c>
      <c r="L8882" s="2">
        <v>46060.933125</v>
      </c>
      <c r="M8882" t="s">
        <v>50916</v>
      </c>
      <c r="Q8882" t="s">
        <v>58196</v>
      </c>
      <c r="T8882" t="s">
        <v>72385</v>
      </c>
      <c r="U8882" t="s">
        <v>72757</v>
      </c>
      <c r="X8882" t="s">
        <v>23634</v>
      </c>
      <c r="Y8882" t="s">
        <v>74123</v>
      </c>
      <c r="AC8882" t="s">
        <v>74127</v>
      </c>
      <c r="AE8882" t="s">
        <v>18966</v>
      </c>
    </row>
    <row r="8883" spans="1:31">
      <c r="A8883" t="s">
        <v>7262</v>
      </c>
      <c r="B8883" t="s">
        <v>14883</v>
      </c>
      <c r="C8883" t="s">
        <v>23634</v>
      </c>
      <c r="D8883" t="s">
        <v>23717</v>
      </c>
      <c r="E8883" t="s">
        <v>9902</v>
      </c>
      <c r="F8883" t="s">
        <v>23759</v>
      </c>
      <c r="G8883" t="s">
        <v>32215</v>
      </c>
      <c r="I8883" t="s">
        <v>38058</v>
      </c>
      <c r="L8883" s="2">
        <v>46060.93319444444</v>
      </c>
      <c r="M8883" t="s">
        <v>50916</v>
      </c>
      <c r="Q8883" t="s">
        <v>58196</v>
      </c>
      <c r="T8883" t="s">
        <v>72385</v>
      </c>
      <c r="U8883" t="s">
        <v>72757</v>
      </c>
      <c r="X8883" t="s">
        <v>23634</v>
      </c>
      <c r="Y8883" t="s">
        <v>74123</v>
      </c>
      <c r="AC8883" t="s">
        <v>74127</v>
      </c>
      <c r="AE8883" t="s">
        <v>18966</v>
      </c>
    </row>
    <row r="8884" spans="1:31">
      <c r="A8884" t="s">
        <v>7262</v>
      </c>
      <c r="B8884" t="s">
        <v>14883</v>
      </c>
      <c r="C8884" t="s">
        <v>23634</v>
      </c>
      <c r="D8884" t="s">
        <v>23717</v>
      </c>
      <c r="E8884" t="s">
        <v>9907</v>
      </c>
      <c r="F8884" t="s">
        <v>23759</v>
      </c>
      <c r="G8884" t="s">
        <v>32216</v>
      </c>
      <c r="I8884" t="s">
        <v>40653</v>
      </c>
      <c r="L8884" s="2">
        <v>46060</v>
      </c>
      <c r="M8884" t="s">
        <v>50916</v>
      </c>
      <c r="Q8884" t="s">
        <v>61621</v>
      </c>
      <c r="T8884" t="s">
        <v>72386</v>
      </c>
      <c r="U8884" t="s">
        <v>72757</v>
      </c>
      <c r="X8884" t="s">
        <v>23634</v>
      </c>
      <c r="Y8884" t="s">
        <v>74123</v>
      </c>
      <c r="AC8884" t="s">
        <v>74127</v>
      </c>
      <c r="AE8884" t="s">
        <v>18971</v>
      </c>
    </row>
    <row r="8885" spans="1:31">
      <c r="A8885" t="s">
        <v>7262</v>
      </c>
      <c r="B8885" t="s">
        <v>14883</v>
      </c>
      <c r="C8885" t="s">
        <v>23634</v>
      </c>
      <c r="D8885" t="s">
        <v>23717</v>
      </c>
      <c r="E8885" t="s">
        <v>9907</v>
      </c>
      <c r="F8885" t="s">
        <v>23759</v>
      </c>
      <c r="G8885" t="s">
        <v>32217</v>
      </c>
      <c r="I8885" t="s">
        <v>40653</v>
      </c>
      <c r="L8885" s="2">
        <v>46060</v>
      </c>
      <c r="M8885" t="s">
        <v>50916</v>
      </c>
      <c r="Q8885" t="s">
        <v>61621</v>
      </c>
      <c r="T8885" t="s">
        <v>72386</v>
      </c>
      <c r="U8885" t="s">
        <v>72757</v>
      </c>
      <c r="X8885" t="s">
        <v>23634</v>
      </c>
      <c r="Y8885" t="s">
        <v>74123</v>
      </c>
      <c r="AC8885" t="s">
        <v>74127</v>
      </c>
      <c r="AE8885" t="s">
        <v>18971</v>
      </c>
    </row>
    <row r="8886" spans="1:31">
      <c r="A8886" t="s">
        <v>7262</v>
      </c>
      <c r="B8886" t="s">
        <v>14883</v>
      </c>
      <c r="C8886" t="s">
        <v>23634</v>
      </c>
      <c r="D8886" t="s">
        <v>23717</v>
      </c>
      <c r="E8886" t="s">
        <v>9907</v>
      </c>
      <c r="F8886" t="s">
        <v>23759</v>
      </c>
      <c r="G8886" t="s">
        <v>32218</v>
      </c>
      <c r="I8886" t="s">
        <v>40653</v>
      </c>
      <c r="L8886" s="2">
        <v>46060</v>
      </c>
      <c r="M8886" t="s">
        <v>50916</v>
      </c>
      <c r="Q8886" t="s">
        <v>61621</v>
      </c>
      <c r="T8886" t="s">
        <v>72386</v>
      </c>
      <c r="U8886" t="s">
        <v>72757</v>
      </c>
      <c r="X8886" t="s">
        <v>23634</v>
      </c>
      <c r="Y8886" t="s">
        <v>74123</v>
      </c>
      <c r="AC8886" t="s">
        <v>74127</v>
      </c>
      <c r="AE8886" t="s">
        <v>18971</v>
      </c>
    </row>
    <row r="8887" spans="1:31">
      <c r="A8887" t="s">
        <v>7262</v>
      </c>
      <c r="B8887" t="s">
        <v>14883</v>
      </c>
      <c r="C8887" t="s">
        <v>23634</v>
      </c>
      <c r="D8887" t="s">
        <v>23717</v>
      </c>
      <c r="E8887" t="s">
        <v>9914</v>
      </c>
      <c r="F8887" t="s">
        <v>23758</v>
      </c>
      <c r="G8887" t="s">
        <v>31608</v>
      </c>
      <c r="J8887" t="s">
        <v>32242</v>
      </c>
      <c r="K8887" t="s">
        <v>49717</v>
      </c>
      <c r="L8887" s="2">
        <v>46060</v>
      </c>
      <c r="M8887" t="s">
        <v>50915</v>
      </c>
      <c r="N8887" t="s">
        <v>50921</v>
      </c>
      <c r="Q8887" t="s">
        <v>61622</v>
      </c>
      <c r="T8887" t="s">
        <v>72387</v>
      </c>
      <c r="U8887" t="s">
        <v>72757</v>
      </c>
      <c r="X8887" t="s">
        <v>23634</v>
      </c>
      <c r="Y8887" t="s">
        <v>74123</v>
      </c>
      <c r="AC8887" t="s">
        <v>74127</v>
      </c>
      <c r="AE8887" t="s">
        <v>18978</v>
      </c>
    </row>
    <row r="8888" spans="1:31">
      <c r="A8888" t="s">
        <v>7262</v>
      </c>
      <c r="B8888" t="s">
        <v>14883</v>
      </c>
      <c r="C8888" t="s">
        <v>23634</v>
      </c>
      <c r="D8888" t="s">
        <v>23717</v>
      </c>
      <c r="E8888" t="s">
        <v>9914</v>
      </c>
      <c r="F8888" t="s">
        <v>23760</v>
      </c>
      <c r="G8888" t="s">
        <v>32019</v>
      </c>
      <c r="I8888" t="s">
        <v>32242</v>
      </c>
      <c r="K8888" t="s">
        <v>49718</v>
      </c>
      <c r="L8888" s="2">
        <v>46060</v>
      </c>
      <c r="M8888" t="s">
        <v>50915</v>
      </c>
      <c r="N8888" t="s">
        <v>50921</v>
      </c>
      <c r="Q8888" t="s">
        <v>61622</v>
      </c>
      <c r="T8888" t="s">
        <v>72387</v>
      </c>
      <c r="U8888" t="s">
        <v>72757</v>
      </c>
      <c r="X8888" t="s">
        <v>23634</v>
      </c>
      <c r="Y8888" t="s">
        <v>74123</v>
      </c>
      <c r="AC8888" t="s">
        <v>74127</v>
      </c>
      <c r="AE8888" t="s">
        <v>18978</v>
      </c>
    </row>
    <row r="8889" spans="1:31">
      <c r="A8889" t="s">
        <v>7262</v>
      </c>
      <c r="B8889" t="s">
        <v>14883</v>
      </c>
      <c r="C8889" t="s">
        <v>23634</v>
      </c>
      <c r="D8889" t="s">
        <v>23717</v>
      </c>
      <c r="E8889" t="s">
        <v>9914</v>
      </c>
      <c r="F8889" t="s">
        <v>23759</v>
      </c>
      <c r="G8889" t="s">
        <v>32219</v>
      </c>
      <c r="I8889" t="s">
        <v>32242</v>
      </c>
      <c r="K8889" t="s">
        <v>49719</v>
      </c>
      <c r="L8889" s="2">
        <v>46060.93395833333</v>
      </c>
      <c r="M8889" t="s">
        <v>50916</v>
      </c>
      <c r="N8889" t="s">
        <v>50921</v>
      </c>
      <c r="Q8889" t="s">
        <v>61622</v>
      </c>
      <c r="T8889" t="s">
        <v>72387</v>
      </c>
      <c r="U8889" t="s">
        <v>72757</v>
      </c>
      <c r="X8889" t="s">
        <v>23634</v>
      </c>
      <c r="Y8889" t="s">
        <v>74123</v>
      </c>
      <c r="AC8889" t="s">
        <v>74127</v>
      </c>
      <c r="AE8889" t="s">
        <v>18978</v>
      </c>
    </row>
    <row r="8890" spans="1:31">
      <c r="A8890" t="s">
        <v>7262</v>
      </c>
      <c r="B8890" t="s">
        <v>14883</v>
      </c>
      <c r="C8890" t="s">
        <v>23634</v>
      </c>
      <c r="D8890" t="s">
        <v>23717</v>
      </c>
      <c r="E8890" t="s">
        <v>9914</v>
      </c>
      <c r="F8890" t="s">
        <v>23759</v>
      </c>
      <c r="G8890" t="s">
        <v>32220</v>
      </c>
      <c r="I8890" t="s">
        <v>32242</v>
      </c>
      <c r="K8890" t="s">
        <v>49720</v>
      </c>
      <c r="L8890" s="2">
        <v>46060.93402777778</v>
      </c>
      <c r="M8890" t="s">
        <v>50916</v>
      </c>
      <c r="N8890" t="s">
        <v>50921</v>
      </c>
      <c r="Q8890" t="s">
        <v>61622</v>
      </c>
      <c r="T8890" t="s">
        <v>72387</v>
      </c>
      <c r="U8890" t="s">
        <v>72757</v>
      </c>
      <c r="X8890" t="s">
        <v>23634</v>
      </c>
      <c r="Y8890" t="s">
        <v>74123</v>
      </c>
      <c r="AC8890" t="s">
        <v>74127</v>
      </c>
      <c r="AE8890" t="s">
        <v>18978</v>
      </c>
    </row>
    <row r="8891" spans="1:31">
      <c r="A8891" t="s">
        <v>7262</v>
      </c>
      <c r="B8891" t="s">
        <v>14883</v>
      </c>
      <c r="C8891" t="s">
        <v>23634</v>
      </c>
      <c r="D8891" t="s">
        <v>23717</v>
      </c>
      <c r="E8891" t="s">
        <v>9924</v>
      </c>
      <c r="F8891" t="s">
        <v>23759</v>
      </c>
      <c r="G8891" t="s">
        <v>32221</v>
      </c>
      <c r="I8891" t="s">
        <v>38397</v>
      </c>
      <c r="L8891" s="2">
        <v>46060.93458333334</v>
      </c>
      <c r="M8891" t="s">
        <v>50916</v>
      </c>
      <c r="Q8891" t="s">
        <v>58202</v>
      </c>
      <c r="T8891" t="s">
        <v>66892</v>
      </c>
      <c r="U8891" t="s">
        <v>72757</v>
      </c>
      <c r="X8891" t="s">
        <v>23634</v>
      </c>
      <c r="Y8891" t="s">
        <v>74123</v>
      </c>
      <c r="AC8891" t="s">
        <v>74127</v>
      </c>
      <c r="AE8891" t="s">
        <v>18988</v>
      </c>
    </row>
    <row r="8892" spans="1:31">
      <c r="A8892" t="s">
        <v>7262</v>
      </c>
      <c r="B8892" t="s">
        <v>14883</v>
      </c>
      <c r="C8892" t="s">
        <v>23634</v>
      </c>
      <c r="D8892" t="s">
        <v>23717</v>
      </c>
      <c r="E8892" t="s">
        <v>9933</v>
      </c>
      <c r="F8892" t="s">
        <v>23758</v>
      </c>
      <c r="G8892" t="s">
        <v>32222</v>
      </c>
      <c r="J8892" t="s">
        <v>39568</v>
      </c>
      <c r="K8892" t="s">
        <v>49721</v>
      </c>
      <c r="L8892" s="2">
        <v>46060</v>
      </c>
      <c r="M8892" t="s">
        <v>50915</v>
      </c>
      <c r="N8892" t="s">
        <v>50920</v>
      </c>
      <c r="Q8892" t="s">
        <v>61623</v>
      </c>
      <c r="T8892" t="s">
        <v>66895</v>
      </c>
      <c r="U8892" t="s">
        <v>72757</v>
      </c>
      <c r="X8892" t="s">
        <v>23634</v>
      </c>
      <c r="Y8892" t="s">
        <v>74123</v>
      </c>
      <c r="AC8892" t="s">
        <v>74127</v>
      </c>
      <c r="AE8892" t="s">
        <v>18997</v>
      </c>
    </row>
    <row r="8893" spans="1:31">
      <c r="A8893" t="s">
        <v>7262</v>
      </c>
      <c r="B8893" t="s">
        <v>14883</v>
      </c>
      <c r="C8893" t="s">
        <v>23634</v>
      </c>
      <c r="D8893" t="s">
        <v>23717</v>
      </c>
      <c r="E8893" t="s">
        <v>9933</v>
      </c>
      <c r="F8893" t="s">
        <v>23760</v>
      </c>
      <c r="G8893" t="s">
        <v>32223</v>
      </c>
      <c r="I8893" t="s">
        <v>39568</v>
      </c>
      <c r="K8893" t="s">
        <v>46810</v>
      </c>
      <c r="L8893" s="2">
        <v>46060</v>
      </c>
      <c r="M8893" t="s">
        <v>50915</v>
      </c>
      <c r="N8893" t="s">
        <v>50920</v>
      </c>
      <c r="Q8893" t="s">
        <v>61623</v>
      </c>
      <c r="T8893" t="s">
        <v>66895</v>
      </c>
      <c r="U8893" t="s">
        <v>72757</v>
      </c>
      <c r="X8893" t="s">
        <v>23634</v>
      </c>
      <c r="Y8893" t="s">
        <v>74123</v>
      </c>
      <c r="AC8893" t="s">
        <v>74127</v>
      </c>
      <c r="AE8893" t="s">
        <v>18997</v>
      </c>
    </row>
    <row r="8894" spans="1:31">
      <c r="A8894" t="s">
        <v>7262</v>
      </c>
      <c r="B8894" t="s">
        <v>14883</v>
      </c>
      <c r="C8894" t="s">
        <v>23634</v>
      </c>
      <c r="D8894" t="s">
        <v>23717</v>
      </c>
      <c r="E8894" t="s">
        <v>9933</v>
      </c>
      <c r="F8894" t="s">
        <v>23759</v>
      </c>
      <c r="G8894" t="s">
        <v>32224</v>
      </c>
      <c r="I8894" t="s">
        <v>39568</v>
      </c>
      <c r="K8894" t="s">
        <v>46811</v>
      </c>
      <c r="L8894" s="2">
        <v>46060</v>
      </c>
      <c r="M8894" t="s">
        <v>50916</v>
      </c>
      <c r="N8894" t="s">
        <v>50920</v>
      </c>
      <c r="Q8894" t="s">
        <v>61623</v>
      </c>
      <c r="T8894" t="s">
        <v>66895</v>
      </c>
      <c r="U8894" t="s">
        <v>72757</v>
      </c>
      <c r="X8894" t="s">
        <v>23634</v>
      </c>
      <c r="Y8894" t="s">
        <v>74123</v>
      </c>
      <c r="AC8894" t="s">
        <v>74127</v>
      </c>
      <c r="AE8894" t="s">
        <v>18997</v>
      </c>
    </row>
    <row r="8895" spans="1:31">
      <c r="A8895" t="s">
        <v>7262</v>
      </c>
      <c r="B8895" t="s">
        <v>14883</v>
      </c>
      <c r="C8895" t="s">
        <v>23634</v>
      </c>
      <c r="D8895" t="s">
        <v>23717</v>
      </c>
      <c r="E8895" t="s">
        <v>9937</v>
      </c>
      <c r="F8895" t="s">
        <v>23760</v>
      </c>
      <c r="G8895" t="s">
        <v>32225</v>
      </c>
      <c r="I8895" t="s">
        <v>31862</v>
      </c>
      <c r="L8895" s="2">
        <v>46060.93555555555</v>
      </c>
      <c r="M8895" t="s">
        <v>50915</v>
      </c>
      <c r="Q8895" t="s">
        <v>58206</v>
      </c>
      <c r="T8895" t="s">
        <v>66896</v>
      </c>
      <c r="U8895" t="s">
        <v>72757</v>
      </c>
      <c r="X8895" t="s">
        <v>23634</v>
      </c>
      <c r="Y8895" t="s">
        <v>74123</v>
      </c>
      <c r="AC8895" t="s">
        <v>74127</v>
      </c>
      <c r="AE8895" t="s">
        <v>19001</v>
      </c>
    </row>
    <row r="8896" spans="1:31">
      <c r="A8896" t="s">
        <v>7262</v>
      </c>
      <c r="B8896" t="s">
        <v>14883</v>
      </c>
      <c r="C8896" t="s">
        <v>23634</v>
      </c>
      <c r="D8896" t="s">
        <v>23717</v>
      </c>
      <c r="E8896" t="s">
        <v>9937</v>
      </c>
      <c r="F8896" t="s">
        <v>23760</v>
      </c>
      <c r="G8896" t="s">
        <v>32226</v>
      </c>
      <c r="I8896" t="s">
        <v>31862</v>
      </c>
      <c r="L8896" s="2">
        <v>46060.93555555555</v>
      </c>
      <c r="M8896" t="s">
        <v>50915</v>
      </c>
      <c r="Q8896" t="s">
        <v>58206</v>
      </c>
      <c r="T8896" t="s">
        <v>66896</v>
      </c>
      <c r="U8896" t="s">
        <v>72757</v>
      </c>
      <c r="X8896" t="s">
        <v>23634</v>
      </c>
      <c r="Y8896" t="s">
        <v>74123</v>
      </c>
      <c r="AC8896" t="s">
        <v>74127</v>
      </c>
      <c r="AE8896" t="s">
        <v>19001</v>
      </c>
    </row>
    <row r="8897" spans="1:31">
      <c r="A8897" t="s">
        <v>7262</v>
      </c>
      <c r="B8897" t="s">
        <v>14883</v>
      </c>
      <c r="C8897" t="s">
        <v>23634</v>
      </c>
      <c r="D8897" t="s">
        <v>23717</v>
      </c>
      <c r="E8897" t="s">
        <v>9937</v>
      </c>
      <c r="F8897" t="s">
        <v>23759</v>
      </c>
      <c r="G8897" t="s">
        <v>32227</v>
      </c>
      <c r="I8897" t="s">
        <v>31862</v>
      </c>
      <c r="L8897" s="2">
        <v>46060</v>
      </c>
      <c r="M8897" t="s">
        <v>50916</v>
      </c>
      <c r="Q8897" t="s">
        <v>58206</v>
      </c>
      <c r="T8897" t="s">
        <v>66896</v>
      </c>
      <c r="U8897" t="s">
        <v>72757</v>
      </c>
      <c r="X8897" t="s">
        <v>23634</v>
      </c>
      <c r="Y8897" t="s">
        <v>74123</v>
      </c>
      <c r="AC8897" t="s">
        <v>74127</v>
      </c>
      <c r="AE8897" t="s">
        <v>19001</v>
      </c>
    </row>
    <row r="8898" spans="1:31">
      <c r="A8898" t="s">
        <v>7262</v>
      </c>
      <c r="B8898" t="s">
        <v>14883</v>
      </c>
      <c r="C8898" t="s">
        <v>23634</v>
      </c>
      <c r="D8898" t="s">
        <v>23717</v>
      </c>
      <c r="E8898" t="s">
        <v>9937</v>
      </c>
      <c r="F8898" t="s">
        <v>23760</v>
      </c>
      <c r="G8898" t="s">
        <v>32228</v>
      </c>
      <c r="I8898" t="s">
        <v>31862</v>
      </c>
      <c r="L8898" s="2">
        <v>46060</v>
      </c>
      <c r="M8898" t="s">
        <v>50915</v>
      </c>
      <c r="Q8898" t="s">
        <v>58206</v>
      </c>
      <c r="T8898" t="s">
        <v>66896</v>
      </c>
      <c r="U8898" t="s">
        <v>72757</v>
      </c>
      <c r="X8898" t="s">
        <v>23634</v>
      </c>
      <c r="Y8898" t="s">
        <v>74123</v>
      </c>
      <c r="AC8898" t="s">
        <v>74127</v>
      </c>
      <c r="AE8898" t="s">
        <v>19001</v>
      </c>
    </row>
    <row r="8899" spans="1:31">
      <c r="A8899" t="s">
        <v>7262</v>
      </c>
      <c r="B8899" t="s">
        <v>14883</v>
      </c>
      <c r="C8899" t="s">
        <v>23634</v>
      </c>
      <c r="D8899" t="s">
        <v>23717</v>
      </c>
      <c r="E8899" t="s">
        <v>9937</v>
      </c>
      <c r="F8899" t="s">
        <v>23759</v>
      </c>
      <c r="G8899" t="s">
        <v>32229</v>
      </c>
      <c r="I8899" t="s">
        <v>31862</v>
      </c>
      <c r="L8899" s="2">
        <v>46060.935625</v>
      </c>
      <c r="M8899" t="s">
        <v>50916</v>
      </c>
      <c r="Q8899" t="s">
        <v>58206</v>
      </c>
      <c r="T8899" t="s">
        <v>66896</v>
      </c>
      <c r="U8899" t="s">
        <v>72757</v>
      </c>
      <c r="X8899" t="s">
        <v>23634</v>
      </c>
      <c r="Y8899" t="s">
        <v>74123</v>
      </c>
      <c r="AC8899" t="s">
        <v>74127</v>
      </c>
      <c r="AE8899" t="s">
        <v>19001</v>
      </c>
    </row>
    <row r="8900" spans="1:31">
      <c r="A8900" t="s">
        <v>7262</v>
      </c>
      <c r="B8900" t="s">
        <v>14883</v>
      </c>
      <c r="C8900" t="s">
        <v>23634</v>
      </c>
      <c r="D8900" t="s">
        <v>23717</v>
      </c>
      <c r="E8900" t="s">
        <v>9943</v>
      </c>
      <c r="F8900" t="s">
        <v>23758</v>
      </c>
      <c r="G8900" t="s">
        <v>32230</v>
      </c>
      <c r="J8900" t="s">
        <v>41035</v>
      </c>
      <c r="K8900" t="s">
        <v>49722</v>
      </c>
      <c r="L8900" s="2">
        <v>46060.93576388889</v>
      </c>
      <c r="M8900" t="s">
        <v>50915</v>
      </c>
      <c r="Q8900" t="s">
        <v>58207</v>
      </c>
      <c r="T8900" t="s">
        <v>72388</v>
      </c>
      <c r="U8900" t="s">
        <v>72757</v>
      </c>
      <c r="X8900" t="s">
        <v>23634</v>
      </c>
      <c r="Y8900" t="s">
        <v>74123</v>
      </c>
      <c r="AC8900" t="s">
        <v>74127</v>
      </c>
      <c r="AE8900" t="s">
        <v>19007</v>
      </c>
    </row>
    <row r="8901" spans="1:31">
      <c r="A8901" t="s">
        <v>7262</v>
      </c>
      <c r="B8901" t="s">
        <v>14883</v>
      </c>
      <c r="C8901" t="s">
        <v>23634</v>
      </c>
      <c r="D8901" t="s">
        <v>23717</v>
      </c>
      <c r="E8901" t="s">
        <v>9943</v>
      </c>
      <c r="F8901" t="s">
        <v>23759</v>
      </c>
      <c r="G8901" t="s">
        <v>32231</v>
      </c>
      <c r="I8901" t="s">
        <v>41035</v>
      </c>
      <c r="K8901" t="s">
        <v>49723</v>
      </c>
      <c r="L8901" s="2">
        <v>46060.93576388889</v>
      </c>
      <c r="M8901" t="s">
        <v>50916</v>
      </c>
      <c r="Q8901" t="s">
        <v>58207</v>
      </c>
      <c r="T8901" t="s">
        <v>72388</v>
      </c>
      <c r="U8901" t="s">
        <v>72757</v>
      </c>
      <c r="X8901" t="s">
        <v>23634</v>
      </c>
      <c r="Y8901" t="s">
        <v>74123</v>
      </c>
      <c r="AC8901" t="s">
        <v>74127</v>
      </c>
      <c r="AE8901" t="s">
        <v>19007</v>
      </c>
    </row>
    <row r="8902" spans="1:31">
      <c r="A8902" t="s">
        <v>7262</v>
      </c>
      <c r="B8902" t="s">
        <v>14883</v>
      </c>
      <c r="C8902" t="s">
        <v>23634</v>
      </c>
      <c r="D8902" t="s">
        <v>23717</v>
      </c>
      <c r="E8902" t="s">
        <v>9943</v>
      </c>
      <c r="F8902" t="s">
        <v>23759</v>
      </c>
      <c r="G8902" t="s">
        <v>32232</v>
      </c>
      <c r="I8902" t="s">
        <v>41035</v>
      </c>
      <c r="K8902" t="s">
        <v>49724</v>
      </c>
      <c r="L8902" s="2">
        <v>46060</v>
      </c>
      <c r="M8902" t="s">
        <v>50916</v>
      </c>
      <c r="Q8902" t="s">
        <v>58207</v>
      </c>
      <c r="T8902" t="s">
        <v>72388</v>
      </c>
      <c r="U8902" t="s">
        <v>72757</v>
      </c>
      <c r="X8902" t="s">
        <v>23634</v>
      </c>
      <c r="Y8902" t="s">
        <v>74123</v>
      </c>
      <c r="AC8902" t="s">
        <v>74127</v>
      </c>
      <c r="AE8902" t="s">
        <v>19007</v>
      </c>
    </row>
    <row r="8903" spans="1:31">
      <c r="A8903" t="s">
        <v>7262</v>
      </c>
      <c r="B8903" t="s">
        <v>14883</v>
      </c>
      <c r="C8903" t="s">
        <v>23634</v>
      </c>
      <c r="D8903" t="s">
        <v>23717</v>
      </c>
      <c r="E8903" t="s">
        <v>9958</v>
      </c>
      <c r="F8903" t="s">
        <v>23759</v>
      </c>
      <c r="G8903" t="s">
        <v>32233</v>
      </c>
      <c r="I8903" t="s">
        <v>41036</v>
      </c>
      <c r="L8903" s="2">
        <v>46060</v>
      </c>
      <c r="M8903" t="s">
        <v>50916</v>
      </c>
      <c r="Q8903" t="s">
        <v>58209</v>
      </c>
      <c r="T8903" t="s">
        <v>72389</v>
      </c>
      <c r="U8903" t="s">
        <v>72757</v>
      </c>
      <c r="X8903" t="s">
        <v>23634</v>
      </c>
      <c r="Y8903" t="s">
        <v>74123</v>
      </c>
      <c r="AC8903" t="s">
        <v>74127</v>
      </c>
      <c r="AE8903" t="s">
        <v>19022</v>
      </c>
    </row>
    <row r="8904" spans="1:31">
      <c r="A8904" t="s">
        <v>7262</v>
      </c>
      <c r="B8904" t="s">
        <v>14883</v>
      </c>
      <c r="C8904" t="s">
        <v>23634</v>
      </c>
      <c r="D8904" t="s">
        <v>23717</v>
      </c>
      <c r="E8904" t="s">
        <v>9958</v>
      </c>
      <c r="F8904" t="s">
        <v>23760</v>
      </c>
      <c r="G8904" t="s">
        <v>32234</v>
      </c>
      <c r="I8904" t="s">
        <v>41036</v>
      </c>
      <c r="L8904" s="2">
        <v>46060.936875</v>
      </c>
      <c r="M8904" t="s">
        <v>50915</v>
      </c>
      <c r="Q8904" t="s">
        <v>58209</v>
      </c>
      <c r="T8904" t="s">
        <v>72389</v>
      </c>
      <c r="U8904" t="s">
        <v>72757</v>
      </c>
      <c r="X8904" t="s">
        <v>23634</v>
      </c>
      <c r="Y8904" t="s">
        <v>74123</v>
      </c>
      <c r="AC8904" t="s">
        <v>74127</v>
      </c>
      <c r="AE8904" t="s">
        <v>19022</v>
      </c>
    </row>
    <row r="8905" spans="1:31">
      <c r="A8905" t="s">
        <v>7262</v>
      </c>
      <c r="B8905" t="s">
        <v>14883</v>
      </c>
      <c r="C8905" t="s">
        <v>23634</v>
      </c>
      <c r="D8905" t="s">
        <v>23717</v>
      </c>
      <c r="E8905" t="s">
        <v>9961</v>
      </c>
      <c r="F8905" t="s">
        <v>23759</v>
      </c>
      <c r="G8905" t="s">
        <v>32235</v>
      </c>
      <c r="I8905" t="s">
        <v>41037</v>
      </c>
      <c r="K8905" t="s">
        <v>49725</v>
      </c>
      <c r="L8905" s="2">
        <v>46060</v>
      </c>
      <c r="M8905" t="s">
        <v>50916</v>
      </c>
      <c r="Q8905" t="s">
        <v>61624</v>
      </c>
      <c r="T8905" t="s">
        <v>72390</v>
      </c>
      <c r="U8905" t="s">
        <v>72757</v>
      </c>
      <c r="X8905" t="s">
        <v>23634</v>
      </c>
      <c r="Y8905" t="s">
        <v>74123</v>
      </c>
      <c r="AC8905" t="s">
        <v>74127</v>
      </c>
      <c r="AE8905" t="s">
        <v>19025</v>
      </c>
    </row>
    <row r="8906" spans="1:31">
      <c r="A8906" t="s">
        <v>7262</v>
      </c>
      <c r="B8906" t="s">
        <v>14883</v>
      </c>
      <c r="C8906" t="s">
        <v>23634</v>
      </c>
      <c r="D8906" t="s">
        <v>23717</v>
      </c>
      <c r="E8906" t="s">
        <v>9961</v>
      </c>
      <c r="F8906" t="s">
        <v>23760</v>
      </c>
      <c r="G8906" t="s">
        <v>32236</v>
      </c>
      <c r="I8906" t="s">
        <v>41037</v>
      </c>
      <c r="K8906" t="s">
        <v>49726</v>
      </c>
      <c r="L8906" s="2">
        <v>46060</v>
      </c>
      <c r="M8906" t="s">
        <v>50915</v>
      </c>
      <c r="Q8906" t="s">
        <v>61624</v>
      </c>
      <c r="T8906" t="s">
        <v>72390</v>
      </c>
      <c r="U8906" t="s">
        <v>72757</v>
      </c>
      <c r="X8906" t="s">
        <v>23634</v>
      </c>
      <c r="Y8906" t="s">
        <v>74123</v>
      </c>
      <c r="AC8906" t="s">
        <v>74127</v>
      </c>
      <c r="AE8906" t="s">
        <v>19025</v>
      </c>
    </row>
    <row r="8907" spans="1:31">
      <c r="A8907" t="s">
        <v>7262</v>
      </c>
      <c r="B8907" t="s">
        <v>14883</v>
      </c>
      <c r="C8907" t="s">
        <v>23634</v>
      </c>
      <c r="D8907" t="s">
        <v>23717</v>
      </c>
      <c r="E8907" t="s">
        <v>9970</v>
      </c>
      <c r="F8907" t="s">
        <v>23758</v>
      </c>
      <c r="G8907" t="s">
        <v>31913</v>
      </c>
      <c r="J8907" t="s">
        <v>41038</v>
      </c>
      <c r="K8907" t="s">
        <v>49708</v>
      </c>
      <c r="L8907" s="2">
        <v>46060.93770833333</v>
      </c>
      <c r="M8907" t="s">
        <v>50915</v>
      </c>
      <c r="Q8907" t="s">
        <v>61625</v>
      </c>
      <c r="T8907" t="s">
        <v>72391</v>
      </c>
      <c r="U8907" t="s">
        <v>72757</v>
      </c>
      <c r="X8907" t="s">
        <v>23634</v>
      </c>
      <c r="Y8907" t="s">
        <v>74123</v>
      </c>
      <c r="AC8907" t="s">
        <v>74127</v>
      </c>
      <c r="AE8907" t="s">
        <v>19034</v>
      </c>
    </row>
    <row r="8908" spans="1:31">
      <c r="A8908" t="s">
        <v>7262</v>
      </c>
      <c r="B8908" t="s">
        <v>14883</v>
      </c>
      <c r="C8908" t="s">
        <v>23634</v>
      </c>
      <c r="D8908" t="s">
        <v>23717</v>
      </c>
      <c r="E8908" t="s">
        <v>9970</v>
      </c>
      <c r="F8908" t="s">
        <v>23760</v>
      </c>
      <c r="G8908" t="s">
        <v>32237</v>
      </c>
      <c r="I8908" t="s">
        <v>41038</v>
      </c>
      <c r="L8908" s="2">
        <v>46060.93777777778</v>
      </c>
      <c r="M8908" t="s">
        <v>50915</v>
      </c>
      <c r="Q8908" t="s">
        <v>61625</v>
      </c>
      <c r="T8908" t="s">
        <v>72391</v>
      </c>
      <c r="U8908" t="s">
        <v>72757</v>
      </c>
      <c r="X8908" t="s">
        <v>23634</v>
      </c>
      <c r="Y8908" t="s">
        <v>74123</v>
      </c>
      <c r="AC8908" t="s">
        <v>74127</v>
      </c>
      <c r="AE8908" t="s">
        <v>19034</v>
      </c>
    </row>
    <row r="8909" spans="1:31">
      <c r="A8909" t="s">
        <v>7262</v>
      </c>
      <c r="B8909" t="s">
        <v>14883</v>
      </c>
      <c r="C8909" t="s">
        <v>23634</v>
      </c>
      <c r="D8909" t="s">
        <v>23717</v>
      </c>
      <c r="E8909" t="s">
        <v>9970</v>
      </c>
      <c r="F8909" t="s">
        <v>23759</v>
      </c>
      <c r="G8909" t="s">
        <v>32238</v>
      </c>
      <c r="I8909" t="s">
        <v>41038</v>
      </c>
      <c r="L8909" s="2">
        <v>46060</v>
      </c>
      <c r="M8909" t="s">
        <v>50916</v>
      </c>
      <c r="Q8909" t="s">
        <v>61625</v>
      </c>
      <c r="T8909" t="s">
        <v>72391</v>
      </c>
      <c r="U8909" t="s">
        <v>72757</v>
      </c>
      <c r="X8909" t="s">
        <v>23634</v>
      </c>
      <c r="Y8909" t="s">
        <v>74123</v>
      </c>
      <c r="AC8909" t="s">
        <v>74127</v>
      </c>
      <c r="AE8909" t="s">
        <v>19034</v>
      </c>
    </row>
    <row r="8910" spans="1:31">
      <c r="A8910" t="s">
        <v>7262</v>
      </c>
      <c r="B8910" t="s">
        <v>14883</v>
      </c>
      <c r="C8910" t="s">
        <v>23634</v>
      </c>
      <c r="D8910" t="s">
        <v>23717</v>
      </c>
      <c r="E8910" t="s">
        <v>9970</v>
      </c>
      <c r="F8910" t="s">
        <v>23759</v>
      </c>
      <c r="G8910" t="s">
        <v>31731</v>
      </c>
      <c r="I8910" t="s">
        <v>41038</v>
      </c>
      <c r="L8910" s="2">
        <v>46060</v>
      </c>
      <c r="M8910" t="s">
        <v>50916</v>
      </c>
      <c r="Q8910" t="s">
        <v>61625</v>
      </c>
      <c r="T8910" t="s">
        <v>72391</v>
      </c>
      <c r="U8910" t="s">
        <v>72757</v>
      </c>
      <c r="X8910" t="s">
        <v>23634</v>
      </c>
      <c r="Y8910" t="s">
        <v>74123</v>
      </c>
      <c r="AC8910" t="s">
        <v>74127</v>
      </c>
      <c r="AE8910" t="s">
        <v>19034</v>
      </c>
    </row>
    <row r="8911" spans="1:31">
      <c r="A8911" t="s">
        <v>7262</v>
      </c>
      <c r="B8911" t="s">
        <v>14883</v>
      </c>
      <c r="C8911" t="s">
        <v>23634</v>
      </c>
      <c r="D8911" t="s">
        <v>23717</v>
      </c>
      <c r="E8911" t="s">
        <v>9970</v>
      </c>
      <c r="F8911" t="s">
        <v>23760</v>
      </c>
      <c r="G8911" t="s">
        <v>32239</v>
      </c>
      <c r="I8911" t="s">
        <v>41038</v>
      </c>
      <c r="L8911" s="2">
        <v>46060.93784722222</v>
      </c>
      <c r="M8911" t="s">
        <v>50915</v>
      </c>
      <c r="Q8911" t="s">
        <v>61625</v>
      </c>
      <c r="T8911" t="s">
        <v>72391</v>
      </c>
      <c r="U8911" t="s">
        <v>72757</v>
      </c>
      <c r="X8911" t="s">
        <v>23634</v>
      </c>
      <c r="Y8911" t="s">
        <v>74123</v>
      </c>
      <c r="AC8911" t="s">
        <v>74127</v>
      </c>
      <c r="AE8911" t="s">
        <v>19034</v>
      </c>
    </row>
    <row r="8912" spans="1:31">
      <c r="A8912" t="s">
        <v>7262</v>
      </c>
      <c r="B8912" t="s">
        <v>14883</v>
      </c>
      <c r="C8912" t="s">
        <v>23634</v>
      </c>
      <c r="D8912" t="s">
        <v>23717</v>
      </c>
      <c r="E8912" t="s">
        <v>9970</v>
      </c>
      <c r="F8912" t="s">
        <v>23760</v>
      </c>
      <c r="G8912" t="s">
        <v>32240</v>
      </c>
      <c r="I8912" t="s">
        <v>41038</v>
      </c>
      <c r="L8912" s="2">
        <v>46060</v>
      </c>
      <c r="M8912" t="s">
        <v>50915</v>
      </c>
      <c r="Q8912" t="s">
        <v>61625</v>
      </c>
      <c r="T8912" t="s">
        <v>72391</v>
      </c>
      <c r="U8912" t="s">
        <v>72757</v>
      </c>
      <c r="X8912" t="s">
        <v>23634</v>
      </c>
      <c r="Y8912" t="s">
        <v>74123</v>
      </c>
      <c r="AC8912" t="s">
        <v>74127</v>
      </c>
      <c r="AE8912" t="s">
        <v>19034</v>
      </c>
    </row>
    <row r="8913" spans="1:31">
      <c r="A8913" t="s">
        <v>7262</v>
      </c>
      <c r="B8913" t="s">
        <v>14883</v>
      </c>
      <c r="C8913" t="s">
        <v>23634</v>
      </c>
      <c r="D8913" t="s">
        <v>23717</v>
      </c>
      <c r="E8913" t="s">
        <v>9980</v>
      </c>
      <c r="F8913" t="s">
        <v>23760</v>
      </c>
      <c r="G8913" t="s">
        <v>32241</v>
      </c>
      <c r="I8913" t="s">
        <v>38389</v>
      </c>
      <c r="L8913" s="2">
        <v>46060.93826388889</v>
      </c>
      <c r="M8913" t="s">
        <v>50915</v>
      </c>
      <c r="Q8913" t="s">
        <v>61626</v>
      </c>
      <c r="T8913" t="s">
        <v>72392</v>
      </c>
      <c r="U8913" t="s">
        <v>72757</v>
      </c>
      <c r="X8913" t="s">
        <v>23634</v>
      </c>
      <c r="Y8913" t="s">
        <v>74123</v>
      </c>
      <c r="AC8913" t="s">
        <v>74127</v>
      </c>
      <c r="AE8913" t="s">
        <v>19044</v>
      </c>
    </row>
    <row r="8914" spans="1:31">
      <c r="A8914" t="s">
        <v>7262</v>
      </c>
      <c r="B8914" t="s">
        <v>14883</v>
      </c>
      <c r="C8914" t="s">
        <v>23634</v>
      </c>
      <c r="D8914" t="s">
        <v>23717</v>
      </c>
      <c r="E8914" t="s">
        <v>9983</v>
      </c>
      <c r="F8914" t="s">
        <v>23759</v>
      </c>
      <c r="G8914" t="s">
        <v>32242</v>
      </c>
      <c r="I8914" t="s">
        <v>39594</v>
      </c>
      <c r="L8914" s="2">
        <v>46060.93854166667</v>
      </c>
      <c r="M8914" t="s">
        <v>50916</v>
      </c>
      <c r="N8914" t="s">
        <v>50918</v>
      </c>
      <c r="Q8914" t="s">
        <v>58218</v>
      </c>
      <c r="T8914" t="s">
        <v>66913</v>
      </c>
      <c r="U8914" t="s">
        <v>72757</v>
      </c>
      <c r="X8914" t="s">
        <v>23634</v>
      </c>
      <c r="Y8914" t="s">
        <v>74123</v>
      </c>
      <c r="AC8914" t="s">
        <v>74127</v>
      </c>
      <c r="AE8914" t="s">
        <v>19047</v>
      </c>
    </row>
    <row r="8915" spans="1:31">
      <c r="A8915" t="s">
        <v>7262</v>
      </c>
      <c r="B8915" t="s">
        <v>14883</v>
      </c>
      <c r="C8915" t="s">
        <v>23634</v>
      </c>
      <c r="D8915" t="s">
        <v>23717</v>
      </c>
      <c r="E8915" t="s">
        <v>9983</v>
      </c>
      <c r="F8915" t="s">
        <v>23760</v>
      </c>
      <c r="G8915" t="s">
        <v>32243</v>
      </c>
      <c r="I8915" t="s">
        <v>39594</v>
      </c>
      <c r="L8915" s="2">
        <v>46060.93861111111</v>
      </c>
      <c r="M8915" t="s">
        <v>50915</v>
      </c>
      <c r="Q8915" t="s">
        <v>58218</v>
      </c>
      <c r="T8915" t="s">
        <v>66913</v>
      </c>
      <c r="U8915" t="s">
        <v>72757</v>
      </c>
      <c r="X8915" t="s">
        <v>23634</v>
      </c>
      <c r="Y8915" t="s">
        <v>74123</v>
      </c>
      <c r="AC8915" t="s">
        <v>74127</v>
      </c>
      <c r="AE8915" t="s">
        <v>19047</v>
      </c>
    </row>
    <row r="8916" spans="1:31">
      <c r="A8916" t="s">
        <v>7262</v>
      </c>
      <c r="B8916" t="s">
        <v>14883</v>
      </c>
      <c r="C8916" t="s">
        <v>23634</v>
      </c>
      <c r="D8916" t="s">
        <v>23717</v>
      </c>
      <c r="E8916" t="s">
        <v>9989</v>
      </c>
      <c r="F8916" t="s">
        <v>23760</v>
      </c>
      <c r="G8916" t="s">
        <v>32244</v>
      </c>
      <c r="I8916" t="s">
        <v>41039</v>
      </c>
      <c r="K8916" t="s">
        <v>49727</v>
      </c>
      <c r="L8916" s="2">
        <v>46060</v>
      </c>
      <c r="M8916" t="s">
        <v>50915</v>
      </c>
      <c r="N8916" t="s">
        <v>50920</v>
      </c>
      <c r="T8916" t="s">
        <v>66916</v>
      </c>
      <c r="U8916" t="s">
        <v>72757</v>
      </c>
      <c r="X8916" t="s">
        <v>23634</v>
      </c>
      <c r="Y8916" t="s">
        <v>74123</v>
      </c>
      <c r="AC8916" t="s">
        <v>74127</v>
      </c>
      <c r="AE8916" t="s">
        <v>19053</v>
      </c>
    </row>
    <row r="8917" spans="1:31">
      <c r="A8917" t="s">
        <v>7262</v>
      </c>
      <c r="B8917" t="s">
        <v>14883</v>
      </c>
      <c r="C8917" t="s">
        <v>23634</v>
      </c>
      <c r="D8917" t="s">
        <v>23717</v>
      </c>
      <c r="E8917" t="s">
        <v>9989</v>
      </c>
      <c r="F8917" t="s">
        <v>23759</v>
      </c>
      <c r="G8917" t="s">
        <v>32245</v>
      </c>
      <c r="I8917" t="s">
        <v>41039</v>
      </c>
      <c r="K8917" t="s">
        <v>49728</v>
      </c>
      <c r="L8917" s="2">
        <v>46060</v>
      </c>
      <c r="M8917" t="s">
        <v>50916</v>
      </c>
      <c r="N8917" t="s">
        <v>50920</v>
      </c>
      <c r="T8917" t="s">
        <v>66916</v>
      </c>
      <c r="U8917" t="s">
        <v>72757</v>
      </c>
      <c r="X8917" t="s">
        <v>23634</v>
      </c>
      <c r="Y8917" t="s">
        <v>74123</v>
      </c>
      <c r="AC8917" t="s">
        <v>74127</v>
      </c>
      <c r="AE8917" t="s">
        <v>19053</v>
      </c>
    </row>
    <row r="8918" spans="1:31">
      <c r="A8918" t="s">
        <v>7262</v>
      </c>
      <c r="B8918" t="s">
        <v>14883</v>
      </c>
      <c r="C8918" t="s">
        <v>23634</v>
      </c>
      <c r="D8918" t="s">
        <v>23717</v>
      </c>
      <c r="E8918" t="s">
        <v>9989</v>
      </c>
      <c r="F8918" t="s">
        <v>23759</v>
      </c>
      <c r="G8918" t="s">
        <v>32246</v>
      </c>
      <c r="I8918" t="s">
        <v>41039</v>
      </c>
      <c r="K8918" t="s">
        <v>49729</v>
      </c>
      <c r="L8918" s="2">
        <v>46060</v>
      </c>
      <c r="M8918" t="s">
        <v>50916</v>
      </c>
      <c r="N8918" t="s">
        <v>50921</v>
      </c>
      <c r="T8918" t="s">
        <v>66916</v>
      </c>
      <c r="U8918" t="s">
        <v>72757</v>
      </c>
      <c r="X8918" t="s">
        <v>23634</v>
      </c>
      <c r="Y8918" t="s">
        <v>74123</v>
      </c>
      <c r="AC8918" t="s">
        <v>74127</v>
      </c>
      <c r="AE8918" t="s">
        <v>19053</v>
      </c>
    </row>
    <row r="8919" spans="1:31">
      <c r="A8919" t="s">
        <v>7262</v>
      </c>
      <c r="B8919" t="s">
        <v>14883</v>
      </c>
      <c r="C8919" t="s">
        <v>23634</v>
      </c>
      <c r="D8919" t="s">
        <v>23717</v>
      </c>
      <c r="E8919" t="s">
        <v>9989</v>
      </c>
      <c r="F8919" t="s">
        <v>23758</v>
      </c>
      <c r="G8919" t="s">
        <v>32247</v>
      </c>
      <c r="J8919" t="s">
        <v>41039</v>
      </c>
      <c r="K8919" t="s">
        <v>49730</v>
      </c>
      <c r="L8919" s="2">
        <v>46060</v>
      </c>
      <c r="M8919" t="s">
        <v>50915</v>
      </c>
      <c r="N8919" t="s">
        <v>50920</v>
      </c>
      <c r="T8919" t="s">
        <v>66916</v>
      </c>
      <c r="U8919" t="s">
        <v>72757</v>
      </c>
      <c r="X8919" t="s">
        <v>23634</v>
      </c>
      <c r="Y8919" t="s">
        <v>74123</v>
      </c>
      <c r="AC8919" t="s">
        <v>74127</v>
      </c>
      <c r="AE8919" t="s">
        <v>19053</v>
      </c>
    </row>
    <row r="8920" spans="1:31">
      <c r="A8920" t="s">
        <v>7262</v>
      </c>
      <c r="B8920" t="s">
        <v>14883</v>
      </c>
      <c r="C8920" t="s">
        <v>23634</v>
      </c>
      <c r="D8920" t="s">
        <v>23717</v>
      </c>
      <c r="E8920" t="s">
        <v>10003</v>
      </c>
      <c r="F8920" t="s">
        <v>23758</v>
      </c>
      <c r="G8920" t="s">
        <v>32248</v>
      </c>
      <c r="J8920" t="s">
        <v>42284</v>
      </c>
      <c r="K8920" t="s">
        <v>49714</v>
      </c>
      <c r="L8920" s="2">
        <v>46060.94013888889</v>
      </c>
      <c r="M8920" t="s">
        <v>50915</v>
      </c>
      <c r="Q8920" t="s">
        <v>61627</v>
      </c>
      <c r="T8920" t="s">
        <v>72393</v>
      </c>
      <c r="U8920" t="s">
        <v>72757</v>
      </c>
      <c r="X8920" t="s">
        <v>23634</v>
      </c>
      <c r="Y8920" t="s">
        <v>74123</v>
      </c>
      <c r="AC8920" t="s">
        <v>74127</v>
      </c>
      <c r="AE8920" t="s">
        <v>19067</v>
      </c>
    </row>
    <row r="8921" spans="1:31">
      <c r="A8921" t="s">
        <v>7262</v>
      </c>
      <c r="B8921" t="s">
        <v>14883</v>
      </c>
      <c r="C8921" t="s">
        <v>23634</v>
      </c>
      <c r="D8921" t="s">
        <v>23717</v>
      </c>
      <c r="E8921" t="s">
        <v>10013</v>
      </c>
      <c r="F8921" t="s">
        <v>23758</v>
      </c>
      <c r="G8921" t="s">
        <v>32249</v>
      </c>
      <c r="J8921" t="s">
        <v>41040</v>
      </c>
      <c r="L8921" s="2">
        <v>46060.94104166667</v>
      </c>
      <c r="M8921" t="s">
        <v>50915</v>
      </c>
      <c r="Q8921" t="s">
        <v>58230</v>
      </c>
      <c r="T8921" t="s">
        <v>66927</v>
      </c>
      <c r="U8921" t="s">
        <v>72757</v>
      </c>
      <c r="X8921" t="s">
        <v>23634</v>
      </c>
      <c r="Y8921" t="s">
        <v>74123</v>
      </c>
      <c r="AC8921" t="s">
        <v>74127</v>
      </c>
      <c r="AE8921" t="s">
        <v>19077</v>
      </c>
    </row>
    <row r="8922" spans="1:31">
      <c r="A8922" t="s">
        <v>7262</v>
      </c>
      <c r="B8922" t="s">
        <v>14883</v>
      </c>
      <c r="C8922" t="s">
        <v>23634</v>
      </c>
      <c r="D8922" t="s">
        <v>23717</v>
      </c>
      <c r="E8922" t="s">
        <v>10013</v>
      </c>
      <c r="F8922" t="s">
        <v>23759</v>
      </c>
      <c r="G8922" t="s">
        <v>32250</v>
      </c>
      <c r="I8922" t="s">
        <v>41040</v>
      </c>
      <c r="L8922" s="2">
        <v>46060</v>
      </c>
      <c r="M8922" t="s">
        <v>50916</v>
      </c>
      <c r="Q8922" t="s">
        <v>58230</v>
      </c>
      <c r="T8922" t="s">
        <v>66927</v>
      </c>
      <c r="U8922" t="s">
        <v>72757</v>
      </c>
      <c r="X8922" t="s">
        <v>23634</v>
      </c>
      <c r="Y8922" t="s">
        <v>74123</v>
      </c>
      <c r="AC8922" t="s">
        <v>74127</v>
      </c>
      <c r="AE8922" t="s">
        <v>19077</v>
      </c>
    </row>
    <row r="8923" spans="1:31">
      <c r="A8923" t="s">
        <v>7262</v>
      </c>
      <c r="B8923" t="s">
        <v>14883</v>
      </c>
      <c r="C8923" t="s">
        <v>23634</v>
      </c>
      <c r="D8923" t="s">
        <v>23717</v>
      </c>
      <c r="E8923" t="s">
        <v>10013</v>
      </c>
      <c r="F8923" t="s">
        <v>23759</v>
      </c>
      <c r="G8923" t="s">
        <v>32251</v>
      </c>
      <c r="I8923" t="s">
        <v>41040</v>
      </c>
      <c r="L8923" s="2">
        <v>46060.94111111111</v>
      </c>
      <c r="M8923" t="s">
        <v>50916</v>
      </c>
      <c r="Q8923" t="s">
        <v>58230</v>
      </c>
      <c r="T8923" t="s">
        <v>66927</v>
      </c>
      <c r="U8923" t="s">
        <v>72757</v>
      </c>
      <c r="X8923" t="s">
        <v>23634</v>
      </c>
      <c r="Y8923" t="s">
        <v>74123</v>
      </c>
      <c r="AC8923" t="s">
        <v>74127</v>
      </c>
      <c r="AE8923" t="s">
        <v>19077</v>
      </c>
    </row>
    <row r="8924" spans="1:31">
      <c r="A8924" t="s">
        <v>7262</v>
      </c>
      <c r="B8924" t="s">
        <v>14883</v>
      </c>
      <c r="C8924" t="s">
        <v>23634</v>
      </c>
      <c r="D8924" t="s">
        <v>23717</v>
      </c>
      <c r="E8924" t="s">
        <v>10013</v>
      </c>
      <c r="F8924" t="s">
        <v>23759</v>
      </c>
      <c r="G8924" t="s">
        <v>32252</v>
      </c>
      <c r="I8924" t="s">
        <v>41040</v>
      </c>
      <c r="L8924" s="2">
        <v>46060</v>
      </c>
      <c r="M8924" t="s">
        <v>50916</v>
      </c>
      <c r="Q8924" t="s">
        <v>58230</v>
      </c>
      <c r="T8924" t="s">
        <v>66927</v>
      </c>
      <c r="U8924" t="s">
        <v>72757</v>
      </c>
      <c r="X8924" t="s">
        <v>23634</v>
      </c>
      <c r="Y8924" t="s">
        <v>74123</v>
      </c>
      <c r="AC8924" t="s">
        <v>74127</v>
      </c>
      <c r="AE8924" t="s">
        <v>19077</v>
      </c>
    </row>
    <row r="8925" spans="1:31">
      <c r="A8925" t="s">
        <v>7262</v>
      </c>
      <c r="B8925" t="s">
        <v>14883</v>
      </c>
      <c r="C8925" t="s">
        <v>23634</v>
      </c>
      <c r="D8925" t="s">
        <v>23717</v>
      </c>
      <c r="E8925" t="s">
        <v>10029</v>
      </c>
      <c r="F8925" t="s">
        <v>23758</v>
      </c>
      <c r="G8925" t="s">
        <v>32253</v>
      </c>
      <c r="J8925" t="s">
        <v>41041</v>
      </c>
      <c r="K8925" t="s">
        <v>49731</v>
      </c>
      <c r="L8925" s="2">
        <v>46060</v>
      </c>
      <c r="M8925" t="s">
        <v>50915</v>
      </c>
      <c r="N8925" t="s">
        <v>50921</v>
      </c>
      <c r="Q8925" t="s">
        <v>61628</v>
      </c>
      <c r="T8925" t="s">
        <v>72394</v>
      </c>
      <c r="U8925" t="s">
        <v>72818</v>
      </c>
      <c r="X8925" t="s">
        <v>23634</v>
      </c>
      <c r="Y8925" t="s">
        <v>74123</v>
      </c>
      <c r="AC8925" t="s">
        <v>74127</v>
      </c>
      <c r="AE8925" t="s">
        <v>19093</v>
      </c>
    </row>
    <row r="8926" spans="1:31">
      <c r="A8926" t="s">
        <v>7262</v>
      </c>
      <c r="B8926" t="s">
        <v>14883</v>
      </c>
      <c r="C8926" t="s">
        <v>23634</v>
      </c>
      <c r="D8926" t="s">
        <v>23717</v>
      </c>
      <c r="E8926" t="s">
        <v>10029</v>
      </c>
      <c r="F8926" t="s">
        <v>23759</v>
      </c>
      <c r="G8926" t="s">
        <v>32254</v>
      </c>
      <c r="I8926" t="s">
        <v>41041</v>
      </c>
      <c r="K8926" t="s">
        <v>47854</v>
      </c>
      <c r="L8926" s="2">
        <v>46060</v>
      </c>
      <c r="M8926" t="s">
        <v>50916</v>
      </c>
      <c r="N8926" t="s">
        <v>50920</v>
      </c>
      <c r="Q8926" t="s">
        <v>61628</v>
      </c>
      <c r="T8926" t="s">
        <v>72394</v>
      </c>
      <c r="U8926" t="s">
        <v>72818</v>
      </c>
      <c r="X8926" t="s">
        <v>23634</v>
      </c>
      <c r="Y8926" t="s">
        <v>74123</v>
      </c>
      <c r="AC8926" t="s">
        <v>74127</v>
      </c>
      <c r="AE8926" t="s">
        <v>19093</v>
      </c>
    </row>
    <row r="8927" spans="1:31">
      <c r="A8927" t="s">
        <v>7262</v>
      </c>
      <c r="B8927" t="s">
        <v>14883</v>
      </c>
      <c r="C8927" t="s">
        <v>23634</v>
      </c>
      <c r="D8927" t="s">
        <v>23717</v>
      </c>
      <c r="E8927" t="s">
        <v>10029</v>
      </c>
      <c r="F8927" t="s">
        <v>23760</v>
      </c>
      <c r="G8927" t="s">
        <v>32255</v>
      </c>
      <c r="I8927" t="s">
        <v>41041</v>
      </c>
      <c r="K8927" t="s">
        <v>49732</v>
      </c>
      <c r="L8927" s="2">
        <v>46060</v>
      </c>
      <c r="M8927" t="s">
        <v>50915</v>
      </c>
      <c r="N8927" t="s">
        <v>50920</v>
      </c>
      <c r="Q8927" t="s">
        <v>61628</v>
      </c>
      <c r="T8927" t="s">
        <v>72394</v>
      </c>
      <c r="U8927" t="s">
        <v>72818</v>
      </c>
      <c r="X8927" t="s">
        <v>23634</v>
      </c>
      <c r="Y8927" t="s">
        <v>74123</v>
      </c>
      <c r="AC8927" t="s">
        <v>74127</v>
      </c>
      <c r="AE8927" t="s">
        <v>19093</v>
      </c>
    </row>
    <row r="8928" spans="1:31">
      <c r="A8928" t="s">
        <v>7262</v>
      </c>
      <c r="B8928" t="s">
        <v>14883</v>
      </c>
      <c r="C8928" t="s">
        <v>23634</v>
      </c>
      <c r="D8928" t="s">
        <v>23717</v>
      </c>
      <c r="E8928" t="s">
        <v>10036</v>
      </c>
      <c r="F8928" t="s">
        <v>23758</v>
      </c>
      <c r="G8928" t="s">
        <v>32256</v>
      </c>
      <c r="J8928" t="s">
        <v>42285</v>
      </c>
      <c r="L8928" s="2">
        <v>46060.94277777777</v>
      </c>
      <c r="M8928" t="s">
        <v>50915</v>
      </c>
      <c r="Q8928" t="s">
        <v>58237</v>
      </c>
      <c r="T8928" t="s">
        <v>66935</v>
      </c>
      <c r="U8928" t="s">
        <v>72757</v>
      </c>
      <c r="X8928" t="s">
        <v>23634</v>
      </c>
      <c r="Y8928" t="s">
        <v>74123</v>
      </c>
      <c r="AC8928" t="s">
        <v>74127</v>
      </c>
      <c r="AE8928" t="s">
        <v>19100</v>
      </c>
    </row>
    <row r="8929" spans="1:31">
      <c r="A8929" t="s">
        <v>7262</v>
      </c>
      <c r="B8929" t="s">
        <v>14883</v>
      </c>
      <c r="C8929" t="s">
        <v>23634</v>
      </c>
      <c r="D8929" t="s">
        <v>23717</v>
      </c>
      <c r="E8929" t="s">
        <v>10043</v>
      </c>
      <c r="F8929" t="s">
        <v>23758</v>
      </c>
      <c r="G8929" t="s">
        <v>32144</v>
      </c>
      <c r="J8929" t="s">
        <v>41042</v>
      </c>
      <c r="L8929" s="2">
        <v>46060.94347222222</v>
      </c>
      <c r="M8929" t="s">
        <v>50915</v>
      </c>
      <c r="Q8929" t="s">
        <v>61629</v>
      </c>
      <c r="T8929" t="s">
        <v>72395</v>
      </c>
      <c r="U8929" t="s">
        <v>72757</v>
      </c>
      <c r="X8929" t="s">
        <v>23634</v>
      </c>
      <c r="Y8929" t="s">
        <v>74123</v>
      </c>
      <c r="AC8929" t="s">
        <v>74127</v>
      </c>
      <c r="AE8929" t="s">
        <v>19107</v>
      </c>
    </row>
    <row r="8930" spans="1:31">
      <c r="A8930" t="s">
        <v>7262</v>
      </c>
      <c r="B8930" t="s">
        <v>14883</v>
      </c>
      <c r="C8930" t="s">
        <v>23634</v>
      </c>
      <c r="D8930" t="s">
        <v>23717</v>
      </c>
      <c r="E8930" t="s">
        <v>10043</v>
      </c>
      <c r="F8930" t="s">
        <v>23759</v>
      </c>
      <c r="G8930" t="s">
        <v>32257</v>
      </c>
      <c r="I8930" t="s">
        <v>41042</v>
      </c>
      <c r="L8930" s="2">
        <v>46060.94347222222</v>
      </c>
      <c r="M8930" t="s">
        <v>50916</v>
      </c>
      <c r="Q8930" t="s">
        <v>61629</v>
      </c>
      <c r="T8930" t="s">
        <v>72395</v>
      </c>
      <c r="U8930" t="s">
        <v>72757</v>
      </c>
      <c r="X8930" t="s">
        <v>23634</v>
      </c>
      <c r="Y8930" t="s">
        <v>74123</v>
      </c>
      <c r="AC8930" t="s">
        <v>74127</v>
      </c>
      <c r="AE8930" t="s">
        <v>19107</v>
      </c>
    </row>
    <row r="8931" spans="1:31">
      <c r="A8931" t="s">
        <v>7262</v>
      </c>
      <c r="B8931" t="s">
        <v>14883</v>
      </c>
      <c r="C8931" t="s">
        <v>23634</v>
      </c>
      <c r="D8931" t="s">
        <v>23717</v>
      </c>
      <c r="E8931" t="s">
        <v>10043</v>
      </c>
      <c r="F8931" t="s">
        <v>23759</v>
      </c>
      <c r="G8931" t="s">
        <v>31836</v>
      </c>
      <c r="I8931" t="s">
        <v>41042</v>
      </c>
      <c r="L8931" s="2">
        <v>46060</v>
      </c>
      <c r="M8931" t="s">
        <v>50916</v>
      </c>
      <c r="Q8931" t="s">
        <v>61629</v>
      </c>
      <c r="T8931" t="s">
        <v>72395</v>
      </c>
      <c r="U8931" t="s">
        <v>72757</v>
      </c>
      <c r="X8931" t="s">
        <v>23634</v>
      </c>
      <c r="Y8931" t="s">
        <v>74123</v>
      </c>
      <c r="AC8931" t="s">
        <v>74127</v>
      </c>
      <c r="AE8931" t="s">
        <v>19107</v>
      </c>
    </row>
    <row r="8932" spans="1:31">
      <c r="A8932" t="s">
        <v>7262</v>
      </c>
      <c r="B8932" t="s">
        <v>14883</v>
      </c>
      <c r="C8932" t="s">
        <v>23634</v>
      </c>
      <c r="D8932" t="s">
        <v>23717</v>
      </c>
      <c r="E8932" t="s">
        <v>10043</v>
      </c>
      <c r="F8932" t="s">
        <v>23759</v>
      </c>
      <c r="G8932" t="s">
        <v>32258</v>
      </c>
      <c r="I8932" t="s">
        <v>41042</v>
      </c>
      <c r="L8932" s="2">
        <v>46060</v>
      </c>
      <c r="M8932" t="s">
        <v>50916</v>
      </c>
      <c r="Q8932" t="s">
        <v>61629</v>
      </c>
      <c r="T8932" t="s">
        <v>72395</v>
      </c>
      <c r="U8932" t="s">
        <v>72757</v>
      </c>
      <c r="X8932" t="s">
        <v>23634</v>
      </c>
      <c r="Y8932" t="s">
        <v>74123</v>
      </c>
      <c r="AC8932" t="s">
        <v>74127</v>
      </c>
      <c r="AE8932" t="s">
        <v>19107</v>
      </c>
    </row>
    <row r="8933" spans="1:31">
      <c r="A8933" t="s">
        <v>7262</v>
      </c>
      <c r="B8933" t="s">
        <v>14883</v>
      </c>
      <c r="C8933" t="s">
        <v>23634</v>
      </c>
      <c r="D8933" t="s">
        <v>23717</v>
      </c>
      <c r="E8933" t="s">
        <v>10058</v>
      </c>
      <c r="F8933" t="s">
        <v>23758</v>
      </c>
      <c r="G8933" t="s">
        <v>32259</v>
      </c>
      <c r="J8933" t="s">
        <v>39441</v>
      </c>
      <c r="L8933" s="2">
        <v>46060</v>
      </c>
      <c r="M8933" t="s">
        <v>50915</v>
      </c>
      <c r="Q8933" t="s">
        <v>58244</v>
      </c>
      <c r="T8933" t="s">
        <v>66946</v>
      </c>
      <c r="U8933" t="s">
        <v>72757</v>
      </c>
      <c r="X8933" t="s">
        <v>23634</v>
      </c>
      <c r="Y8933" t="s">
        <v>74123</v>
      </c>
      <c r="AC8933" t="s">
        <v>74127</v>
      </c>
      <c r="AE8933" t="s">
        <v>19122</v>
      </c>
    </row>
    <row r="8934" spans="1:31">
      <c r="A8934" t="s">
        <v>7262</v>
      </c>
      <c r="B8934" t="s">
        <v>14883</v>
      </c>
      <c r="C8934" t="s">
        <v>23634</v>
      </c>
      <c r="D8934" t="s">
        <v>23717</v>
      </c>
      <c r="E8934" t="s">
        <v>10058</v>
      </c>
      <c r="F8934" t="s">
        <v>23759</v>
      </c>
      <c r="G8934" t="s">
        <v>32260</v>
      </c>
      <c r="I8934" t="s">
        <v>39441</v>
      </c>
      <c r="L8934" s="2">
        <v>46060.94479166667</v>
      </c>
      <c r="M8934" t="s">
        <v>50916</v>
      </c>
      <c r="Q8934" t="s">
        <v>58244</v>
      </c>
      <c r="T8934" t="s">
        <v>66946</v>
      </c>
      <c r="U8934" t="s">
        <v>72757</v>
      </c>
      <c r="X8934" t="s">
        <v>23634</v>
      </c>
      <c r="Y8934" t="s">
        <v>74123</v>
      </c>
      <c r="AC8934" t="s">
        <v>74127</v>
      </c>
      <c r="AE8934" t="s">
        <v>19122</v>
      </c>
    </row>
    <row r="8935" spans="1:31">
      <c r="A8935" t="s">
        <v>7262</v>
      </c>
      <c r="B8935" t="s">
        <v>14883</v>
      </c>
      <c r="C8935" t="s">
        <v>23634</v>
      </c>
      <c r="D8935" t="s">
        <v>23717</v>
      </c>
      <c r="E8935" t="s">
        <v>10058</v>
      </c>
      <c r="F8935" t="s">
        <v>23760</v>
      </c>
      <c r="G8935" t="s">
        <v>32261</v>
      </c>
      <c r="I8935" t="s">
        <v>39441</v>
      </c>
      <c r="L8935" s="2">
        <v>46060.94486111111</v>
      </c>
      <c r="M8935" t="s">
        <v>50915</v>
      </c>
      <c r="Q8935" t="s">
        <v>58244</v>
      </c>
      <c r="T8935" t="s">
        <v>66946</v>
      </c>
      <c r="U8935" t="s">
        <v>72757</v>
      </c>
      <c r="X8935" t="s">
        <v>23634</v>
      </c>
      <c r="Y8935" t="s">
        <v>74123</v>
      </c>
      <c r="AC8935" t="s">
        <v>74127</v>
      </c>
      <c r="AE8935" t="s">
        <v>19122</v>
      </c>
    </row>
    <row r="8936" spans="1:31">
      <c r="A8936" t="s">
        <v>7262</v>
      </c>
      <c r="B8936" t="s">
        <v>14883</v>
      </c>
      <c r="C8936" t="s">
        <v>23634</v>
      </c>
      <c r="D8936" t="s">
        <v>23717</v>
      </c>
      <c r="E8936" t="s">
        <v>10058</v>
      </c>
      <c r="F8936" t="s">
        <v>23759</v>
      </c>
      <c r="G8936" t="s">
        <v>32088</v>
      </c>
      <c r="I8936" t="s">
        <v>39441</v>
      </c>
      <c r="L8936" s="2">
        <v>46060</v>
      </c>
      <c r="M8936" t="s">
        <v>50916</v>
      </c>
      <c r="Q8936" t="s">
        <v>58244</v>
      </c>
      <c r="T8936" t="s">
        <v>66946</v>
      </c>
      <c r="U8936" t="s">
        <v>72757</v>
      </c>
      <c r="X8936" t="s">
        <v>23634</v>
      </c>
      <c r="Y8936" t="s">
        <v>74123</v>
      </c>
      <c r="AC8936" t="s">
        <v>74127</v>
      </c>
      <c r="AE8936" t="s">
        <v>19122</v>
      </c>
    </row>
    <row r="8937" spans="1:31">
      <c r="A8937" t="s">
        <v>7262</v>
      </c>
      <c r="B8937" t="s">
        <v>14883</v>
      </c>
      <c r="C8937" t="s">
        <v>23634</v>
      </c>
      <c r="D8937" t="s">
        <v>23717</v>
      </c>
      <c r="E8937" t="s">
        <v>10058</v>
      </c>
      <c r="F8937" t="s">
        <v>23760</v>
      </c>
      <c r="G8937" t="s">
        <v>32262</v>
      </c>
      <c r="I8937" t="s">
        <v>39441</v>
      </c>
      <c r="L8937" s="2">
        <v>46060</v>
      </c>
      <c r="M8937" t="s">
        <v>50915</v>
      </c>
      <c r="Q8937" t="s">
        <v>58244</v>
      </c>
      <c r="T8937" t="s">
        <v>66946</v>
      </c>
      <c r="U8937" t="s">
        <v>72757</v>
      </c>
      <c r="X8937" t="s">
        <v>23634</v>
      </c>
      <c r="Y8937" t="s">
        <v>74123</v>
      </c>
      <c r="AC8937" t="s">
        <v>74127</v>
      </c>
      <c r="AE8937" t="s">
        <v>19122</v>
      </c>
    </row>
    <row r="8938" spans="1:31">
      <c r="A8938" t="s">
        <v>7262</v>
      </c>
      <c r="B8938" t="s">
        <v>14883</v>
      </c>
      <c r="C8938" t="s">
        <v>23634</v>
      </c>
      <c r="D8938" t="s">
        <v>23717</v>
      </c>
      <c r="E8938" t="s">
        <v>10073</v>
      </c>
      <c r="F8938" t="s">
        <v>23758</v>
      </c>
      <c r="G8938" t="s">
        <v>32263</v>
      </c>
      <c r="J8938" t="s">
        <v>41043</v>
      </c>
      <c r="K8938" t="s">
        <v>49733</v>
      </c>
      <c r="L8938" s="2">
        <v>46060.94638888889</v>
      </c>
      <c r="M8938" t="s">
        <v>50915</v>
      </c>
      <c r="N8938" t="s">
        <v>50920</v>
      </c>
      <c r="Q8938" t="s">
        <v>58249</v>
      </c>
      <c r="T8938" t="s">
        <v>66954</v>
      </c>
      <c r="U8938" t="s">
        <v>72757</v>
      </c>
      <c r="X8938" t="s">
        <v>23634</v>
      </c>
      <c r="Y8938" t="s">
        <v>74123</v>
      </c>
      <c r="AC8938" t="s">
        <v>74127</v>
      </c>
      <c r="AE8938" t="s">
        <v>19137</v>
      </c>
    </row>
    <row r="8939" spans="1:31">
      <c r="A8939" t="s">
        <v>7262</v>
      </c>
      <c r="B8939" t="s">
        <v>14883</v>
      </c>
      <c r="C8939" t="s">
        <v>23634</v>
      </c>
      <c r="D8939" t="s">
        <v>23717</v>
      </c>
      <c r="E8939" t="s">
        <v>10073</v>
      </c>
      <c r="F8939" t="s">
        <v>23759</v>
      </c>
      <c r="G8939" t="s">
        <v>32264</v>
      </c>
      <c r="I8939" t="s">
        <v>41043</v>
      </c>
      <c r="L8939" s="2">
        <v>46060.94638888889</v>
      </c>
      <c r="M8939" t="s">
        <v>50916</v>
      </c>
      <c r="Q8939" t="s">
        <v>58249</v>
      </c>
      <c r="T8939" t="s">
        <v>66954</v>
      </c>
      <c r="U8939" t="s">
        <v>72757</v>
      </c>
      <c r="X8939" t="s">
        <v>23634</v>
      </c>
      <c r="Y8939" t="s">
        <v>74123</v>
      </c>
      <c r="AC8939" t="s">
        <v>74127</v>
      </c>
      <c r="AE8939" t="s">
        <v>19137</v>
      </c>
    </row>
    <row r="8940" spans="1:31">
      <c r="A8940" t="s">
        <v>7262</v>
      </c>
      <c r="B8940" t="s">
        <v>14883</v>
      </c>
      <c r="C8940" t="s">
        <v>23634</v>
      </c>
      <c r="D8940" t="s">
        <v>23717</v>
      </c>
      <c r="E8940" t="s">
        <v>10073</v>
      </c>
      <c r="F8940" t="s">
        <v>23760</v>
      </c>
      <c r="G8940" t="s">
        <v>32265</v>
      </c>
      <c r="I8940" t="s">
        <v>41043</v>
      </c>
      <c r="L8940" s="2">
        <v>46060.94645833333</v>
      </c>
      <c r="M8940" t="s">
        <v>50915</v>
      </c>
      <c r="Q8940" t="s">
        <v>58249</v>
      </c>
      <c r="T8940" t="s">
        <v>66954</v>
      </c>
      <c r="U8940" t="s">
        <v>72757</v>
      </c>
      <c r="X8940" t="s">
        <v>23634</v>
      </c>
      <c r="Y8940" t="s">
        <v>74123</v>
      </c>
      <c r="AC8940" t="s">
        <v>74127</v>
      </c>
      <c r="AE8940" t="s">
        <v>19137</v>
      </c>
    </row>
    <row r="8941" spans="1:31">
      <c r="A8941" t="s">
        <v>7262</v>
      </c>
      <c r="B8941" t="s">
        <v>14883</v>
      </c>
      <c r="C8941" t="s">
        <v>23634</v>
      </c>
      <c r="D8941" t="s">
        <v>23717</v>
      </c>
      <c r="E8941" t="s">
        <v>10073</v>
      </c>
      <c r="F8941" t="s">
        <v>23760</v>
      </c>
      <c r="G8941" t="s">
        <v>32266</v>
      </c>
      <c r="I8941" t="s">
        <v>41043</v>
      </c>
      <c r="L8941" s="2">
        <v>46060.94645833333</v>
      </c>
      <c r="M8941" t="s">
        <v>50915</v>
      </c>
      <c r="Q8941" t="s">
        <v>58249</v>
      </c>
      <c r="T8941" t="s">
        <v>66954</v>
      </c>
      <c r="U8941" t="s">
        <v>72757</v>
      </c>
      <c r="X8941" t="s">
        <v>23634</v>
      </c>
      <c r="Y8941" t="s">
        <v>74123</v>
      </c>
      <c r="AC8941" t="s">
        <v>74127</v>
      </c>
      <c r="AE8941" t="s">
        <v>19137</v>
      </c>
    </row>
    <row r="8942" spans="1:31">
      <c r="A8942" t="s">
        <v>7262</v>
      </c>
      <c r="B8942" t="s">
        <v>14883</v>
      </c>
      <c r="C8942" t="s">
        <v>23634</v>
      </c>
      <c r="D8942" t="s">
        <v>23717</v>
      </c>
      <c r="E8942" t="s">
        <v>10079</v>
      </c>
      <c r="F8942" t="s">
        <v>23760</v>
      </c>
      <c r="G8942" t="s">
        <v>32267</v>
      </c>
      <c r="I8942" t="s">
        <v>41044</v>
      </c>
      <c r="L8942" s="2">
        <v>46060.946875</v>
      </c>
      <c r="M8942" t="s">
        <v>50915</v>
      </c>
      <c r="Q8942" t="s">
        <v>58253</v>
      </c>
      <c r="T8942" t="s">
        <v>72396</v>
      </c>
      <c r="U8942" t="s">
        <v>72757</v>
      </c>
      <c r="X8942" t="s">
        <v>23634</v>
      </c>
      <c r="Y8942" t="s">
        <v>74123</v>
      </c>
      <c r="AC8942" t="s">
        <v>74127</v>
      </c>
      <c r="AE8942" t="s">
        <v>19143</v>
      </c>
    </row>
    <row r="8943" spans="1:31">
      <c r="A8943" t="s">
        <v>7262</v>
      </c>
      <c r="B8943" t="s">
        <v>14883</v>
      </c>
      <c r="C8943" t="s">
        <v>23634</v>
      </c>
      <c r="D8943" t="s">
        <v>23717</v>
      </c>
      <c r="E8943" t="s">
        <v>10079</v>
      </c>
      <c r="F8943" t="s">
        <v>23760</v>
      </c>
      <c r="G8943" t="s">
        <v>31377</v>
      </c>
      <c r="I8943" t="s">
        <v>41044</v>
      </c>
      <c r="L8943" s="2">
        <v>46060</v>
      </c>
      <c r="M8943" t="s">
        <v>50915</v>
      </c>
      <c r="Q8943" t="s">
        <v>58253</v>
      </c>
      <c r="T8943" t="s">
        <v>72396</v>
      </c>
      <c r="U8943" t="s">
        <v>72757</v>
      </c>
      <c r="X8943" t="s">
        <v>23634</v>
      </c>
      <c r="Y8943" t="s">
        <v>74123</v>
      </c>
      <c r="AC8943" t="s">
        <v>74127</v>
      </c>
      <c r="AE8943" t="s">
        <v>19143</v>
      </c>
    </row>
    <row r="8944" spans="1:31">
      <c r="A8944" t="s">
        <v>7262</v>
      </c>
      <c r="B8944" t="s">
        <v>14883</v>
      </c>
      <c r="C8944" t="s">
        <v>23634</v>
      </c>
      <c r="D8944" t="s">
        <v>23717</v>
      </c>
      <c r="E8944" t="s">
        <v>10079</v>
      </c>
      <c r="F8944" t="s">
        <v>23760</v>
      </c>
      <c r="G8944" t="s">
        <v>32268</v>
      </c>
      <c r="I8944" t="s">
        <v>41044</v>
      </c>
      <c r="L8944" s="2">
        <v>46060.94694444445</v>
      </c>
      <c r="M8944" t="s">
        <v>50915</v>
      </c>
      <c r="Q8944" t="s">
        <v>58253</v>
      </c>
      <c r="T8944" t="s">
        <v>72396</v>
      </c>
      <c r="U8944" t="s">
        <v>72757</v>
      </c>
      <c r="X8944" t="s">
        <v>23634</v>
      </c>
      <c r="Y8944" t="s">
        <v>74123</v>
      </c>
      <c r="AC8944" t="s">
        <v>74127</v>
      </c>
      <c r="AE8944" t="s">
        <v>19143</v>
      </c>
    </row>
    <row r="8945" spans="1:31">
      <c r="A8945" t="s">
        <v>7262</v>
      </c>
      <c r="B8945" t="s">
        <v>14883</v>
      </c>
      <c r="C8945" t="s">
        <v>23634</v>
      </c>
      <c r="D8945" t="s">
        <v>23717</v>
      </c>
      <c r="E8945" t="s">
        <v>10079</v>
      </c>
      <c r="F8945" t="s">
        <v>23760</v>
      </c>
      <c r="G8945" t="s">
        <v>32269</v>
      </c>
      <c r="I8945" t="s">
        <v>41044</v>
      </c>
      <c r="L8945" s="2">
        <v>46060.94694444445</v>
      </c>
      <c r="M8945" t="s">
        <v>50915</v>
      </c>
      <c r="Q8945" t="s">
        <v>58253</v>
      </c>
      <c r="T8945" t="s">
        <v>72396</v>
      </c>
      <c r="U8945" t="s">
        <v>72757</v>
      </c>
      <c r="X8945" t="s">
        <v>23634</v>
      </c>
      <c r="Y8945" t="s">
        <v>74123</v>
      </c>
      <c r="AC8945" t="s">
        <v>74127</v>
      </c>
      <c r="AE8945" t="s">
        <v>19143</v>
      </c>
    </row>
    <row r="8946" spans="1:31">
      <c r="A8946" t="s">
        <v>7262</v>
      </c>
      <c r="B8946" t="s">
        <v>14883</v>
      </c>
      <c r="C8946" t="s">
        <v>23634</v>
      </c>
      <c r="D8946" t="s">
        <v>23717</v>
      </c>
      <c r="E8946" t="s">
        <v>10079</v>
      </c>
      <c r="F8946" t="s">
        <v>23759</v>
      </c>
      <c r="G8946" t="s">
        <v>32270</v>
      </c>
      <c r="I8946" t="s">
        <v>41044</v>
      </c>
      <c r="L8946" s="2">
        <v>46060.94701388889</v>
      </c>
      <c r="M8946" t="s">
        <v>50916</v>
      </c>
      <c r="Q8946" t="s">
        <v>58253</v>
      </c>
      <c r="T8946" t="s">
        <v>72396</v>
      </c>
      <c r="U8946" t="s">
        <v>72757</v>
      </c>
      <c r="X8946" t="s">
        <v>23634</v>
      </c>
      <c r="Y8946" t="s">
        <v>74123</v>
      </c>
      <c r="AC8946" t="s">
        <v>74127</v>
      </c>
      <c r="AE8946" t="s">
        <v>19143</v>
      </c>
    </row>
    <row r="8947" spans="1:31">
      <c r="A8947" t="s">
        <v>7262</v>
      </c>
      <c r="B8947" t="s">
        <v>14883</v>
      </c>
      <c r="C8947" t="s">
        <v>23634</v>
      </c>
      <c r="D8947" t="s">
        <v>23717</v>
      </c>
      <c r="E8947" t="s">
        <v>10085</v>
      </c>
      <c r="F8947" t="s">
        <v>23758</v>
      </c>
      <c r="G8947" t="s">
        <v>32271</v>
      </c>
      <c r="J8947" t="s">
        <v>40015</v>
      </c>
      <c r="K8947" t="s">
        <v>49734</v>
      </c>
      <c r="L8947" s="2">
        <v>46060</v>
      </c>
      <c r="M8947" t="s">
        <v>50915</v>
      </c>
      <c r="Q8947" t="s">
        <v>61630</v>
      </c>
      <c r="T8947" t="s">
        <v>72397</v>
      </c>
      <c r="U8947" t="s">
        <v>72757</v>
      </c>
      <c r="X8947" t="s">
        <v>23634</v>
      </c>
      <c r="Y8947" t="s">
        <v>74123</v>
      </c>
      <c r="AC8947" t="s">
        <v>74127</v>
      </c>
      <c r="AE8947" t="s">
        <v>19149</v>
      </c>
    </row>
    <row r="8948" spans="1:31">
      <c r="A8948" t="s">
        <v>7262</v>
      </c>
      <c r="B8948" t="s">
        <v>14883</v>
      </c>
      <c r="C8948" t="s">
        <v>23634</v>
      </c>
      <c r="D8948" t="s">
        <v>23717</v>
      </c>
      <c r="E8948" t="s">
        <v>10085</v>
      </c>
      <c r="F8948" t="s">
        <v>23759</v>
      </c>
      <c r="G8948" t="s">
        <v>32272</v>
      </c>
      <c r="I8948" t="s">
        <v>40015</v>
      </c>
      <c r="K8948" t="s">
        <v>47660</v>
      </c>
      <c r="L8948" s="2">
        <v>46060</v>
      </c>
      <c r="M8948" t="s">
        <v>50916</v>
      </c>
      <c r="N8948" t="s">
        <v>50921</v>
      </c>
      <c r="Q8948" t="s">
        <v>61630</v>
      </c>
      <c r="T8948" t="s">
        <v>72397</v>
      </c>
      <c r="U8948" t="s">
        <v>72757</v>
      </c>
      <c r="X8948" t="s">
        <v>23634</v>
      </c>
      <c r="Y8948" t="s">
        <v>74123</v>
      </c>
      <c r="AC8948" t="s">
        <v>74127</v>
      </c>
      <c r="AE8948" t="s">
        <v>19149</v>
      </c>
    </row>
    <row r="8949" spans="1:31">
      <c r="A8949" t="s">
        <v>7262</v>
      </c>
      <c r="B8949" t="s">
        <v>14883</v>
      </c>
      <c r="C8949" t="s">
        <v>23634</v>
      </c>
      <c r="D8949" t="s">
        <v>23717</v>
      </c>
      <c r="E8949" t="s">
        <v>10091</v>
      </c>
      <c r="F8949" t="s">
        <v>23758</v>
      </c>
      <c r="G8949" t="s">
        <v>31964</v>
      </c>
      <c r="J8949" t="s">
        <v>41045</v>
      </c>
      <c r="K8949" t="s">
        <v>49735</v>
      </c>
      <c r="L8949" s="2">
        <v>46060</v>
      </c>
      <c r="M8949" t="s">
        <v>50915</v>
      </c>
      <c r="Q8949" t="s">
        <v>61631</v>
      </c>
      <c r="T8949" t="s">
        <v>66962</v>
      </c>
      <c r="U8949" t="s">
        <v>72757</v>
      </c>
      <c r="X8949" t="s">
        <v>23634</v>
      </c>
      <c r="Y8949" t="s">
        <v>74123</v>
      </c>
      <c r="AC8949" t="s">
        <v>74127</v>
      </c>
      <c r="AE8949" t="s">
        <v>19155</v>
      </c>
    </row>
    <row r="8950" spans="1:31">
      <c r="A8950" t="s">
        <v>7262</v>
      </c>
      <c r="B8950" t="s">
        <v>14883</v>
      </c>
      <c r="C8950" t="s">
        <v>23634</v>
      </c>
      <c r="D8950" t="s">
        <v>23717</v>
      </c>
      <c r="E8950" t="s">
        <v>10091</v>
      </c>
      <c r="F8950" t="s">
        <v>23759</v>
      </c>
      <c r="G8950" t="s">
        <v>32273</v>
      </c>
      <c r="I8950" t="s">
        <v>41045</v>
      </c>
      <c r="L8950" s="2">
        <v>46060.94756944444</v>
      </c>
      <c r="M8950" t="s">
        <v>50916</v>
      </c>
      <c r="Q8950" t="s">
        <v>61631</v>
      </c>
      <c r="T8950" t="s">
        <v>66962</v>
      </c>
      <c r="U8950" t="s">
        <v>72757</v>
      </c>
      <c r="X8950" t="s">
        <v>23634</v>
      </c>
      <c r="Y8950" t="s">
        <v>74123</v>
      </c>
      <c r="AC8950" t="s">
        <v>74127</v>
      </c>
      <c r="AE8950" t="s">
        <v>19155</v>
      </c>
    </row>
    <row r="8951" spans="1:31">
      <c r="A8951" t="s">
        <v>7262</v>
      </c>
      <c r="B8951" t="s">
        <v>14883</v>
      </c>
      <c r="C8951" t="s">
        <v>23634</v>
      </c>
      <c r="D8951" t="s">
        <v>23717</v>
      </c>
      <c r="E8951" t="s">
        <v>10091</v>
      </c>
      <c r="F8951" t="s">
        <v>23760</v>
      </c>
      <c r="G8951" t="s">
        <v>31955</v>
      </c>
      <c r="I8951" t="s">
        <v>41045</v>
      </c>
      <c r="L8951" s="2">
        <v>46060</v>
      </c>
      <c r="M8951" t="s">
        <v>50915</v>
      </c>
      <c r="Q8951" t="s">
        <v>61631</v>
      </c>
      <c r="T8951" t="s">
        <v>66962</v>
      </c>
      <c r="U8951" t="s">
        <v>72757</v>
      </c>
      <c r="X8951" t="s">
        <v>23634</v>
      </c>
      <c r="Y8951" t="s">
        <v>74123</v>
      </c>
      <c r="AC8951" t="s">
        <v>74127</v>
      </c>
      <c r="AE8951" t="s">
        <v>19155</v>
      </c>
    </row>
    <row r="8952" spans="1:31">
      <c r="A8952" t="s">
        <v>7262</v>
      </c>
      <c r="B8952" t="s">
        <v>14883</v>
      </c>
      <c r="C8952" t="s">
        <v>23634</v>
      </c>
      <c r="D8952" t="s">
        <v>23717</v>
      </c>
      <c r="E8952" t="s">
        <v>10114</v>
      </c>
      <c r="F8952" t="s">
        <v>23759</v>
      </c>
      <c r="G8952" t="s">
        <v>32274</v>
      </c>
      <c r="I8952" t="s">
        <v>41046</v>
      </c>
      <c r="K8952" t="s">
        <v>49736</v>
      </c>
      <c r="L8952" s="2">
        <v>46060.94958333333</v>
      </c>
      <c r="M8952" t="s">
        <v>50916</v>
      </c>
      <c r="Q8952" t="s">
        <v>61632</v>
      </c>
      <c r="T8952" t="s">
        <v>72398</v>
      </c>
      <c r="U8952" t="s">
        <v>72757</v>
      </c>
      <c r="X8952" t="s">
        <v>23634</v>
      </c>
      <c r="Y8952" t="s">
        <v>74123</v>
      </c>
      <c r="AC8952" t="s">
        <v>74127</v>
      </c>
      <c r="AE8952" t="s">
        <v>19178</v>
      </c>
    </row>
    <row r="8953" spans="1:31">
      <c r="A8953" t="s">
        <v>7262</v>
      </c>
      <c r="B8953" t="s">
        <v>14883</v>
      </c>
      <c r="C8953" t="s">
        <v>23634</v>
      </c>
      <c r="D8953" t="s">
        <v>23717</v>
      </c>
      <c r="E8953" t="s">
        <v>10114</v>
      </c>
      <c r="F8953" t="s">
        <v>23759</v>
      </c>
      <c r="G8953" t="s">
        <v>32275</v>
      </c>
      <c r="I8953" t="s">
        <v>41046</v>
      </c>
      <c r="L8953" s="2">
        <v>46060</v>
      </c>
      <c r="M8953" t="s">
        <v>50916</v>
      </c>
      <c r="Q8953" t="s">
        <v>61632</v>
      </c>
      <c r="T8953" t="s">
        <v>72398</v>
      </c>
      <c r="U8953" t="s">
        <v>72757</v>
      </c>
      <c r="X8953" t="s">
        <v>23634</v>
      </c>
      <c r="Y8953" t="s">
        <v>74123</v>
      </c>
      <c r="AC8953" t="s">
        <v>74127</v>
      </c>
      <c r="AE8953" t="s">
        <v>19178</v>
      </c>
    </row>
    <row r="8954" spans="1:31">
      <c r="A8954" t="s">
        <v>7262</v>
      </c>
      <c r="B8954" t="s">
        <v>14883</v>
      </c>
      <c r="C8954" t="s">
        <v>23634</v>
      </c>
      <c r="D8954" t="s">
        <v>23717</v>
      </c>
      <c r="E8954" t="s">
        <v>10120</v>
      </c>
      <c r="F8954" t="s">
        <v>23758</v>
      </c>
      <c r="G8954" t="s">
        <v>32276</v>
      </c>
      <c r="J8954" t="s">
        <v>36660</v>
      </c>
      <c r="L8954" s="2">
        <v>46060</v>
      </c>
      <c r="M8954" t="s">
        <v>50915</v>
      </c>
      <c r="Q8954" t="s">
        <v>61633</v>
      </c>
      <c r="T8954" t="s">
        <v>72399</v>
      </c>
      <c r="U8954" t="s">
        <v>72757</v>
      </c>
      <c r="X8954" t="s">
        <v>23634</v>
      </c>
      <c r="Y8954" t="s">
        <v>74123</v>
      </c>
      <c r="AC8954" t="s">
        <v>74127</v>
      </c>
      <c r="AE8954" t="s">
        <v>19184</v>
      </c>
    </row>
    <row r="8955" spans="1:31">
      <c r="A8955" t="s">
        <v>7262</v>
      </c>
      <c r="B8955" t="s">
        <v>14883</v>
      </c>
      <c r="C8955" t="s">
        <v>23634</v>
      </c>
      <c r="D8955" t="s">
        <v>23717</v>
      </c>
      <c r="E8955" t="s">
        <v>10120</v>
      </c>
      <c r="F8955" t="s">
        <v>23760</v>
      </c>
      <c r="G8955" t="s">
        <v>32277</v>
      </c>
      <c r="I8955" t="s">
        <v>36660</v>
      </c>
      <c r="L8955" s="2">
        <v>46060.95006944444</v>
      </c>
      <c r="M8955" t="s">
        <v>50915</v>
      </c>
      <c r="Q8955" t="s">
        <v>61633</v>
      </c>
      <c r="T8955" t="s">
        <v>72399</v>
      </c>
      <c r="U8955" t="s">
        <v>72757</v>
      </c>
      <c r="X8955" t="s">
        <v>23634</v>
      </c>
      <c r="Y8955" t="s">
        <v>74123</v>
      </c>
      <c r="AC8955" t="s">
        <v>74127</v>
      </c>
      <c r="AE8955" t="s">
        <v>19184</v>
      </c>
    </row>
    <row r="8956" spans="1:31">
      <c r="A8956" t="s">
        <v>7262</v>
      </c>
      <c r="B8956" t="s">
        <v>14883</v>
      </c>
      <c r="C8956" t="s">
        <v>23634</v>
      </c>
      <c r="D8956" t="s">
        <v>23717</v>
      </c>
      <c r="E8956" t="s">
        <v>10120</v>
      </c>
      <c r="F8956" t="s">
        <v>23759</v>
      </c>
      <c r="G8956" t="s">
        <v>32278</v>
      </c>
      <c r="I8956" t="s">
        <v>36660</v>
      </c>
      <c r="K8956" t="s">
        <v>49737</v>
      </c>
      <c r="L8956" s="2">
        <v>46060</v>
      </c>
      <c r="M8956" t="s">
        <v>50916</v>
      </c>
      <c r="N8956" t="s">
        <v>50920</v>
      </c>
      <c r="Q8956" t="s">
        <v>61633</v>
      </c>
      <c r="T8956" t="s">
        <v>72399</v>
      </c>
      <c r="U8956" t="s">
        <v>72757</v>
      </c>
      <c r="X8956" t="s">
        <v>23634</v>
      </c>
      <c r="Y8956" t="s">
        <v>74123</v>
      </c>
      <c r="AC8956" t="s">
        <v>74127</v>
      </c>
      <c r="AE8956" t="s">
        <v>19184</v>
      </c>
    </row>
    <row r="8957" spans="1:31">
      <c r="A8957" t="s">
        <v>7262</v>
      </c>
      <c r="B8957" t="s">
        <v>14883</v>
      </c>
      <c r="C8957" t="s">
        <v>23634</v>
      </c>
      <c r="D8957" t="s">
        <v>23717</v>
      </c>
      <c r="E8957" t="s">
        <v>10127</v>
      </c>
      <c r="F8957" t="s">
        <v>23759</v>
      </c>
      <c r="G8957" t="s">
        <v>32279</v>
      </c>
      <c r="I8957" t="s">
        <v>41047</v>
      </c>
      <c r="K8957" t="s">
        <v>49738</v>
      </c>
      <c r="L8957" s="2">
        <v>46060.95048611111</v>
      </c>
      <c r="M8957" t="s">
        <v>50916</v>
      </c>
      <c r="Q8957" t="s">
        <v>61634</v>
      </c>
      <c r="T8957" t="s">
        <v>72400</v>
      </c>
      <c r="U8957" t="s">
        <v>72757</v>
      </c>
      <c r="X8957" t="s">
        <v>23634</v>
      </c>
      <c r="Y8957" t="s">
        <v>74123</v>
      </c>
      <c r="AC8957" t="s">
        <v>74127</v>
      </c>
      <c r="AE8957" t="s">
        <v>19191</v>
      </c>
    </row>
    <row r="8958" spans="1:31">
      <c r="A8958" t="s">
        <v>7262</v>
      </c>
      <c r="B8958" t="s">
        <v>14883</v>
      </c>
      <c r="C8958" t="s">
        <v>23634</v>
      </c>
      <c r="D8958" t="s">
        <v>23717</v>
      </c>
      <c r="E8958" t="s">
        <v>10136</v>
      </c>
      <c r="F8958" t="s">
        <v>23760</v>
      </c>
      <c r="G8958" t="s">
        <v>32280</v>
      </c>
      <c r="I8958" t="s">
        <v>41048</v>
      </c>
      <c r="K8958" t="s">
        <v>49739</v>
      </c>
      <c r="L8958" s="2">
        <v>46060</v>
      </c>
      <c r="M8958" t="s">
        <v>50915</v>
      </c>
      <c r="N8958" t="s">
        <v>50921</v>
      </c>
      <c r="Q8958" t="s">
        <v>58274</v>
      </c>
      <c r="T8958" t="s">
        <v>66985</v>
      </c>
      <c r="U8958" t="s">
        <v>72757</v>
      </c>
      <c r="X8958" t="s">
        <v>23634</v>
      </c>
      <c r="Y8958" t="s">
        <v>74123</v>
      </c>
      <c r="AC8958" t="s">
        <v>74127</v>
      </c>
      <c r="AE8958" t="s">
        <v>19200</v>
      </c>
    </row>
    <row r="8959" spans="1:31">
      <c r="A8959" t="s">
        <v>7262</v>
      </c>
      <c r="B8959" t="s">
        <v>14883</v>
      </c>
      <c r="C8959" t="s">
        <v>23634</v>
      </c>
      <c r="D8959" t="s">
        <v>23717</v>
      </c>
      <c r="E8959" t="s">
        <v>10136</v>
      </c>
      <c r="F8959" t="s">
        <v>23760</v>
      </c>
      <c r="G8959" t="s">
        <v>32281</v>
      </c>
      <c r="I8959" t="s">
        <v>41048</v>
      </c>
      <c r="L8959" s="2">
        <v>46060</v>
      </c>
      <c r="M8959" t="s">
        <v>50915</v>
      </c>
      <c r="N8959" t="s">
        <v>50921</v>
      </c>
      <c r="Q8959" t="s">
        <v>58274</v>
      </c>
      <c r="T8959" t="s">
        <v>66985</v>
      </c>
      <c r="U8959" t="s">
        <v>72757</v>
      </c>
      <c r="X8959" t="s">
        <v>23634</v>
      </c>
      <c r="Y8959" t="s">
        <v>74123</v>
      </c>
      <c r="AC8959" t="s">
        <v>74127</v>
      </c>
      <c r="AE8959" t="s">
        <v>19200</v>
      </c>
    </row>
    <row r="8960" spans="1:31">
      <c r="A8960" t="s">
        <v>7262</v>
      </c>
      <c r="B8960" t="s">
        <v>14883</v>
      </c>
      <c r="C8960" t="s">
        <v>23634</v>
      </c>
      <c r="D8960" t="s">
        <v>23717</v>
      </c>
      <c r="E8960" t="s">
        <v>10153</v>
      </c>
      <c r="F8960" t="s">
        <v>23759</v>
      </c>
      <c r="G8960" t="s">
        <v>32282</v>
      </c>
      <c r="I8960" t="s">
        <v>35064</v>
      </c>
      <c r="K8960" t="s">
        <v>46674</v>
      </c>
      <c r="L8960" s="2">
        <v>46060.95298611111</v>
      </c>
      <c r="M8960" t="s">
        <v>50916</v>
      </c>
      <c r="N8960" t="s">
        <v>50921</v>
      </c>
      <c r="T8960" t="s">
        <v>66993</v>
      </c>
      <c r="U8960" t="s">
        <v>72757</v>
      </c>
      <c r="X8960" t="s">
        <v>23634</v>
      </c>
      <c r="Y8960" t="s">
        <v>74123</v>
      </c>
      <c r="AC8960" t="s">
        <v>74127</v>
      </c>
      <c r="AE8960" t="s">
        <v>19217</v>
      </c>
    </row>
    <row r="8961" spans="1:31">
      <c r="A8961" t="s">
        <v>7262</v>
      </c>
      <c r="B8961" t="s">
        <v>14883</v>
      </c>
      <c r="C8961" t="s">
        <v>23634</v>
      </c>
      <c r="D8961" t="s">
        <v>23717</v>
      </c>
      <c r="E8961" t="s">
        <v>10157</v>
      </c>
      <c r="F8961" t="s">
        <v>23758</v>
      </c>
      <c r="G8961" t="s">
        <v>32283</v>
      </c>
      <c r="J8961" t="s">
        <v>40027</v>
      </c>
      <c r="L8961" s="2">
        <v>46060.95326388889</v>
      </c>
      <c r="M8961" t="s">
        <v>50915</v>
      </c>
      <c r="Q8961" t="s">
        <v>58281</v>
      </c>
      <c r="T8961" t="s">
        <v>66996</v>
      </c>
      <c r="U8961" t="s">
        <v>72757</v>
      </c>
      <c r="X8961" t="s">
        <v>23634</v>
      </c>
      <c r="Y8961" t="s">
        <v>74123</v>
      </c>
      <c r="AC8961" t="s">
        <v>74127</v>
      </c>
      <c r="AE8961" t="s">
        <v>19221</v>
      </c>
    </row>
    <row r="8962" spans="1:31">
      <c r="A8962" t="s">
        <v>7262</v>
      </c>
      <c r="B8962" t="s">
        <v>14883</v>
      </c>
      <c r="C8962" t="s">
        <v>23634</v>
      </c>
      <c r="D8962" t="s">
        <v>23717</v>
      </c>
      <c r="E8962" t="s">
        <v>10157</v>
      </c>
      <c r="F8962" t="s">
        <v>23760</v>
      </c>
      <c r="G8962" t="s">
        <v>32284</v>
      </c>
      <c r="I8962" t="s">
        <v>40027</v>
      </c>
      <c r="K8962" t="s">
        <v>49740</v>
      </c>
      <c r="L8962" s="2">
        <v>46060</v>
      </c>
      <c r="M8962" t="s">
        <v>50915</v>
      </c>
      <c r="Q8962" t="s">
        <v>58281</v>
      </c>
      <c r="T8962" t="s">
        <v>66996</v>
      </c>
      <c r="U8962" t="s">
        <v>72757</v>
      </c>
      <c r="X8962" t="s">
        <v>23634</v>
      </c>
      <c r="Y8962" t="s">
        <v>74123</v>
      </c>
      <c r="AC8962" t="s">
        <v>74127</v>
      </c>
      <c r="AE8962" t="s">
        <v>19221</v>
      </c>
    </row>
    <row r="8963" spans="1:31">
      <c r="A8963" t="s">
        <v>7262</v>
      </c>
      <c r="B8963" t="s">
        <v>14883</v>
      </c>
      <c r="C8963" t="s">
        <v>23634</v>
      </c>
      <c r="D8963" t="s">
        <v>23717</v>
      </c>
      <c r="E8963" t="s">
        <v>10157</v>
      </c>
      <c r="F8963" t="s">
        <v>23759</v>
      </c>
      <c r="G8963" t="s">
        <v>32285</v>
      </c>
      <c r="I8963" t="s">
        <v>40027</v>
      </c>
      <c r="K8963" t="s">
        <v>47687</v>
      </c>
      <c r="L8963" s="2">
        <v>46060</v>
      </c>
      <c r="M8963" t="s">
        <v>50916</v>
      </c>
      <c r="N8963" t="s">
        <v>50921</v>
      </c>
      <c r="Q8963" t="s">
        <v>58281</v>
      </c>
      <c r="T8963" t="s">
        <v>66996</v>
      </c>
      <c r="U8963" t="s">
        <v>72757</v>
      </c>
      <c r="X8963" t="s">
        <v>23634</v>
      </c>
      <c r="Y8963" t="s">
        <v>74123</v>
      </c>
      <c r="AC8963" t="s">
        <v>74127</v>
      </c>
      <c r="AE8963" t="s">
        <v>19221</v>
      </c>
    </row>
    <row r="8964" spans="1:31">
      <c r="A8964" t="s">
        <v>7262</v>
      </c>
      <c r="B8964" t="s">
        <v>14883</v>
      </c>
      <c r="C8964" t="s">
        <v>23634</v>
      </c>
      <c r="D8964" t="s">
        <v>23717</v>
      </c>
      <c r="E8964" t="s">
        <v>10157</v>
      </c>
      <c r="F8964" t="s">
        <v>23760</v>
      </c>
      <c r="G8964" t="s">
        <v>32286</v>
      </c>
      <c r="I8964" t="s">
        <v>40027</v>
      </c>
      <c r="L8964" s="2">
        <v>46060.95340277778</v>
      </c>
      <c r="M8964" t="s">
        <v>50915</v>
      </c>
      <c r="Q8964" t="s">
        <v>58281</v>
      </c>
      <c r="T8964" t="s">
        <v>66996</v>
      </c>
      <c r="U8964" t="s">
        <v>72757</v>
      </c>
      <c r="X8964" t="s">
        <v>23634</v>
      </c>
      <c r="Y8964" t="s">
        <v>74123</v>
      </c>
      <c r="AC8964" t="s">
        <v>74127</v>
      </c>
      <c r="AE8964" t="s">
        <v>19221</v>
      </c>
    </row>
    <row r="8965" spans="1:31">
      <c r="A8965" t="s">
        <v>7262</v>
      </c>
      <c r="B8965" t="s">
        <v>14883</v>
      </c>
      <c r="C8965" t="s">
        <v>23634</v>
      </c>
      <c r="D8965" t="s">
        <v>23717</v>
      </c>
      <c r="E8965" t="s">
        <v>10157</v>
      </c>
      <c r="F8965" t="s">
        <v>23759</v>
      </c>
      <c r="G8965" t="s">
        <v>32287</v>
      </c>
      <c r="I8965" t="s">
        <v>40027</v>
      </c>
      <c r="L8965" s="2">
        <v>46060.95340277778</v>
      </c>
      <c r="M8965" t="s">
        <v>50916</v>
      </c>
      <c r="N8965" t="s">
        <v>50921</v>
      </c>
      <c r="Q8965" t="s">
        <v>58281</v>
      </c>
      <c r="T8965" t="s">
        <v>66996</v>
      </c>
      <c r="U8965" t="s">
        <v>72757</v>
      </c>
      <c r="X8965" t="s">
        <v>23634</v>
      </c>
      <c r="Y8965" t="s">
        <v>74123</v>
      </c>
      <c r="AC8965" t="s">
        <v>74127</v>
      </c>
      <c r="AE8965" t="s">
        <v>19221</v>
      </c>
    </row>
    <row r="8966" spans="1:31">
      <c r="A8966" t="s">
        <v>7262</v>
      </c>
      <c r="B8966" t="s">
        <v>14883</v>
      </c>
      <c r="C8966" t="s">
        <v>23634</v>
      </c>
      <c r="D8966" t="s">
        <v>23717</v>
      </c>
      <c r="E8966" t="s">
        <v>10173</v>
      </c>
      <c r="F8966" t="s">
        <v>23758</v>
      </c>
      <c r="G8966" t="s">
        <v>31715</v>
      </c>
      <c r="J8966" t="s">
        <v>41049</v>
      </c>
      <c r="L8966" s="2">
        <v>46060</v>
      </c>
      <c r="M8966" t="s">
        <v>50915</v>
      </c>
      <c r="Q8966" t="s">
        <v>58284</v>
      </c>
      <c r="T8966" t="s">
        <v>72401</v>
      </c>
      <c r="U8966" t="s">
        <v>72757</v>
      </c>
      <c r="X8966" t="s">
        <v>23634</v>
      </c>
      <c r="Y8966" t="s">
        <v>74123</v>
      </c>
      <c r="AC8966" t="s">
        <v>74127</v>
      </c>
      <c r="AE8966" t="s">
        <v>19237</v>
      </c>
    </row>
    <row r="8967" spans="1:31">
      <c r="A8967" t="s">
        <v>7262</v>
      </c>
      <c r="B8967" t="s">
        <v>14883</v>
      </c>
      <c r="C8967" t="s">
        <v>23634</v>
      </c>
      <c r="D8967" t="s">
        <v>23717</v>
      </c>
      <c r="E8967" t="s">
        <v>10173</v>
      </c>
      <c r="F8967" t="s">
        <v>23759</v>
      </c>
      <c r="G8967" t="s">
        <v>31696</v>
      </c>
      <c r="I8967" t="s">
        <v>41049</v>
      </c>
      <c r="L8967" s="2">
        <v>46060</v>
      </c>
      <c r="M8967" t="s">
        <v>50916</v>
      </c>
      <c r="Q8967" t="s">
        <v>58284</v>
      </c>
      <c r="T8967" t="s">
        <v>72401</v>
      </c>
      <c r="U8967" t="s">
        <v>72757</v>
      </c>
      <c r="X8967" t="s">
        <v>23634</v>
      </c>
      <c r="Y8967" t="s">
        <v>74123</v>
      </c>
      <c r="AC8967" t="s">
        <v>74127</v>
      </c>
      <c r="AE8967" t="s">
        <v>19237</v>
      </c>
    </row>
    <row r="8968" spans="1:31">
      <c r="A8968" t="s">
        <v>7262</v>
      </c>
      <c r="B8968" t="s">
        <v>14883</v>
      </c>
      <c r="C8968" t="s">
        <v>23634</v>
      </c>
      <c r="D8968" t="s">
        <v>23717</v>
      </c>
      <c r="E8968" t="s">
        <v>10185</v>
      </c>
      <c r="F8968" t="s">
        <v>23759</v>
      </c>
      <c r="G8968" t="s">
        <v>32288</v>
      </c>
      <c r="I8968" t="s">
        <v>37018</v>
      </c>
      <c r="L8968" s="2">
        <v>46060</v>
      </c>
      <c r="M8968" t="s">
        <v>50916</v>
      </c>
      <c r="Q8968" t="s">
        <v>58287</v>
      </c>
      <c r="T8968" t="s">
        <v>67003</v>
      </c>
      <c r="U8968" t="s">
        <v>72757</v>
      </c>
      <c r="X8968" t="s">
        <v>23634</v>
      </c>
      <c r="Y8968" t="s">
        <v>74123</v>
      </c>
      <c r="AC8968" t="s">
        <v>74127</v>
      </c>
      <c r="AE8968" t="s">
        <v>19249</v>
      </c>
    </row>
    <row r="8969" spans="1:31">
      <c r="A8969" t="s">
        <v>7262</v>
      </c>
      <c r="B8969" t="s">
        <v>14883</v>
      </c>
      <c r="C8969" t="s">
        <v>23634</v>
      </c>
      <c r="D8969" t="s">
        <v>23717</v>
      </c>
      <c r="E8969" t="s">
        <v>10185</v>
      </c>
      <c r="F8969" t="s">
        <v>23759</v>
      </c>
      <c r="G8969" t="s">
        <v>32289</v>
      </c>
      <c r="I8969" t="s">
        <v>37018</v>
      </c>
      <c r="L8969" s="2">
        <v>46060</v>
      </c>
      <c r="M8969" t="s">
        <v>50916</v>
      </c>
      <c r="Q8969" t="s">
        <v>58287</v>
      </c>
      <c r="T8969" t="s">
        <v>67003</v>
      </c>
      <c r="U8969" t="s">
        <v>72757</v>
      </c>
      <c r="X8969" t="s">
        <v>23634</v>
      </c>
      <c r="Y8969" t="s">
        <v>74123</v>
      </c>
      <c r="AC8969" t="s">
        <v>74127</v>
      </c>
      <c r="AE8969" t="s">
        <v>19249</v>
      </c>
    </row>
    <row r="8970" spans="1:31">
      <c r="A8970" t="s">
        <v>7262</v>
      </c>
      <c r="B8970" t="s">
        <v>14883</v>
      </c>
      <c r="C8970" t="s">
        <v>23634</v>
      </c>
      <c r="D8970" t="s">
        <v>23717</v>
      </c>
      <c r="E8970" t="s">
        <v>10185</v>
      </c>
      <c r="F8970" t="s">
        <v>23759</v>
      </c>
      <c r="G8970" t="s">
        <v>32290</v>
      </c>
      <c r="I8970" t="s">
        <v>37018</v>
      </c>
      <c r="L8970" s="2">
        <v>46060</v>
      </c>
      <c r="M8970" t="s">
        <v>50916</v>
      </c>
      <c r="Q8970" t="s">
        <v>58287</v>
      </c>
      <c r="T8970" t="s">
        <v>67003</v>
      </c>
      <c r="U8970" t="s">
        <v>72757</v>
      </c>
      <c r="X8970" t="s">
        <v>23634</v>
      </c>
      <c r="Y8970" t="s">
        <v>74123</v>
      </c>
      <c r="AC8970" t="s">
        <v>74127</v>
      </c>
      <c r="AE8970" t="s">
        <v>19249</v>
      </c>
    </row>
    <row r="8971" spans="1:31">
      <c r="A8971" t="s">
        <v>7262</v>
      </c>
      <c r="B8971" t="s">
        <v>14883</v>
      </c>
      <c r="C8971" t="s">
        <v>23634</v>
      </c>
      <c r="D8971" t="s">
        <v>23717</v>
      </c>
      <c r="E8971" t="s">
        <v>10185</v>
      </c>
      <c r="F8971" t="s">
        <v>23759</v>
      </c>
      <c r="G8971" t="s">
        <v>32291</v>
      </c>
      <c r="I8971" t="s">
        <v>37018</v>
      </c>
      <c r="L8971" s="2">
        <v>46060.95590277778</v>
      </c>
      <c r="M8971" t="s">
        <v>50916</v>
      </c>
      <c r="Q8971" t="s">
        <v>58287</v>
      </c>
      <c r="T8971" t="s">
        <v>67003</v>
      </c>
      <c r="U8971" t="s">
        <v>72757</v>
      </c>
      <c r="X8971" t="s">
        <v>23634</v>
      </c>
      <c r="Y8971" t="s">
        <v>74123</v>
      </c>
      <c r="AC8971" t="s">
        <v>74127</v>
      </c>
      <c r="AE8971" t="s">
        <v>19249</v>
      </c>
    </row>
    <row r="8972" spans="1:31">
      <c r="A8972" t="s">
        <v>7262</v>
      </c>
      <c r="B8972" t="s">
        <v>14883</v>
      </c>
      <c r="C8972" t="s">
        <v>23634</v>
      </c>
      <c r="D8972" t="s">
        <v>23717</v>
      </c>
      <c r="E8972" t="s">
        <v>10196</v>
      </c>
      <c r="F8972" t="s">
        <v>23759</v>
      </c>
      <c r="G8972" t="s">
        <v>32292</v>
      </c>
      <c r="I8972" t="s">
        <v>41050</v>
      </c>
      <c r="K8972" t="s">
        <v>49741</v>
      </c>
      <c r="L8972" s="2">
        <v>46060.95659722222</v>
      </c>
      <c r="M8972" t="s">
        <v>50916</v>
      </c>
      <c r="N8972" t="s">
        <v>50920</v>
      </c>
      <c r="Q8972" t="s">
        <v>61635</v>
      </c>
      <c r="T8972" t="s">
        <v>67008</v>
      </c>
      <c r="U8972" t="s">
        <v>72757</v>
      </c>
      <c r="X8972" t="s">
        <v>23634</v>
      </c>
      <c r="Y8972" t="s">
        <v>74123</v>
      </c>
      <c r="AC8972" t="s">
        <v>74127</v>
      </c>
      <c r="AE8972" t="s">
        <v>19260</v>
      </c>
    </row>
    <row r="8973" spans="1:31">
      <c r="A8973" t="s">
        <v>7262</v>
      </c>
      <c r="B8973" t="s">
        <v>14883</v>
      </c>
      <c r="C8973" t="s">
        <v>23634</v>
      </c>
      <c r="D8973" t="s">
        <v>23717</v>
      </c>
      <c r="E8973" t="s">
        <v>10201</v>
      </c>
      <c r="F8973" t="s">
        <v>23758</v>
      </c>
      <c r="G8973" t="s">
        <v>32293</v>
      </c>
      <c r="J8973" t="s">
        <v>41051</v>
      </c>
      <c r="L8973" s="2">
        <v>46060</v>
      </c>
      <c r="M8973" t="s">
        <v>50915</v>
      </c>
      <c r="Q8973" t="s">
        <v>58294</v>
      </c>
      <c r="T8973" t="s">
        <v>67011</v>
      </c>
      <c r="U8973" t="s">
        <v>72757</v>
      </c>
      <c r="X8973" t="s">
        <v>23634</v>
      </c>
      <c r="Y8973" t="s">
        <v>74123</v>
      </c>
      <c r="AC8973" t="s">
        <v>74127</v>
      </c>
      <c r="AE8973" t="s">
        <v>19265</v>
      </c>
    </row>
    <row r="8974" spans="1:31">
      <c r="A8974" t="s">
        <v>7262</v>
      </c>
      <c r="B8974" t="s">
        <v>14883</v>
      </c>
      <c r="C8974" t="s">
        <v>23634</v>
      </c>
      <c r="D8974" t="s">
        <v>23717</v>
      </c>
      <c r="E8974" t="s">
        <v>10201</v>
      </c>
      <c r="F8974" t="s">
        <v>23760</v>
      </c>
      <c r="G8974" t="s">
        <v>31761</v>
      </c>
      <c r="I8974" t="s">
        <v>41051</v>
      </c>
      <c r="L8974" s="2">
        <v>46060</v>
      </c>
      <c r="M8974" t="s">
        <v>50915</v>
      </c>
      <c r="Q8974" t="s">
        <v>58294</v>
      </c>
      <c r="T8974" t="s">
        <v>67011</v>
      </c>
      <c r="U8974" t="s">
        <v>72757</v>
      </c>
      <c r="X8974" t="s">
        <v>23634</v>
      </c>
      <c r="Y8974" t="s">
        <v>74123</v>
      </c>
      <c r="AC8974" t="s">
        <v>74127</v>
      </c>
      <c r="AE8974" t="s">
        <v>19265</v>
      </c>
    </row>
    <row r="8975" spans="1:31">
      <c r="A8975" t="s">
        <v>7262</v>
      </c>
      <c r="B8975" t="s">
        <v>14883</v>
      </c>
      <c r="C8975" t="s">
        <v>23634</v>
      </c>
      <c r="D8975" t="s">
        <v>23717</v>
      </c>
      <c r="E8975" t="s">
        <v>10215</v>
      </c>
      <c r="F8975" t="s">
        <v>23758</v>
      </c>
      <c r="G8975" t="s">
        <v>32294</v>
      </c>
      <c r="J8975" t="s">
        <v>41052</v>
      </c>
      <c r="K8975" t="s">
        <v>49742</v>
      </c>
      <c r="L8975" s="2">
        <v>46060</v>
      </c>
      <c r="M8975" t="s">
        <v>50915</v>
      </c>
      <c r="Q8975" t="s">
        <v>58298</v>
      </c>
      <c r="T8975" t="s">
        <v>67017</v>
      </c>
      <c r="U8975" t="s">
        <v>72757</v>
      </c>
      <c r="X8975" t="s">
        <v>23634</v>
      </c>
      <c r="Y8975" t="s">
        <v>74123</v>
      </c>
      <c r="AC8975" t="s">
        <v>74127</v>
      </c>
      <c r="AE8975" t="s">
        <v>19279</v>
      </c>
    </row>
    <row r="8976" spans="1:31">
      <c r="A8976" t="s">
        <v>7262</v>
      </c>
      <c r="B8976" t="s">
        <v>14883</v>
      </c>
      <c r="C8976" t="s">
        <v>23634</v>
      </c>
      <c r="D8976" t="s">
        <v>23717</v>
      </c>
      <c r="E8976" t="s">
        <v>10215</v>
      </c>
      <c r="F8976" t="s">
        <v>23758</v>
      </c>
      <c r="G8976" t="s">
        <v>32295</v>
      </c>
      <c r="J8976" t="s">
        <v>41052</v>
      </c>
      <c r="K8976" t="s">
        <v>49743</v>
      </c>
      <c r="L8976" s="2">
        <v>46060</v>
      </c>
      <c r="M8976" t="s">
        <v>50915</v>
      </c>
      <c r="Q8976" t="s">
        <v>58298</v>
      </c>
      <c r="T8976" t="s">
        <v>67017</v>
      </c>
      <c r="U8976" t="s">
        <v>72757</v>
      </c>
      <c r="X8976" t="s">
        <v>23634</v>
      </c>
      <c r="Y8976" t="s">
        <v>74123</v>
      </c>
      <c r="AC8976" t="s">
        <v>74127</v>
      </c>
      <c r="AE8976" t="s">
        <v>19279</v>
      </c>
    </row>
    <row r="8977" spans="1:31">
      <c r="A8977" t="s">
        <v>7262</v>
      </c>
      <c r="B8977" t="s">
        <v>14883</v>
      </c>
      <c r="C8977" t="s">
        <v>23634</v>
      </c>
      <c r="D8977" t="s">
        <v>23717</v>
      </c>
      <c r="E8977" t="s">
        <v>10215</v>
      </c>
      <c r="F8977" t="s">
        <v>23759</v>
      </c>
      <c r="G8977" t="s">
        <v>32296</v>
      </c>
      <c r="I8977" t="s">
        <v>41052</v>
      </c>
      <c r="K8977" t="s">
        <v>49744</v>
      </c>
      <c r="L8977" s="2">
        <v>46060</v>
      </c>
      <c r="M8977" t="s">
        <v>50916</v>
      </c>
      <c r="Q8977" t="s">
        <v>58298</v>
      </c>
      <c r="T8977" t="s">
        <v>67017</v>
      </c>
      <c r="U8977" t="s">
        <v>72757</v>
      </c>
      <c r="X8977" t="s">
        <v>23634</v>
      </c>
      <c r="Y8977" t="s">
        <v>74123</v>
      </c>
      <c r="AC8977" t="s">
        <v>74127</v>
      </c>
      <c r="AE8977" t="s">
        <v>19279</v>
      </c>
    </row>
    <row r="8978" spans="1:31">
      <c r="A8978" t="s">
        <v>7262</v>
      </c>
      <c r="B8978" t="s">
        <v>14883</v>
      </c>
      <c r="C8978" t="s">
        <v>23634</v>
      </c>
      <c r="D8978" t="s">
        <v>23717</v>
      </c>
      <c r="E8978" t="s">
        <v>10215</v>
      </c>
      <c r="F8978" t="s">
        <v>23759</v>
      </c>
      <c r="G8978" t="s">
        <v>32297</v>
      </c>
      <c r="I8978" t="s">
        <v>41052</v>
      </c>
      <c r="K8978" t="s">
        <v>49745</v>
      </c>
      <c r="L8978" s="2">
        <v>46060.95847222222</v>
      </c>
      <c r="M8978" t="s">
        <v>50916</v>
      </c>
      <c r="Q8978" t="s">
        <v>58298</v>
      </c>
      <c r="T8978" t="s">
        <v>67017</v>
      </c>
      <c r="U8978" t="s">
        <v>72757</v>
      </c>
      <c r="X8978" t="s">
        <v>23634</v>
      </c>
      <c r="Y8978" t="s">
        <v>74123</v>
      </c>
      <c r="AC8978" t="s">
        <v>74127</v>
      </c>
      <c r="AE8978" t="s">
        <v>19279</v>
      </c>
    </row>
    <row r="8979" spans="1:31">
      <c r="A8979" t="s">
        <v>7262</v>
      </c>
      <c r="B8979" t="s">
        <v>14883</v>
      </c>
      <c r="C8979" t="s">
        <v>23634</v>
      </c>
      <c r="D8979" t="s">
        <v>23717</v>
      </c>
      <c r="E8979" t="s">
        <v>10215</v>
      </c>
      <c r="F8979" t="s">
        <v>23760</v>
      </c>
      <c r="G8979" t="s">
        <v>32298</v>
      </c>
      <c r="I8979" t="s">
        <v>41052</v>
      </c>
      <c r="K8979" t="s">
        <v>49746</v>
      </c>
      <c r="L8979" s="2">
        <v>46060.95847222222</v>
      </c>
      <c r="M8979" t="s">
        <v>50915</v>
      </c>
      <c r="Q8979" t="s">
        <v>58298</v>
      </c>
      <c r="T8979" t="s">
        <v>67017</v>
      </c>
      <c r="U8979" t="s">
        <v>72757</v>
      </c>
      <c r="X8979" t="s">
        <v>23634</v>
      </c>
      <c r="Y8979" t="s">
        <v>74123</v>
      </c>
      <c r="AC8979" t="s">
        <v>74127</v>
      </c>
      <c r="AE8979" t="s">
        <v>19279</v>
      </c>
    </row>
    <row r="8980" spans="1:31">
      <c r="A8980" t="s">
        <v>7262</v>
      </c>
      <c r="B8980" t="s">
        <v>14883</v>
      </c>
      <c r="C8980" t="s">
        <v>23634</v>
      </c>
      <c r="D8980" t="s">
        <v>23717</v>
      </c>
      <c r="E8980" t="s">
        <v>10215</v>
      </c>
      <c r="F8980" t="s">
        <v>23760</v>
      </c>
      <c r="G8980" t="s">
        <v>32299</v>
      </c>
      <c r="I8980" t="s">
        <v>41052</v>
      </c>
      <c r="K8980" t="s">
        <v>49747</v>
      </c>
      <c r="L8980" s="2">
        <v>46060</v>
      </c>
      <c r="M8980" t="s">
        <v>50915</v>
      </c>
      <c r="Q8980" t="s">
        <v>58298</v>
      </c>
      <c r="T8980" t="s">
        <v>67017</v>
      </c>
      <c r="U8980" t="s">
        <v>72757</v>
      </c>
      <c r="X8980" t="s">
        <v>23634</v>
      </c>
      <c r="Y8980" t="s">
        <v>74123</v>
      </c>
      <c r="AC8980" t="s">
        <v>74127</v>
      </c>
      <c r="AE8980" t="s">
        <v>19279</v>
      </c>
    </row>
    <row r="8981" spans="1:31">
      <c r="A8981" t="s">
        <v>7262</v>
      </c>
      <c r="B8981" t="s">
        <v>14883</v>
      </c>
      <c r="C8981" t="s">
        <v>23634</v>
      </c>
      <c r="D8981" t="s">
        <v>23717</v>
      </c>
      <c r="E8981" t="s">
        <v>10215</v>
      </c>
      <c r="F8981" t="s">
        <v>23759</v>
      </c>
      <c r="G8981" t="s">
        <v>32300</v>
      </c>
      <c r="I8981" t="s">
        <v>41052</v>
      </c>
      <c r="K8981" t="s">
        <v>49748</v>
      </c>
      <c r="L8981" s="2">
        <v>46060.95854166667</v>
      </c>
      <c r="M8981" t="s">
        <v>50916</v>
      </c>
      <c r="Q8981" t="s">
        <v>58298</v>
      </c>
      <c r="T8981" t="s">
        <v>67017</v>
      </c>
      <c r="U8981" t="s">
        <v>72757</v>
      </c>
      <c r="X8981" t="s">
        <v>23634</v>
      </c>
      <c r="Y8981" t="s">
        <v>74123</v>
      </c>
      <c r="AC8981" t="s">
        <v>74127</v>
      </c>
      <c r="AE8981" t="s">
        <v>19279</v>
      </c>
    </row>
    <row r="8982" spans="1:31">
      <c r="A8982" t="s">
        <v>7262</v>
      </c>
      <c r="B8982" t="s">
        <v>14883</v>
      </c>
      <c r="C8982" t="s">
        <v>23634</v>
      </c>
      <c r="D8982" t="s">
        <v>23717</v>
      </c>
      <c r="E8982" t="s">
        <v>10215</v>
      </c>
      <c r="F8982" t="s">
        <v>23759</v>
      </c>
      <c r="G8982" t="s">
        <v>32301</v>
      </c>
      <c r="I8982" t="s">
        <v>41052</v>
      </c>
      <c r="K8982" t="s">
        <v>49749</v>
      </c>
      <c r="L8982" s="2">
        <v>46060.95854166667</v>
      </c>
      <c r="M8982" t="s">
        <v>50916</v>
      </c>
      <c r="Q8982" t="s">
        <v>58298</v>
      </c>
      <c r="T8982" t="s">
        <v>67017</v>
      </c>
      <c r="U8982" t="s">
        <v>72757</v>
      </c>
      <c r="X8982" t="s">
        <v>23634</v>
      </c>
      <c r="Y8982" t="s">
        <v>74123</v>
      </c>
      <c r="AC8982" t="s">
        <v>74127</v>
      </c>
      <c r="AE8982" t="s">
        <v>19279</v>
      </c>
    </row>
    <row r="8983" spans="1:31">
      <c r="A8983" t="s">
        <v>7262</v>
      </c>
      <c r="B8983" t="s">
        <v>14883</v>
      </c>
      <c r="C8983" t="s">
        <v>23634</v>
      </c>
      <c r="D8983" t="s">
        <v>23717</v>
      </c>
      <c r="E8983" t="s">
        <v>10215</v>
      </c>
      <c r="F8983" t="s">
        <v>23759</v>
      </c>
      <c r="G8983" t="s">
        <v>32302</v>
      </c>
      <c r="I8983" t="s">
        <v>41052</v>
      </c>
      <c r="L8983" s="2">
        <v>46060.95861111111</v>
      </c>
      <c r="M8983" t="s">
        <v>50916</v>
      </c>
      <c r="Q8983" t="s">
        <v>58298</v>
      </c>
      <c r="T8983" t="s">
        <v>67017</v>
      </c>
      <c r="U8983" t="s">
        <v>72757</v>
      </c>
      <c r="X8983" t="s">
        <v>23634</v>
      </c>
      <c r="Y8983" t="s">
        <v>74123</v>
      </c>
      <c r="AC8983" t="s">
        <v>74127</v>
      </c>
      <c r="AE8983" t="s">
        <v>19279</v>
      </c>
    </row>
    <row r="8984" spans="1:31">
      <c r="A8984" t="s">
        <v>7262</v>
      </c>
      <c r="B8984" t="s">
        <v>14883</v>
      </c>
      <c r="C8984" t="s">
        <v>23634</v>
      </c>
      <c r="D8984" t="s">
        <v>23717</v>
      </c>
      <c r="E8984" t="s">
        <v>10215</v>
      </c>
      <c r="F8984" t="s">
        <v>23759</v>
      </c>
      <c r="G8984" t="s">
        <v>32303</v>
      </c>
      <c r="I8984" t="s">
        <v>41052</v>
      </c>
      <c r="L8984" s="2">
        <v>46060</v>
      </c>
      <c r="M8984" t="s">
        <v>50916</v>
      </c>
      <c r="Q8984" t="s">
        <v>58298</v>
      </c>
      <c r="T8984" t="s">
        <v>67017</v>
      </c>
      <c r="U8984" t="s">
        <v>72757</v>
      </c>
      <c r="X8984" t="s">
        <v>23634</v>
      </c>
      <c r="Y8984" t="s">
        <v>74123</v>
      </c>
      <c r="AC8984" t="s">
        <v>74127</v>
      </c>
      <c r="AE8984" t="s">
        <v>19279</v>
      </c>
    </row>
    <row r="8985" spans="1:31">
      <c r="A8985" t="s">
        <v>7262</v>
      </c>
      <c r="B8985" t="s">
        <v>14883</v>
      </c>
      <c r="C8985" t="s">
        <v>23634</v>
      </c>
      <c r="D8985" t="s">
        <v>23717</v>
      </c>
      <c r="E8985" t="s">
        <v>10223</v>
      </c>
      <c r="F8985" t="s">
        <v>23759</v>
      </c>
      <c r="G8985" t="s">
        <v>32304</v>
      </c>
      <c r="I8985" t="s">
        <v>41053</v>
      </c>
      <c r="L8985" s="2">
        <v>46060</v>
      </c>
      <c r="M8985" t="s">
        <v>50916</v>
      </c>
      <c r="Q8985" t="s">
        <v>61636</v>
      </c>
      <c r="T8985" t="s">
        <v>72402</v>
      </c>
      <c r="U8985" t="s">
        <v>72757</v>
      </c>
      <c r="X8985" t="s">
        <v>23634</v>
      </c>
      <c r="Y8985" t="s">
        <v>74123</v>
      </c>
      <c r="AC8985" t="s">
        <v>74127</v>
      </c>
      <c r="AE8985" t="s">
        <v>19287</v>
      </c>
    </row>
    <row r="8986" spans="1:31">
      <c r="A8986" t="s">
        <v>7262</v>
      </c>
      <c r="B8986" t="s">
        <v>14883</v>
      </c>
      <c r="C8986" t="s">
        <v>23634</v>
      </c>
      <c r="D8986" t="s">
        <v>23717</v>
      </c>
      <c r="E8986" t="s">
        <v>10223</v>
      </c>
      <c r="F8986" t="s">
        <v>23760</v>
      </c>
      <c r="G8986" t="s">
        <v>32305</v>
      </c>
      <c r="I8986" t="s">
        <v>41053</v>
      </c>
      <c r="L8986" s="2">
        <v>46060.95875</v>
      </c>
      <c r="M8986" t="s">
        <v>50915</v>
      </c>
      <c r="Q8986" t="s">
        <v>61636</v>
      </c>
      <c r="T8986" t="s">
        <v>72402</v>
      </c>
      <c r="U8986" t="s">
        <v>72757</v>
      </c>
      <c r="X8986" t="s">
        <v>23634</v>
      </c>
      <c r="Y8986" t="s">
        <v>74123</v>
      </c>
      <c r="AC8986" t="s">
        <v>74127</v>
      </c>
      <c r="AE8986" t="s">
        <v>19287</v>
      </c>
    </row>
    <row r="8987" spans="1:31">
      <c r="A8987" t="s">
        <v>7262</v>
      </c>
      <c r="B8987" t="s">
        <v>14883</v>
      </c>
      <c r="C8987" t="s">
        <v>23634</v>
      </c>
      <c r="D8987" t="s">
        <v>23717</v>
      </c>
      <c r="E8987" t="s">
        <v>10223</v>
      </c>
      <c r="F8987" t="s">
        <v>23760</v>
      </c>
      <c r="G8987" t="s">
        <v>32306</v>
      </c>
      <c r="I8987" t="s">
        <v>41053</v>
      </c>
      <c r="L8987" s="2">
        <v>46060</v>
      </c>
      <c r="M8987" t="s">
        <v>50915</v>
      </c>
      <c r="Q8987" t="s">
        <v>61636</v>
      </c>
      <c r="T8987" t="s">
        <v>72402</v>
      </c>
      <c r="U8987" t="s">
        <v>72757</v>
      </c>
      <c r="X8987" t="s">
        <v>23634</v>
      </c>
      <c r="Y8987" t="s">
        <v>74123</v>
      </c>
      <c r="AC8987" t="s">
        <v>74127</v>
      </c>
      <c r="AE8987" t="s">
        <v>19287</v>
      </c>
    </row>
    <row r="8988" spans="1:31">
      <c r="A8988" t="s">
        <v>7262</v>
      </c>
      <c r="B8988" t="s">
        <v>14883</v>
      </c>
      <c r="C8988" t="s">
        <v>23634</v>
      </c>
      <c r="D8988" t="s">
        <v>23717</v>
      </c>
      <c r="E8988" t="s">
        <v>10223</v>
      </c>
      <c r="F8988" t="s">
        <v>23759</v>
      </c>
      <c r="G8988" t="s">
        <v>32307</v>
      </c>
      <c r="I8988" t="s">
        <v>41053</v>
      </c>
      <c r="L8988" s="2">
        <v>46060.95881944444</v>
      </c>
      <c r="M8988" t="s">
        <v>50916</v>
      </c>
      <c r="Q8988" t="s">
        <v>61636</v>
      </c>
      <c r="T8988" t="s">
        <v>72402</v>
      </c>
      <c r="U8988" t="s">
        <v>72757</v>
      </c>
      <c r="X8988" t="s">
        <v>23634</v>
      </c>
      <c r="Y8988" t="s">
        <v>74123</v>
      </c>
      <c r="AC8988" t="s">
        <v>74127</v>
      </c>
      <c r="AE8988" t="s">
        <v>19287</v>
      </c>
    </row>
    <row r="8989" spans="1:31">
      <c r="A8989" t="s">
        <v>7262</v>
      </c>
      <c r="B8989" t="s">
        <v>14883</v>
      </c>
      <c r="C8989" t="s">
        <v>23634</v>
      </c>
      <c r="D8989" t="s">
        <v>23717</v>
      </c>
      <c r="E8989" t="s">
        <v>10232</v>
      </c>
      <c r="F8989" t="s">
        <v>23758</v>
      </c>
      <c r="G8989" t="s">
        <v>32308</v>
      </c>
      <c r="J8989" t="s">
        <v>41054</v>
      </c>
      <c r="L8989" s="2">
        <v>46060</v>
      </c>
      <c r="M8989" t="s">
        <v>50915</v>
      </c>
      <c r="Q8989" t="s">
        <v>58300</v>
      </c>
      <c r="T8989" t="s">
        <v>67020</v>
      </c>
      <c r="U8989" t="s">
        <v>72757</v>
      </c>
      <c r="X8989" t="s">
        <v>23634</v>
      </c>
      <c r="Y8989" t="s">
        <v>74123</v>
      </c>
      <c r="AC8989" t="s">
        <v>74127</v>
      </c>
      <c r="AE8989" t="s">
        <v>19296</v>
      </c>
    </row>
    <row r="8990" spans="1:31">
      <c r="A8990" t="s">
        <v>7262</v>
      </c>
      <c r="B8990" t="s">
        <v>14883</v>
      </c>
      <c r="C8990" t="s">
        <v>23634</v>
      </c>
      <c r="D8990" t="s">
        <v>23717</v>
      </c>
      <c r="E8990" t="s">
        <v>10232</v>
      </c>
      <c r="F8990" t="s">
        <v>23759</v>
      </c>
      <c r="G8990" t="s">
        <v>32309</v>
      </c>
      <c r="I8990" t="s">
        <v>41054</v>
      </c>
      <c r="L8990" s="2">
        <v>46060.95965277778</v>
      </c>
      <c r="M8990" t="s">
        <v>50916</v>
      </c>
      <c r="Q8990" t="s">
        <v>58300</v>
      </c>
      <c r="T8990" t="s">
        <v>67020</v>
      </c>
      <c r="U8990" t="s">
        <v>72757</v>
      </c>
      <c r="X8990" t="s">
        <v>23634</v>
      </c>
      <c r="Y8990" t="s">
        <v>74123</v>
      </c>
      <c r="AC8990" t="s">
        <v>74127</v>
      </c>
      <c r="AE8990" t="s">
        <v>19296</v>
      </c>
    </row>
    <row r="8991" spans="1:31">
      <c r="A8991" t="s">
        <v>7262</v>
      </c>
      <c r="B8991" t="s">
        <v>14883</v>
      </c>
      <c r="C8991" t="s">
        <v>23634</v>
      </c>
      <c r="D8991" t="s">
        <v>23717</v>
      </c>
      <c r="E8991" t="s">
        <v>10232</v>
      </c>
      <c r="F8991" t="s">
        <v>23759</v>
      </c>
      <c r="G8991" t="s">
        <v>32310</v>
      </c>
      <c r="I8991" t="s">
        <v>41054</v>
      </c>
      <c r="L8991" s="2">
        <v>46060.95965277778</v>
      </c>
      <c r="M8991" t="s">
        <v>50916</v>
      </c>
      <c r="Q8991" t="s">
        <v>58300</v>
      </c>
      <c r="T8991" t="s">
        <v>67020</v>
      </c>
      <c r="U8991" t="s">
        <v>72757</v>
      </c>
      <c r="X8991" t="s">
        <v>23634</v>
      </c>
      <c r="Y8991" t="s">
        <v>74123</v>
      </c>
      <c r="AC8991" t="s">
        <v>74127</v>
      </c>
      <c r="AE8991" t="s">
        <v>19296</v>
      </c>
    </row>
    <row r="8992" spans="1:31">
      <c r="A8992" t="s">
        <v>7262</v>
      </c>
      <c r="B8992" t="s">
        <v>14883</v>
      </c>
      <c r="C8992" t="s">
        <v>23634</v>
      </c>
      <c r="D8992" t="s">
        <v>23717</v>
      </c>
      <c r="E8992" t="s">
        <v>10232</v>
      </c>
      <c r="F8992" t="s">
        <v>23759</v>
      </c>
      <c r="G8992" t="s">
        <v>32311</v>
      </c>
      <c r="I8992" t="s">
        <v>41054</v>
      </c>
      <c r="L8992" s="2">
        <v>46060.95972222222</v>
      </c>
      <c r="M8992" t="s">
        <v>50916</v>
      </c>
      <c r="N8992" t="s">
        <v>50921</v>
      </c>
      <c r="Q8992" t="s">
        <v>58300</v>
      </c>
      <c r="T8992" t="s">
        <v>67020</v>
      </c>
      <c r="U8992" t="s">
        <v>72757</v>
      </c>
      <c r="X8992" t="s">
        <v>23634</v>
      </c>
      <c r="Y8992" t="s">
        <v>74123</v>
      </c>
      <c r="AC8992" t="s">
        <v>74127</v>
      </c>
      <c r="AE8992" t="s">
        <v>19296</v>
      </c>
    </row>
    <row r="8993" spans="1:31">
      <c r="A8993" t="s">
        <v>7262</v>
      </c>
      <c r="B8993" t="s">
        <v>14883</v>
      </c>
      <c r="C8993" t="s">
        <v>23634</v>
      </c>
      <c r="D8993" t="s">
        <v>23717</v>
      </c>
      <c r="E8993" t="s">
        <v>10237</v>
      </c>
      <c r="F8993" t="s">
        <v>23758</v>
      </c>
      <c r="G8993" t="s">
        <v>32312</v>
      </c>
      <c r="J8993" t="s">
        <v>41055</v>
      </c>
      <c r="L8993" s="2">
        <v>46060</v>
      </c>
      <c r="M8993" t="s">
        <v>50915</v>
      </c>
      <c r="Q8993" t="s">
        <v>58301</v>
      </c>
      <c r="T8993" t="s">
        <v>67021</v>
      </c>
      <c r="U8993" t="s">
        <v>72757</v>
      </c>
      <c r="X8993" t="s">
        <v>23634</v>
      </c>
      <c r="Y8993" t="s">
        <v>74123</v>
      </c>
      <c r="AC8993" t="s">
        <v>74127</v>
      </c>
      <c r="AE8993" t="s">
        <v>19301</v>
      </c>
    </row>
    <row r="8994" spans="1:31">
      <c r="A8994" t="s">
        <v>7262</v>
      </c>
      <c r="B8994" t="s">
        <v>14883</v>
      </c>
      <c r="C8994" t="s">
        <v>23634</v>
      </c>
      <c r="D8994" t="s">
        <v>23717</v>
      </c>
      <c r="E8994" t="s">
        <v>10237</v>
      </c>
      <c r="F8994" t="s">
        <v>23759</v>
      </c>
      <c r="G8994" t="s">
        <v>32313</v>
      </c>
      <c r="I8994" t="s">
        <v>41055</v>
      </c>
      <c r="L8994" s="2">
        <v>46060.95993055555</v>
      </c>
      <c r="M8994" t="s">
        <v>50916</v>
      </c>
      <c r="Q8994" t="s">
        <v>58301</v>
      </c>
      <c r="T8994" t="s">
        <v>67021</v>
      </c>
      <c r="U8994" t="s">
        <v>72757</v>
      </c>
      <c r="X8994" t="s">
        <v>23634</v>
      </c>
      <c r="Y8994" t="s">
        <v>74123</v>
      </c>
      <c r="AC8994" t="s">
        <v>74127</v>
      </c>
      <c r="AE8994" t="s">
        <v>19301</v>
      </c>
    </row>
    <row r="8995" spans="1:31">
      <c r="A8995" t="s">
        <v>7262</v>
      </c>
      <c r="B8995" t="s">
        <v>14883</v>
      </c>
      <c r="C8995" t="s">
        <v>23634</v>
      </c>
      <c r="D8995" t="s">
        <v>23717</v>
      </c>
      <c r="E8995" t="s">
        <v>10237</v>
      </c>
      <c r="F8995" t="s">
        <v>23759</v>
      </c>
      <c r="G8995" t="s">
        <v>32314</v>
      </c>
      <c r="I8995" t="s">
        <v>41055</v>
      </c>
      <c r="M8995" t="s">
        <v>50916</v>
      </c>
      <c r="Q8995" t="s">
        <v>58301</v>
      </c>
      <c r="T8995" t="s">
        <v>67021</v>
      </c>
      <c r="U8995" t="s">
        <v>72757</v>
      </c>
      <c r="X8995" t="s">
        <v>23634</v>
      </c>
      <c r="Y8995" t="s">
        <v>74123</v>
      </c>
      <c r="AC8995" t="s">
        <v>74127</v>
      </c>
      <c r="AE8995" t="s">
        <v>19301</v>
      </c>
    </row>
    <row r="8996" spans="1:31">
      <c r="A8996" t="s">
        <v>7262</v>
      </c>
      <c r="B8996" t="s">
        <v>14883</v>
      </c>
      <c r="C8996" t="s">
        <v>23634</v>
      </c>
      <c r="D8996" t="s">
        <v>23717</v>
      </c>
      <c r="E8996" t="s">
        <v>10249</v>
      </c>
      <c r="F8996" t="s">
        <v>23758</v>
      </c>
      <c r="G8996" t="s">
        <v>31081</v>
      </c>
      <c r="J8996" t="s">
        <v>36321</v>
      </c>
      <c r="L8996" s="2">
        <v>46060</v>
      </c>
      <c r="M8996" t="s">
        <v>50915</v>
      </c>
      <c r="Q8996" t="s">
        <v>58304</v>
      </c>
      <c r="T8996" t="s">
        <v>67025</v>
      </c>
      <c r="U8996" t="s">
        <v>72757</v>
      </c>
      <c r="X8996" t="s">
        <v>23634</v>
      </c>
      <c r="Y8996" t="s">
        <v>74123</v>
      </c>
      <c r="AC8996" t="s">
        <v>74127</v>
      </c>
      <c r="AE8996" t="s">
        <v>19313</v>
      </c>
    </row>
    <row r="8997" spans="1:31">
      <c r="A8997" t="s">
        <v>7262</v>
      </c>
      <c r="B8997" t="s">
        <v>14883</v>
      </c>
      <c r="C8997" t="s">
        <v>23634</v>
      </c>
      <c r="D8997" t="s">
        <v>23717</v>
      </c>
      <c r="E8997" t="s">
        <v>10249</v>
      </c>
      <c r="F8997" t="s">
        <v>23759</v>
      </c>
      <c r="G8997" t="s">
        <v>32315</v>
      </c>
      <c r="I8997" t="s">
        <v>36321</v>
      </c>
      <c r="L8997" s="2">
        <v>46060.96090277778</v>
      </c>
      <c r="M8997" t="s">
        <v>50916</v>
      </c>
      <c r="Q8997" t="s">
        <v>58304</v>
      </c>
      <c r="T8997" t="s">
        <v>67025</v>
      </c>
      <c r="U8997" t="s">
        <v>72757</v>
      </c>
      <c r="X8997" t="s">
        <v>23634</v>
      </c>
      <c r="Y8997" t="s">
        <v>74123</v>
      </c>
      <c r="AC8997" t="s">
        <v>74127</v>
      </c>
      <c r="AE8997" t="s">
        <v>19313</v>
      </c>
    </row>
    <row r="8998" spans="1:31">
      <c r="A8998" t="s">
        <v>7262</v>
      </c>
      <c r="B8998" t="s">
        <v>14883</v>
      </c>
      <c r="C8998" t="s">
        <v>23634</v>
      </c>
      <c r="D8998" t="s">
        <v>23717</v>
      </c>
      <c r="E8998" t="s">
        <v>10249</v>
      </c>
      <c r="F8998" t="s">
        <v>23759</v>
      </c>
      <c r="G8998" t="s">
        <v>31103</v>
      </c>
      <c r="I8998" t="s">
        <v>36321</v>
      </c>
      <c r="L8998" s="2">
        <v>46060.96097222222</v>
      </c>
      <c r="M8998" t="s">
        <v>50916</v>
      </c>
      <c r="Q8998" t="s">
        <v>58304</v>
      </c>
      <c r="T8998" t="s">
        <v>67025</v>
      </c>
      <c r="U8998" t="s">
        <v>72757</v>
      </c>
      <c r="X8998" t="s">
        <v>23634</v>
      </c>
      <c r="Y8998" t="s">
        <v>74123</v>
      </c>
      <c r="AC8998" t="s">
        <v>74127</v>
      </c>
      <c r="AE8998" t="s">
        <v>19313</v>
      </c>
    </row>
    <row r="8999" spans="1:31">
      <c r="A8999" t="s">
        <v>7262</v>
      </c>
      <c r="B8999" t="s">
        <v>14883</v>
      </c>
      <c r="C8999" t="s">
        <v>23634</v>
      </c>
      <c r="D8999" t="s">
        <v>23717</v>
      </c>
      <c r="E8999" t="s">
        <v>10249</v>
      </c>
      <c r="F8999" t="s">
        <v>23759</v>
      </c>
      <c r="G8999" t="s">
        <v>31216</v>
      </c>
      <c r="I8999" t="s">
        <v>36321</v>
      </c>
      <c r="L8999" s="2">
        <v>46060</v>
      </c>
      <c r="M8999" t="s">
        <v>50916</v>
      </c>
      <c r="Q8999" t="s">
        <v>58304</v>
      </c>
      <c r="T8999" t="s">
        <v>67025</v>
      </c>
      <c r="U8999" t="s">
        <v>72757</v>
      </c>
      <c r="X8999" t="s">
        <v>23634</v>
      </c>
      <c r="Y8999" t="s">
        <v>74123</v>
      </c>
      <c r="AC8999" t="s">
        <v>74127</v>
      </c>
      <c r="AE8999" t="s">
        <v>19313</v>
      </c>
    </row>
    <row r="9000" spans="1:31">
      <c r="A9000" t="s">
        <v>7262</v>
      </c>
      <c r="B9000" t="s">
        <v>14883</v>
      </c>
      <c r="C9000" t="s">
        <v>23634</v>
      </c>
      <c r="D9000" t="s">
        <v>23717</v>
      </c>
      <c r="E9000" t="s">
        <v>10249</v>
      </c>
      <c r="F9000" t="s">
        <v>23760</v>
      </c>
      <c r="G9000" t="s">
        <v>31675</v>
      </c>
      <c r="I9000" t="s">
        <v>36321</v>
      </c>
      <c r="L9000" s="2">
        <v>46060.96097222222</v>
      </c>
      <c r="M9000" t="s">
        <v>50915</v>
      </c>
      <c r="Q9000" t="s">
        <v>58304</v>
      </c>
      <c r="T9000" t="s">
        <v>67025</v>
      </c>
      <c r="U9000" t="s">
        <v>72757</v>
      </c>
      <c r="X9000" t="s">
        <v>23634</v>
      </c>
      <c r="Y9000" t="s">
        <v>74123</v>
      </c>
      <c r="AC9000" t="s">
        <v>74127</v>
      </c>
      <c r="AE9000" t="s">
        <v>19313</v>
      </c>
    </row>
    <row r="9001" spans="1:31">
      <c r="A9001" t="s">
        <v>7262</v>
      </c>
      <c r="B9001" t="s">
        <v>14883</v>
      </c>
      <c r="C9001" t="s">
        <v>23634</v>
      </c>
      <c r="D9001" t="s">
        <v>23717</v>
      </c>
      <c r="E9001" t="s">
        <v>10249</v>
      </c>
      <c r="F9001" t="s">
        <v>23759</v>
      </c>
      <c r="G9001" t="s">
        <v>31090</v>
      </c>
      <c r="I9001" t="s">
        <v>36321</v>
      </c>
      <c r="L9001" s="2">
        <v>46060.96104166667</v>
      </c>
      <c r="M9001" t="s">
        <v>50916</v>
      </c>
      <c r="Q9001" t="s">
        <v>58304</v>
      </c>
      <c r="T9001" t="s">
        <v>67025</v>
      </c>
      <c r="U9001" t="s">
        <v>72757</v>
      </c>
      <c r="X9001" t="s">
        <v>23634</v>
      </c>
      <c r="Y9001" t="s">
        <v>74123</v>
      </c>
      <c r="AC9001" t="s">
        <v>74127</v>
      </c>
      <c r="AE9001" t="s">
        <v>19313</v>
      </c>
    </row>
    <row r="9002" spans="1:31">
      <c r="A9002" t="s">
        <v>7262</v>
      </c>
      <c r="B9002" t="s">
        <v>14883</v>
      </c>
      <c r="C9002" t="s">
        <v>23634</v>
      </c>
      <c r="D9002" t="s">
        <v>23717</v>
      </c>
      <c r="E9002" t="s">
        <v>10255</v>
      </c>
      <c r="F9002" t="s">
        <v>23758</v>
      </c>
      <c r="G9002" t="s">
        <v>31003</v>
      </c>
      <c r="J9002" t="s">
        <v>41056</v>
      </c>
      <c r="L9002" s="2">
        <v>46060</v>
      </c>
      <c r="M9002" t="s">
        <v>50915</v>
      </c>
      <c r="Q9002" t="s">
        <v>61637</v>
      </c>
      <c r="T9002" t="s">
        <v>67026</v>
      </c>
      <c r="U9002" t="s">
        <v>72757</v>
      </c>
      <c r="X9002" t="s">
        <v>23634</v>
      </c>
      <c r="Y9002" t="s">
        <v>74123</v>
      </c>
      <c r="AC9002" t="s">
        <v>74127</v>
      </c>
      <c r="AE9002" t="s">
        <v>19319</v>
      </c>
    </row>
    <row r="9003" spans="1:31">
      <c r="A9003" t="s">
        <v>7262</v>
      </c>
      <c r="B9003" t="s">
        <v>14883</v>
      </c>
      <c r="C9003" t="s">
        <v>23634</v>
      </c>
      <c r="D9003" t="s">
        <v>23717</v>
      </c>
      <c r="E9003" t="s">
        <v>10255</v>
      </c>
      <c r="F9003" t="s">
        <v>23758</v>
      </c>
      <c r="G9003" t="s">
        <v>31095</v>
      </c>
      <c r="J9003" t="s">
        <v>41056</v>
      </c>
      <c r="L9003" s="2">
        <v>46060.96118055555</v>
      </c>
      <c r="M9003" t="s">
        <v>50915</v>
      </c>
      <c r="Q9003" t="s">
        <v>61637</v>
      </c>
      <c r="T9003" t="s">
        <v>67026</v>
      </c>
      <c r="U9003" t="s">
        <v>72757</v>
      </c>
      <c r="X9003" t="s">
        <v>23634</v>
      </c>
      <c r="Y9003" t="s">
        <v>74123</v>
      </c>
      <c r="AC9003" t="s">
        <v>74127</v>
      </c>
      <c r="AE9003" t="s">
        <v>19319</v>
      </c>
    </row>
    <row r="9004" spans="1:31">
      <c r="A9004" t="s">
        <v>7262</v>
      </c>
      <c r="B9004" t="s">
        <v>14883</v>
      </c>
      <c r="C9004" t="s">
        <v>23634</v>
      </c>
      <c r="D9004" t="s">
        <v>23717</v>
      </c>
      <c r="E9004" t="s">
        <v>10255</v>
      </c>
      <c r="F9004" t="s">
        <v>23760</v>
      </c>
      <c r="G9004" t="s">
        <v>31616</v>
      </c>
      <c r="I9004" t="s">
        <v>41056</v>
      </c>
      <c r="L9004" s="2">
        <v>46060</v>
      </c>
      <c r="M9004" t="s">
        <v>50915</v>
      </c>
      <c r="Q9004" t="s">
        <v>61637</v>
      </c>
      <c r="T9004" t="s">
        <v>67026</v>
      </c>
      <c r="U9004" t="s">
        <v>72757</v>
      </c>
      <c r="X9004" t="s">
        <v>23634</v>
      </c>
      <c r="Y9004" t="s">
        <v>74123</v>
      </c>
      <c r="AC9004" t="s">
        <v>74127</v>
      </c>
      <c r="AE9004" t="s">
        <v>19319</v>
      </c>
    </row>
    <row r="9005" spans="1:31">
      <c r="A9005" t="s">
        <v>7262</v>
      </c>
      <c r="B9005" t="s">
        <v>14883</v>
      </c>
      <c r="C9005" t="s">
        <v>23634</v>
      </c>
      <c r="D9005" t="s">
        <v>23717</v>
      </c>
      <c r="E9005" t="s">
        <v>10255</v>
      </c>
      <c r="F9005" t="s">
        <v>23759</v>
      </c>
      <c r="G9005" t="s">
        <v>32316</v>
      </c>
      <c r="I9005" t="s">
        <v>41056</v>
      </c>
      <c r="L9005" s="2">
        <v>46060</v>
      </c>
      <c r="M9005" t="s">
        <v>50916</v>
      </c>
      <c r="Q9005" t="s">
        <v>61637</v>
      </c>
      <c r="T9005" t="s">
        <v>67026</v>
      </c>
      <c r="U9005" t="s">
        <v>72757</v>
      </c>
      <c r="X9005" t="s">
        <v>23634</v>
      </c>
      <c r="Y9005" t="s">
        <v>74123</v>
      </c>
      <c r="AC9005" t="s">
        <v>74127</v>
      </c>
      <c r="AE9005" t="s">
        <v>19319</v>
      </c>
    </row>
    <row r="9006" spans="1:31">
      <c r="A9006" t="s">
        <v>7262</v>
      </c>
      <c r="B9006" t="s">
        <v>14883</v>
      </c>
      <c r="C9006" t="s">
        <v>23634</v>
      </c>
      <c r="D9006" t="s">
        <v>23717</v>
      </c>
      <c r="E9006" t="s">
        <v>10255</v>
      </c>
      <c r="F9006" t="s">
        <v>23760</v>
      </c>
      <c r="G9006" t="s">
        <v>31416</v>
      </c>
      <c r="I9006" t="s">
        <v>41056</v>
      </c>
      <c r="L9006" s="2">
        <v>46060</v>
      </c>
      <c r="M9006" t="s">
        <v>50915</v>
      </c>
      <c r="Q9006" t="s">
        <v>61637</v>
      </c>
      <c r="T9006" t="s">
        <v>67026</v>
      </c>
      <c r="U9006" t="s">
        <v>72757</v>
      </c>
      <c r="X9006" t="s">
        <v>23634</v>
      </c>
      <c r="Y9006" t="s">
        <v>74123</v>
      </c>
      <c r="AC9006" t="s">
        <v>74127</v>
      </c>
      <c r="AE9006" t="s">
        <v>19319</v>
      </c>
    </row>
    <row r="9007" spans="1:31">
      <c r="A9007" t="s">
        <v>7262</v>
      </c>
      <c r="B9007" t="s">
        <v>14883</v>
      </c>
      <c r="C9007" t="s">
        <v>23634</v>
      </c>
      <c r="D9007" t="s">
        <v>23717</v>
      </c>
      <c r="E9007" t="s">
        <v>10262</v>
      </c>
      <c r="F9007" t="s">
        <v>23760</v>
      </c>
      <c r="G9007" t="s">
        <v>32317</v>
      </c>
      <c r="I9007" t="s">
        <v>39849</v>
      </c>
      <c r="L9007" s="2">
        <v>46060.96152777778</v>
      </c>
      <c r="M9007" t="s">
        <v>50915</v>
      </c>
      <c r="Q9007" t="s">
        <v>58307</v>
      </c>
      <c r="T9007" t="s">
        <v>67028</v>
      </c>
      <c r="U9007" t="s">
        <v>72757</v>
      </c>
      <c r="X9007" t="s">
        <v>23634</v>
      </c>
      <c r="Y9007" t="s">
        <v>74123</v>
      </c>
      <c r="AC9007" t="s">
        <v>74127</v>
      </c>
      <c r="AE9007" t="s">
        <v>19326</v>
      </c>
    </row>
    <row r="9008" spans="1:31">
      <c r="A9008" t="s">
        <v>7262</v>
      </c>
      <c r="B9008" t="s">
        <v>14883</v>
      </c>
      <c r="C9008" t="s">
        <v>23634</v>
      </c>
      <c r="D9008" t="s">
        <v>23717</v>
      </c>
      <c r="E9008" t="s">
        <v>10262</v>
      </c>
      <c r="F9008" t="s">
        <v>23760</v>
      </c>
      <c r="G9008" t="s">
        <v>32318</v>
      </c>
      <c r="I9008" t="s">
        <v>39849</v>
      </c>
      <c r="K9008" t="s">
        <v>49750</v>
      </c>
      <c r="L9008" s="2">
        <v>46060</v>
      </c>
      <c r="M9008" t="s">
        <v>50915</v>
      </c>
      <c r="N9008" t="s">
        <v>50919</v>
      </c>
      <c r="Q9008" t="s">
        <v>58307</v>
      </c>
      <c r="T9008" t="s">
        <v>67028</v>
      </c>
      <c r="U9008" t="s">
        <v>72757</v>
      </c>
      <c r="X9008" t="s">
        <v>23634</v>
      </c>
      <c r="Y9008" t="s">
        <v>74123</v>
      </c>
      <c r="AC9008" t="s">
        <v>74127</v>
      </c>
      <c r="AE9008" t="s">
        <v>19326</v>
      </c>
    </row>
    <row r="9009" spans="1:31">
      <c r="A9009" t="s">
        <v>7262</v>
      </c>
      <c r="B9009" t="s">
        <v>14883</v>
      </c>
      <c r="C9009" t="s">
        <v>23634</v>
      </c>
      <c r="D9009" t="s">
        <v>23717</v>
      </c>
      <c r="E9009" t="s">
        <v>10268</v>
      </c>
      <c r="F9009" t="s">
        <v>23758</v>
      </c>
      <c r="G9009" t="s">
        <v>32319</v>
      </c>
      <c r="J9009" t="s">
        <v>41057</v>
      </c>
      <c r="L9009" s="2">
        <v>46060.96229166666</v>
      </c>
      <c r="M9009" t="s">
        <v>50915</v>
      </c>
      <c r="T9009" t="s">
        <v>72403</v>
      </c>
      <c r="U9009" t="s">
        <v>72758</v>
      </c>
      <c r="X9009" t="s">
        <v>23634</v>
      </c>
      <c r="Y9009" t="s">
        <v>74123</v>
      </c>
      <c r="AC9009" t="s">
        <v>74127</v>
      </c>
      <c r="AE9009" t="s">
        <v>19332</v>
      </c>
    </row>
    <row r="9010" spans="1:31">
      <c r="A9010" t="s">
        <v>7262</v>
      </c>
      <c r="B9010" t="s">
        <v>14883</v>
      </c>
      <c r="C9010" t="s">
        <v>23634</v>
      </c>
      <c r="D9010" t="s">
        <v>23717</v>
      </c>
      <c r="E9010" t="s">
        <v>10268</v>
      </c>
      <c r="F9010" t="s">
        <v>23760</v>
      </c>
      <c r="G9010" t="s">
        <v>32320</v>
      </c>
      <c r="I9010" t="s">
        <v>41057</v>
      </c>
      <c r="L9010" s="2">
        <v>46060</v>
      </c>
      <c r="M9010" t="s">
        <v>50915</v>
      </c>
      <c r="T9010" t="s">
        <v>72403</v>
      </c>
      <c r="U9010" t="s">
        <v>72758</v>
      </c>
      <c r="X9010" t="s">
        <v>23634</v>
      </c>
      <c r="Y9010" t="s">
        <v>74123</v>
      </c>
      <c r="AC9010" t="s">
        <v>74127</v>
      </c>
      <c r="AE9010" t="s">
        <v>19332</v>
      </c>
    </row>
    <row r="9011" spans="1:31">
      <c r="A9011" t="s">
        <v>7262</v>
      </c>
      <c r="B9011" t="s">
        <v>14883</v>
      </c>
      <c r="C9011" t="s">
        <v>23634</v>
      </c>
      <c r="D9011" t="s">
        <v>23717</v>
      </c>
      <c r="E9011" t="s">
        <v>10268</v>
      </c>
      <c r="F9011" t="s">
        <v>23759</v>
      </c>
      <c r="G9011" t="s">
        <v>32321</v>
      </c>
      <c r="I9011" t="s">
        <v>41057</v>
      </c>
      <c r="L9011" s="2">
        <v>46060</v>
      </c>
      <c r="M9011" t="s">
        <v>50916</v>
      </c>
      <c r="T9011" t="s">
        <v>72403</v>
      </c>
      <c r="U9011" t="s">
        <v>72758</v>
      </c>
      <c r="X9011" t="s">
        <v>23634</v>
      </c>
      <c r="Y9011" t="s">
        <v>74123</v>
      </c>
      <c r="AC9011" t="s">
        <v>74127</v>
      </c>
      <c r="AE9011" t="s">
        <v>19332</v>
      </c>
    </row>
    <row r="9012" spans="1:31">
      <c r="A9012" t="s">
        <v>7262</v>
      </c>
      <c r="B9012" t="s">
        <v>14883</v>
      </c>
      <c r="C9012" t="s">
        <v>23634</v>
      </c>
      <c r="D9012" t="s">
        <v>23717</v>
      </c>
      <c r="E9012" t="s">
        <v>10280</v>
      </c>
      <c r="F9012" t="s">
        <v>23758</v>
      </c>
      <c r="G9012" t="s">
        <v>32322</v>
      </c>
      <c r="J9012" t="s">
        <v>40882</v>
      </c>
      <c r="K9012" t="s">
        <v>49751</v>
      </c>
      <c r="L9012" s="2">
        <v>46060</v>
      </c>
      <c r="M9012" t="s">
        <v>50915</v>
      </c>
      <c r="N9012" t="s">
        <v>50921</v>
      </c>
      <c r="Q9012" t="s">
        <v>61638</v>
      </c>
      <c r="T9012" t="s">
        <v>67040</v>
      </c>
      <c r="U9012" t="s">
        <v>72757</v>
      </c>
      <c r="X9012" t="s">
        <v>23634</v>
      </c>
      <c r="Y9012" t="s">
        <v>74123</v>
      </c>
      <c r="AC9012" t="s">
        <v>74127</v>
      </c>
      <c r="AE9012" t="s">
        <v>19344</v>
      </c>
    </row>
    <row r="9013" spans="1:31">
      <c r="A9013" t="s">
        <v>7262</v>
      </c>
      <c r="B9013" t="s">
        <v>14883</v>
      </c>
      <c r="C9013" t="s">
        <v>23634</v>
      </c>
      <c r="D9013" t="s">
        <v>23717</v>
      </c>
      <c r="E9013" t="s">
        <v>10280</v>
      </c>
      <c r="F9013" t="s">
        <v>23759</v>
      </c>
      <c r="G9013" t="s">
        <v>32323</v>
      </c>
      <c r="I9013" t="s">
        <v>40882</v>
      </c>
      <c r="K9013" t="s">
        <v>49752</v>
      </c>
      <c r="L9013" s="2">
        <v>46060</v>
      </c>
      <c r="M9013" t="s">
        <v>50916</v>
      </c>
      <c r="N9013" t="s">
        <v>50921</v>
      </c>
      <c r="Q9013" t="s">
        <v>61638</v>
      </c>
      <c r="T9013" t="s">
        <v>67040</v>
      </c>
      <c r="U9013" t="s">
        <v>72757</v>
      </c>
      <c r="X9013" t="s">
        <v>23634</v>
      </c>
      <c r="Y9013" t="s">
        <v>74123</v>
      </c>
      <c r="AC9013" t="s">
        <v>74127</v>
      </c>
      <c r="AE9013" t="s">
        <v>19344</v>
      </c>
    </row>
    <row r="9014" spans="1:31">
      <c r="A9014" t="s">
        <v>7262</v>
      </c>
      <c r="B9014" t="s">
        <v>14883</v>
      </c>
      <c r="C9014" t="s">
        <v>23634</v>
      </c>
      <c r="D9014" t="s">
        <v>23717</v>
      </c>
      <c r="E9014" t="s">
        <v>10280</v>
      </c>
      <c r="F9014" t="s">
        <v>23760</v>
      </c>
      <c r="G9014" t="s">
        <v>32324</v>
      </c>
      <c r="I9014" t="s">
        <v>40882</v>
      </c>
      <c r="K9014" t="s">
        <v>49753</v>
      </c>
      <c r="L9014" s="2">
        <v>46060</v>
      </c>
      <c r="M9014" t="s">
        <v>50915</v>
      </c>
      <c r="Q9014" t="s">
        <v>61638</v>
      </c>
      <c r="T9014" t="s">
        <v>67040</v>
      </c>
      <c r="U9014" t="s">
        <v>72757</v>
      </c>
      <c r="X9014" t="s">
        <v>23634</v>
      </c>
      <c r="Y9014" t="s">
        <v>74123</v>
      </c>
      <c r="AC9014" t="s">
        <v>74127</v>
      </c>
      <c r="AE9014" t="s">
        <v>19344</v>
      </c>
    </row>
    <row r="9015" spans="1:31">
      <c r="A9015" t="s">
        <v>7262</v>
      </c>
      <c r="B9015" t="s">
        <v>14883</v>
      </c>
      <c r="C9015" t="s">
        <v>23634</v>
      </c>
      <c r="D9015" t="s">
        <v>23717</v>
      </c>
      <c r="E9015" t="s">
        <v>10283</v>
      </c>
      <c r="F9015" t="s">
        <v>23759</v>
      </c>
      <c r="G9015" t="s">
        <v>32325</v>
      </c>
      <c r="I9015" t="s">
        <v>41058</v>
      </c>
      <c r="K9015" t="s">
        <v>45672</v>
      </c>
      <c r="L9015" s="2">
        <v>46060</v>
      </c>
      <c r="M9015" t="s">
        <v>50916</v>
      </c>
      <c r="N9015" t="s">
        <v>50921</v>
      </c>
      <c r="Q9015" t="s">
        <v>58318</v>
      </c>
      <c r="T9015" t="s">
        <v>67041</v>
      </c>
      <c r="U9015" t="s">
        <v>72772</v>
      </c>
      <c r="X9015" t="s">
        <v>23634</v>
      </c>
      <c r="Y9015" t="s">
        <v>74123</v>
      </c>
      <c r="AC9015" t="s">
        <v>74127</v>
      </c>
      <c r="AE9015" t="s">
        <v>19347</v>
      </c>
    </row>
    <row r="9016" spans="1:31">
      <c r="A9016" t="s">
        <v>7262</v>
      </c>
      <c r="B9016" t="s">
        <v>14883</v>
      </c>
      <c r="C9016" t="s">
        <v>23634</v>
      </c>
      <c r="D9016" t="s">
        <v>23717</v>
      </c>
      <c r="E9016" t="s">
        <v>10286</v>
      </c>
      <c r="F9016" t="s">
        <v>23758</v>
      </c>
      <c r="G9016" t="s">
        <v>32326</v>
      </c>
      <c r="J9016" t="s">
        <v>41059</v>
      </c>
      <c r="L9016" s="2">
        <v>46060</v>
      </c>
      <c r="M9016" t="s">
        <v>50915</v>
      </c>
      <c r="Q9016" t="s">
        <v>61639</v>
      </c>
      <c r="T9016" t="s">
        <v>72404</v>
      </c>
      <c r="U9016" t="s">
        <v>72757</v>
      </c>
      <c r="X9016" t="s">
        <v>23634</v>
      </c>
      <c r="Y9016" t="s">
        <v>74123</v>
      </c>
      <c r="AC9016" t="s">
        <v>74127</v>
      </c>
      <c r="AE9016" t="s">
        <v>19350</v>
      </c>
    </row>
    <row r="9017" spans="1:31">
      <c r="A9017" t="s">
        <v>7262</v>
      </c>
      <c r="B9017" t="s">
        <v>14883</v>
      </c>
      <c r="C9017" t="s">
        <v>23634</v>
      </c>
      <c r="D9017" t="s">
        <v>23717</v>
      </c>
      <c r="E9017" t="s">
        <v>10286</v>
      </c>
      <c r="F9017" t="s">
        <v>23759</v>
      </c>
      <c r="G9017" t="s">
        <v>32327</v>
      </c>
      <c r="I9017" t="s">
        <v>41059</v>
      </c>
      <c r="L9017" s="2">
        <v>46060.96375</v>
      </c>
      <c r="M9017" t="s">
        <v>50916</v>
      </c>
      <c r="Q9017" t="s">
        <v>61639</v>
      </c>
      <c r="T9017" t="s">
        <v>72404</v>
      </c>
      <c r="U9017" t="s">
        <v>72757</v>
      </c>
      <c r="X9017" t="s">
        <v>23634</v>
      </c>
      <c r="Y9017" t="s">
        <v>74123</v>
      </c>
      <c r="AC9017" t="s">
        <v>74127</v>
      </c>
      <c r="AE9017" t="s">
        <v>19350</v>
      </c>
    </row>
    <row r="9018" spans="1:31">
      <c r="A9018" t="s">
        <v>7262</v>
      </c>
      <c r="B9018" t="s">
        <v>14883</v>
      </c>
      <c r="C9018" t="s">
        <v>23634</v>
      </c>
      <c r="D9018" t="s">
        <v>23717</v>
      </c>
      <c r="E9018" t="s">
        <v>10286</v>
      </c>
      <c r="F9018" t="s">
        <v>23759</v>
      </c>
      <c r="G9018" t="s">
        <v>32328</v>
      </c>
      <c r="I9018" t="s">
        <v>41059</v>
      </c>
      <c r="L9018" s="2">
        <v>46060</v>
      </c>
      <c r="M9018" t="s">
        <v>50916</v>
      </c>
      <c r="Q9018" t="s">
        <v>61639</v>
      </c>
      <c r="T9018" t="s">
        <v>72404</v>
      </c>
      <c r="U9018" t="s">
        <v>72757</v>
      </c>
      <c r="X9018" t="s">
        <v>23634</v>
      </c>
      <c r="Y9018" t="s">
        <v>74123</v>
      </c>
      <c r="AC9018" t="s">
        <v>74127</v>
      </c>
      <c r="AE9018" t="s">
        <v>19350</v>
      </c>
    </row>
    <row r="9019" spans="1:31">
      <c r="A9019" t="s">
        <v>7262</v>
      </c>
      <c r="B9019" t="s">
        <v>14883</v>
      </c>
      <c r="C9019" t="s">
        <v>23634</v>
      </c>
      <c r="D9019" t="s">
        <v>23717</v>
      </c>
      <c r="E9019" t="s">
        <v>10286</v>
      </c>
      <c r="F9019" t="s">
        <v>23760</v>
      </c>
      <c r="G9019" t="s">
        <v>32329</v>
      </c>
      <c r="I9019" t="s">
        <v>41059</v>
      </c>
      <c r="L9019" s="2">
        <v>46060</v>
      </c>
      <c r="M9019" t="s">
        <v>50915</v>
      </c>
      <c r="Q9019" t="s">
        <v>61639</v>
      </c>
      <c r="T9019" t="s">
        <v>72404</v>
      </c>
      <c r="U9019" t="s">
        <v>72757</v>
      </c>
      <c r="X9019" t="s">
        <v>23634</v>
      </c>
      <c r="Y9019" t="s">
        <v>74123</v>
      </c>
      <c r="AC9019" t="s">
        <v>74127</v>
      </c>
      <c r="AE9019" t="s">
        <v>19350</v>
      </c>
    </row>
    <row r="9020" spans="1:31">
      <c r="A9020" t="s">
        <v>7262</v>
      </c>
      <c r="B9020" t="s">
        <v>14883</v>
      </c>
      <c r="C9020" t="s">
        <v>23634</v>
      </c>
      <c r="D9020" t="s">
        <v>23717</v>
      </c>
      <c r="E9020" t="s">
        <v>10286</v>
      </c>
      <c r="F9020" t="s">
        <v>23760</v>
      </c>
      <c r="G9020" t="s">
        <v>31945</v>
      </c>
      <c r="I9020" t="s">
        <v>41059</v>
      </c>
      <c r="L9020" s="2">
        <v>46060.96381944444</v>
      </c>
      <c r="M9020" t="s">
        <v>50915</v>
      </c>
      <c r="Q9020" t="s">
        <v>61639</v>
      </c>
      <c r="T9020" t="s">
        <v>72404</v>
      </c>
      <c r="U9020" t="s">
        <v>72757</v>
      </c>
      <c r="X9020" t="s">
        <v>23634</v>
      </c>
      <c r="Y9020" t="s">
        <v>74123</v>
      </c>
      <c r="AC9020" t="s">
        <v>74127</v>
      </c>
      <c r="AE9020" t="s">
        <v>19350</v>
      </c>
    </row>
    <row r="9021" spans="1:31">
      <c r="A9021" t="s">
        <v>7262</v>
      </c>
      <c r="B9021" t="s">
        <v>14883</v>
      </c>
      <c r="C9021" t="s">
        <v>23634</v>
      </c>
      <c r="D9021" t="s">
        <v>23717</v>
      </c>
      <c r="E9021" t="s">
        <v>10324</v>
      </c>
      <c r="F9021" t="s">
        <v>23759</v>
      </c>
      <c r="G9021" t="s">
        <v>31088</v>
      </c>
      <c r="I9021" t="s">
        <v>41060</v>
      </c>
      <c r="K9021" t="s">
        <v>49674</v>
      </c>
      <c r="L9021" s="2">
        <v>46060</v>
      </c>
      <c r="M9021" t="s">
        <v>50916</v>
      </c>
      <c r="Q9021" t="s">
        <v>58329</v>
      </c>
      <c r="T9021" t="s">
        <v>72405</v>
      </c>
      <c r="U9021" t="s">
        <v>72757</v>
      </c>
      <c r="X9021" t="s">
        <v>23634</v>
      </c>
      <c r="Y9021" t="s">
        <v>74123</v>
      </c>
      <c r="AC9021" t="s">
        <v>74127</v>
      </c>
      <c r="AE9021" t="s">
        <v>19388</v>
      </c>
    </row>
    <row r="9022" spans="1:31">
      <c r="A9022" t="s">
        <v>7262</v>
      </c>
      <c r="B9022" t="s">
        <v>14883</v>
      </c>
      <c r="C9022" t="s">
        <v>23634</v>
      </c>
      <c r="D9022" t="s">
        <v>23717</v>
      </c>
      <c r="E9022" t="s">
        <v>10330</v>
      </c>
      <c r="F9022" t="s">
        <v>23758</v>
      </c>
      <c r="G9022" t="s">
        <v>32330</v>
      </c>
      <c r="J9022" t="s">
        <v>37770</v>
      </c>
      <c r="L9022" s="2">
        <v>46060.96777777778</v>
      </c>
      <c r="M9022" t="s">
        <v>50915</v>
      </c>
      <c r="Q9022" t="s">
        <v>59130</v>
      </c>
      <c r="T9022" t="s">
        <v>72406</v>
      </c>
      <c r="U9022" t="s">
        <v>72757</v>
      </c>
      <c r="X9022" t="s">
        <v>23634</v>
      </c>
      <c r="Y9022" t="s">
        <v>74123</v>
      </c>
      <c r="AC9022" t="s">
        <v>74127</v>
      </c>
      <c r="AE9022" t="s">
        <v>19394</v>
      </c>
    </row>
    <row r="9023" spans="1:31">
      <c r="A9023" t="s">
        <v>7262</v>
      </c>
      <c r="B9023" t="s">
        <v>14883</v>
      </c>
      <c r="C9023" t="s">
        <v>23634</v>
      </c>
      <c r="D9023" t="s">
        <v>23717</v>
      </c>
      <c r="E9023" t="s">
        <v>10330</v>
      </c>
      <c r="F9023" t="s">
        <v>23759</v>
      </c>
      <c r="G9023" t="s">
        <v>32331</v>
      </c>
      <c r="I9023" t="s">
        <v>37770</v>
      </c>
      <c r="L9023" s="2">
        <v>46060</v>
      </c>
      <c r="M9023" t="s">
        <v>50916</v>
      </c>
      <c r="Q9023" t="s">
        <v>59130</v>
      </c>
      <c r="T9023" t="s">
        <v>72406</v>
      </c>
      <c r="U9023" t="s">
        <v>72757</v>
      </c>
      <c r="X9023" t="s">
        <v>23634</v>
      </c>
      <c r="Y9023" t="s">
        <v>74123</v>
      </c>
      <c r="AC9023" t="s">
        <v>74127</v>
      </c>
      <c r="AE9023" t="s">
        <v>19394</v>
      </c>
    </row>
    <row r="9024" spans="1:31">
      <c r="A9024" t="s">
        <v>7262</v>
      </c>
      <c r="B9024" t="s">
        <v>14883</v>
      </c>
      <c r="C9024" t="s">
        <v>23634</v>
      </c>
      <c r="D9024" t="s">
        <v>23717</v>
      </c>
      <c r="E9024" t="s">
        <v>10330</v>
      </c>
      <c r="F9024" t="s">
        <v>23759</v>
      </c>
      <c r="G9024" t="s">
        <v>32332</v>
      </c>
      <c r="I9024" t="s">
        <v>37770</v>
      </c>
      <c r="L9024" s="2">
        <v>46060.96784722222</v>
      </c>
      <c r="M9024" t="s">
        <v>50916</v>
      </c>
      <c r="Q9024" t="s">
        <v>59130</v>
      </c>
      <c r="T9024" t="s">
        <v>72406</v>
      </c>
      <c r="U9024" t="s">
        <v>72757</v>
      </c>
      <c r="X9024" t="s">
        <v>23634</v>
      </c>
      <c r="Y9024" t="s">
        <v>74123</v>
      </c>
      <c r="AC9024" t="s">
        <v>74127</v>
      </c>
      <c r="AE9024" t="s">
        <v>19394</v>
      </c>
    </row>
    <row r="9025" spans="1:31">
      <c r="A9025" t="s">
        <v>7262</v>
      </c>
      <c r="B9025" t="s">
        <v>14883</v>
      </c>
      <c r="C9025" t="s">
        <v>23634</v>
      </c>
      <c r="D9025" t="s">
        <v>23717</v>
      </c>
      <c r="E9025" t="s">
        <v>10337</v>
      </c>
      <c r="F9025" t="s">
        <v>23760</v>
      </c>
      <c r="G9025" t="s">
        <v>32333</v>
      </c>
      <c r="I9025" t="s">
        <v>39200</v>
      </c>
      <c r="L9025" s="2">
        <v>46060.96826388889</v>
      </c>
      <c r="M9025" t="s">
        <v>50915</v>
      </c>
      <c r="Q9025" t="s">
        <v>58334</v>
      </c>
      <c r="T9025" t="s">
        <v>67063</v>
      </c>
      <c r="U9025" t="s">
        <v>72757</v>
      </c>
      <c r="X9025" t="s">
        <v>23634</v>
      </c>
      <c r="Y9025" t="s">
        <v>74123</v>
      </c>
      <c r="AC9025" t="s">
        <v>74127</v>
      </c>
      <c r="AE9025" t="s">
        <v>19401</v>
      </c>
    </row>
    <row r="9026" spans="1:31">
      <c r="A9026" t="s">
        <v>7262</v>
      </c>
      <c r="B9026" t="s">
        <v>14883</v>
      </c>
      <c r="C9026" t="s">
        <v>23634</v>
      </c>
      <c r="D9026" t="s">
        <v>23717</v>
      </c>
      <c r="E9026" t="s">
        <v>10337</v>
      </c>
      <c r="F9026" t="s">
        <v>23759</v>
      </c>
      <c r="G9026" t="s">
        <v>32334</v>
      </c>
      <c r="I9026" t="s">
        <v>39200</v>
      </c>
      <c r="L9026" s="2">
        <v>46060.96833333333</v>
      </c>
      <c r="M9026" t="s">
        <v>50916</v>
      </c>
      <c r="Q9026" t="s">
        <v>58334</v>
      </c>
      <c r="T9026" t="s">
        <v>67063</v>
      </c>
      <c r="U9026" t="s">
        <v>72757</v>
      </c>
      <c r="X9026" t="s">
        <v>23634</v>
      </c>
      <c r="Y9026" t="s">
        <v>74123</v>
      </c>
      <c r="AC9026" t="s">
        <v>74127</v>
      </c>
      <c r="AE9026" t="s">
        <v>19401</v>
      </c>
    </row>
    <row r="9027" spans="1:31">
      <c r="A9027" t="s">
        <v>7262</v>
      </c>
      <c r="B9027" t="s">
        <v>14883</v>
      </c>
      <c r="C9027" t="s">
        <v>23634</v>
      </c>
      <c r="D9027" t="s">
        <v>23717</v>
      </c>
      <c r="E9027" t="s">
        <v>10337</v>
      </c>
      <c r="F9027" t="s">
        <v>23760</v>
      </c>
      <c r="G9027" t="s">
        <v>32335</v>
      </c>
      <c r="I9027" t="s">
        <v>39200</v>
      </c>
      <c r="L9027" s="2">
        <v>46060</v>
      </c>
      <c r="M9027" t="s">
        <v>50915</v>
      </c>
      <c r="Q9027" t="s">
        <v>58334</v>
      </c>
      <c r="T9027" t="s">
        <v>67063</v>
      </c>
      <c r="U9027" t="s">
        <v>72757</v>
      </c>
      <c r="X9027" t="s">
        <v>23634</v>
      </c>
      <c r="Y9027" t="s">
        <v>74123</v>
      </c>
      <c r="AC9027" t="s">
        <v>74127</v>
      </c>
      <c r="AE9027" t="s">
        <v>19401</v>
      </c>
    </row>
    <row r="9028" spans="1:31">
      <c r="A9028" t="s">
        <v>7262</v>
      </c>
      <c r="B9028" t="s">
        <v>14883</v>
      </c>
      <c r="C9028" t="s">
        <v>23634</v>
      </c>
      <c r="D9028" t="s">
        <v>23717</v>
      </c>
      <c r="E9028" t="s">
        <v>10337</v>
      </c>
      <c r="F9028" t="s">
        <v>23759</v>
      </c>
      <c r="G9028" t="s">
        <v>32336</v>
      </c>
      <c r="I9028" t="s">
        <v>39200</v>
      </c>
      <c r="K9028" t="s">
        <v>47248</v>
      </c>
      <c r="L9028" s="2">
        <v>46060</v>
      </c>
      <c r="M9028" t="s">
        <v>50916</v>
      </c>
      <c r="N9028" t="s">
        <v>50921</v>
      </c>
      <c r="Q9028" t="s">
        <v>58334</v>
      </c>
      <c r="T9028" t="s">
        <v>67063</v>
      </c>
      <c r="U9028" t="s">
        <v>72757</v>
      </c>
      <c r="X9028" t="s">
        <v>23634</v>
      </c>
      <c r="Y9028" t="s">
        <v>74123</v>
      </c>
      <c r="AC9028" t="s">
        <v>74127</v>
      </c>
      <c r="AE9028" t="s">
        <v>19401</v>
      </c>
    </row>
    <row r="9029" spans="1:31">
      <c r="A9029" t="s">
        <v>7262</v>
      </c>
      <c r="B9029" t="s">
        <v>14883</v>
      </c>
      <c r="C9029" t="s">
        <v>23634</v>
      </c>
      <c r="D9029" t="s">
        <v>23717</v>
      </c>
      <c r="E9029" t="s">
        <v>10343</v>
      </c>
      <c r="F9029" t="s">
        <v>23758</v>
      </c>
      <c r="G9029" t="s">
        <v>32337</v>
      </c>
      <c r="J9029" t="s">
        <v>41061</v>
      </c>
      <c r="L9029" s="2">
        <v>46060</v>
      </c>
      <c r="M9029" t="s">
        <v>50915</v>
      </c>
      <c r="Q9029" t="s">
        <v>61640</v>
      </c>
      <c r="T9029" t="s">
        <v>72407</v>
      </c>
      <c r="U9029" t="s">
        <v>72758</v>
      </c>
      <c r="X9029" t="s">
        <v>23634</v>
      </c>
      <c r="Y9029" t="s">
        <v>74123</v>
      </c>
      <c r="AC9029" t="s">
        <v>74127</v>
      </c>
      <c r="AE9029" t="s">
        <v>19407</v>
      </c>
    </row>
    <row r="9030" spans="1:31">
      <c r="A9030" t="s">
        <v>7262</v>
      </c>
      <c r="B9030" t="s">
        <v>14883</v>
      </c>
      <c r="C9030" t="s">
        <v>23634</v>
      </c>
      <c r="D9030" t="s">
        <v>23717</v>
      </c>
      <c r="E9030" t="s">
        <v>10343</v>
      </c>
      <c r="F9030" t="s">
        <v>23759</v>
      </c>
      <c r="G9030" t="s">
        <v>32338</v>
      </c>
      <c r="I9030" t="s">
        <v>41061</v>
      </c>
      <c r="K9030" t="s">
        <v>49754</v>
      </c>
      <c r="L9030" s="2">
        <v>46060.96861111111</v>
      </c>
      <c r="M9030" t="s">
        <v>50916</v>
      </c>
      <c r="Q9030" t="s">
        <v>61640</v>
      </c>
      <c r="T9030" t="s">
        <v>72407</v>
      </c>
      <c r="U9030" t="s">
        <v>72758</v>
      </c>
      <c r="X9030" t="s">
        <v>23634</v>
      </c>
      <c r="Y9030" t="s">
        <v>74123</v>
      </c>
      <c r="AC9030" t="s">
        <v>74127</v>
      </c>
      <c r="AE9030" t="s">
        <v>19407</v>
      </c>
    </row>
    <row r="9031" spans="1:31">
      <c r="A9031" t="s">
        <v>7262</v>
      </c>
      <c r="B9031" t="s">
        <v>14883</v>
      </c>
      <c r="C9031" t="s">
        <v>23634</v>
      </c>
      <c r="D9031" t="s">
        <v>23717</v>
      </c>
      <c r="E9031" t="s">
        <v>10343</v>
      </c>
      <c r="F9031" t="s">
        <v>23759</v>
      </c>
      <c r="G9031" t="s">
        <v>32339</v>
      </c>
      <c r="I9031" t="s">
        <v>41061</v>
      </c>
      <c r="L9031" s="2">
        <v>46060</v>
      </c>
      <c r="M9031" t="s">
        <v>50916</v>
      </c>
      <c r="Q9031" t="s">
        <v>61640</v>
      </c>
      <c r="T9031" t="s">
        <v>72407</v>
      </c>
      <c r="U9031" t="s">
        <v>72758</v>
      </c>
      <c r="X9031" t="s">
        <v>23634</v>
      </c>
      <c r="Y9031" t="s">
        <v>74123</v>
      </c>
      <c r="AC9031" t="s">
        <v>74127</v>
      </c>
      <c r="AE9031" t="s">
        <v>19407</v>
      </c>
    </row>
    <row r="9032" spans="1:31">
      <c r="A9032" t="s">
        <v>7262</v>
      </c>
      <c r="B9032" t="s">
        <v>14883</v>
      </c>
      <c r="C9032" t="s">
        <v>23634</v>
      </c>
      <c r="D9032" t="s">
        <v>23717</v>
      </c>
      <c r="E9032" t="s">
        <v>10343</v>
      </c>
      <c r="F9032" t="s">
        <v>23759</v>
      </c>
      <c r="G9032" t="s">
        <v>32340</v>
      </c>
      <c r="I9032" t="s">
        <v>41061</v>
      </c>
      <c r="K9032" t="s">
        <v>49755</v>
      </c>
      <c r="L9032" s="2">
        <v>46060</v>
      </c>
      <c r="M9032" t="s">
        <v>50916</v>
      </c>
      <c r="N9032" t="s">
        <v>50918</v>
      </c>
      <c r="Q9032" t="s">
        <v>61640</v>
      </c>
      <c r="T9032" t="s">
        <v>72407</v>
      </c>
      <c r="U9032" t="s">
        <v>72758</v>
      </c>
      <c r="X9032" t="s">
        <v>23634</v>
      </c>
      <c r="Y9032" t="s">
        <v>74123</v>
      </c>
      <c r="AC9032" t="s">
        <v>74127</v>
      </c>
      <c r="AE9032" t="s">
        <v>19407</v>
      </c>
    </row>
    <row r="9033" spans="1:31">
      <c r="A9033" t="s">
        <v>7262</v>
      </c>
      <c r="B9033" t="s">
        <v>14883</v>
      </c>
      <c r="C9033" t="s">
        <v>23634</v>
      </c>
      <c r="D9033" t="s">
        <v>23717</v>
      </c>
      <c r="E9033" t="s">
        <v>10353</v>
      </c>
      <c r="F9033" t="s">
        <v>23758</v>
      </c>
      <c r="G9033" t="s">
        <v>32341</v>
      </c>
      <c r="J9033" t="s">
        <v>41062</v>
      </c>
      <c r="K9033" t="s">
        <v>49756</v>
      </c>
      <c r="M9033" t="s">
        <v>50915</v>
      </c>
      <c r="Q9033" t="s">
        <v>58338</v>
      </c>
      <c r="T9033" t="s">
        <v>72408</v>
      </c>
      <c r="U9033" t="s">
        <v>72757</v>
      </c>
      <c r="X9033" t="s">
        <v>23634</v>
      </c>
      <c r="Y9033" t="s">
        <v>74123</v>
      </c>
      <c r="AC9033" t="s">
        <v>74127</v>
      </c>
      <c r="AE9033" t="s">
        <v>19417</v>
      </c>
    </row>
    <row r="9034" spans="1:31">
      <c r="A9034" t="s">
        <v>7262</v>
      </c>
      <c r="B9034" t="s">
        <v>14883</v>
      </c>
      <c r="C9034" t="s">
        <v>23634</v>
      </c>
      <c r="D9034" t="s">
        <v>23717</v>
      </c>
      <c r="E9034" t="s">
        <v>10353</v>
      </c>
      <c r="F9034" t="s">
        <v>23760</v>
      </c>
      <c r="G9034" t="s">
        <v>31775</v>
      </c>
      <c r="I9034" t="s">
        <v>41062</v>
      </c>
      <c r="K9034" t="s">
        <v>49757</v>
      </c>
      <c r="L9034" s="2">
        <v>46060.969375</v>
      </c>
      <c r="M9034" t="s">
        <v>50915</v>
      </c>
      <c r="Q9034" t="s">
        <v>58338</v>
      </c>
      <c r="T9034" t="s">
        <v>72408</v>
      </c>
      <c r="U9034" t="s">
        <v>72757</v>
      </c>
      <c r="X9034" t="s">
        <v>23634</v>
      </c>
      <c r="Y9034" t="s">
        <v>74123</v>
      </c>
      <c r="AC9034" t="s">
        <v>74127</v>
      </c>
      <c r="AE9034" t="s">
        <v>19417</v>
      </c>
    </row>
    <row r="9035" spans="1:31">
      <c r="A9035" t="s">
        <v>7262</v>
      </c>
      <c r="B9035" t="s">
        <v>14883</v>
      </c>
      <c r="C9035" t="s">
        <v>23634</v>
      </c>
      <c r="D9035" t="s">
        <v>23717</v>
      </c>
      <c r="E9035" t="s">
        <v>10353</v>
      </c>
      <c r="F9035" t="s">
        <v>23760</v>
      </c>
      <c r="G9035" t="s">
        <v>32342</v>
      </c>
      <c r="I9035" t="s">
        <v>41062</v>
      </c>
      <c r="L9035" s="2">
        <v>46060</v>
      </c>
      <c r="M9035" t="s">
        <v>50915</v>
      </c>
      <c r="Q9035" t="s">
        <v>58338</v>
      </c>
      <c r="T9035" t="s">
        <v>72408</v>
      </c>
      <c r="U9035" t="s">
        <v>72757</v>
      </c>
      <c r="X9035" t="s">
        <v>23634</v>
      </c>
      <c r="Y9035" t="s">
        <v>74123</v>
      </c>
      <c r="AC9035" t="s">
        <v>74127</v>
      </c>
      <c r="AE9035" t="s">
        <v>19417</v>
      </c>
    </row>
    <row r="9036" spans="1:31">
      <c r="A9036" t="s">
        <v>7262</v>
      </c>
      <c r="B9036" t="s">
        <v>14883</v>
      </c>
      <c r="C9036" t="s">
        <v>23634</v>
      </c>
      <c r="D9036" t="s">
        <v>23717</v>
      </c>
      <c r="E9036" t="s">
        <v>10360</v>
      </c>
      <c r="F9036" t="s">
        <v>23758</v>
      </c>
      <c r="G9036" t="s">
        <v>31394</v>
      </c>
      <c r="J9036" t="s">
        <v>39633</v>
      </c>
      <c r="L9036" s="2">
        <v>46060.96993055556</v>
      </c>
      <c r="M9036" t="s">
        <v>50915</v>
      </c>
      <c r="Q9036" t="s">
        <v>58342</v>
      </c>
      <c r="T9036" t="s">
        <v>67072</v>
      </c>
      <c r="U9036" t="s">
        <v>72757</v>
      </c>
      <c r="X9036" t="s">
        <v>23634</v>
      </c>
      <c r="Y9036" t="s">
        <v>74123</v>
      </c>
      <c r="AC9036" t="s">
        <v>74127</v>
      </c>
      <c r="AE9036" t="s">
        <v>19424</v>
      </c>
    </row>
    <row r="9037" spans="1:31">
      <c r="A9037" t="s">
        <v>7262</v>
      </c>
      <c r="B9037" t="s">
        <v>14883</v>
      </c>
      <c r="C9037" t="s">
        <v>23634</v>
      </c>
      <c r="D9037" t="s">
        <v>23717</v>
      </c>
      <c r="E9037" t="s">
        <v>10360</v>
      </c>
      <c r="F9037" t="s">
        <v>23760</v>
      </c>
      <c r="G9037" t="s">
        <v>31553</v>
      </c>
      <c r="I9037" t="s">
        <v>39633</v>
      </c>
      <c r="L9037" s="2">
        <v>46060.96993055556</v>
      </c>
      <c r="M9037" t="s">
        <v>50915</v>
      </c>
      <c r="Q9037" t="s">
        <v>58342</v>
      </c>
      <c r="T9037" t="s">
        <v>67072</v>
      </c>
      <c r="U9037" t="s">
        <v>72757</v>
      </c>
      <c r="X9037" t="s">
        <v>23634</v>
      </c>
      <c r="Y9037" t="s">
        <v>74123</v>
      </c>
      <c r="AC9037" t="s">
        <v>74127</v>
      </c>
      <c r="AE9037" t="s">
        <v>19424</v>
      </c>
    </row>
    <row r="9038" spans="1:31">
      <c r="A9038" t="s">
        <v>7262</v>
      </c>
      <c r="B9038" t="s">
        <v>14883</v>
      </c>
      <c r="C9038" t="s">
        <v>23634</v>
      </c>
      <c r="D9038" t="s">
        <v>23717</v>
      </c>
      <c r="E9038" t="s">
        <v>10360</v>
      </c>
      <c r="F9038" t="s">
        <v>23759</v>
      </c>
      <c r="G9038" t="s">
        <v>32343</v>
      </c>
      <c r="I9038" t="s">
        <v>39633</v>
      </c>
      <c r="L9038" s="2">
        <v>46060.97</v>
      </c>
      <c r="M9038" t="s">
        <v>50916</v>
      </c>
      <c r="Q9038" t="s">
        <v>58342</v>
      </c>
      <c r="T9038" t="s">
        <v>67072</v>
      </c>
      <c r="U9038" t="s">
        <v>72757</v>
      </c>
      <c r="X9038" t="s">
        <v>23634</v>
      </c>
      <c r="Y9038" t="s">
        <v>74123</v>
      </c>
      <c r="AC9038" t="s">
        <v>74127</v>
      </c>
      <c r="AE9038" t="s">
        <v>19424</v>
      </c>
    </row>
    <row r="9039" spans="1:31">
      <c r="A9039" t="s">
        <v>7262</v>
      </c>
      <c r="B9039" t="s">
        <v>14883</v>
      </c>
      <c r="C9039" t="s">
        <v>23634</v>
      </c>
      <c r="D9039" t="s">
        <v>23717</v>
      </c>
      <c r="E9039" t="s">
        <v>10360</v>
      </c>
      <c r="F9039" t="s">
        <v>23760</v>
      </c>
      <c r="G9039" t="s">
        <v>32344</v>
      </c>
      <c r="I9039" t="s">
        <v>39633</v>
      </c>
      <c r="L9039" s="2">
        <v>46060</v>
      </c>
      <c r="M9039" t="s">
        <v>50915</v>
      </c>
      <c r="Q9039" t="s">
        <v>58342</v>
      </c>
      <c r="T9039" t="s">
        <v>67072</v>
      </c>
      <c r="U9039" t="s">
        <v>72757</v>
      </c>
      <c r="X9039" t="s">
        <v>23634</v>
      </c>
      <c r="Y9039" t="s">
        <v>74123</v>
      </c>
      <c r="AC9039" t="s">
        <v>74127</v>
      </c>
      <c r="AE9039" t="s">
        <v>19424</v>
      </c>
    </row>
    <row r="9040" spans="1:31">
      <c r="A9040" t="s">
        <v>7262</v>
      </c>
      <c r="B9040" t="s">
        <v>14883</v>
      </c>
      <c r="C9040" t="s">
        <v>23634</v>
      </c>
      <c r="D9040" t="s">
        <v>23717</v>
      </c>
      <c r="E9040" t="s">
        <v>10360</v>
      </c>
      <c r="F9040" t="s">
        <v>23760</v>
      </c>
      <c r="G9040" t="s">
        <v>32345</v>
      </c>
      <c r="I9040" t="s">
        <v>39633</v>
      </c>
      <c r="L9040" s="2">
        <v>46060</v>
      </c>
      <c r="M9040" t="s">
        <v>50915</v>
      </c>
      <c r="Q9040" t="s">
        <v>58342</v>
      </c>
      <c r="T9040" t="s">
        <v>67072</v>
      </c>
      <c r="U9040" t="s">
        <v>72757</v>
      </c>
      <c r="X9040" t="s">
        <v>23634</v>
      </c>
      <c r="Y9040" t="s">
        <v>74123</v>
      </c>
      <c r="AC9040" t="s">
        <v>74127</v>
      </c>
      <c r="AE9040" t="s">
        <v>19424</v>
      </c>
    </row>
    <row r="9041" spans="1:31">
      <c r="A9041" t="s">
        <v>7262</v>
      </c>
      <c r="B9041" t="s">
        <v>14883</v>
      </c>
      <c r="C9041" t="s">
        <v>23634</v>
      </c>
      <c r="D9041" t="s">
        <v>23717</v>
      </c>
      <c r="E9041" t="s">
        <v>10360</v>
      </c>
      <c r="F9041" t="s">
        <v>23759</v>
      </c>
      <c r="G9041" t="s">
        <v>32346</v>
      </c>
      <c r="I9041" t="s">
        <v>39633</v>
      </c>
      <c r="L9041" s="2">
        <v>46060.97006944445</v>
      </c>
      <c r="M9041" t="s">
        <v>50916</v>
      </c>
      <c r="Q9041" t="s">
        <v>58342</v>
      </c>
      <c r="T9041" t="s">
        <v>67072</v>
      </c>
      <c r="U9041" t="s">
        <v>72757</v>
      </c>
      <c r="X9041" t="s">
        <v>23634</v>
      </c>
      <c r="Y9041" t="s">
        <v>74123</v>
      </c>
      <c r="AC9041" t="s">
        <v>74127</v>
      </c>
      <c r="AE9041" t="s">
        <v>19424</v>
      </c>
    </row>
    <row r="9042" spans="1:31">
      <c r="A9042" t="s">
        <v>7262</v>
      </c>
      <c r="B9042" t="s">
        <v>14883</v>
      </c>
      <c r="C9042" t="s">
        <v>23634</v>
      </c>
      <c r="D9042" t="s">
        <v>23717</v>
      </c>
      <c r="E9042" t="s">
        <v>10370</v>
      </c>
      <c r="F9042" t="s">
        <v>23758</v>
      </c>
      <c r="G9042" t="s">
        <v>32347</v>
      </c>
      <c r="J9042" t="s">
        <v>41063</v>
      </c>
      <c r="L9042" s="2">
        <v>46060</v>
      </c>
      <c r="M9042" t="s">
        <v>50915</v>
      </c>
      <c r="Q9042" t="s">
        <v>58345</v>
      </c>
      <c r="T9042" t="s">
        <v>72409</v>
      </c>
      <c r="U9042" t="s">
        <v>72757</v>
      </c>
      <c r="X9042" t="s">
        <v>23634</v>
      </c>
      <c r="Y9042" t="s">
        <v>74123</v>
      </c>
      <c r="AC9042" t="s">
        <v>74127</v>
      </c>
      <c r="AE9042" t="s">
        <v>19434</v>
      </c>
    </row>
    <row r="9043" spans="1:31">
      <c r="A9043" t="s">
        <v>7262</v>
      </c>
      <c r="B9043" t="s">
        <v>14883</v>
      </c>
      <c r="C9043" t="s">
        <v>23634</v>
      </c>
      <c r="D9043" t="s">
        <v>23717</v>
      </c>
      <c r="E9043" t="s">
        <v>10370</v>
      </c>
      <c r="F9043" t="s">
        <v>23759</v>
      </c>
      <c r="G9043" t="s">
        <v>32348</v>
      </c>
      <c r="I9043" t="s">
        <v>41063</v>
      </c>
      <c r="L9043" s="2">
        <v>46060.97048611111</v>
      </c>
      <c r="M9043" t="s">
        <v>50916</v>
      </c>
      <c r="Q9043" t="s">
        <v>58345</v>
      </c>
      <c r="T9043" t="s">
        <v>72409</v>
      </c>
      <c r="U9043" t="s">
        <v>72757</v>
      </c>
      <c r="X9043" t="s">
        <v>23634</v>
      </c>
      <c r="Y9043" t="s">
        <v>74123</v>
      </c>
      <c r="AC9043" t="s">
        <v>74127</v>
      </c>
      <c r="AE9043" t="s">
        <v>19434</v>
      </c>
    </row>
    <row r="9044" spans="1:31">
      <c r="A9044" t="s">
        <v>7262</v>
      </c>
      <c r="B9044" t="s">
        <v>14883</v>
      </c>
      <c r="C9044" t="s">
        <v>23634</v>
      </c>
      <c r="D9044" t="s">
        <v>23717</v>
      </c>
      <c r="E9044" t="s">
        <v>10370</v>
      </c>
      <c r="F9044" t="s">
        <v>23760</v>
      </c>
      <c r="G9044" t="s">
        <v>31969</v>
      </c>
      <c r="I9044" t="s">
        <v>41063</v>
      </c>
      <c r="L9044" s="2">
        <v>46060</v>
      </c>
      <c r="M9044" t="s">
        <v>50915</v>
      </c>
      <c r="Q9044" t="s">
        <v>58345</v>
      </c>
      <c r="T9044" t="s">
        <v>72409</v>
      </c>
      <c r="U9044" t="s">
        <v>72757</v>
      </c>
      <c r="X9044" t="s">
        <v>23634</v>
      </c>
      <c r="Y9044" t="s">
        <v>74123</v>
      </c>
      <c r="AC9044" t="s">
        <v>74127</v>
      </c>
      <c r="AE9044" t="s">
        <v>19434</v>
      </c>
    </row>
    <row r="9045" spans="1:31">
      <c r="A9045" t="s">
        <v>7262</v>
      </c>
      <c r="B9045" t="s">
        <v>14883</v>
      </c>
      <c r="C9045" t="s">
        <v>23634</v>
      </c>
      <c r="D9045" t="s">
        <v>23717</v>
      </c>
      <c r="E9045" t="s">
        <v>10370</v>
      </c>
      <c r="F9045" t="s">
        <v>23759</v>
      </c>
      <c r="G9045" t="s">
        <v>31904</v>
      </c>
      <c r="I9045" t="s">
        <v>41063</v>
      </c>
      <c r="L9045" s="2">
        <v>46060</v>
      </c>
      <c r="M9045" t="s">
        <v>50916</v>
      </c>
      <c r="Q9045" t="s">
        <v>58345</v>
      </c>
      <c r="T9045" t="s">
        <v>72409</v>
      </c>
      <c r="U9045" t="s">
        <v>72757</v>
      </c>
      <c r="X9045" t="s">
        <v>23634</v>
      </c>
      <c r="Y9045" t="s">
        <v>74123</v>
      </c>
      <c r="AC9045" t="s">
        <v>74127</v>
      </c>
      <c r="AE9045" t="s">
        <v>19434</v>
      </c>
    </row>
    <row r="9046" spans="1:31">
      <c r="A9046" t="s">
        <v>7262</v>
      </c>
      <c r="B9046" t="s">
        <v>14883</v>
      </c>
      <c r="C9046" t="s">
        <v>23634</v>
      </c>
      <c r="D9046" t="s">
        <v>23717</v>
      </c>
      <c r="E9046" t="s">
        <v>10370</v>
      </c>
      <c r="F9046" t="s">
        <v>23760</v>
      </c>
      <c r="G9046" t="s">
        <v>32349</v>
      </c>
      <c r="I9046" t="s">
        <v>41063</v>
      </c>
      <c r="L9046" s="2">
        <v>46060.97055555556</v>
      </c>
      <c r="M9046" t="s">
        <v>50915</v>
      </c>
      <c r="Q9046" t="s">
        <v>58345</v>
      </c>
      <c r="T9046" t="s">
        <v>72409</v>
      </c>
      <c r="U9046" t="s">
        <v>72757</v>
      </c>
      <c r="X9046" t="s">
        <v>23634</v>
      </c>
      <c r="Y9046" t="s">
        <v>74123</v>
      </c>
      <c r="AC9046" t="s">
        <v>74127</v>
      </c>
      <c r="AE9046" t="s">
        <v>19434</v>
      </c>
    </row>
    <row r="9047" spans="1:31">
      <c r="A9047" t="s">
        <v>7262</v>
      </c>
      <c r="B9047" t="s">
        <v>14883</v>
      </c>
      <c r="C9047" t="s">
        <v>23634</v>
      </c>
      <c r="D9047" t="s">
        <v>23717</v>
      </c>
      <c r="E9047" t="s">
        <v>10386</v>
      </c>
      <c r="F9047" t="s">
        <v>23759</v>
      </c>
      <c r="G9047" t="s">
        <v>32245</v>
      </c>
      <c r="I9047" t="s">
        <v>41064</v>
      </c>
      <c r="L9047" s="2">
        <v>46060</v>
      </c>
      <c r="M9047" t="s">
        <v>50916</v>
      </c>
      <c r="T9047" t="s">
        <v>67086</v>
      </c>
      <c r="U9047" t="s">
        <v>72758</v>
      </c>
      <c r="X9047" t="s">
        <v>23634</v>
      </c>
      <c r="Y9047" t="s">
        <v>74123</v>
      </c>
      <c r="AC9047" t="s">
        <v>74127</v>
      </c>
      <c r="AE9047" t="s">
        <v>19450</v>
      </c>
    </row>
    <row r="9048" spans="1:31">
      <c r="A9048" t="s">
        <v>7262</v>
      </c>
      <c r="B9048" t="s">
        <v>14883</v>
      </c>
      <c r="C9048" t="s">
        <v>23634</v>
      </c>
      <c r="D9048" t="s">
        <v>23717</v>
      </c>
      <c r="E9048" t="s">
        <v>10389</v>
      </c>
      <c r="F9048" t="s">
        <v>23758</v>
      </c>
      <c r="G9048" t="s">
        <v>31267</v>
      </c>
      <c r="J9048" t="s">
        <v>39864</v>
      </c>
      <c r="L9048" s="2">
        <v>46060</v>
      </c>
      <c r="M9048" t="s">
        <v>50915</v>
      </c>
      <c r="Q9048" t="s">
        <v>58355</v>
      </c>
      <c r="T9048" t="s">
        <v>67088</v>
      </c>
      <c r="U9048" t="s">
        <v>72757</v>
      </c>
      <c r="X9048" t="s">
        <v>23634</v>
      </c>
      <c r="Y9048" t="s">
        <v>74123</v>
      </c>
      <c r="AC9048" t="s">
        <v>74127</v>
      </c>
      <c r="AE9048" t="s">
        <v>19453</v>
      </c>
    </row>
    <row r="9049" spans="1:31">
      <c r="A9049" t="s">
        <v>7262</v>
      </c>
      <c r="B9049" t="s">
        <v>14883</v>
      </c>
      <c r="C9049" t="s">
        <v>23634</v>
      </c>
      <c r="D9049" t="s">
        <v>23717</v>
      </c>
      <c r="E9049" t="s">
        <v>10389</v>
      </c>
      <c r="F9049" t="s">
        <v>23759</v>
      </c>
      <c r="G9049" t="s">
        <v>32350</v>
      </c>
      <c r="I9049" t="s">
        <v>39864</v>
      </c>
      <c r="L9049" s="2">
        <v>46060.97222222222</v>
      </c>
      <c r="M9049" t="s">
        <v>50916</v>
      </c>
      <c r="Q9049" t="s">
        <v>58355</v>
      </c>
      <c r="T9049" t="s">
        <v>67088</v>
      </c>
      <c r="U9049" t="s">
        <v>72757</v>
      </c>
      <c r="X9049" t="s">
        <v>23634</v>
      </c>
      <c r="Y9049" t="s">
        <v>74123</v>
      </c>
      <c r="AC9049" t="s">
        <v>74127</v>
      </c>
      <c r="AE9049" t="s">
        <v>19453</v>
      </c>
    </row>
    <row r="9050" spans="1:31">
      <c r="A9050" t="s">
        <v>7262</v>
      </c>
      <c r="B9050" t="s">
        <v>14883</v>
      </c>
      <c r="C9050" t="s">
        <v>23634</v>
      </c>
      <c r="D9050" t="s">
        <v>23717</v>
      </c>
      <c r="E9050" t="s">
        <v>10389</v>
      </c>
      <c r="F9050" t="s">
        <v>23759</v>
      </c>
      <c r="G9050" t="s">
        <v>32351</v>
      </c>
      <c r="I9050" t="s">
        <v>39864</v>
      </c>
      <c r="K9050" t="s">
        <v>46828</v>
      </c>
      <c r="L9050" s="2">
        <v>46060</v>
      </c>
      <c r="M9050" t="s">
        <v>50916</v>
      </c>
      <c r="N9050" t="s">
        <v>50921</v>
      </c>
      <c r="Q9050" t="s">
        <v>58355</v>
      </c>
      <c r="T9050" t="s">
        <v>67088</v>
      </c>
      <c r="U9050" t="s">
        <v>72757</v>
      </c>
      <c r="X9050" t="s">
        <v>23634</v>
      </c>
      <c r="Y9050" t="s">
        <v>74123</v>
      </c>
      <c r="AC9050" t="s">
        <v>74127</v>
      </c>
      <c r="AE9050" t="s">
        <v>19453</v>
      </c>
    </row>
    <row r="9051" spans="1:31">
      <c r="A9051" t="s">
        <v>7262</v>
      </c>
      <c r="B9051" t="s">
        <v>14883</v>
      </c>
      <c r="C9051" t="s">
        <v>23634</v>
      </c>
      <c r="D9051" t="s">
        <v>23717</v>
      </c>
      <c r="E9051" t="s">
        <v>10389</v>
      </c>
      <c r="F9051" t="s">
        <v>23760</v>
      </c>
      <c r="G9051" t="s">
        <v>32352</v>
      </c>
      <c r="I9051" t="s">
        <v>39864</v>
      </c>
      <c r="L9051" s="2">
        <v>46060.97229166667</v>
      </c>
      <c r="M9051" t="s">
        <v>50915</v>
      </c>
      <c r="Q9051" t="s">
        <v>58355</v>
      </c>
      <c r="T9051" t="s">
        <v>67088</v>
      </c>
      <c r="U9051" t="s">
        <v>72757</v>
      </c>
      <c r="X9051" t="s">
        <v>23634</v>
      </c>
      <c r="Y9051" t="s">
        <v>74123</v>
      </c>
      <c r="AC9051" t="s">
        <v>74127</v>
      </c>
      <c r="AE9051" t="s">
        <v>19453</v>
      </c>
    </row>
    <row r="9052" spans="1:31">
      <c r="A9052" t="s">
        <v>7262</v>
      </c>
      <c r="B9052" t="s">
        <v>14883</v>
      </c>
      <c r="C9052" t="s">
        <v>23634</v>
      </c>
      <c r="D9052" t="s">
        <v>23717</v>
      </c>
      <c r="E9052" t="s">
        <v>10389</v>
      </c>
      <c r="F9052" t="s">
        <v>23760</v>
      </c>
      <c r="G9052" t="s">
        <v>32353</v>
      </c>
      <c r="I9052" t="s">
        <v>39864</v>
      </c>
      <c r="K9052" t="s">
        <v>47435</v>
      </c>
      <c r="L9052" s="2">
        <v>46060</v>
      </c>
      <c r="M9052" t="s">
        <v>50915</v>
      </c>
      <c r="N9052" t="s">
        <v>50921</v>
      </c>
      <c r="Q9052" t="s">
        <v>58355</v>
      </c>
      <c r="T9052" t="s">
        <v>67088</v>
      </c>
      <c r="U9052" t="s">
        <v>72757</v>
      </c>
      <c r="X9052" t="s">
        <v>23634</v>
      </c>
      <c r="Y9052" t="s">
        <v>74123</v>
      </c>
      <c r="AC9052" t="s">
        <v>74127</v>
      </c>
      <c r="AE9052" t="s">
        <v>19453</v>
      </c>
    </row>
    <row r="9053" spans="1:31">
      <c r="A9053" t="s">
        <v>7262</v>
      </c>
      <c r="B9053" t="s">
        <v>14883</v>
      </c>
      <c r="C9053" t="s">
        <v>23634</v>
      </c>
      <c r="D9053" t="s">
        <v>23717</v>
      </c>
      <c r="E9053" t="s">
        <v>10400</v>
      </c>
      <c r="F9053" t="s">
        <v>23758</v>
      </c>
      <c r="G9053" t="s">
        <v>32354</v>
      </c>
      <c r="J9053" t="s">
        <v>39762</v>
      </c>
      <c r="L9053" s="2">
        <v>46060.973125</v>
      </c>
      <c r="M9053" t="s">
        <v>50915</v>
      </c>
      <c r="Q9053" t="s">
        <v>58363</v>
      </c>
      <c r="T9053" t="s">
        <v>72410</v>
      </c>
      <c r="U9053" t="s">
        <v>72757</v>
      </c>
      <c r="X9053" t="s">
        <v>23634</v>
      </c>
      <c r="Y9053" t="s">
        <v>74123</v>
      </c>
      <c r="AC9053" t="s">
        <v>74127</v>
      </c>
      <c r="AE9053" t="s">
        <v>19464</v>
      </c>
    </row>
    <row r="9054" spans="1:31">
      <c r="A9054" t="s">
        <v>7262</v>
      </c>
      <c r="B9054" t="s">
        <v>14883</v>
      </c>
      <c r="C9054" t="s">
        <v>23634</v>
      </c>
      <c r="D9054" t="s">
        <v>23717</v>
      </c>
      <c r="E9054" t="s">
        <v>10400</v>
      </c>
      <c r="F9054" t="s">
        <v>23759</v>
      </c>
      <c r="G9054" t="s">
        <v>32355</v>
      </c>
      <c r="I9054" t="s">
        <v>39762</v>
      </c>
      <c r="L9054" s="2">
        <v>46060</v>
      </c>
      <c r="M9054" t="s">
        <v>50916</v>
      </c>
      <c r="Q9054" t="s">
        <v>58363</v>
      </c>
      <c r="T9054" t="s">
        <v>72410</v>
      </c>
      <c r="U9054" t="s">
        <v>72757</v>
      </c>
      <c r="X9054" t="s">
        <v>23634</v>
      </c>
      <c r="Y9054" t="s">
        <v>74123</v>
      </c>
      <c r="AC9054" t="s">
        <v>74127</v>
      </c>
      <c r="AE9054" t="s">
        <v>19464</v>
      </c>
    </row>
    <row r="9055" spans="1:31">
      <c r="A9055" t="s">
        <v>7262</v>
      </c>
      <c r="B9055" t="s">
        <v>14883</v>
      </c>
      <c r="C9055" t="s">
        <v>23634</v>
      </c>
      <c r="D9055" t="s">
        <v>23717</v>
      </c>
      <c r="E9055" t="s">
        <v>10405</v>
      </c>
      <c r="F9055" t="s">
        <v>23758</v>
      </c>
      <c r="G9055" t="s">
        <v>32356</v>
      </c>
      <c r="J9055" t="s">
        <v>39952</v>
      </c>
      <c r="K9055" t="s">
        <v>49758</v>
      </c>
      <c r="L9055" s="2">
        <v>46060.97347222222</v>
      </c>
      <c r="M9055" t="s">
        <v>50915</v>
      </c>
      <c r="Q9055" t="s">
        <v>58366</v>
      </c>
      <c r="T9055" t="s">
        <v>67099</v>
      </c>
      <c r="U9055" t="s">
        <v>72757</v>
      </c>
      <c r="X9055" t="s">
        <v>23634</v>
      </c>
      <c r="Y9055" t="s">
        <v>74123</v>
      </c>
      <c r="AC9055" t="s">
        <v>74127</v>
      </c>
      <c r="AE9055" t="s">
        <v>19469</v>
      </c>
    </row>
    <row r="9056" spans="1:31">
      <c r="A9056" t="s">
        <v>7262</v>
      </c>
      <c r="B9056" t="s">
        <v>14883</v>
      </c>
      <c r="C9056" t="s">
        <v>23634</v>
      </c>
      <c r="D9056" t="s">
        <v>23717</v>
      </c>
      <c r="E9056" t="s">
        <v>10405</v>
      </c>
      <c r="F9056" t="s">
        <v>23760</v>
      </c>
      <c r="G9056" t="s">
        <v>32357</v>
      </c>
      <c r="I9056" t="s">
        <v>39952</v>
      </c>
      <c r="L9056" s="2">
        <v>46060.97354166667</v>
      </c>
      <c r="M9056" t="s">
        <v>50915</v>
      </c>
      <c r="Q9056" t="s">
        <v>58366</v>
      </c>
      <c r="T9056" t="s">
        <v>67099</v>
      </c>
      <c r="U9056" t="s">
        <v>72757</v>
      </c>
      <c r="X9056" t="s">
        <v>23634</v>
      </c>
      <c r="Y9056" t="s">
        <v>74123</v>
      </c>
      <c r="AC9056" t="s">
        <v>74127</v>
      </c>
      <c r="AE9056" t="s">
        <v>19469</v>
      </c>
    </row>
    <row r="9057" spans="1:31">
      <c r="A9057" t="s">
        <v>7262</v>
      </c>
      <c r="B9057" t="s">
        <v>14883</v>
      </c>
      <c r="C9057" t="s">
        <v>23634</v>
      </c>
      <c r="D9057" t="s">
        <v>23717</v>
      </c>
      <c r="E9057" t="s">
        <v>10405</v>
      </c>
      <c r="F9057" t="s">
        <v>23759</v>
      </c>
      <c r="G9057" t="s">
        <v>32358</v>
      </c>
      <c r="I9057" t="s">
        <v>39952</v>
      </c>
      <c r="K9057" t="s">
        <v>47557</v>
      </c>
      <c r="L9057" s="2">
        <v>46060</v>
      </c>
      <c r="M9057" t="s">
        <v>50916</v>
      </c>
      <c r="N9057" t="s">
        <v>50921</v>
      </c>
      <c r="Q9057" t="s">
        <v>58366</v>
      </c>
      <c r="T9057" t="s">
        <v>67099</v>
      </c>
      <c r="U9057" t="s">
        <v>72757</v>
      </c>
      <c r="X9057" t="s">
        <v>23634</v>
      </c>
      <c r="Y9057" t="s">
        <v>74123</v>
      </c>
      <c r="AC9057" t="s">
        <v>74127</v>
      </c>
      <c r="AE9057" t="s">
        <v>19469</v>
      </c>
    </row>
    <row r="9058" spans="1:31">
      <c r="A9058" t="s">
        <v>7262</v>
      </c>
      <c r="B9058" t="s">
        <v>14883</v>
      </c>
      <c r="C9058" t="s">
        <v>23634</v>
      </c>
      <c r="D9058" t="s">
        <v>23717</v>
      </c>
      <c r="E9058" t="s">
        <v>10405</v>
      </c>
      <c r="F9058" t="s">
        <v>23759</v>
      </c>
      <c r="G9058" t="s">
        <v>32359</v>
      </c>
      <c r="I9058" t="s">
        <v>39952</v>
      </c>
      <c r="L9058" s="2">
        <v>46060</v>
      </c>
      <c r="M9058" t="s">
        <v>50916</v>
      </c>
      <c r="Q9058" t="s">
        <v>58366</v>
      </c>
      <c r="T9058" t="s">
        <v>67099</v>
      </c>
      <c r="U9058" t="s">
        <v>72757</v>
      </c>
      <c r="X9058" t="s">
        <v>23634</v>
      </c>
      <c r="Y9058" t="s">
        <v>74123</v>
      </c>
      <c r="AC9058" t="s">
        <v>74127</v>
      </c>
      <c r="AE9058" t="s">
        <v>19469</v>
      </c>
    </row>
    <row r="9059" spans="1:31">
      <c r="A9059" t="s">
        <v>7262</v>
      </c>
      <c r="B9059" t="s">
        <v>14883</v>
      </c>
      <c r="C9059" t="s">
        <v>23634</v>
      </c>
      <c r="D9059" t="s">
        <v>23717</v>
      </c>
      <c r="E9059" t="s">
        <v>10411</v>
      </c>
      <c r="F9059" t="s">
        <v>23758</v>
      </c>
      <c r="G9059" t="s">
        <v>32360</v>
      </c>
      <c r="J9059" t="s">
        <v>39429</v>
      </c>
      <c r="K9059" t="s">
        <v>49759</v>
      </c>
      <c r="L9059" s="2">
        <v>46060</v>
      </c>
      <c r="M9059" t="s">
        <v>50915</v>
      </c>
      <c r="N9059" t="s">
        <v>50920</v>
      </c>
      <c r="Q9059" t="s">
        <v>58367</v>
      </c>
      <c r="T9059" t="s">
        <v>67100</v>
      </c>
      <c r="U9059" t="s">
        <v>72757</v>
      </c>
      <c r="X9059" t="s">
        <v>23634</v>
      </c>
      <c r="Y9059" t="s">
        <v>74123</v>
      </c>
      <c r="AC9059" t="s">
        <v>74127</v>
      </c>
      <c r="AE9059" t="s">
        <v>19475</v>
      </c>
    </row>
    <row r="9060" spans="1:31">
      <c r="A9060" t="s">
        <v>7262</v>
      </c>
      <c r="B9060" t="s">
        <v>14883</v>
      </c>
      <c r="C9060" t="s">
        <v>23634</v>
      </c>
      <c r="D9060" t="s">
        <v>23717</v>
      </c>
      <c r="E9060" t="s">
        <v>10411</v>
      </c>
      <c r="F9060" t="s">
        <v>23760</v>
      </c>
      <c r="G9060" t="s">
        <v>31947</v>
      </c>
      <c r="I9060" t="s">
        <v>39429</v>
      </c>
      <c r="L9060" s="2">
        <v>46060.97375</v>
      </c>
      <c r="M9060" t="s">
        <v>50915</v>
      </c>
      <c r="N9060" t="s">
        <v>50920</v>
      </c>
      <c r="Q9060" t="s">
        <v>58367</v>
      </c>
      <c r="T9060" t="s">
        <v>67100</v>
      </c>
      <c r="U9060" t="s">
        <v>72757</v>
      </c>
      <c r="X9060" t="s">
        <v>23634</v>
      </c>
      <c r="Y9060" t="s">
        <v>74123</v>
      </c>
      <c r="AC9060" t="s">
        <v>74127</v>
      </c>
      <c r="AE9060" t="s">
        <v>19475</v>
      </c>
    </row>
    <row r="9061" spans="1:31">
      <c r="A9061" t="s">
        <v>7262</v>
      </c>
      <c r="B9061" t="s">
        <v>14883</v>
      </c>
      <c r="C9061" t="s">
        <v>23634</v>
      </c>
      <c r="D9061" t="s">
        <v>23717</v>
      </c>
      <c r="E9061" t="s">
        <v>10411</v>
      </c>
      <c r="F9061" t="s">
        <v>23759</v>
      </c>
      <c r="G9061" t="s">
        <v>32361</v>
      </c>
      <c r="I9061" t="s">
        <v>39429</v>
      </c>
      <c r="K9061" t="s">
        <v>49760</v>
      </c>
      <c r="L9061" s="2">
        <v>46060</v>
      </c>
      <c r="M9061" t="s">
        <v>50916</v>
      </c>
      <c r="N9061" t="s">
        <v>50920</v>
      </c>
      <c r="Q9061" t="s">
        <v>58367</v>
      </c>
      <c r="T9061" t="s">
        <v>67100</v>
      </c>
      <c r="U9061" t="s">
        <v>72757</v>
      </c>
      <c r="X9061" t="s">
        <v>23634</v>
      </c>
      <c r="Y9061" t="s">
        <v>74123</v>
      </c>
      <c r="AC9061" t="s">
        <v>74127</v>
      </c>
      <c r="AE9061" t="s">
        <v>19475</v>
      </c>
    </row>
    <row r="9062" spans="1:31">
      <c r="A9062" t="s">
        <v>7262</v>
      </c>
      <c r="B9062" t="s">
        <v>14883</v>
      </c>
      <c r="C9062" t="s">
        <v>23634</v>
      </c>
      <c r="D9062" t="s">
        <v>23717</v>
      </c>
      <c r="E9062" t="s">
        <v>10421</v>
      </c>
      <c r="F9062" t="s">
        <v>23759</v>
      </c>
      <c r="G9062" t="s">
        <v>32362</v>
      </c>
      <c r="L9062" s="2">
        <v>46060.97479166667</v>
      </c>
      <c r="M9062" t="s">
        <v>50916</v>
      </c>
      <c r="Q9062" t="s">
        <v>61641</v>
      </c>
      <c r="T9062" t="s">
        <v>72411</v>
      </c>
      <c r="U9062" t="s">
        <v>72757</v>
      </c>
      <c r="X9062" t="s">
        <v>23634</v>
      </c>
      <c r="Y9062" t="s">
        <v>74123</v>
      </c>
      <c r="AC9062" t="s">
        <v>74127</v>
      </c>
      <c r="AE9062" t="s">
        <v>19485</v>
      </c>
    </row>
    <row r="9063" spans="1:31">
      <c r="A9063" t="s">
        <v>7262</v>
      </c>
      <c r="B9063" t="s">
        <v>14883</v>
      </c>
      <c r="C9063" t="s">
        <v>23634</v>
      </c>
      <c r="D9063" t="s">
        <v>23717</v>
      </c>
      <c r="E9063" t="s">
        <v>10421</v>
      </c>
      <c r="F9063" t="s">
        <v>23760</v>
      </c>
      <c r="G9063" t="s">
        <v>32363</v>
      </c>
      <c r="L9063" s="2">
        <v>46060</v>
      </c>
      <c r="M9063" t="s">
        <v>50915</v>
      </c>
      <c r="Q9063" t="s">
        <v>61641</v>
      </c>
      <c r="T9063" t="s">
        <v>72411</v>
      </c>
      <c r="U9063" t="s">
        <v>72757</v>
      </c>
      <c r="X9063" t="s">
        <v>23634</v>
      </c>
      <c r="Y9063" t="s">
        <v>74123</v>
      </c>
      <c r="AC9063" t="s">
        <v>74127</v>
      </c>
      <c r="AE9063" t="s">
        <v>19485</v>
      </c>
    </row>
    <row r="9064" spans="1:31">
      <c r="A9064" t="s">
        <v>7262</v>
      </c>
      <c r="B9064" t="s">
        <v>14883</v>
      </c>
      <c r="C9064" t="s">
        <v>23634</v>
      </c>
      <c r="D9064" t="s">
        <v>23717</v>
      </c>
      <c r="E9064" t="s">
        <v>10434</v>
      </c>
      <c r="F9064" t="s">
        <v>23758</v>
      </c>
      <c r="G9064" t="s">
        <v>32364</v>
      </c>
      <c r="J9064" t="s">
        <v>40490</v>
      </c>
      <c r="M9064" t="s">
        <v>50915</v>
      </c>
      <c r="Q9064" t="s">
        <v>57700</v>
      </c>
      <c r="T9064" t="s">
        <v>72412</v>
      </c>
      <c r="U9064" t="s">
        <v>72757</v>
      </c>
      <c r="X9064" t="s">
        <v>23634</v>
      </c>
      <c r="Y9064" t="s">
        <v>74123</v>
      </c>
      <c r="AC9064" t="s">
        <v>74127</v>
      </c>
      <c r="AE9064" t="s">
        <v>19498</v>
      </c>
    </row>
    <row r="9065" spans="1:31">
      <c r="A9065" t="s">
        <v>7262</v>
      </c>
      <c r="B9065" t="s">
        <v>14883</v>
      </c>
      <c r="C9065" t="s">
        <v>23634</v>
      </c>
      <c r="D9065" t="s">
        <v>23717</v>
      </c>
      <c r="E9065" t="s">
        <v>10434</v>
      </c>
      <c r="F9065" t="s">
        <v>23760</v>
      </c>
      <c r="G9065" t="s">
        <v>32365</v>
      </c>
      <c r="I9065" t="s">
        <v>40490</v>
      </c>
      <c r="L9065" s="2">
        <v>46060</v>
      </c>
      <c r="M9065" t="s">
        <v>50915</v>
      </c>
      <c r="Q9065" t="s">
        <v>57700</v>
      </c>
      <c r="T9065" t="s">
        <v>72412</v>
      </c>
      <c r="U9065" t="s">
        <v>72757</v>
      </c>
      <c r="X9065" t="s">
        <v>23634</v>
      </c>
      <c r="Y9065" t="s">
        <v>74123</v>
      </c>
      <c r="AC9065" t="s">
        <v>74127</v>
      </c>
      <c r="AE9065" t="s">
        <v>19498</v>
      </c>
    </row>
    <row r="9066" spans="1:31">
      <c r="A9066" t="s">
        <v>7262</v>
      </c>
      <c r="B9066" t="s">
        <v>14883</v>
      </c>
      <c r="C9066" t="s">
        <v>23634</v>
      </c>
      <c r="D9066" t="s">
        <v>23717</v>
      </c>
      <c r="E9066" t="s">
        <v>10434</v>
      </c>
      <c r="F9066" t="s">
        <v>23759</v>
      </c>
      <c r="G9066" t="s">
        <v>32366</v>
      </c>
      <c r="I9066" t="s">
        <v>40490</v>
      </c>
      <c r="L9066" s="2">
        <v>46060.97611111111</v>
      </c>
      <c r="M9066" t="s">
        <v>50916</v>
      </c>
      <c r="Q9066" t="s">
        <v>57700</v>
      </c>
      <c r="T9066" t="s">
        <v>72412</v>
      </c>
      <c r="U9066" t="s">
        <v>72757</v>
      </c>
      <c r="X9066" t="s">
        <v>23634</v>
      </c>
      <c r="Y9066" t="s">
        <v>74123</v>
      </c>
      <c r="AC9066" t="s">
        <v>74127</v>
      </c>
      <c r="AE9066" t="s">
        <v>19498</v>
      </c>
    </row>
    <row r="9067" spans="1:31">
      <c r="A9067" t="s">
        <v>7262</v>
      </c>
      <c r="B9067" t="s">
        <v>14883</v>
      </c>
      <c r="C9067" t="s">
        <v>23634</v>
      </c>
      <c r="D9067" t="s">
        <v>23717</v>
      </c>
      <c r="E9067" t="s">
        <v>10450</v>
      </c>
      <c r="F9067" t="s">
        <v>23759</v>
      </c>
      <c r="G9067" t="s">
        <v>32367</v>
      </c>
      <c r="I9067" t="s">
        <v>41065</v>
      </c>
      <c r="L9067" s="2">
        <v>46060.97756944445</v>
      </c>
      <c r="M9067" t="s">
        <v>50916</v>
      </c>
      <c r="Q9067" t="s">
        <v>61642</v>
      </c>
      <c r="T9067" t="s">
        <v>72413</v>
      </c>
      <c r="U9067" t="s">
        <v>72757</v>
      </c>
      <c r="X9067" t="s">
        <v>23634</v>
      </c>
      <c r="Y9067" t="s">
        <v>74123</v>
      </c>
      <c r="AC9067" t="s">
        <v>74127</v>
      </c>
      <c r="AE9067" t="s">
        <v>19514</v>
      </c>
    </row>
    <row r="9068" spans="1:31">
      <c r="A9068" t="s">
        <v>7262</v>
      </c>
      <c r="B9068" t="s">
        <v>14883</v>
      </c>
      <c r="C9068" t="s">
        <v>23634</v>
      </c>
      <c r="D9068" t="s">
        <v>23717</v>
      </c>
      <c r="E9068" t="s">
        <v>10457</v>
      </c>
      <c r="F9068" t="s">
        <v>23760</v>
      </c>
      <c r="G9068" t="s">
        <v>32368</v>
      </c>
      <c r="I9068" t="s">
        <v>40870</v>
      </c>
      <c r="K9068" t="s">
        <v>49761</v>
      </c>
      <c r="L9068" s="2">
        <v>46060.97826388889</v>
      </c>
      <c r="M9068" t="s">
        <v>50915</v>
      </c>
      <c r="N9068" t="s">
        <v>50921</v>
      </c>
      <c r="Q9068" t="s">
        <v>58385</v>
      </c>
      <c r="T9068" t="s">
        <v>67120</v>
      </c>
      <c r="U9068" t="s">
        <v>72757</v>
      </c>
      <c r="X9068" t="s">
        <v>23634</v>
      </c>
      <c r="Y9068" t="s">
        <v>74123</v>
      </c>
      <c r="AC9068" t="s">
        <v>74127</v>
      </c>
      <c r="AE9068" t="s">
        <v>19521</v>
      </c>
    </row>
    <row r="9069" spans="1:31">
      <c r="A9069" t="s">
        <v>7262</v>
      </c>
      <c r="B9069" t="s">
        <v>14883</v>
      </c>
      <c r="C9069" t="s">
        <v>23634</v>
      </c>
      <c r="D9069" t="s">
        <v>23717</v>
      </c>
      <c r="E9069" t="s">
        <v>10460</v>
      </c>
      <c r="F9069" t="s">
        <v>23758</v>
      </c>
      <c r="G9069" t="s">
        <v>32369</v>
      </c>
      <c r="J9069" t="s">
        <v>41066</v>
      </c>
      <c r="K9069" t="s">
        <v>49762</v>
      </c>
      <c r="L9069" s="2">
        <v>46060</v>
      </c>
      <c r="M9069" t="s">
        <v>50915</v>
      </c>
      <c r="T9069" t="s">
        <v>72414</v>
      </c>
      <c r="U9069" t="s">
        <v>72757</v>
      </c>
      <c r="X9069" t="s">
        <v>23634</v>
      </c>
      <c r="Y9069" t="s">
        <v>74123</v>
      </c>
      <c r="AC9069" t="s">
        <v>74127</v>
      </c>
      <c r="AE9069" t="s">
        <v>19524</v>
      </c>
    </row>
    <row r="9070" spans="1:31">
      <c r="A9070" t="s">
        <v>7262</v>
      </c>
      <c r="B9070" t="s">
        <v>14883</v>
      </c>
      <c r="C9070" t="s">
        <v>23634</v>
      </c>
      <c r="D9070" t="s">
        <v>23717</v>
      </c>
      <c r="E9070" t="s">
        <v>10460</v>
      </c>
      <c r="F9070" t="s">
        <v>23760</v>
      </c>
      <c r="G9070" t="s">
        <v>31130</v>
      </c>
      <c r="I9070" t="s">
        <v>41066</v>
      </c>
      <c r="L9070" s="2">
        <v>46060.97861111111</v>
      </c>
      <c r="M9070" t="s">
        <v>50915</v>
      </c>
      <c r="T9070" t="s">
        <v>72414</v>
      </c>
      <c r="U9070" t="s">
        <v>72757</v>
      </c>
      <c r="X9070" t="s">
        <v>23634</v>
      </c>
      <c r="Y9070" t="s">
        <v>74123</v>
      </c>
      <c r="AC9070" t="s">
        <v>74127</v>
      </c>
      <c r="AE9070" t="s">
        <v>19524</v>
      </c>
    </row>
    <row r="9071" spans="1:31">
      <c r="A9071" t="s">
        <v>7262</v>
      </c>
      <c r="B9071" t="s">
        <v>14883</v>
      </c>
      <c r="C9071" t="s">
        <v>23634</v>
      </c>
      <c r="D9071" t="s">
        <v>23717</v>
      </c>
      <c r="E9071" t="s">
        <v>10460</v>
      </c>
      <c r="F9071" t="s">
        <v>23759</v>
      </c>
      <c r="G9071" t="s">
        <v>32370</v>
      </c>
      <c r="I9071" t="s">
        <v>41066</v>
      </c>
      <c r="K9071" t="s">
        <v>49763</v>
      </c>
      <c r="L9071" s="2">
        <v>46060</v>
      </c>
      <c r="M9071" t="s">
        <v>50916</v>
      </c>
      <c r="N9071" t="s">
        <v>50918</v>
      </c>
      <c r="T9071" t="s">
        <v>72414</v>
      </c>
      <c r="U9071" t="s">
        <v>72757</v>
      </c>
      <c r="X9071" t="s">
        <v>23634</v>
      </c>
      <c r="Y9071" t="s">
        <v>74123</v>
      </c>
      <c r="AC9071" t="s">
        <v>74127</v>
      </c>
      <c r="AE9071" t="s">
        <v>19524</v>
      </c>
    </row>
    <row r="9072" spans="1:31">
      <c r="A9072" t="s">
        <v>7262</v>
      </c>
      <c r="B9072" t="s">
        <v>14883</v>
      </c>
      <c r="C9072" t="s">
        <v>23634</v>
      </c>
      <c r="D9072" t="s">
        <v>23717</v>
      </c>
      <c r="E9072" t="s">
        <v>10460</v>
      </c>
      <c r="F9072" t="s">
        <v>23760</v>
      </c>
      <c r="G9072" t="s">
        <v>32371</v>
      </c>
      <c r="I9072" t="s">
        <v>41066</v>
      </c>
      <c r="K9072" t="s">
        <v>49764</v>
      </c>
      <c r="L9072" s="2">
        <v>46060</v>
      </c>
      <c r="M9072" t="s">
        <v>50915</v>
      </c>
      <c r="N9072" t="s">
        <v>50918</v>
      </c>
      <c r="T9072" t="s">
        <v>72414</v>
      </c>
      <c r="U9072" t="s">
        <v>72757</v>
      </c>
      <c r="X9072" t="s">
        <v>23634</v>
      </c>
      <c r="Y9072" t="s">
        <v>74123</v>
      </c>
      <c r="AC9072" t="s">
        <v>74127</v>
      </c>
      <c r="AE9072" t="s">
        <v>19524</v>
      </c>
    </row>
    <row r="9073" spans="1:31">
      <c r="A9073" t="s">
        <v>7262</v>
      </c>
      <c r="B9073" t="s">
        <v>14883</v>
      </c>
      <c r="C9073" t="s">
        <v>23634</v>
      </c>
      <c r="D9073" t="s">
        <v>23717</v>
      </c>
      <c r="E9073" t="s">
        <v>10485</v>
      </c>
      <c r="F9073" t="s">
        <v>23758</v>
      </c>
      <c r="G9073" t="s">
        <v>32372</v>
      </c>
      <c r="J9073" t="s">
        <v>41067</v>
      </c>
      <c r="L9073" s="2">
        <v>46060</v>
      </c>
      <c r="M9073" t="s">
        <v>50915</v>
      </c>
      <c r="Q9073" t="s">
        <v>58394</v>
      </c>
      <c r="T9073" t="s">
        <v>72415</v>
      </c>
      <c r="U9073" t="s">
        <v>72757</v>
      </c>
      <c r="X9073" t="s">
        <v>23634</v>
      </c>
      <c r="Y9073" t="s">
        <v>74123</v>
      </c>
      <c r="AC9073" t="s">
        <v>74127</v>
      </c>
      <c r="AE9073" t="s">
        <v>19549</v>
      </c>
    </row>
    <row r="9074" spans="1:31">
      <c r="A9074" t="s">
        <v>7262</v>
      </c>
      <c r="B9074" t="s">
        <v>14883</v>
      </c>
      <c r="C9074" t="s">
        <v>23634</v>
      </c>
      <c r="D9074" t="s">
        <v>23717</v>
      </c>
      <c r="E9074" t="s">
        <v>10485</v>
      </c>
      <c r="F9074" t="s">
        <v>23759</v>
      </c>
      <c r="G9074" t="s">
        <v>32373</v>
      </c>
      <c r="I9074" t="s">
        <v>41067</v>
      </c>
      <c r="L9074" s="2">
        <v>46060.980625</v>
      </c>
      <c r="M9074" t="s">
        <v>50916</v>
      </c>
      <c r="Q9074" t="s">
        <v>58394</v>
      </c>
      <c r="T9074" t="s">
        <v>72415</v>
      </c>
      <c r="U9074" t="s">
        <v>72757</v>
      </c>
      <c r="X9074" t="s">
        <v>23634</v>
      </c>
      <c r="Y9074" t="s">
        <v>74123</v>
      </c>
      <c r="AC9074" t="s">
        <v>74127</v>
      </c>
      <c r="AE9074" t="s">
        <v>19549</v>
      </c>
    </row>
    <row r="9075" spans="1:31">
      <c r="A9075" t="s">
        <v>7262</v>
      </c>
      <c r="B9075" t="s">
        <v>14883</v>
      </c>
      <c r="C9075" t="s">
        <v>23634</v>
      </c>
      <c r="D9075" t="s">
        <v>23717</v>
      </c>
      <c r="E9075" t="s">
        <v>10490</v>
      </c>
      <c r="F9075" t="s">
        <v>23758</v>
      </c>
      <c r="G9075" t="s">
        <v>32374</v>
      </c>
      <c r="J9075" t="s">
        <v>39335</v>
      </c>
      <c r="L9075" s="2">
        <v>46060</v>
      </c>
      <c r="M9075" t="s">
        <v>50915</v>
      </c>
      <c r="Q9075" t="s">
        <v>58397</v>
      </c>
      <c r="T9075" t="s">
        <v>67134</v>
      </c>
      <c r="U9075" t="s">
        <v>72757</v>
      </c>
      <c r="X9075" t="s">
        <v>23634</v>
      </c>
      <c r="Y9075" t="s">
        <v>74123</v>
      </c>
      <c r="AC9075" t="s">
        <v>74127</v>
      </c>
      <c r="AE9075" t="s">
        <v>19554</v>
      </c>
    </row>
    <row r="9076" spans="1:31">
      <c r="A9076" t="s">
        <v>7262</v>
      </c>
      <c r="B9076" t="s">
        <v>14883</v>
      </c>
      <c r="C9076" t="s">
        <v>23634</v>
      </c>
      <c r="D9076" t="s">
        <v>23717</v>
      </c>
      <c r="E9076" t="s">
        <v>10490</v>
      </c>
      <c r="F9076" t="s">
        <v>23760</v>
      </c>
      <c r="G9076" t="s">
        <v>32375</v>
      </c>
      <c r="I9076" t="s">
        <v>39335</v>
      </c>
      <c r="L9076" s="2">
        <v>46060</v>
      </c>
      <c r="M9076" t="s">
        <v>50915</v>
      </c>
      <c r="Q9076" t="s">
        <v>58397</v>
      </c>
      <c r="T9076" t="s">
        <v>67134</v>
      </c>
      <c r="U9076" t="s">
        <v>72757</v>
      </c>
      <c r="X9076" t="s">
        <v>23634</v>
      </c>
      <c r="Y9076" t="s">
        <v>74123</v>
      </c>
      <c r="AC9076" t="s">
        <v>74127</v>
      </c>
      <c r="AE9076" t="s">
        <v>19554</v>
      </c>
    </row>
    <row r="9077" spans="1:31">
      <c r="A9077" t="s">
        <v>7262</v>
      </c>
      <c r="B9077" t="s">
        <v>14883</v>
      </c>
      <c r="C9077" t="s">
        <v>23634</v>
      </c>
      <c r="D9077" t="s">
        <v>23717</v>
      </c>
      <c r="E9077" t="s">
        <v>10490</v>
      </c>
      <c r="F9077" t="s">
        <v>23760</v>
      </c>
      <c r="G9077" t="s">
        <v>31086</v>
      </c>
      <c r="I9077" t="s">
        <v>39335</v>
      </c>
      <c r="L9077" s="2">
        <v>46060</v>
      </c>
      <c r="M9077" t="s">
        <v>50915</v>
      </c>
      <c r="Q9077" t="s">
        <v>58397</v>
      </c>
      <c r="T9077" t="s">
        <v>67134</v>
      </c>
      <c r="U9077" t="s">
        <v>72757</v>
      </c>
      <c r="X9077" t="s">
        <v>23634</v>
      </c>
      <c r="Y9077" t="s">
        <v>74123</v>
      </c>
      <c r="AC9077" t="s">
        <v>74127</v>
      </c>
      <c r="AE9077" t="s">
        <v>19554</v>
      </c>
    </row>
    <row r="9078" spans="1:31">
      <c r="A9078" t="s">
        <v>7262</v>
      </c>
      <c r="B9078" t="s">
        <v>14883</v>
      </c>
      <c r="C9078" t="s">
        <v>23634</v>
      </c>
      <c r="D9078" t="s">
        <v>23717</v>
      </c>
      <c r="E9078" t="s">
        <v>10490</v>
      </c>
      <c r="F9078" t="s">
        <v>23759</v>
      </c>
      <c r="G9078" t="s">
        <v>32376</v>
      </c>
      <c r="I9078" t="s">
        <v>39335</v>
      </c>
      <c r="L9078" s="2">
        <v>46060</v>
      </c>
      <c r="M9078" t="s">
        <v>50916</v>
      </c>
      <c r="Q9078" t="s">
        <v>58397</v>
      </c>
      <c r="T9078" t="s">
        <v>67134</v>
      </c>
      <c r="U9078" t="s">
        <v>72757</v>
      </c>
      <c r="X9078" t="s">
        <v>23634</v>
      </c>
      <c r="Y9078" t="s">
        <v>74123</v>
      </c>
      <c r="AC9078" t="s">
        <v>74127</v>
      </c>
      <c r="AE9078" t="s">
        <v>19554</v>
      </c>
    </row>
    <row r="9079" spans="1:31">
      <c r="A9079" t="s">
        <v>7262</v>
      </c>
      <c r="B9079" t="s">
        <v>14883</v>
      </c>
      <c r="C9079" t="s">
        <v>23634</v>
      </c>
      <c r="D9079" t="s">
        <v>23717</v>
      </c>
      <c r="E9079" t="s">
        <v>10490</v>
      </c>
      <c r="F9079" t="s">
        <v>23759</v>
      </c>
      <c r="G9079" t="s">
        <v>32377</v>
      </c>
      <c r="I9079" t="s">
        <v>39335</v>
      </c>
      <c r="L9079" s="2">
        <v>46060</v>
      </c>
      <c r="M9079" t="s">
        <v>50916</v>
      </c>
      <c r="Q9079" t="s">
        <v>58397</v>
      </c>
      <c r="T9079" t="s">
        <v>67134</v>
      </c>
      <c r="U9079" t="s">
        <v>72757</v>
      </c>
      <c r="X9079" t="s">
        <v>23634</v>
      </c>
      <c r="Y9079" t="s">
        <v>74123</v>
      </c>
      <c r="AC9079" t="s">
        <v>74127</v>
      </c>
      <c r="AE9079" t="s">
        <v>19554</v>
      </c>
    </row>
    <row r="9080" spans="1:31">
      <c r="A9080" t="s">
        <v>7262</v>
      </c>
      <c r="B9080" t="s">
        <v>14883</v>
      </c>
      <c r="C9080" t="s">
        <v>23634</v>
      </c>
      <c r="D9080" t="s">
        <v>23717</v>
      </c>
      <c r="E9080" t="s">
        <v>10490</v>
      </c>
      <c r="F9080" t="s">
        <v>23759</v>
      </c>
      <c r="G9080" t="s">
        <v>32378</v>
      </c>
      <c r="I9080" t="s">
        <v>39335</v>
      </c>
      <c r="L9080" s="2">
        <v>46060</v>
      </c>
      <c r="M9080" t="s">
        <v>50916</v>
      </c>
      <c r="Q9080" t="s">
        <v>58397</v>
      </c>
      <c r="T9080" t="s">
        <v>67134</v>
      </c>
      <c r="U9080" t="s">
        <v>72757</v>
      </c>
      <c r="X9080" t="s">
        <v>23634</v>
      </c>
      <c r="Y9080" t="s">
        <v>74123</v>
      </c>
      <c r="AC9080" t="s">
        <v>74127</v>
      </c>
      <c r="AE9080" t="s">
        <v>19554</v>
      </c>
    </row>
    <row r="9081" spans="1:31">
      <c r="A9081" t="s">
        <v>7262</v>
      </c>
      <c r="B9081" t="s">
        <v>14883</v>
      </c>
      <c r="C9081" t="s">
        <v>23634</v>
      </c>
      <c r="D9081" t="s">
        <v>23717</v>
      </c>
      <c r="E9081" t="s">
        <v>10501</v>
      </c>
      <c r="F9081" t="s">
        <v>23758</v>
      </c>
      <c r="G9081" t="s">
        <v>32379</v>
      </c>
      <c r="J9081" t="s">
        <v>41068</v>
      </c>
      <c r="L9081" s="2">
        <v>46060</v>
      </c>
      <c r="M9081" t="s">
        <v>50915</v>
      </c>
      <c r="N9081" t="s">
        <v>50921</v>
      </c>
      <c r="Q9081" t="s">
        <v>58402</v>
      </c>
      <c r="T9081" t="s">
        <v>72416</v>
      </c>
      <c r="U9081" t="s">
        <v>72757</v>
      </c>
      <c r="X9081" t="s">
        <v>23634</v>
      </c>
      <c r="Y9081" t="s">
        <v>74123</v>
      </c>
      <c r="AC9081" t="s">
        <v>74127</v>
      </c>
      <c r="AE9081" t="s">
        <v>19565</v>
      </c>
    </row>
    <row r="9082" spans="1:31">
      <c r="A9082" t="s">
        <v>7262</v>
      </c>
      <c r="B9082" t="s">
        <v>14883</v>
      </c>
      <c r="C9082" t="s">
        <v>23634</v>
      </c>
      <c r="D9082" t="s">
        <v>23717</v>
      </c>
      <c r="E9082" t="s">
        <v>10501</v>
      </c>
      <c r="F9082" t="s">
        <v>23760</v>
      </c>
      <c r="G9082" t="s">
        <v>32380</v>
      </c>
      <c r="I9082" t="s">
        <v>41068</v>
      </c>
      <c r="L9082" s="2">
        <v>46060.98173611111</v>
      </c>
      <c r="M9082" t="s">
        <v>50915</v>
      </c>
      <c r="N9082" t="s">
        <v>50921</v>
      </c>
      <c r="Q9082" t="s">
        <v>58402</v>
      </c>
      <c r="T9082" t="s">
        <v>72416</v>
      </c>
      <c r="U9082" t="s">
        <v>72757</v>
      </c>
      <c r="X9082" t="s">
        <v>23634</v>
      </c>
      <c r="Y9082" t="s">
        <v>74123</v>
      </c>
      <c r="AC9082" t="s">
        <v>74127</v>
      </c>
      <c r="AE9082" t="s">
        <v>19565</v>
      </c>
    </row>
    <row r="9083" spans="1:31">
      <c r="A9083" t="s">
        <v>7262</v>
      </c>
      <c r="B9083" t="s">
        <v>14883</v>
      </c>
      <c r="C9083" t="s">
        <v>23634</v>
      </c>
      <c r="D9083" t="s">
        <v>23717</v>
      </c>
      <c r="E9083" t="s">
        <v>10510</v>
      </c>
      <c r="F9083" t="s">
        <v>23758</v>
      </c>
      <c r="G9083" t="s">
        <v>32381</v>
      </c>
      <c r="J9083" t="s">
        <v>41069</v>
      </c>
      <c r="L9083" s="2">
        <v>46060</v>
      </c>
      <c r="M9083" t="s">
        <v>50915</v>
      </c>
      <c r="Q9083" t="s">
        <v>61643</v>
      </c>
      <c r="T9083" t="s">
        <v>72417</v>
      </c>
      <c r="U9083" t="s">
        <v>72757</v>
      </c>
      <c r="X9083" t="s">
        <v>23634</v>
      </c>
      <c r="Y9083" t="s">
        <v>74123</v>
      </c>
      <c r="AC9083" t="s">
        <v>74127</v>
      </c>
      <c r="AE9083" t="s">
        <v>19574</v>
      </c>
    </row>
    <row r="9084" spans="1:31">
      <c r="A9084" t="s">
        <v>7262</v>
      </c>
      <c r="B9084" t="s">
        <v>14883</v>
      </c>
      <c r="C9084" t="s">
        <v>23634</v>
      </c>
      <c r="D9084" t="s">
        <v>23717</v>
      </c>
      <c r="E9084" t="s">
        <v>10510</v>
      </c>
      <c r="F9084" t="s">
        <v>23758</v>
      </c>
      <c r="G9084" t="s">
        <v>32382</v>
      </c>
      <c r="J9084" t="s">
        <v>41069</v>
      </c>
      <c r="L9084" s="2">
        <v>46060</v>
      </c>
      <c r="M9084" t="s">
        <v>50915</v>
      </c>
      <c r="Q9084" t="s">
        <v>61643</v>
      </c>
      <c r="T9084" t="s">
        <v>72417</v>
      </c>
      <c r="U9084" t="s">
        <v>72757</v>
      </c>
      <c r="X9084" t="s">
        <v>23634</v>
      </c>
      <c r="Y9084" t="s">
        <v>74123</v>
      </c>
      <c r="AC9084" t="s">
        <v>74127</v>
      </c>
      <c r="AE9084" t="s">
        <v>19574</v>
      </c>
    </row>
    <row r="9085" spans="1:31">
      <c r="A9085" t="s">
        <v>7262</v>
      </c>
      <c r="B9085" t="s">
        <v>14883</v>
      </c>
      <c r="C9085" t="s">
        <v>23634</v>
      </c>
      <c r="D9085" t="s">
        <v>23717</v>
      </c>
      <c r="E9085" t="s">
        <v>10510</v>
      </c>
      <c r="F9085" t="s">
        <v>23759</v>
      </c>
      <c r="G9085" t="s">
        <v>32383</v>
      </c>
      <c r="I9085" t="s">
        <v>41069</v>
      </c>
      <c r="L9085" s="2">
        <v>46060.98256944444</v>
      </c>
      <c r="M9085" t="s">
        <v>50916</v>
      </c>
      <c r="Q9085" t="s">
        <v>61643</v>
      </c>
      <c r="T9085" t="s">
        <v>72417</v>
      </c>
      <c r="U9085" t="s">
        <v>72757</v>
      </c>
      <c r="X9085" t="s">
        <v>23634</v>
      </c>
      <c r="Y9085" t="s">
        <v>74123</v>
      </c>
      <c r="AC9085" t="s">
        <v>74127</v>
      </c>
      <c r="AE9085" t="s">
        <v>19574</v>
      </c>
    </row>
    <row r="9086" spans="1:31">
      <c r="A9086" t="s">
        <v>7262</v>
      </c>
      <c r="B9086" t="s">
        <v>14883</v>
      </c>
      <c r="C9086" t="s">
        <v>23634</v>
      </c>
      <c r="D9086" t="s">
        <v>23717</v>
      </c>
      <c r="E9086" t="s">
        <v>10510</v>
      </c>
      <c r="F9086" t="s">
        <v>23759</v>
      </c>
      <c r="G9086" t="s">
        <v>32384</v>
      </c>
      <c r="I9086" t="s">
        <v>41069</v>
      </c>
      <c r="L9086" s="2">
        <v>46060.98263888889</v>
      </c>
      <c r="M9086" t="s">
        <v>50916</v>
      </c>
      <c r="Q9086" t="s">
        <v>61643</v>
      </c>
      <c r="T9086" t="s">
        <v>72417</v>
      </c>
      <c r="U9086" t="s">
        <v>72757</v>
      </c>
      <c r="X9086" t="s">
        <v>23634</v>
      </c>
      <c r="Y9086" t="s">
        <v>74123</v>
      </c>
      <c r="AC9086" t="s">
        <v>74127</v>
      </c>
      <c r="AE9086" t="s">
        <v>19574</v>
      </c>
    </row>
    <row r="9087" spans="1:31">
      <c r="A9087" t="s">
        <v>7262</v>
      </c>
      <c r="B9087" t="s">
        <v>14883</v>
      </c>
      <c r="C9087" t="s">
        <v>23634</v>
      </c>
      <c r="D9087" t="s">
        <v>23717</v>
      </c>
      <c r="E9087" t="s">
        <v>10510</v>
      </c>
      <c r="F9087" t="s">
        <v>23759</v>
      </c>
      <c r="G9087" t="s">
        <v>32385</v>
      </c>
      <c r="I9087" t="s">
        <v>41069</v>
      </c>
      <c r="L9087" s="2">
        <v>46060.98263888889</v>
      </c>
      <c r="M9087" t="s">
        <v>50916</v>
      </c>
      <c r="Q9087" t="s">
        <v>61643</v>
      </c>
      <c r="T9087" t="s">
        <v>72417</v>
      </c>
      <c r="U9087" t="s">
        <v>72757</v>
      </c>
      <c r="X9087" t="s">
        <v>23634</v>
      </c>
      <c r="Y9087" t="s">
        <v>74123</v>
      </c>
      <c r="AC9087" t="s">
        <v>74127</v>
      </c>
      <c r="AE9087" t="s">
        <v>19574</v>
      </c>
    </row>
    <row r="9088" spans="1:31">
      <c r="A9088" t="s">
        <v>7262</v>
      </c>
      <c r="B9088" t="s">
        <v>14883</v>
      </c>
      <c r="C9088" t="s">
        <v>23634</v>
      </c>
      <c r="D9088" t="s">
        <v>23717</v>
      </c>
      <c r="E9088" t="s">
        <v>10510</v>
      </c>
      <c r="F9088" t="s">
        <v>23759</v>
      </c>
      <c r="G9088" t="s">
        <v>32386</v>
      </c>
      <c r="I9088" t="s">
        <v>41069</v>
      </c>
      <c r="L9088" s="2">
        <v>46060</v>
      </c>
      <c r="M9088" t="s">
        <v>50916</v>
      </c>
      <c r="Q9088" t="s">
        <v>61643</v>
      </c>
      <c r="T9088" t="s">
        <v>72417</v>
      </c>
      <c r="U9088" t="s">
        <v>72757</v>
      </c>
      <c r="X9088" t="s">
        <v>23634</v>
      </c>
      <c r="Y9088" t="s">
        <v>74123</v>
      </c>
      <c r="AC9088" t="s">
        <v>74127</v>
      </c>
      <c r="AE9088" t="s">
        <v>19574</v>
      </c>
    </row>
    <row r="9089" spans="1:31">
      <c r="A9089" t="s">
        <v>7262</v>
      </c>
      <c r="B9089" t="s">
        <v>14883</v>
      </c>
      <c r="C9089" t="s">
        <v>23634</v>
      </c>
      <c r="D9089" t="s">
        <v>23717</v>
      </c>
      <c r="E9089" t="s">
        <v>10510</v>
      </c>
      <c r="F9089" t="s">
        <v>23759</v>
      </c>
      <c r="G9089" t="s">
        <v>32387</v>
      </c>
      <c r="I9089" t="s">
        <v>41069</v>
      </c>
      <c r="L9089" s="2">
        <v>46060.98270833334</v>
      </c>
      <c r="M9089" t="s">
        <v>50916</v>
      </c>
      <c r="Q9089" t="s">
        <v>61643</v>
      </c>
      <c r="T9089" t="s">
        <v>72417</v>
      </c>
      <c r="U9089" t="s">
        <v>72757</v>
      </c>
      <c r="X9089" t="s">
        <v>23634</v>
      </c>
      <c r="Y9089" t="s">
        <v>74123</v>
      </c>
      <c r="AC9089" t="s">
        <v>74127</v>
      </c>
      <c r="AE9089" t="s">
        <v>19574</v>
      </c>
    </row>
    <row r="9090" spans="1:31">
      <c r="A9090" t="s">
        <v>7262</v>
      </c>
      <c r="B9090" t="s">
        <v>14883</v>
      </c>
      <c r="C9090" t="s">
        <v>23634</v>
      </c>
      <c r="D9090" t="s">
        <v>23717</v>
      </c>
      <c r="E9090" t="s">
        <v>10510</v>
      </c>
      <c r="F9090" t="s">
        <v>23759</v>
      </c>
      <c r="G9090" t="s">
        <v>32388</v>
      </c>
      <c r="I9090" t="s">
        <v>41069</v>
      </c>
      <c r="L9090" s="2">
        <v>46060</v>
      </c>
      <c r="M9090" t="s">
        <v>50916</v>
      </c>
      <c r="Q9090" t="s">
        <v>61643</v>
      </c>
      <c r="T9090" t="s">
        <v>72417</v>
      </c>
      <c r="U9090" t="s">
        <v>72757</v>
      </c>
      <c r="X9090" t="s">
        <v>23634</v>
      </c>
      <c r="Y9090" t="s">
        <v>74123</v>
      </c>
      <c r="AC9090" t="s">
        <v>74127</v>
      </c>
      <c r="AE9090" t="s">
        <v>19574</v>
      </c>
    </row>
    <row r="9091" spans="1:31">
      <c r="A9091" t="s">
        <v>7262</v>
      </c>
      <c r="B9091" t="s">
        <v>14883</v>
      </c>
      <c r="C9091" t="s">
        <v>23634</v>
      </c>
      <c r="D9091" t="s">
        <v>23717</v>
      </c>
      <c r="E9091" t="s">
        <v>10522</v>
      </c>
      <c r="F9091" t="s">
        <v>23758</v>
      </c>
      <c r="G9091" t="s">
        <v>32389</v>
      </c>
      <c r="J9091" t="s">
        <v>40314</v>
      </c>
      <c r="K9091" t="s">
        <v>49765</v>
      </c>
      <c r="L9091" s="2">
        <v>46060</v>
      </c>
      <c r="M9091" t="s">
        <v>50915</v>
      </c>
      <c r="N9091" t="s">
        <v>50920</v>
      </c>
      <c r="Q9091" t="s">
        <v>58407</v>
      </c>
      <c r="T9091" t="s">
        <v>67149</v>
      </c>
      <c r="U9091" t="s">
        <v>72757</v>
      </c>
      <c r="X9091" t="s">
        <v>23634</v>
      </c>
      <c r="Y9091" t="s">
        <v>74123</v>
      </c>
      <c r="AC9091" t="s">
        <v>74127</v>
      </c>
      <c r="AE9091" t="s">
        <v>19586</v>
      </c>
    </row>
    <row r="9092" spans="1:31">
      <c r="A9092" t="s">
        <v>7262</v>
      </c>
      <c r="B9092" t="s">
        <v>14883</v>
      </c>
      <c r="C9092" t="s">
        <v>23634</v>
      </c>
      <c r="D9092" t="s">
        <v>23717</v>
      </c>
      <c r="E9092" t="s">
        <v>10522</v>
      </c>
      <c r="F9092" t="s">
        <v>23759</v>
      </c>
      <c r="G9092" t="s">
        <v>32390</v>
      </c>
      <c r="I9092" t="s">
        <v>40314</v>
      </c>
      <c r="L9092" s="2">
        <v>46060</v>
      </c>
      <c r="M9092" t="s">
        <v>50916</v>
      </c>
      <c r="N9092" t="s">
        <v>50921</v>
      </c>
      <c r="Q9092" t="s">
        <v>58407</v>
      </c>
      <c r="T9092" t="s">
        <v>67149</v>
      </c>
      <c r="U9092" t="s">
        <v>72757</v>
      </c>
      <c r="X9092" t="s">
        <v>23634</v>
      </c>
      <c r="Y9092" t="s">
        <v>74123</v>
      </c>
      <c r="AC9092" t="s">
        <v>74127</v>
      </c>
      <c r="AE9092" t="s">
        <v>19586</v>
      </c>
    </row>
    <row r="9093" spans="1:31">
      <c r="A9093" t="s">
        <v>7262</v>
      </c>
      <c r="B9093" t="s">
        <v>14883</v>
      </c>
      <c r="C9093" t="s">
        <v>23634</v>
      </c>
      <c r="D9093" t="s">
        <v>23717</v>
      </c>
      <c r="E9093" t="s">
        <v>10522</v>
      </c>
      <c r="F9093" t="s">
        <v>23759</v>
      </c>
      <c r="G9093" t="s">
        <v>32391</v>
      </c>
      <c r="I9093" t="s">
        <v>40314</v>
      </c>
      <c r="L9093" s="2">
        <v>46060</v>
      </c>
      <c r="M9093" t="s">
        <v>50916</v>
      </c>
      <c r="N9093" t="s">
        <v>50920</v>
      </c>
      <c r="Q9093" t="s">
        <v>58407</v>
      </c>
      <c r="T9093" t="s">
        <v>67149</v>
      </c>
      <c r="U9093" t="s">
        <v>72757</v>
      </c>
      <c r="X9093" t="s">
        <v>23634</v>
      </c>
      <c r="Y9093" t="s">
        <v>74123</v>
      </c>
      <c r="AC9093" t="s">
        <v>74127</v>
      </c>
      <c r="AE9093" t="s">
        <v>19586</v>
      </c>
    </row>
    <row r="9094" spans="1:31">
      <c r="A9094" t="s">
        <v>7262</v>
      </c>
      <c r="B9094" t="s">
        <v>14883</v>
      </c>
      <c r="C9094" t="s">
        <v>23634</v>
      </c>
      <c r="D9094" t="s">
        <v>23717</v>
      </c>
      <c r="E9094" t="s">
        <v>10522</v>
      </c>
      <c r="F9094" t="s">
        <v>23760</v>
      </c>
      <c r="G9094" t="s">
        <v>32392</v>
      </c>
      <c r="I9094" t="s">
        <v>40314</v>
      </c>
      <c r="L9094" s="2">
        <v>46060.98368055555</v>
      </c>
      <c r="M9094" t="s">
        <v>50915</v>
      </c>
      <c r="Q9094" t="s">
        <v>58407</v>
      </c>
      <c r="T9094" t="s">
        <v>67149</v>
      </c>
      <c r="U9094" t="s">
        <v>72757</v>
      </c>
      <c r="X9094" t="s">
        <v>23634</v>
      </c>
      <c r="Y9094" t="s">
        <v>74123</v>
      </c>
      <c r="AC9094" t="s">
        <v>74127</v>
      </c>
      <c r="AE9094" t="s">
        <v>19586</v>
      </c>
    </row>
    <row r="9095" spans="1:31">
      <c r="A9095" t="s">
        <v>7262</v>
      </c>
      <c r="B9095" t="s">
        <v>14883</v>
      </c>
      <c r="C9095" t="s">
        <v>23634</v>
      </c>
      <c r="D9095" t="s">
        <v>23717</v>
      </c>
      <c r="E9095" t="s">
        <v>10522</v>
      </c>
      <c r="F9095" t="s">
        <v>23759</v>
      </c>
      <c r="G9095" t="s">
        <v>32393</v>
      </c>
      <c r="I9095" t="s">
        <v>40314</v>
      </c>
      <c r="L9095" s="2">
        <v>46060</v>
      </c>
      <c r="M9095" t="s">
        <v>50916</v>
      </c>
      <c r="Q9095" t="s">
        <v>58407</v>
      </c>
      <c r="T9095" t="s">
        <v>67149</v>
      </c>
      <c r="U9095" t="s">
        <v>72757</v>
      </c>
      <c r="X9095" t="s">
        <v>23634</v>
      </c>
      <c r="Y9095" t="s">
        <v>74123</v>
      </c>
      <c r="AC9095" t="s">
        <v>74127</v>
      </c>
      <c r="AE9095" t="s">
        <v>19586</v>
      </c>
    </row>
    <row r="9096" spans="1:31">
      <c r="A9096" t="s">
        <v>7262</v>
      </c>
      <c r="B9096" t="s">
        <v>14883</v>
      </c>
      <c r="C9096" t="s">
        <v>23634</v>
      </c>
      <c r="D9096" t="s">
        <v>23717</v>
      </c>
      <c r="E9096" t="s">
        <v>10533</v>
      </c>
      <c r="F9096" t="s">
        <v>23758</v>
      </c>
      <c r="G9096" t="s">
        <v>32096</v>
      </c>
      <c r="J9096" t="s">
        <v>41070</v>
      </c>
      <c r="L9096" s="2">
        <v>46060.984375</v>
      </c>
      <c r="M9096" t="s">
        <v>50915</v>
      </c>
      <c r="Q9096" t="s">
        <v>58413</v>
      </c>
      <c r="T9096" t="s">
        <v>67155</v>
      </c>
      <c r="U9096" t="s">
        <v>72757</v>
      </c>
      <c r="X9096" t="s">
        <v>23634</v>
      </c>
      <c r="Y9096" t="s">
        <v>74123</v>
      </c>
      <c r="AC9096" t="s">
        <v>74127</v>
      </c>
      <c r="AE9096" t="s">
        <v>19597</v>
      </c>
    </row>
    <row r="9097" spans="1:31">
      <c r="A9097" t="s">
        <v>7262</v>
      </c>
      <c r="B9097" t="s">
        <v>14883</v>
      </c>
      <c r="C9097" t="s">
        <v>23634</v>
      </c>
      <c r="D9097" t="s">
        <v>23717</v>
      </c>
      <c r="E9097" t="s">
        <v>10533</v>
      </c>
      <c r="F9097" t="s">
        <v>23759</v>
      </c>
      <c r="G9097" t="s">
        <v>32021</v>
      </c>
      <c r="I9097" t="s">
        <v>41070</v>
      </c>
      <c r="L9097" s="2">
        <v>46060</v>
      </c>
      <c r="M9097" t="s">
        <v>50916</v>
      </c>
      <c r="Q9097" t="s">
        <v>58413</v>
      </c>
      <c r="T9097" t="s">
        <v>67155</v>
      </c>
      <c r="U9097" t="s">
        <v>72757</v>
      </c>
      <c r="X9097" t="s">
        <v>23634</v>
      </c>
      <c r="Y9097" t="s">
        <v>74123</v>
      </c>
      <c r="AC9097" t="s">
        <v>74127</v>
      </c>
      <c r="AE9097" t="s">
        <v>19597</v>
      </c>
    </row>
    <row r="9098" spans="1:31">
      <c r="A9098" t="s">
        <v>7262</v>
      </c>
      <c r="B9098" t="s">
        <v>14883</v>
      </c>
      <c r="C9098" t="s">
        <v>23634</v>
      </c>
      <c r="D9098" t="s">
        <v>23717</v>
      </c>
      <c r="E9098" t="s">
        <v>10534</v>
      </c>
      <c r="F9098" t="s">
        <v>23758</v>
      </c>
      <c r="G9098" t="s">
        <v>31095</v>
      </c>
      <c r="J9098" t="s">
        <v>41071</v>
      </c>
      <c r="L9098" s="2">
        <v>46060.98458333333</v>
      </c>
      <c r="M9098" t="s">
        <v>50915</v>
      </c>
      <c r="Q9098" t="s">
        <v>58414</v>
      </c>
      <c r="T9098" t="s">
        <v>72418</v>
      </c>
      <c r="U9098" t="s">
        <v>72757</v>
      </c>
      <c r="X9098" t="s">
        <v>23634</v>
      </c>
      <c r="Y9098" t="s">
        <v>74123</v>
      </c>
      <c r="AC9098" t="s">
        <v>74127</v>
      </c>
      <c r="AE9098" t="s">
        <v>19598</v>
      </c>
    </row>
    <row r="9099" spans="1:31">
      <c r="A9099" t="s">
        <v>7262</v>
      </c>
      <c r="B9099" t="s">
        <v>14883</v>
      </c>
      <c r="C9099" t="s">
        <v>23634</v>
      </c>
      <c r="D9099" t="s">
        <v>23717</v>
      </c>
      <c r="E9099" t="s">
        <v>10534</v>
      </c>
      <c r="F9099" t="s">
        <v>23760</v>
      </c>
      <c r="G9099" t="s">
        <v>32394</v>
      </c>
      <c r="I9099" t="s">
        <v>41071</v>
      </c>
      <c r="L9099" s="2">
        <v>46060.98458333333</v>
      </c>
      <c r="M9099" t="s">
        <v>50915</v>
      </c>
      <c r="Q9099" t="s">
        <v>58414</v>
      </c>
      <c r="T9099" t="s">
        <v>72418</v>
      </c>
      <c r="U9099" t="s">
        <v>72757</v>
      </c>
      <c r="X9099" t="s">
        <v>23634</v>
      </c>
      <c r="Y9099" t="s">
        <v>74123</v>
      </c>
      <c r="AC9099" t="s">
        <v>74127</v>
      </c>
      <c r="AE9099" t="s">
        <v>19598</v>
      </c>
    </row>
    <row r="9100" spans="1:31">
      <c r="A9100" t="s">
        <v>7262</v>
      </c>
      <c r="B9100" t="s">
        <v>14883</v>
      </c>
      <c r="C9100" t="s">
        <v>23634</v>
      </c>
      <c r="D9100" t="s">
        <v>23717</v>
      </c>
      <c r="E9100" t="s">
        <v>10534</v>
      </c>
      <c r="F9100" t="s">
        <v>23759</v>
      </c>
      <c r="G9100" t="s">
        <v>32395</v>
      </c>
      <c r="I9100" t="s">
        <v>41071</v>
      </c>
      <c r="L9100" s="2">
        <v>46060.98458333333</v>
      </c>
      <c r="M9100" t="s">
        <v>50916</v>
      </c>
      <c r="Q9100" t="s">
        <v>58414</v>
      </c>
      <c r="T9100" t="s">
        <v>72418</v>
      </c>
      <c r="U9100" t="s">
        <v>72757</v>
      </c>
      <c r="X9100" t="s">
        <v>23634</v>
      </c>
      <c r="Y9100" t="s">
        <v>74123</v>
      </c>
      <c r="AC9100" t="s">
        <v>74127</v>
      </c>
      <c r="AE9100" t="s">
        <v>19598</v>
      </c>
    </row>
    <row r="9101" spans="1:31">
      <c r="A9101" t="s">
        <v>7262</v>
      </c>
      <c r="B9101" t="s">
        <v>14883</v>
      </c>
      <c r="C9101" t="s">
        <v>23634</v>
      </c>
      <c r="D9101" t="s">
        <v>23717</v>
      </c>
      <c r="E9101" t="s">
        <v>10534</v>
      </c>
      <c r="F9101" t="s">
        <v>23759</v>
      </c>
      <c r="G9101" t="s">
        <v>32396</v>
      </c>
      <c r="I9101" t="s">
        <v>41071</v>
      </c>
      <c r="L9101" s="2">
        <v>46060.98465277778</v>
      </c>
      <c r="M9101" t="s">
        <v>50916</v>
      </c>
      <c r="Q9101" t="s">
        <v>58414</v>
      </c>
      <c r="T9101" t="s">
        <v>72418</v>
      </c>
      <c r="U9101" t="s">
        <v>72757</v>
      </c>
      <c r="X9101" t="s">
        <v>23634</v>
      </c>
      <c r="Y9101" t="s">
        <v>74123</v>
      </c>
      <c r="AC9101" t="s">
        <v>74127</v>
      </c>
      <c r="AE9101" t="s">
        <v>19598</v>
      </c>
    </row>
    <row r="9102" spans="1:31">
      <c r="A9102" t="s">
        <v>7262</v>
      </c>
      <c r="B9102" t="s">
        <v>14883</v>
      </c>
      <c r="C9102" t="s">
        <v>23634</v>
      </c>
      <c r="D9102" t="s">
        <v>23717</v>
      </c>
      <c r="E9102" t="s">
        <v>10538</v>
      </c>
      <c r="F9102" t="s">
        <v>23758</v>
      </c>
      <c r="G9102" t="s">
        <v>32397</v>
      </c>
      <c r="J9102" t="s">
        <v>41072</v>
      </c>
      <c r="L9102" s="2">
        <v>46060.98472222222</v>
      </c>
      <c r="M9102" t="s">
        <v>50915</v>
      </c>
      <c r="Q9102" t="s">
        <v>58415</v>
      </c>
      <c r="T9102" t="s">
        <v>72419</v>
      </c>
      <c r="U9102" t="s">
        <v>72757</v>
      </c>
      <c r="X9102" t="s">
        <v>23634</v>
      </c>
      <c r="Y9102" t="s">
        <v>74123</v>
      </c>
      <c r="AC9102" t="s">
        <v>74127</v>
      </c>
      <c r="AE9102" t="s">
        <v>19602</v>
      </c>
    </row>
    <row r="9103" spans="1:31">
      <c r="A9103" t="s">
        <v>7262</v>
      </c>
      <c r="B9103" t="s">
        <v>14883</v>
      </c>
      <c r="C9103" t="s">
        <v>23634</v>
      </c>
      <c r="D9103" t="s">
        <v>23717</v>
      </c>
      <c r="E9103" t="s">
        <v>10538</v>
      </c>
      <c r="F9103" t="s">
        <v>23760</v>
      </c>
      <c r="G9103" t="s">
        <v>31937</v>
      </c>
      <c r="I9103" t="s">
        <v>41072</v>
      </c>
      <c r="L9103" s="2">
        <v>46060.98479166667</v>
      </c>
      <c r="M9103" t="s">
        <v>50915</v>
      </c>
      <c r="Q9103" t="s">
        <v>58415</v>
      </c>
      <c r="T9103" t="s">
        <v>72419</v>
      </c>
      <c r="U9103" t="s">
        <v>72757</v>
      </c>
      <c r="X9103" t="s">
        <v>23634</v>
      </c>
      <c r="Y9103" t="s">
        <v>74123</v>
      </c>
      <c r="AC9103" t="s">
        <v>74127</v>
      </c>
      <c r="AE9103" t="s">
        <v>19602</v>
      </c>
    </row>
    <row r="9104" spans="1:31">
      <c r="A9104" t="s">
        <v>7262</v>
      </c>
      <c r="B9104" t="s">
        <v>14883</v>
      </c>
      <c r="C9104" t="s">
        <v>23634</v>
      </c>
      <c r="D9104" t="s">
        <v>23717</v>
      </c>
      <c r="E9104" t="s">
        <v>10538</v>
      </c>
      <c r="F9104" t="s">
        <v>23759</v>
      </c>
      <c r="G9104" t="s">
        <v>32398</v>
      </c>
      <c r="I9104" t="s">
        <v>41072</v>
      </c>
      <c r="L9104" s="2">
        <v>46060</v>
      </c>
      <c r="M9104" t="s">
        <v>50916</v>
      </c>
      <c r="Q9104" t="s">
        <v>58415</v>
      </c>
      <c r="T9104" t="s">
        <v>72419</v>
      </c>
      <c r="U9104" t="s">
        <v>72757</v>
      </c>
      <c r="X9104" t="s">
        <v>23634</v>
      </c>
      <c r="Y9104" t="s">
        <v>74123</v>
      </c>
      <c r="AC9104" t="s">
        <v>74127</v>
      </c>
      <c r="AE9104" t="s">
        <v>19602</v>
      </c>
    </row>
    <row r="9105" spans="1:31">
      <c r="A9105" t="s">
        <v>7262</v>
      </c>
      <c r="B9105" t="s">
        <v>14883</v>
      </c>
      <c r="C9105" t="s">
        <v>23634</v>
      </c>
      <c r="D9105" t="s">
        <v>23717</v>
      </c>
      <c r="E9105" t="s">
        <v>10538</v>
      </c>
      <c r="F9105" t="s">
        <v>23760</v>
      </c>
      <c r="G9105" t="s">
        <v>31980</v>
      </c>
      <c r="I9105" t="s">
        <v>41072</v>
      </c>
      <c r="L9105" s="2">
        <v>46060.98486111111</v>
      </c>
      <c r="M9105" t="s">
        <v>50915</v>
      </c>
      <c r="Q9105" t="s">
        <v>58415</v>
      </c>
      <c r="T9105" t="s">
        <v>72419</v>
      </c>
      <c r="U9105" t="s">
        <v>72757</v>
      </c>
      <c r="X9105" t="s">
        <v>23634</v>
      </c>
      <c r="Y9105" t="s">
        <v>74123</v>
      </c>
      <c r="AC9105" t="s">
        <v>74127</v>
      </c>
      <c r="AE9105" t="s">
        <v>19602</v>
      </c>
    </row>
    <row r="9106" spans="1:31">
      <c r="A9106" t="s">
        <v>7262</v>
      </c>
      <c r="B9106" t="s">
        <v>14883</v>
      </c>
      <c r="C9106" t="s">
        <v>23634</v>
      </c>
      <c r="D9106" t="s">
        <v>23717</v>
      </c>
      <c r="E9106" t="s">
        <v>10542</v>
      </c>
      <c r="F9106" t="s">
        <v>23758</v>
      </c>
      <c r="G9106" t="s">
        <v>32399</v>
      </c>
      <c r="J9106" t="s">
        <v>41073</v>
      </c>
      <c r="L9106" s="2">
        <v>46060</v>
      </c>
      <c r="M9106" t="s">
        <v>50915</v>
      </c>
      <c r="Q9106" t="s">
        <v>58416</v>
      </c>
      <c r="T9106" t="s">
        <v>67158</v>
      </c>
      <c r="U9106" t="s">
        <v>72757</v>
      </c>
      <c r="X9106" t="s">
        <v>23634</v>
      </c>
      <c r="Y9106" t="s">
        <v>74123</v>
      </c>
      <c r="AC9106" t="s">
        <v>74127</v>
      </c>
      <c r="AE9106" t="s">
        <v>19606</v>
      </c>
    </row>
    <row r="9107" spans="1:31">
      <c r="A9107" t="s">
        <v>7262</v>
      </c>
      <c r="B9107" t="s">
        <v>14883</v>
      </c>
      <c r="C9107" t="s">
        <v>23634</v>
      </c>
      <c r="D9107" t="s">
        <v>23717</v>
      </c>
      <c r="E9107" t="s">
        <v>10542</v>
      </c>
      <c r="F9107" t="s">
        <v>23760</v>
      </c>
      <c r="G9107" t="s">
        <v>32400</v>
      </c>
      <c r="I9107" t="s">
        <v>41073</v>
      </c>
      <c r="L9107" s="2">
        <v>46060.985</v>
      </c>
      <c r="M9107" t="s">
        <v>50915</v>
      </c>
      <c r="Q9107" t="s">
        <v>58416</v>
      </c>
      <c r="T9107" t="s">
        <v>67158</v>
      </c>
      <c r="U9107" t="s">
        <v>72757</v>
      </c>
      <c r="X9107" t="s">
        <v>23634</v>
      </c>
      <c r="Y9107" t="s">
        <v>74123</v>
      </c>
      <c r="AC9107" t="s">
        <v>74127</v>
      </c>
      <c r="AE9107" t="s">
        <v>19606</v>
      </c>
    </row>
    <row r="9108" spans="1:31">
      <c r="A9108" t="s">
        <v>7262</v>
      </c>
      <c r="B9108" t="s">
        <v>14883</v>
      </c>
      <c r="C9108" t="s">
        <v>23634</v>
      </c>
      <c r="D9108" t="s">
        <v>23717</v>
      </c>
      <c r="E9108" t="s">
        <v>10542</v>
      </c>
      <c r="F9108" t="s">
        <v>23759</v>
      </c>
      <c r="G9108" t="s">
        <v>32401</v>
      </c>
      <c r="I9108" t="s">
        <v>41073</v>
      </c>
      <c r="L9108" s="2">
        <v>46060</v>
      </c>
      <c r="M9108" t="s">
        <v>50916</v>
      </c>
      <c r="Q9108" t="s">
        <v>58416</v>
      </c>
      <c r="T9108" t="s">
        <v>67158</v>
      </c>
      <c r="U9108" t="s">
        <v>72757</v>
      </c>
      <c r="X9108" t="s">
        <v>23634</v>
      </c>
      <c r="Y9108" t="s">
        <v>74123</v>
      </c>
      <c r="AC9108" t="s">
        <v>74127</v>
      </c>
      <c r="AE9108" t="s">
        <v>19606</v>
      </c>
    </row>
    <row r="9109" spans="1:31">
      <c r="A9109" t="s">
        <v>7262</v>
      </c>
      <c r="B9109" t="s">
        <v>14883</v>
      </c>
      <c r="C9109" t="s">
        <v>23634</v>
      </c>
      <c r="D9109" t="s">
        <v>23717</v>
      </c>
      <c r="E9109" t="s">
        <v>10542</v>
      </c>
      <c r="F9109" t="s">
        <v>23759</v>
      </c>
      <c r="G9109" t="s">
        <v>32402</v>
      </c>
      <c r="I9109" t="s">
        <v>41073</v>
      </c>
      <c r="L9109" s="2">
        <v>46060.98506944445</v>
      </c>
      <c r="M9109" t="s">
        <v>50916</v>
      </c>
      <c r="Q9109" t="s">
        <v>58416</v>
      </c>
      <c r="T9109" t="s">
        <v>67158</v>
      </c>
      <c r="U9109" t="s">
        <v>72757</v>
      </c>
      <c r="X9109" t="s">
        <v>23634</v>
      </c>
      <c r="Y9109" t="s">
        <v>74123</v>
      </c>
      <c r="AC9109" t="s">
        <v>74127</v>
      </c>
      <c r="AE9109" t="s">
        <v>19606</v>
      </c>
    </row>
    <row r="9110" spans="1:31">
      <c r="A9110" t="s">
        <v>7262</v>
      </c>
      <c r="B9110" t="s">
        <v>14883</v>
      </c>
      <c r="C9110" t="s">
        <v>23634</v>
      </c>
      <c r="D9110" t="s">
        <v>23717</v>
      </c>
      <c r="E9110" t="s">
        <v>10542</v>
      </c>
      <c r="F9110" t="s">
        <v>23760</v>
      </c>
      <c r="G9110" t="s">
        <v>32403</v>
      </c>
      <c r="I9110" t="s">
        <v>41073</v>
      </c>
      <c r="L9110" s="2">
        <v>46060.98506944445</v>
      </c>
      <c r="M9110" t="s">
        <v>50915</v>
      </c>
      <c r="Q9110" t="s">
        <v>58416</v>
      </c>
      <c r="T9110" t="s">
        <v>67158</v>
      </c>
      <c r="U9110" t="s">
        <v>72757</v>
      </c>
      <c r="X9110" t="s">
        <v>23634</v>
      </c>
      <c r="Y9110" t="s">
        <v>74123</v>
      </c>
      <c r="AC9110" t="s">
        <v>74127</v>
      </c>
      <c r="AE9110" t="s">
        <v>19606</v>
      </c>
    </row>
    <row r="9111" spans="1:31">
      <c r="A9111" t="s">
        <v>7262</v>
      </c>
      <c r="B9111" t="s">
        <v>14883</v>
      </c>
      <c r="C9111" t="s">
        <v>23634</v>
      </c>
      <c r="D9111" t="s">
        <v>23717</v>
      </c>
      <c r="E9111" t="s">
        <v>10547</v>
      </c>
      <c r="F9111" t="s">
        <v>23758</v>
      </c>
      <c r="G9111" t="s">
        <v>32404</v>
      </c>
      <c r="J9111" t="s">
        <v>41074</v>
      </c>
      <c r="K9111" t="s">
        <v>49766</v>
      </c>
      <c r="L9111" s="2">
        <v>46060</v>
      </c>
      <c r="M9111" t="s">
        <v>50915</v>
      </c>
      <c r="N9111" t="s">
        <v>50923</v>
      </c>
      <c r="T9111" t="s">
        <v>67159</v>
      </c>
      <c r="U9111" t="s">
        <v>72757</v>
      </c>
      <c r="X9111" t="s">
        <v>23634</v>
      </c>
      <c r="Y9111" t="s">
        <v>74123</v>
      </c>
      <c r="AC9111" t="s">
        <v>74127</v>
      </c>
      <c r="AE9111" t="s">
        <v>19611</v>
      </c>
    </row>
    <row r="9112" spans="1:31">
      <c r="A9112" t="s">
        <v>7262</v>
      </c>
      <c r="B9112" t="s">
        <v>14883</v>
      </c>
      <c r="C9112" t="s">
        <v>23634</v>
      </c>
      <c r="D9112" t="s">
        <v>23717</v>
      </c>
      <c r="E9112" t="s">
        <v>10547</v>
      </c>
      <c r="F9112" t="s">
        <v>23760</v>
      </c>
      <c r="G9112" t="s">
        <v>32405</v>
      </c>
      <c r="I9112" t="s">
        <v>41074</v>
      </c>
      <c r="K9112" t="s">
        <v>49767</v>
      </c>
      <c r="L9112" s="2">
        <v>46060</v>
      </c>
      <c r="M9112" t="s">
        <v>50915</v>
      </c>
      <c r="N9112" t="s">
        <v>50920</v>
      </c>
      <c r="T9112" t="s">
        <v>67159</v>
      </c>
      <c r="U9112" t="s">
        <v>72757</v>
      </c>
      <c r="X9112" t="s">
        <v>23634</v>
      </c>
      <c r="Y9112" t="s">
        <v>74123</v>
      </c>
      <c r="AC9112" t="s">
        <v>74127</v>
      </c>
      <c r="AE9112" t="s">
        <v>19611</v>
      </c>
    </row>
    <row r="9113" spans="1:31">
      <c r="A9113" t="s">
        <v>7262</v>
      </c>
      <c r="B9113" t="s">
        <v>14883</v>
      </c>
      <c r="C9113" t="s">
        <v>23634</v>
      </c>
      <c r="D9113" t="s">
        <v>23717</v>
      </c>
      <c r="E9113" t="s">
        <v>10547</v>
      </c>
      <c r="F9113" t="s">
        <v>23760</v>
      </c>
      <c r="G9113" t="s">
        <v>32406</v>
      </c>
      <c r="I9113" t="s">
        <v>41074</v>
      </c>
      <c r="K9113" t="s">
        <v>47940</v>
      </c>
      <c r="L9113" s="2">
        <v>46060</v>
      </c>
      <c r="M9113" t="s">
        <v>50915</v>
      </c>
      <c r="N9113" t="s">
        <v>50918</v>
      </c>
      <c r="T9113" t="s">
        <v>67159</v>
      </c>
      <c r="U9113" t="s">
        <v>72757</v>
      </c>
      <c r="X9113" t="s">
        <v>23634</v>
      </c>
      <c r="Y9113" t="s">
        <v>74123</v>
      </c>
      <c r="AC9113" t="s">
        <v>74127</v>
      </c>
      <c r="AE9113" t="s">
        <v>19611</v>
      </c>
    </row>
    <row r="9114" spans="1:31">
      <c r="A9114" t="s">
        <v>7262</v>
      </c>
      <c r="B9114" t="s">
        <v>14883</v>
      </c>
      <c r="C9114" t="s">
        <v>23634</v>
      </c>
      <c r="D9114" t="s">
        <v>23717</v>
      </c>
      <c r="E9114" t="s">
        <v>10557</v>
      </c>
      <c r="F9114" t="s">
        <v>23758</v>
      </c>
      <c r="G9114" t="s">
        <v>32407</v>
      </c>
      <c r="J9114" t="s">
        <v>41075</v>
      </c>
      <c r="L9114" s="2">
        <v>46060</v>
      </c>
      <c r="M9114" t="s">
        <v>50915</v>
      </c>
      <c r="Q9114" t="s">
        <v>58422</v>
      </c>
      <c r="T9114" t="s">
        <v>67165</v>
      </c>
      <c r="U9114" t="s">
        <v>72757</v>
      </c>
      <c r="X9114" t="s">
        <v>23634</v>
      </c>
      <c r="Y9114" t="s">
        <v>74123</v>
      </c>
      <c r="AC9114" t="s">
        <v>74127</v>
      </c>
      <c r="AE9114" t="s">
        <v>19621</v>
      </c>
    </row>
    <row r="9115" spans="1:31">
      <c r="A9115" t="s">
        <v>7262</v>
      </c>
      <c r="B9115" t="s">
        <v>14883</v>
      </c>
      <c r="C9115" t="s">
        <v>23634</v>
      </c>
      <c r="D9115" t="s">
        <v>23717</v>
      </c>
      <c r="E9115" t="s">
        <v>10557</v>
      </c>
      <c r="F9115" t="s">
        <v>23759</v>
      </c>
      <c r="G9115" t="s">
        <v>32408</v>
      </c>
      <c r="I9115" t="s">
        <v>41075</v>
      </c>
      <c r="L9115" s="2">
        <v>46060.98618055556</v>
      </c>
      <c r="M9115" t="s">
        <v>50916</v>
      </c>
      <c r="Q9115" t="s">
        <v>58422</v>
      </c>
      <c r="T9115" t="s">
        <v>67165</v>
      </c>
      <c r="U9115" t="s">
        <v>72757</v>
      </c>
      <c r="X9115" t="s">
        <v>23634</v>
      </c>
      <c r="Y9115" t="s">
        <v>74123</v>
      </c>
      <c r="AC9115" t="s">
        <v>74127</v>
      </c>
      <c r="AE9115" t="s">
        <v>19621</v>
      </c>
    </row>
    <row r="9116" spans="1:31">
      <c r="A9116" t="s">
        <v>7262</v>
      </c>
      <c r="B9116" t="s">
        <v>14883</v>
      </c>
      <c r="C9116" t="s">
        <v>23634</v>
      </c>
      <c r="D9116" t="s">
        <v>23717</v>
      </c>
      <c r="E9116" t="s">
        <v>10557</v>
      </c>
      <c r="F9116" t="s">
        <v>23759</v>
      </c>
      <c r="G9116" t="s">
        <v>32409</v>
      </c>
      <c r="I9116" t="s">
        <v>41075</v>
      </c>
      <c r="L9116" s="2">
        <v>46060</v>
      </c>
      <c r="M9116" t="s">
        <v>50916</v>
      </c>
      <c r="Q9116" t="s">
        <v>58422</v>
      </c>
      <c r="T9116" t="s">
        <v>67165</v>
      </c>
      <c r="U9116" t="s">
        <v>72757</v>
      </c>
      <c r="X9116" t="s">
        <v>23634</v>
      </c>
      <c r="Y9116" t="s">
        <v>74123</v>
      </c>
      <c r="AC9116" t="s">
        <v>74127</v>
      </c>
      <c r="AE9116" t="s">
        <v>19621</v>
      </c>
    </row>
    <row r="9117" spans="1:31">
      <c r="A9117" t="s">
        <v>7262</v>
      </c>
      <c r="B9117" t="s">
        <v>14883</v>
      </c>
      <c r="C9117" t="s">
        <v>23634</v>
      </c>
      <c r="D9117" t="s">
        <v>23717</v>
      </c>
      <c r="E9117" t="s">
        <v>10560</v>
      </c>
      <c r="F9117" t="s">
        <v>23759</v>
      </c>
      <c r="G9117" t="s">
        <v>32217</v>
      </c>
      <c r="I9117" t="s">
        <v>39181</v>
      </c>
      <c r="K9117" t="s">
        <v>46060</v>
      </c>
      <c r="L9117" s="2">
        <v>46060</v>
      </c>
      <c r="M9117" t="s">
        <v>50916</v>
      </c>
      <c r="N9117" t="s">
        <v>50918</v>
      </c>
      <c r="Q9117" t="s">
        <v>58423</v>
      </c>
      <c r="T9117" t="s">
        <v>67166</v>
      </c>
      <c r="U9117" t="s">
        <v>72757</v>
      </c>
      <c r="X9117" t="s">
        <v>23634</v>
      </c>
      <c r="Y9117" t="s">
        <v>74123</v>
      </c>
      <c r="AC9117" t="s">
        <v>74127</v>
      </c>
      <c r="AE9117" t="s">
        <v>19624</v>
      </c>
    </row>
    <row r="9118" spans="1:31">
      <c r="A9118" t="s">
        <v>7262</v>
      </c>
      <c r="B9118" t="s">
        <v>14883</v>
      </c>
      <c r="C9118" t="s">
        <v>23634</v>
      </c>
      <c r="D9118" t="s">
        <v>23717</v>
      </c>
      <c r="E9118" t="s">
        <v>10560</v>
      </c>
      <c r="F9118" t="s">
        <v>23759</v>
      </c>
      <c r="G9118" t="s">
        <v>32410</v>
      </c>
      <c r="I9118" t="s">
        <v>39181</v>
      </c>
      <c r="K9118" t="s">
        <v>43037</v>
      </c>
      <c r="L9118" s="2">
        <v>46060</v>
      </c>
      <c r="M9118" t="s">
        <v>50916</v>
      </c>
      <c r="N9118" t="s">
        <v>50918</v>
      </c>
      <c r="Q9118" t="s">
        <v>58423</v>
      </c>
      <c r="T9118" t="s">
        <v>67166</v>
      </c>
      <c r="U9118" t="s">
        <v>72757</v>
      </c>
      <c r="X9118" t="s">
        <v>23634</v>
      </c>
      <c r="Y9118" t="s">
        <v>74123</v>
      </c>
      <c r="AC9118" t="s">
        <v>74127</v>
      </c>
      <c r="AE9118" t="s">
        <v>19624</v>
      </c>
    </row>
    <row r="9119" spans="1:31">
      <c r="A9119" t="s">
        <v>7262</v>
      </c>
      <c r="B9119" t="s">
        <v>14883</v>
      </c>
      <c r="C9119" t="s">
        <v>23634</v>
      </c>
      <c r="D9119" t="s">
        <v>23717</v>
      </c>
      <c r="E9119" t="s">
        <v>10564</v>
      </c>
      <c r="F9119" t="s">
        <v>23758</v>
      </c>
      <c r="G9119" t="s">
        <v>32411</v>
      </c>
      <c r="J9119" t="s">
        <v>38915</v>
      </c>
      <c r="K9119" t="s">
        <v>49768</v>
      </c>
      <c r="L9119" s="2">
        <v>46060</v>
      </c>
      <c r="M9119" t="s">
        <v>50915</v>
      </c>
      <c r="N9119" t="s">
        <v>50920</v>
      </c>
      <c r="Q9119" t="s">
        <v>58424</v>
      </c>
      <c r="T9119" t="s">
        <v>67167</v>
      </c>
      <c r="U9119" t="s">
        <v>72757</v>
      </c>
      <c r="X9119" t="s">
        <v>23634</v>
      </c>
      <c r="Y9119" t="s">
        <v>74123</v>
      </c>
      <c r="AC9119" t="s">
        <v>74127</v>
      </c>
      <c r="AE9119" t="s">
        <v>19628</v>
      </c>
    </row>
    <row r="9120" spans="1:31">
      <c r="A9120" t="s">
        <v>7262</v>
      </c>
      <c r="B9120" t="s">
        <v>14883</v>
      </c>
      <c r="C9120" t="s">
        <v>23634</v>
      </c>
      <c r="D9120" t="s">
        <v>23717</v>
      </c>
      <c r="E9120" t="s">
        <v>10564</v>
      </c>
      <c r="F9120" t="s">
        <v>23759</v>
      </c>
      <c r="G9120" t="s">
        <v>32412</v>
      </c>
      <c r="I9120" t="s">
        <v>38915</v>
      </c>
      <c r="K9120" t="s">
        <v>45586</v>
      </c>
      <c r="L9120" s="2">
        <v>46060.98659722223</v>
      </c>
      <c r="M9120" t="s">
        <v>50916</v>
      </c>
      <c r="N9120" t="s">
        <v>50918</v>
      </c>
      <c r="Q9120" t="s">
        <v>58424</v>
      </c>
      <c r="T9120" t="s">
        <v>67167</v>
      </c>
      <c r="U9120" t="s">
        <v>72757</v>
      </c>
      <c r="X9120" t="s">
        <v>23634</v>
      </c>
      <c r="Y9120" t="s">
        <v>74123</v>
      </c>
      <c r="AC9120" t="s">
        <v>74127</v>
      </c>
      <c r="AE9120" t="s">
        <v>19628</v>
      </c>
    </row>
    <row r="9121" spans="1:31">
      <c r="A9121" t="s">
        <v>7262</v>
      </c>
      <c r="B9121" t="s">
        <v>14883</v>
      </c>
      <c r="C9121" t="s">
        <v>23634</v>
      </c>
      <c r="D9121" t="s">
        <v>23717</v>
      </c>
      <c r="E9121" t="s">
        <v>10564</v>
      </c>
      <c r="F9121" t="s">
        <v>23759</v>
      </c>
      <c r="G9121" t="s">
        <v>32413</v>
      </c>
      <c r="I9121" t="s">
        <v>38915</v>
      </c>
      <c r="K9121" t="s">
        <v>49769</v>
      </c>
      <c r="L9121" s="2">
        <v>46060</v>
      </c>
      <c r="M9121" t="s">
        <v>50916</v>
      </c>
      <c r="N9121" t="s">
        <v>50918</v>
      </c>
      <c r="Q9121" t="s">
        <v>58424</v>
      </c>
      <c r="T9121" t="s">
        <v>67167</v>
      </c>
      <c r="U9121" t="s">
        <v>72757</v>
      </c>
      <c r="X9121" t="s">
        <v>23634</v>
      </c>
      <c r="Y9121" t="s">
        <v>74123</v>
      </c>
      <c r="AC9121" t="s">
        <v>74127</v>
      </c>
      <c r="AE9121" t="s">
        <v>19628</v>
      </c>
    </row>
    <row r="9122" spans="1:31">
      <c r="A9122" t="s">
        <v>7262</v>
      </c>
      <c r="B9122" t="s">
        <v>14883</v>
      </c>
      <c r="C9122" t="s">
        <v>23634</v>
      </c>
      <c r="D9122" t="s">
        <v>23717</v>
      </c>
      <c r="E9122" t="s">
        <v>10564</v>
      </c>
      <c r="F9122" t="s">
        <v>23759</v>
      </c>
      <c r="G9122" t="s">
        <v>32414</v>
      </c>
      <c r="I9122" t="s">
        <v>38915</v>
      </c>
      <c r="K9122" t="s">
        <v>49770</v>
      </c>
      <c r="L9122" s="2">
        <v>46060.98666666666</v>
      </c>
      <c r="M9122" t="s">
        <v>50916</v>
      </c>
      <c r="N9122" t="s">
        <v>50918</v>
      </c>
      <c r="Q9122" t="s">
        <v>58424</v>
      </c>
      <c r="T9122" t="s">
        <v>67167</v>
      </c>
      <c r="U9122" t="s">
        <v>72757</v>
      </c>
      <c r="X9122" t="s">
        <v>23634</v>
      </c>
      <c r="Y9122" t="s">
        <v>74123</v>
      </c>
      <c r="AC9122" t="s">
        <v>74127</v>
      </c>
      <c r="AE9122" t="s">
        <v>19628</v>
      </c>
    </row>
    <row r="9123" spans="1:31">
      <c r="A9123" t="s">
        <v>7262</v>
      </c>
      <c r="B9123" t="s">
        <v>14883</v>
      </c>
      <c r="C9123" t="s">
        <v>23634</v>
      </c>
      <c r="D9123" t="s">
        <v>23717</v>
      </c>
      <c r="E9123" t="s">
        <v>10564</v>
      </c>
      <c r="F9123" t="s">
        <v>23760</v>
      </c>
      <c r="G9123" t="s">
        <v>32415</v>
      </c>
      <c r="I9123" t="s">
        <v>38915</v>
      </c>
      <c r="K9123" t="s">
        <v>49771</v>
      </c>
      <c r="L9123" s="2">
        <v>46060.98673611111</v>
      </c>
      <c r="M9123" t="s">
        <v>50915</v>
      </c>
      <c r="N9123" t="s">
        <v>50918</v>
      </c>
      <c r="Q9123" t="s">
        <v>58424</v>
      </c>
      <c r="T9123" t="s">
        <v>67167</v>
      </c>
      <c r="U9123" t="s">
        <v>72757</v>
      </c>
      <c r="X9123" t="s">
        <v>23634</v>
      </c>
      <c r="Y9123" t="s">
        <v>74123</v>
      </c>
      <c r="AC9123" t="s">
        <v>74127</v>
      </c>
      <c r="AE9123" t="s">
        <v>19628</v>
      </c>
    </row>
    <row r="9124" spans="1:31">
      <c r="A9124" t="s">
        <v>7262</v>
      </c>
      <c r="B9124" t="s">
        <v>14883</v>
      </c>
      <c r="C9124" t="s">
        <v>23634</v>
      </c>
      <c r="D9124" t="s">
        <v>23717</v>
      </c>
      <c r="E9124" t="s">
        <v>10564</v>
      </c>
      <c r="F9124" t="s">
        <v>23760</v>
      </c>
      <c r="G9124" t="s">
        <v>32416</v>
      </c>
      <c r="I9124" t="s">
        <v>38915</v>
      </c>
      <c r="K9124" t="s">
        <v>46145</v>
      </c>
      <c r="L9124" s="2">
        <v>46060</v>
      </c>
      <c r="M9124" t="s">
        <v>50915</v>
      </c>
      <c r="N9124" t="s">
        <v>50918</v>
      </c>
      <c r="Q9124" t="s">
        <v>58424</v>
      </c>
      <c r="T9124" t="s">
        <v>67167</v>
      </c>
      <c r="U9124" t="s">
        <v>72757</v>
      </c>
      <c r="X9124" t="s">
        <v>23634</v>
      </c>
      <c r="Y9124" t="s">
        <v>74123</v>
      </c>
      <c r="AC9124" t="s">
        <v>74127</v>
      </c>
      <c r="AE9124" t="s">
        <v>19628</v>
      </c>
    </row>
    <row r="9125" spans="1:31">
      <c r="A9125" t="s">
        <v>7262</v>
      </c>
      <c r="B9125" t="s">
        <v>14883</v>
      </c>
      <c r="C9125" t="s">
        <v>23634</v>
      </c>
      <c r="D9125" t="s">
        <v>23717</v>
      </c>
      <c r="E9125" t="s">
        <v>10573</v>
      </c>
      <c r="F9125" t="s">
        <v>23758</v>
      </c>
      <c r="G9125" t="s">
        <v>32417</v>
      </c>
      <c r="J9125" t="s">
        <v>41076</v>
      </c>
      <c r="L9125" s="2">
        <v>46060</v>
      </c>
      <c r="M9125" t="s">
        <v>50915</v>
      </c>
      <c r="Q9125" t="s">
        <v>61644</v>
      </c>
      <c r="T9125" t="s">
        <v>72420</v>
      </c>
      <c r="U9125" t="s">
        <v>72757</v>
      </c>
      <c r="X9125" t="s">
        <v>23634</v>
      </c>
      <c r="Y9125" t="s">
        <v>74123</v>
      </c>
      <c r="AC9125" t="s">
        <v>74127</v>
      </c>
      <c r="AE9125" t="s">
        <v>19637</v>
      </c>
    </row>
    <row r="9126" spans="1:31">
      <c r="A9126" t="s">
        <v>7262</v>
      </c>
      <c r="B9126" t="s">
        <v>14883</v>
      </c>
      <c r="C9126" t="s">
        <v>23634</v>
      </c>
      <c r="D9126" t="s">
        <v>23717</v>
      </c>
      <c r="E9126" t="s">
        <v>10573</v>
      </c>
      <c r="F9126" t="s">
        <v>23758</v>
      </c>
      <c r="G9126" t="s">
        <v>32418</v>
      </c>
      <c r="J9126" t="s">
        <v>41076</v>
      </c>
      <c r="M9126" t="s">
        <v>50915</v>
      </c>
      <c r="Q9126" t="s">
        <v>61644</v>
      </c>
      <c r="T9126" t="s">
        <v>72420</v>
      </c>
      <c r="U9126" t="s">
        <v>72757</v>
      </c>
      <c r="X9126" t="s">
        <v>23634</v>
      </c>
      <c r="Y9126" t="s">
        <v>74123</v>
      </c>
      <c r="AC9126" t="s">
        <v>74127</v>
      </c>
      <c r="AE9126" t="s">
        <v>19637</v>
      </c>
    </row>
    <row r="9127" spans="1:31">
      <c r="A9127" t="s">
        <v>7262</v>
      </c>
      <c r="B9127" t="s">
        <v>14883</v>
      </c>
      <c r="C9127" t="s">
        <v>23634</v>
      </c>
      <c r="D9127" t="s">
        <v>23717</v>
      </c>
      <c r="E9127" t="s">
        <v>10573</v>
      </c>
      <c r="F9127" t="s">
        <v>23759</v>
      </c>
      <c r="G9127" t="s">
        <v>32419</v>
      </c>
      <c r="I9127" t="s">
        <v>41076</v>
      </c>
      <c r="M9127" t="s">
        <v>50916</v>
      </c>
      <c r="Q9127" t="s">
        <v>61644</v>
      </c>
      <c r="T9127" t="s">
        <v>72420</v>
      </c>
      <c r="U9127" t="s">
        <v>72757</v>
      </c>
      <c r="X9127" t="s">
        <v>23634</v>
      </c>
      <c r="Y9127" t="s">
        <v>74123</v>
      </c>
      <c r="AC9127" t="s">
        <v>74127</v>
      </c>
      <c r="AE9127" t="s">
        <v>19637</v>
      </c>
    </row>
    <row r="9128" spans="1:31">
      <c r="A9128" t="s">
        <v>7262</v>
      </c>
      <c r="B9128" t="s">
        <v>14883</v>
      </c>
      <c r="C9128" t="s">
        <v>23634</v>
      </c>
      <c r="D9128" t="s">
        <v>23717</v>
      </c>
      <c r="E9128" t="s">
        <v>10573</v>
      </c>
      <c r="F9128" t="s">
        <v>23760</v>
      </c>
      <c r="G9128" t="s">
        <v>32420</v>
      </c>
      <c r="I9128" t="s">
        <v>41076</v>
      </c>
      <c r="L9128" s="2">
        <v>46060</v>
      </c>
      <c r="M9128" t="s">
        <v>50915</v>
      </c>
      <c r="Q9128" t="s">
        <v>61644</v>
      </c>
      <c r="T9128" t="s">
        <v>72420</v>
      </c>
      <c r="U9128" t="s">
        <v>72757</v>
      </c>
      <c r="X9128" t="s">
        <v>23634</v>
      </c>
      <c r="Y9128" t="s">
        <v>74123</v>
      </c>
      <c r="AC9128" t="s">
        <v>74127</v>
      </c>
      <c r="AE9128" t="s">
        <v>19637</v>
      </c>
    </row>
    <row r="9129" spans="1:31">
      <c r="A9129" t="s">
        <v>7262</v>
      </c>
      <c r="B9129" t="s">
        <v>14883</v>
      </c>
      <c r="C9129" t="s">
        <v>23634</v>
      </c>
      <c r="D9129" t="s">
        <v>23717</v>
      </c>
      <c r="E9129" t="s">
        <v>10573</v>
      </c>
      <c r="F9129" t="s">
        <v>23759</v>
      </c>
      <c r="G9129" t="s">
        <v>32421</v>
      </c>
      <c r="I9129" t="s">
        <v>41076</v>
      </c>
      <c r="L9129" s="2">
        <v>46060.98715277778</v>
      </c>
      <c r="M9129" t="s">
        <v>50916</v>
      </c>
      <c r="Q9129" t="s">
        <v>61644</v>
      </c>
      <c r="T9129" t="s">
        <v>72420</v>
      </c>
      <c r="U9129" t="s">
        <v>72757</v>
      </c>
      <c r="X9129" t="s">
        <v>23634</v>
      </c>
      <c r="Y9129" t="s">
        <v>74123</v>
      </c>
      <c r="AC9129" t="s">
        <v>74127</v>
      </c>
      <c r="AE9129" t="s">
        <v>19637</v>
      </c>
    </row>
    <row r="9130" spans="1:31">
      <c r="A9130" t="s">
        <v>7262</v>
      </c>
      <c r="B9130" t="s">
        <v>14883</v>
      </c>
      <c r="C9130" t="s">
        <v>23634</v>
      </c>
      <c r="D9130" t="s">
        <v>23717</v>
      </c>
      <c r="E9130" t="s">
        <v>10573</v>
      </c>
      <c r="F9130" t="s">
        <v>23760</v>
      </c>
      <c r="G9130" t="s">
        <v>32422</v>
      </c>
      <c r="I9130" t="s">
        <v>41076</v>
      </c>
      <c r="L9130" s="2">
        <v>46060.98722222223</v>
      </c>
      <c r="M9130" t="s">
        <v>50915</v>
      </c>
      <c r="Q9130" t="s">
        <v>61644</v>
      </c>
      <c r="T9130" t="s">
        <v>72420</v>
      </c>
      <c r="U9130" t="s">
        <v>72757</v>
      </c>
      <c r="X9130" t="s">
        <v>23634</v>
      </c>
      <c r="Y9130" t="s">
        <v>74123</v>
      </c>
      <c r="AC9130" t="s">
        <v>74127</v>
      </c>
      <c r="AE9130" t="s">
        <v>19637</v>
      </c>
    </row>
    <row r="9131" spans="1:31">
      <c r="A9131" t="s">
        <v>7262</v>
      </c>
      <c r="B9131" t="s">
        <v>14883</v>
      </c>
      <c r="C9131" t="s">
        <v>23634</v>
      </c>
      <c r="D9131" t="s">
        <v>23717</v>
      </c>
      <c r="E9131" t="s">
        <v>10573</v>
      </c>
      <c r="F9131" t="s">
        <v>23760</v>
      </c>
      <c r="G9131" t="s">
        <v>32423</v>
      </c>
      <c r="I9131" t="s">
        <v>41076</v>
      </c>
      <c r="L9131" s="2">
        <v>46060.98722222223</v>
      </c>
      <c r="M9131" t="s">
        <v>50915</v>
      </c>
      <c r="Q9131" t="s">
        <v>61644</v>
      </c>
      <c r="T9131" t="s">
        <v>72420</v>
      </c>
      <c r="U9131" t="s">
        <v>72757</v>
      </c>
      <c r="X9131" t="s">
        <v>23634</v>
      </c>
      <c r="Y9131" t="s">
        <v>74123</v>
      </c>
      <c r="AC9131" t="s">
        <v>74127</v>
      </c>
      <c r="AE9131" t="s">
        <v>19637</v>
      </c>
    </row>
    <row r="9132" spans="1:31">
      <c r="A9132" t="s">
        <v>7262</v>
      </c>
      <c r="B9132" t="s">
        <v>14883</v>
      </c>
      <c r="C9132" t="s">
        <v>23634</v>
      </c>
      <c r="D9132" t="s">
        <v>23717</v>
      </c>
      <c r="E9132" t="s">
        <v>10573</v>
      </c>
      <c r="F9132" t="s">
        <v>23759</v>
      </c>
      <c r="G9132" t="s">
        <v>32424</v>
      </c>
      <c r="I9132" t="s">
        <v>41076</v>
      </c>
      <c r="L9132" s="2">
        <v>46060.98729166666</v>
      </c>
      <c r="M9132" t="s">
        <v>50916</v>
      </c>
      <c r="Q9132" t="s">
        <v>61644</v>
      </c>
      <c r="T9132" t="s">
        <v>72420</v>
      </c>
      <c r="U9132" t="s">
        <v>72757</v>
      </c>
      <c r="X9132" t="s">
        <v>23634</v>
      </c>
      <c r="Y9132" t="s">
        <v>74123</v>
      </c>
      <c r="AC9132" t="s">
        <v>74127</v>
      </c>
      <c r="AE9132" t="s">
        <v>19637</v>
      </c>
    </row>
    <row r="9133" spans="1:31">
      <c r="A9133" t="s">
        <v>7262</v>
      </c>
      <c r="B9133" t="s">
        <v>14883</v>
      </c>
      <c r="C9133" t="s">
        <v>23634</v>
      </c>
      <c r="D9133" t="s">
        <v>23717</v>
      </c>
      <c r="E9133" t="s">
        <v>10585</v>
      </c>
      <c r="F9133" t="s">
        <v>23758</v>
      </c>
      <c r="G9133" t="s">
        <v>32425</v>
      </c>
      <c r="J9133" t="s">
        <v>38190</v>
      </c>
      <c r="K9133" t="s">
        <v>49772</v>
      </c>
      <c r="L9133" s="2">
        <v>46060.98798611111</v>
      </c>
      <c r="M9133" t="s">
        <v>50915</v>
      </c>
      <c r="Q9133" t="s">
        <v>58430</v>
      </c>
      <c r="T9133" t="s">
        <v>67174</v>
      </c>
      <c r="U9133" t="s">
        <v>72757</v>
      </c>
      <c r="X9133" t="s">
        <v>23634</v>
      </c>
      <c r="Y9133" t="s">
        <v>74123</v>
      </c>
      <c r="AC9133" t="s">
        <v>74127</v>
      </c>
      <c r="AE9133" t="s">
        <v>19649</v>
      </c>
    </row>
    <row r="9134" spans="1:31">
      <c r="A9134" t="s">
        <v>7262</v>
      </c>
      <c r="B9134" t="s">
        <v>14883</v>
      </c>
      <c r="C9134" t="s">
        <v>23634</v>
      </c>
      <c r="D9134" t="s">
        <v>23717</v>
      </c>
      <c r="E9134" t="s">
        <v>10585</v>
      </c>
      <c r="F9134" t="s">
        <v>23760</v>
      </c>
      <c r="G9134" t="s">
        <v>32426</v>
      </c>
      <c r="I9134" t="s">
        <v>38190</v>
      </c>
      <c r="L9134" s="2">
        <v>46060.98805555556</v>
      </c>
      <c r="M9134" t="s">
        <v>50915</v>
      </c>
      <c r="Q9134" t="s">
        <v>58430</v>
      </c>
      <c r="T9134" t="s">
        <v>67174</v>
      </c>
      <c r="U9134" t="s">
        <v>72757</v>
      </c>
      <c r="X9134" t="s">
        <v>23634</v>
      </c>
      <c r="Y9134" t="s">
        <v>74123</v>
      </c>
      <c r="AC9134" t="s">
        <v>74127</v>
      </c>
      <c r="AE9134" t="s">
        <v>19649</v>
      </c>
    </row>
    <row r="9135" spans="1:31">
      <c r="A9135" t="s">
        <v>7262</v>
      </c>
      <c r="B9135" t="s">
        <v>14883</v>
      </c>
      <c r="C9135" t="s">
        <v>23634</v>
      </c>
      <c r="D9135" t="s">
        <v>23717</v>
      </c>
      <c r="E9135" t="s">
        <v>10585</v>
      </c>
      <c r="F9135" t="s">
        <v>23759</v>
      </c>
      <c r="G9135" t="s">
        <v>32427</v>
      </c>
      <c r="I9135" t="s">
        <v>38190</v>
      </c>
      <c r="L9135" s="2">
        <v>46060.98805555556</v>
      </c>
      <c r="M9135" t="s">
        <v>50916</v>
      </c>
      <c r="Q9135" t="s">
        <v>58430</v>
      </c>
      <c r="T9135" t="s">
        <v>67174</v>
      </c>
      <c r="U9135" t="s">
        <v>72757</v>
      </c>
      <c r="X9135" t="s">
        <v>23634</v>
      </c>
      <c r="Y9135" t="s">
        <v>74123</v>
      </c>
      <c r="AC9135" t="s">
        <v>74127</v>
      </c>
      <c r="AE9135" t="s">
        <v>19649</v>
      </c>
    </row>
    <row r="9136" spans="1:31">
      <c r="A9136" t="s">
        <v>7262</v>
      </c>
      <c r="B9136" t="s">
        <v>14883</v>
      </c>
      <c r="C9136" t="s">
        <v>23634</v>
      </c>
      <c r="D9136" t="s">
        <v>23717</v>
      </c>
      <c r="E9136" t="s">
        <v>10585</v>
      </c>
      <c r="F9136" t="s">
        <v>23760</v>
      </c>
      <c r="G9136" t="s">
        <v>32428</v>
      </c>
      <c r="I9136" t="s">
        <v>38190</v>
      </c>
      <c r="L9136" s="2">
        <v>46060</v>
      </c>
      <c r="M9136" t="s">
        <v>50915</v>
      </c>
      <c r="Q9136" t="s">
        <v>58430</v>
      </c>
      <c r="T9136" t="s">
        <v>67174</v>
      </c>
      <c r="U9136" t="s">
        <v>72757</v>
      </c>
      <c r="X9136" t="s">
        <v>23634</v>
      </c>
      <c r="Y9136" t="s">
        <v>74123</v>
      </c>
      <c r="AC9136" t="s">
        <v>74127</v>
      </c>
      <c r="AE9136" t="s">
        <v>19649</v>
      </c>
    </row>
    <row r="9137" spans="1:31">
      <c r="A9137" t="s">
        <v>7262</v>
      </c>
      <c r="B9137" t="s">
        <v>14883</v>
      </c>
      <c r="C9137" t="s">
        <v>23634</v>
      </c>
      <c r="D9137" t="s">
        <v>23717</v>
      </c>
      <c r="E9137" t="s">
        <v>10585</v>
      </c>
      <c r="F9137" t="s">
        <v>23759</v>
      </c>
      <c r="G9137" t="s">
        <v>32429</v>
      </c>
      <c r="I9137" t="s">
        <v>38190</v>
      </c>
      <c r="L9137" s="2">
        <v>46060.988125</v>
      </c>
      <c r="M9137" t="s">
        <v>50916</v>
      </c>
      <c r="Q9137" t="s">
        <v>58430</v>
      </c>
      <c r="T9137" t="s">
        <v>67174</v>
      </c>
      <c r="U9137" t="s">
        <v>72757</v>
      </c>
      <c r="X9137" t="s">
        <v>23634</v>
      </c>
      <c r="Y9137" t="s">
        <v>74123</v>
      </c>
      <c r="AC9137" t="s">
        <v>74127</v>
      </c>
      <c r="AE9137" t="s">
        <v>19649</v>
      </c>
    </row>
    <row r="9138" spans="1:31">
      <c r="A9138" t="s">
        <v>7262</v>
      </c>
      <c r="B9138" t="s">
        <v>14883</v>
      </c>
      <c r="C9138" t="s">
        <v>23634</v>
      </c>
      <c r="D9138" t="s">
        <v>23717</v>
      </c>
      <c r="E9138" t="s">
        <v>10590</v>
      </c>
      <c r="F9138" t="s">
        <v>23758</v>
      </c>
      <c r="G9138" t="s">
        <v>32430</v>
      </c>
      <c r="J9138" t="s">
        <v>38312</v>
      </c>
      <c r="L9138" s="2">
        <v>46060.98819444444</v>
      </c>
      <c r="M9138" t="s">
        <v>50915</v>
      </c>
      <c r="Q9138" t="s">
        <v>58431</v>
      </c>
      <c r="T9138" t="s">
        <v>72421</v>
      </c>
      <c r="U9138" t="s">
        <v>72757</v>
      </c>
      <c r="X9138" t="s">
        <v>23634</v>
      </c>
      <c r="Y9138" t="s">
        <v>74123</v>
      </c>
      <c r="AC9138" t="s">
        <v>74127</v>
      </c>
      <c r="AE9138" t="s">
        <v>19654</v>
      </c>
    </row>
    <row r="9139" spans="1:31">
      <c r="A9139" t="s">
        <v>7262</v>
      </c>
      <c r="B9139" t="s">
        <v>14883</v>
      </c>
      <c r="C9139" t="s">
        <v>23634</v>
      </c>
      <c r="D9139" t="s">
        <v>23717</v>
      </c>
      <c r="E9139" t="s">
        <v>10590</v>
      </c>
      <c r="F9139" t="s">
        <v>23759</v>
      </c>
      <c r="G9139" t="s">
        <v>32431</v>
      </c>
      <c r="I9139" t="s">
        <v>38312</v>
      </c>
      <c r="L9139" s="2">
        <v>46060.98826388889</v>
      </c>
      <c r="M9139" t="s">
        <v>50916</v>
      </c>
      <c r="Q9139" t="s">
        <v>58431</v>
      </c>
      <c r="T9139" t="s">
        <v>72421</v>
      </c>
      <c r="U9139" t="s">
        <v>72757</v>
      </c>
      <c r="X9139" t="s">
        <v>23634</v>
      </c>
      <c r="Y9139" t="s">
        <v>74123</v>
      </c>
      <c r="AC9139" t="s">
        <v>74127</v>
      </c>
      <c r="AE9139" t="s">
        <v>19654</v>
      </c>
    </row>
    <row r="9140" spans="1:31">
      <c r="A9140" t="s">
        <v>7262</v>
      </c>
      <c r="B9140" t="s">
        <v>14883</v>
      </c>
      <c r="C9140" t="s">
        <v>23634</v>
      </c>
      <c r="D9140" t="s">
        <v>23717</v>
      </c>
      <c r="E9140" t="s">
        <v>10590</v>
      </c>
      <c r="F9140" t="s">
        <v>23760</v>
      </c>
      <c r="G9140" t="s">
        <v>32432</v>
      </c>
      <c r="I9140" t="s">
        <v>38312</v>
      </c>
      <c r="L9140" s="2">
        <v>46060.98826388889</v>
      </c>
      <c r="M9140" t="s">
        <v>50915</v>
      </c>
      <c r="Q9140" t="s">
        <v>58431</v>
      </c>
      <c r="T9140" t="s">
        <v>72421</v>
      </c>
      <c r="U9140" t="s">
        <v>72757</v>
      </c>
      <c r="X9140" t="s">
        <v>23634</v>
      </c>
      <c r="Y9140" t="s">
        <v>74123</v>
      </c>
      <c r="AC9140" t="s">
        <v>74127</v>
      </c>
      <c r="AE9140" t="s">
        <v>19654</v>
      </c>
    </row>
    <row r="9141" spans="1:31">
      <c r="A9141" t="s">
        <v>7262</v>
      </c>
      <c r="B9141" t="s">
        <v>14883</v>
      </c>
      <c r="C9141" t="s">
        <v>23634</v>
      </c>
      <c r="D9141" t="s">
        <v>23717</v>
      </c>
      <c r="E9141" t="s">
        <v>10590</v>
      </c>
      <c r="F9141" t="s">
        <v>23759</v>
      </c>
      <c r="G9141" t="s">
        <v>32433</v>
      </c>
      <c r="I9141" t="s">
        <v>38312</v>
      </c>
      <c r="L9141" s="2">
        <v>46060</v>
      </c>
      <c r="M9141" t="s">
        <v>50916</v>
      </c>
      <c r="Q9141" t="s">
        <v>58431</v>
      </c>
      <c r="T9141" t="s">
        <v>72421</v>
      </c>
      <c r="U9141" t="s">
        <v>72757</v>
      </c>
      <c r="X9141" t="s">
        <v>23634</v>
      </c>
      <c r="Y9141" t="s">
        <v>74123</v>
      </c>
      <c r="AC9141" t="s">
        <v>74127</v>
      </c>
      <c r="AE9141" t="s">
        <v>19654</v>
      </c>
    </row>
    <row r="9142" spans="1:31">
      <c r="A9142" t="s">
        <v>7262</v>
      </c>
      <c r="B9142" t="s">
        <v>14883</v>
      </c>
      <c r="C9142" t="s">
        <v>23634</v>
      </c>
      <c r="D9142" t="s">
        <v>23717</v>
      </c>
      <c r="E9142" t="s">
        <v>10596</v>
      </c>
      <c r="F9142" t="s">
        <v>23758</v>
      </c>
      <c r="G9142" t="s">
        <v>32434</v>
      </c>
      <c r="J9142" t="s">
        <v>41077</v>
      </c>
      <c r="K9142" t="s">
        <v>49773</v>
      </c>
      <c r="L9142" s="2">
        <v>46060.98854166667</v>
      </c>
      <c r="M9142" t="s">
        <v>50915</v>
      </c>
      <c r="N9142" t="s">
        <v>50921</v>
      </c>
      <c r="Q9142" t="s">
        <v>61645</v>
      </c>
      <c r="T9142" t="s">
        <v>72422</v>
      </c>
      <c r="U9142" t="s">
        <v>72757</v>
      </c>
      <c r="X9142" t="s">
        <v>23634</v>
      </c>
      <c r="Y9142" t="s">
        <v>74123</v>
      </c>
      <c r="AC9142" t="s">
        <v>74127</v>
      </c>
      <c r="AE9142" t="s">
        <v>19660</v>
      </c>
    </row>
    <row r="9143" spans="1:31">
      <c r="A9143" t="s">
        <v>7262</v>
      </c>
      <c r="B9143" t="s">
        <v>14883</v>
      </c>
      <c r="C9143" t="s">
        <v>23634</v>
      </c>
      <c r="D9143" t="s">
        <v>23717</v>
      </c>
      <c r="E9143" t="s">
        <v>10596</v>
      </c>
      <c r="F9143" t="s">
        <v>23760</v>
      </c>
      <c r="G9143" t="s">
        <v>32435</v>
      </c>
      <c r="I9143" t="s">
        <v>41077</v>
      </c>
      <c r="K9143" t="s">
        <v>49774</v>
      </c>
      <c r="L9143" s="2">
        <v>46060.98854166667</v>
      </c>
      <c r="M9143" t="s">
        <v>50915</v>
      </c>
      <c r="Q9143" t="s">
        <v>61645</v>
      </c>
      <c r="T9143" t="s">
        <v>72422</v>
      </c>
      <c r="U9143" t="s">
        <v>72757</v>
      </c>
      <c r="X9143" t="s">
        <v>23634</v>
      </c>
      <c r="Y9143" t="s">
        <v>74123</v>
      </c>
      <c r="AC9143" t="s">
        <v>74127</v>
      </c>
      <c r="AE9143" t="s">
        <v>19660</v>
      </c>
    </row>
    <row r="9144" spans="1:31">
      <c r="A9144" t="s">
        <v>7262</v>
      </c>
      <c r="B9144" t="s">
        <v>14883</v>
      </c>
      <c r="C9144" t="s">
        <v>23634</v>
      </c>
      <c r="D9144" t="s">
        <v>23717</v>
      </c>
      <c r="E9144" t="s">
        <v>10596</v>
      </c>
      <c r="F9144" t="s">
        <v>23759</v>
      </c>
      <c r="G9144" t="s">
        <v>32436</v>
      </c>
      <c r="I9144" t="s">
        <v>41077</v>
      </c>
      <c r="K9144" t="s">
        <v>49775</v>
      </c>
      <c r="L9144" s="2">
        <v>46060</v>
      </c>
      <c r="M9144" t="s">
        <v>50916</v>
      </c>
      <c r="N9144" t="s">
        <v>50920</v>
      </c>
      <c r="Q9144" t="s">
        <v>61645</v>
      </c>
      <c r="T9144" t="s">
        <v>72422</v>
      </c>
      <c r="U9144" t="s">
        <v>72757</v>
      </c>
      <c r="X9144" t="s">
        <v>23634</v>
      </c>
      <c r="Y9144" t="s">
        <v>74123</v>
      </c>
      <c r="AC9144" t="s">
        <v>74127</v>
      </c>
      <c r="AE9144" t="s">
        <v>19660</v>
      </c>
    </row>
    <row r="9145" spans="1:31">
      <c r="A9145" t="s">
        <v>7262</v>
      </c>
      <c r="B9145" t="s">
        <v>14883</v>
      </c>
      <c r="C9145" t="s">
        <v>23634</v>
      </c>
      <c r="D9145" t="s">
        <v>23717</v>
      </c>
      <c r="E9145" t="s">
        <v>10596</v>
      </c>
      <c r="F9145" t="s">
        <v>23759</v>
      </c>
      <c r="G9145" t="s">
        <v>32437</v>
      </c>
      <c r="I9145" t="s">
        <v>41077</v>
      </c>
      <c r="L9145" s="2">
        <v>46060</v>
      </c>
      <c r="M9145" t="s">
        <v>50916</v>
      </c>
      <c r="Q9145" t="s">
        <v>61645</v>
      </c>
      <c r="T9145" t="s">
        <v>72422</v>
      </c>
      <c r="U9145" t="s">
        <v>72757</v>
      </c>
      <c r="X9145" t="s">
        <v>23634</v>
      </c>
      <c r="Y9145" t="s">
        <v>74123</v>
      </c>
      <c r="AC9145" t="s">
        <v>74127</v>
      </c>
      <c r="AE9145" t="s">
        <v>19660</v>
      </c>
    </row>
    <row r="9146" spans="1:31">
      <c r="A9146" t="s">
        <v>7262</v>
      </c>
      <c r="B9146" t="s">
        <v>14883</v>
      </c>
      <c r="C9146" t="s">
        <v>23634</v>
      </c>
      <c r="D9146" t="s">
        <v>23717</v>
      </c>
      <c r="E9146" t="s">
        <v>10605</v>
      </c>
      <c r="F9146" t="s">
        <v>23758</v>
      </c>
      <c r="G9146" t="s">
        <v>32051</v>
      </c>
      <c r="J9146" t="s">
        <v>41078</v>
      </c>
      <c r="K9146" t="s">
        <v>49776</v>
      </c>
      <c r="L9146" s="2">
        <v>46060</v>
      </c>
      <c r="M9146" t="s">
        <v>50915</v>
      </c>
      <c r="N9146" t="s">
        <v>50919</v>
      </c>
      <c r="Q9146" t="s">
        <v>58434</v>
      </c>
      <c r="T9146" t="s">
        <v>67178</v>
      </c>
      <c r="U9146" t="s">
        <v>72757</v>
      </c>
      <c r="X9146" t="s">
        <v>23634</v>
      </c>
      <c r="Y9146" t="s">
        <v>74123</v>
      </c>
      <c r="AC9146" t="s">
        <v>74127</v>
      </c>
      <c r="AE9146" t="s">
        <v>19669</v>
      </c>
    </row>
    <row r="9147" spans="1:31">
      <c r="A9147" t="s">
        <v>7262</v>
      </c>
      <c r="B9147" t="s">
        <v>14883</v>
      </c>
      <c r="C9147" t="s">
        <v>23634</v>
      </c>
      <c r="D9147" t="s">
        <v>23717</v>
      </c>
      <c r="E9147" t="s">
        <v>10605</v>
      </c>
      <c r="F9147" t="s">
        <v>23759</v>
      </c>
      <c r="G9147" t="s">
        <v>32438</v>
      </c>
      <c r="I9147" t="s">
        <v>41078</v>
      </c>
      <c r="K9147" t="s">
        <v>49776</v>
      </c>
      <c r="L9147" s="2">
        <v>46060</v>
      </c>
      <c r="M9147" t="s">
        <v>50916</v>
      </c>
      <c r="N9147" t="s">
        <v>50919</v>
      </c>
      <c r="Q9147" t="s">
        <v>58434</v>
      </c>
      <c r="T9147" t="s">
        <v>67178</v>
      </c>
      <c r="U9147" t="s">
        <v>72757</v>
      </c>
      <c r="X9147" t="s">
        <v>23634</v>
      </c>
      <c r="Y9147" t="s">
        <v>74123</v>
      </c>
      <c r="AC9147" t="s">
        <v>74127</v>
      </c>
      <c r="AE9147" t="s">
        <v>19669</v>
      </c>
    </row>
    <row r="9148" spans="1:31">
      <c r="A9148" t="s">
        <v>7262</v>
      </c>
      <c r="B9148" t="s">
        <v>14883</v>
      </c>
      <c r="C9148" t="s">
        <v>23634</v>
      </c>
      <c r="D9148" t="s">
        <v>23717</v>
      </c>
      <c r="E9148" t="s">
        <v>10605</v>
      </c>
      <c r="F9148" t="s">
        <v>23760</v>
      </c>
      <c r="G9148" t="s">
        <v>32439</v>
      </c>
      <c r="I9148" t="s">
        <v>41078</v>
      </c>
      <c r="K9148" t="s">
        <v>49777</v>
      </c>
      <c r="L9148" s="2">
        <v>46060</v>
      </c>
      <c r="M9148" t="s">
        <v>50915</v>
      </c>
      <c r="N9148" t="s">
        <v>50921</v>
      </c>
      <c r="Q9148" t="s">
        <v>58434</v>
      </c>
      <c r="T9148" t="s">
        <v>67178</v>
      </c>
      <c r="U9148" t="s">
        <v>72757</v>
      </c>
      <c r="X9148" t="s">
        <v>23634</v>
      </c>
      <c r="Y9148" t="s">
        <v>74123</v>
      </c>
      <c r="AC9148" t="s">
        <v>74127</v>
      </c>
      <c r="AE9148" t="s">
        <v>19669</v>
      </c>
    </row>
    <row r="9149" spans="1:31">
      <c r="A9149" t="s">
        <v>7262</v>
      </c>
      <c r="B9149" t="s">
        <v>14883</v>
      </c>
      <c r="C9149" t="s">
        <v>23634</v>
      </c>
      <c r="D9149" t="s">
        <v>23717</v>
      </c>
      <c r="E9149" t="s">
        <v>10605</v>
      </c>
      <c r="F9149" t="s">
        <v>23760</v>
      </c>
      <c r="G9149" t="s">
        <v>32440</v>
      </c>
      <c r="I9149" t="s">
        <v>41078</v>
      </c>
      <c r="K9149" t="s">
        <v>49778</v>
      </c>
      <c r="L9149" s="2">
        <v>46060</v>
      </c>
      <c r="M9149" t="s">
        <v>50915</v>
      </c>
      <c r="N9149" t="s">
        <v>50920</v>
      </c>
      <c r="Q9149" t="s">
        <v>58434</v>
      </c>
      <c r="T9149" t="s">
        <v>67178</v>
      </c>
      <c r="U9149" t="s">
        <v>72757</v>
      </c>
      <c r="X9149" t="s">
        <v>23634</v>
      </c>
      <c r="Y9149" t="s">
        <v>74123</v>
      </c>
      <c r="AC9149" t="s">
        <v>74127</v>
      </c>
      <c r="AE9149" t="s">
        <v>19669</v>
      </c>
    </row>
    <row r="9150" spans="1:31">
      <c r="A9150" t="s">
        <v>7262</v>
      </c>
      <c r="B9150" t="s">
        <v>14883</v>
      </c>
      <c r="C9150" t="s">
        <v>23634</v>
      </c>
      <c r="D9150" t="s">
        <v>23717</v>
      </c>
      <c r="E9150" t="s">
        <v>10605</v>
      </c>
      <c r="F9150" t="s">
        <v>23759</v>
      </c>
      <c r="G9150" t="s">
        <v>32441</v>
      </c>
      <c r="I9150" t="s">
        <v>41078</v>
      </c>
      <c r="K9150" t="s">
        <v>49779</v>
      </c>
      <c r="L9150" s="2">
        <v>46060</v>
      </c>
      <c r="M9150" t="s">
        <v>50916</v>
      </c>
      <c r="N9150" t="s">
        <v>50919</v>
      </c>
      <c r="Q9150" t="s">
        <v>58434</v>
      </c>
      <c r="T9150" t="s">
        <v>67178</v>
      </c>
      <c r="U9150" t="s">
        <v>72757</v>
      </c>
      <c r="X9150" t="s">
        <v>23634</v>
      </c>
      <c r="Y9150" t="s">
        <v>74123</v>
      </c>
      <c r="AC9150" t="s">
        <v>74127</v>
      </c>
      <c r="AE9150" t="s">
        <v>19669</v>
      </c>
    </row>
    <row r="9151" spans="1:31">
      <c r="A9151" t="s">
        <v>7262</v>
      </c>
      <c r="B9151" t="s">
        <v>14883</v>
      </c>
      <c r="C9151" t="s">
        <v>23634</v>
      </c>
      <c r="D9151" t="s">
        <v>23717</v>
      </c>
      <c r="E9151" t="s">
        <v>10605</v>
      </c>
      <c r="F9151" t="s">
        <v>23759</v>
      </c>
      <c r="G9151" t="s">
        <v>32442</v>
      </c>
      <c r="I9151" t="s">
        <v>41078</v>
      </c>
      <c r="K9151" t="s">
        <v>49780</v>
      </c>
      <c r="L9151" s="2">
        <v>46060</v>
      </c>
      <c r="M9151" t="s">
        <v>50916</v>
      </c>
      <c r="N9151" t="s">
        <v>50919</v>
      </c>
      <c r="Q9151" t="s">
        <v>58434</v>
      </c>
      <c r="T9151" t="s">
        <v>67178</v>
      </c>
      <c r="U9151" t="s">
        <v>72757</v>
      </c>
      <c r="X9151" t="s">
        <v>23634</v>
      </c>
      <c r="Y9151" t="s">
        <v>74123</v>
      </c>
      <c r="AC9151" t="s">
        <v>74127</v>
      </c>
      <c r="AE9151" t="s">
        <v>19669</v>
      </c>
    </row>
    <row r="9152" spans="1:31">
      <c r="A9152" t="s">
        <v>7262</v>
      </c>
      <c r="B9152" t="s">
        <v>14883</v>
      </c>
      <c r="C9152" t="s">
        <v>23634</v>
      </c>
      <c r="D9152" t="s">
        <v>23717</v>
      </c>
      <c r="E9152" t="s">
        <v>10605</v>
      </c>
      <c r="F9152" t="s">
        <v>23760</v>
      </c>
      <c r="G9152" t="s">
        <v>32443</v>
      </c>
      <c r="I9152" t="s">
        <v>41078</v>
      </c>
      <c r="K9152" t="s">
        <v>49781</v>
      </c>
      <c r="L9152" s="2">
        <v>46060</v>
      </c>
      <c r="M9152" t="s">
        <v>50915</v>
      </c>
      <c r="N9152" t="s">
        <v>50919</v>
      </c>
      <c r="Q9152" t="s">
        <v>58434</v>
      </c>
      <c r="T9152" t="s">
        <v>67178</v>
      </c>
      <c r="U9152" t="s">
        <v>72757</v>
      </c>
      <c r="X9152" t="s">
        <v>23634</v>
      </c>
      <c r="Y9152" t="s">
        <v>74123</v>
      </c>
      <c r="AC9152" t="s">
        <v>74127</v>
      </c>
      <c r="AE9152" t="s">
        <v>19669</v>
      </c>
    </row>
    <row r="9153" spans="1:31">
      <c r="A9153" t="s">
        <v>7262</v>
      </c>
      <c r="B9153" t="s">
        <v>14883</v>
      </c>
      <c r="C9153" t="s">
        <v>23634</v>
      </c>
      <c r="D9153" t="s">
        <v>23717</v>
      </c>
      <c r="E9153" t="s">
        <v>10625</v>
      </c>
      <c r="F9153" t="s">
        <v>23758</v>
      </c>
      <c r="G9153" t="s">
        <v>32444</v>
      </c>
      <c r="J9153" t="s">
        <v>39921</v>
      </c>
      <c r="L9153" s="2">
        <v>46060</v>
      </c>
      <c r="M9153" t="s">
        <v>50915</v>
      </c>
      <c r="Q9153" t="s">
        <v>58439</v>
      </c>
      <c r="T9153" t="s">
        <v>67183</v>
      </c>
      <c r="U9153" t="s">
        <v>72757</v>
      </c>
      <c r="X9153" t="s">
        <v>23634</v>
      </c>
      <c r="Y9153" t="s">
        <v>74123</v>
      </c>
      <c r="AC9153" t="s">
        <v>74127</v>
      </c>
      <c r="AE9153" t="s">
        <v>19689</v>
      </c>
    </row>
    <row r="9154" spans="1:31">
      <c r="A9154" t="s">
        <v>7262</v>
      </c>
      <c r="B9154" t="s">
        <v>14883</v>
      </c>
      <c r="C9154" t="s">
        <v>23634</v>
      </c>
      <c r="D9154" t="s">
        <v>23717</v>
      </c>
      <c r="E9154" t="s">
        <v>10625</v>
      </c>
      <c r="F9154" t="s">
        <v>23760</v>
      </c>
      <c r="G9154" t="s">
        <v>32445</v>
      </c>
      <c r="I9154" t="s">
        <v>39921</v>
      </c>
      <c r="L9154" s="2">
        <v>46060</v>
      </c>
      <c r="M9154" t="s">
        <v>50915</v>
      </c>
      <c r="Q9154" t="s">
        <v>58439</v>
      </c>
      <c r="T9154" t="s">
        <v>67183</v>
      </c>
      <c r="U9154" t="s">
        <v>72757</v>
      </c>
      <c r="X9154" t="s">
        <v>23634</v>
      </c>
      <c r="Y9154" t="s">
        <v>74123</v>
      </c>
      <c r="AC9154" t="s">
        <v>74127</v>
      </c>
      <c r="AE9154" t="s">
        <v>19689</v>
      </c>
    </row>
    <row r="9155" spans="1:31">
      <c r="A9155" t="s">
        <v>7262</v>
      </c>
      <c r="B9155" t="s">
        <v>14883</v>
      </c>
      <c r="C9155" t="s">
        <v>23634</v>
      </c>
      <c r="D9155" t="s">
        <v>23717</v>
      </c>
      <c r="E9155" t="s">
        <v>10625</v>
      </c>
      <c r="F9155" t="s">
        <v>23760</v>
      </c>
      <c r="G9155" t="s">
        <v>32446</v>
      </c>
      <c r="I9155" t="s">
        <v>39921</v>
      </c>
      <c r="L9155" s="2">
        <v>46060.99076388889</v>
      </c>
      <c r="M9155" t="s">
        <v>50915</v>
      </c>
      <c r="Q9155" t="s">
        <v>58439</v>
      </c>
      <c r="T9155" t="s">
        <v>67183</v>
      </c>
      <c r="U9155" t="s">
        <v>72757</v>
      </c>
      <c r="X9155" t="s">
        <v>23634</v>
      </c>
      <c r="Y9155" t="s">
        <v>74123</v>
      </c>
      <c r="AC9155" t="s">
        <v>74127</v>
      </c>
      <c r="AE9155" t="s">
        <v>19689</v>
      </c>
    </row>
    <row r="9156" spans="1:31">
      <c r="A9156" t="s">
        <v>7262</v>
      </c>
      <c r="B9156" t="s">
        <v>14883</v>
      </c>
      <c r="C9156" t="s">
        <v>23634</v>
      </c>
      <c r="D9156" t="s">
        <v>23717</v>
      </c>
      <c r="E9156" t="s">
        <v>10625</v>
      </c>
      <c r="F9156" t="s">
        <v>23759</v>
      </c>
      <c r="G9156" t="s">
        <v>32447</v>
      </c>
      <c r="I9156" t="s">
        <v>39921</v>
      </c>
      <c r="L9156" s="2">
        <v>46060</v>
      </c>
      <c r="M9156" t="s">
        <v>50916</v>
      </c>
      <c r="Q9156" t="s">
        <v>58439</v>
      </c>
      <c r="T9156" t="s">
        <v>67183</v>
      </c>
      <c r="U9156" t="s">
        <v>72757</v>
      </c>
      <c r="X9156" t="s">
        <v>23634</v>
      </c>
      <c r="Y9156" t="s">
        <v>74123</v>
      </c>
      <c r="AC9156" t="s">
        <v>74127</v>
      </c>
      <c r="AE9156" t="s">
        <v>19689</v>
      </c>
    </row>
    <row r="9157" spans="1:31">
      <c r="A9157" t="s">
        <v>7262</v>
      </c>
      <c r="B9157" t="s">
        <v>14883</v>
      </c>
      <c r="C9157" t="s">
        <v>23634</v>
      </c>
      <c r="D9157" t="s">
        <v>23717</v>
      </c>
      <c r="E9157" t="s">
        <v>10625</v>
      </c>
      <c r="F9157" t="s">
        <v>23760</v>
      </c>
      <c r="G9157" t="s">
        <v>31800</v>
      </c>
      <c r="I9157" t="s">
        <v>39921</v>
      </c>
      <c r="L9157" s="2">
        <v>46060</v>
      </c>
      <c r="M9157" t="s">
        <v>50915</v>
      </c>
      <c r="Q9157" t="s">
        <v>58439</v>
      </c>
      <c r="T9157" t="s">
        <v>67183</v>
      </c>
      <c r="U9157" t="s">
        <v>72757</v>
      </c>
      <c r="X9157" t="s">
        <v>23634</v>
      </c>
      <c r="Y9157" t="s">
        <v>74123</v>
      </c>
      <c r="AC9157" t="s">
        <v>74127</v>
      </c>
      <c r="AE9157" t="s">
        <v>19689</v>
      </c>
    </row>
    <row r="9158" spans="1:31">
      <c r="A9158" t="s">
        <v>7262</v>
      </c>
      <c r="B9158" t="s">
        <v>14883</v>
      </c>
      <c r="C9158" t="s">
        <v>23634</v>
      </c>
      <c r="D9158" t="s">
        <v>23717</v>
      </c>
      <c r="E9158" t="s">
        <v>10633</v>
      </c>
      <c r="F9158" t="s">
        <v>23758</v>
      </c>
      <c r="G9158" t="s">
        <v>32448</v>
      </c>
      <c r="J9158" t="s">
        <v>41079</v>
      </c>
      <c r="K9158" t="s">
        <v>49782</v>
      </c>
      <c r="L9158" s="2">
        <v>46060.99125</v>
      </c>
      <c r="M9158" t="s">
        <v>50915</v>
      </c>
      <c r="Q9158" t="s">
        <v>58442</v>
      </c>
      <c r="T9158" t="s">
        <v>72423</v>
      </c>
      <c r="U9158" t="s">
        <v>72757</v>
      </c>
      <c r="X9158" t="s">
        <v>23634</v>
      </c>
      <c r="Y9158" t="s">
        <v>74123</v>
      </c>
      <c r="AC9158" t="s">
        <v>74127</v>
      </c>
      <c r="AE9158" t="s">
        <v>19697</v>
      </c>
    </row>
    <row r="9159" spans="1:31">
      <c r="A9159" t="s">
        <v>7262</v>
      </c>
      <c r="B9159" t="s">
        <v>14883</v>
      </c>
      <c r="C9159" t="s">
        <v>23634</v>
      </c>
      <c r="D9159" t="s">
        <v>23717</v>
      </c>
      <c r="E9159" t="s">
        <v>10633</v>
      </c>
      <c r="F9159" t="s">
        <v>23759</v>
      </c>
      <c r="G9159" t="s">
        <v>32449</v>
      </c>
      <c r="I9159" t="s">
        <v>41079</v>
      </c>
      <c r="L9159" s="2">
        <v>46060</v>
      </c>
      <c r="M9159" t="s">
        <v>50916</v>
      </c>
      <c r="Q9159" t="s">
        <v>58442</v>
      </c>
      <c r="T9159" t="s">
        <v>72423</v>
      </c>
      <c r="U9159" t="s">
        <v>72757</v>
      </c>
      <c r="X9159" t="s">
        <v>23634</v>
      </c>
      <c r="Y9159" t="s">
        <v>74123</v>
      </c>
      <c r="AC9159" t="s">
        <v>74127</v>
      </c>
      <c r="AE9159" t="s">
        <v>19697</v>
      </c>
    </row>
    <row r="9160" spans="1:31">
      <c r="A9160" t="s">
        <v>7262</v>
      </c>
      <c r="B9160" t="s">
        <v>14883</v>
      </c>
      <c r="C9160" t="s">
        <v>23634</v>
      </c>
      <c r="D9160" t="s">
        <v>23717</v>
      </c>
      <c r="E9160" t="s">
        <v>10633</v>
      </c>
      <c r="F9160" t="s">
        <v>23759</v>
      </c>
      <c r="G9160" t="s">
        <v>32450</v>
      </c>
      <c r="I9160" t="s">
        <v>41079</v>
      </c>
      <c r="L9160" s="2">
        <v>46060.99131944445</v>
      </c>
      <c r="M9160" t="s">
        <v>50916</v>
      </c>
      <c r="Q9160" t="s">
        <v>58442</v>
      </c>
      <c r="T9160" t="s">
        <v>72423</v>
      </c>
      <c r="U9160" t="s">
        <v>72757</v>
      </c>
      <c r="X9160" t="s">
        <v>23634</v>
      </c>
      <c r="Y9160" t="s">
        <v>74123</v>
      </c>
      <c r="AC9160" t="s">
        <v>74127</v>
      </c>
      <c r="AE9160" t="s">
        <v>19697</v>
      </c>
    </row>
    <row r="9161" spans="1:31">
      <c r="A9161" t="s">
        <v>7262</v>
      </c>
      <c r="B9161" t="s">
        <v>14883</v>
      </c>
      <c r="C9161" t="s">
        <v>23634</v>
      </c>
      <c r="D9161" t="s">
        <v>23717</v>
      </c>
      <c r="E9161" t="s">
        <v>10641</v>
      </c>
      <c r="F9161" t="s">
        <v>23758</v>
      </c>
      <c r="G9161" t="s">
        <v>32451</v>
      </c>
      <c r="J9161" t="s">
        <v>39770</v>
      </c>
      <c r="K9161" t="s">
        <v>47153</v>
      </c>
      <c r="L9161" s="2">
        <v>46060</v>
      </c>
      <c r="M9161" t="s">
        <v>50915</v>
      </c>
      <c r="Q9161" t="s">
        <v>58445</v>
      </c>
      <c r="T9161" t="s">
        <v>67189</v>
      </c>
      <c r="U9161" t="s">
        <v>72757</v>
      </c>
      <c r="X9161" t="s">
        <v>23634</v>
      </c>
      <c r="Y9161" t="s">
        <v>74123</v>
      </c>
      <c r="AC9161" t="s">
        <v>74127</v>
      </c>
      <c r="AE9161" t="s">
        <v>19705</v>
      </c>
    </row>
    <row r="9162" spans="1:31">
      <c r="A9162" t="s">
        <v>7262</v>
      </c>
      <c r="B9162" t="s">
        <v>14883</v>
      </c>
      <c r="C9162" t="s">
        <v>23634</v>
      </c>
      <c r="D9162" t="s">
        <v>23717</v>
      </c>
      <c r="E9162" t="s">
        <v>10641</v>
      </c>
      <c r="F9162" t="s">
        <v>23759</v>
      </c>
      <c r="G9162" t="s">
        <v>32452</v>
      </c>
      <c r="I9162" t="s">
        <v>39770</v>
      </c>
      <c r="K9162" t="s">
        <v>49783</v>
      </c>
      <c r="L9162" s="2">
        <v>46060</v>
      </c>
      <c r="M9162" t="s">
        <v>50916</v>
      </c>
      <c r="N9162" t="s">
        <v>50920</v>
      </c>
      <c r="Q9162" t="s">
        <v>58445</v>
      </c>
      <c r="T9162" t="s">
        <v>67189</v>
      </c>
      <c r="U9162" t="s">
        <v>72757</v>
      </c>
      <c r="X9162" t="s">
        <v>23634</v>
      </c>
      <c r="Y9162" t="s">
        <v>74123</v>
      </c>
      <c r="AC9162" t="s">
        <v>74127</v>
      </c>
      <c r="AE9162" t="s">
        <v>19705</v>
      </c>
    </row>
    <row r="9163" spans="1:31">
      <c r="A9163" t="s">
        <v>7262</v>
      </c>
      <c r="B9163" t="s">
        <v>14883</v>
      </c>
      <c r="C9163" t="s">
        <v>23634</v>
      </c>
      <c r="D9163" t="s">
        <v>23717</v>
      </c>
      <c r="E9163" t="s">
        <v>10641</v>
      </c>
      <c r="F9163" t="s">
        <v>23759</v>
      </c>
      <c r="G9163" t="s">
        <v>32453</v>
      </c>
      <c r="I9163" t="s">
        <v>39770</v>
      </c>
      <c r="K9163" t="s">
        <v>47155</v>
      </c>
      <c r="L9163" s="2">
        <v>46060</v>
      </c>
      <c r="M9163" t="s">
        <v>50916</v>
      </c>
      <c r="N9163" t="s">
        <v>50920</v>
      </c>
      <c r="Q9163" t="s">
        <v>58445</v>
      </c>
      <c r="T9163" t="s">
        <v>67189</v>
      </c>
      <c r="U9163" t="s">
        <v>72757</v>
      </c>
      <c r="X9163" t="s">
        <v>23634</v>
      </c>
      <c r="Y9163" t="s">
        <v>74123</v>
      </c>
      <c r="AC9163" t="s">
        <v>74127</v>
      </c>
      <c r="AE9163" t="s">
        <v>19705</v>
      </c>
    </row>
    <row r="9164" spans="1:31">
      <c r="A9164" t="s">
        <v>7262</v>
      </c>
      <c r="B9164" t="s">
        <v>14883</v>
      </c>
      <c r="C9164" t="s">
        <v>23634</v>
      </c>
      <c r="D9164" t="s">
        <v>23717</v>
      </c>
      <c r="E9164" t="s">
        <v>10644</v>
      </c>
      <c r="F9164" t="s">
        <v>23758</v>
      </c>
      <c r="G9164" t="s">
        <v>32454</v>
      </c>
      <c r="J9164" t="s">
        <v>41080</v>
      </c>
      <c r="L9164" s="2">
        <v>46060.99201388889</v>
      </c>
      <c r="M9164" t="s">
        <v>50915</v>
      </c>
      <c r="Q9164" t="s">
        <v>58446</v>
      </c>
      <c r="T9164" t="s">
        <v>67190</v>
      </c>
      <c r="U9164" t="s">
        <v>72770</v>
      </c>
      <c r="X9164" t="s">
        <v>23634</v>
      </c>
      <c r="Y9164" t="s">
        <v>74123</v>
      </c>
      <c r="AC9164" t="s">
        <v>74127</v>
      </c>
      <c r="AE9164" t="s">
        <v>19708</v>
      </c>
    </row>
    <row r="9165" spans="1:31">
      <c r="A9165" t="s">
        <v>7262</v>
      </c>
      <c r="B9165" t="s">
        <v>14883</v>
      </c>
      <c r="C9165" t="s">
        <v>23634</v>
      </c>
      <c r="D9165" t="s">
        <v>23717</v>
      </c>
      <c r="E9165" t="s">
        <v>10644</v>
      </c>
      <c r="F9165" t="s">
        <v>23759</v>
      </c>
      <c r="G9165" t="s">
        <v>32455</v>
      </c>
      <c r="I9165" t="s">
        <v>41080</v>
      </c>
      <c r="L9165" s="2">
        <v>46060.99208333333</v>
      </c>
      <c r="M9165" t="s">
        <v>50916</v>
      </c>
      <c r="Q9165" t="s">
        <v>58446</v>
      </c>
      <c r="T9165" t="s">
        <v>67190</v>
      </c>
      <c r="U9165" t="s">
        <v>72770</v>
      </c>
      <c r="X9165" t="s">
        <v>23634</v>
      </c>
      <c r="Y9165" t="s">
        <v>74123</v>
      </c>
      <c r="AC9165" t="s">
        <v>74127</v>
      </c>
      <c r="AE9165" t="s">
        <v>19708</v>
      </c>
    </row>
    <row r="9166" spans="1:31">
      <c r="A9166" t="s">
        <v>7262</v>
      </c>
      <c r="B9166" t="s">
        <v>14883</v>
      </c>
      <c r="C9166" t="s">
        <v>23634</v>
      </c>
      <c r="D9166" t="s">
        <v>23717</v>
      </c>
      <c r="E9166" t="s">
        <v>10644</v>
      </c>
      <c r="F9166" t="s">
        <v>23760</v>
      </c>
      <c r="G9166" t="s">
        <v>32456</v>
      </c>
      <c r="I9166" t="s">
        <v>41080</v>
      </c>
      <c r="L9166" s="2">
        <v>46060.99208333333</v>
      </c>
      <c r="M9166" t="s">
        <v>50915</v>
      </c>
      <c r="Q9166" t="s">
        <v>58446</v>
      </c>
      <c r="T9166" t="s">
        <v>67190</v>
      </c>
      <c r="U9166" t="s">
        <v>72770</v>
      </c>
      <c r="X9166" t="s">
        <v>23634</v>
      </c>
      <c r="Y9166" t="s">
        <v>74123</v>
      </c>
      <c r="AC9166" t="s">
        <v>74127</v>
      </c>
      <c r="AE9166" t="s">
        <v>19708</v>
      </c>
    </row>
    <row r="9167" spans="1:31">
      <c r="A9167" t="s">
        <v>7262</v>
      </c>
      <c r="B9167" t="s">
        <v>14883</v>
      </c>
      <c r="C9167" t="s">
        <v>23634</v>
      </c>
      <c r="D9167" t="s">
        <v>23717</v>
      </c>
      <c r="E9167" t="s">
        <v>10644</v>
      </c>
      <c r="F9167" t="s">
        <v>23760</v>
      </c>
      <c r="G9167" t="s">
        <v>32457</v>
      </c>
      <c r="I9167" t="s">
        <v>41080</v>
      </c>
      <c r="L9167" s="2">
        <v>46060.99215277778</v>
      </c>
      <c r="M9167" t="s">
        <v>50915</v>
      </c>
      <c r="Q9167" t="s">
        <v>58446</v>
      </c>
      <c r="T9167" t="s">
        <v>67190</v>
      </c>
      <c r="U9167" t="s">
        <v>72770</v>
      </c>
      <c r="X9167" t="s">
        <v>23634</v>
      </c>
      <c r="Y9167" t="s">
        <v>74123</v>
      </c>
      <c r="AC9167" t="s">
        <v>74127</v>
      </c>
      <c r="AE9167" t="s">
        <v>19708</v>
      </c>
    </row>
    <row r="9168" spans="1:31">
      <c r="A9168" t="s">
        <v>7262</v>
      </c>
      <c r="B9168" t="s">
        <v>14883</v>
      </c>
      <c r="C9168" t="s">
        <v>23634</v>
      </c>
      <c r="D9168" t="s">
        <v>23717</v>
      </c>
      <c r="E9168" t="s">
        <v>10649</v>
      </c>
      <c r="F9168" t="s">
        <v>23760</v>
      </c>
      <c r="G9168" t="s">
        <v>32458</v>
      </c>
      <c r="I9168" t="s">
        <v>41081</v>
      </c>
      <c r="L9168" s="2">
        <v>46060.99236111111</v>
      </c>
      <c r="M9168" t="s">
        <v>50915</v>
      </c>
      <c r="Q9168" t="s">
        <v>58447</v>
      </c>
      <c r="T9168" t="s">
        <v>72424</v>
      </c>
      <c r="U9168" t="s">
        <v>72757</v>
      </c>
      <c r="X9168" t="s">
        <v>23634</v>
      </c>
      <c r="Y9168" t="s">
        <v>74123</v>
      </c>
      <c r="AC9168" t="s">
        <v>74127</v>
      </c>
      <c r="AE9168" t="s">
        <v>19713</v>
      </c>
    </row>
    <row r="9169" spans="1:31">
      <c r="A9169" t="s">
        <v>7262</v>
      </c>
      <c r="B9169" t="s">
        <v>14883</v>
      </c>
      <c r="C9169" t="s">
        <v>23634</v>
      </c>
      <c r="D9169" t="s">
        <v>23717</v>
      </c>
      <c r="E9169" t="s">
        <v>10652</v>
      </c>
      <c r="F9169" t="s">
        <v>23758</v>
      </c>
      <c r="G9169" t="s">
        <v>32459</v>
      </c>
      <c r="J9169" t="s">
        <v>42286</v>
      </c>
      <c r="K9169" t="s">
        <v>49784</v>
      </c>
      <c r="M9169" t="s">
        <v>50915</v>
      </c>
      <c r="N9169" t="s">
        <v>50920</v>
      </c>
      <c r="T9169" t="s">
        <v>67193</v>
      </c>
      <c r="U9169" t="s">
        <v>72757</v>
      </c>
      <c r="X9169" t="s">
        <v>23634</v>
      </c>
      <c r="Y9169" t="s">
        <v>74123</v>
      </c>
      <c r="AC9169" t="s">
        <v>74127</v>
      </c>
      <c r="AE9169" t="s">
        <v>19716</v>
      </c>
    </row>
    <row r="9170" spans="1:31">
      <c r="A9170" t="s">
        <v>7262</v>
      </c>
      <c r="B9170" t="s">
        <v>14883</v>
      </c>
      <c r="C9170" t="s">
        <v>23634</v>
      </c>
      <c r="D9170" t="s">
        <v>23717</v>
      </c>
      <c r="E9170" t="s">
        <v>10654</v>
      </c>
      <c r="F9170" t="s">
        <v>23759</v>
      </c>
      <c r="G9170" t="s">
        <v>32460</v>
      </c>
      <c r="K9170" t="s">
        <v>49785</v>
      </c>
      <c r="L9170" s="2">
        <v>46060</v>
      </c>
      <c r="M9170" t="s">
        <v>50916</v>
      </c>
      <c r="N9170" t="s">
        <v>50918</v>
      </c>
      <c r="Q9170" t="s">
        <v>58449</v>
      </c>
      <c r="T9170" t="s">
        <v>67194</v>
      </c>
      <c r="U9170" t="s">
        <v>72757</v>
      </c>
      <c r="X9170" t="s">
        <v>23634</v>
      </c>
      <c r="Y9170" t="s">
        <v>74123</v>
      </c>
      <c r="AC9170" t="s">
        <v>74127</v>
      </c>
      <c r="AE9170" t="s">
        <v>19718</v>
      </c>
    </row>
    <row r="9171" spans="1:31">
      <c r="A9171" t="s">
        <v>7262</v>
      </c>
      <c r="B9171" t="s">
        <v>14883</v>
      </c>
      <c r="C9171" t="s">
        <v>23634</v>
      </c>
      <c r="D9171" t="s">
        <v>23717</v>
      </c>
      <c r="E9171" t="s">
        <v>10654</v>
      </c>
      <c r="F9171" t="s">
        <v>23759</v>
      </c>
      <c r="G9171" t="s">
        <v>32461</v>
      </c>
      <c r="K9171" t="s">
        <v>49786</v>
      </c>
      <c r="L9171" s="2">
        <v>46060</v>
      </c>
      <c r="M9171" t="s">
        <v>50916</v>
      </c>
      <c r="N9171" t="s">
        <v>50919</v>
      </c>
      <c r="Q9171" t="s">
        <v>58449</v>
      </c>
      <c r="T9171" t="s">
        <v>67194</v>
      </c>
      <c r="U9171" t="s">
        <v>72757</v>
      </c>
      <c r="X9171" t="s">
        <v>23634</v>
      </c>
      <c r="Y9171" t="s">
        <v>74123</v>
      </c>
      <c r="AC9171" t="s">
        <v>74127</v>
      </c>
      <c r="AE9171" t="s">
        <v>19718</v>
      </c>
    </row>
    <row r="9172" spans="1:31">
      <c r="A9172" t="s">
        <v>7262</v>
      </c>
      <c r="B9172" t="s">
        <v>14883</v>
      </c>
      <c r="C9172" t="s">
        <v>23634</v>
      </c>
      <c r="D9172" t="s">
        <v>23717</v>
      </c>
      <c r="E9172" t="s">
        <v>10654</v>
      </c>
      <c r="F9172" t="s">
        <v>23759</v>
      </c>
      <c r="G9172" t="s">
        <v>32462</v>
      </c>
      <c r="K9172" t="s">
        <v>49787</v>
      </c>
      <c r="L9172" s="2">
        <v>46060</v>
      </c>
      <c r="M9172" t="s">
        <v>50916</v>
      </c>
      <c r="N9172" t="s">
        <v>50920</v>
      </c>
      <c r="Q9172" t="s">
        <v>58449</v>
      </c>
      <c r="T9172" t="s">
        <v>67194</v>
      </c>
      <c r="U9172" t="s">
        <v>72757</v>
      </c>
      <c r="X9172" t="s">
        <v>23634</v>
      </c>
      <c r="Y9172" t="s">
        <v>74123</v>
      </c>
      <c r="AC9172" t="s">
        <v>74127</v>
      </c>
      <c r="AE9172" t="s">
        <v>19718</v>
      </c>
    </row>
    <row r="9173" spans="1:31">
      <c r="A9173" t="s">
        <v>7262</v>
      </c>
      <c r="B9173" t="s">
        <v>14883</v>
      </c>
      <c r="C9173" t="s">
        <v>23634</v>
      </c>
      <c r="D9173" t="s">
        <v>23717</v>
      </c>
      <c r="E9173" t="s">
        <v>10654</v>
      </c>
      <c r="F9173" t="s">
        <v>23760</v>
      </c>
      <c r="G9173" t="s">
        <v>32463</v>
      </c>
      <c r="K9173" t="s">
        <v>49788</v>
      </c>
      <c r="L9173" s="2">
        <v>46060</v>
      </c>
      <c r="M9173" t="s">
        <v>50915</v>
      </c>
      <c r="N9173" t="s">
        <v>50919</v>
      </c>
      <c r="Q9173" t="s">
        <v>58449</v>
      </c>
      <c r="T9173" t="s">
        <v>67194</v>
      </c>
      <c r="U9173" t="s">
        <v>72757</v>
      </c>
      <c r="X9173" t="s">
        <v>23634</v>
      </c>
      <c r="Y9173" t="s">
        <v>74123</v>
      </c>
      <c r="AC9173" t="s">
        <v>74127</v>
      </c>
      <c r="AE9173" t="s">
        <v>19718</v>
      </c>
    </row>
    <row r="9174" spans="1:31">
      <c r="A9174" t="s">
        <v>7262</v>
      </c>
      <c r="B9174" t="s">
        <v>14883</v>
      </c>
      <c r="C9174" t="s">
        <v>23634</v>
      </c>
      <c r="D9174" t="s">
        <v>23717</v>
      </c>
      <c r="E9174" t="s">
        <v>10669</v>
      </c>
      <c r="F9174" t="s">
        <v>23758</v>
      </c>
      <c r="G9174" t="s">
        <v>32464</v>
      </c>
      <c r="J9174" t="s">
        <v>42287</v>
      </c>
      <c r="L9174" s="2">
        <v>46060.99354166666</v>
      </c>
      <c r="M9174" t="s">
        <v>50915</v>
      </c>
      <c r="Q9174" t="s">
        <v>58452</v>
      </c>
      <c r="T9174" t="s">
        <v>67198</v>
      </c>
      <c r="U9174" t="s">
        <v>72757</v>
      </c>
      <c r="X9174" t="s">
        <v>23634</v>
      </c>
      <c r="Y9174" t="s">
        <v>74123</v>
      </c>
      <c r="AC9174" t="s">
        <v>74127</v>
      </c>
      <c r="AE9174" t="s">
        <v>19733</v>
      </c>
    </row>
    <row r="9175" spans="1:31">
      <c r="A9175" t="s">
        <v>7262</v>
      </c>
      <c r="B9175" t="s">
        <v>14883</v>
      </c>
      <c r="C9175" t="s">
        <v>23634</v>
      </c>
      <c r="D9175" t="s">
        <v>23717</v>
      </c>
      <c r="E9175" t="s">
        <v>10671</v>
      </c>
      <c r="F9175" t="s">
        <v>23758</v>
      </c>
      <c r="G9175" t="s">
        <v>32465</v>
      </c>
      <c r="J9175" t="s">
        <v>39845</v>
      </c>
      <c r="M9175" t="s">
        <v>50915</v>
      </c>
      <c r="Q9175" t="s">
        <v>58453</v>
      </c>
      <c r="T9175" t="s">
        <v>67200</v>
      </c>
      <c r="U9175" t="s">
        <v>72757</v>
      </c>
      <c r="X9175" t="s">
        <v>23634</v>
      </c>
      <c r="Y9175" t="s">
        <v>74123</v>
      </c>
      <c r="AC9175" t="s">
        <v>74127</v>
      </c>
      <c r="AE9175" t="s">
        <v>19735</v>
      </c>
    </row>
    <row r="9176" spans="1:31">
      <c r="A9176" t="s">
        <v>7262</v>
      </c>
      <c r="B9176" t="s">
        <v>14883</v>
      </c>
      <c r="C9176" t="s">
        <v>23634</v>
      </c>
      <c r="D9176" t="s">
        <v>23717</v>
      </c>
      <c r="E9176" t="s">
        <v>10671</v>
      </c>
      <c r="F9176" t="s">
        <v>23759</v>
      </c>
      <c r="G9176" t="s">
        <v>32466</v>
      </c>
      <c r="I9176" t="s">
        <v>39845</v>
      </c>
      <c r="L9176" s="2">
        <v>46060.99381944445</v>
      </c>
      <c r="M9176" t="s">
        <v>50916</v>
      </c>
      <c r="Q9176" t="s">
        <v>58453</v>
      </c>
      <c r="T9176" t="s">
        <v>67200</v>
      </c>
      <c r="U9176" t="s">
        <v>72757</v>
      </c>
      <c r="X9176" t="s">
        <v>23634</v>
      </c>
      <c r="Y9176" t="s">
        <v>74123</v>
      </c>
      <c r="AC9176" t="s">
        <v>74127</v>
      </c>
      <c r="AE9176" t="s">
        <v>19735</v>
      </c>
    </row>
    <row r="9177" spans="1:31">
      <c r="A9177" t="s">
        <v>7262</v>
      </c>
      <c r="B9177" t="s">
        <v>14883</v>
      </c>
      <c r="C9177" t="s">
        <v>23634</v>
      </c>
      <c r="D9177" t="s">
        <v>23717</v>
      </c>
      <c r="E9177" t="s">
        <v>10671</v>
      </c>
      <c r="F9177" t="s">
        <v>23759</v>
      </c>
      <c r="G9177" t="s">
        <v>32467</v>
      </c>
      <c r="I9177" t="s">
        <v>39845</v>
      </c>
      <c r="K9177" t="s">
        <v>49789</v>
      </c>
      <c r="L9177" s="2">
        <v>46060</v>
      </c>
      <c r="M9177" t="s">
        <v>50916</v>
      </c>
      <c r="Q9177" t="s">
        <v>58453</v>
      </c>
      <c r="T9177" t="s">
        <v>67200</v>
      </c>
      <c r="U9177" t="s">
        <v>72757</v>
      </c>
      <c r="X9177" t="s">
        <v>23634</v>
      </c>
      <c r="Y9177" t="s">
        <v>74123</v>
      </c>
      <c r="AC9177" t="s">
        <v>74127</v>
      </c>
      <c r="AE9177" t="s">
        <v>19735</v>
      </c>
    </row>
    <row r="9178" spans="1:31">
      <c r="A9178" t="s">
        <v>7262</v>
      </c>
      <c r="B9178" t="s">
        <v>14883</v>
      </c>
      <c r="C9178" t="s">
        <v>23634</v>
      </c>
      <c r="D9178" t="s">
        <v>23717</v>
      </c>
      <c r="E9178" t="s">
        <v>10671</v>
      </c>
      <c r="F9178" t="s">
        <v>23759</v>
      </c>
      <c r="G9178" t="s">
        <v>32468</v>
      </c>
      <c r="I9178" t="s">
        <v>39845</v>
      </c>
      <c r="K9178" t="s">
        <v>49790</v>
      </c>
      <c r="L9178" s="2">
        <v>46060</v>
      </c>
      <c r="M9178" t="s">
        <v>50916</v>
      </c>
      <c r="Q9178" t="s">
        <v>58453</v>
      </c>
      <c r="T9178" t="s">
        <v>67200</v>
      </c>
      <c r="U9178" t="s">
        <v>72757</v>
      </c>
      <c r="X9178" t="s">
        <v>23634</v>
      </c>
      <c r="Y9178" t="s">
        <v>74123</v>
      </c>
      <c r="AC9178" t="s">
        <v>74127</v>
      </c>
      <c r="AE9178" t="s">
        <v>19735</v>
      </c>
    </row>
    <row r="9179" spans="1:31">
      <c r="A9179" t="s">
        <v>7262</v>
      </c>
      <c r="B9179" t="s">
        <v>14883</v>
      </c>
      <c r="C9179" t="s">
        <v>23634</v>
      </c>
      <c r="D9179" t="s">
        <v>23717</v>
      </c>
      <c r="E9179" t="s">
        <v>10678</v>
      </c>
      <c r="F9179" t="s">
        <v>23758</v>
      </c>
      <c r="G9179" t="s">
        <v>32469</v>
      </c>
      <c r="J9179" t="s">
        <v>41082</v>
      </c>
      <c r="M9179" t="s">
        <v>50915</v>
      </c>
      <c r="Q9179" t="s">
        <v>58456</v>
      </c>
      <c r="T9179" t="s">
        <v>67203</v>
      </c>
      <c r="U9179" t="s">
        <v>72758</v>
      </c>
      <c r="X9179" t="s">
        <v>23634</v>
      </c>
      <c r="Y9179" t="s">
        <v>74123</v>
      </c>
      <c r="AC9179" t="s">
        <v>74127</v>
      </c>
      <c r="AE9179" t="s">
        <v>19742</v>
      </c>
    </row>
    <row r="9180" spans="1:31">
      <c r="A9180" t="s">
        <v>7262</v>
      </c>
      <c r="B9180" t="s">
        <v>14883</v>
      </c>
      <c r="C9180" t="s">
        <v>23634</v>
      </c>
      <c r="D9180" t="s">
        <v>23717</v>
      </c>
      <c r="E9180" t="s">
        <v>10678</v>
      </c>
      <c r="F9180" t="s">
        <v>23759</v>
      </c>
      <c r="G9180" t="s">
        <v>32470</v>
      </c>
      <c r="I9180" t="s">
        <v>41082</v>
      </c>
      <c r="K9180" t="s">
        <v>49791</v>
      </c>
      <c r="L9180" s="2">
        <v>46060.99451388889</v>
      </c>
      <c r="M9180" t="s">
        <v>50916</v>
      </c>
      <c r="Q9180" t="s">
        <v>58456</v>
      </c>
      <c r="T9180" t="s">
        <v>67203</v>
      </c>
      <c r="U9180" t="s">
        <v>72758</v>
      </c>
      <c r="X9180" t="s">
        <v>23634</v>
      </c>
      <c r="Y9180" t="s">
        <v>74123</v>
      </c>
      <c r="AC9180" t="s">
        <v>74127</v>
      </c>
      <c r="AE9180" t="s">
        <v>19742</v>
      </c>
    </row>
    <row r="9181" spans="1:31">
      <c r="A9181" t="s">
        <v>7262</v>
      </c>
      <c r="B9181" t="s">
        <v>14883</v>
      </c>
      <c r="C9181" t="s">
        <v>23634</v>
      </c>
      <c r="D9181" t="s">
        <v>23717</v>
      </c>
      <c r="E9181" t="s">
        <v>10678</v>
      </c>
      <c r="F9181" t="s">
        <v>23759</v>
      </c>
      <c r="G9181" t="s">
        <v>31088</v>
      </c>
      <c r="I9181" t="s">
        <v>41082</v>
      </c>
      <c r="K9181" t="s">
        <v>49792</v>
      </c>
      <c r="L9181" s="2">
        <v>46060</v>
      </c>
      <c r="M9181" t="s">
        <v>50916</v>
      </c>
      <c r="Q9181" t="s">
        <v>58456</v>
      </c>
      <c r="T9181" t="s">
        <v>67203</v>
      </c>
      <c r="U9181" t="s">
        <v>72758</v>
      </c>
      <c r="X9181" t="s">
        <v>23634</v>
      </c>
      <c r="Y9181" t="s">
        <v>74123</v>
      </c>
      <c r="AC9181" t="s">
        <v>74127</v>
      </c>
      <c r="AE9181" t="s">
        <v>19742</v>
      </c>
    </row>
    <row r="9182" spans="1:31">
      <c r="A9182" t="s">
        <v>7262</v>
      </c>
      <c r="B9182" t="s">
        <v>14883</v>
      </c>
      <c r="C9182" t="s">
        <v>23634</v>
      </c>
      <c r="D9182" t="s">
        <v>23717</v>
      </c>
      <c r="E9182" t="s">
        <v>10678</v>
      </c>
      <c r="F9182" t="s">
        <v>23760</v>
      </c>
      <c r="G9182" t="s">
        <v>32471</v>
      </c>
      <c r="I9182" t="s">
        <v>41082</v>
      </c>
      <c r="M9182" t="s">
        <v>50915</v>
      </c>
      <c r="Q9182" t="s">
        <v>58456</v>
      </c>
      <c r="T9182" t="s">
        <v>67203</v>
      </c>
      <c r="U9182" t="s">
        <v>72758</v>
      </c>
      <c r="X9182" t="s">
        <v>23634</v>
      </c>
      <c r="Y9182" t="s">
        <v>74123</v>
      </c>
      <c r="AC9182" t="s">
        <v>74127</v>
      </c>
      <c r="AE9182" t="s">
        <v>19742</v>
      </c>
    </row>
    <row r="9183" spans="1:31">
      <c r="A9183" t="s">
        <v>7262</v>
      </c>
      <c r="B9183" t="s">
        <v>14883</v>
      </c>
      <c r="C9183" t="s">
        <v>23634</v>
      </c>
      <c r="D9183" t="s">
        <v>23717</v>
      </c>
      <c r="E9183" t="s">
        <v>10683</v>
      </c>
      <c r="F9183" t="s">
        <v>23759</v>
      </c>
      <c r="G9183" t="s">
        <v>32472</v>
      </c>
      <c r="I9183" t="s">
        <v>41083</v>
      </c>
      <c r="L9183" s="2">
        <v>46060</v>
      </c>
      <c r="M9183" t="s">
        <v>50916</v>
      </c>
      <c r="Q9183" t="s">
        <v>58458</v>
      </c>
      <c r="T9183" t="s">
        <v>67205</v>
      </c>
      <c r="U9183" t="s">
        <v>72757</v>
      </c>
      <c r="X9183" t="s">
        <v>23634</v>
      </c>
      <c r="Y9183" t="s">
        <v>74123</v>
      </c>
      <c r="AC9183" t="s">
        <v>74127</v>
      </c>
      <c r="AE9183" t="s">
        <v>19747</v>
      </c>
    </row>
    <row r="9184" spans="1:31">
      <c r="A9184" t="s">
        <v>7262</v>
      </c>
      <c r="B9184" t="s">
        <v>14883</v>
      </c>
      <c r="C9184" t="s">
        <v>23634</v>
      </c>
      <c r="D9184" t="s">
        <v>23717</v>
      </c>
      <c r="E9184" t="s">
        <v>10683</v>
      </c>
      <c r="F9184" t="s">
        <v>23759</v>
      </c>
      <c r="G9184" t="s">
        <v>32473</v>
      </c>
      <c r="I9184" t="s">
        <v>41083</v>
      </c>
      <c r="L9184" s="2">
        <v>46060</v>
      </c>
      <c r="M9184" t="s">
        <v>50916</v>
      </c>
      <c r="Q9184" t="s">
        <v>58458</v>
      </c>
      <c r="T9184" t="s">
        <v>67205</v>
      </c>
      <c r="U9184" t="s">
        <v>72757</v>
      </c>
      <c r="X9184" t="s">
        <v>23634</v>
      </c>
      <c r="Y9184" t="s">
        <v>74123</v>
      </c>
      <c r="AC9184" t="s">
        <v>74127</v>
      </c>
      <c r="AE9184" t="s">
        <v>19747</v>
      </c>
    </row>
    <row r="9185" spans="1:31">
      <c r="A9185" t="s">
        <v>7262</v>
      </c>
      <c r="B9185" t="s">
        <v>14883</v>
      </c>
      <c r="C9185" t="s">
        <v>23634</v>
      </c>
      <c r="D9185" t="s">
        <v>23717</v>
      </c>
      <c r="E9185" t="s">
        <v>10683</v>
      </c>
      <c r="F9185" t="s">
        <v>23759</v>
      </c>
      <c r="G9185" t="s">
        <v>32474</v>
      </c>
      <c r="I9185" t="s">
        <v>41083</v>
      </c>
      <c r="L9185" s="2">
        <v>46060.99506944444</v>
      </c>
      <c r="M9185" t="s">
        <v>50916</v>
      </c>
      <c r="Q9185" t="s">
        <v>58458</v>
      </c>
      <c r="T9185" t="s">
        <v>67205</v>
      </c>
      <c r="U9185" t="s">
        <v>72757</v>
      </c>
      <c r="X9185" t="s">
        <v>23634</v>
      </c>
      <c r="Y9185" t="s">
        <v>74123</v>
      </c>
      <c r="AC9185" t="s">
        <v>74127</v>
      </c>
      <c r="AE9185" t="s">
        <v>19747</v>
      </c>
    </row>
    <row r="9186" spans="1:31">
      <c r="A9186" t="s">
        <v>7262</v>
      </c>
      <c r="B9186" t="s">
        <v>14883</v>
      </c>
      <c r="C9186" t="s">
        <v>23634</v>
      </c>
      <c r="D9186" t="s">
        <v>23717</v>
      </c>
      <c r="E9186" t="s">
        <v>10687</v>
      </c>
      <c r="F9186" t="s">
        <v>23758</v>
      </c>
      <c r="G9186" t="s">
        <v>32475</v>
      </c>
      <c r="J9186" t="s">
        <v>41084</v>
      </c>
      <c r="L9186" s="2">
        <v>46060</v>
      </c>
      <c r="M9186" t="s">
        <v>50915</v>
      </c>
      <c r="Q9186" t="s">
        <v>61646</v>
      </c>
      <c r="T9186" t="s">
        <v>72425</v>
      </c>
      <c r="U9186" t="s">
        <v>72757</v>
      </c>
      <c r="X9186" t="s">
        <v>23634</v>
      </c>
      <c r="Y9186" t="s">
        <v>74123</v>
      </c>
      <c r="AC9186" t="s">
        <v>74127</v>
      </c>
      <c r="AE9186" t="s">
        <v>19751</v>
      </c>
    </row>
    <row r="9187" spans="1:31">
      <c r="A9187" t="s">
        <v>7262</v>
      </c>
      <c r="B9187" t="s">
        <v>14883</v>
      </c>
      <c r="C9187" t="s">
        <v>23634</v>
      </c>
      <c r="D9187" t="s">
        <v>23717</v>
      </c>
      <c r="E9187" t="s">
        <v>10687</v>
      </c>
      <c r="F9187" t="s">
        <v>23760</v>
      </c>
      <c r="G9187" t="s">
        <v>32476</v>
      </c>
      <c r="I9187" t="s">
        <v>41084</v>
      </c>
      <c r="L9187" s="2">
        <v>46060.99520833333</v>
      </c>
      <c r="M9187" t="s">
        <v>50915</v>
      </c>
      <c r="Q9187" t="s">
        <v>61646</v>
      </c>
      <c r="T9187" t="s">
        <v>72425</v>
      </c>
      <c r="U9187" t="s">
        <v>72757</v>
      </c>
      <c r="X9187" t="s">
        <v>23634</v>
      </c>
      <c r="Y9187" t="s">
        <v>74123</v>
      </c>
      <c r="AC9187" t="s">
        <v>74127</v>
      </c>
      <c r="AE9187" t="s">
        <v>19751</v>
      </c>
    </row>
    <row r="9188" spans="1:31">
      <c r="A9188" t="s">
        <v>7262</v>
      </c>
      <c r="B9188" t="s">
        <v>14883</v>
      </c>
      <c r="C9188" t="s">
        <v>23634</v>
      </c>
      <c r="D9188" t="s">
        <v>23717</v>
      </c>
      <c r="E9188" t="s">
        <v>10687</v>
      </c>
      <c r="F9188" t="s">
        <v>23759</v>
      </c>
      <c r="G9188" t="s">
        <v>32477</v>
      </c>
      <c r="I9188" t="s">
        <v>41084</v>
      </c>
      <c r="L9188" s="2">
        <v>46060.99527777778</v>
      </c>
      <c r="M9188" t="s">
        <v>50916</v>
      </c>
      <c r="Q9188" t="s">
        <v>61646</v>
      </c>
      <c r="T9188" t="s">
        <v>72425</v>
      </c>
      <c r="U9188" t="s">
        <v>72757</v>
      </c>
      <c r="X9188" t="s">
        <v>23634</v>
      </c>
      <c r="Y9188" t="s">
        <v>74123</v>
      </c>
      <c r="AC9188" t="s">
        <v>74127</v>
      </c>
      <c r="AE9188" t="s">
        <v>19751</v>
      </c>
    </row>
    <row r="9189" spans="1:31">
      <c r="A9189" t="s">
        <v>7262</v>
      </c>
      <c r="B9189" t="s">
        <v>14883</v>
      </c>
      <c r="C9189" t="s">
        <v>23634</v>
      </c>
      <c r="D9189" t="s">
        <v>23717</v>
      </c>
      <c r="E9189" t="s">
        <v>10687</v>
      </c>
      <c r="F9189" t="s">
        <v>23760</v>
      </c>
      <c r="G9189" t="s">
        <v>32478</v>
      </c>
      <c r="I9189" t="s">
        <v>41084</v>
      </c>
      <c r="L9189" s="2">
        <v>46060.99527777778</v>
      </c>
      <c r="M9189" t="s">
        <v>50915</v>
      </c>
      <c r="Q9189" t="s">
        <v>61646</v>
      </c>
      <c r="T9189" t="s">
        <v>72425</v>
      </c>
      <c r="U9189" t="s">
        <v>72757</v>
      </c>
      <c r="X9189" t="s">
        <v>23634</v>
      </c>
      <c r="Y9189" t="s">
        <v>74123</v>
      </c>
      <c r="AC9189" t="s">
        <v>74127</v>
      </c>
      <c r="AE9189" t="s">
        <v>19751</v>
      </c>
    </row>
    <row r="9190" spans="1:31">
      <c r="A9190" t="s">
        <v>7262</v>
      </c>
      <c r="B9190" t="s">
        <v>14883</v>
      </c>
      <c r="C9190" t="s">
        <v>23634</v>
      </c>
      <c r="D9190" t="s">
        <v>23717</v>
      </c>
      <c r="E9190" t="s">
        <v>10687</v>
      </c>
      <c r="F9190" t="s">
        <v>23759</v>
      </c>
      <c r="G9190" t="s">
        <v>32479</v>
      </c>
      <c r="I9190" t="s">
        <v>41084</v>
      </c>
      <c r="L9190" s="2">
        <v>46060</v>
      </c>
      <c r="M9190" t="s">
        <v>50916</v>
      </c>
      <c r="Q9190" t="s">
        <v>61646</v>
      </c>
      <c r="T9190" t="s">
        <v>72425</v>
      </c>
      <c r="U9190" t="s">
        <v>72757</v>
      </c>
      <c r="X9190" t="s">
        <v>23634</v>
      </c>
      <c r="Y9190" t="s">
        <v>74123</v>
      </c>
      <c r="AC9190" t="s">
        <v>74127</v>
      </c>
      <c r="AE9190" t="s">
        <v>19751</v>
      </c>
    </row>
    <row r="9191" spans="1:31">
      <c r="A9191" t="s">
        <v>7262</v>
      </c>
      <c r="B9191" t="s">
        <v>14883</v>
      </c>
      <c r="C9191" t="s">
        <v>23634</v>
      </c>
      <c r="D9191" t="s">
        <v>23717</v>
      </c>
      <c r="E9191" t="s">
        <v>10702</v>
      </c>
      <c r="F9191" t="s">
        <v>23758</v>
      </c>
      <c r="G9191" t="s">
        <v>32480</v>
      </c>
      <c r="J9191" t="s">
        <v>41085</v>
      </c>
      <c r="L9191" s="2">
        <v>46060</v>
      </c>
      <c r="M9191" t="s">
        <v>50915</v>
      </c>
      <c r="Q9191" t="s">
        <v>58461</v>
      </c>
      <c r="T9191" t="s">
        <v>72426</v>
      </c>
      <c r="U9191" t="s">
        <v>72757</v>
      </c>
      <c r="X9191" t="s">
        <v>23634</v>
      </c>
      <c r="Y9191" t="s">
        <v>74123</v>
      </c>
      <c r="AC9191" t="s">
        <v>74127</v>
      </c>
      <c r="AE9191" t="s">
        <v>19766</v>
      </c>
    </row>
    <row r="9192" spans="1:31">
      <c r="A9192" t="s">
        <v>7262</v>
      </c>
      <c r="B9192" t="s">
        <v>14883</v>
      </c>
      <c r="C9192" t="s">
        <v>23634</v>
      </c>
      <c r="D9192" t="s">
        <v>23717</v>
      </c>
      <c r="E9192" t="s">
        <v>10702</v>
      </c>
      <c r="F9192" t="s">
        <v>23759</v>
      </c>
      <c r="G9192" t="s">
        <v>32481</v>
      </c>
      <c r="I9192" t="s">
        <v>41085</v>
      </c>
      <c r="L9192" s="2">
        <v>46060.99611111111</v>
      </c>
      <c r="M9192" t="s">
        <v>50916</v>
      </c>
      <c r="Q9192" t="s">
        <v>58461</v>
      </c>
      <c r="T9192" t="s">
        <v>72426</v>
      </c>
      <c r="U9192" t="s">
        <v>72757</v>
      </c>
      <c r="X9192" t="s">
        <v>23634</v>
      </c>
      <c r="Y9192" t="s">
        <v>74123</v>
      </c>
      <c r="AC9192" t="s">
        <v>74127</v>
      </c>
      <c r="AE9192" t="s">
        <v>19766</v>
      </c>
    </row>
    <row r="9193" spans="1:31">
      <c r="A9193" t="s">
        <v>7262</v>
      </c>
      <c r="B9193" t="s">
        <v>14883</v>
      </c>
      <c r="C9193" t="s">
        <v>23634</v>
      </c>
      <c r="D9193" t="s">
        <v>23717</v>
      </c>
      <c r="E9193" t="s">
        <v>10702</v>
      </c>
      <c r="F9193" t="s">
        <v>23760</v>
      </c>
      <c r="G9193" t="s">
        <v>32482</v>
      </c>
      <c r="I9193" t="s">
        <v>41085</v>
      </c>
      <c r="L9193" s="2">
        <v>46060.99611111111</v>
      </c>
      <c r="M9193" t="s">
        <v>50915</v>
      </c>
      <c r="Q9193" t="s">
        <v>58461</v>
      </c>
      <c r="T9193" t="s">
        <v>72426</v>
      </c>
      <c r="U9193" t="s">
        <v>72757</v>
      </c>
      <c r="X9193" t="s">
        <v>23634</v>
      </c>
      <c r="Y9193" t="s">
        <v>74123</v>
      </c>
      <c r="AC9193" t="s">
        <v>74127</v>
      </c>
      <c r="AE9193" t="s">
        <v>19766</v>
      </c>
    </row>
    <row r="9194" spans="1:31">
      <c r="A9194" t="s">
        <v>7262</v>
      </c>
      <c r="B9194" t="s">
        <v>14883</v>
      </c>
      <c r="C9194" t="s">
        <v>23634</v>
      </c>
      <c r="D9194" t="s">
        <v>23717</v>
      </c>
      <c r="E9194" t="s">
        <v>10702</v>
      </c>
      <c r="F9194" t="s">
        <v>23759</v>
      </c>
      <c r="G9194" t="s">
        <v>32483</v>
      </c>
      <c r="I9194" t="s">
        <v>41085</v>
      </c>
      <c r="L9194" s="2">
        <v>46060.99618055556</v>
      </c>
      <c r="M9194" t="s">
        <v>50916</v>
      </c>
      <c r="Q9194" t="s">
        <v>58461</v>
      </c>
      <c r="T9194" t="s">
        <v>72426</v>
      </c>
      <c r="U9194" t="s">
        <v>72757</v>
      </c>
      <c r="X9194" t="s">
        <v>23634</v>
      </c>
      <c r="Y9194" t="s">
        <v>74123</v>
      </c>
      <c r="AC9194" t="s">
        <v>74127</v>
      </c>
      <c r="AE9194" t="s">
        <v>19766</v>
      </c>
    </row>
    <row r="9195" spans="1:31">
      <c r="A9195" t="s">
        <v>7262</v>
      </c>
      <c r="B9195" t="s">
        <v>14883</v>
      </c>
      <c r="C9195" t="s">
        <v>23634</v>
      </c>
      <c r="D9195" t="s">
        <v>23717</v>
      </c>
      <c r="E9195" t="s">
        <v>10712</v>
      </c>
      <c r="F9195" t="s">
        <v>23758</v>
      </c>
      <c r="G9195" t="s">
        <v>32484</v>
      </c>
      <c r="J9195" t="s">
        <v>41086</v>
      </c>
      <c r="L9195" s="2">
        <v>46060</v>
      </c>
      <c r="M9195" t="s">
        <v>50915</v>
      </c>
      <c r="Q9195" t="s">
        <v>58467</v>
      </c>
      <c r="T9195" t="s">
        <v>67214</v>
      </c>
      <c r="U9195" t="s">
        <v>72757</v>
      </c>
      <c r="X9195" t="s">
        <v>23634</v>
      </c>
      <c r="Y9195" t="s">
        <v>74123</v>
      </c>
      <c r="AC9195" t="s">
        <v>74127</v>
      </c>
      <c r="AE9195" t="s">
        <v>19776</v>
      </c>
    </row>
    <row r="9196" spans="1:31">
      <c r="A9196" t="s">
        <v>7262</v>
      </c>
      <c r="B9196" t="s">
        <v>14883</v>
      </c>
      <c r="C9196" t="s">
        <v>23634</v>
      </c>
      <c r="D9196" t="s">
        <v>23717</v>
      </c>
      <c r="E9196" t="s">
        <v>10712</v>
      </c>
      <c r="F9196" t="s">
        <v>23760</v>
      </c>
      <c r="G9196" t="s">
        <v>32485</v>
      </c>
      <c r="I9196" t="s">
        <v>41086</v>
      </c>
      <c r="L9196" s="2">
        <v>46060.99708333334</v>
      </c>
      <c r="M9196" t="s">
        <v>50915</v>
      </c>
      <c r="Q9196" t="s">
        <v>58467</v>
      </c>
      <c r="T9196" t="s">
        <v>67214</v>
      </c>
      <c r="U9196" t="s">
        <v>72757</v>
      </c>
      <c r="X9196" t="s">
        <v>23634</v>
      </c>
      <c r="Y9196" t="s">
        <v>74123</v>
      </c>
      <c r="AC9196" t="s">
        <v>74127</v>
      </c>
      <c r="AE9196" t="s">
        <v>19776</v>
      </c>
    </row>
    <row r="9197" spans="1:31">
      <c r="A9197" t="s">
        <v>7262</v>
      </c>
      <c r="B9197" t="s">
        <v>14883</v>
      </c>
      <c r="C9197" t="s">
        <v>23634</v>
      </c>
      <c r="D9197" t="s">
        <v>23717</v>
      </c>
      <c r="E9197" t="s">
        <v>10714</v>
      </c>
      <c r="F9197" t="s">
        <v>23758</v>
      </c>
      <c r="G9197" t="s">
        <v>32486</v>
      </c>
      <c r="J9197" t="s">
        <v>41087</v>
      </c>
      <c r="L9197" s="2">
        <v>46060.99722222222</v>
      </c>
      <c r="M9197" t="s">
        <v>50915</v>
      </c>
      <c r="Q9197" t="s">
        <v>61647</v>
      </c>
      <c r="T9197" t="s">
        <v>72427</v>
      </c>
      <c r="U9197" t="s">
        <v>72758</v>
      </c>
      <c r="X9197" t="s">
        <v>23634</v>
      </c>
      <c r="Y9197" t="s">
        <v>74123</v>
      </c>
      <c r="AC9197" t="s">
        <v>74127</v>
      </c>
      <c r="AE9197" t="s">
        <v>19778</v>
      </c>
    </row>
    <row r="9198" spans="1:31">
      <c r="A9198" t="s">
        <v>7262</v>
      </c>
      <c r="B9198" t="s">
        <v>14883</v>
      </c>
      <c r="C9198" t="s">
        <v>23634</v>
      </c>
      <c r="D9198" t="s">
        <v>23717</v>
      </c>
      <c r="E9198" t="s">
        <v>10714</v>
      </c>
      <c r="F9198" t="s">
        <v>23760</v>
      </c>
      <c r="G9198" t="s">
        <v>32487</v>
      </c>
      <c r="I9198" t="s">
        <v>41087</v>
      </c>
      <c r="L9198" s="2">
        <v>46060</v>
      </c>
      <c r="M9198" t="s">
        <v>50915</v>
      </c>
      <c r="Q9198" t="s">
        <v>61647</v>
      </c>
      <c r="T9198" t="s">
        <v>72427</v>
      </c>
      <c r="U9198" t="s">
        <v>72758</v>
      </c>
      <c r="X9198" t="s">
        <v>23634</v>
      </c>
      <c r="Y9198" t="s">
        <v>74123</v>
      </c>
      <c r="AC9198" t="s">
        <v>74127</v>
      </c>
      <c r="AE9198" t="s">
        <v>19778</v>
      </c>
    </row>
    <row r="9199" spans="1:31">
      <c r="A9199" t="s">
        <v>7262</v>
      </c>
      <c r="B9199" t="s">
        <v>14883</v>
      </c>
      <c r="C9199" t="s">
        <v>23634</v>
      </c>
      <c r="D9199" t="s">
        <v>23717</v>
      </c>
      <c r="E9199" t="s">
        <v>10714</v>
      </c>
      <c r="F9199" t="s">
        <v>23759</v>
      </c>
      <c r="G9199" t="s">
        <v>32488</v>
      </c>
      <c r="I9199" t="s">
        <v>41087</v>
      </c>
      <c r="L9199" s="2">
        <v>46060</v>
      </c>
      <c r="M9199" t="s">
        <v>50916</v>
      </c>
      <c r="Q9199" t="s">
        <v>61647</v>
      </c>
      <c r="T9199" t="s">
        <v>72427</v>
      </c>
      <c r="U9199" t="s">
        <v>72758</v>
      </c>
      <c r="X9199" t="s">
        <v>23634</v>
      </c>
      <c r="Y9199" t="s">
        <v>74123</v>
      </c>
      <c r="AC9199" t="s">
        <v>74127</v>
      </c>
      <c r="AE9199" t="s">
        <v>19778</v>
      </c>
    </row>
    <row r="9200" spans="1:31">
      <c r="A9200" t="s">
        <v>7262</v>
      </c>
      <c r="B9200" t="s">
        <v>14883</v>
      </c>
      <c r="C9200" t="s">
        <v>23634</v>
      </c>
      <c r="D9200" t="s">
        <v>23717</v>
      </c>
      <c r="E9200" t="s">
        <v>10714</v>
      </c>
      <c r="F9200" t="s">
        <v>23759</v>
      </c>
      <c r="G9200" t="s">
        <v>32489</v>
      </c>
      <c r="I9200" t="s">
        <v>41087</v>
      </c>
      <c r="L9200" s="2">
        <v>46060.99729166667</v>
      </c>
      <c r="M9200" t="s">
        <v>50916</v>
      </c>
      <c r="Q9200" t="s">
        <v>61647</v>
      </c>
      <c r="T9200" t="s">
        <v>72427</v>
      </c>
      <c r="U9200" t="s">
        <v>72758</v>
      </c>
      <c r="X9200" t="s">
        <v>23634</v>
      </c>
      <c r="Y9200" t="s">
        <v>74123</v>
      </c>
      <c r="AC9200" t="s">
        <v>74127</v>
      </c>
      <c r="AE9200" t="s">
        <v>19778</v>
      </c>
    </row>
    <row r="9201" spans="1:31">
      <c r="A9201" t="s">
        <v>7262</v>
      </c>
      <c r="B9201" t="s">
        <v>14883</v>
      </c>
      <c r="C9201" t="s">
        <v>23634</v>
      </c>
      <c r="D9201" t="s">
        <v>23717</v>
      </c>
      <c r="E9201" t="s">
        <v>10714</v>
      </c>
      <c r="F9201" t="s">
        <v>23759</v>
      </c>
      <c r="G9201" t="s">
        <v>32490</v>
      </c>
      <c r="I9201" t="s">
        <v>41087</v>
      </c>
      <c r="L9201" s="2">
        <v>46060.99736111111</v>
      </c>
      <c r="M9201" t="s">
        <v>50916</v>
      </c>
      <c r="Q9201" t="s">
        <v>61647</v>
      </c>
      <c r="T9201" t="s">
        <v>72427</v>
      </c>
      <c r="U9201" t="s">
        <v>72758</v>
      </c>
      <c r="X9201" t="s">
        <v>23634</v>
      </c>
      <c r="Y9201" t="s">
        <v>74123</v>
      </c>
      <c r="AC9201" t="s">
        <v>74127</v>
      </c>
      <c r="AE9201" t="s">
        <v>19778</v>
      </c>
    </row>
    <row r="9202" spans="1:31">
      <c r="A9202" t="s">
        <v>7262</v>
      </c>
      <c r="B9202" t="s">
        <v>14883</v>
      </c>
      <c r="C9202" t="s">
        <v>23634</v>
      </c>
      <c r="D9202" t="s">
        <v>23717</v>
      </c>
      <c r="E9202" t="s">
        <v>10734</v>
      </c>
      <c r="F9202" t="s">
        <v>23758</v>
      </c>
      <c r="G9202" t="s">
        <v>32491</v>
      </c>
      <c r="J9202" t="s">
        <v>41088</v>
      </c>
      <c r="K9202" t="s">
        <v>49793</v>
      </c>
      <c r="L9202" s="2">
        <v>46060</v>
      </c>
      <c r="M9202" t="s">
        <v>50915</v>
      </c>
      <c r="Q9202" t="s">
        <v>58478</v>
      </c>
      <c r="T9202" t="s">
        <v>67225</v>
      </c>
      <c r="U9202" t="s">
        <v>72757</v>
      </c>
      <c r="X9202" t="s">
        <v>23634</v>
      </c>
      <c r="Y9202" t="s">
        <v>74123</v>
      </c>
      <c r="AC9202" t="s">
        <v>74127</v>
      </c>
      <c r="AE9202" t="s">
        <v>19798</v>
      </c>
    </row>
    <row r="9203" spans="1:31">
      <c r="A9203" t="s">
        <v>7262</v>
      </c>
      <c r="B9203" t="s">
        <v>14883</v>
      </c>
      <c r="C9203" t="s">
        <v>23634</v>
      </c>
      <c r="D9203" t="s">
        <v>23717</v>
      </c>
      <c r="E9203" t="s">
        <v>10734</v>
      </c>
      <c r="F9203" t="s">
        <v>23759</v>
      </c>
      <c r="G9203" t="s">
        <v>32492</v>
      </c>
      <c r="I9203" t="s">
        <v>41088</v>
      </c>
      <c r="K9203" t="s">
        <v>49794</v>
      </c>
      <c r="L9203" s="2">
        <v>46060</v>
      </c>
      <c r="M9203" t="s">
        <v>50916</v>
      </c>
      <c r="Q9203" t="s">
        <v>58478</v>
      </c>
      <c r="T9203" t="s">
        <v>67225</v>
      </c>
      <c r="U9203" t="s">
        <v>72757</v>
      </c>
      <c r="X9203" t="s">
        <v>23634</v>
      </c>
      <c r="Y9203" t="s">
        <v>74123</v>
      </c>
      <c r="AC9203" t="s">
        <v>74127</v>
      </c>
      <c r="AE9203" t="s">
        <v>19798</v>
      </c>
    </row>
    <row r="9204" spans="1:31">
      <c r="A9204" t="s">
        <v>7262</v>
      </c>
      <c r="B9204" t="s">
        <v>14883</v>
      </c>
      <c r="C9204" t="s">
        <v>23634</v>
      </c>
      <c r="D9204" t="s">
        <v>23717</v>
      </c>
      <c r="E9204" t="s">
        <v>10734</v>
      </c>
      <c r="F9204" t="s">
        <v>23760</v>
      </c>
      <c r="G9204" t="s">
        <v>32493</v>
      </c>
      <c r="I9204" t="s">
        <v>41088</v>
      </c>
      <c r="L9204" s="2">
        <v>46060.99930555555</v>
      </c>
      <c r="M9204" t="s">
        <v>50915</v>
      </c>
      <c r="Q9204" t="s">
        <v>58478</v>
      </c>
      <c r="T9204" t="s">
        <v>67225</v>
      </c>
      <c r="U9204" t="s">
        <v>72757</v>
      </c>
      <c r="X9204" t="s">
        <v>23634</v>
      </c>
      <c r="Y9204" t="s">
        <v>74123</v>
      </c>
      <c r="AC9204" t="s">
        <v>74127</v>
      </c>
      <c r="AE9204" t="s">
        <v>19798</v>
      </c>
    </row>
    <row r="9205" spans="1:31">
      <c r="A9205" t="s">
        <v>7262</v>
      </c>
      <c r="B9205" t="s">
        <v>14883</v>
      </c>
      <c r="C9205" t="s">
        <v>23634</v>
      </c>
      <c r="D9205" t="s">
        <v>23717</v>
      </c>
      <c r="E9205" t="s">
        <v>10734</v>
      </c>
      <c r="F9205" t="s">
        <v>23760</v>
      </c>
      <c r="G9205" t="s">
        <v>32494</v>
      </c>
      <c r="I9205" t="s">
        <v>41088</v>
      </c>
      <c r="L9205" s="2">
        <v>46060.99930555555</v>
      </c>
      <c r="M9205" t="s">
        <v>50915</v>
      </c>
      <c r="Q9205" t="s">
        <v>58478</v>
      </c>
      <c r="T9205" t="s">
        <v>67225</v>
      </c>
      <c r="U9205" t="s">
        <v>72757</v>
      </c>
      <c r="X9205" t="s">
        <v>23634</v>
      </c>
      <c r="Y9205" t="s">
        <v>74123</v>
      </c>
      <c r="AC9205" t="s">
        <v>74127</v>
      </c>
      <c r="AE9205" t="s">
        <v>19798</v>
      </c>
    </row>
    <row r="9206" spans="1:31">
      <c r="A9206" t="s">
        <v>7262</v>
      </c>
      <c r="B9206" t="s">
        <v>14883</v>
      </c>
      <c r="C9206" t="s">
        <v>23634</v>
      </c>
      <c r="D9206" t="s">
        <v>23717</v>
      </c>
      <c r="E9206" t="s">
        <v>10734</v>
      </c>
      <c r="F9206" t="s">
        <v>23760</v>
      </c>
      <c r="G9206" t="s">
        <v>31775</v>
      </c>
      <c r="I9206" t="s">
        <v>41088</v>
      </c>
      <c r="L9206" s="2">
        <v>46060</v>
      </c>
      <c r="M9206" t="s">
        <v>50915</v>
      </c>
      <c r="Q9206" t="s">
        <v>58478</v>
      </c>
      <c r="T9206" t="s">
        <v>67225</v>
      </c>
      <c r="U9206" t="s">
        <v>72757</v>
      </c>
      <c r="X9206" t="s">
        <v>23634</v>
      </c>
      <c r="Y9206" t="s">
        <v>74123</v>
      </c>
      <c r="AC9206" t="s">
        <v>74127</v>
      </c>
      <c r="AE9206" t="s">
        <v>19798</v>
      </c>
    </row>
    <row r="9207" spans="1:31">
      <c r="A9207" t="s">
        <v>7262</v>
      </c>
      <c r="B9207" t="s">
        <v>14883</v>
      </c>
      <c r="C9207" t="s">
        <v>23634</v>
      </c>
      <c r="D9207" t="s">
        <v>23717</v>
      </c>
      <c r="E9207" t="s">
        <v>10734</v>
      </c>
      <c r="F9207" t="s">
        <v>23760</v>
      </c>
      <c r="G9207" t="s">
        <v>32495</v>
      </c>
      <c r="I9207" t="s">
        <v>41088</v>
      </c>
      <c r="L9207" s="2">
        <v>46060</v>
      </c>
      <c r="M9207" t="s">
        <v>50915</v>
      </c>
      <c r="Q9207" t="s">
        <v>58478</v>
      </c>
      <c r="T9207" t="s">
        <v>67225</v>
      </c>
      <c r="U9207" t="s">
        <v>72757</v>
      </c>
      <c r="X9207" t="s">
        <v>23634</v>
      </c>
      <c r="Y9207" t="s">
        <v>74123</v>
      </c>
      <c r="AC9207" t="s">
        <v>74127</v>
      </c>
      <c r="AE9207" t="s">
        <v>19798</v>
      </c>
    </row>
    <row r="9208" spans="1:31">
      <c r="A9208" t="s">
        <v>7262</v>
      </c>
      <c r="B9208" t="s">
        <v>14883</v>
      </c>
      <c r="C9208" t="s">
        <v>23634</v>
      </c>
      <c r="D9208" t="s">
        <v>23717</v>
      </c>
      <c r="E9208" t="s">
        <v>10734</v>
      </c>
      <c r="F9208" t="s">
        <v>23759</v>
      </c>
      <c r="G9208" t="s">
        <v>31961</v>
      </c>
      <c r="I9208" t="s">
        <v>41088</v>
      </c>
      <c r="L9208" s="2">
        <v>46060.99944444445</v>
      </c>
      <c r="M9208" t="s">
        <v>50916</v>
      </c>
      <c r="Q9208" t="s">
        <v>58478</v>
      </c>
      <c r="T9208" t="s">
        <v>67225</v>
      </c>
      <c r="U9208" t="s">
        <v>72757</v>
      </c>
      <c r="X9208" t="s">
        <v>23634</v>
      </c>
      <c r="Y9208" t="s">
        <v>74123</v>
      </c>
      <c r="AC9208" t="s">
        <v>74127</v>
      </c>
      <c r="AE9208" t="s">
        <v>19798</v>
      </c>
    </row>
    <row r="9209" spans="1:31">
      <c r="A9209" t="s">
        <v>7262</v>
      </c>
      <c r="B9209" t="s">
        <v>14883</v>
      </c>
      <c r="C9209" t="s">
        <v>23634</v>
      </c>
      <c r="D9209" t="s">
        <v>23717</v>
      </c>
      <c r="E9209" t="s">
        <v>10734</v>
      </c>
      <c r="F9209" t="s">
        <v>23760</v>
      </c>
      <c r="G9209" t="s">
        <v>32496</v>
      </c>
      <c r="I9209" t="s">
        <v>41088</v>
      </c>
      <c r="L9209" s="2">
        <v>46060</v>
      </c>
      <c r="M9209" t="s">
        <v>50915</v>
      </c>
      <c r="Q9209" t="s">
        <v>58478</v>
      </c>
      <c r="T9209" t="s">
        <v>67225</v>
      </c>
      <c r="U9209" t="s">
        <v>72757</v>
      </c>
      <c r="X9209" t="s">
        <v>23634</v>
      </c>
      <c r="Y9209" t="s">
        <v>74123</v>
      </c>
      <c r="AC9209" t="s">
        <v>74127</v>
      </c>
      <c r="AE9209" t="s">
        <v>19798</v>
      </c>
    </row>
    <row r="9210" spans="1:31">
      <c r="A9210" t="s">
        <v>7262</v>
      </c>
      <c r="B9210" t="s">
        <v>14883</v>
      </c>
      <c r="C9210" t="s">
        <v>23634</v>
      </c>
      <c r="D9210" t="s">
        <v>23717</v>
      </c>
      <c r="E9210" t="s">
        <v>10742</v>
      </c>
      <c r="F9210" t="s">
        <v>23760</v>
      </c>
      <c r="G9210" t="s">
        <v>32497</v>
      </c>
      <c r="I9210" t="s">
        <v>37792</v>
      </c>
      <c r="L9210" s="2">
        <v>46060</v>
      </c>
      <c r="M9210" t="s">
        <v>50915</v>
      </c>
      <c r="Q9210" t="s">
        <v>58480</v>
      </c>
      <c r="T9210" t="s">
        <v>67227</v>
      </c>
      <c r="U9210" t="s">
        <v>72757</v>
      </c>
      <c r="X9210" t="s">
        <v>23634</v>
      </c>
      <c r="Y9210" t="s">
        <v>74123</v>
      </c>
      <c r="AC9210" t="s">
        <v>74127</v>
      </c>
      <c r="AE9210" t="s">
        <v>19806</v>
      </c>
    </row>
    <row r="9211" spans="1:31">
      <c r="A9211" t="s">
        <v>7262</v>
      </c>
      <c r="B9211" t="s">
        <v>14883</v>
      </c>
      <c r="C9211" t="s">
        <v>23634</v>
      </c>
      <c r="D9211" t="s">
        <v>23717</v>
      </c>
      <c r="E9211" t="s">
        <v>10742</v>
      </c>
      <c r="F9211" t="s">
        <v>23759</v>
      </c>
      <c r="G9211" t="s">
        <v>32004</v>
      </c>
      <c r="I9211" t="s">
        <v>37792</v>
      </c>
      <c r="L9211" s="2">
        <v>46060.99972222222</v>
      </c>
      <c r="M9211" t="s">
        <v>50916</v>
      </c>
      <c r="Q9211" t="s">
        <v>58480</v>
      </c>
      <c r="T9211" t="s">
        <v>67227</v>
      </c>
      <c r="U9211" t="s">
        <v>72757</v>
      </c>
      <c r="X9211" t="s">
        <v>23634</v>
      </c>
      <c r="Y9211" t="s">
        <v>74123</v>
      </c>
      <c r="AC9211" t="s">
        <v>74127</v>
      </c>
      <c r="AE9211" t="s">
        <v>19806</v>
      </c>
    </row>
    <row r="9212" spans="1:31">
      <c r="A9212" t="s">
        <v>7262</v>
      </c>
      <c r="B9212" t="s">
        <v>14883</v>
      </c>
      <c r="C9212" t="s">
        <v>23634</v>
      </c>
      <c r="D9212" t="s">
        <v>23717</v>
      </c>
      <c r="E9212" t="s">
        <v>10742</v>
      </c>
      <c r="F9212" t="s">
        <v>23759</v>
      </c>
      <c r="G9212" t="s">
        <v>32498</v>
      </c>
      <c r="I9212" t="s">
        <v>37792</v>
      </c>
      <c r="L9212" s="2">
        <v>46060.99979166667</v>
      </c>
      <c r="M9212" t="s">
        <v>50916</v>
      </c>
      <c r="Q9212" t="s">
        <v>58480</v>
      </c>
      <c r="T9212" t="s">
        <v>67227</v>
      </c>
      <c r="U9212" t="s">
        <v>72757</v>
      </c>
      <c r="X9212" t="s">
        <v>23634</v>
      </c>
      <c r="Y9212" t="s">
        <v>74123</v>
      </c>
      <c r="AC9212" t="s">
        <v>74127</v>
      </c>
      <c r="AE9212" t="s">
        <v>19806</v>
      </c>
    </row>
    <row r="9213" spans="1:31">
      <c r="A9213" t="s">
        <v>7262</v>
      </c>
      <c r="B9213" t="s">
        <v>14883</v>
      </c>
      <c r="C9213" t="s">
        <v>23634</v>
      </c>
      <c r="D9213" t="s">
        <v>23717</v>
      </c>
      <c r="E9213" t="s">
        <v>10742</v>
      </c>
      <c r="F9213" t="s">
        <v>23760</v>
      </c>
      <c r="G9213" t="s">
        <v>32499</v>
      </c>
      <c r="I9213" t="s">
        <v>37792</v>
      </c>
      <c r="L9213" s="2">
        <v>46060</v>
      </c>
      <c r="M9213" t="s">
        <v>50915</v>
      </c>
      <c r="Q9213" t="s">
        <v>58480</v>
      </c>
      <c r="T9213" t="s">
        <v>67227</v>
      </c>
      <c r="U9213" t="s">
        <v>72757</v>
      </c>
      <c r="X9213" t="s">
        <v>23634</v>
      </c>
      <c r="Y9213" t="s">
        <v>74123</v>
      </c>
      <c r="AC9213" t="s">
        <v>74127</v>
      </c>
      <c r="AE9213" t="s">
        <v>19806</v>
      </c>
    </row>
    <row r="9214" spans="1:31">
      <c r="A9214" t="s">
        <v>7262</v>
      </c>
      <c r="B9214" t="s">
        <v>14883</v>
      </c>
      <c r="C9214" t="s">
        <v>23634</v>
      </c>
      <c r="D9214" t="s">
        <v>23717</v>
      </c>
      <c r="E9214" t="s">
        <v>10742</v>
      </c>
      <c r="F9214" t="s">
        <v>23760</v>
      </c>
      <c r="G9214" t="s">
        <v>32500</v>
      </c>
      <c r="I9214" t="s">
        <v>37792</v>
      </c>
      <c r="L9214" s="2">
        <v>46060.99979166667</v>
      </c>
      <c r="M9214" t="s">
        <v>50915</v>
      </c>
      <c r="Q9214" t="s">
        <v>58480</v>
      </c>
      <c r="T9214" t="s">
        <v>67227</v>
      </c>
      <c r="U9214" t="s">
        <v>72757</v>
      </c>
      <c r="X9214" t="s">
        <v>23634</v>
      </c>
      <c r="Y9214" t="s">
        <v>74123</v>
      </c>
      <c r="AC9214" t="s">
        <v>74127</v>
      </c>
      <c r="AE9214" t="s">
        <v>19806</v>
      </c>
    </row>
    <row r="9215" spans="1:31">
      <c r="A9215" t="s">
        <v>7262</v>
      </c>
      <c r="B9215" t="s">
        <v>14883</v>
      </c>
      <c r="C9215" t="s">
        <v>23634</v>
      </c>
      <c r="D9215" t="s">
        <v>23717</v>
      </c>
      <c r="E9215" t="s">
        <v>10742</v>
      </c>
      <c r="F9215" t="s">
        <v>23760</v>
      </c>
      <c r="G9215" t="s">
        <v>32501</v>
      </c>
      <c r="I9215" t="s">
        <v>37792</v>
      </c>
      <c r="L9215" s="2">
        <v>46060</v>
      </c>
      <c r="M9215" t="s">
        <v>50915</v>
      </c>
      <c r="Q9215" t="s">
        <v>58480</v>
      </c>
      <c r="T9215" t="s">
        <v>67227</v>
      </c>
      <c r="U9215" t="s">
        <v>72757</v>
      </c>
      <c r="X9215" t="s">
        <v>23634</v>
      </c>
      <c r="Y9215" t="s">
        <v>74123</v>
      </c>
      <c r="AC9215" t="s">
        <v>74127</v>
      </c>
      <c r="AE9215" t="s">
        <v>19806</v>
      </c>
    </row>
    <row r="9216" spans="1:31">
      <c r="A9216" t="s">
        <v>7262</v>
      </c>
      <c r="B9216" t="s">
        <v>14883</v>
      </c>
      <c r="C9216" t="s">
        <v>23634</v>
      </c>
      <c r="D9216" t="s">
        <v>23717</v>
      </c>
      <c r="E9216" t="s">
        <v>10742</v>
      </c>
      <c r="F9216" t="s">
        <v>23760</v>
      </c>
      <c r="G9216" t="s">
        <v>31725</v>
      </c>
      <c r="I9216" t="s">
        <v>37792</v>
      </c>
      <c r="L9216" s="2">
        <v>46060</v>
      </c>
      <c r="M9216" t="s">
        <v>50915</v>
      </c>
      <c r="Q9216" t="s">
        <v>58480</v>
      </c>
      <c r="T9216" t="s">
        <v>67227</v>
      </c>
      <c r="U9216" t="s">
        <v>72757</v>
      </c>
      <c r="X9216" t="s">
        <v>23634</v>
      </c>
      <c r="Y9216" t="s">
        <v>74123</v>
      </c>
      <c r="AC9216" t="s">
        <v>74127</v>
      </c>
      <c r="AE9216" t="s">
        <v>19806</v>
      </c>
    </row>
    <row r="9217" spans="1:31">
      <c r="A9217" t="s">
        <v>7262</v>
      </c>
      <c r="B9217" t="s">
        <v>14883</v>
      </c>
      <c r="C9217" t="s">
        <v>23634</v>
      </c>
      <c r="D9217" t="s">
        <v>23717</v>
      </c>
      <c r="E9217" t="s">
        <v>10759</v>
      </c>
      <c r="F9217" t="s">
        <v>23758</v>
      </c>
      <c r="G9217" t="s">
        <v>32502</v>
      </c>
      <c r="J9217" t="s">
        <v>37893</v>
      </c>
      <c r="L9217" s="2">
        <v>46060</v>
      </c>
      <c r="M9217" t="s">
        <v>50915</v>
      </c>
      <c r="Q9217" t="s">
        <v>61648</v>
      </c>
      <c r="T9217" t="s">
        <v>70586</v>
      </c>
      <c r="U9217" t="s">
        <v>72757</v>
      </c>
      <c r="X9217" t="s">
        <v>23634</v>
      </c>
      <c r="Y9217" t="s">
        <v>74123</v>
      </c>
      <c r="AC9217" t="s">
        <v>74127</v>
      </c>
      <c r="AE9217" t="s">
        <v>19823</v>
      </c>
    </row>
    <row r="9218" spans="1:31">
      <c r="A9218" t="s">
        <v>7262</v>
      </c>
      <c r="B9218" t="s">
        <v>14883</v>
      </c>
      <c r="C9218" t="s">
        <v>23634</v>
      </c>
      <c r="D9218" t="s">
        <v>23717</v>
      </c>
      <c r="E9218" t="s">
        <v>10759</v>
      </c>
      <c r="F9218" t="s">
        <v>23759</v>
      </c>
      <c r="G9218" t="s">
        <v>32503</v>
      </c>
      <c r="I9218" t="s">
        <v>37893</v>
      </c>
      <c r="L9218" s="2">
        <v>46060</v>
      </c>
      <c r="M9218" t="s">
        <v>50916</v>
      </c>
      <c r="Q9218" t="s">
        <v>61648</v>
      </c>
      <c r="T9218" t="s">
        <v>70586</v>
      </c>
      <c r="U9218" t="s">
        <v>72757</v>
      </c>
      <c r="X9218" t="s">
        <v>23634</v>
      </c>
      <c r="Y9218" t="s">
        <v>74123</v>
      </c>
      <c r="AC9218" t="s">
        <v>74127</v>
      </c>
      <c r="AE9218" t="s">
        <v>19823</v>
      </c>
    </row>
    <row r="9219" spans="1:31">
      <c r="A9219" t="s">
        <v>7262</v>
      </c>
      <c r="B9219" t="s">
        <v>14883</v>
      </c>
      <c r="C9219" t="s">
        <v>23634</v>
      </c>
      <c r="D9219" t="s">
        <v>23717</v>
      </c>
      <c r="E9219" t="s">
        <v>10759</v>
      </c>
      <c r="F9219" t="s">
        <v>23759</v>
      </c>
      <c r="G9219" t="s">
        <v>32504</v>
      </c>
      <c r="I9219" t="s">
        <v>37893</v>
      </c>
      <c r="M9219" t="s">
        <v>50916</v>
      </c>
      <c r="Q9219" t="s">
        <v>61648</v>
      </c>
      <c r="T9219" t="s">
        <v>70586</v>
      </c>
      <c r="U9219" t="s">
        <v>72757</v>
      </c>
      <c r="X9219" t="s">
        <v>23634</v>
      </c>
      <c r="Y9219" t="s">
        <v>74123</v>
      </c>
      <c r="AC9219" t="s">
        <v>74127</v>
      </c>
      <c r="AE9219" t="s">
        <v>19823</v>
      </c>
    </row>
    <row r="9220" spans="1:31">
      <c r="A9220" t="s">
        <v>7262</v>
      </c>
      <c r="B9220" t="s">
        <v>14883</v>
      </c>
      <c r="C9220" t="s">
        <v>23634</v>
      </c>
      <c r="D9220" t="s">
        <v>23717</v>
      </c>
      <c r="E9220" t="s">
        <v>10759</v>
      </c>
      <c r="F9220" t="s">
        <v>23760</v>
      </c>
      <c r="G9220" t="s">
        <v>32505</v>
      </c>
      <c r="I9220" t="s">
        <v>37893</v>
      </c>
      <c r="L9220" s="2">
        <v>46060</v>
      </c>
      <c r="M9220" t="s">
        <v>50915</v>
      </c>
      <c r="Q9220" t="s">
        <v>61648</v>
      </c>
      <c r="T9220" t="s">
        <v>70586</v>
      </c>
      <c r="U9220" t="s">
        <v>72757</v>
      </c>
      <c r="X9220" t="s">
        <v>23634</v>
      </c>
      <c r="Y9220" t="s">
        <v>74123</v>
      </c>
      <c r="AC9220" t="s">
        <v>74127</v>
      </c>
      <c r="AE9220" t="s">
        <v>19823</v>
      </c>
    </row>
    <row r="9221" spans="1:31">
      <c r="A9221" t="s">
        <v>7262</v>
      </c>
      <c r="B9221" t="s">
        <v>14883</v>
      </c>
      <c r="C9221" t="s">
        <v>23634</v>
      </c>
      <c r="D9221" t="s">
        <v>23717</v>
      </c>
      <c r="E9221" t="s">
        <v>10759</v>
      </c>
      <c r="F9221" t="s">
        <v>23760</v>
      </c>
      <c r="G9221" t="s">
        <v>32506</v>
      </c>
      <c r="I9221" t="s">
        <v>37893</v>
      </c>
      <c r="M9221" t="s">
        <v>50915</v>
      </c>
      <c r="Q9221" t="s">
        <v>61648</v>
      </c>
      <c r="T9221" t="s">
        <v>70586</v>
      </c>
      <c r="U9221" t="s">
        <v>72757</v>
      </c>
      <c r="X9221" t="s">
        <v>23634</v>
      </c>
      <c r="Y9221" t="s">
        <v>74123</v>
      </c>
      <c r="AC9221" t="s">
        <v>74127</v>
      </c>
      <c r="AE9221" t="s">
        <v>19823</v>
      </c>
    </row>
    <row r="9222" spans="1:31">
      <c r="A9222" t="s">
        <v>7262</v>
      </c>
      <c r="B9222" t="s">
        <v>14883</v>
      </c>
      <c r="C9222" t="s">
        <v>23634</v>
      </c>
      <c r="D9222" t="s">
        <v>23717</v>
      </c>
      <c r="E9222" t="s">
        <v>10766</v>
      </c>
      <c r="F9222" t="s">
        <v>23758</v>
      </c>
      <c r="G9222" t="s">
        <v>31621</v>
      </c>
      <c r="J9222" t="s">
        <v>31334</v>
      </c>
      <c r="L9222" s="2">
        <v>46060</v>
      </c>
      <c r="M9222" t="s">
        <v>50915</v>
      </c>
      <c r="Q9222" t="s">
        <v>59430</v>
      </c>
      <c r="T9222" t="s">
        <v>72428</v>
      </c>
      <c r="U9222" t="s">
        <v>72757</v>
      </c>
      <c r="X9222" t="s">
        <v>23634</v>
      </c>
      <c r="Y9222" t="s">
        <v>74123</v>
      </c>
      <c r="AC9222" t="s">
        <v>74127</v>
      </c>
      <c r="AE9222" t="s">
        <v>19830</v>
      </c>
    </row>
    <row r="9223" spans="1:31">
      <c r="A9223" t="s">
        <v>7262</v>
      </c>
      <c r="B9223" t="s">
        <v>14883</v>
      </c>
      <c r="C9223" t="s">
        <v>23634</v>
      </c>
      <c r="D9223" t="s">
        <v>23717</v>
      </c>
      <c r="E9223" t="s">
        <v>10766</v>
      </c>
      <c r="F9223" t="s">
        <v>23760</v>
      </c>
      <c r="G9223" t="s">
        <v>32507</v>
      </c>
      <c r="I9223" t="s">
        <v>31334</v>
      </c>
      <c r="L9223" s="2">
        <v>46060</v>
      </c>
      <c r="M9223" t="s">
        <v>50915</v>
      </c>
      <c r="Q9223" t="s">
        <v>59430</v>
      </c>
      <c r="T9223" t="s">
        <v>72428</v>
      </c>
      <c r="U9223" t="s">
        <v>72757</v>
      </c>
      <c r="X9223" t="s">
        <v>23634</v>
      </c>
      <c r="Y9223" t="s">
        <v>74123</v>
      </c>
      <c r="AC9223" t="s">
        <v>74127</v>
      </c>
      <c r="AE9223" t="s">
        <v>19830</v>
      </c>
    </row>
    <row r="9224" spans="1:31">
      <c r="A9224" t="s">
        <v>7262</v>
      </c>
      <c r="B9224" t="s">
        <v>14883</v>
      </c>
      <c r="C9224" t="s">
        <v>23634</v>
      </c>
      <c r="D9224" t="s">
        <v>23717</v>
      </c>
      <c r="E9224" t="s">
        <v>10766</v>
      </c>
      <c r="F9224" t="s">
        <v>23759</v>
      </c>
      <c r="G9224" t="s">
        <v>32508</v>
      </c>
      <c r="I9224" t="s">
        <v>31334</v>
      </c>
      <c r="L9224" s="2">
        <v>46060</v>
      </c>
      <c r="M9224" t="s">
        <v>50916</v>
      </c>
      <c r="Q9224" t="s">
        <v>59430</v>
      </c>
      <c r="T9224" t="s">
        <v>72428</v>
      </c>
      <c r="U9224" t="s">
        <v>72757</v>
      </c>
      <c r="X9224" t="s">
        <v>23634</v>
      </c>
      <c r="Y9224" t="s">
        <v>74123</v>
      </c>
      <c r="AC9224" t="s">
        <v>74127</v>
      </c>
      <c r="AE9224" t="s">
        <v>19830</v>
      </c>
    </row>
    <row r="9225" spans="1:31">
      <c r="A9225" t="s">
        <v>7262</v>
      </c>
      <c r="B9225" t="s">
        <v>14883</v>
      </c>
      <c r="C9225" t="s">
        <v>23634</v>
      </c>
      <c r="D9225" t="s">
        <v>23717</v>
      </c>
      <c r="E9225" t="s">
        <v>10766</v>
      </c>
      <c r="F9225" t="s">
        <v>23759</v>
      </c>
      <c r="G9225" t="s">
        <v>32509</v>
      </c>
      <c r="I9225" t="s">
        <v>31334</v>
      </c>
      <c r="L9225" s="2">
        <v>46060</v>
      </c>
      <c r="M9225" t="s">
        <v>50916</v>
      </c>
      <c r="Q9225" t="s">
        <v>59430</v>
      </c>
      <c r="T9225" t="s">
        <v>72428</v>
      </c>
      <c r="U9225" t="s">
        <v>72757</v>
      </c>
      <c r="X9225" t="s">
        <v>23634</v>
      </c>
      <c r="Y9225" t="s">
        <v>74123</v>
      </c>
      <c r="AC9225" t="s">
        <v>74127</v>
      </c>
      <c r="AE9225" t="s">
        <v>19830</v>
      </c>
    </row>
    <row r="9226" spans="1:31">
      <c r="A9226" t="s">
        <v>7262</v>
      </c>
      <c r="B9226" t="s">
        <v>14883</v>
      </c>
      <c r="C9226" t="s">
        <v>23634</v>
      </c>
      <c r="D9226" t="s">
        <v>23717</v>
      </c>
      <c r="E9226" t="s">
        <v>10771</v>
      </c>
      <c r="F9226" t="s">
        <v>23759</v>
      </c>
      <c r="G9226" t="s">
        <v>32510</v>
      </c>
      <c r="I9226" t="s">
        <v>39444</v>
      </c>
      <c r="L9226" s="2">
        <v>46060</v>
      </c>
      <c r="M9226" t="s">
        <v>50916</v>
      </c>
      <c r="Q9226" t="s">
        <v>58485</v>
      </c>
      <c r="T9226" t="s">
        <v>67234</v>
      </c>
      <c r="U9226" t="s">
        <v>72758</v>
      </c>
      <c r="X9226" t="s">
        <v>23634</v>
      </c>
      <c r="Y9226" t="s">
        <v>74123</v>
      </c>
      <c r="AC9226" t="s">
        <v>74127</v>
      </c>
      <c r="AE9226" t="s">
        <v>19835</v>
      </c>
    </row>
    <row r="9227" spans="1:31">
      <c r="A9227" t="s">
        <v>7262</v>
      </c>
      <c r="B9227" t="s">
        <v>14883</v>
      </c>
      <c r="C9227" t="s">
        <v>23634</v>
      </c>
      <c r="D9227" t="s">
        <v>23717</v>
      </c>
      <c r="E9227" t="s">
        <v>10771</v>
      </c>
      <c r="F9227" t="s">
        <v>23760</v>
      </c>
      <c r="G9227" t="s">
        <v>32511</v>
      </c>
      <c r="I9227" t="s">
        <v>39444</v>
      </c>
      <c r="M9227" t="s">
        <v>50915</v>
      </c>
      <c r="Q9227" t="s">
        <v>58485</v>
      </c>
      <c r="T9227" t="s">
        <v>67234</v>
      </c>
      <c r="U9227" t="s">
        <v>72758</v>
      </c>
      <c r="X9227" t="s">
        <v>23634</v>
      </c>
      <c r="Y9227" t="s">
        <v>74123</v>
      </c>
      <c r="AC9227" t="s">
        <v>74127</v>
      </c>
      <c r="AE9227" t="s">
        <v>19835</v>
      </c>
    </row>
    <row r="9228" spans="1:31">
      <c r="A9228" t="s">
        <v>7262</v>
      </c>
      <c r="B9228" t="s">
        <v>14883</v>
      </c>
      <c r="C9228" t="s">
        <v>23634</v>
      </c>
      <c r="D9228" t="s">
        <v>23717</v>
      </c>
      <c r="E9228" t="s">
        <v>10771</v>
      </c>
      <c r="F9228" t="s">
        <v>23759</v>
      </c>
      <c r="G9228" t="s">
        <v>32512</v>
      </c>
      <c r="I9228" t="s">
        <v>39444</v>
      </c>
      <c r="M9228" t="s">
        <v>50916</v>
      </c>
      <c r="Q9228" t="s">
        <v>58485</v>
      </c>
      <c r="T9228" t="s">
        <v>67234</v>
      </c>
      <c r="U9228" t="s">
        <v>72758</v>
      </c>
      <c r="X9228" t="s">
        <v>23634</v>
      </c>
      <c r="Y9228" t="s">
        <v>74123</v>
      </c>
      <c r="AC9228" t="s">
        <v>74127</v>
      </c>
      <c r="AE9228" t="s">
        <v>19835</v>
      </c>
    </row>
    <row r="9229" spans="1:31">
      <c r="A9229" t="s">
        <v>7262</v>
      </c>
      <c r="B9229" t="s">
        <v>14883</v>
      </c>
      <c r="C9229" t="s">
        <v>23634</v>
      </c>
      <c r="D9229" t="s">
        <v>23717</v>
      </c>
      <c r="E9229" t="s">
        <v>10771</v>
      </c>
      <c r="F9229" t="s">
        <v>23758</v>
      </c>
      <c r="G9229" t="s">
        <v>32513</v>
      </c>
      <c r="J9229" t="s">
        <v>39444</v>
      </c>
      <c r="L9229" s="2">
        <v>46060</v>
      </c>
      <c r="M9229" t="s">
        <v>50915</v>
      </c>
      <c r="Q9229" t="s">
        <v>58485</v>
      </c>
      <c r="T9229" t="s">
        <v>67234</v>
      </c>
      <c r="U9229" t="s">
        <v>72758</v>
      </c>
      <c r="X9229" t="s">
        <v>23634</v>
      </c>
      <c r="Y9229" t="s">
        <v>74123</v>
      </c>
      <c r="AC9229" t="s">
        <v>74127</v>
      </c>
      <c r="AE9229" t="s">
        <v>19835</v>
      </c>
    </row>
    <row r="9230" spans="1:31">
      <c r="A9230" t="s">
        <v>7262</v>
      </c>
      <c r="B9230" t="s">
        <v>14883</v>
      </c>
      <c r="C9230" t="s">
        <v>23634</v>
      </c>
      <c r="D9230" t="s">
        <v>23717</v>
      </c>
      <c r="E9230" t="s">
        <v>10777</v>
      </c>
      <c r="F9230" t="s">
        <v>23758</v>
      </c>
      <c r="G9230" t="s">
        <v>32514</v>
      </c>
      <c r="J9230" t="s">
        <v>32514</v>
      </c>
      <c r="L9230" s="2">
        <v>46060</v>
      </c>
      <c r="M9230" t="s">
        <v>50915</v>
      </c>
      <c r="Q9230" t="s">
        <v>58487</v>
      </c>
      <c r="T9230" t="s">
        <v>72429</v>
      </c>
      <c r="U9230" t="s">
        <v>72757</v>
      </c>
      <c r="X9230" t="s">
        <v>23634</v>
      </c>
      <c r="Y9230" t="s">
        <v>74123</v>
      </c>
      <c r="AC9230" t="s">
        <v>74127</v>
      </c>
      <c r="AE9230" t="s">
        <v>19841</v>
      </c>
    </row>
    <row r="9231" spans="1:31">
      <c r="A9231" t="s">
        <v>7262</v>
      </c>
      <c r="B9231" t="s">
        <v>14883</v>
      </c>
      <c r="C9231" t="s">
        <v>23634</v>
      </c>
      <c r="D9231" t="s">
        <v>23717</v>
      </c>
      <c r="E9231" t="s">
        <v>10777</v>
      </c>
      <c r="F9231" t="s">
        <v>23760</v>
      </c>
      <c r="G9231" t="s">
        <v>32515</v>
      </c>
      <c r="I9231" t="s">
        <v>32514</v>
      </c>
      <c r="M9231" t="s">
        <v>50915</v>
      </c>
      <c r="Q9231" t="s">
        <v>58487</v>
      </c>
      <c r="T9231" t="s">
        <v>72429</v>
      </c>
      <c r="U9231" t="s">
        <v>72757</v>
      </c>
      <c r="X9231" t="s">
        <v>23634</v>
      </c>
      <c r="Y9231" t="s">
        <v>74123</v>
      </c>
      <c r="AC9231" t="s">
        <v>74127</v>
      </c>
      <c r="AE9231" t="s">
        <v>19841</v>
      </c>
    </row>
    <row r="9232" spans="1:31">
      <c r="A9232" t="s">
        <v>7262</v>
      </c>
      <c r="B9232" t="s">
        <v>14883</v>
      </c>
      <c r="C9232" t="s">
        <v>23634</v>
      </c>
      <c r="D9232" t="s">
        <v>23717</v>
      </c>
      <c r="E9232" t="s">
        <v>10777</v>
      </c>
      <c r="F9232" t="s">
        <v>23760</v>
      </c>
      <c r="G9232" t="s">
        <v>32516</v>
      </c>
      <c r="I9232" t="s">
        <v>32514</v>
      </c>
      <c r="L9232" s="2">
        <v>46060</v>
      </c>
      <c r="M9232" t="s">
        <v>50915</v>
      </c>
      <c r="Q9232" t="s">
        <v>58487</v>
      </c>
      <c r="T9232" t="s">
        <v>72429</v>
      </c>
      <c r="U9232" t="s">
        <v>72757</v>
      </c>
      <c r="X9232" t="s">
        <v>23634</v>
      </c>
      <c r="Y9232" t="s">
        <v>74123</v>
      </c>
      <c r="AC9232" t="s">
        <v>74127</v>
      </c>
      <c r="AE9232" t="s">
        <v>19841</v>
      </c>
    </row>
    <row r="9233" spans="1:31">
      <c r="A9233" t="s">
        <v>7262</v>
      </c>
      <c r="B9233" t="s">
        <v>14883</v>
      </c>
      <c r="C9233" t="s">
        <v>23634</v>
      </c>
      <c r="D9233" t="s">
        <v>23717</v>
      </c>
      <c r="E9233" t="s">
        <v>10777</v>
      </c>
      <c r="F9233" t="s">
        <v>23760</v>
      </c>
      <c r="G9233" t="s">
        <v>32517</v>
      </c>
      <c r="I9233" t="s">
        <v>32514</v>
      </c>
      <c r="M9233" t="s">
        <v>50915</v>
      </c>
      <c r="Q9233" t="s">
        <v>58487</v>
      </c>
      <c r="T9233" t="s">
        <v>72429</v>
      </c>
      <c r="U9233" t="s">
        <v>72757</v>
      </c>
      <c r="X9233" t="s">
        <v>23634</v>
      </c>
      <c r="Y9233" t="s">
        <v>74123</v>
      </c>
      <c r="AC9233" t="s">
        <v>74127</v>
      </c>
      <c r="AE9233" t="s">
        <v>19841</v>
      </c>
    </row>
    <row r="9234" spans="1:31">
      <c r="A9234" t="s">
        <v>7262</v>
      </c>
      <c r="B9234" t="s">
        <v>14883</v>
      </c>
      <c r="C9234" t="s">
        <v>23634</v>
      </c>
      <c r="D9234" t="s">
        <v>23717</v>
      </c>
      <c r="E9234" t="s">
        <v>10777</v>
      </c>
      <c r="F9234" t="s">
        <v>23760</v>
      </c>
      <c r="G9234" t="s">
        <v>32518</v>
      </c>
      <c r="I9234" t="s">
        <v>32514</v>
      </c>
      <c r="L9234" s="2">
        <v>46060</v>
      </c>
      <c r="M9234" t="s">
        <v>50915</v>
      </c>
      <c r="Q9234" t="s">
        <v>58487</v>
      </c>
      <c r="T9234" t="s">
        <v>72429</v>
      </c>
      <c r="U9234" t="s">
        <v>72757</v>
      </c>
      <c r="X9234" t="s">
        <v>23634</v>
      </c>
      <c r="Y9234" t="s">
        <v>74123</v>
      </c>
      <c r="AC9234" t="s">
        <v>74127</v>
      </c>
      <c r="AE9234" t="s">
        <v>19841</v>
      </c>
    </row>
    <row r="9235" spans="1:31">
      <c r="A9235" t="s">
        <v>7262</v>
      </c>
      <c r="B9235" t="s">
        <v>14883</v>
      </c>
      <c r="C9235" t="s">
        <v>23634</v>
      </c>
      <c r="D9235" t="s">
        <v>23717</v>
      </c>
      <c r="E9235" t="s">
        <v>10777</v>
      </c>
      <c r="F9235" t="s">
        <v>23759</v>
      </c>
      <c r="G9235" t="s">
        <v>31321</v>
      </c>
      <c r="I9235" t="s">
        <v>32514</v>
      </c>
      <c r="M9235" t="s">
        <v>50916</v>
      </c>
      <c r="Q9235" t="s">
        <v>58487</v>
      </c>
      <c r="T9235" t="s">
        <v>72429</v>
      </c>
      <c r="U9235" t="s">
        <v>72757</v>
      </c>
      <c r="X9235" t="s">
        <v>23634</v>
      </c>
      <c r="Y9235" t="s">
        <v>74123</v>
      </c>
      <c r="AC9235" t="s">
        <v>74127</v>
      </c>
      <c r="AE9235" t="s">
        <v>19841</v>
      </c>
    </row>
    <row r="9236" spans="1:31">
      <c r="A9236" t="s">
        <v>7262</v>
      </c>
      <c r="B9236" t="s">
        <v>14883</v>
      </c>
      <c r="C9236" t="s">
        <v>23634</v>
      </c>
      <c r="D9236" t="s">
        <v>23717</v>
      </c>
      <c r="E9236" t="s">
        <v>10777</v>
      </c>
      <c r="F9236" t="s">
        <v>23759</v>
      </c>
      <c r="G9236" t="s">
        <v>32519</v>
      </c>
      <c r="I9236" t="s">
        <v>32514</v>
      </c>
      <c r="L9236" s="2">
        <v>46060</v>
      </c>
      <c r="M9236" t="s">
        <v>50916</v>
      </c>
      <c r="Q9236" t="s">
        <v>58487</v>
      </c>
      <c r="T9236" t="s">
        <v>72429</v>
      </c>
      <c r="U9236" t="s">
        <v>72757</v>
      </c>
      <c r="X9236" t="s">
        <v>23634</v>
      </c>
      <c r="Y9236" t="s">
        <v>74123</v>
      </c>
      <c r="AC9236" t="s">
        <v>74127</v>
      </c>
      <c r="AE9236" t="s">
        <v>19841</v>
      </c>
    </row>
    <row r="9237" spans="1:31">
      <c r="A9237" t="s">
        <v>7262</v>
      </c>
      <c r="B9237" t="s">
        <v>14883</v>
      </c>
      <c r="C9237" t="s">
        <v>23634</v>
      </c>
      <c r="D9237" t="s">
        <v>23717</v>
      </c>
      <c r="E9237" t="s">
        <v>10796</v>
      </c>
      <c r="F9237" t="s">
        <v>23758</v>
      </c>
      <c r="G9237" t="s">
        <v>32520</v>
      </c>
      <c r="J9237" t="s">
        <v>40035</v>
      </c>
      <c r="L9237" s="2">
        <v>46060</v>
      </c>
      <c r="M9237" t="s">
        <v>50915</v>
      </c>
      <c r="Q9237" t="s">
        <v>61649</v>
      </c>
      <c r="T9237" t="s">
        <v>72430</v>
      </c>
      <c r="U9237" t="s">
        <v>72757</v>
      </c>
      <c r="X9237" t="s">
        <v>23634</v>
      </c>
      <c r="Y9237" t="s">
        <v>74123</v>
      </c>
      <c r="AC9237" t="s">
        <v>74127</v>
      </c>
      <c r="AE9237" t="s">
        <v>19860</v>
      </c>
    </row>
    <row r="9238" spans="1:31">
      <c r="A9238" t="s">
        <v>7262</v>
      </c>
      <c r="B9238" t="s">
        <v>14883</v>
      </c>
      <c r="C9238" t="s">
        <v>23634</v>
      </c>
      <c r="D9238" t="s">
        <v>23717</v>
      </c>
      <c r="E9238" t="s">
        <v>10796</v>
      </c>
      <c r="F9238" t="s">
        <v>23760</v>
      </c>
      <c r="G9238" t="s">
        <v>32521</v>
      </c>
      <c r="I9238" t="s">
        <v>40035</v>
      </c>
      <c r="M9238" t="s">
        <v>50915</v>
      </c>
      <c r="Q9238" t="s">
        <v>61649</v>
      </c>
      <c r="T9238" t="s">
        <v>72430</v>
      </c>
      <c r="U9238" t="s">
        <v>72757</v>
      </c>
      <c r="X9238" t="s">
        <v>23634</v>
      </c>
      <c r="Y9238" t="s">
        <v>74123</v>
      </c>
      <c r="AC9238" t="s">
        <v>74127</v>
      </c>
      <c r="AE9238" t="s">
        <v>19860</v>
      </c>
    </row>
    <row r="9239" spans="1:31">
      <c r="A9239" t="s">
        <v>7262</v>
      </c>
      <c r="B9239" t="s">
        <v>14883</v>
      </c>
      <c r="C9239" t="s">
        <v>23634</v>
      </c>
      <c r="D9239" t="s">
        <v>23717</v>
      </c>
      <c r="E9239" t="s">
        <v>10804</v>
      </c>
      <c r="F9239" t="s">
        <v>23759</v>
      </c>
      <c r="G9239" t="s">
        <v>32522</v>
      </c>
      <c r="I9239" t="s">
        <v>41089</v>
      </c>
      <c r="M9239" t="s">
        <v>50916</v>
      </c>
      <c r="Q9239" t="s">
        <v>58495</v>
      </c>
      <c r="T9239" t="s">
        <v>67244</v>
      </c>
      <c r="U9239" t="s">
        <v>72757</v>
      </c>
      <c r="X9239" t="s">
        <v>23634</v>
      </c>
      <c r="Y9239" t="s">
        <v>74123</v>
      </c>
      <c r="AC9239" t="s">
        <v>74127</v>
      </c>
      <c r="AE9239" t="s">
        <v>19868</v>
      </c>
    </row>
    <row r="9240" spans="1:31">
      <c r="A9240" t="s">
        <v>7262</v>
      </c>
      <c r="B9240" t="s">
        <v>14883</v>
      </c>
      <c r="C9240" t="s">
        <v>23634</v>
      </c>
      <c r="D9240" t="s">
        <v>23717</v>
      </c>
      <c r="E9240" t="s">
        <v>10804</v>
      </c>
      <c r="F9240" t="s">
        <v>23759</v>
      </c>
      <c r="G9240" t="s">
        <v>32523</v>
      </c>
      <c r="I9240" t="s">
        <v>41089</v>
      </c>
      <c r="M9240" t="s">
        <v>50916</v>
      </c>
      <c r="Q9240" t="s">
        <v>58495</v>
      </c>
      <c r="T9240" t="s">
        <v>67244</v>
      </c>
      <c r="U9240" t="s">
        <v>72757</v>
      </c>
      <c r="X9240" t="s">
        <v>23634</v>
      </c>
      <c r="Y9240" t="s">
        <v>74123</v>
      </c>
      <c r="AC9240" t="s">
        <v>74127</v>
      </c>
      <c r="AE9240" t="s">
        <v>19868</v>
      </c>
    </row>
    <row r="9241" spans="1:31">
      <c r="A9241" t="s">
        <v>7262</v>
      </c>
      <c r="B9241" t="s">
        <v>14883</v>
      </c>
      <c r="C9241" t="s">
        <v>23634</v>
      </c>
      <c r="D9241" t="s">
        <v>23717</v>
      </c>
      <c r="E9241" t="s">
        <v>10822</v>
      </c>
      <c r="F9241" t="s">
        <v>23758</v>
      </c>
      <c r="G9241" t="s">
        <v>31518</v>
      </c>
      <c r="J9241" t="s">
        <v>40562</v>
      </c>
      <c r="L9241" s="2">
        <v>46060</v>
      </c>
      <c r="M9241" t="s">
        <v>50915</v>
      </c>
      <c r="Q9241" t="s">
        <v>58501</v>
      </c>
      <c r="T9241" t="s">
        <v>67250</v>
      </c>
      <c r="U9241" t="s">
        <v>72757</v>
      </c>
      <c r="X9241" t="s">
        <v>23634</v>
      </c>
      <c r="Y9241" t="s">
        <v>74123</v>
      </c>
      <c r="AC9241" t="s">
        <v>74127</v>
      </c>
      <c r="AE9241" t="s">
        <v>19886</v>
      </c>
    </row>
    <row r="9242" spans="1:31">
      <c r="A9242" t="s">
        <v>7262</v>
      </c>
      <c r="B9242" t="s">
        <v>14883</v>
      </c>
      <c r="C9242" t="s">
        <v>23634</v>
      </c>
      <c r="D9242" t="s">
        <v>23717</v>
      </c>
      <c r="E9242" t="s">
        <v>10822</v>
      </c>
      <c r="F9242" t="s">
        <v>23759</v>
      </c>
      <c r="G9242" t="s">
        <v>32524</v>
      </c>
      <c r="I9242" t="s">
        <v>40562</v>
      </c>
      <c r="M9242" t="s">
        <v>50916</v>
      </c>
      <c r="Q9242" t="s">
        <v>58501</v>
      </c>
      <c r="T9242" t="s">
        <v>67250</v>
      </c>
      <c r="U9242" t="s">
        <v>72757</v>
      </c>
      <c r="X9242" t="s">
        <v>23634</v>
      </c>
      <c r="Y9242" t="s">
        <v>74123</v>
      </c>
      <c r="AC9242" t="s">
        <v>74127</v>
      </c>
      <c r="AE9242" t="s">
        <v>19886</v>
      </c>
    </row>
    <row r="9243" spans="1:31">
      <c r="A9243" t="s">
        <v>7262</v>
      </c>
      <c r="B9243" t="s">
        <v>14883</v>
      </c>
      <c r="C9243" t="s">
        <v>23634</v>
      </c>
      <c r="D9243" t="s">
        <v>23717</v>
      </c>
      <c r="E9243" t="s">
        <v>10822</v>
      </c>
      <c r="F9243" t="s">
        <v>23760</v>
      </c>
      <c r="G9243" t="s">
        <v>31436</v>
      </c>
      <c r="I9243" t="s">
        <v>40562</v>
      </c>
      <c r="M9243" t="s">
        <v>50915</v>
      </c>
      <c r="Q9243" t="s">
        <v>58501</v>
      </c>
      <c r="T9243" t="s">
        <v>67250</v>
      </c>
      <c r="U9243" t="s">
        <v>72757</v>
      </c>
      <c r="X9243" t="s">
        <v>23634</v>
      </c>
      <c r="Y9243" t="s">
        <v>74123</v>
      </c>
      <c r="AC9243" t="s">
        <v>74127</v>
      </c>
      <c r="AE9243" t="s">
        <v>19886</v>
      </c>
    </row>
    <row r="9244" spans="1:31">
      <c r="A9244" t="s">
        <v>7262</v>
      </c>
      <c r="B9244" t="s">
        <v>14883</v>
      </c>
      <c r="C9244" t="s">
        <v>23634</v>
      </c>
      <c r="D9244" t="s">
        <v>23717</v>
      </c>
      <c r="E9244" t="s">
        <v>10822</v>
      </c>
      <c r="F9244" t="s">
        <v>23760</v>
      </c>
      <c r="G9244" t="s">
        <v>32525</v>
      </c>
      <c r="I9244" t="s">
        <v>40562</v>
      </c>
      <c r="L9244" s="2">
        <v>46060</v>
      </c>
      <c r="M9244" t="s">
        <v>50915</v>
      </c>
      <c r="Q9244" t="s">
        <v>58501</v>
      </c>
      <c r="T9244" t="s">
        <v>67250</v>
      </c>
      <c r="U9244" t="s">
        <v>72757</v>
      </c>
      <c r="X9244" t="s">
        <v>23634</v>
      </c>
      <c r="Y9244" t="s">
        <v>74123</v>
      </c>
      <c r="AC9244" t="s">
        <v>74127</v>
      </c>
      <c r="AE9244" t="s">
        <v>19886</v>
      </c>
    </row>
    <row r="9245" spans="1:31">
      <c r="A9245" t="s">
        <v>7262</v>
      </c>
      <c r="B9245" t="s">
        <v>14883</v>
      </c>
      <c r="C9245" t="s">
        <v>23634</v>
      </c>
      <c r="D9245" t="s">
        <v>23717</v>
      </c>
      <c r="E9245" t="s">
        <v>10822</v>
      </c>
      <c r="F9245" t="s">
        <v>23759</v>
      </c>
      <c r="G9245" t="s">
        <v>32526</v>
      </c>
      <c r="I9245" t="s">
        <v>40562</v>
      </c>
      <c r="M9245" t="s">
        <v>50916</v>
      </c>
      <c r="Q9245" t="s">
        <v>58501</v>
      </c>
      <c r="T9245" t="s">
        <v>67250</v>
      </c>
      <c r="U9245" t="s">
        <v>72757</v>
      </c>
      <c r="X9245" t="s">
        <v>23634</v>
      </c>
      <c r="Y9245" t="s">
        <v>74123</v>
      </c>
      <c r="AC9245" t="s">
        <v>74127</v>
      </c>
      <c r="AE9245" t="s">
        <v>19886</v>
      </c>
    </row>
    <row r="9246" spans="1:31">
      <c r="A9246" t="s">
        <v>7262</v>
      </c>
      <c r="B9246" t="s">
        <v>14883</v>
      </c>
      <c r="C9246" t="s">
        <v>23634</v>
      </c>
      <c r="D9246" t="s">
        <v>23717</v>
      </c>
      <c r="E9246" t="s">
        <v>10822</v>
      </c>
      <c r="F9246" t="s">
        <v>23759</v>
      </c>
      <c r="G9246" t="s">
        <v>32219</v>
      </c>
      <c r="I9246" t="s">
        <v>40562</v>
      </c>
      <c r="M9246" t="s">
        <v>50916</v>
      </c>
      <c r="Q9246" t="s">
        <v>58501</v>
      </c>
      <c r="T9246" t="s">
        <v>67250</v>
      </c>
      <c r="U9246" t="s">
        <v>72757</v>
      </c>
      <c r="X9246" t="s">
        <v>23634</v>
      </c>
      <c r="Y9246" t="s">
        <v>74123</v>
      </c>
      <c r="AC9246" t="s">
        <v>74127</v>
      </c>
      <c r="AE9246" t="s">
        <v>19886</v>
      </c>
    </row>
    <row r="9247" spans="1:31">
      <c r="A9247" t="s">
        <v>7262</v>
      </c>
      <c r="B9247" t="s">
        <v>14883</v>
      </c>
      <c r="C9247" t="s">
        <v>23634</v>
      </c>
      <c r="D9247" t="s">
        <v>23717</v>
      </c>
      <c r="E9247" t="s">
        <v>10822</v>
      </c>
      <c r="F9247" t="s">
        <v>23759</v>
      </c>
      <c r="G9247" t="s">
        <v>32527</v>
      </c>
      <c r="I9247" t="s">
        <v>40562</v>
      </c>
      <c r="K9247" t="s">
        <v>49795</v>
      </c>
      <c r="L9247" s="2">
        <v>46060</v>
      </c>
      <c r="M9247" t="s">
        <v>50916</v>
      </c>
      <c r="N9247" t="s">
        <v>50920</v>
      </c>
      <c r="Q9247" t="s">
        <v>58501</v>
      </c>
      <c r="T9247" t="s">
        <v>67250</v>
      </c>
      <c r="U9247" t="s">
        <v>72757</v>
      </c>
      <c r="X9247" t="s">
        <v>23634</v>
      </c>
      <c r="Y9247" t="s">
        <v>74123</v>
      </c>
      <c r="AC9247" t="s">
        <v>74127</v>
      </c>
      <c r="AE9247" t="s">
        <v>19886</v>
      </c>
    </row>
    <row r="9248" spans="1:31">
      <c r="A9248" t="s">
        <v>7262</v>
      </c>
      <c r="B9248" t="s">
        <v>14883</v>
      </c>
      <c r="C9248" t="s">
        <v>23634</v>
      </c>
      <c r="D9248" t="s">
        <v>23717</v>
      </c>
      <c r="E9248" t="s">
        <v>10822</v>
      </c>
      <c r="F9248" t="s">
        <v>23760</v>
      </c>
      <c r="G9248" t="s">
        <v>32528</v>
      </c>
      <c r="I9248" t="s">
        <v>40562</v>
      </c>
      <c r="L9248" s="2">
        <v>46060</v>
      </c>
      <c r="M9248" t="s">
        <v>50915</v>
      </c>
      <c r="Q9248" t="s">
        <v>58501</v>
      </c>
      <c r="T9248" t="s">
        <v>67250</v>
      </c>
      <c r="U9248" t="s">
        <v>72757</v>
      </c>
      <c r="X9248" t="s">
        <v>23634</v>
      </c>
      <c r="Y9248" t="s">
        <v>74123</v>
      </c>
      <c r="AC9248" t="s">
        <v>74127</v>
      </c>
      <c r="AE9248" t="s">
        <v>19886</v>
      </c>
    </row>
    <row r="9249" spans="1:31">
      <c r="A9249" t="s">
        <v>7262</v>
      </c>
      <c r="B9249" t="s">
        <v>14883</v>
      </c>
      <c r="C9249" t="s">
        <v>23634</v>
      </c>
      <c r="D9249" t="s">
        <v>23717</v>
      </c>
      <c r="E9249" t="s">
        <v>10831</v>
      </c>
      <c r="F9249" t="s">
        <v>23758</v>
      </c>
      <c r="G9249" t="s">
        <v>32529</v>
      </c>
      <c r="J9249" t="s">
        <v>42288</v>
      </c>
      <c r="M9249" t="s">
        <v>50915</v>
      </c>
      <c r="Q9249" t="s">
        <v>58502</v>
      </c>
      <c r="T9249" t="s">
        <v>67251</v>
      </c>
      <c r="U9249" t="s">
        <v>72757</v>
      </c>
      <c r="X9249" t="s">
        <v>23634</v>
      </c>
      <c r="Y9249" t="s">
        <v>74123</v>
      </c>
      <c r="AC9249" t="s">
        <v>74127</v>
      </c>
      <c r="AE9249" t="s">
        <v>19895</v>
      </c>
    </row>
    <row r="9250" spans="1:31">
      <c r="A9250" t="s">
        <v>7262</v>
      </c>
      <c r="B9250" t="s">
        <v>14883</v>
      </c>
      <c r="C9250" t="s">
        <v>23634</v>
      </c>
      <c r="D9250" t="s">
        <v>23717</v>
      </c>
      <c r="E9250" t="s">
        <v>10834</v>
      </c>
      <c r="F9250" t="s">
        <v>23758</v>
      </c>
      <c r="G9250" t="s">
        <v>32530</v>
      </c>
      <c r="J9250" t="s">
        <v>38155</v>
      </c>
      <c r="K9250" t="s">
        <v>49679</v>
      </c>
      <c r="M9250" t="s">
        <v>50915</v>
      </c>
      <c r="Q9250" t="s">
        <v>58504</v>
      </c>
      <c r="T9250" t="s">
        <v>72431</v>
      </c>
      <c r="U9250" t="s">
        <v>72757</v>
      </c>
      <c r="X9250" t="s">
        <v>23634</v>
      </c>
      <c r="Y9250" t="s">
        <v>74123</v>
      </c>
      <c r="AC9250" t="s">
        <v>74127</v>
      </c>
      <c r="AE9250" t="s">
        <v>19898</v>
      </c>
    </row>
    <row r="9251" spans="1:31">
      <c r="A9251" t="s">
        <v>7262</v>
      </c>
      <c r="B9251" t="s">
        <v>14883</v>
      </c>
      <c r="C9251" t="s">
        <v>23634</v>
      </c>
      <c r="D9251" t="s">
        <v>23717</v>
      </c>
      <c r="E9251" t="s">
        <v>10834</v>
      </c>
      <c r="F9251" t="s">
        <v>23759</v>
      </c>
      <c r="G9251" t="s">
        <v>32348</v>
      </c>
      <c r="I9251" t="s">
        <v>38155</v>
      </c>
      <c r="M9251" t="s">
        <v>50916</v>
      </c>
      <c r="Q9251" t="s">
        <v>58504</v>
      </c>
      <c r="T9251" t="s">
        <v>72431</v>
      </c>
      <c r="U9251" t="s">
        <v>72757</v>
      </c>
      <c r="X9251" t="s">
        <v>23634</v>
      </c>
      <c r="Y9251" t="s">
        <v>74123</v>
      </c>
      <c r="AC9251" t="s">
        <v>74127</v>
      </c>
      <c r="AE9251" t="s">
        <v>19898</v>
      </c>
    </row>
    <row r="9252" spans="1:31">
      <c r="A9252" t="s">
        <v>7262</v>
      </c>
      <c r="B9252" t="s">
        <v>14883</v>
      </c>
      <c r="C9252" t="s">
        <v>23634</v>
      </c>
      <c r="D9252" t="s">
        <v>23717</v>
      </c>
      <c r="E9252" t="s">
        <v>10834</v>
      </c>
      <c r="F9252" t="s">
        <v>23759</v>
      </c>
      <c r="G9252" t="s">
        <v>32531</v>
      </c>
      <c r="I9252" t="s">
        <v>38155</v>
      </c>
      <c r="L9252" s="2">
        <v>46060</v>
      </c>
      <c r="M9252" t="s">
        <v>50916</v>
      </c>
      <c r="Q9252" t="s">
        <v>58504</v>
      </c>
      <c r="T9252" t="s">
        <v>72431</v>
      </c>
      <c r="U9252" t="s">
        <v>72757</v>
      </c>
      <c r="X9252" t="s">
        <v>23634</v>
      </c>
      <c r="Y9252" t="s">
        <v>74123</v>
      </c>
      <c r="AC9252" t="s">
        <v>74127</v>
      </c>
      <c r="AE9252" t="s">
        <v>19898</v>
      </c>
    </row>
    <row r="9253" spans="1:31">
      <c r="A9253" t="s">
        <v>7262</v>
      </c>
      <c r="B9253" t="s">
        <v>14883</v>
      </c>
      <c r="C9253" t="s">
        <v>23634</v>
      </c>
      <c r="D9253" t="s">
        <v>23717</v>
      </c>
      <c r="E9253" t="s">
        <v>10834</v>
      </c>
      <c r="F9253" t="s">
        <v>23759</v>
      </c>
      <c r="G9253" t="s">
        <v>31266</v>
      </c>
      <c r="I9253" t="s">
        <v>38155</v>
      </c>
      <c r="L9253" s="2">
        <v>46060</v>
      </c>
      <c r="M9253" t="s">
        <v>50916</v>
      </c>
      <c r="Q9253" t="s">
        <v>58504</v>
      </c>
      <c r="T9253" t="s">
        <v>72431</v>
      </c>
      <c r="U9253" t="s">
        <v>72757</v>
      </c>
      <c r="X9253" t="s">
        <v>23634</v>
      </c>
      <c r="Y9253" t="s">
        <v>74123</v>
      </c>
      <c r="AC9253" t="s">
        <v>74127</v>
      </c>
      <c r="AE9253" t="s">
        <v>19898</v>
      </c>
    </row>
    <row r="9254" spans="1:31">
      <c r="A9254" t="s">
        <v>7262</v>
      </c>
      <c r="B9254" t="s">
        <v>14883</v>
      </c>
      <c r="C9254" t="s">
        <v>23634</v>
      </c>
      <c r="D9254" t="s">
        <v>23717</v>
      </c>
      <c r="E9254" t="s">
        <v>10834</v>
      </c>
      <c r="F9254" t="s">
        <v>23760</v>
      </c>
      <c r="G9254" t="s">
        <v>31130</v>
      </c>
      <c r="I9254" t="s">
        <v>38155</v>
      </c>
      <c r="M9254" t="s">
        <v>50915</v>
      </c>
      <c r="Q9254" t="s">
        <v>58504</v>
      </c>
      <c r="T9254" t="s">
        <v>72431</v>
      </c>
      <c r="U9254" t="s">
        <v>72757</v>
      </c>
      <c r="X9254" t="s">
        <v>23634</v>
      </c>
      <c r="Y9254" t="s">
        <v>74123</v>
      </c>
      <c r="AC9254" t="s">
        <v>74127</v>
      </c>
      <c r="AE9254" t="s">
        <v>19898</v>
      </c>
    </row>
    <row r="9255" spans="1:31">
      <c r="A9255" t="s">
        <v>7262</v>
      </c>
      <c r="B9255" t="s">
        <v>14883</v>
      </c>
      <c r="C9255" t="s">
        <v>23634</v>
      </c>
      <c r="D9255" t="s">
        <v>23717</v>
      </c>
      <c r="E9255" t="s">
        <v>10844</v>
      </c>
      <c r="F9255" t="s">
        <v>23759</v>
      </c>
      <c r="G9255" t="s">
        <v>32532</v>
      </c>
      <c r="I9255" t="s">
        <v>38512</v>
      </c>
      <c r="K9255" t="s">
        <v>49796</v>
      </c>
      <c r="L9255" s="2">
        <v>46060</v>
      </c>
      <c r="M9255" t="s">
        <v>50916</v>
      </c>
      <c r="N9255" t="s">
        <v>50921</v>
      </c>
      <c r="Q9255" t="s">
        <v>58508</v>
      </c>
      <c r="T9255" t="s">
        <v>67258</v>
      </c>
      <c r="U9255" t="s">
        <v>72757</v>
      </c>
      <c r="X9255" t="s">
        <v>23634</v>
      </c>
      <c r="Y9255" t="s">
        <v>74123</v>
      </c>
      <c r="AC9255" t="s">
        <v>74127</v>
      </c>
      <c r="AE9255" t="s">
        <v>19908</v>
      </c>
    </row>
    <row r="9256" spans="1:31">
      <c r="A9256" t="s">
        <v>7262</v>
      </c>
      <c r="B9256" t="s">
        <v>14883</v>
      </c>
      <c r="C9256" t="s">
        <v>23634</v>
      </c>
      <c r="D9256" t="s">
        <v>23717</v>
      </c>
      <c r="E9256" t="s">
        <v>10855</v>
      </c>
      <c r="F9256" t="s">
        <v>23758</v>
      </c>
      <c r="G9256" t="s">
        <v>32533</v>
      </c>
      <c r="J9256" t="s">
        <v>41090</v>
      </c>
      <c r="M9256" t="s">
        <v>50915</v>
      </c>
      <c r="Q9256" t="s">
        <v>61650</v>
      </c>
      <c r="T9256" t="s">
        <v>72432</v>
      </c>
      <c r="U9256" t="s">
        <v>72758</v>
      </c>
      <c r="X9256" t="s">
        <v>23634</v>
      </c>
      <c r="Y9256" t="s">
        <v>74123</v>
      </c>
      <c r="AC9256" t="s">
        <v>74127</v>
      </c>
      <c r="AE9256" t="s">
        <v>19919</v>
      </c>
    </row>
    <row r="9257" spans="1:31">
      <c r="A9257" t="s">
        <v>7262</v>
      </c>
      <c r="B9257" t="s">
        <v>14883</v>
      </c>
      <c r="C9257" t="s">
        <v>23634</v>
      </c>
      <c r="D9257" t="s">
        <v>23717</v>
      </c>
      <c r="E9257" t="s">
        <v>10855</v>
      </c>
      <c r="F9257" t="s">
        <v>23760</v>
      </c>
      <c r="G9257" t="s">
        <v>31675</v>
      </c>
      <c r="I9257" t="s">
        <v>41090</v>
      </c>
      <c r="M9257" t="s">
        <v>50915</v>
      </c>
      <c r="Q9257" t="s">
        <v>61650</v>
      </c>
      <c r="T9257" t="s">
        <v>72432</v>
      </c>
      <c r="U9257" t="s">
        <v>72758</v>
      </c>
      <c r="X9257" t="s">
        <v>23634</v>
      </c>
      <c r="Y9257" t="s">
        <v>74123</v>
      </c>
      <c r="AC9257" t="s">
        <v>74127</v>
      </c>
      <c r="AE9257" t="s">
        <v>19919</v>
      </c>
    </row>
    <row r="9258" spans="1:31">
      <c r="A9258" t="s">
        <v>7262</v>
      </c>
      <c r="B9258" t="s">
        <v>14883</v>
      </c>
      <c r="C9258" t="s">
        <v>23634</v>
      </c>
      <c r="D9258" t="s">
        <v>23717</v>
      </c>
      <c r="E9258" t="s">
        <v>10855</v>
      </c>
      <c r="F9258" t="s">
        <v>23760</v>
      </c>
      <c r="G9258" t="s">
        <v>32534</v>
      </c>
      <c r="I9258" t="s">
        <v>41090</v>
      </c>
      <c r="L9258" s="2">
        <v>46060</v>
      </c>
      <c r="M9258" t="s">
        <v>50915</v>
      </c>
      <c r="Q9258" t="s">
        <v>61650</v>
      </c>
      <c r="T9258" t="s">
        <v>72432</v>
      </c>
      <c r="U9258" t="s">
        <v>72758</v>
      </c>
      <c r="X9258" t="s">
        <v>23634</v>
      </c>
      <c r="Y9258" t="s">
        <v>74123</v>
      </c>
      <c r="AC9258" t="s">
        <v>74127</v>
      </c>
      <c r="AE9258" t="s">
        <v>19919</v>
      </c>
    </row>
    <row r="9259" spans="1:31">
      <c r="A9259" t="s">
        <v>7262</v>
      </c>
      <c r="B9259" t="s">
        <v>14883</v>
      </c>
      <c r="C9259" t="s">
        <v>23634</v>
      </c>
      <c r="D9259" t="s">
        <v>23717</v>
      </c>
      <c r="E9259" t="s">
        <v>10855</v>
      </c>
      <c r="F9259" t="s">
        <v>23759</v>
      </c>
      <c r="G9259" t="s">
        <v>32535</v>
      </c>
      <c r="I9259" t="s">
        <v>41090</v>
      </c>
      <c r="L9259" s="2">
        <v>46060</v>
      </c>
      <c r="M9259" t="s">
        <v>50916</v>
      </c>
      <c r="Q9259" t="s">
        <v>61650</v>
      </c>
      <c r="T9259" t="s">
        <v>72432</v>
      </c>
      <c r="U9259" t="s">
        <v>72758</v>
      </c>
      <c r="X9259" t="s">
        <v>23634</v>
      </c>
      <c r="Y9259" t="s">
        <v>74123</v>
      </c>
      <c r="AC9259" t="s">
        <v>74127</v>
      </c>
      <c r="AE9259" t="s">
        <v>19919</v>
      </c>
    </row>
    <row r="9260" spans="1:31">
      <c r="A9260" t="s">
        <v>7262</v>
      </c>
      <c r="B9260" t="s">
        <v>14883</v>
      </c>
      <c r="C9260" t="s">
        <v>23634</v>
      </c>
      <c r="D9260" t="s">
        <v>23717</v>
      </c>
      <c r="E9260" t="s">
        <v>10870</v>
      </c>
      <c r="F9260" t="s">
        <v>23759</v>
      </c>
      <c r="G9260" t="s">
        <v>32536</v>
      </c>
      <c r="I9260" t="s">
        <v>38850</v>
      </c>
      <c r="L9260" s="2">
        <v>46060</v>
      </c>
      <c r="M9260" t="s">
        <v>50916</v>
      </c>
      <c r="Q9260" t="s">
        <v>58516</v>
      </c>
      <c r="T9260" t="s">
        <v>67267</v>
      </c>
      <c r="U9260" t="s">
        <v>72757</v>
      </c>
      <c r="X9260" t="s">
        <v>23634</v>
      </c>
      <c r="Y9260" t="s">
        <v>74123</v>
      </c>
      <c r="AC9260" t="s">
        <v>74127</v>
      </c>
      <c r="AE9260" t="s">
        <v>19934</v>
      </c>
    </row>
    <row r="9261" spans="1:31">
      <c r="A9261" t="s">
        <v>7262</v>
      </c>
      <c r="B9261" t="s">
        <v>14883</v>
      </c>
      <c r="C9261" t="s">
        <v>23634</v>
      </c>
      <c r="D9261" t="s">
        <v>23717</v>
      </c>
      <c r="E9261" t="s">
        <v>10870</v>
      </c>
      <c r="F9261" t="s">
        <v>23759</v>
      </c>
      <c r="G9261" t="s">
        <v>32537</v>
      </c>
      <c r="I9261" t="s">
        <v>38850</v>
      </c>
      <c r="L9261" s="2">
        <v>46060</v>
      </c>
      <c r="M9261" t="s">
        <v>50916</v>
      </c>
      <c r="Q9261" t="s">
        <v>58516</v>
      </c>
      <c r="T9261" t="s">
        <v>67267</v>
      </c>
      <c r="U9261" t="s">
        <v>72757</v>
      </c>
      <c r="X9261" t="s">
        <v>23634</v>
      </c>
      <c r="Y9261" t="s">
        <v>74123</v>
      </c>
      <c r="AC9261" t="s">
        <v>74127</v>
      </c>
      <c r="AE9261" t="s">
        <v>19934</v>
      </c>
    </row>
    <row r="9262" spans="1:31">
      <c r="A9262" t="s">
        <v>7262</v>
      </c>
      <c r="B9262" t="s">
        <v>14883</v>
      </c>
      <c r="C9262" t="s">
        <v>23634</v>
      </c>
      <c r="D9262" t="s">
        <v>23717</v>
      </c>
      <c r="E9262" t="s">
        <v>10870</v>
      </c>
      <c r="F9262" t="s">
        <v>23760</v>
      </c>
      <c r="G9262" t="s">
        <v>32538</v>
      </c>
      <c r="I9262" t="s">
        <v>38850</v>
      </c>
      <c r="M9262" t="s">
        <v>50915</v>
      </c>
      <c r="Q9262" t="s">
        <v>58516</v>
      </c>
      <c r="T9262" t="s">
        <v>67267</v>
      </c>
      <c r="U9262" t="s">
        <v>72757</v>
      </c>
      <c r="X9262" t="s">
        <v>23634</v>
      </c>
      <c r="Y9262" t="s">
        <v>74123</v>
      </c>
      <c r="AC9262" t="s">
        <v>74127</v>
      </c>
      <c r="AE9262" t="s">
        <v>19934</v>
      </c>
    </row>
    <row r="9263" spans="1:31">
      <c r="A9263" t="s">
        <v>7262</v>
      </c>
      <c r="B9263" t="s">
        <v>14883</v>
      </c>
      <c r="C9263" t="s">
        <v>23634</v>
      </c>
      <c r="D9263" t="s">
        <v>23717</v>
      </c>
      <c r="E9263" t="s">
        <v>10870</v>
      </c>
      <c r="F9263" t="s">
        <v>23759</v>
      </c>
      <c r="G9263" t="s">
        <v>32539</v>
      </c>
      <c r="I9263" t="s">
        <v>38850</v>
      </c>
      <c r="M9263" t="s">
        <v>50916</v>
      </c>
      <c r="Q9263" t="s">
        <v>58516</v>
      </c>
      <c r="T9263" t="s">
        <v>67267</v>
      </c>
      <c r="U9263" t="s">
        <v>72757</v>
      </c>
      <c r="X9263" t="s">
        <v>23634</v>
      </c>
      <c r="Y9263" t="s">
        <v>74123</v>
      </c>
      <c r="AC9263" t="s">
        <v>74127</v>
      </c>
      <c r="AE9263" t="s">
        <v>19934</v>
      </c>
    </row>
    <row r="9264" spans="1:31">
      <c r="A9264" t="s">
        <v>7262</v>
      </c>
      <c r="B9264" t="s">
        <v>14883</v>
      </c>
      <c r="C9264" t="s">
        <v>23634</v>
      </c>
      <c r="D9264" t="s">
        <v>23717</v>
      </c>
      <c r="E9264" t="s">
        <v>10887</v>
      </c>
      <c r="F9264" t="s">
        <v>23759</v>
      </c>
      <c r="G9264" t="s">
        <v>32540</v>
      </c>
      <c r="I9264" t="s">
        <v>41091</v>
      </c>
      <c r="M9264" t="s">
        <v>50916</v>
      </c>
      <c r="Q9264" t="s">
        <v>58521</v>
      </c>
      <c r="T9264" t="s">
        <v>72433</v>
      </c>
      <c r="U9264" t="s">
        <v>72763</v>
      </c>
      <c r="X9264" t="s">
        <v>23634</v>
      </c>
      <c r="Y9264" t="s">
        <v>74123</v>
      </c>
      <c r="AC9264" t="s">
        <v>74127</v>
      </c>
      <c r="AE9264" t="s">
        <v>19951</v>
      </c>
    </row>
    <row r="9265" spans="1:31">
      <c r="A9265" t="s">
        <v>7262</v>
      </c>
      <c r="B9265" t="s">
        <v>14883</v>
      </c>
      <c r="C9265" t="s">
        <v>23634</v>
      </c>
      <c r="D9265" t="s">
        <v>23717</v>
      </c>
      <c r="E9265" t="s">
        <v>10887</v>
      </c>
      <c r="F9265" t="s">
        <v>23758</v>
      </c>
      <c r="G9265" t="s">
        <v>31927</v>
      </c>
      <c r="J9265" t="s">
        <v>41091</v>
      </c>
      <c r="K9265" t="s">
        <v>49797</v>
      </c>
      <c r="L9265" s="2">
        <v>46060</v>
      </c>
      <c r="M9265" t="s">
        <v>50915</v>
      </c>
      <c r="Q9265" t="s">
        <v>58521</v>
      </c>
      <c r="T9265" t="s">
        <v>72433</v>
      </c>
      <c r="U9265" t="s">
        <v>72763</v>
      </c>
      <c r="X9265" t="s">
        <v>23634</v>
      </c>
      <c r="Y9265" t="s">
        <v>74123</v>
      </c>
      <c r="AC9265" t="s">
        <v>74127</v>
      </c>
      <c r="AE9265" t="s">
        <v>19951</v>
      </c>
    </row>
    <row r="9266" spans="1:31">
      <c r="A9266" t="s">
        <v>7262</v>
      </c>
      <c r="B9266" t="s">
        <v>14883</v>
      </c>
      <c r="C9266" t="s">
        <v>23634</v>
      </c>
      <c r="D9266" t="s">
        <v>23717</v>
      </c>
      <c r="E9266" t="s">
        <v>10887</v>
      </c>
      <c r="F9266" t="s">
        <v>23760</v>
      </c>
      <c r="G9266" t="s">
        <v>31107</v>
      </c>
      <c r="I9266" t="s">
        <v>41091</v>
      </c>
      <c r="K9266" t="s">
        <v>49798</v>
      </c>
      <c r="M9266" t="s">
        <v>50915</v>
      </c>
      <c r="Q9266" t="s">
        <v>58521</v>
      </c>
      <c r="T9266" t="s">
        <v>72433</v>
      </c>
      <c r="U9266" t="s">
        <v>72763</v>
      </c>
      <c r="X9266" t="s">
        <v>23634</v>
      </c>
      <c r="Y9266" t="s">
        <v>74123</v>
      </c>
      <c r="AC9266" t="s">
        <v>74127</v>
      </c>
      <c r="AE9266" t="s">
        <v>19951</v>
      </c>
    </row>
    <row r="9267" spans="1:31">
      <c r="A9267" t="s">
        <v>7262</v>
      </c>
      <c r="B9267" t="s">
        <v>14883</v>
      </c>
      <c r="C9267" t="s">
        <v>23634</v>
      </c>
      <c r="D9267" t="s">
        <v>23717</v>
      </c>
      <c r="E9267" t="s">
        <v>10887</v>
      </c>
      <c r="F9267" t="s">
        <v>23759</v>
      </c>
      <c r="G9267" t="s">
        <v>32541</v>
      </c>
      <c r="I9267" t="s">
        <v>41091</v>
      </c>
      <c r="K9267" t="s">
        <v>49799</v>
      </c>
      <c r="M9267" t="s">
        <v>50916</v>
      </c>
      <c r="Q9267" t="s">
        <v>58521</v>
      </c>
      <c r="T9267" t="s">
        <v>72433</v>
      </c>
      <c r="U9267" t="s">
        <v>72763</v>
      </c>
      <c r="X9267" t="s">
        <v>23634</v>
      </c>
      <c r="Y9267" t="s">
        <v>74123</v>
      </c>
      <c r="AC9267" t="s">
        <v>74127</v>
      </c>
      <c r="AE9267" t="s">
        <v>19951</v>
      </c>
    </row>
    <row r="9268" spans="1:31">
      <c r="A9268" t="s">
        <v>7262</v>
      </c>
      <c r="B9268" t="s">
        <v>14883</v>
      </c>
      <c r="C9268" t="s">
        <v>23634</v>
      </c>
      <c r="D9268" t="s">
        <v>23717</v>
      </c>
      <c r="E9268" t="s">
        <v>10887</v>
      </c>
      <c r="F9268" t="s">
        <v>23759</v>
      </c>
      <c r="G9268" t="s">
        <v>31387</v>
      </c>
      <c r="I9268" t="s">
        <v>41091</v>
      </c>
      <c r="K9268" t="s">
        <v>49800</v>
      </c>
      <c r="M9268" t="s">
        <v>50916</v>
      </c>
      <c r="Q9268" t="s">
        <v>58521</v>
      </c>
      <c r="T9268" t="s">
        <v>72433</v>
      </c>
      <c r="U9268" t="s">
        <v>72763</v>
      </c>
      <c r="X9268" t="s">
        <v>23634</v>
      </c>
      <c r="Y9268" t="s">
        <v>74123</v>
      </c>
      <c r="AC9268" t="s">
        <v>74127</v>
      </c>
      <c r="AE9268" t="s">
        <v>19951</v>
      </c>
    </row>
    <row r="9269" spans="1:31">
      <c r="A9269" t="s">
        <v>7262</v>
      </c>
      <c r="B9269" t="s">
        <v>14883</v>
      </c>
      <c r="C9269" t="s">
        <v>23634</v>
      </c>
      <c r="D9269" t="s">
        <v>23717</v>
      </c>
      <c r="E9269" t="s">
        <v>10887</v>
      </c>
      <c r="F9269" t="s">
        <v>23759</v>
      </c>
      <c r="G9269" t="s">
        <v>32270</v>
      </c>
      <c r="I9269" t="s">
        <v>41091</v>
      </c>
      <c r="M9269" t="s">
        <v>50916</v>
      </c>
      <c r="Q9269" t="s">
        <v>58521</v>
      </c>
      <c r="T9269" t="s">
        <v>72433</v>
      </c>
      <c r="U9269" t="s">
        <v>72763</v>
      </c>
      <c r="X9269" t="s">
        <v>23634</v>
      </c>
      <c r="Y9269" t="s">
        <v>74123</v>
      </c>
      <c r="AC9269" t="s">
        <v>74127</v>
      </c>
      <c r="AE9269" t="s">
        <v>19951</v>
      </c>
    </row>
    <row r="9270" spans="1:31">
      <c r="A9270" t="s">
        <v>7262</v>
      </c>
      <c r="B9270" t="s">
        <v>14883</v>
      </c>
      <c r="C9270" t="s">
        <v>23634</v>
      </c>
      <c r="D9270" t="s">
        <v>23717</v>
      </c>
      <c r="E9270" t="s">
        <v>10894</v>
      </c>
      <c r="F9270" t="s">
        <v>23759</v>
      </c>
      <c r="G9270" t="s">
        <v>32542</v>
      </c>
      <c r="I9270" t="s">
        <v>41092</v>
      </c>
      <c r="K9270" t="s">
        <v>49801</v>
      </c>
      <c r="L9270" s="2">
        <v>46060</v>
      </c>
      <c r="M9270" t="s">
        <v>50916</v>
      </c>
      <c r="Q9270" t="s">
        <v>61651</v>
      </c>
      <c r="T9270" t="s">
        <v>72434</v>
      </c>
      <c r="U9270" t="s">
        <v>72757</v>
      </c>
      <c r="X9270" t="s">
        <v>23634</v>
      </c>
      <c r="Y9270" t="s">
        <v>74123</v>
      </c>
      <c r="AC9270" t="s">
        <v>74127</v>
      </c>
      <c r="AE9270" t="s">
        <v>19958</v>
      </c>
    </row>
    <row r="9271" spans="1:31">
      <c r="A9271" t="s">
        <v>7262</v>
      </c>
      <c r="B9271" t="s">
        <v>14883</v>
      </c>
      <c r="C9271" t="s">
        <v>23634</v>
      </c>
      <c r="D9271" t="s">
        <v>23717</v>
      </c>
      <c r="E9271" t="s">
        <v>10894</v>
      </c>
      <c r="F9271" t="s">
        <v>23759</v>
      </c>
      <c r="G9271" t="s">
        <v>32543</v>
      </c>
      <c r="I9271" t="s">
        <v>41092</v>
      </c>
      <c r="K9271" t="s">
        <v>49802</v>
      </c>
      <c r="M9271" t="s">
        <v>50916</v>
      </c>
      <c r="Q9271" t="s">
        <v>61651</v>
      </c>
      <c r="T9271" t="s">
        <v>72434</v>
      </c>
      <c r="U9271" t="s">
        <v>72757</v>
      </c>
      <c r="X9271" t="s">
        <v>23634</v>
      </c>
      <c r="Y9271" t="s">
        <v>74123</v>
      </c>
      <c r="AC9271" t="s">
        <v>74127</v>
      </c>
      <c r="AE9271" t="s">
        <v>19958</v>
      </c>
    </row>
    <row r="9272" spans="1:31">
      <c r="A9272" t="s">
        <v>7262</v>
      </c>
      <c r="B9272" t="s">
        <v>14883</v>
      </c>
      <c r="C9272" t="s">
        <v>23634</v>
      </c>
      <c r="D9272" t="s">
        <v>23717</v>
      </c>
      <c r="E9272" t="s">
        <v>10894</v>
      </c>
      <c r="F9272" t="s">
        <v>23759</v>
      </c>
      <c r="G9272" t="s">
        <v>32544</v>
      </c>
      <c r="I9272" t="s">
        <v>41092</v>
      </c>
      <c r="K9272" t="s">
        <v>49803</v>
      </c>
      <c r="L9272" s="2">
        <v>46060</v>
      </c>
      <c r="M9272" t="s">
        <v>50916</v>
      </c>
      <c r="Q9272" t="s">
        <v>61651</v>
      </c>
      <c r="T9272" t="s">
        <v>72434</v>
      </c>
      <c r="U9272" t="s">
        <v>72757</v>
      </c>
      <c r="X9272" t="s">
        <v>23634</v>
      </c>
      <c r="Y9272" t="s">
        <v>74123</v>
      </c>
      <c r="AC9272" t="s">
        <v>74127</v>
      </c>
      <c r="AE9272" t="s">
        <v>19958</v>
      </c>
    </row>
    <row r="9273" spans="1:31">
      <c r="A9273" t="s">
        <v>7262</v>
      </c>
      <c r="B9273" t="s">
        <v>14883</v>
      </c>
      <c r="C9273" t="s">
        <v>23634</v>
      </c>
      <c r="D9273" t="s">
        <v>23717</v>
      </c>
      <c r="E9273" t="s">
        <v>10894</v>
      </c>
      <c r="F9273" t="s">
        <v>23759</v>
      </c>
      <c r="G9273" t="s">
        <v>32545</v>
      </c>
      <c r="I9273" t="s">
        <v>41092</v>
      </c>
      <c r="M9273" t="s">
        <v>50916</v>
      </c>
      <c r="Q9273" t="s">
        <v>61651</v>
      </c>
      <c r="T9273" t="s">
        <v>72434</v>
      </c>
      <c r="U9273" t="s">
        <v>72757</v>
      </c>
      <c r="X9273" t="s">
        <v>23634</v>
      </c>
      <c r="Y9273" t="s">
        <v>74123</v>
      </c>
      <c r="AC9273" t="s">
        <v>74127</v>
      </c>
      <c r="AE9273" t="s">
        <v>19958</v>
      </c>
    </row>
    <row r="9274" spans="1:31">
      <c r="A9274" t="s">
        <v>7262</v>
      </c>
      <c r="B9274" t="s">
        <v>14883</v>
      </c>
      <c r="C9274" t="s">
        <v>23634</v>
      </c>
      <c r="D9274" t="s">
        <v>23717</v>
      </c>
      <c r="E9274" t="s">
        <v>10894</v>
      </c>
      <c r="F9274" t="s">
        <v>23759</v>
      </c>
      <c r="G9274" t="s">
        <v>32546</v>
      </c>
      <c r="I9274" t="s">
        <v>41092</v>
      </c>
      <c r="M9274" t="s">
        <v>50916</v>
      </c>
      <c r="Q9274" t="s">
        <v>61651</v>
      </c>
      <c r="T9274" t="s">
        <v>72434</v>
      </c>
      <c r="U9274" t="s">
        <v>72757</v>
      </c>
      <c r="X9274" t="s">
        <v>23634</v>
      </c>
      <c r="Y9274" t="s">
        <v>74123</v>
      </c>
      <c r="AC9274" t="s">
        <v>74127</v>
      </c>
      <c r="AE9274" t="s">
        <v>19958</v>
      </c>
    </row>
    <row r="9275" spans="1:31">
      <c r="A9275" t="s">
        <v>7262</v>
      </c>
      <c r="B9275" t="s">
        <v>14883</v>
      </c>
      <c r="C9275" t="s">
        <v>23634</v>
      </c>
      <c r="D9275" t="s">
        <v>23717</v>
      </c>
      <c r="E9275" t="s">
        <v>10900</v>
      </c>
      <c r="F9275" t="s">
        <v>23758</v>
      </c>
      <c r="G9275" t="s">
        <v>32547</v>
      </c>
      <c r="J9275" t="s">
        <v>34767</v>
      </c>
      <c r="M9275" t="s">
        <v>50915</v>
      </c>
      <c r="Q9275" t="s">
        <v>58523</v>
      </c>
      <c r="T9275" t="s">
        <v>67275</v>
      </c>
      <c r="U9275" t="s">
        <v>72757</v>
      </c>
      <c r="X9275" t="s">
        <v>23634</v>
      </c>
      <c r="Y9275" t="s">
        <v>74123</v>
      </c>
      <c r="AC9275" t="s">
        <v>74127</v>
      </c>
      <c r="AE9275" t="s">
        <v>19964</v>
      </c>
    </row>
    <row r="9276" spans="1:31">
      <c r="A9276" t="s">
        <v>7262</v>
      </c>
      <c r="B9276" t="s">
        <v>14883</v>
      </c>
      <c r="C9276" t="s">
        <v>23634</v>
      </c>
      <c r="D9276" t="s">
        <v>23717</v>
      </c>
      <c r="E9276" t="s">
        <v>10902</v>
      </c>
      <c r="F9276" t="s">
        <v>23758</v>
      </c>
      <c r="G9276" t="s">
        <v>32548</v>
      </c>
      <c r="J9276" t="s">
        <v>41093</v>
      </c>
      <c r="M9276" t="s">
        <v>50915</v>
      </c>
      <c r="Q9276" t="s">
        <v>61652</v>
      </c>
      <c r="T9276" t="s">
        <v>72435</v>
      </c>
      <c r="U9276" t="s">
        <v>72757</v>
      </c>
      <c r="X9276" t="s">
        <v>23634</v>
      </c>
      <c r="Y9276" t="s">
        <v>74123</v>
      </c>
      <c r="AC9276" t="s">
        <v>74127</v>
      </c>
      <c r="AE9276" t="s">
        <v>19966</v>
      </c>
    </row>
    <row r="9277" spans="1:31">
      <c r="A9277" t="s">
        <v>7262</v>
      </c>
      <c r="B9277" t="s">
        <v>14883</v>
      </c>
      <c r="C9277" t="s">
        <v>23634</v>
      </c>
      <c r="D9277" t="s">
        <v>23717</v>
      </c>
      <c r="E9277" t="s">
        <v>10902</v>
      </c>
      <c r="F9277" t="s">
        <v>23759</v>
      </c>
      <c r="G9277" t="s">
        <v>32549</v>
      </c>
      <c r="I9277" t="s">
        <v>41093</v>
      </c>
      <c r="M9277" t="s">
        <v>50916</v>
      </c>
      <c r="Q9277" t="s">
        <v>61652</v>
      </c>
      <c r="T9277" t="s">
        <v>72435</v>
      </c>
      <c r="U9277" t="s">
        <v>72757</v>
      </c>
      <c r="X9277" t="s">
        <v>23634</v>
      </c>
      <c r="Y9277" t="s">
        <v>74123</v>
      </c>
      <c r="AC9277" t="s">
        <v>74127</v>
      </c>
      <c r="AE9277" t="s">
        <v>19966</v>
      </c>
    </row>
    <row r="9278" spans="1:31">
      <c r="A9278" t="s">
        <v>7262</v>
      </c>
      <c r="B9278" t="s">
        <v>14883</v>
      </c>
      <c r="C9278" t="s">
        <v>23634</v>
      </c>
      <c r="D9278" t="s">
        <v>23717</v>
      </c>
      <c r="E9278" t="s">
        <v>10902</v>
      </c>
      <c r="F9278" t="s">
        <v>23760</v>
      </c>
      <c r="G9278" t="s">
        <v>32550</v>
      </c>
      <c r="I9278" t="s">
        <v>41093</v>
      </c>
      <c r="M9278" t="s">
        <v>50915</v>
      </c>
      <c r="Q9278" t="s">
        <v>61652</v>
      </c>
      <c r="T9278" t="s">
        <v>72435</v>
      </c>
      <c r="U9278" t="s">
        <v>72757</v>
      </c>
      <c r="X9278" t="s">
        <v>23634</v>
      </c>
      <c r="Y9278" t="s">
        <v>74123</v>
      </c>
      <c r="AC9278" t="s">
        <v>74127</v>
      </c>
      <c r="AE9278" t="s">
        <v>19966</v>
      </c>
    </row>
    <row r="9279" spans="1:31">
      <c r="A9279" t="s">
        <v>7262</v>
      </c>
      <c r="B9279" t="s">
        <v>14883</v>
      </c>
      <c r="C9279" t="s">
        <v>23634</v>
      </c>
      <c r="D9279" t="s">
        <v>23717</v>
      </c>
      <c r="E9279" t="s">
        <v>10902</v>
      </c>
      <c r="F9279" t="s">
        <v>23759</v>
      </c>
      <c r="G9279" t="s">
        <v>32551</v>
      </c>
      <c r="I9279" t="s">
        <v>41093</v>
      </c>
      <c r="L9279" s="2">
        <v>46060</v>
      </c>
      <c r="M9279" t="s">
        <v>50916</v>
      </c>
      <c r="Q9279" t="s">
        <v>61652</v>
      </c>
      <c r="T9279" t="s">
        <v>72435</v>
      </c>
      <c r="U9279" t="s">
        <v>72757</v>
      </c>
      <c r="X9279" t="s">
        <v>23634</v>
      </c>
      <c r="Y9279" t="s">
        <v>74123</v>
      </c>
      <c r="AC9279" t="s">
        <v>74127</v>
      </c>
      <c r="AE9279" t="s">
        <v>19966</v>
      </c>
    </row>
    <row r="9280" spans="1:31">
      <c r="A9280" t="s">
        <v>7262</v>
      </c>
      <c r="B9280" t="s">
        <v>14883</v>
      </c>
      <c r="C9280" t="s">
        <v>23634</v>
      </c>
      <c r="D9280" t="s">
        <v>23717</v>
      </c>
      <c r="E9280" t="s">
        <v>10908</v>
      </c>
      <c r="F9280" t="s">
        <v>23758</v>
      </c>
      <c r="G9280" t="s">
        <v>31615</v>
      </c>
      <c r="J9280" t="s">
        <v>39684</v>
      </c>
      <c r="M9280" t="s">
        <v>50915</v>
      </c>
      <c r="Q9280" t="s">
        <v>61653</v>
      </c>
      <c r="T9280" t="s">
        <v>72436</v>
      </c>
      <c r="U9280" t="s">
        <v>72757</v>
      </c>
      <c r="X9280" t="s">
        <v>23634</v>
      </c>
      <c r="Y9280" t="s">
        <v>74123</v>
      </c>
      <c r="AC9280" t="s">
        <v>74127</v>
      </c>
      <c r="AE9280" t="s">
        <v>19972</v>
      </c>
    </row>
    <row r="9281" spans="1:31">
      <c r="A9281" t="s">
        <v>7262</v>
      </c>
      <c r="B9281" t="s">
        <v>14883</v>
      </c>
      <c r="C9281" t="s">
        <v>23634</v>
      </c>
      <c r="D9281" t="s">
        <v>23717</v>
      </c>
      <c r="E9281" t="s">
        <v>10908</v>
      </c>
      <c r="F9281" t="s">
        <v>23759</v>
      </c>
      <c r="G9281" t="s">
        <v>32552</v>
      </c>
      <c r="I9281" t="s">
        <v>39684</v>
      </c>
      <c r="L9281" s="2">
        <v>46060</v>
      </c>
      <c r="M9281" t="s">
        <v>50916</v>
      </c>
      <c r="Q9281" t="s">
        <v>61653</v>
      </c>
      <c r="T9281" t="s">
        <v>72436</v>
      </c>
      <c r="U9281" t="s">
        <v>72757</v>
      </c>
      <c r="X9281" t="s">
        <v>23634</v>
      </c>
      <c r="Y9281" t="s">
        <v>74123</v>
      </c>
      <c r="AC9281" t="s">
        <v>74127</v>
      </c>
      <c r="AE9281" t="s">
        <v>19972</v>
      </c>
    </row>
    <row r="9282" spans="1:31">
      <c r="A9282" t="s">
        <v>7262</v>
      </c>
      <c r="B9282" t="s">
        <v>14883</v>
      </c>
      <c r="C9282" t="s">
        <v>23634</v>
      </c>
      <c r="D9282" t="s">
        <v>23717</v>
      </c>
      <c r="E9282" t="s">
        <v>10908</v>
      </c>
      <c r="F9282" t="s">
        <v>23760</v>
      </c>
      <c r="G9282" t="s">
        <v>32553</v>
      </c>
      <c r="I9282" t="s">
        <v>39684</v>
      </c>
      <c r="M9282" t="s">
        <v>50915</v>
      </c>
      <c r="Q9282" t="s">
        <v>61653</v>
      </c>
      <c r="T9282" t="s">
        <v>72436</v>
      </c>
      <c r="U9282" t="s">
        <v>72757</v>
      </c>
      <c r="X9282" t="s">
        <v>23634</v>
      </c>
      <c r="Y9282" t="s">
        <v>74123</v>
      </c>
      <c r="AC9282" t="s">
        <v>74127</v>
      </c>
      <c r="AE9282" t="s">
        <v>19972</v>
      </c>
    </row>
    <row r="9283" spans="1:31">
      <c r="A9283" t="s">
        <v>7262</v>
      </c>
      <c r="B9283" t="s">
        <v>14883</v>
      </c>
      <c r="C9283" t="s">
        <v>23634</v>
      </c>
      <c r="D9283" t="s">
        <v>23717</v>
      </c>
      <c r="E9283" t="s">
        <v>10908</v>
      </c>
      <c r="F9283" t="s">
        <v>23759</v>
      </c>
      <c r="G9283" t="s">
        <v>32554</v>
      </c>
      <c r="I9283" t="s">
        <v>39684</v>
      </c>
      <c r="M9283" t="s">
        <v>50916</v>
      </c>
      <c r="Q9283" t="s">
        <v>61653</v>
      </c>
      <c r="T9283" t="s">
        <v>72436</v>
      </c>
      <c r="U9283" t="s">
        <v>72757</v>
      </c>
      <c r="X9283" t="s">
        <v>23634</v>
      </c>
      <c r="Y9283" t="s">
        <v>74123</v>
      </c>
      <c r="AC9283" t="s">
        <v>74127</v>
      </c>
      <c r="AE9283" t="s">
        <v>19972</v>
      </c>
    </row>
    <row r="9284" spans="1:31">
      <c r="A9284" t="s">
        <v>7262</v>
      </c>
      <c r="B9284" t="s">
        <v>14883</v>
      </c>
      <c r="C9284" t="s">
        <v>23634</v>
      </c>
      <c r="D9284" t="s">
        <v>23717</v>
      </c>
      <c r="E9284" t="s">
        <v>10919</v>
      </c>
      <c r="F9284" t="s">
        <v>23758</v>
      </c>
      <c r="G9284" t="s">
        <v>32555</v>
      </c>
      <c r="J9284" t="s">
        <v>41094</v>
      </c>
      <c r="M9284" t="s">
        <v>50915</v>
      </c>
      <c r="Q9284" t="s">
        <v>58531</v>
      </c>
      <c r="T9284" t="s">
        <v>67283</v>
      </c>
      <c r="U9284" t="s">
        <v>72757</v>
      </c>
      <c r="X9284" t="s">
        <v>23634</v>
      </c>
      <c r="Y9284" t="s">
        <v>74123</v>
      </c>
      <c r="AC9284" t="s">
        <v>74127</v>
      </c>
      <c r="AE9284" t="s">
        <v>19983</v>
      </c>
    </row>
    <row r="9285" spans="1:31">
      <c r="A9285" t="s">
        <v>7262</v>
      </c>
      <c r="B9285" t="s">
        <v>14883</v>
      </c>
      <c r="C9285" t="s">
        <v>23634</v>
      </c>
      <c r="D9285" t="s">
        <v>23717</v>
      </c>
      <c r="E9285" t="s">
        <v>10919</v>
      </c>
      <c r="F9285" t="s">
        <v>23759</v>
      </c>
      <c r="G9285" t="s">
        <v>32556</v>
      </c>
      <c r="I9285" t="s">
        <v>41094</v>
      </c>
      <c r="M9285" t="s">
        <v>50916</v>
      </c>
      <c r="Q9285" t="s">
        <v>58531</v>
      </c>
      <c r="T9285" t="s">
        <v>67283</v>
      </c>
      <c r="U9285" t="s">
        <v>72757</v>
      </c>
      <c r="X9285" t="s">
        <v>23634</v>
      </c>
      <c r="Y9285" t="s">
        <v>74123</v>
      </c>
      <c r="AC9285" t="s">
        <v>74127</v>
      </c>
      <c r="AE9285" t="s">
        <v>19983</v>
      </c>
    </row>
    <row r="9286" spans="1:31">
      <c r="A9286" t="s">
        <v>7262</v>
      </c>
      <c r="B9286" t="s">
        <v>14883</v>
      </c>
      <c r="C9286" t="s">
        <v>23634</v>
      </c>
      <c r="D9286" t="s">
        <v>23717</v>
      </c>
      <c r="E9286" t="s">
        <v>10919</v>
      </c>
      <c r="F9286" t="s">
        <v>23759</v>
      </c>
      <c r="G9286" t="s">
        <v>32557</v>
      </c>
      <c r="I9286" t="s">
        <v>41094</v>
      </c>
      <c r="M9286" t="s">
        <v>50916</v>
      </c>
      <c r="Q9286" t="s">
        <v>58531</v>
      </c>
      <c r="T9286" t="s">
        <v>67283</v>
      </c>
      <c r="U9286" t="s">
        <v>72757</v>
      </c>
      <c r="X9286" t="s">
        <v>23634</v>
      </c>
      <c r="Y9286" t="s">
        <v>74123</v>
      </c>
      <c r="AC9286" t="s">
        <v>74127</v>
      </c>
      <c r="AE9286" t="s">
        <v>19983</v>
      </c>
    </row>
    <row r="9287" spans="1:31">
      <c r="A9287" t="s">
        <v>7262</v>
      </c>
      <c r="B9287" t="s">
        <v>14883</v>
      </c>
      <c r="C9287" t="s">
        <v>23634</v>
      </c>
      <c r="D9287" t="s">
        <v>23717</v>
      </c>
      <c r="E9287" t="s">
        <v>10919</v>
      </c>
      <c r="F9287" t="s">
        <v>23760</v>
      </c>
      <c r="G9287" t="s">
        <v>32558</v>
      </c>
      <c r="I9287" t="s">
        <v>41094</v>
      </c>
      <c r="M9287" t="s">
        <v>50915</v>
      </c>
      <c r="Q9287" t="s">
        <v>58531</v>
      </c>
      <c r="T9287" t="s">
        <v>67283</v>
      </c>
      <c r="U9287" t="s">
        <v>72757</v>
      </c>
      <c r="X9287" t="s">
        <v>23634</v>
      </c>
      <c r="Y9287" t="s">
        <v>74123</v>
      </c>
      <c r="AC9287" t="s">
        <v>74127</v>
      </c>
      <c r="AE9287" t="s">
        <v>19983</v>
      </c>
    </row>
    <row r="9288" spans="1:31">
      <c r="A9288" t="s">
        <v>7262</v>
      </c>
      <c r="B9288" t="s">
        <v>14883</v>
      </c>
      <c r="C9288" t="s">
        <v>23634</v>
      </c>
      <c r="D9288" t="s">
        <v>23717</v>
      </c>
      <c r="E9288" t="s">
        <v>10919</v>
      </c>
      <c r="F9288" t="s">
        <v>23759</v>
      </c>
      <c r="G9288" t="s">
        <v>32559</v>
      </c>
      <c r="I9288" t="s">
        <v>41094</v>
      </c>
      <c r="L9288" s="2">
        <v>46060</v>
      </c>
      <c r="M9288" t="s">
        <v>50916</v>
      </c>
      <c r="Q9288" t="s">
        <v>58531</v>
      </c>
      <c r="T9288" t="s">
        <v>67283</v>
      </c>
      <c r="U9288" t="s">
        <v>72757</v>
      </c>
      <c r="X9288" t="s">
        <v>23634</v>
      </c>
      <c r="Y9288" t="s">
        <v>74123</v>
      </c>
      <c r="AC9288" t="s">
        <v>74127</v>
      </c>
      <c r="AE9288" t="s">
        <v>19983</v>
      </c>
    </row>
    <row r="9289" spans="1:31">
      <c r="A9289" t="s">
        <v>7262</v>
      </c>
      <c r="B9289" t="s">
        <v>14883</v>
      </c>
      <c r="C9289" t="s">
        <v>23634</v>
      </c>
      <c r="D9289" t="s">
        <v>23717</v>
      </c>
      <c r="E9289" t="s">
        <v>10919</v>
      </c>
      <c r="F9289" t="s">
        <v>23759</v>
      </c>
      <c r="G9289" t="s">
        <v>32270</v>
      </c>
      <c r="I9289" t="s">
        <v>41094</v>
      </c>
      <c r="K9289" t="s">
        <v>49804</v>
      </c>
      <c r="L9289" s="2">
        <v>46060</v>
      </c>
      <c r="M9289" t="s">
        <v>50916</v>
      </c>
      <c r="N9289" t="s">
        <v>50918</v>
      </c>
      <c r="Q9289" t="s">
        <v>58531</v>
      </c>
      <c r="T9289" t="s">
        <v>67283</v>
      </c>
      <c r="U9289" t="s">
        <v>72757</v>
      </c>
      <c r="X9289" t="s">
        <v>23634</v>
      </c>
      <c r="Y9289" t="s">
        <v>74123</v>
      </c>
      <c r="AC9289" t="s">
        <v>74127</v>
      </c>
      <c r="AE9289" t="s">
        <v>19983</v>
      </c>
    </row>
    <row r="9290" spans="1:31">
      <c r="A9290" t="s">
        <v>7262</v>
      </c>
      <c r="B9290" t="s">
        <v>14883</v>
      </c>
      <c r="C9290" t="s">
        <v>23634</v>
      </c>
      <c r="D9290" t="s">
        <v>23717</v>
      </c>
      <c r="E9290" t="s">
        <v>10935</v>
      </c>
      <c r="F9290" t="s">
        <v>23759</v>
      </c>
      <c r="G9290" t="s">
        <v>32560</v>
      </c>
      <c r="I9290" t="s">
        <v>36917</v>
      </c>
      <c r="M9290" t="s">
        <v>50916</v>
      </c>
      <c r="T9290" t="s">
        <v>67289</v>
      </c>
      <c r="U9290" t="s">
        <v>72757</v>
      </c>
      <c r="X9290" t="s">
        <v>23634</v>
      </c>
      <c r="Y9290" t="s">
        <v>74123</v>
      </c>
      <c r="AC9290" t="s">
        <v>74127</v>
      </c>
      <c r="AE9290" t="s">
        <v>19999</v>
      </c>
    </row>
    <row r="9291" spans="1:31">
      <c r="A9291" t="s">
        <v>7262</v>
      </c>
      <c r="B9291" t="s">
        <v>14883</v>
      </c>
      <c r="C9291" t="s">
        <v>23634</v>
      </c>
      <c r="D9291" t="s">
        <v>23717</v>
      </c>
      <c r="E9291" t="s">
        <v>10935</v>
      </c>
      <c r="F9291" t="s">
        <v>23759</v>
      </c>
      <c r="G9291" t="s">
        <v>32561</v>
      </c>
      <c r="I9291" t="s">
        <v>36917</v>
      </c>
      <c r="L9291" s="2">
        <v>46060</v>
      </c>
      <c r="M9291" t="s">
        <v>50916</v>
      </c>
      <c r="T9291" t="s">
        <v>67289</v>
      </c>
      <c r="U9291" t="s">
        <v>72757</v>
      </c>
      <c r="X9291" t="s">
        <v>23634</v>
      </c>
      <c r="Y9291" t="s">
        <v>74123</v>
      </c>
      <c r="AC9291" t="s">
        <v>74127</v>
      </c>
      <c r="AE9291" t="s">
        <v>19999</v>
      </c>
    </row>
    <row r="9292" spans="1:31">
      <c r="A9292" t="s">
        <v>7262</v>
      </c>
      <c r="B9292" t="s">
        <v>14883</v>
      </c>
      <c r="C9292" t="s">
        <v>23634</v>
      </c>
      <c r="D9292" t="s">
        <v>23717</v>
      </c>
      <c r="E9292" t="s">
        <v>10951</v>
      </c>
      <c r="F9292" t="s">
        <v>23758</v>
      </c>
      <c r="G9292" t="s">
        <v>32562</v>
      </c>
      <c r="J9292" t="s">
        <v>41095</v>
      </c>
      <c r="L9292" s="2">
        <v>46060</v>
      </c>
      <c r="M9292" t="s">
        <v>50915</v>
      </c>
      <c r="Q9292" t="s">
        <v>61654</v>
      </c>
      <c r="T9292" t="s">
        <v>72437</v>
      </c>
      <c r="U9292" t="s">
        <v>72757</v>
      </c>
      <c r="X9292" t="s">
        <v>23634</v>
      </c>
      <c r="Y9292" t="s">
        <v>74123</v>
      </c>
      <c r="AC9292" t="s">
        <v>74127</v>
      </c>
      <c r="AE9292" t="s">
        <v>20015</v>
      </c>
    </row>
    <row r="9293" spans="1:31">
      <c r="A9293" t="s">
        <v>7262</v>
      </c>
      <c r="B9293" t="s">
        <v>14883</v>
      </c>
      <c r="C9293" t="s">
        <v>23634</v>
      </c>
      <c r="D9293" t="s">
        <v>23717</v>
      </c>
      <c r="E9293" t="s">
        <v>10951</v>
      </c>
      <c r="F9293" t="s">
        <v>23759</v>
      </c>
      <c r="G9293" t="s">
        <v>32563</v>
      </c>
      <c r="I9293" t="s">
        <v>41095</v>
      </c>
      <c r="M9293" t="s">
        <v>50916</v>
      </c>
      <c r="Q9293" t="s">
        <v>61654</v>
      </c>
      <c r="T9293" t="s">
        <v>72437</v>
      </c>
      <c r="U9293" t="s">
        <v>72757</v>
      </c>
      <c r="X9293" t="s">
        <v>23634</v>
      </c>
      <c r="Y9293" t="s">
        <v>74123</v>
      </c>
      <c r="AC9293" t="s">
        <v>74127</v>
      </c>
      <c r="AE9293" t="s">
        <v>20015</v>
      </c>
    </row>
    <row r="9294" spans="1:31">
      <c r="A9294" t="s">
        <v>7262</v>
      </c>
      <c r="B9294" t="s">
        <v>14883</v>
      </c>
      <c r="C9294" t="s">
        <v>23634</v>
      </c>
      <c r="D9294" t="s">
        <v>23717</v>
      </c>
      <c r="E9294" t="s">
        <v>10958</v>
      </c>
      <c r="F9294" t="s">
        <v>23758</v>
      </c>
      <c r="G9294" t="s">
        <v>32564</v>
      </c>
      <c r="J9294" t="s">
        <v>41096</v>
      </c>
      <c r="L9294" s="2">
        <v>46060</v>
      </c>
      <c r="M9294" t="s">
        <v>50915</v>
      </c>
      <c r="Q9294" t="s">
        <v>61655</v>
      </c>
      <c r="T9294" t="s">
        <v>72438</v>
      </c>
      <c r="U9294" t="s">
        <v>72757</v>
      </c>
      <c r="X9294" t="s">
        <v>23634</v>
      </c>
      <c r="Y9294" t="s">
        <v>74123</v>
      </c>
      <c r="AC9294" t="s">
        <v>74127</v>
      </c>
      <c r="AE9294" t="s">
        <v>20022</v>
      </c>
    </row>
    <row r="9295" spans="1:31">
      <c r="A9295" t="s">
        <v>7262</v>
      </c>
      <c r="B9295" t="s">
        <v>14883</v>
      </c>
      <c r="C9295" t="s">
        <v>23634</v>
      </c>
      <c r="D9295" t="s">
        <v>23717</v>
      </c>
      <c r="E9295" t="s">
        <v>10958</v>
      </c>
      <c r="F9295" t="s">
        <v>23759</v>
      </c>
      <c r="G9295" t="s">
        <v>32565</v>
      </c>
      <c r="I9295" t="s">
        <v>41096</v>
      </c>
      <c r="L9295" s="2">
        <v>46060</v>
      </c>
      <c r="M9295" t="s">
        <v>50916</v>
      </c>
      <c r="Q9295" t="s">
        <v>61655</v>
      </c>
      <c r="T9295" t="s">
        <v>72438</v>
      </c>
      <c r="U9295" t="s">
        <v>72757</v>
      </c>
      <c r="X9295" t="s">
        <v>23634</v>
      </c>
      <c r="Y9295" t="s">
        <v>74123</v>
      </c>
      <c r="AC9295" t="s">
        <v>74127</v>
      </c>
      <c r="AE9295" t="s">
        <v>20022</v>
      </c>
    </row>
    <row r="9296" spans="1:31">
      <c r="A9296" t="s">
        <v>7262</v>
      </c>
      <c r="B9296" t="s">
        <v>14883</v>
      </c>
      <c r="C9296" t="s">
        <v>23634</v>
      </c>
      <c r="D9296" t="s">
        <v>23717</v>
      </c>
      <c r="E9296" t="s">
        <v>10958</v>
      </c>
      <c r="F9296" t="s">
        <v>23759</v>
      </c>
      <c r="G9296" t="s">
        <v>32566</v>
      </c>
      <c r="I9296" t="s">
        <v>41096</v>
      </c>
      <c r="L9296" s="2">
        <v>46060</v>
      </c>
      <c r="M9296" t="s">
        <v>50916</v>
      </c>
      <c r="Q9296" t="s">
        <v>61655</v>
      </c>
      <c r="T9296" t="s">
        <v>72438</v>
      </c>
      <c r="U9296" t="s">
        <v>72757</v>
      </c>
      <c r="X9296" t="s">
        <v>23634</v>
      </c>
      <c r="Y9296" t="s">
        <v>74123</v>
      </c>
      <c r="AC9296" t="s">
        <v>74127</v>
      </c>
      <c r="AE9296" t="s">
        <v>20022</v>
      </c>
    </row>
    <row r="9297" spans="1:31">
      <c r="A9297" t="s">
        <v>7262</v>
      </c>
      <c r="B9297" t="s">
        <v>14883</v>
      </c>
      <c r="C9297" t="s">
        <v>23634</v>
      </c>
      <c r="D9297" t="s">
        <v>23717</v>
      </c>
      <c r="E9297" t="s">
        <v>10962</v>
      </c>
      <c r="F9297" t="s">
        <v>23759</v>
      </c>
      <c r="G9297" t="s">
        <v>32567</v>
      </c>
      <c r="I9297" t="s">
        <v>41097</v>
      </c>
      <c r="M9297" t="s">
        <v>50916</v>
      </c>
      <c r="Q9297" t="s">
        <v>58551</v>
      </c>
      <c r="T9297" t="s">
        <v>67306</v>
      </c>
      <c r="U9297" t="s">
        <v>72757</v>
      </c>
      <c r="X9297" t="s">
        <v>23634</v>
      </c>
      <c r="Y9297" t="s">
        <v>74123</v>
      </c>
      <c r="AC9297" t="s">
        <v>74127</v>
      </c>
      <c r="AE9297" t="s">
        <v>20026</v>
      </c>
    </row>
    <row r="9298" spans="1:31">
      <c r="A9298" t="s">
        <v>7262</v>
      </c>
      <c r="B9298" t="s">
        <v>14883</v>
      </c>
      <c r="C9298" t="s">
        <v>23634</v>
      </c>
      <c r="D9298" t="s">
        <v>23717</v>
      </c>
      <c r="E9298" t="s">
        <v>10962</v>
      </c>
      <c r="F9298" t="s">
        <v>23759</v>
      </c>
      <c r="G9298" t="s">
        <v>32568</v>
      </c>
      <c r="I9298" t="s">
        <v>41097</v>
      </c>
      <c r="M9298" t="s">
        <v>50916</v>
      </c>
      <c r="Q9298" t="s">
        <v>58551</v>
      </c>
      <c r="T9298" t="s">
        <v>67306</v>
      </c>
      <c r="U9298" t="s">
        <v>72757</v>
      </c>
      <c r="X9298" t="s">
        <v>23634</v>
      </c>
      <c r="Y9298" t="s">
        <v>74123</v>
      </c>
      <c r="AC9298" t="s">
        <v>74127</v>
      </c>
      <c r="AE9298" t="s">
        <v>20026</v>
      </c>
    </row>
    <row r="9299" spans="1:31">
      <c r="A9299" t="s">
        <v>7262</v>
      </c>
      <c r="B9299" t="s">
        <v>14883</v>
      </c>
      <c r="C9299" t="s">
        <v>23634</v>
      </c>
      <c r="D9299" t="s">
        <v>23717</v>
      </c>
      <c r="E9299" t="s">
        <v>10962</v>
      </c>
      <c r="F9299" t="s">
        <v>23760</v>
      </c>
      <c r="G9299" t="s">
        <v>32569</v>
      </c>
      <c r="I9299" t="s">
        <v>41097</v>
      </c>
      <c r="L9299" s="2">
        <v>46060</v>
      </c>
      <c r="M9299" t="s">
        <v>50915</v>
      </c>
      <c r="Q9299" t="s">
        <v>58551</v>
      </c>
      <c r="T9299" t="s">
        <v>67306</v>
      </c>
      <c r="U9299" t="s">
        <v>72757</v>
      </c>
      <c r="X9299" t="s">
        <v>23634</v>
      </c>
      <c r="Y9299" t="s">
        <v>74123</v>
      </c>
      <c r="AC9299" t="s">
        <v>74127</v>
      </c>
      <c r="AE9299" t="s">
        <v>20026</v>
      </c>
    </row>
    <row r="9300" spans="1:31">
      <c r="A9300" t="s">
        <v>7262</v>
      </c>
      <c r="B9300" t="s">
        <v>14883</v>
      </c>
      <c r="C9300" t="s">
        <v>23634</v>
      </c>
      <c r="D9300" t="s">
        <v>23717</v>
      </c>
      <c r="E9300" t="s">
        <v>10962</v>
      </c>
      <c r="F9300" t="s">
        <v>23759</v>
      </c>
      <c r="G9300" t="s">
        <v>32570</v>
      </c>
      <c r="I9300" t="s">
        <v>41097</v>
      </c>
      <c r="L9300" s="2">
        <v>46060</v>
      </c>
      <c r="M9300" t="s">
        <v>50916</v>
      </c>
      <c r="Q9300" t="s">
        <v>58551</v>
      </c>
      <c r="T9300" t="s">
        <v>67306</v>
      </c>
      <c r="U9300" t="s">
        <v>72757</v>
      </c>
      <c r="X9300" t="s">
        <v>23634</v>
      </c>
      <c r="Y9300" t="s">
        <v>74123</v>
      </c>
      <c r="AC9300" t="s">
        <v>74127</v>
      </c>
      <c r="AE9300" t="s">
        <v>20026</v>
      </c>
    </row>
    <row r="9301" spans="1:31">
      <c r="A9301" t="s">
        <v>7262</v>
      </c>
      <c r="B9301" t="s">
        <v>14883</v>
      </c>
      <c r="C9301" t="s">
        <v>23634</v>
      </c>
      <c r="D9301" t="s">
        <v>23717</v>
      </c>
      <c r="E9301" t="s">
        <v>10962</v>
      </c>
      <c r="F9301" t="s">
        <v>23759</v>
      </c>
      <c r="G9301" t="s">
        <v>32571</v>
      </c>
      <c r="I9301" t="s">
        <v>41097</v>
      </c>
      <c r="M9301" t="s">
        <v>50916</v>
      </c>
      <c r="Q9301" t="s">
        <v>58551</v>
      </c>
      <c r="T9301" t="s">
        <v>67306</v>
      </c>
      <c r="U9301" t="s">
        <v>72757</v>
      </c>
      <c r="X9301" t="s">
        <v>23634</v>
      </c>
      <c r="Y9301" t="s">
        <v>74123</v>
      </c>
      <c r="AC9301" t="s">
        <v>74127</v>
      </c>
      <c r="AE9301" t="s">
        <v>20026</v>
      </c>
    </row>
    <row r="9302" spans="1:31">
      <c r="A9302" t="s">
        <v>7262</v>
      </c>
      <c r="B9302" t="s">
        <v>14883</v>
      </c>
      <c r="C9302" t="s">
        <v>23634</v>
      </c>
      <c r="D9302" t="s">
        <v>23717</v>
      </c>
      <c r="E9302" t="s">
        <v>10962</v>
      </c>
      <c r="F9302" t="s">
        <v>23759</v>
      </c>
      <c r="G9302" t="s">
        <v>32572</v>
      </c>
      <c r="I9302" t="s">
        <v>41097</v>
      </c>
      <c r="L9302" s="2">
        <v>46060</v>
      </c>
      <c r="M9302" t="s">
        <v>50916</v>
      </c>
      <c r="Q9302" t="s">
        <v>58551</v>
      </c>
      <c r="T9302" t="s">
        <v>67306</v>
      </c>
      <c r="U9302" t="s">
        <v>72757</v>
      </c>
      <c r="X9302" t="s">
        <v>23634</v>
      </c>
      <c r="Y9302" t="s">
        <v>74123</v>
      </c>
      <c r="AC9302" t="s">
        <v>74127</v>
      </c>
      <c r="AE9302" t="s">
        <v>20026</v>
      </c>
    </row>
    <row r="9303" spans="1:31">
      <c r="A9303" t="s">
        <v>7262</v>
      </c>
      <c r="B9303" t="s">
        <v>14883</v>
      </c>
      <c r="C9303" t="s">
        <v>23634</v>
      </c>
      <c r="D9303" t="s">
        <v>23717</v>
      </c>
      <c r="E9303" t="s">
        <v>10962</v>
      </c>
      <c r="F9303" t="s">
        <v>23758</v>
      </c>
      <c r="G9303" t="s">
        <v>32573</v>
      </c>
      <c r="J9303" t="s">
        <v>41097</v>
      </c>
      <c r="M9303" t="s">
        <v>50915</v>
      </c>
      <c r="Q9303" t="s">
        <v>58551</v>
      </c>
      <c r="T9303" t="s">
        <v>67306</v>
      </c>
      <c r="U9303" t="s">
        <v>72757</v>
      </c>
      <c r="X9303" t="s">
        <v>23634</v>
      </c>
      <c r="Y9303" t="s">
        <v>74123</v>
      </c>
      <c r="AC9303" t="s">
        <v>74127</v>
      </c>
      <c r="AE9303" t="s">
        <v>20026</v>
      </c>
    </row>
    <row r="9304" spans="1:31">
      <c r="A9304" t="s">
        <v>7262</v>
      </c>
      <c r="B9304" t="s">
        <v>14883</v>
      </c>
      <c r="C9304" t="s">
        <v>23634</v>
      </c>
      <c r="D9304" t="s">
        <v>23717</v>
      </c>
      <c r="E9304" t="s">
        <v>10971</v>
      </c>
      <c r="F9304" t="s">
        <v>23758</v>
      </c>
      <c r="G9304" t="s">
        <v>32574</v>
      </c>
      <c r="J9304" t="s">
        <v>39905</v>
      </c>
      <c r="M9304" t="s">
        <v>50915</v>
      </c>
      <c r="Q9304" t="s">
        <v>61656</v>
      </c>
      <c r="T9304" t="s">
        <v>72439</v>
      </c>
      <c r="U9304" t="s">
        <v>72757</v>
      </c>
      <c r="X9304" t="s">
        <v>23634</v>
      </c>
      <c r="Y9304" t="s">
        <v>74123</v>
      </c>
      <c r="AC9304" t="s">
        <v>74127</v>
      </c>
      <c r="AE9304" t="s">
        <v>20035</v>
      </c>
    </row>
    <row r="9305" spans="1:31">
      <c r="A9305" t="s">
        <v>7262</v>
      </c>
      <c r="B9305" t="s">
        <v>14883</v>
      </c>
      <c r="C9305" t="s">
        <v>23634</v>
      </c>
      <c r="D9305" t="s">
        <v>23717</v>
      </c>
      <c r="E9305" t="s">
        <v>10971</v>
      </c>
      <c r="F9305" t="s">
        <v>23759</v>
      </c>
      <c r="G9305" t="s">
        <v>32575</v>
      </c>
      <c r="I9305" t="s">
        <v>39905</v>
      </c>
      <c r="M9305" t="s">
        <v>50916</v>
      </c>
      <c r="Q9305" t="s">
        <v>61656</v>
      </c>
      <c r="T9305" t="s">
        <v>72439</v>
      </c>
      <c r="U9305" t="s">
        <v>72757</v>
      </c>
      <c r="X9305" t="s">
        <v>23634</v>
      </c>
      <c r="Y9305" t="s">
        <v>74123</v>
      </c>
      <c r="AC9305" t="s">
        <v>74127</v>
      </c>
      <c r="AE9305" t="s">
        <v>20035</v>
      </c>
    </row>
    <row r="9306" spans="1:31">
      <c r="A9306" t="s">
        <v>7262</v>
      </c>
      <c r="B9306" t="s">
        <v>14883</v>
      </c>
      <c r="C9306" t="s">
        <v>23634</v>
      </c>
      <c r="D9306" t="s">
        <v>23717</v>
      </c>
      <c r="E9306" t="s">
        <v>10971</v>
      </c>
      <c r="F9306" t="s">
        <v>23760</v>
      </c>
      <c r="G9306" t="s">
        <v>32576</v>
      </c>
      <c r="I9306" t="s">
        <v>39905</v>
      </c>
      <c r="L9306" s="2">
        <v>46060</v>
      </c>
      <c r="M9306" t="s">
        <v>50915</v>
      </c>
      <c r="Q9306" t="s">
        <v>61656</v>
      </c>
      <c r="T9306" t="s">
        <v>72439</v>
      </c>
      <c r="U9306" t="s">
        <v>72757</v>
      </c>
      <c r="X9306" t="s">
        <v>23634</v>
      </c>
      <c r="Y9306" t="s">
        <v>74123</v>
      </c>
      <c r="AC9306" t="s">
        <v>74127</v>
      </c>
      <c r="AE9306" t="s">
        <v>20035</v>
      </c>
    </row>
    <row r="9307" spans="1:31">
      <c r="A9307" t="s">
        <v>7262</v>
      </c>
      <c r="B9307" t="s">
        <v>14883</v>
      </c>
      <c r="C9307" t="s">
        <v>23634</v>
      </c>
      <c r="D9307" t="s">
        <v>23717</v>
      </c>
      <c r="E9307" t="s">
        <v>10971</v>
      </c>
      <c r="F9307" t="s">
        <v>23759</v>
      </c>
      <c r="G9307" t="s">
        <v>32205</v>
      </c>
      <c r="I9307" t="s">
        <v>39905</v>
      </c>
      <c r="M9307" t="s">
        <v>50916</v>
      </c>
      <c r="Q9307" t="s">
        <v>61656</v>
      </c>
      <c r="T9307" t="s">
        <v>72439</v>
      </c>
      <c r="U9307" t="s">
        <v>72757</v>
      </c>
      <c r="X9307" t="s">
        <v>23634</v>
      </c>
      <c r="Y9307" t="s">
        <v>74123</v>
      </c>
      <c r="AC9307" t="s">
        <v>74127</v>
      </c>
      <c r="AE9307" t="s">
        <v>20035</v>
      </c>
    </row>
    <row r="9308" spans="1:31">
      <c r="A9308" t="s">
        <v>7262</v>
      </c>
      <c r="B9308" t="s">
        <v>14883</v>
      </c>
      <c r="C9308" t="s">
        <v>23634</v>
      </c>
      <c r="D9308" t="s">
        <v>23717</v>
      </c>
      <c r="E9308" t="s">
        <v>10971</v>
      </c>
      <c r="F9308" t="s">
        <v>23759</v>
      </c>
      <c r="G9308" t="s">
        <v>32577</v>
      </c>
      <c r="I9308" t="s">
        <v>39905</v>
      </c>
      <c r="L9308" s="2">
        <v>46060</v>
      </c>
      <c r="M9308" t="s">
        <v>50916</v>
      </c>
      <c r="Q9308" t="s">
        <v>61656</v>
      </c>
      <c r="T9308" t="s">
        <v>72439</v>
      </c>
      <c r="U9308" t="s">
        <v>72757</v>
      </c>
      <c r="X9308" t="s">
        <v>23634</v>
      </c>
      <c r="Y9308" t="s">
        <v>74123</v>
      </c>
      <c r="AC9308" t="s">
        <v>74127</v>
      </c>
      <c r="AE9308" t="s">
        <v>20035</v>
      </c>
    </row>
    <row r="9309" spans="1:31">
      <c r="A9309" t="s">
        <v>7262</v>
      </c>
      <c r="B9309" t="s">
        <v>14883</v>
      </c>
      <c r="C9309" t="s">
        <v>23634</v>
      </c>
      <c r="D9309" t="s">
        <v>23717</v>
      </c>
      <c r="E9309" t="s">
        <v>10971</v>
      </c>
      <c r="F9309" t="s">
        <v>23759</v>
      </c>
      <c r="G9309" t="s">
        <v>32578</v>
      </c>
      <c r="I9309" t="s">
        <v>39905</v>
      </c>
      <c r="L9309" s="2">
        <v>46060</v>
      </c>
      <c r="M9309" t="s">
        <v>50916</v>
      </c>
      <c r="Q9309" t="s">
        <v>61656</v>
      </c>
      <c r="T9309" t="s">
        <v>72439</v>
      </c>
      <c r="U9309" t="s">
        <v>72757</v>
      </c>
      <c r="X9309" t="s">
        <v>23634</v>
      </c>
      <c r="Y9309" t="s">
        <v>74123</v>
      </c>
      <c r="AC9309" t="s">
        <v>74127</v>
      </c>
      <c r="AE9309" t="s">
        <v>20035</v>
      </c>
    </row>
    <row r="9310" spans="1:31">
      <c r="A9310" t="s">
        <v>7262</v>
      </c>
      <c r="B9310" t="s">
        <v>14883</v>
      </c>
      <c r="C9310" t="s">
        <v>23634</v>
      </c>
      <c r="D9310" t="s">
        <v>23717</v>
      </c>
      <c r="E9310" t="s">
        <v>10971</v>
      </c>
      <c r="F9310" t="s">
        <v>23759</v>
      </c>
      <c r="G9310" t="s">
        <v>32579</v>
      </c>
      <c r="I9310" t="s">
        <v>39905</v>
      </c>
      <c r="L9310" s="2">
        <v>46060</v>
      </c>
      <c r="M9310" t="s">
        <v>50916</v>
      </c>
      <c r="Q9310" t="s">
        <v>61656</v>
      </c>
      <c r="T9310" t="s">
        <v>72439</v>
      </c>
      <c r="U9310" t="s">
        <v>72757</v>
      </c>
      <c r="X9310" t="s">
        <v>23634</v>
      </c>
      <c r="Y9310" t="s">
        <v>74123</v>
      </c>
      <c r="AC9310" t="s">
        <v>74127</v>
      </c>
      <c r="AE9310" t="s">
        <v>20035</v>
      </c>
    </row>
    <row r="9311" spans="1:31">
      <c r="A9311" t="s">
        <v>7262</v>
      </c>
      <c r="B9311" t="s">
        <v>14883</v>
      </c>
      <c r="C9311" t="s">
        <v>23634</v>
      </c>
      <c r="D9311" t="s">
        <v>23717</v>
      </c>
      <c r="E9311" t="s">
        <v>10979</v>
      </c>
      <c r="F9311" t="s">
        <v>23759</v>
      </c>
      <c r="G9311" t="s">
        <v>32580</v>
      </c>
      <c r="I9311" t="s">
        <v>41098</v>
      </c>
      <c r="K9311" t="s">
        <v>47428</v>
      </c>
      <c r="L9311" s="2">
        <v>46060</v>
      </c>
      <c r="M9311" t="s">
        <v>50916</v>
      </c>
      <c r="N9311" t="s">
        <v>50920</v>
      </c>
      <c r="Q9311" t="s">
        <v>58554</v>
      </c>
      <c r="T9311" t="s">
        <v>67309</v>
      </c>
      <c r="U9311" t="s">
        <v>72757</v>
      </c>
      <c r="X9311" t="s">
        <v>23634</v>
      </c>
      <c r="Y9311" t="s">
        <v>74123</v>
      </c>
      <c r="AC9311" t="s">
        <v>74127</v>
      </c>
      <c r="AE9311" t="s">
        <v>20043</v>
      </c>
    </row>
    <row r="9312" spans="1:31">
      <c r="A9312" t="s">
        <v>7262</v>
      </c>
      <c r="B9312" t="s">
        <v>14883</v>
      </c>
      <c r="C9312" t="s">
        <v>23634</v>
      </c>
      <c r="D9312" t="s">
        <v>23717</v>
      </c>
      <c r="E9312" t="s">
        <v>10979</v>
      </c>
      <c r="F9312" t="s">
        <v>23759</v>
      </c>
      <c r="G9312" t="s">
        <v>32581</v>
      </c>
      <c r="I9312" t="s">
        <v>41098</v>
      </c>
      <c r="K9312" t="s">
        <v>47429</v>
      </c>
      <c r="L9312" s="2">
        <v>46060</v>
      </c>
      <c r="M9312" t="s">
        <v>50916</v>
      </c>
      <c r="N9312" t="s">
        <v>50918</v>
      </c>
      <c r="Q9312" t="s">
        <v>58554</v>
      </c>
      <c r="T9312" t="s">
        <v>67309</v>
      </c>
      <c r="U9312" t="s">
        <v>72757</v>
      </c>
      <c r="X9312" t="s">
        <v>23634</v>
      </c>
      <c r="Y9312" t="s">
        <v>74123</v>
      </c>
      <c r="AC9312" t="s">
        <v>74127</v>
      </c>
      <c r="AE9312" t="s">
        <v>20043</v>
      </c>
    </row>
    <row r="9313" spans="1:31">
      <c r="A9313" t="s">
        <v>7262</v>
      </c>
      <c r="B9313" t="s">
        <v>14883</v>
      </c>
      <c r="C9313" t="s">
        <v>23634</v>
      </c>
      <c r="D9313" t="s">
        <v>23717</v>
      </c>
      <c r="E9313" t="s">
        <v>10979</v>
      </c>
      <c r="F9313" t="s">
        <v>23759</v>
      </c>
      <c r="G9313" t="s">
        <v>32582</v>
      </c>
      <c r="I9313" t="s">
        <v>41098</v>
      </c>
      <c r="K9313" t="s">
        <v>47430</v>
      </c>
      <c r="L9313" s="2">
        <v>46060</v>
      </c>
      <c r="M9313" t="s">
        <v>50916</v>
      </c>
      <c r="N9313" t="s">
        <v>50918</v>
      </c>
      <c r="Q9313" t="s">
        <v>58554</v>
      </c>
      <c r="T9313" t="s">
        <v>67309</v>
      </c>
      <c r="U9313" t="s">
        <v>72757</v>
      </c>
      <c r="X9313" t="s">
        <v>23634</v>
      </c>
      <c r="Y9313" t="s">
        <v>74123</v>
      </c>
      <c r="AC9313" t="s">
        <v>74127</v>
      </c>
      <c r="AE9313" t="s">
        <v>20043</v>
      </c>
    </row>
    <row r="9314" spans="1:31">
      <c r="A9314" t="s">
        <v>7262</v>
      </c>
      <c r="B9314" t="s">
        <v>14883</v>
      </c>
      <c r="C9314" t="s">
        <v>23634</v>
      </c>
      <c r="D9314" t="s">
        <v>23717</v>
      </c>
      <c r="E9314" t="s">
        <v>10979</v>
      </c>
      <c r="F9314" t="s">
        <v>23758</v>
      </c>
      <c r="G9314" t="s">
        <v>32583</v>
      </c>
      <c r="J9314" t="s">
        <v>41098</v>
      </c>
      <c r="K9314" t="s">
        <v>49805</v>
      </c>
      <c r="L9314" s="2">
        <v>46060</v>
      </c>
      <c r="M9314" t="s">
        <v>50915</v>
      </c>
      <c r="N9314" t="s">
        <v>50918</v>
      </c>
      <c r="Q9314" t="s">
        <v>58554</v>
      </c>
      <c r="T9314" t="s">
        <v>67309</v>
      </c>
      <c r="U9314" t="s">
        <v>72757</v>
      </c>
      <c r="X9314" t="s">
        <v>23634</v>
      </c>
      <c r="Y9314" t="s">
        <v>74123</v>
      </c>
      <c r="AC9314" t="s">
        <v>74127</v>
      </c>
      <c r="AE9314" t="s">
        <v>20043</v>
      </c>
    </row>
    <row r="9315" spans="1:31">
      <c r="A9315" t="s">
        <v>7262</v>
      </c>
      <c r="B9315" t="s">
        <v>14883</v>
      </c>
      <c r="C9315" t="s">
        <v>23634</v>
      </c>
      <c r="D9315" t="s">
        <v>23717</v>
      </c>
      <c r="E9315" t="s">
        <v>10986</v>
      </c>
      <c r="F9315" t="s">
        <v>23759</v>
      </c>
      <c r="G9315" t="s">
        <v>32584</v>
      </c>
      <c r="I9315" t="s">
        <v>41099</v>
      </c>
      <c r="K9315" t="s">
        <v>46326</v>
      </c>
      <c r="M9315" t="s">
        <v>50916</v>
      </c>
      <c r="Q9315" t="s">
        <v>58558</v>
      </c>
      <c r="T9315" t="s">
        <v>66835</v>
      </c>
      <c r="U9315" t="s">
        <v>72757</v>
      </c>
      <c r="X9315" t="s">
        <v>23634</v>
      </c>
      <c r="Y9315" t="s">
        <v>74123</v>
      </c>
      <c r="AC9315" t="s">
        <v>74127</v>
      </c>
      <c r="AE9315" t="s">
        <v>20050</v>
      </c>
    </row>
    <row r="9316" spans="1:31">
      <c r="A9316" t="s">
        <v>7262</v>
      </c>
      <c r="B9316" t="s">
        <v>14883</v>
      </c>
      <c r="C9316" t="s">
        <v>23634</v>
      </c>
      <c r="D9316" t="s">
        <v>23717</v>
      </c>
      <c r="E9316" t="s">
        <v>10997</v>
      </c>
      <c r="F9316" t="s">
        <v>23758</v>
      </c>
      <c r="G9316" t="s">
        <v>32585</v>
      </c>
      <c r="J9316" t="s">
        <v>39331</v>
      </c>
      <c r="L9316" s="2">
        <v>46060</v>
      </c>
      <c r="M9316" t="s">
        <v>50915</v>
      </c>
      <c r="Q9316" t="s">
        <v>58566</v>
      </c>
      <c r="T9316" t="s">
        <v>67321</v>
      </c>
      <c r="U9316" t="s">
        <v>72757</v>
      </c>
      <c r="X9316" t="s">
        <v>23634</v>
      </c>
      <c r="Y9316" t="s">
        <v>74123</v>
      </c>
      <c r="AC9316" t="s">
        <v>74127</v>
      </c>
      <c r="AE9316" t="s">
        <v>20061</v>
      </c>
    </row>
    <row r="9317" spans="1:31">
      <c r="A9317" t="s">
        <v>7262</v>
      </c>
      <c r="B9317" t="s">
        <v>14883</v>
      </c>
      <c r="C9317" t="s">
        <v>23634</v>
      </c>
      <c r="D9317" t="s">
        <v>23717</v>
      </c>
      <c r="E9317" t="s">
        <v>10997</v>
      </c>
      <c r="F9317" t="s">
        <v>23760</v>
      </c>
      <c r="G9317" t="s">
        <v>32586</v>
      </c>
      <c r="I9317" t="s">
        <v>39331</v>
      </c>
      <c r="L9317" s="2">
        <v>46060</v>
      </c>
      <c r="M9317" t="s">
        <v>50915</v>
      </c>
      <c r="Q9317" t="s">
        <v>58566</v>
      </c>
      <c r="T9317" t="s">
        <v>67321</v>
      </c>
      <c r="U9317" t="s">
        <v>72757</v>
      </c>
      <c r="X9317" t="s">
        <v>23634</v>
      </c>
      <c r="Y9317" t="s">
        <v>74123</v>
      </c>
      <c r="AC9317" t="s">
        <v>74127</v>
      </c>
      <c r="AE9317" t="s">
        <v>20061</v>
      </c>
    </row>
    <row r="9318" spans="1:31">
      <c r="A9318" t="s">
        <v>7262</v>
      </c>
      <c r="B9318" t="s">
        <v>14883</v>
      </c>
      <c r="C9318" t="s">
        <v>23634</v>
      </c>
      <c r="D9318" t="s">
        <v>23717</v>
      </c>
      <c r="E9318" t="s">
        <v>10997</v>
      </c>
      <c r="F9318" t="s">
        <v>23759</v>
      </c>
      <c r="G9318" t="s">
        <v>32587</v>
      </c>
      <c r="I9318" t="s">
        <v>39331</v>
      </c>
      <c r="L9318" s="2">
        <v>46060</v>
      </c>
      <c r="M9318" t="s">
        <v>50916</v>
      </c>
      <c r="Q9318" t="s">
        <v>58566</v>
      </c>
      <c r="T9318" t="s">
        <v>67321</v>
      </c>
      <c r="U9318" t="s">
        <v>72757</v>
      </c>
      <c r="X9318" t="s">
        <v>23634</v>
      </c>
      <c r="Y9318" t="s">
        <v>74123</v>
      </c>
      <c r="AC9318" t="s">
        <v>74127</v>
      </c>
      <c r="AE9318" t="s">
        <v>20061</v>
      </c>
    </row>
    <row r="9319" spans="1:31">
      <c r="A9319" t="s">
        <v>7262</v>
      </c>
      <c r="B9319" t="s">
        <v>14883</v>
      </c>
      <c r="C9319" t="s">
        <v>23634</v>
      </c>
      <c r="D9319" t="s">
        <v>23717</v>
      </c>
      <c r="E9319" t="s">
        <v>10997</v>
      </c>
      <c r="F9319" t="s">
        <v>23759</v>
      </c>
      <c r="G9319" t="s">
        <v>32588</v>
      </c>
      <c r="I9319" t="s">
        <v>39331</v>
      </c>
      <c r="M9319" t="s">
        <v>50916</v>
      </c>
      <c r="Q9319" t="s">
        <v>58566</v>
      </c>
      <c r="T9319" t="s">
        <v>67321</v>
      </c>
      <c r="U9319" t="s">
        <v>72757</v>
      </c>
      <c r="X9319" t="s">
        <v>23634</v>
      </c>
      <c r="Y9319" t="s">
        <v>74123</v>
      </c>
      <c r="AC9319" t="s">
        <v>74127</v>
      </c>
      <c r="AE9319" t="s">
        <v>20061</v>
      </c>
    </row>
    <row r="9320" spans="1:31">
      <c r="A9320" t="s">
        <v>7262</v>
      </c>
      <c r="B9320" t="s">
        <v>14883</v>
      </c>
      <c r="C9320" t="s">
        <v>23634</v>
      </c>
      <c r="D9320" t="s">
        <v>23717</v>
      </c>
      <c r="E9320" t="s">
        <v>10997</v>
      </c>
      <c r="F9320" t="s">
        <v>23759</v>
      </c>
      <c r="G9320" t="s">
        <v>32589</v>
      </c>
      <c r="I9320" t="s">
        <v>39331</v>
      </c>
      <c r="L9320" s="2">
        <v>46060</v>
      </c>
      <c r="M9320" t="s">
        <v>50916</v>
      </c>
      <c r="Q9320" t="s">
        <v>58566</v>
      </c>
      <c r="T9320" t="s">
        <v>67321</v>
      </c>
      <c r="U9320" t="s">
        <v>72757</v>
      </c>
      <c r="X9320" t="s">
        <v>23634</v>
      </c>
      <c r="Y9320" t="s">
        <v>74123</v>
      </c>
      <c r="AC9320" t="s">
        <v>74127</v>
      </c>
      <c r="AE9320" t="s">
        <v>20061</v>
      </c>
    </row>
    <row r="9321" spans="1:31">
      <c r="A9321" t="s">
        <v>7262</v>
      </c>
      <c r="B9321" t="s">
        <v>14883</v>
      </c>
      <c r="C9321" t="s">
        <v>23634</v>
      </c>
      <c r="D9321" t="s">
        <v>23717</v>
      </c>
      <c r="E9321" t="s">
        <v>11004</v>
      </c>
      <c r="F9321" t="s">
        <v>23760</v>
      </c>
      <c r="G9321" t="s">
        <v>32590</v>
      </c>
      <c r="I9321" t="s">
        <v>37018</v>
      </c>
      <c r="K9321" t="s">
        <v>46579</v>
      </c>
      <c r="L9321" s="2">
        <v>46060</v>
      </c>
      <c r="M9321" t="s">
        <v>50915</v>
      </c>
      <c r="N9321" t="s">
        <v>50921</v>
      </c>
      <c r="Q9321" t="s">
        <v>58568</v>
      </c>
      <c r="T9321" t="s">
        <v>67323</v>
      </c>
      <c r="U9321" t="s">
        <v>72757</v>
      </c>
      <c r="X9321" t="s">
        <v>23634</v>
      </c>
      <c r="Y9321" t="s">
        <v>74123</v>
      </c>
      <c r="AC9321" t="s">
        <v>74127</v>
      </c>
      <c r="AE9321" t="s">
        <v>20068</v>
      </c>
    </row>
    <row r="9322" spans="1:31">
      <c r="A9322" t="s">
        <v>7262</v>
      </c>
      <c r="B9322" t="s">
        <v>14883</v>
      </c>
      <c r="C9322" t="s">
        <v>23634</v>
      </c>
      <c r="D9322" t="s">
        <v>23717</v>
      </c>
      <c r="E9322" t="s">
        <v>11004</v>
      </c>
      <c r="F9322" t="s">
        <v>23758</v>
      </c>
      <c r="G9322" t="s">
        <v>32591</v>
      </c>
      <c r="J9322" t="s">
        <v>37018</v>
      </c>
      <c r="K9322" t="s">
        <v>49806</v>
      </c>
      <c r="M9322" t="s">
        <v>50915</v>
      </c>
      <c r="N9322" t="s">
        <v>50920</v>
      </c>
      <c r="Q9322" t="s">
        <v>58568</v>
      </c>
      <c r="T9322" t="s">
        <v>67323</v>
      </c>
      <c r="U9322" t="s">
        <v>72757</v>
      </c>
      <c r="X9322" t="s">
        <v>23634</v>
      </c>
      <c r="Y9322" t="s">
        <v>74123</v>
      </c>
      <c r="AC9322" t="s">
        <v>74127</v>
      </c>
      <c r="AE9322" t="s">
        <v>20068</v>
      </c>
    </row>
    <row r="9323" spans="1:31">
      <c r="A9323" t="s">
        <v>7262</v>
      </c>
      <c r="B9323" t="s">
        <v>14883</v>
      </c>
      <c r="C9323" t="s">
        <v>23634</v>
      </c>
      <c r="D9323" t="s">
        <v>23717</v>
      </c>
      <c r="E9323" t="s">
        <v>11008</v>
      </c>
      <c r="F9323" t="s">
        <v>23758</v>
      </c>
      <c r="G9323" t="s">
        <v>32592</v>
      </c>
      <c r="J9323" t="s">
        <v>41100</v>
      </c>
      <c r="K9323" t="s">
        <v>49807</v>
      </c>
      <c r="M9323" t="s">
        <v>50915</v>
      </c>
      <c r="Q9323" t="s">
        <v>58570</v>
      </c>
      <c r="T9323" t="s">
        <v>67325</v>
      </c>
      <c r="U9323" t="s">
        <v>72757</v>
      </c>
      <c r="X9323" t="s">
        <v>23634</v>
      </c>
      <c r="Y9323" t="s">
        <v>74123</v>
      </c>
      <c r="AC9323" t="s">
        <v>74127</v>
      </c>
      <c r="AE9323" t="s">
        <v>20072</v>
      </c>
    </row>
    <row r="9324" spans="1:31">
      <c r="A9324" t="s">
        <v>7262</v>
      </c>
      <c r="B9324" t="s">
        <v>14883</v>
      </c>
      <c r="C9324" t="s">
        <v>23634</v>
      </c>
      <c r="D9324" t="s">
        <v>23717</v>
      </c>
      <c r="E9324" t="s">
        <v>11008</v>
      </c>
      <c r="F9324" t="s">
        <v>23760</v>
      </c>
      <c r="G9324" t="s">
        <v>32593</v>
      </c>
      <c r="I9324" t="s">
        <v>41100</v>
      </c>
      <c r="K9324" t="s">
        <v>49808</v>
      </c>
      <c r="M9324" t="s">
        <v>50915</v>
      </c>
      <c r="N9324" t="s">
        <v>50920</v>
      </c>
      <c r="Q9324" t="s">
        <v>58570</v>
      </c>
      <c r="T9324" t="s">
        <v>67325</v>
      </c>
      <c r="U9324" t="s">
        <v>72757</v>
      </c>
      <c r="X9324" t="s">
        <v>23634</v>
      </c>
      <c r="Y9324" t="s">
        <v>74123</v>
      </c>
      <c r="AC9324" t="s">
        <v>74127</v>
      </c>
      <c r="AE9324" t="s">
        <v>20072</v>
      </c>
    </row>
    <row r="9325" spans="1:31">
      <c r="A9325" t="s">
        <v>7262</v>
      </c>
      <c r="B9325" t="s">
        <v>14883</v>
      </c>
      <c r="C9325" t="s">
        <v>23634</v>
      </c>
      <c r="D9325" t="s">
        <v>23717</v>
      </c>
      <c r="E9325" t="s">
        <v>11008</v>
      </c>
      <c r="F9325" t="s">
        <v>23760</v>
      </c>
      <c r="G9325" t="s">
        <v>32594</v>
      </c>
      <c r="I9325" t="s">
        <v>41100</v>
      </c>
      <c r="K9325" t="s">
        <v>49809</v>
      </c>
      <c r="M9325" t="s">
        <v>50915</v>
      </c>
      <c r="N9325" t="s">
        <v>50920</v>
      </c>
      <c r="Q9325" t="s">
        <v>58570</v>
      </c>
      <c r="T9325" t="s">
        <v>67325</v>
      </c>
      <c r="U9325" t="s">
        <v>72757</v>
      </c>
      <c r="X9325" t="s">
        <v>23634</v>
      </c>
      <c r="Y9325" t="s">
        <v>74123</v>
      </c>
      <c r="AC9325" t="s">
        <v>74127</v>
      </c>
      <c r="AE9325" t="s">
        <v>20072</v>
      </c>
    </row>
    <row r="9326" spans="1:31">
      <c r="A9326" t="s">
        <v>7262</v>
      </c>
      <c r="B9326" t="s">
        <v>14883</v>
      </c>
      <c r="C9326" t="s">
        <v>23634</v>
      </c>
      <c r="D9326" t="s">
        <v>23717</v>
      </c>
      <c r="E9326" t="s">
        <v>11008</v>
      </c>
      <c r="F9326" t="s">
        <v>23760</v>
      </c>
      <c r="G9326" t="s">
        <v>32595</v>
      </c>
      <c r="I9326" t="s">
        <v>41100</v>
      </c>
      <c r="K9326" t="s">
        <v>49810</v>
      </c>
      <c r="L9326" s="2">
        <v>46060</v>
      </c>
      <c r="M9326" t="s">
        <v>50915</v>
      </c>
      <c r="N9326" t="s">
        <v>50920</v>
      </c>
      <c r="Q9326" t="s">
        <v>58570</v>
      </c>
      <c r="T9326" t="s">
        <v>67325</v>
      </c>
      <c r="U9326" t="s">
        <v>72757</v>
      </c>
      <c r="X9326" t="s">
        <v>23634</v>
      </c>
      <c r="Y9326" t="s">
        <v>74123</v>
      </c>
      <c r="AC9326" t="s">
        <v>74127</v>
      </c>
      <c r="AE9326" t="s">
        <v>20072</v>
      </c>
    </row>
    <row r="9327" spans="1:31">
      <c r="A9327" t="s">
        <v>7262</v>
      </c>
      <c r="B9327" t="s">
        <v>14883</v>
      </c>
      <c r="C9327" t="s">
        <v>23634</v>
      </c>
      <c r="D9327" t="s">
        <v>23717</v>
      </c>
      <c r="E9327" t="s">
        <v>11008</v>
      </c>
      <c r="F9327" t="s">
        <v>23760</v>
      </c>
      <c r="G9327" t="s">
        <v>32596</v>
      </c>
      <c r="I9327" t="s">
        <v>41100</v>
      </c>
      <c r="K9327" t="s">
        <v>49811</v>
      </c>
      <c r="L9327" s="2">
        <v>46060</v>
      </c>
      <c r="M9327" t="s">
        <v>50915</v>
      </c>
      <c r="N9327" t="s">
        <v>50920</v>
      </c>
      <c r="Q9327" t="s">
        <v>58570</v>
      </c>
      <c r="T9327" t="s">
        <v>67325</v>
      </c>
      <c r="U9327" t="s">
        <v>72757</v>
      </c>
      <c r="X9327" t="s">
        <v>23634</v>
      </c>
      <c r="Y9327" t="s">
        <v>74123</v>
      </c>
      <c r="AC9327" t="s">
        <v>74127</v>
      </c>
      <c r="AE9327" t="s">
        <v>20072</v>
      </c>
    </row>
    <row r="9328" spans="1:31">
      <c r="A9328" t="s">
        <v>7262</v>
      </c>
      <c r="B9328" t="s">
        <v>14883</v>
      </c>
      <c r="C9328" t="s">
        <v>23634</v>
      </c>
      <c r="D9328" t="s">
        <v>23717</v>
      </c>
      <c r="E9328" t="s">
        <v>11017</v>
      </c>
      <c r="F9328" t="s">
        <v>23758</v>
      </c>
      <c r="G9328" t="s">
        <v>32597</v>
      </c>
      <c r="J9328" t="s">
        <v>39150</v>
      </c>
      <c r="M9328" t="s">
        <v>50915</v>
      </c>
      <c r="Q9328" t="s">
        <v>58573</v>
      </c>
      <c r="T9328" t="s">
        <v>67329</v>
      </c>
      <c r="U9328" t="s">
        <v>72757</v>
      </c>
      <c r="X9328" t="s">
        <v>23634</v>
      </c>
      <c r="Y9328" t="s">
        <v>74123</v>
      </c>
      <c r="AC9328" t="s">
        <v>74127</v>
      </c>
      <c r="AE9328" t="s">
        <v>20081</v>
      </c>
    </row>
    <row r="9329" spans="1:31">
      <c r="A9329" t="s">
        <v>7262</v>
      </c>
      <c r="B9329" t="s">
        <v>14883</v>
      </c>
      <c r="C9329" t="s">
        <v>23634</v>
      </c>
      <c r="D9329" t="s">
        <v>23717</v>
      </c>
      <c r="E9329" t="s">
        <v>11017</v>
      </c>
      <c r="F9329" t="s">
        <v>23760</v>
      </c>
      <c r="G9329" t="s">
        <v>32598</v>
      </c>
      <c r="I9329" t="s">
        <v>39150</v>
      </c>
      <c r="M9329" t="s">
        <v>50915</v>
      </c>
      <c r="Q9329" t="s">
        <v>58573</v>
      </c>
      <c r="T9329" t="s">
        <v>67329</v>
      </c>
      <c r="U9329" t="s">
        <v>72757</v>
      </c>
      <c r="X9329" t="s">
        <v>23634</v>
      </c>
      <c r="Y9329" t="s">
        <v>74123</v>
      </c>
      <c r="AC9329" t="s">
        <v>74127</v>
      </c>
      <c r="AE9329" t="s">
        <v>20081</v>
      </c>
    </row>
    <row r="9330" spans="1:31">
      <c r="A9330" t="s">
        <v>7262</v>
      </c>
      <c r="B9330" t="s">
        <v>14883</v>
      </c>
      <c r="C9330" t="s">
        <v>23634</v>
      </c>
      <c r="D9330" t="s">
        <v>23717</v>
      </c>
      <c r="E9330" t="s">
        <v>11017</v>
      </c>
      <c r="F9330" t="s">
        <v>23760</v>
      </c>
      <c r="G9330" t="s">
        <v>32599</v>
      </c>
      <c r="I9330" t="s">
        <v>39150</v>
      </c>
      <c r="M9330" t="s">
        <v>50915</v>
      </c>
      <c r="Q9330" t="s">
        <v>58573</v>
      </c>
      <c r="T9330" t="s">
        <v>67329</v>
      </c>
      <c r="U9330" t="s">
        <v>72757</v>
      </c>
      <c r="X9330" t="s">
        <v>23634</v>
      </c>
      <c r="Y9330" t="s">
        <v>74123</v>
      </c>
      <c r="AC9330" t="s">
        <v>74127</v>
      </c>
      <c r="AE9330" t="s">
        <v>20081</v>
      </c>
    </row>
    <row r="9331" spans="1:31">
      <c r="A9331" t="s">
        <v>7262</v>
      </c>
      <c r="B9331" t="s">
        <v>14883</v>
      </c>
      <c r="C9331" t="s">
        <v>23634</v>
      </c>
      <c r="D9331" t="s">
        <v>23717</v>
      </c>
      <c r="E9331" t="s">
        <v>11017</v>
      </c>
      <c r="F9331" t="s">
        <v>23760</v>
      </c>
      <c r="G9331" t="s">
        <v>32600</v>
      </c>
      <c r="I9331" t="s">
        <v>39150</v>
      </c>
      <c r="L9331" s="2">
        <v>46060</v>
      </c>
      <c r="M9331" t="s">
        <v>50915</v>
      </c>
      <c r="Q9331" t="s">
        <v>58573</v>
      </c>
      <c r="T9331" t="s">
        <v>67329</v>
      </c>
      <c r="U9331" t="s">
        <v>72757</v>
      </c>
      <c r="X9331" t="s">
        <v>23634</v>
      </c>
      <c r="Y9331" t="s">
        <v>74123</v>
      </c>
      <c r="AC9331" t="s">
        <v>74127</v>
      </c>
      <c r="AE9331" t="s">
        <v>20081</v>
      </c>
    </row>
    <row r="9332" spans="1:31">
      <c r="A9332" t="s">
        <v>7262</v>
      </c>
      <c r="B9332" t="s">
        <v>14883</v>
      </c>
      <c r="C9332" t="s">
        <v>23634</v>
      </c>
      <c r="D9332" t="s">
        <v>23717</v>
      </c>
      <c r="E9332" t="s">
        <v>11034</v>
      </c>
      <c r="F9332" t="s">
        <v>23758</v>
      </c>
      <c r="G9332" t="s">
        <v>32601</v>
      </c>
      <c r="J9332" t="s">
        <v>39408</v>
      </c>
      <c r="L9332" s="2">
        <v>46060</v>
      </c>
      <c r="M9332" t="s">
        <v>50915</v>
      </c>
      <c r="Q9332" t="s">
        <v>58582</v>
      </c>
      <c r="T9332" t="s">
        <v>67339</v>
      </c>
      <c r="U9332" t="s">
        <v>72757</v>
      </c>
      <c r="X9332" t="s">
        <v>23634</v>
      </c>
      <c r="Y9332" t="s">
        <v>74123</v>
      </c>
      <c r="AC9332" t="s">
        <v>74127</v>
      </c>
      <c r="AE9332" t="s">
        <v>20098</v>
      </c>
    </row>
    <row r="9333" spans="1:31">
      <c r="A9333" t="s">
        <v>7262</v>
      </c>
      <c r="B9333" t="s">
        <v>14883</v>
      </c>
      <c r="C9333" t="s">
        <v>23634</v>
      </c>
      <c r="D9333" t="s">
        <v>23717</v>
      </c>
      <c r="E9333" t="s">
        <v>11034</v>
      </c>
      <c r="F9333" t="s">
        <v>23759</v>
      </c>
      <c r="G9333" t="s">
        <v>32602</v>
      </c>
      <c r="I9333" t="s">
        <v>39408</v>
      </c>
      <c r="M9333" t="s">
        <v>50916</v>
      </c>
      <c r="Q9333" t="s">
        <v>58582</v>
      </c>
      <c r="T9333" t="s">
        <v>67339</v>
      </c>
      <c r="U9333" t="s">
        <v>72757</v>
      </c>
      <c r="X9333" t="s">
        <v>23634</v>
      </c>
      <c r="Y9333" t="s">
        <v>74123</v>
      </c>
      <c r="AC9333" t="s">
        <v>74127</v>
      </c>
      <c r="AE9333" t="s">
        <v>20098</v>
      </c>
    </row>
    <row r="9334" spans="1:31">
      <c r="A9334" t="s">
        <v>7262</v>
      </c>
      <c r="B9334" t="s">
        <v>14883</v>
      </c>
      <c r="C9334" t="s">
        <v>23634</v>
      </c>
      <c r="D9334" t="s">
        <v>23717</v>
      </c>
      <c r="E9334" t="s">
        <v>11034</v>
      </c>
      <c r="F9334" t="s">
        <v>23760</v>
      </c>
      <c r="G9334" t="s">
        <v>32603</v>
      </c>
      <c r="I9334" t="s">
        <v>39408</v>
      </c>
      <c r="L9334" s="2">
        <v>46060</v>
      </c>
      <c r="M9334" t="s">
        <v>50915</v>
      </c>
      <c r="Q9334" t="s">
        <v>58582</v>
      </c>
      <c r="T9334" t="s">
        <v>67339</v>
      </c>
      <c r="U9334" t="s">
        <v>72757</v>
      </c>
      <c r="X9334" t="s">
        <v>23634</v>
      </c>
      <c r="Y9334" t="s">
        <v>74123</v>
      </c>
      <c r="AC9334" t="s">
        <v>74127</v>
      </c>
      <c r="AE9334" t="s">
        <v>20098</v>
      </c>
    </row>
    <row r="9335" spans="1:31">
      <c r="A9335" t="s">
        <v>7262</v>
      </c>
      <c r="B9335" t="s">
        <v>14883</v>
      </c>
      <c r="C9335" t="s">
        <v>23634</v>
      </c>
      <c r="D9335" t="s">
        <v>23717</v>
      </c>
      <c r="E9335" t="s">
        <v>11038</v>
      </c>
      <c r="F9335" t="s">
        <v>23758</v>
      </c>
      <c r="G9335" t="s">
        <v>32356</v>
      </c>
      <c r="J9335" t="s">
        <v>42289</v>
      </c>
      <c r="L9335" s="2">
        <v>46060</v>
      </c>
      <c r="M9335" t="s">
        <v>50915</v>
      </c>
      <c r="Q9335" t="s">
        <v>58583</v>
      </c>
      <c r="T9335" t="s">
        <v>67340</v>
      </c>
      <c r="U9335" t="s">
        <v>72763</v>
      </c>
      <c r="X9335" t="s">
        <v>23634</v>
      </c>
      <c r="Y9335" t="s">
        <v>74123</v>
      </c>
      <c r="AC9335" t="s">
        <v>74127</v>
      </c>
      <c r="AE9335" t="s">
        <v>20102</v>
      </c>
    </row>
    <row r="9336" spans="1:31">
      <c r="A9336" t="s">
        <v>7262</v>
      </c>
      <c r="B9336" t="s">
        <v>14883</v>
      </c>
      <c r="C9336" t="s">
        <v>23634</v>
      </c>
      <c r="D9336" t="s">
        <v>23717</v>
      </c>
      <c r="E9336" t="s">
        <v>11042</v>
      </c>
      <c r="F9336" t="s">
        <v>23758</v>
      </c>
      <c r="G9336" t="s">
        <v>32604</v>
      </c>
      <c r="J9336" t="s">
        <v>41101</v>
      </c>
      <c r="M9336" t="s">
        <v>50915</v>
      </c>
      <c r="Q9336" t="s">
        <v>58584</v>
      </c>
      <c r="T9336" t="s">
        <v>72440</v>
      </c>
      <c r="U9336" t="s">
        <v>72757</v>
      </c>
      <c r="X9336" t="s">
        <v>23634</v>
      </c>
      <c r="Y9336" t="s">
        <v>74123</v>
      </c>
      <c r="AC9336" t="s">
        <v>74127</v>
      </c>
      <c r="AE9336" t="s">
        <v>20106</v>
      </c>
    </row>
    <row r="9337" spans="1:31">
      <c r="A9337" t="s">
        <v>7262</v>
      </c>
      <c r="B9337" t="s">
        <v>14883</v>
      </c>
      <c r="C9337" t="s">
        <v>23634</v>
      </c>
      <c r="D9337" t="s">
        <v>23717</v>
      </c>
      <c r="E9337" t="s">
        <v>11042</v>
      </c>
      <c r="F9337" t="s">
        <v>23760</v>
      </c>
      <c r="G9337" t="s">
        <v>32605</v>
      </c>
      <c r="I9337" t="s">
        <v>41101</v>
      </c>
      <c r="L9337" s="2">
        <v>46060</v>
      </c>
      <c r="M9337" t="s">
        <v>50915</v>
      </c>
      <c r="Q9337" t="s">
        <v>58584</v>
      </c>
      <c r="T9337" t="s">
        <v>72440</v>
      </c>
      <c r="U9337" t="s">
        <v>72757</v>
      </c>
      <c r="X9337" t="s">
        <v>23634</v>
      </c>
      <c r="Y9337" t="s">
        <v>74123</v>
      </c>
      <c r="AC9337" t="s">
        <v>74127</v>
      </c>
      <c r="AE9337" t="s">
        <v>20106</v>
      </c>
    </row>
    <row r="9338" spans="1:31">
      <c r="A9338" t="s">
        <v>7262</v>
      </c>
      <c r="B9338" t="s">
        <v>14883</v>
      </c>
      <c r="C9338" t="s">
        <v>23634</v>
      </c>
      <c r="D9338" t="s">
        <v>23717</v>
      </c>
      <c r="E9338" t="s">
        <v>11042</v>
      </c>
      <c r="F9338" t="s">
        <v>23759</v>
      </c>
      <c r="G9338" t="s">
        <v>32606</v>
      </c>
      <c r="I9338" t="s">
        <v>41101</v>
      </c>
      <c r="M9338" t="s">
        <v>50916</v>
      </c>
      <c r="Q9338" t="s">
        <v>58584</v>
      </c>
      <c r="T9338" t="s">
        <v>72440</v>
      </c>
      <c r="U9338" t="s">
        <v>72757</v>
      </c>
      <c r="X9338" t="s">
        <v>23634</v>
      </c>
      <c r="Y9338" t="s">
        <v>74123</v>
      </c>
      <c r="AC9338" t="s">
        <v>74127</v>
      </c>
      <c r="AE9338" t="s">
        <v>20106</v>
      </c>
    </row>
    <row r="9339" spans="1:31">
      <c r="A9339" t="s">
        <v>7262</v>
      </c>
      <c r="B9339" t="s">
        <v>14883</v>
      </c>
      <c r="C9339" t="s">
        <v>23634</v>
      </c>
      <c r="D9339" t="s">
        <v>23717</v>
      </c>
      <c r="E9339" t="s">
        <v>11056</v>
      </c>
      <c r="F9339" t="s">
        <v>23758</v>
      </c>
      <c r="G9339" t="s">
        <v>32607</v>
      </c>
      <c r="J9339" t="s">
        <v>41102</v>
      </c>
      <c r="M9339" t="s">
        <v>50915</v>
      </c>
      <c r="Q9339" t="s">
        <v>61657</v>
      </c>
      <c r="T9339" t="s">
        <v>72441</v>
      </c>
      <c r="U9339" t="s">
        <v>72757</v>
      </c>
      <c r="X9339" t="s">
        <v>23634</v>
      </c>
      <c r="Y9339" t="s">
        <v>74123</v>
      </c>
      <c r="AC9339" t="s">
        <v>74127</v>
      </c>
      <c r="AE9339" t="s">
        <v>20120</v>
      </c>
    </row>
    <row r="9340" spans="1:31">
      <c r="A9340" t="s">
        <v>7262</v>
      </c>
      <c r="B9340" t="s">
        <v>14883</v>
      </c>
      <c r="C9340" t="s">
        <v>23634</v>
      </c>
      <c r="D9340" t="s">
        <v>23717</v>
      </c>
      <c r="E9340" t="s">
        <v>11056</v>
      </c>
      <c r="F9340" t="s">
        <v>23760</v>
      </c>
      <c r="G9340" t="s">
        <v>32608</v>
      </c>
      <c r="I9340" t="s">
        <v>41102</v>
      </c>
      <c r="M9340" t="s">
        <v>50915</v>
      </c>
      <c r="Q9340" t="s">
        <v>61657</v>
      </c>
      <c r="T9340" t="s">
        <v>72441</v>
      </c>
      <c r="U9340" t="s">
        <v>72757</v>
      </c>
      <c r="X9340" t="s">
        <v>23634</v>
      </c>
      <c r="Y9340" t="s">
        <v>74123</v>
      </c>
      <c r="AC9340" t="s">
        <v>74127</v>
      </c>
      <c r="AE9340" t="s">
        <v>20120</v>
      </c>
    </row>
    <row r="9341" spans="1:31">
      <c r="A9341" t="s">
        <v>7262</v>
      </c>
      <c r="B9341" t="s">
        <v>14883</v>
      </c>
      <c r="C9341" t="s">
        <v>23634</v>
      </c>
      <c r="D9341" t="s">
        <v>23717</v>
      </c>
      <c r="E9341" t="s">
        <v>11056</v>
      </c>
      <c r="F9341" t="s">
        <v>23759</v>
      </c>
      <c r="G9341" t="s">
        <v>32609</v>
      </c>
      <c r="I9341" t="s">
        <v>41102</v>
      </c>
      <c r="M9341" t="s">
        <v>50916</v>
      </c>
      <c r="Q9341" t="s">
        <v>61657</v>
      </c>
      <c r="T9341" t="s">
        <v>72441</v>
      </c>
      <c r="U9341" t="s">
        <v>72757</v>
      </c>
      <c r="X9341" t="s">
        <v>23634</v>
      </c>
      <c r="Y9341" t="s">
        <v>74123</v>
      </c>
      <c r="AC9341" t="s">
        <v>74127</v>
      </c>
      <c r="AE9341" t="s">
        <v>20120</v>
      </c>
    </row>
    <row r="9342" spans="1:31">
      <c r="A9342" t="s">
        <v>7262</v>
      </c>
      <c r="B9342" t="s">
        <v>14883</v>
      </c>
      <c r="C9342" t="s">
        <v>23634</v>
      </c>
      <c r="D9342" t="s">
        <v>23717</v>
      </c>
      <c r="E9342" t="s">
        <v>11059</v>
      </c>
      <c r="F9342" t="s">
        <v>23758</v>
      </c>
      <c r="G9342" t="s">
        <v>32610</v>
      </c>
      <c r="J9342" t="s">
        <v>41103</v>
      </c>
      <c r="K9342" t="s">
        <v>49812</v>
      </c>
      <c r="L9342" s="2">
        <v>46060</v>
      </c>
      <c r="M9342" t="s">
        <v>50915</v>
      </c>
      <c r="N9342" t="s">
        <v>50918</v>
      </c>
      <c r="T9342" t="s">
        <v>67350</v>
      </c>
      <c r="U9342" t="s">
        <v>72757</v>
      </c>
      <c r="X9342" t="s">
        <v>23634</v>
      </c>
      <c r="Y9342" t="s">
        <v>74123</v>
      </c>
      <c r="AC9342" t="s">
        <v>74127</v>
      </c>
      <c r="AE9342" t="s">
        <v>20123</v>
      </c>
    </row>
    <row r="9343" spans="1:31">
      <c r="A9343" t="s">
        <v>7262</v>
      </c>
      <c r="B9343" t="s">
        <v>14883</v>
      </c>
      <c r="C9343" t="s">
        <v>23634</v>
      </c>
      <c r="D9343" t="s">
        <v>23717</v>
      </c>
      <c r="E9343" t="s">
        <v>11059</v>
      </c>
      <c r="F9343" t="s">
        <v>23759</v>
      </c>
      <c r="G9343" t="s">
        <v>32611</v>
      </c>
      <c r="I9343" t="s">
        <v>41103</v>
      </c>
      <c r="M9343" t="s">
        <v>50916</v>
      </c>
      <c r="T9343" t="s">
        <v>67350</v>
      </c>
      <c r="U9343" t="s">
        <v>72757</v>
      </c>
      <c r="X9343" t="s">
        <v>23634</v>
      </c>
      <c r="Y9343" t="s">
        <v>74123</v>
      </c>
      <c r="AC9343" t="s">
        <v>74127</v>
      </c>
      <c r="AE9343" t="s">
        <v>20123</v>
      </c>
    </row>
    <row r="9344" spans="1:31">
      <c r="A9344" t="s">
        <v>7262</v>
      </c>
      <c r="B9344" t="s">
        <v>14883</v>
      </c>
      <c r="C9344" t="s">
        <v>23634</v>
      </c>
      <c r="D9344" t="s">
        <v>23717</v>
      </c>
      <c r="E9344" t="s">
        <v>11064</v>
      </c>
      <c r="F9344" t="s">
        <v>23758</v>
      </c>
      <c r="G9344" t="s">
        <v>32612</v>
      </c>
      <c r="J9344" t="s">
        <v>41104</v>
      </c>
      <c r="K9344" t="s">
        <v>49813</v>
      </c>
      <c r="M9344" t="s">
        <v>50915</v>
      </c>
      <c r="Q9344" t="s">
        <v>58593</v>
      </c>
      <c r="T9344" t="s">
        <v>67351</v>
      </c>
      <c r="U9344" t="s">
        <v>72758</v>
      </c>
      <c r="X9344" t="s">
        <v>23634</v>
      </c>
      <c r="Y9344" t="s">
        <v>74123</v>
      </c>
      <c r="AC9344" t="s">
        <v>74127</v>
      </c>
      <c r="AE9344" t="s">
        <v>20128</v>
      </c>
    </row>
    <row r="9345" spans="1:31">
      <c r="A9345" t="s">
        <v>7262</v>
      </c>
      <c r="B9345" t="s">
        <v>14883</v>
      </c>
      <c r="C9345" t="s">
        <v>23634</v>
      </c>
      <c r="D9345" t="s">
        <v>23717</v>
      </c>
      <c r="E9345" t="s">
        <v>11064</v>
      </c>
      <c r="F9345" t="s">
        <v>23760</v>
      </c>
      <c r="G9345" t="s">
        <v>32613</v>
      </c>
      <c r="I9345" t="s">
        <v>41104</v>
      </c>
      <c r="L9345" s="2">
        <v>46060</v>
      </c>
      <c r="M9345" t="s">
        <v>50915</v>
      </c>
      <c r="Q9345" t="s">
        <v>58593</v>
      </c>
      <c r="T9345" t="s">
        <v>67351</v>
      </c>
      <c r="U9345" t="s">
        <v>72758</v>
      </c>
      <c r="X9345" t="s">
        <v>23634</v>
      </c>
      <c r="Y9345" t="s">
        <v>74123</v>
      </c>
      <c r="AC9345" t="s">
        <v>74127</v>
      </c>
      <c r="AE9345" t="s">
        <v>20128</v>
      </c>
    </row>
    <row r="9346" spans="1:31">
      <c r="A9346" t="s">
        <v>7262</v>
      </c>
      <c r="B9346" t="s">
        <v>14883</v>
      </c>
      <c r="C9346" t="s">
        <v>23634</v>
      </c>
      <c r="D9346" t="s">
        <v>23717</v>
      </c>
      <c r="E9346" t="s">
        <v>11070</v>
      </c>
      <c r="F9346" t="s">
        <v>23760</v>
      </c>
      <c r="G9346" t="s">
        <v>32614</v>
      </c>
      <c r="I9346" t="s">
        <v>41105</v>
      </c>
      <c r="M9346" t="s">
        <v>50915</v>
      </c>
      <c r="Q9346" t="s">
        <v>58594</v>
      </c>
      <c r="T9346" t="s">
        <v>67352</v>
      </c>
      <c r="U9346" t="s">
        <v>72757</v>
      </c>
      <c r="X9346" t="s">
        <v>23634</v>
      </c>
      <c r="Y9346" t="s">
        <v>74123</v>
      </c>
      <c r="AC9346" t="s">
        <v>74127</v>
      </c>
      <c r="AE9346" t="s">
        <v>20134</v>
      </c>
    </row>
    <row r="9347" spans="1:31">
      <c r="A9347" t="s">
        <v>7262</v>
      </c>
      <c r="B9347" t="s">
        <v>14883</v>
      </c>
      <c r="C9347" t="s">
        <v>23634</v>
      </c>
      <c r="D9347" t="s">
        <v>23717</v>
      </c>
      <c r="E9347" t="s">
        <v>11087</v>
      </c>
      <c r="F9347" t="s">
        <v>23758</v>
      </c>
      <c r="G9347" t="s">
        <v>31437</v>
      </c>
      <c r="J9347" t="s">
        <v>39429</v>
      </c>
      <c r="L9347" s="2">
        <v>46060</v>
      </c>
      <c r="M9347" t="s">
        <v>50915</v>
      </c>
      <c r="Q9347" t="s">
        <v>61658</v>
      </c>
      <c r="T9347" t="s">
        <v>72442</v>
      </c>
      <c r="U9347" t="s">
        <v>72757</v>
      </c>
      <c r="X9347" t="s">
        <v>23634</v>
      </c>
      <c r="Y9347" t="s">
        <v>74123</v>
      </c>
      <c r="AC9347" t="s">
        <v>74127</v>
      </c>
      <c r="AE9347" t="s">
        <v>20151</v>
      </c>
    </row>
    <row r="9348" spans="1:31">
      <c r="A9348" t="s">
        <v>7262</v>
      </c>
      <c r="B9348" t="s">
        <v>14883</v>
      </c>
      <c r="C9348" t="s">
        <v>23634</v>
      </c>
      <c r="D9348" t="s">
        <v>23717</v>
      </c>
      <c r="E9348" t="s">
        <v>11087</v>
      </c>
      <c r="F9348" t="s">
        <v>23760</v>
      </c>
      <c r="G9348" t="s">
        <v>31519</v>
      </c>
      <c r="I9348" t="s">
        <v>39429</v>
      </c>
      <c r="M9348" t="s">
        <v>50915</v>
      </c>
      <c r="Q9348" t="s">
        <v>61658</v>
      </c>
      <c r="T9348" t="s">
        <v>72442</v>
      </c>
      <c r="U9348" t="s">
        <v>72757</v>
      </c>
      <c r="X9348" t="s">
        <v>23634</v>
      </c>
      <c r="Y9348" t="s">
        <v>74123</v>
      </c>
      <c r="AC9348" t="s">
        <v>74127</v>
      </c>
      <c r="AE9348" t="s">
        <v>20151</v>
      </c>
    </row>
    <row r="9349" spans="1:31">
      <c r="A9349" t="s">
        <v>7262</v>
      </c>
      <c r="B9349" t="s">
        <v>14883</v>
      </c>
      <c r="C9349" t="s">
        <v>23634</v>
      </c>
      <c r="D9349" t="s">
        <v>23717</v>
      </c>
      <c r="E9349" t="s">
        <v>11087</v>
      </c>
      <c r="F9349" t="s">
        <v>23759</v>
      </c>
      <c r="G9349" t="s">
        <v>32609</v>
      </c>
      <c r="I9349" t="s">
        <v>39429</v>
      </c>
      <c r="L9349" s="2">
        <v>46060</v>
      </c>
      <c r="M9349" t="s">
        <v>50916</v>
      </c>
      <c r="Q9349" t="s">
        <v>61658</v>
      </c>
      <c r="T9349" t="s">
        <v>72442</v>
      </c>
      <c r="U9349" t="s">
        <v>72757</v>
      </c>
      <c r="X9349" t="s">
        <v>23634</v>
      </c>
      <c r="Y9349" t="s">
        <v>74123</v>
      </c>
      <c r="AC9349" t="s">
        <v>74127</v>
      </c>
      <c r="AE9349" t="s">
        <v>20151</v>
      </c>
    </row>
    <row r="9350" spans="1:31">
      <c r="A9350" t="s">
        <v>7262</v>
      </c>
      <c r="B9350" t="s">
        <v>14883</v>
      </c>
      <c r="C9350" t="s">
        <v>23634</v>
      </c>
      <c r="D9350" t="s">
        <v>23717</v>
      </c>
      <c r="E9350" t="s">
        <v>11087</v>
      </c>
      <c r="F9350" t="s">
        <v>23760</v>
      </c>
      <c r="G9350" t="s">
        <v>31515</v>
      </c>
      <c r="I9350" t="s">
        <v>39429</v>
      </c>
      <c r="M9350" t="s">
        <v>50915</v>
      </c>
      <c r="Q9350" t="s">
        <v>61658</v>
      </c>
      <c r="T9350" t="s">
        <v>72442</v>
      </c>
      <c r="U9350" t="s">
        <v>72757</v>
      </c>
      <c r="X9350" t="s">
        <v>23634</v>
      </c>
      <c r="Y9350" t="s">
        <v>74123</v>
      </c>
      <c r="AC9350" t="s">
        <v>74127</v>
      </c>
      <c r="AE9350" t="s">
        <v>20151</v>
      </c>
    </row>
    <row r="9351" spans="1:31">
      <c r="A9351" t="s">
        <v>7262</v>
      </c>
      <c r="B9351" t="s">
        <v>14883</v>
      </c>
      <c r="C9351" t="s">
        <v>23634</v>
      </c>
      <c r="D9351" t="s">
        <v>23717</v>
      </c>
      <c r="E9351" t="s">
        <v>11087</v>
      </c>
      <c r="F9351" t="s">
        <v>23759</v>
      </c>
      <c r="G9351" t="s">
        <v>32615</v>
      </c>
      <c r="I9351" t="s">
        <v>39429</v>
      </c>
      <c r="M9351" t="s">
        <v>50916</v>
      </c>
      <c r="Q9351" t="s">
        <v>61658</v>
      </c>
      <c r="T9351" t="s">
        <v>72442</v>
      </c>
      <c r="U9351" t="s">
        <v>72757</v>
      </c>
      <c r="X9351" t="s">
        <v>23634</v>
      </c>
      <c r="Y9351" t="s">
        <v>74123</v>
      </c>
      <c r="AC9351" t="s">
        <v>74127</v>
      </c>
      <c r="AE9351" t="s">
        <v>20151</v>
      </c>
    </row>
    <row r="9352" spans="1:31">
      <c r="A9352" t="s">
        <v>7262</v>
      </c>
      <c r="B9352" t="s">
        <v>14883</v>
      </c>
      <c r="C9352" t="s">
        <v>23634</v>
      </c>
      <c r="D9352" t="s">
        <v>23717</v>
      </c>
      <c r="E9352" t="s">
        <v>11092</v>
      </c>
      <c r="F9352" t="s">
        <v>23758</v>
      </c>
      <c r="G9352" t="s">
        <v>32616</v>
      </c>
      <c r="J9352" t="s">
        <v>41106</v>
      </c>
      <c r="M9352" t="s">
        <v>50915</v>
      </c>
      <c r="Q9352" t="s">
        <v>58603</v>
      </c>
      <c r="T9352" t="s">
        <v>72443</v>
      </c>
      <c r="U9352" t="s">
        <v>72783</v>
      </c>
      <c r="X9352" t="s">
        <v>23634</v>
      </c>
      <c r="Y9352" t="s">
        <v>74123</v>
      </c>
      <c r="AC9352" t="s">
        <v>74127</v>
      </c>
      <c r="AE9352" t="s">
        <v>20156</v>
      </c>
    </row>
    <row r="9353" spans="1:31">
      <c r="A9353" t="s">
        <v>7262</v>
      </c>
      <c r="B9353" t="s">
        <v>14883</v>
      </c>
      <c r="C9353" t="s">
        <v>23634</v>
      </c>
      <c r="D9353" t="s">
        <v>23717</v>
      </c>
      <c r="E9353" t="s">
        <v>11092</v>
      </c>
      <c r="F9353" t="s">
        <v>23759</v>
      </c>
      <c r="G9353" t="s">
        <v>32617</v>
      </c>
      <c r="I9353" t="s">
        <v>41106</v>
      </c>
      <c r="M9353" t="s">
        <v>50916</v>
      </c>
      <c r="Q9353" t="s">
        <v>58603</v>
      </c>
      <c r="T9353" t="s">
        <v>72443</v>
      </c>
      <c r="U9353" t="s">
        <v>72783</v>
      </c>
      <c r="X9353" t="s">
        <v>23634</v>
      </c>
      <c r="Y9353" t="s">
        <v>74123</v>
      </c>
      <c r="AC9353" t="s">
        <v>74127</v>
      </c>
      <c r="AE9353" t="s">
        <v>20156</v>
      </c>
    </row>
    <row r="9354" spans="1:31">
      <c r="A9354" t="s">
        <v>7262</v>
      </c>
      <c r="B9354" t="s">
        <v>14883</v>
      </c>
      <c r="C9354" t="s">
        <v>23634</v>
      </c>
      <c r="D9354" t="s">
        <v>23717</v>
      </c>
      <c r="E9354" t="s">
        <v>11092</v>
      </c>
      <c r="F9354" t="s">
        <v>23759</v>
      </c>
      <c r="G9354" t="s">
        <v>32618</v>
      </c>
      <c r="I9354" t="s">
        <v>41106</v>
      </c>
      <c r="M9354" t="s">
        <v>50916</v>
      </c>
      <c r="Q9354" t="s">
        <v>58603</v>
      </c>
      <c r="T9354" t="s">
        <v>72443</v>
      </c>
      <c r="U9354" t="s">
        <v>72783</v>
      </c>
      <c r="X9354" t="s">
        <v>23634</v>
      </c>
      <c r="Y9354" t="s">
        <v>74123</v>
      </c>
      <c r="AC9354" t="s">
        <v>74127</v>
      </c>
      <c r="AE9354" t="s">
        <v>20156</v>
      </c>
    </row>
    <row r="9355" spans="1:31">
      <c r="A9355" t="s">
        <v>7262</v>
      </c>
      <c r="B9355" t="s">
        <v>14883</v>
      </c>
      <c r="C9355" t="s">
        <v>23634</v>
      </c>
      <c r="D9355" t="s">
        <v>23717</v>
      </c>
      <c r="E9355" t="s">
        <v>11092</v>
      </c>
      <c r="F9355" t="s">
        <v>23760</v>
      </c>
      <c r="G9355" t="s">
        <v>32619</v>
      </c>
      <c r="I9355" t="s">
        <v>41106</v>
      </c>
      <c r="L9355" s="2">
        <v>46060</v>
      </c>
      <c r="M9355" t="s">
        <v>50915</v>
      </c>
      <c r="Q9355" t="s">
        <v>58603</v>
      </c>
      <c r="T9355" t="s">
        <v>72443</v>
      </c>
      <c r="U9355" t="s">
        <v>72783</v>
      </c>
      <c r="X9355" t="s">
        <v>23634</v>
      </c>
      <c r="Y9355" t="s">
        <v>74123</v>
      </c>
      <c r="AC9355" t="s">
        <v>74127</v>
      </c>
      <c r="AE9355" t="s">
        <v>20156</v>
      </c>
    </row>
    <row r="9356" spans="1:31">
      <c r="A9356" t="s">
        <v>7262</v>
      </c>
      <c r="B9356" t="s">
        <v>14883</v>
      </c>
      <c r="C9356" t="s">
        <v>23634</v>
      </c>
      <c r="D9356" t="s">
        <v>23717</v>
      </c>
      <c r="E9356" t="s">
        <v>11100</v>
      </c>
      <c r="F9356" t="s">
        <v>23758</v>
      </c>
      <c r="G9356" t="s">
        <v>32620</v>
      </c>
      <c r="J9356" t="s">
        <v>37944</v>
      </c>
      <c r="M9356" t="s">
        <v>50915</v>
      </c>
      <c r="Q9356" t="s">
        <v>58604</v>
      </c>
      <c r="T9356" t="s">
        <v>67363</v>
      </c>
      <c r="U9356" t="s">
        <v>72757</v>
      </c>
      <c r="X9356" t="s">
        <v>23634</v>
      </c>
      <c r="Y9356" t="s">
        <v>74123</v>
      </c>
      <c r="AC9356" t="s">
        <v>74127</v>
      </c>
      <c r="AE9356" t="s">
        <v>20164</v>
      </c>
    </row>
    <row r="9357" spans="1:31">
      <c r="A9357" t="s">
        <v>7262</v>
      </c>
      <c r="B9357" t="s">
        <v>14883</v>
      </c>
      <c r="C9357" t="s">
        <v>23634</v>
      </c>
      <c r="D9357" t="s">
        <v>23717</v>
      </c>
      <c r="E9357" t="s">
        <v>11118</v>
      </c>
      <c r="F9357" t="s">
        <v>23759</v>
      </c>
      <c r="G9357" t="s">
        <v>32621</v>
      </c>
      <c r="I9357" t="s">
        <v>41107</v>
      </c>
      <c r="K9357" t="s">
        <v>49814</v>
      </c>
      <c r="L9357" s="2">
        <v>46060</v>
      </c>
      <c r="M9357" t="s">
        <v>50916</v>
      </c>
      <c r="Q9357" t="s">
        <v>58615</v>
      </c>
      <c r="T9357" t="s">
        <v>67375</v>
      </c>
      <c r="U9357" t="s">
        <v>72757</v>
      </c>
      <c r="X9357" t="s">
        <v>23634</v>
      </c>
      <c r="Y9357" t="s">
        <v>74123</v>
      </c>
      <c r="AC9357" t="s">
        <v>74127</v>
      </c>
      <c r="AE9357" t="s">
        <v>20182</v>
      </c>
    </row>
    <row r="9358" spans="1:31">
      <c r="A9358" t="s">
        <v>7262</v>
      </c>
      <c r="B9358" t="s">
        <v>14883</v>
      </c>
      <c r="C9358" t="s">
        <v>23634</v>
      </c>
      <c r="D9358" t="s">
        <v>23717</v>
      </c>
      <c r="E9358" t="s">
        <v>11118</v>
      </c>
      <c r="F9358" t="s">
        <v>23759</v>
      </c>
      <c r="G9358" t="s">
        <v>32622</v>
      </c>
      <c r="I9358" t="s">
        <v>41107</v>
      </c>
      <c r="K9358" t="s">
        <v>49815</v>
      </c>
      <c r="M9358" t="s">
        <v>50916</v>
      </c>
      <c r="Q9358" t="s">
        <v>58615</v>
      </c>
      <c r="T9358" t="s">
        <v>67375</v>
      </c>
      <c r="U9358" t="s">
        <v>72757</v>
      </c>
      <c r="X9358" t="s">
        <v>23634</v>
      </c>
      <c r="Y9358" t="s">
        <v>74123</v>
      </c>
      <c r="AC9358" t="s">
        <v>74127</v>
      </c>
      <c r="AE9358" t="s">
        <v>20182</v>
      </c>
    </row>
    <row r="9359" spans="1:31">
      <c r="A9359" t="s">
        <v>7262</v>
      </c>
      <c r="B9359" t="s">
        <v>14883</v>
      </c>
      <c r="C9359" t="s">
        <v>23634</v>
      </c>
      <c r="D9359" t="s">
        <v>23717</v>
      </c>
      <c r="E9359" t="s">
        <v>11118</v>
      </c>
      <c r="F9359" t="s">
        <v>23759</v>
      </c>
      <c r="G9359" t="s">
        <v>32623</v>
      </c>
      <c r="I9359" t="s">
        <v>41107</v>
      </c>
      <c r="M9359" t="s">
        <v>50916</v>
      </c>
      <c r="Q9359" t="s">
        <v>58615</v>
      </c>
      <c r="T9359" t="s">
        <v>67375</v>
      </c>
      <c r="U9359" t="s">
        <v>72757</v>
      </c>
      <c r="X9359" t="s">
        <v>23634</v>
      </c>
      <c r="Y9359" t="s">
        <v>74123</v>
      </c>
      <c r="AC9359" t="s">
        <v>74127</v>
      </c>
      <c r="AE9359" t="s">
        <v>20182</v>
      </c>
    </row>
    <row r="9360" spans="1:31">
      <c r="A9360" t="s">
        <v>7262</v>
      </c>
      <c r="B9360" t="s">
        <v>14883</v>
      </c>
      <c r="C9360" t="s">
        <v>23634</v>
      </c>
      <c r="D9360" t="s">
        <v>23717</v>
      </c>
      <c r="E9360" t="s">
        <v>11118</v>
      </c>
      <c r="F9360" t="s">
        <v>23759</v>
      </c>
      <c r="G9360" t="s">
        <v>32624</v>
      </c>
      <c r="I9360" t="s">
        <v>41107</v>
      </c>
      <c r="L9360" s="2">
        <v>46060</v>
      </c>
      <c r="M9360" t="s">
        <v>50916</v>
      </c>
      <c r="Q9360" t="s">
        <v>58615</v>
      </c>
      <c r="T9360" t="s">
        <v>67375</v>
      </c>
      <c r="U9360" t="s">
        <v>72757</v>
      </c>
      <c r="X9360" t="s">
        <v>23634</v>
      </c>
      <c r="Y9360" t="s">
        <v>74123</v>
      </c>
      <c r="AC9360" t="s">
        <v>74127</v>
      </c>
      <c r="AE9360" t="s">
        <v>20182</v>
      </c>
    </row>
    <row r="9361" spans="1:31">
      <c r="A9361" t="s">
        <v>7262</v>
      </c>
      <c r="B9361" t="s">
        <v>14883</v>
      </c>
      <c r="C9361" t="s">
        <v>23634</v>
      </c>
      <c r="D9361" t="s">
        <v>23717</v>
      </c>
      <c r="E9361" t="s">
        <v>11122</v>
      </c>
      <c r="F9361" t="s">
        <v>23759</v>
      </c>
      <c r="G9361" t="s">
        <v>32625</v>
      </c>
      <c r="I9361" t="s">
        <v>36774</v>
      </c>
      <c r="M9361" t="s">
        <v>50916</v>
      </c>
      <c r="Q9361" t="s">
        <v>58616</v>
      </c>
      <c r="T9361" t="s">
        <v>67376</v>
      </c>
      <c r="U9361" t="s">
        <v>72782</v>
      </c>
      <c r="X9361" t="s">
        <v>23634</v>
      </c>
      <c r="Y9361" t="s">
        <v>74123</v>
      </c>
      <c r="AC9361" t="s">
        <v>74127</v>
      </c>
      <c r="AE9361" t="s">
        <v>20186</v>
      </c>
    </row>
    <row r="9362" spans="1:31">
      <c r="A9362" t="s">
        <v>7262</v>
      </c>
      <c r="B9362" t="s">
        <v>14883</v>
      </c>
      <c r="C9362" t="s">
        <v>23634</v>
      </c>
      <c r="D9362" t="s">
        <v>23717</v>
      </c>
      <c r="E9362" t="s">
        <v>11122</v>
      </c>
      <c r="F9362" t="s">
        <v>23758</v>
      </c>
      <c r="G9362" t="s">
        <v>32276</v>
      </c>
      <c r="J9362" t="s">
        <v>36774</v>
      </c>
      <c r="M9362" t="s">
        <v>50915</v>
      </c>
      <c r="Q9362" t="s">
        <v>58616</v>
      </c>
      <c r="T9362" t="s">
        <v>67376</v>
      </c>
      <c r="U9362" t="s">
        <v>72782</v>
      </c>
      <c r="X9362" t="s">
        <v>23634</v>
      </c>
      <c r="Y9362" t="s">
        <v>74123</v>
      </c>
      <c r="AC9362" t="s">
        <v>74127</v>
      </c>
      <c r="AE9362" t="s">
        <v>20186</v>
      </c>
    </row>
    <row r="9363" spans="1:31">
      <c r="A9363" t="s">
        <v>7262</v>
      </c>
      <c r="B9363" t="s">
        <v>14883</v>
      </c>
      <c r="C9363" t="s">
        <v>23634</v>
      </c>
      <c r="D9363" t="s">
        <v>23717</v>
      </c>
      <c r="E9363" t="s">
        <v>11132</v>
      </c>
      <c r="F9363" t="s">
        <v>23758</v>
      </c>
      <c r="G9363" t="s">
        <v>32626</v>
      </c>
      <c r="J9363" t="s">
        <v>41108</v>
      </c>
      <c r="M9363" t="s">
        <v>50915</v>
      </c>
      <c r="Q9363" t="s">
        <v>58624</v>
      </c>
      <c r="T9363" t="s">
        <v>67384</v>
      </c>
      <c r="U9363" t="s">
        <v>72757</v>
      </c>
      <c r="X9363" t="s">
        <v>23634</v>
      </c>
      <c r="Y9363" t="s">
        <v>74123</v>
      </c>
      <c r="AC9363" t="s">
        <v>74127</v>
      </c>
      <c r="AE9363" t="s">
        <v>20196</v>
      </c>
    </row>
    <row r="9364" spans="1:31">
      <c r="A9364" t="s">
        <v>7262</v>
      </c>
      <c r="B9364" t="s">
        <v>14883</v>
      </c>
      <c r="C9364" t="s">
        <v>23634</v>
      </c>
      <c r="D9364" t="s">
        <v>23717</v>
      </c>
      <c r="E9364" t="s">
        <v>11132</v>
      </c>
      <c r="F9364" t="s">
        <v>23759</v>
      </c>
      <c r="G9364" t="s">
        <v>32627</v>
      </c>
      <c r="I9364" t="s">
        <v>41108</v>
      </c>
      <c r="M9364" t="s">
        <v>50916</v>
      </c>
      <c r="Q9364" t="s">
        <v>58624</v>
      </c>
      <c r="T9364" t="s">
        <v>67384</v>
      </c>
      <c r="U9364" t="s">
        <v>72757</v>
      </c>
      <c r="X9364" t="s">
        <v>23634</v>
      </c>
      <c r="Y9364" t="s">
        <v>74123</v>
      </c>
      <c r="AC9364" t="s">
        <v>74127</v>
      </c>
      <c r="AE9364" t="s">
        <v>20196</v>
      </c>
    </row>
    <row r="9365" spans="1:31">
      <c r="A9365" t="s">
        <v>7262</v>
      </c>
      <c r="B9365" t="s">
        <v>14883</v>
      </c>
      <c r="C9365" t="s">
        <v>23634</v>
      </c>
      <c r="D9365" t="s">
        <v>23717</v>
      </c>
      <c r="E9365" t="s">
        <v>11132</v>
      </c>
      <c r="F9365" t="s">
        <v>23759</v>
      </c>
      <c r="G9365" t="s">
        <v>32628</v>
      </c>
      <c r="I9365" t="s">
        <v>41108</v>
      </c>
      <c r="L9365" s="2">
        <v>46060</v>
      </c>
      <c r="M9365" t="s">
        <v>50916</v>
      </c>
      <c r="Q9365" t="s">
        <v>58624</v>
      </c>
      <c r="T9365" t="s">
        <v>67384</v>
      </c>
      <c r="U9365" t="s">
        <v>72757</v>
      </c>
      <c r="X9365" t="s">
        <v>23634</v>
      </c>
      <c r="Y9365" t="s">
        <v>74123</v>
      </c>
      <c r="AC9365" t="s">
        <v>74127</v>
      </c>
      <c r="AE9365" t="s">
        <v>20196</v>
      </c>
    </row>
    <row r="9366" spans="1:31">
      <c r="A9366" t="s">
        <v>7262</v>
      </c>
      <c r="B9366" t="s">
        <v>14883</v>
      </c>
      <c r="C9366" t="s">
        <v>23634</v>
      </c>
      <c r="D9366" t="s">
        <v>23717</v>
      </c>
      <c r="E9366" t="s">
        <v>11144</v>
      </c>
      <c r="F9366" t="s">
        <v>23758</v>
      </c>
      <c r="G9366" t="s">
        <v>31575</v>
      </c>
      <c r="J9366" t="s">
        <v>39002</v>
      </c>
      <c r="L9366" s="2">
        <v>46060</v>
      </c>
      <c r="M9366" t="s">
        <v>50915</v>
      </c>
      <c r="Q9366" t="s">
        <v>58628</v>
      </c>
      <c r="T9366" t="s">
        <v>67389</v>
      </c>
      <c r="U9366" t="s">
        <v>72757</v>
      </c>
      <c r="X9366" t="s">
        <v>23634</v>
      </c>
      <c r="Y9366" t="s">
        <v>74123</v>
      </c>
      <c r="AC9366" t="s">
        <v>74127</v>
      </c>
      <c r="AE9366" t="s">
        <v>20208</v>
      </c>
    </row>
    <row r="9367" spans="1:31">
      <c r="A9367" t="s">
        <v>7262</v>
      </c>
      <c r="B9367" t="s">
        <v>14883</v>
      </c>
      <c r="C9367" t="s">
        <v>23634</v>
      </c>
      <c r="D9367" t="s">
        <v>23717</v>
      </c>
      <c r="E9367" t="s">
        <v>11144</v>
      </c>
      <c r="F9367" t="s">
        <v>23760</v>
      </c>
      <c r="G9367" t="s">
        <v>31087</v>
      </c>
      <c r="I9367" t="s">
        <v>39002</v>
      </c>
      <c r="L9367" s="2">
        <v>46060</v>
      </c>
      <c r="M9367" t="s">
        <v>50915</v>
      </c>
      <c r="Q9367" t="s">
        <v>58628</v>
      </c>
      <c r="T9367" t="s">
        <v>67389</v>
      </c>
      <c r="U9367" t="s">
        <v>72757</v>
      </c>
      <c r="X9367" t="s">
        <v>23634</v>
      </c>
      <c r="Y9367" t="s">
        <v>74123</v>
      </c>
      <c r="AC9367" t="s">
        <v>74127</v>
      </c>
      <c r="AE9367" t="s">
        <v>20208</v>
      </c>
    </row>
    <row r="9368" spans="1:31">
      <c r="A9368" t="s">
        <v>7262</v>
      </c>
      <c r="B9368" t="s">
        <v>14883</v>
      </c>
      <c r="C9368" t="s">
        <v>23634</v>
      </c>
      <c r="D9368" t="s">
        <v>23717</v>
      </c>
      <c r="E9368" t="s">
        <v>11144</v>
      </c>
      <c r="F9368" t="s">
        <v>23759</v>
      </c>
      <c r="G9368" t="s">
        <v>32629</v>
      </c>
      <c r="I9368" t="s">
        <v>39002</v>
      </c>
      <c r="M9368" t="s">
        <v>50916</v>
      </c>
      <c r="Q9368" t="s">
        <v>58628</v>
      </c>
      <c r="T9368" t="s">
        <v>67389</v>
      </c>
      <c r="U9368" t="s">
        <v>72757</v>
      </c>
      <c r="X9368" t="s">
        <v>23634</v>
      </c>
      <c r="Y9368" t="s">
        <v>74123</v>
      </c>
      <c r="AC9368" t="s">
        <v>74127</v>
      </c>
      <c r="AE9368" t="s">
        <v>20208</v>
      </c>
    </row>
    <row r="9369" spans="1:31">
      <c r="A9369" t="s">
        <v>7262</v>
      </c>
      <c r="B9369" t="s">
        <v>14883</v>
      </c>
      <c r="C9369" t="s">
        <v>23634</v>
      </c>
      <c r="D9369" t="s">
        <v>23717</v>
      </c>
      <c r="E9369" t="s">
        <v>11144</v>
      </c>
      <c r="F9369" t="s">
        <v>23759</v>
      </c>
      <c r="G9369" t="s">
        <v>32630</v>
      </c>
      <c r="I9369" t="s">
        <v>39002</v>
      </c>
      <c r="L9369" s="2">
        <v>46060</v>
      </c>
      <c r="M9369" t="s">
        <v>50916</v>
      </c>
      <c r="Q9369" t="s">
        <v>58628</v>
      </c>
      <c r="T9369" t="s">
        <v>67389</v>
      </c>
      <c r="U9369" t="s">
        <v>72757</v>
      </c>
      <c r="X9369" t="s">
        <v>23634</v>
      </c>
      <c r="Y9369" t="s">
        <v>74123</v>
      </c>
      <c r="AC9369" t="s">
        <v>74127</v>
      </c>
      <c r="AE9369" t="s">
        <v>20208</v>
      </c>
    </row>
    <row r="9370" spans="1:31">
      <c r="A9370" t="s">
        <v>7262</v>
      </c>
      <c r="B9370" t="s">
        <v>14883</v>
      </c>
      <c r="C9370" t="s">
        <v>23634</v>
      </c>
      <c r="D9370" t="s">
        <v>23717</v>
      </c>
      <c r="E9370" t="s">
        <v>11151</v>
      </c>
      <c r="F9370" t="s">
        <v>23759</v>
      </c>
      <c r="G9370" t="s">
        <v>31266</v>
      </c>
      <c r="I9370" t="s">
        <v>39344</v>
      </c>
      <c r="K9370" t="s">
        <v>49816</v>
      </c>
      <c r="L9370" s="2">
        <v>46060</v>
      </c>
      <c r="M9370" t="s">
        <v>50916</v>
      </c>
      <c r="Q9370" t="s">
        <v>61659</v>
      </c>
      <c r="T9370" t="s">
        <v>72444</v>
      </c>
      <c r="U9370" t="s">
        <v>72757</v>
      </c>
      <c r="X9370" t="s">
        <v>23634</v>
      </c>
      <c r="Y9370" t="s">
        <v>74123</v>
      </c>
      <c r="AC9370" t="s">
        <v>74127</v>
      </c>
      <c r="AE9370" t="s">
        <v>20215</v>
      </c>
    </row>
    <row r="9371" spans="1:31">
      <c r="A9371" t="s">
        <v>7262</v>
      </c>
      <c r="B9371" t="s">
        <v>14883</v>
      </c>
      <c r="C9371" t="s">
        <v>23634</v>
      </c>
      <c r="D9371" t="s">
        <v>23717</v>
      </c>
      <c r="E9371" t="s">
        <v>11151</v>
      </c>
      <c r="F9371" t="s">
        <v>23759</v>
      </c>
      <c r="G9371" t="s">
        <v>32631</v>
      </c>
      <c r="I9371" t="s">
        <v>39344</v>
      </c>
      <c r="K9371" t="s">
        <v>49817</v>
      </c>
      <c r="L9371" s="2">
        <v>46060</v>
      </c>
      <c r="M9371" t="s">
        <v>50916</v>
      </c>
      <c r="Q9371" t="s">
        <v>61659</v>
      </c>
      <c r="T9371" t="s">
        <v>72444</v>
      </c>
      <c r="U9371" t="s">
        <v>72757</v>
      </c>
      <c r="X9371" t="s">
        <v>23634</v>
      </c>
      <c r="Y9371" t="s">
        <v>74123</v>
      </c>
      <c r="AC9371" t="s">
        <v>74127</v>
      </c>
      <c r="AE9371" t="s">
        <v>20215</v>
      </c>
    </row>
    <row r="9372" spans="1:31">
      <c r="A9372" t="s">
        <v>7262</v>
      </c>
      <c r="B9372" t="s">
        <v>14883</v>
      </c>
      <c r="C9372" t="s">
        <v>23634</v>
      </c>
      <c r="D9372" t="s">
        <v>23717</v>
      </c>
      <c r="E9372" t="s">
        <v>11151</v>
      </c>
      <c r="F9372" t="s">
        <v>23759</v>
      </c>
      <c r="G9372" t="s">
        <v>32632</v>
      </c>
      <c r="I9372" t="s">
        <v>39344</v>
      </c>
      <c r="K9372" t="s">
        <v>49818</v>
      </c>
      <c r="L9372" s="2">
        <v>46060</v>
      </c>
      <c r="M9372" t="s">
        <v>50916</v>
      </c>
      <c r="Q9372" t="s">
        <v>61659</v>
      </c>
      <c r="T9372" t="s">
        <v>72444</v>
      </c>
      <c r="U9372" t="s">
        <v>72757</v>
      </c>
      <c r="X9372" t="s">
        <v>23634</v>
      </c>
      <c r="Y9372" t="s">
        <v>74123</v>
      </c>
      <c r="AC9372" t="s">
        <v>74127</v>
      </c>
      <c r="AE9372" t="s">
        <v>20215</v>
      </c>
    </row>
    <row r="9373" spans="1:31">
      <c r="A9373" t="s">
        <v>7262</v>
      </c>
      <c r="B9373" t="s">
        <v>14883</v>
      </c>
      <c r="C9373" t="s">
        <v>23634</v>
      </c>
      <c r="D9373" t="s">
        <v>23717</v>
      </c>
      <c r="E9373" t="s">
        <v>11151</v>
      </c>
      <c r="F9373" t="s">
        <v>23759</v>
      </c>
      <c r="G9373" t="s">
        <v>32633</v>
      </c>
      <c r="I9373" t="s">
        <v>39344</v>
      </c>
      <c r="K9373" t="s">
        <v>49819</v>
      </c>
      <c r="M9373" t="s">
        <v>50916</v>
      </c>
      <c r="Q9373" t="s">
        <v>61659</v>
      </c>
      <c r="T9373" t="s">
        <v>72444</v>
      </c>
      <c r="U9373" t="s">
        <v>72757</v>
      </c>
      <c r="X9373" t="s">
        <v>23634</v>
      </c>
      <c r="Y9373" t="s">
        <v>74123</v>
      </c>
      <c r="AC9373" t="s">
        <v>74127</v>
      </c>
      <c r="AE9373" t="s">
        <v>20215</v>
      </c>
    </row>
    <row r="9374" spans="1:31">
      <c r="A9374" t="s">
        <v>7262</v>
      </c>
      <c r="B9374" t="s">
        <v>14883</v>
      </c>
      <c r="C9374" t="s">
        <v>23634</v>
      </c>
      <c r="D9374" t="s">
        <v>23717</v>
      </c>
      <c r="E9374" t="s">
        <v>11151</v>
      </c>
      <c r="F9374" t="s">
        <v>23760</v>
      </c>
      <c r="G9374" t="s">
        <v>32634</v>
      </c>
      <c r="I9374" t="s">
        <v>39344</v>
      </c>
      <c r="K9374" t="s">
        <v>49820</v>
      </c>
      <c r="L9374" s="2">
        <v>46060</v>
      </c>
      <c r="M9374" t="s">
        <v>50915</v>
      </c>
      <c r="Q9374" t="s">
        <v>61659</v>
      </c>
      <c r="T9374" t="s">
        <v>72444</v>
      </c>
      <c r="U9374" t="s">
        <v>72757</v>
      </c>
      <c r="X9374" t="s">
        <v>23634</v>
      </c>
      <c r="Y9374" t="s">
        <v>74123</v>
      </c>
      <c r="AC9374" t="s">
        <v>74127</v>
      </c>
      <c r="AE9374" t="s">
        <v>20215</v>
      </c>
    </row>
    <row r="9375" spans="1:31">
      <c r="A9375" t="s">
        <v>7262</v>
      </c>
      <c r="B9375" t="s">
        <v>14883</v>
      </c>
      <c r="C9375" t="s">
        <v>23634</v>
      </c>
      <c r="D9375" t="s">
        <v>23717</v>
      </c>
      <c r="E9375" t="s">
        <v>11151</v>
      </c>
      <c r="F9375" t="s">
        <v>23758</v>
      </c>
      <c r="G9375" t="s">
        <v>31945</v>
      </c>
      <c r="J9375" t="s">
        <v>39344</v>
      </c>
      <c r="M9375" t="s">
        <v>50915</v>
      </c>
      <c r="Q9375" t="s">
        <v>61659</v>
      </c>
      <c r="T9375" t="s">
        <v>72444</v>
      </c>
      <c r="U9375" t="s">
        <v>72757</v>
      </c>
      <c r="X9375" t="s">
        <v>23634</v>
      </c>
      <c r="Y9375" t="s">
        <v>74123</v>
      </c>
      <c r="AC9375" t="s">
        <v>74127</v>
      </c>
      <c r="AE9375" t="s">
        <v>20215</v>
      </c>
    </row>
    <row r="9376" spans="1:31">
      <c r="A9376" t="s">
        <v>7262</v>
      </c>
      <c r="B9376" t="s">
        <v>14883</v>
      </c>
      <c r="C9376" t="s">
        <v>23634</v>
      </c>
      <c r="D9376" t="s">
        <v>23717</v>
      </c>
      <c r="E9376" t="s">
        <v>11158</v>
      </c>
      <c r="F9376" t="s">
        <v>23758</v>
      </c>
      <c r="G9376" t="s">
        <v>31775</v>
      </c>
      <c r="J9376" t="s">
        <v>40094</v>
      </c>
      <c r="K9376" t="s">
        <v>49821</v>
      </c>
      <c r="M9376" t="s">
        <v>50915</v>
      </c>
      <c r="N9376" t="s">
        <v>50921</v>
      </c>
      <c r="Q9376" t="s">
        <v>58634</v>
      </c>
      <c r="T9376" t="s">
        <v>72445</v>
      </c>
      <c r="U9376" t="s">
        <v>72757</v>
      </c>
      <c r="X9376" t="s">
        <v>23634</v>
      </c>
      <c r="Y9376" t="s">
        <v>74123</v>
      </c>
      <c r="AC9376" t="s">
        <v>74127</v>
      </c>
      <c r="AE9376" t="s">
        <v>20222</v>
      </c>
    </row>
    <row r="9377" spans="1:31">
      <c r="A9377" t="s">
        <v>7262</v>
      </c>
      <c r="B9377" t="s">
        <v>14883</v>
      </c>
      <c r="C9377" t="s">
        <v>23634</v>
      </c>
      <c r="D9377" t="s">
        <v>23717</v>
      </c>
      <c r="E9377" t="s">
        <v>11158</v>
      </c>
      <c r="F9377" t="s">
        <v>23759</v>
      </c>
      <c r="G9377" t="s">
        <v>31724</v>
      </c>
      <c r="I9377" t="s">
        <v>40094</v>
      </c>
      <c r="M9377" t="s">
        <v>50916</v>
      </c>
      <c r="N9377" t="s">
        <v>50921</v>
      </c>
      <c r="Q9377" t="s">
        <v>58634</v>
      </c>
      <c r="T9377" t="s">
        <v>72445</v>
      </c>
      <c r="U9377" t="s">
        <v>72757</v>
      </c>
      <c r="X9377" t="s">
        <v>23634</v>
      </c>
      <c r="Y9377" t="s">
        <v>74123</v>
      </c>
      <c r="AC9377" t="s">
        <v>74127</v>
      </c>
      <c r="AE9377" t="s">
        <v>20222</v>
      </c>
    </row>
    <row r="9378" spans="1:31">
      <c r="A9378" t="s">
        <v>7262</v>
      </c>
      <c r="B9378" t="s">
        <v>14883</v>
      </c>
      <c r="C9378" t="s">
        <v>23634</v>
      </c>
      <c r="D9378" t="s">
        <v>23717</v>
      </c>
      <c r="E9378" t="s">
        <v>11158</v>
      </c>
      <c r="F9378" t="s">
        <v>23759</v>
      </c>
      <c r="G9378" t="s">
        <v>32635</v>
      </c>
      <c r="I9378" t="s">
        <v>40094</v>
      </c>
      <c r="M9378" t="s">
        <v>50916</v>
      </c>
      <c r="N9378" t="s">
        <v>50921</v>
      </c>
      <c r="Q9378" t="s">
        <v>58634</v>
      </c>
      <c r="T9378" t="s">
        <v>72445</v>
      </c>
      <c r="U9378" t="s">
        <v>72757</v>
      </c>
      <c r="X9378" t="s">
        <v>23634</v>
      </c>
      <c r="Y9378" t="s">
        <v>74123</v>
      </c>
      <c r="AC9378" t="s">
        <v>74127</v>
      </c>
      <c r="AE9378" t="s">
        <v>20222</v>
      </c>
    </row>
    <row r="9379" spans="1:31">
      <c r="A9379" t="s">
        <v>7262</v>
      </c>
      <c r="B9379" t="s">
        <v>14883</v>
      </c>
      <c r="C9379" t="s">
        <v>23634</v>
      </c>
      <c r="D9379" t="s">
        <v>23717</v>
      </c>
      <c r="E9379" t="s">
        <v>11158</v>
      </c>
      <c r="F9379" t="s">
        <v>23760</v>
      </c>
      <c r="G9379" t="s">
        <v>32636</v>
      </c>
      <c r="I9379" t="s">
        <v>40094</v>
      </c>
      <c r="M9379" t="s">
        <v>50915</v>
      </c>
      <c r="Q9379" t="s">
        <v>58634</v>
      </c>
      <c r="T9379" t="s">
        <v>72445</v>
      </c>
      <c r="U9379" t="s">
        <v>72757</v>
      </c>
      <c r="X9379" t="s">
        <v>23634</v>
      </c>
      <c r="Y9379" t="s">
        <v>74123</v>
      </c>
      <c r="AC9379" t="s">
        <v>74127</v>
      </c>
      <c r="AE9379" t="s">
        <v>20222</v>
      </c>
    </row>
    <row r="9380" spans="1:31">
      <c r="A9380" t="s">
        <v>7262</v>
      </c>
      <c r="B9380" t="s">
        <v>14883</v>
      </c>
      <c r="C9380" t="s">
        <v>23634</v>
      </c>
      <c r="D9380" t="s">
        <v>23717</v>
      </c>
      <c r="E9380" t="s">
        <v>11158</v>
      </c>
      <c r="F9380" t="s">
        <v>23760</v>
      </c>
      <c r="G9380" t="s">
        <v>32269</v>
      </c>
      <c r="I9380" t="s">
        <v>40094</v>
      </c>
      <c r="L9380" s="2">
        <v>46060</v>
      </c>
      <c r="M9380" t="s">
        <v>50915</v>
      </c>
      <c r="Q9380" t="s">
        <v>58634</v>
      </c>
      <c r="T9380" t="s">
        <v>72445</v>
      </c>
      <c r="U9380" t="s">
        <v>72757</v>
      </c>
      <c r="X9380" t="s">
        <v>23634</v>
      </c>
      <c r="Y9380" t="s">
        <v>74123</v>
      </c>
      <c r="AC9380" t="s">
        <v>74127</v>
      </c>
      <c r="AE9380" t="s">
        <v>20222</v>
      </c>
    </row>
    <row r="9381" spans="1:31">
      <c r="A9381" t="s">
        <v>7262</v>
      </c>
      <c r="B9381" t="s">
        <v>14883</v>
      </c>
      <c r="C9381" t="s">
        <v>23634</v>
      </c>
      <c r="D9381" t="s">
        <v>23717</v>
      </c>
      <c r="E9381" t="s">
        <v>11162</v>
      </c>
      <c r="F9381" t="s">
        <v>23758</v>
      </c>
      <c r="G9381" t="s">
        <v>32637</v>
      </c>
      <c r="J9381" t="s">
        <v>38524</v>
      </c>
      <c r="M9381" t="s">
        <v>50915</v>
      </c>
      <c r="Q9381" t="s">
        <v>58636</v>
      </c>
      <c r="T9381" t="s">
        <v>67399</v>
      </c>
      <c r="U9381" t="s">
        <v>72757</v>
      </c>
      <c r="X9381" t="s">
        <v>23634</v>
      </c>
      <c r="Y9381" t="s">
        <v>74123</v>
      </c>
      <c r="AC9381" t="s">
        <v>74127</v>
      </c>
      <c r="AE9381" t="s">
        <v>20226</v>
      </c>
    </row>
    <row r="9382" spans="1:31">
      <c r="A9382" t="s">
        <v>7262</v>
      </c>
      <c r="B9382" t="s">
        <v>14883</v>
      </c>
      <c r="C9382" t="s">
        <v>23634</v>
      </c>
      <c r="D9382" t="s">
        <v>23717</v>
      </c>
      <c r="E9382" t="s">
        <v>11162</v>
      </c>
      <c r="F9382" t="s">
        <v>23759</v>
      </c>
      <c r="G9382" t="s">
        <v>32638</v>
      </c>
      <c r="I9382" t="s">
        <v>38524</v>
      </c>
      <c r="K9382" t="s">
        <v>49822</v>
      </c>
      <c r="M9382" t="s">
        <v>50916</v>
      </c>
      <c r="Q9382" t="s">
        <v>58636</v>
      </c>
      <c r="T9382" t="s">
        <v>67399</v>
      </c>
      <c r="U9382" t="s">
        <v>72757</v>
      </c>
      <c r="X9382" t="s">
        <v>23634</v>
      </c>
      <c r="Y9382" t="s">
        <v>74123</v>
      </c>
      <c r="AC9382" t="s">
        <v>74127</v>
      </c>
      <c r="AE9382" t="s">
        <v>20226</v>
      </c>
    </row>
    <row r="9383" spans="1:31">
      <c r="A9383" t="s">
        <v>7262</v>
      </c>
      <c r="B9383" t="s">
        <v>14883</v>
      </c>
      <c r="C9383" t="s">
        <v>23634</v>
      </c>
      <c r="D9383" t="s">
        <v>23717</v>
      </c>
      <c r="E9383" t="s">
        <v>11162</v>
      </c>
      <c r="F9383" t="s">
        <v>23760</v>
      </c>
      <c r="G9383" t="s">
        <v>32639</v>
      </c>
      <c r="I9383" t="s">
        <v>38524</v>
      </c>
      <c r="K9383" t="s">
        <v>49823</v>
      </c>
      <c r="M9383" t="s">
        <v>50915</v>
      </c>
      <c r="Q9383" t="s">
        <v>58636</v>
      </c>
      <c r="T9383" t="s">
        <v>67399</v>
      </c>
      <c r="U9383" t="s">
        <v>72757</v>
      </c>
      <c r="X9383" t="s">
        <v>23634</v>
      </c>
      <c r="Y9383" t="s">
        <v>74123</v>
      </c>
      <c r="AC9383" t="s">
        <v>74127</v>
      </c>
      <c r="AE9383" t="s">
        <v>20226</v>
      </c>
    </row>
    <row r="9384" spans="1:31">
      <c r="A9384" t="s">
        <v>7262</v>
      </c>
      <c r="B9384" t="s">
        <v>14883</v>
      </c>
      <c r="C9384" t="s">
        <v>23634</v>
      </c>
      <c r="D9384" t="s">
        <v>23717</v>
      </c>
      <c r="E9384" t="s">
        <v>11162</v>
      </c>
      <c r="F9384" t="s">
        <v>23759</v>
      </c>
      <c r="G9384" t="s">
        <v>32640</v>
      </c>
      <c r="I9384" t="s">
        <v>38524</v>
      </c>
      <c r="M9384" t="s">
        <v>50916</v>
      </c>
      <c r="Q9384" t="s">
        <v>58636</v>
      </c>
      <c r="T9384" t="s">
        <v>67399</v>
      </c>
      <c r="U9384" t="s">
        <v>72757</v>
      </c>
      <c r="X9384" t="s">
        <v>23634</v>
      </c>
      <c r="Y9384" t="s">
        <v>74123</v>
      </c>
      <c r="AC9384" t="s">
        <v>74127</v>
      </c>
      <c r="AE9384" t="s">
        <v>20226</v>
      </c>
    </row>
    <row r="9385" spans="1:31">
      <c r="A9385" t="s">
        <v>7262</v>
      </c>
      <c r="B9385" t="s">
        <v>14883</v>
      </c>
      <c r="C9385" t="s">
        <v>23634</v>
      </c>
      <c r="D9385" t="s">
        <v>23717</v>
      </c>
      <c r="E9385" t="s">
        <v>11162</v>
      </c>
      <c r="F9385" t="s">
        <v>23759</v>
      </c>
      <c r="G9385" t="s">
        <v>32641</v>
      </c>
      <c r="I9385" t="s">
        <v>38524</v>
      </c>
      <c r="M9385" t="s">
        <v>50916</v>
      </c>
      <c r="Q9385" t="s">
        <v>58636</v>
      </c>
      <c r="T9385" t="s">
        <v>67399</v>
      </c>
      <c r="U9385" t="s">
        <v>72757</v>
      </c>
      <c r="X9385" t="s">
        <v>23634</v>
      </c>
      <c r="Y9385" t="s">
        <v>74123</v>
      </c>
      <c r="AC9385" t="s">
        <v>74127</v>
      </c>
      <c r="AE9385" t="s">
        <v>20226</v>
      </c>
    </row>
    <row r="9386" spans="1:31">
      <c r="A9386" t="s">
        <v>7262</v>
      </c>
      <c r="B9386" t="s">
        <v>14883</v>
      </c>
      <c r="C9386" t="s">
        <v>23634</v>
      </c>
      <c r="D9386" t="s">
        <v>23717</v>
      </c>
      <c r="E9386" t="s">
        <v>11168</v>
      </c>
      <c r="F9386" t="s">
        <v>23759</v>
      </c>
      <c r="G9386" t="s">
        <v>32642</v>
      </c>
      <c r="I9386" t="s">
        <v>41109</v>
      </c>
      <c r="K9386" t="s">
        <v>49824</v>
      </c>
      <c r="L9386" s="2">
        <v>46060</v>
      </c>
      <c r="M9386" t="s">
        <v>50916</v>
      </c>
      <c r="N9386" t="s">
        <v>50920</v>
      </c>
      <c r="T9386" t="s">
        <v>72446</v>
      </c>
      <c r="U9386" t="s">
        <v>72757</v>
      </c>
      <c r="X9386" t="s">
        <v>23634</v>
      </c>
      <c r="Y9386" t="s">
        <v>74123</v>
      </c>
      <c r="AC9386" t="s">
        <v>74127</v>
      </c>
      <c r="AE9386" t="s">
        <v>20232</v>
      </c>
    </row>
    <row r="9387" spans="1:31">
      <c r="A9387" t="s">
        <v>7262</v>
      </c>
      <c r="B9387" t="s">
        <v>14883</v>
      </c>
      <c r="C9387" t="s">
        <v>23634</v>
      </c>
      <c r="D9387" t="s">
        <v>23717</v>
      </c>
      <c r="E9387" t="s">
        <v>11170</v>
      </c>
      <c r="F9387" t="s">
        <v>23758</v>
      </c>
      <c r="G9387" t="s">
        <v>32643</v>
      </c>
      <c r="J9387" t="s">
        <v>38165</v>
      </c>
      <c r="K9387" t="s">
        <v>49629</v>
      </c>
      <c r="L9387" s="2">
        <v>46060</v>
      </c>
      <c r="M9387" t="s">
        <v>50915</v>
      </c>
      <c r="Q9387" t="s">
        <v>58637</v>
      </c>
      <c r="T9387" t="s">
        <v>67400</v>
      </c>
      <c r="U9387" t="s">
        <v>72757</v>
      </c>
      <c r="X9387" t="s">
        <v>23634</v>
      </c>
      <c r="Y9387" t="s">
        <v>74123</v>
      </c>
      <c r="AC9387" t="s">
        <v>74127</v>
      </c>
      <c r="AE9387" t="s">
        <v>20234</v>
      </c>
    </row>
    <row r="9388" spans="1:31">
      <c r="A9388" t="s">
        <v>7262</v>
      </c>
      <c r="B9388" t="s">
        <v>14883</v>
      </c>
      <c r="C9388" t="s">
        <v>23634</v>
      </c>
      <c r="D9388" t="s">
        <v>23717</v>
      </c>
      <c r="E9388" t="s">
        <v>11170</v>
      </c>
      <c r="F9388" t="s">
        <v>23759</v>
      </c>
      <c r="G9388" t="s">
        <v>32644</v>
      </c>
      <c r="I9388" t="s">
        <v>38165</v>
      </c>
      <c r="K9388" t="s">
        <v>49679</v>
      </c>
      <c r="M9388" t="s">
        <v>50916</v>
      </c>
      <c r="Q9388" t="s">
        <v>58637</v>
      </c>
      <c r="T9388" t="s">
        <v>67400</v>
      </c>
      <c r="U9388" t="s">
        <v>72757</v>
      </c>
      <c r="X9388" t="s">
        <v>23634</v>
      </c>
      <c r="Y9388" t="s">
        <v>74123</v>
      </c>
      <c r="AC9388" t="s">
        <v>74127</v>
      </c>
      <c r="AE9388" t="s">
        <v>20234</v>
      </c>
    </row>
    <row r="9389" spans="1:31">
      <c r="A9389" t="s">
        <v>7262</v>
      </c>
      <c r="B9389" t="s">
        <v>14883</v>
      </c>
      <c r="C9389" t="s">
        <v>23634</v>
      </c>
      <c r="D9389" t="s">
        <v>23717</v>
      </c>
      <c r="E9389" t="s">
        <v>11170</v>
      </c>
      <c r="F9389" t="s">
        <v>23760</v>
      </c>
      <c r="G9389" t="s">
        <v>31553</v>
      </c>
      <c r="I9389" t="s">
        <v>38165</v>
      </c>
      <c r="M9389" t="s">
        <v>50915</v>
      </c>
      <c r="Q9389" t="s">
        <v>58637</v>
      </c>
      <c r="T9389" t="s">
        <v>67400</v>
      </c>
      <c r="U9389" t="s">
        <v>72757</v>
      </c>
      <c r="X9389" t="s">
        <v>23634</v>
      </c>
      <c r="Y9389" t="s">
        <v>74123</v>
      </c>
      <c r="AC9389" t="s">
        <v>74127</v>
      </c>
      <c r="AE9389" t="s">
        <v>20234</v>
      </c>
    </row>
    <row r="9390" spans="1:31">
      <c r="A9390" t="s">
        <v>7262</v>
      </c>
      <c r="B9390" t="s">
        <v>14883</v>
      </c>
      <c r="C9390" t="s">
        <v>23634</v>
      </c>
      <c r="D9390" t="s">
        <v>23717</v>
      </c>
      <c r="E9390" t="s">
        <v>11170</v>
      </c>
      <c r="F9390" t="s">
        <v>23759</v>
      </c>
      <c r="G9390" t="s">
        <v>31295</v>
      </c>
      <c r="I9390" t="s">
        <v>38165</v>
      </c>
      <c r="L9390" s="2">
        <v>46060</v>
      </c>
      <c r="M9390" t="s">
        <v>50916</v>
      </c>
      <c r="Q9390" t="s">
        <v>58637</v>
      </c>
      <c r="T9390" t="s">
        <v>67400</v>
      </c>
      <c r="U9390" t="s">
        <v>72757</v>
      </c>
      <c r="X9390" t="s">
        <v>23634</v>
      </c>
      <c r="Y9390" t="s">
        <v>74123</v>
      </c>
      <c r="AC9390" t="s">
        <v>74127</v>
      </c>
      <c r="AE9390" t="s">
        <v>20234</v>
      </c>
    </row>
    <row r="9391" spans="1:31">
      <c r="A9391" t="s">
        <v>7262</v>
      </c>
      <c r="B9391" t="s">
        <v>14883</v>
      </c>
      <c r="C9391" t="s">
        <v>23634</v>
      </c>
      <c r="D9391" t="s">
        <v>23717</v>
      </c>
      <c r="E9391" t="s">
        <v>11175</v>
      </c>
      <c r="F9391" t="s">
        <v>23759</v>
      </c>
      <c r="G9391" t="s">
        <v>32645</v>
      </c>
      <c r="I9391" t="s">
        <v>41110</v>
      </c>
      <c r="K9391" t="s">
        <v>47449</v>
      </c>
      <c r="L9391" s="2">
        <v>46060</v>
      </c>
      <c r="M9391" t="s">
        <v>50916</v>
      </c>
      <c r="Q9391" t="s">
        <v>61660</v>
      </c>
      <c r="T9391" t="s">
        <v>72447</v>
      </c>
      <c r="U9391" t="s">
        <v>72757</v>
      </c>
      <c r="X9391" t="s">
        <v>23634</v>
      </c>
      <c r="Y9391" t="s">
        <v>74123</v>
      </c>
      <c r="AC9391" t="s">
        <v>74127</v>
      </c>
      <c r="AE9391" t="s">
        <v>20239</v>
      </c>
    </row>
    <row r="9392" spans="1:31">
      <c r="A9392" t="s">
        <v>7262</v>
      </c>
      <c r="B9392" t="s">
        <v>14883</v>
      </c>
      <c r="C9392" t="s">
        <v>23634</v>
      </c>
      <c r="D9392" t="s">
        <v>23717</v>
      </c>
      <c r="E9392" t="s">
        <v>11175</v>
      </c>
      <c r="F9392" t="s">
        <v>23759</v>
      </c>
      <c r="G9392" t="s">
        <v>32646</v>
      </c>
      <c r="I9392" t="s">
        <v>41110</v>
      </c>
      <c r="K9392" t="s">
        <v>47450</v>
      </c>
      <c r="L9392" s="2">
        <v>46060</v>
      </c>
      <c r="M9392" t="s">
        <v>50916</v>
      </c>
      <c r="Q9392" t="s">
        <v>61660</v>
      </c>
      <c r="T9392" t="s">
        <v>72447</v>
      </c>
      <c r="U9392" t="s">
        <v>72757</v>
      </c>
      <c r="X9392" t="s">
        <v>23634</v>
      </c>
      <c r="Y9392" t="s">
        <v>74123</v>
      </c>
      <c r="AC9392" t="s">
        <v>74127</v>
      </c>
      <c r="AE9392" t="s">
        <v>20239</v>
      </c>
    </row>
    <row r="9393" spans="1:31">
      <c r="A9393" t="s">
        <v>7262</v>
      </c>
      <c r="B9393" t="s">
        <v>14883</v>
      </c>
      <c r="C9393" t="s">
        <v>23634</v>
      </c>
      <c r="D9393" t="s">
        <v>23717</v>
      </c>
      <c r="E9393" t="s">
        <v>11185</v>
      </c>
      <c r="F9393" t="s">
        <v>23758</v>
      </c>
      <c r="G9393" t="s">
        <v>32647</v>
      </c>
      <c r="J9393" t="s">
        <v>41111</v>
      </c>
      <c r="K9393" t="s">
        <v>49825</v>
      </c>
      <c r="L9393" s="2">
        <v>46060</v>
      </c>
      <c r="M9393" t="s">
        <v>50915</v>
      </c>
      <c r="Q9393" t="s">
        <v>61661</v>
      </c>
      <c r="T9393" t="s">
        <v>72448</v>
      </c>
      <c r="U9393" t="s">
        <v>72757</v>
      </c>
      <c r="X9393" t="s">
        <v>23634</v>
      </c>
      <c r="Y9393" t="s">
        <v>74123</v>
      </c>
      <c r="AC9393" t="s">
        <v>74127</v>
      </c>
      <c r="AE9393" t="s">
        <v>20249</v>
      </c>
    </row>
    <row r="9394" spans="1:31">
      <c r="A9394" t="s">
        <v>7262</v>
      </c>
      <c r="B9394" t="s">
        <v>14883</v>
      </c>
      <c r="C9394" t="s">
        <v>23634</v>
      </c>
      <c r="D9394" t="s">
        <v>23717</v>
      </c>
      <c r="E9394" t="s">
        <v>11185</v>
      </c>
      <c r="F9394" t="s">
        <v>23759</v>
      </c>
      <c r="G9394" t="s">
        <v>32648</v>
      </c>
      <c r="I9394" t="s">
        <v>41111</v>
      </c>
      <c r="L9394" s="2">
        <v>46060</v>
      </c>
      <c r="M9394" t="s">
        <v>50916</v>
      </c>
      <c r="Q9394" t="s">
        <v>61661</v>
      </c>
      <c r="T9394" t="s">
        <v>72448</v>
      </c>
      <c r="U9394" t="s">
        <v>72757</v>
      </c>
      <c r="X9394" t="s">
        <v>23634</v>
      </c>
      <c r="Y9394" t="s">
        <v>74123</v>
      </c>
      <c r="AC9394" t="s">
        <v>74127</v>
      </c>
      <c r="AE9394" t="s">
        <v>20249</v>
      </c>
    </row>
    <row r="9395" spans="1:31">
      <c r="A9395" t="s">
        <v>7262</v>
      </c>
      <c r="B9395" t="s">
        <v>14883</v>
      </c>
      <c r="C9395" t="s">
        <v>23634</v>
      </c>
      <c r="D9395" t="s">
        <v>23717</v>
      </c>
      <c r="E9395" t="s">
        <v>11185</v>
      </c>
      <c r="F9395" t="s">
        <v>23760</v>
      </c>
      <c r="G9395" t="s">
        <v>32649</v>
      </c>
      <c r="I9395" t="s">
        <v>41111</v>
      </c>
      <c r="L9395" s="2">
        <v>46060</v>
      </c>
      <c r="M9395" t="s">
        <v>50915</v>
      </c>
      <c r="Q9395" t="s">
        <v>61661</v>
      </c>
      <c r="T9395" t="s">
        <v>72448</v>
      </c>
      <c r="U9395" t="s">
        <v>72757</v>
      </c>
      <c r="X9395" t="s">
        <v>23634</v>
      </c>
      <c r="Y9395" t="s">
        <v>74123</v>
      </c>
      <c r="AC9395" t="s">
        <v>74127</v>
      </c>
      <c r="AE9395" t="s">
        <v>20249</v>
      </c>
    </row>
    <row r="9396" spans="1:31">
      <c r="A9396" t="s">
        <v>7262</v>
      </c>
      <c r="B9396" t="s">
        <v>14883</v>
      </c>
      <c r="C9396" t="s">
        <v>23634</v>
      </c>
      <c r="D9396" t="s">
        <v>23717</v>
      </c>
      <c r="E9396" t="s">
        <v>11185</v>
      </c>
      <c r="F9396" t="s">
        <v>23760</v>
      </c>
      <c r="G9396" t="s">
        <v>31562</v>
      </c>
      <c r="I9396" t="s">
        <v>41111</v>
      </c>
      <c r="L9396" s="2">
        <v>46060</v>
      </c>
      <c r="M9396" t="s">
        <v>50915</v>
      </c>
      <c r="Q9396" t="s">
        <v>61661</v>
      </c>
      <c r="T9396" t="s">
        <v>72448</v>
      </c>
      <c r="U9396" t="s">
        <v>72757</v>
      </c>
      <c r="X9396" t="s">
        <v>23634</v>
      </c>
      <c r="Y9396" t="s">
        <v>74123</v>
      </c>
      <c r="AC9396" t="s">
        <v>74127</v>
      </c>
      <c r="AE9396" t="s">
        <v>20249</v>
      </c>
    </row>
    <row r="9397" spans="1:31">
      <c r="A9397" t="s">
        <v>7262</v>
      </c>
      <c r="B9397" t="s">
        <v>14883</v>
      </c>
      <c r="C9397" t="s">
        <v>23634</v>
      </c>
      <c r="D9397" t="s">
        <v>23717</v>
      </c>
      <c r="E9397" t="s">
        <v>11185</v>
      </c>
      <c r="F9397" t="s">
        <v>23759</v>
      </c>
      <c r="G9397" t="s">
        <v>32650</v>
      </c>
      <c r="I9397" t="s">
        <v>41111</v>
      </c>
      <c r="L9397" s="2">
        <v>46060</v>
      </c>
      <c r="M9397" t="s">
        <v>50916</v>
      </c>
      <c r="Q9397" t="s">
        <v>61661</v>
      </c>
      <c r="T9397" t="s">
        <v>72448</v>
      </c>
      <c r="U9397" t="s">
        <v>72757</v>
      </c>
      <c r="X9397" t="s">
        <v>23634</v>
      </c>
      <c r="Y9397" t="s">
        <v>74123</v>
      </c>
      <c r="AC9397" t="s">
        <v>74127</v>
      </c>
      <c r="AE9397" t="s">
        <v>20249</v>
      </c>
    </row>
    <row r="9398" spans="1:31">
      <c r="A9398" t="s">
        <v>7262</v>
      </c>
      <c r="B9398" t="s">
        <v>14883</v>
      </c>
      <c r="C9398" t="s">
        <v>23634</v>
      </c>
      <c r="D9398" t="s">
        <v>23717</v>
      </c>
      <c r="E9398" t="s">
        <v>11193</v>
      </c>
      <c r="F9398" t="s">
        <v>23758</v>
      </c>
      <c r="G9398" t="s">
        <v>32651</v>
      </c>
      <c r="J9398" t="s">
        <v>42290</v>
      </c>
      <c r="K9398" t="s">
        <v>49826</v>
      </c>
      <c r="L9398" s="2">
        <v>46060</v>
      </c>
      <c r="M9398" t="s">
        <v>50915</v>
      </c>
      <c r="N9398" t="s">
        <v>50920</v>
      </c>
      <c r="Q9398" t="s">
        <v>58645</v>
      </c>
      <c r="T9398" t="s">
        <v>67408</v>
      </c>
      <c r="U9398" t="s">
        <v>72757</v>
      </c>
      <c r="X9398" t="s">
        <v>23634</v>
      </c>
      <c r="Y9398" t="s">
        <v>74123</v>
      </c>
      <c r="AC9398" t="s">
        <v>74127</v>
      </c>
      <c r="AE9398" t="s">
        <v>20257</v>
      </c>
    </row>
    <row r="9399" spans="1:31">
      <c r="A9399" t="s">
        <v>7262</v>
      </c>
      <c r="B9399" t="s">
        <v>14883</v>
      </c>
      <c r="C9399" t="s">
        <v>23634</v>
      </c>
      <c r="D9399" t="s">
        <v>23717</v>
      </c>
      <c r="E9399" t="s">
        <v>11195</v>
      </c>
      <c r="F9399" t="s">
        <v>23758</v>
      </c>
      <c r="G9399" t="s">
        <v>32652</v>
      </c>
      <c r="J9399" t="s">
        <v>41112</v>
      </c>
      <c r="L9399" s="2">
        <v>46060</v>
      </c>
      <c r="M9399" t="s">
        <v>50915</v>
      </c>
      <c r="Q9399" t="s">
        <v>58646</v>
      </c>
      <c r="T9399" t="s">
        <v>67409</v>
      </c>
      <c r="U9399" t="s">
        <v>72757</v>
      </c>
      <c r="X9399" t="s">
        <v>23634</v>
      </c>
      <c r="Y9399" t="s">
        <v>74123</v>
      </c>
      <c r="AC9399" t="s">
        <v>74127</v>
      </c>
      <c r="AE9399" t="s">
        <v>20259</v>
      </c>
    </row>
    <row r="9400" spans="1:31">
      <c r="A9400" t="s">
        <v>7262</v>
      </c>
      <c r="B9400" t="s">
        <v>14883</v>
      </c>
      <c r="C9400" t="s">
        <v>23634</v>
      </c>
      <c r="D9400" t="s">
        <v>23717</v>
      </c>
      <c r="E9400" t="s">
        <v>11195</v>
      </c>
      <c r="F9400" t="s">
        <v>23759</v>
      </c>
      <c r="G9400" t="s">
        <v>32653</v>
      </c>
      <c r="I9400" t="s">
        <v>41112</v>
      </c>
      <c r="M9400" t="s">
        <v>50916</v>
      </c>
      <c r="Q9400" t="s">
        <v>58646</v>
      </c>
      <c r="T9400" t="s">
        <v>67409</v>
      </c>
      <c r="U9400" t="s">
        <v>72757</v>
      </c>
      <c r="X9400" t="s">
        <v>23634</v>
      </c>
      <c r="Y9400" t="s">
        <v>74123</v>
      </c>
      <c r="AC9400" t="s">
        <v>74127</v>
      </c>
      <c r="AE9400" t="s">
        <v>20259</v>
      </c>
    </row>
    <row r="9401" spans="1:31">
      <c r="A9401" t="s">
        <v>7262</v>
      </c>
      <c r="B9401" t="s">
        <v>14883</v>
      </c>
      <c r="C9401" t="s">
        <v>23634</v>
      </c>
      <c r="D9401" t="s">
        <v>23717</v>
      </c>
      <c r="E9401" t="s">
        <v>11195</v>
      </c>
      <c r="F9401" t="s">
        <v>23760</v>
      </c>
      <c r="G9401" t="s">
        <v>32654</v>
      </c>
      <c r="I9401" t="s">
        <v>41112</v>
      </c>
      <c r="M9401" t="s">
        <v>50915</v>
      </c>
      <c r="Q9401" t="s">
        <v>58646</v>
      </c>
      <c r="T9401" t="s">
        <v>67409</v>
      </c>
      <c r="U9401" t="s">
        <v>72757</v>
      </c>
      <c r="X9401" t="s">
        <v>23634</v>
      </c>
      <c r="Y9401" t="s">
        <v>74123</v>
      </c>
      <c r="AC9401" t="s">
        <v>74127</v>
      </c>
      <c r="AE9401" t="s">
        <v>20259</v>
      </c>
    </row>
    <row r="9402" spans="1:31">
      <c r="A9402" t="s">
        <v>7262</v>
      </c>
      <c r="B9402" t="s">
        <v>14883</v>
      </c>
      <c r="C9402" t="s">
        <v>23634</v>
      </c>
      <c r="D9402" t="s">
        <v>23717</v>
      </c>
      <c r="E9402" t="s">
        <v>11195</v>
      </c>
      <c r="F9402" t="s">
        <v>23760</v>
      </c>
      <c r="G9402" t="s">
        <v>32655</v>
      </c>
      <c r="I9402" t="s">
        <v>41112</v>
      </c>
      <c r="M9402" t="s">
        <v>50915</v>
      </c>
      <c r="Q9402" t="s">
        <v>58646</v>
      </c>
      <c r="T9402" t="s">
        <v>67409</v>
      </c>
      <c r="U9402" t="s">
        <v>72757</v>
      </c>
      <c r="X9402" t="s">
        <v>23634</v>
      </c>
      <c r="Y9402" t="s">
        <v>74123</v>
      </c>
      <c r="AC9402" t="s">
        <v>74127</v>
      </c>
      <c r="AE9402" t="s">
        <v>20259</v>
      </c>
    </row>
    <row r="9403" spans="1:31">
      <c r="A9403" t="s">
        <v>7262</v>
      </c>
      <c r="B9403" t="s">
        <v>14883</v>
      </c>
      <c r="C9403" t="s">
        <v>23634</v>
      </c>
      <c r="D9403" t="s">
        <v>23717</v>
      </c>
      <c r="E9403" t="s">
        <v>11211</v>
      </c>
      <c r="F9403" t="s">
        <v>23758</v>
      </c>
      <c r="G9403" t="s">
        <v>32656</v>
      </c>
      <c r="J9403" t="s">
        <v>41113</v>
      </c>
      <c r="L9403" s="2">
        <v>46060</v>
      </c>
      <c r="M9403" t="s">
        <v>50915</v>
      </c>
      <c r="Q9403" t="s">
        <v>58657</v>
      </c>
      <c r="T9403" t="s">
        <v>67421</v>
      </c>
      <c r="U9403" t="s">
        <v>72757</v>
      </c>
      <c r="X9403" t="s">
        <v>23634</v>
      </c>
      <c r="Y9403" t="s">
        <v>74123</v>
      </c>
      <c r="AC9403" t="s">
        <v>74127</v>
      </c>
      <c r="AE9403" t="s">
        <v>20275</v>
      </c>
    </row>
    <row r="9404" spans="1:31">
      <c r="A9404" t="s">
        <v>7262</v>
      </c>
      <c r="B9404" t="s">
        <v>14883</v>
      </c>
      <c r="C9404" t="s">
        <v>23634</v>
      </c>
      <c r="D9404" t="s">
        <v>23717</v>
      </c>
      <c r="E9404" t="s">
        <v>11211</v>
      </c>
      <c r="F9404" t="s">
        <v>23759</v>
      </c>
      <c r="G9404" t="s">
        <v>32657</v>
      </c>
      <c r="I9404" t="s">
        <v>41113</v>
      </c>
      <c r="M9404" t="s">
        <v>50916</v>
      </c>
      <c r="Q9404" t="s">
        <v>58657</v>
      </c>
      <c r="T9404" t="s">
        <v>67421</v>
      </c>
      <c r="U9404" t="s">
        <v>72757</v>
      </c>
      <c r="X9404" t="s">
        <v>23634</v>
      </c>
      <c r="Y9404" t="s">
        <v>74123</v>
      </c>
      <c r="AC9404" t="s">
        <v>74127</v>
      </c>
      <c r="AE9404" t="s">
        <v>20275</v>
      </c>
    </row>
    <row r="9405" spans="1:31">
      <c r="A9405" t="s">
        <v>7262</v>
      </c>
      <c r="B9405" t="s">
        <v>14883</v>
      </c>
      <c r="C9405" t="s">
        <v>23634</v>
      </c>
      <c r="D9405" t="s">
        <v>23717</v>
      </c>
      <c r="E9405" t="s">
        <v>11211</v>
      </c>
      <c r="F9405" t="s">
        <v>23760</v>
      </c>
      <c r="G9405" t="s">
        <v>31969</v>
      </c>
      <c r="I9405" t="s">
        <v>41113</v>
      </c>
      <c r="L9405" s="2">
        <v>46060</v>
      </c>
      <c r="M9405" t="s">
        <v>50915</v>
      </c>
      <c r="Q9405" t="s">
        <v>58657</v>
      </c>
      <c r="T9405" t="s">
        <v>67421</v>
      </c>
      <c r="U9405" t="s">
        <v>72757</v>
      </c>
      <c r="X9405" t="s">
        <v>23634</v>
      </c>
      <c r="Y9405" t="s">
        <v>74123</v>
      </c>
      <c r="AC9405" t="s">
        <v>74127</v>
      </c>
      <c r="AE9405" t="s">
        <v>20275</v>
      </c>
    </row>
    <row r="9406" spans="1:31">
      <c r="A9406" t="s">
        <v>7262</v>
      </c>
      <c r="B9406" t="s">
        <v>14883</v>
      </c>
      <c r="C9406" t="s">
        <v>23634</v>
      </c>
      <c r="D9406" t="s">
        <v>23717</v>
      </c>
      <c r="E9406" t="s">
        <v>11226</v>
      </c>
      <c r="F9406" t="s">
        <v>23758</v>
      </c>
      <c r="G9406" t="s">
        <v>32658</v>
      </c>
      <c r="J9406" t="s">
        <v>41114</v>
      </c>
      <c r="K9406" t="s">
        <v>49827</v>
      </c>
      <c r="L9406" s="2">
        <v>46060</v>
      </c>
      <c r="M9406" t="s">
        <v>50915</v>
      </c>
      <c r="N9406" t="s">
        <v>50918</v>
      </c>
      <c r="Q9406" t="s">
        <v>61662</v>
      </c>
      <c r="T9406" t="s">
        <v>67428</v>
      </c>
      <c r="U9406" t="s">
        <v>72757</v>
      </c>
      <c r="X9406" t="s">
        <v>23634</v>
      </c>
      <c r="Y9406" t="s">
        <v>74123</v>
      </c>
      <c r="AC9406" t="s">
        <v>74127</v>
      </c>
      <c r="AE9406" t="s">
        <v>20290</v>
      </c>
    </row>
    <row r="9407" spans="1:31">
      <c r="A9407" t="s">
        <v>7262</v>
      </c>
      <c r="B9407" t="s">
        <v>14883</v>
      </c>
      <c r="C9407" t="s">
        <v>23634</v>
      </c>
      <c r="D9407" t="s">
        <v>23717</v>
      </c>
      <c r="E9407" t="s">
        <v>11226</v>
      </c>
      <c r="F9407" t="s">
        <v>23759</v>
      </c>
      <c r="G9407" t="s">
        <v>32659</v>
      </c>
      <c r="I9407" t="s">
        <v>41114</v>
      </c>
      <c r="K9407" t="s">
        <v>48537</v>
      </c>
      <c r="L9407" s="2">
        <v>46060</v>
      </c>
      <c r="M9407" t="s">
        <v>50916</v>
      </c>
      <c r="N9407" t="s">
        <v>50918</v>
      </c>
      <c r="Q9407" t="s">
        <v>61662</v>
      </c>
      <c r="T9407" t="s">
        <v>67428</v>
      </c>
      <c r="U9407" t="s">
        <v>72757</v>
      </c>
      <c r="X9407" t="s">
        <v>23634</v>
      </c>
      <c r="Y9407" t="s">
        <v>74123</v>
      </c>
      <c r="AC9407" t="s">
        <v>74127</v>
      </c>
      <c r="AE9407" t="s">
        <v>20290</v>
      </c>
    </row>
    <row r="9408" spans="1:31">
      <c r="A9408" t="s">
        <v>7262</v>
      </c>
      <c r="B9408" t="s">
        <v>14883</v>
      </c>
      <c r="C9408" t="s">
        <v>23634</v>
      </c>
      <c r="D9408" t="s">
        <v>23717</v>
      </c>
      <c r="E9408" t="s">
        <v>11226</v>
      </c>
      <c r="F9408" t="s">
        <v>23759</v>
      </c>
      <c r="G9408" t="s">
        <v>32660</v>
      </c>
      <c r="I9408" t="s">
        <v>41114</v>
      </c>
      <c r="K9408" t="s">
        <v>49828</v>
      </c>
      <c r="L9408" s="2">
        <v>46060</v>
      </c>
      <c r="M9408" t="s">
        <v>50916</v>
      </c>
      <c r="N9408" t="s">
        <v>50918</v>
      </c>
      <c r="Q9408" t="s">
        <v>61662</v>
      </c>
      <c r="T9408" t="s">
        <v>67428</v>
      </c>
      <c r="U9408" t="s">
        <v>72757</v>
      </c>
      <c r="X9408" t="s">
        <v>23634</v>
      </c>
      <c r="Y9408" t="s">
        <v>74123</v>
      </c>
      <c r="AC9408" t="s">
        <v>74127</v>
      </c>
      <c r="AE9408" t="s">
        <v>20290</v>
      </c>
    </row>
    <row r="9409" spans="1:31">
      <c r="A9409" t="s">
        <v>7262</v>
      </c>
      <c r="B9409" t="s">
        <v>14883</v>
      </c>
      <c r="C9409" t="s">
        <v>23634</v>
      </c>
      <c r="D9409" t="s">
        <v>23717</v>
      </c>
      <c r="E9409" t="s">
        <v>11226</v>
      </c>
      <c r="F9409" t="s">
        <v>23759</v>
      </c>
      <c r="G9409" t="s">
        <v>32661</v>
      </c>
      <c r="I9409" t="s">
        <v>41114</v>
      </c>
      <c r="K9409" t="s">
        <v>49829</v>
      </c>
      <c r="L9409" s="2">
        <v>46060</v>
      </c>
      <c r="M9409" t="s">
        <v>50916</v>
      </c>
      <c r="N9409" t="s">
        <v>50918</v>
      </c>
      <c r="Q9409" t="s">
        <v>61662</v>
      </c>
      <c r="T9409" t="s">
        <v>67428</v>
      </c>
      <c r="U9409" t="s">
        <v>72757</v>
      </c>
      <c r="X9409" t="s">
        <v>23634</v>
      </c>
      <c r="Y9409" t="s">
        <v>74123</v>
      </c>
      <c r="AC9409" t="s">
        <v>74127</v>
      </c>
      <c r="AE9409" t="s">
        <v>20290</v>
      </c>
    </row>
    <row r="9410" spans="1:31">
      <c r="A9410" t="s">
        <v>7262</v>
      </c>
      <c r="B9410" t="s">
        <v>14883</v>
      </c>
      <c r="C9410" t="s">
        <v>23634</v>
      </c>
      <c r="D9410" t="s">
        <v>23717</v>
      </c>
      <c r="E9410" t="s">
        <v>11231</v>
      </c>
      <c r="F9410" t="s">
        <v>23758</v>
      </c>
      <c r="G9410" t="s">
        <v>32017</v>
      </c>
      <c r="J9410" t="s">
        <v>37722</v>
      </c>
      <c r="M9410" t="s">
        <v>50915</v>
      </c>
      <c r="Q9410" t="s">
        <v>58664</v>
      </c>
      <c r="T9410" t="s">
        <v>72449</v>
      </c>
      <c r="U9410" t="s">
        <v>72757</v>
      </c>
      <c r="X9410" t="s">
        <v>23634</v>
      </c>
      <c r="Y9410" t="s">
        <v>74123</v>
      </c>
      <c r="AC9410" t="s">
        <v>74127</v>
      </c>
      <c r="AE9410" t="s">
        <v>20295</v>
      </c>
    </row>
    <row r="9411" spans="1:31">
      <c r="A9411" t="s">
        <v>7262</v>
      </c>
      <c r="B9411" t="s">
        <v>14883</v>
      </c>
      <c r="C9411" t="s">
        <v>23634</v>
      </c>
      <c r="D9411" t="s">
        <v>23717</v>
      </c>
      <c r="E9411" t="s">
        <v>11231</v>
      </c>
      <c r="F9411" t="s">
        <v>23759</v>
      </c>
      <c r="G9411" t="s">
        <v>31088</v>
      </c>
      <c r="I9411" t="s">
        <v>37722</v>
      </c>
      <c r="M9411" t="s">
        <v>50916</v>
      </c>
      <c r="Q9411" t="s">
        <v>58664</v>
      </c>
      <c r="T9411" t="s">
        <v>72449</v>
      </c>
      <c r="U9411" t="s">
        <v>72757</v>
      </c>
      <c r="X9411" t="s">
        <v>23634</v>
      </c>
      <c r="Y9411" t="s">
        <v>74123</v>
      </c>
      <c r="AC9411" t="s">
        <v>74127</v>
      </c>
      <c r="AE9411" t="s">
        <v>20295</v>
      </c>
    </row>
    <row r="9412" spans="1:31">
      <c r="A9412" t="s">
        <v>7262</v>
      </c>
      <c r="B9412" t="s">
        <v>14883</v>
      </c>
      <c r="C9412" t="s">
        <v>23634</v>
      </c>
      <c r="D9412" t="s">
        <v>23717</v>
      </c>
      <c r="E9412" t="s">
        <v>11231</v>
      </c>
      <c r="F9412" t="s">
        <v>23760</v>
      </c>
      <c r="G9412" t="s">
        <v>31589</v>
      </c>
      <c r="I9412" t="s">
        <v>37722</v>
      </c>
      <c r="M9412" t="s">
        <v>50915</v>
      </c>
      <c r="Q9412" t="s">
        <v>58664</v>
      </c>
      <c r="T9412" t="s">
        <v>72449</v>
      </c>
      <c r="U9412" t="s">
        <v>72757</v>
      </c>
      <c r="X9412" t="s">
        <v>23634</v>
      </c>
      <c r="Y9412" t="s">
        <v>74123</v>
      </c>
      <c r="AC9412" t="s">
        <v>74127</v>
      </c>
      <c r="AE9412" t="s">
        <v>20295</v>
      </c>
    </row>
    <row r="9413" spans="1:31">
      <c r="A9413" t="s">
        <v>7262</v>
      </c>
      <c r="B9413" t="s">
        <v>14883</v>
      </c>
      <c r="C9413" t="s">
        <v>23634</v>
      </c>
      <c r="D9413" t="s">
        <v>23717</v>
      </c>
      <c r="E9413" t="s">
        <v>11231</v>
      </c>
      <c r="F9413" t="s">
        <v>23760</v>
      </c>
      <c r="G9413" t="s">
        <v>31635</v>
      </c>
      <c r="I9413" t="s">
        <v>37722</v>
      </c>
      <c r="M9413" t="s">
        <v>50915</v>
      </c>
      <c r="Q9413" t="s">
        <v>58664</v>
      </c>
      <c r="T9413" t="s">
        <v>72449</v>
      </c>
      <c r="U9413" t="s">
        <v>72757</v>
      </c>
      <c r="X9413" t="s">
        <v>23634</v>
      </c>
      <c r="Y9413" t="s">
        <v>74123</v>
      </c>
      <c r="AC9413" t="s">
        <v>74127</v>
      </c>
      <c r="AE9413" t="s">
        <v>20295</v>
      </c>
    </row>
    <row r="9414" spans="1:31">
      <c r="A9414" t="s">
        <v>7262</v>
      </c>
      <c r="B9414" t="s">
        <v>14883</v>
      </c>
      <c r="C9414" t="s">
        <v>23634</v>
      </c>
      <c r="D9414" t="s">
        <v>23717</v>
      </c>
      <c r="E9414" t="s">
        <v>11231</v>
      </c>
      <c r="F9414" t="s">
        <v>23759</v>
      </c>
      <c r="G9414" t="s">
        <v>32602</v>
      </c>
      <c r="I9414" t="s">
        <v>37722</v>
      </c>
      <c r="L9414" s="2">
        <v>46060</v>
      </c>
      <c r="M9414" t="s">
        <v>50916</v>
      </c>
      <c r="Q9414" t="s">
        <v>58664</v>
      </c>
      <c r="T9414" t="s">
        <v>72449</v>
      </c>
      <c r="U9414" t="s">
        <v>72757</v>
      </c>
      <c r="X9414" t="s">
        <v>23634</v>
      </c>
      <c r="Y9414" t="s">
        <v>74123</v>
      </c>
      <c r="AC9414" t="s">
        <v>74127</v>
      </c>
      <c r="AE9414" t="s">
        <v>20295</v>
      </c>
    </row>
    <row r="9415" spans="1:31">
      <c r="A9415" t="s">
        <v>7262</v>
      </c>
      <c r="B9415" t="s">
        <v>14883</v>
      </c>
      <c r="C9415" t="s">
        <v>23634</v>
      </c>
      <c r="D9415" t="s">
        <v>23717</v>
      </c>
      <c r="E9415" t="s">
        <v>11238</v>
      </c>
      <c r="F9415" t="s">
        <v>23758</v>
      </c>
      <c r="G9415" t="s">
        <v>32662</v>
      </c>
      <c r="J9415" t="s">
        <v>41115</v>
      </c>
      <c r="M9415" t="s">
        <v>50915</v>
      </c>
      <c r="Q9415" t="s">
        <v>61663</v>
      </c>
      <c r="T9415" t="s">
        <v>72450</v>
      </c>
      <c r="U9415" t="s">
        <v>72757</v>
      </c>
      <c r="X9415" t="s">
        <v>23634</v>
      </c>
      <c r="Y9415" t="s">
        <v>74123</v>
      </c>
      <c r="AC9415" t="s">
        <v>74127</v>
      </c>
      <c r="AE9415" t="s">
        <v>20302</v>
      </c>
    </row>
    <row r="9416" spans="1:31">
      <c r="A9416" t="s">
        <v>7262</v>
      </c>
      <c r="B9416" t="s">
        <v>14883</v>
      </c>
      <c r="C9416" t="s">
        <v>23634</v>
      </c>
      <c r="D9416" t="s">
        <v>23717</v>
      </c>
      <c r="E9416" t="s">
        <v>11238</v>
      </c>
      <c r="F9416" t="s">
        <v>23760</v>
      </c>
      <c r="G9416" t="s">
        <v>32663</v>
      </c>
      <c r="I9416" t="s">
        <v>41115</v>
      </c>
      <c r="M9416" t="s">
        <v>50915</v>
      </c>
      <c r="Q9416" t="s">
        <v>61663</v>
      </c>
      <c r="T9416" t="s">
        <v>72450</v>
      </c>
      <c r="U9416" t="s">
        <v>72757</v>
      </c>
      <c r="X9416" t="s">
        <v>23634</v>
      </c>
      <c r="Y9416" t="s">
        <v>74123</v>
      </c>
      <c r="AC9416" t="s">
        <v>74127</v>
      </c>
      <c r="AE9416" t="s">
        <v>20302</v>
      </c>
    </row>
    <row r="9417" spans="1:31">
      <c r="A9417" t="s">
        <v>7262</v>
      </c>
      <c r="B9417" t="s">
        <v>14883</v>
      </c>
      <c r="C9417" t="s">
        <v>23634</v>
      </c>
      <c r="D9417" t="s">
        <v>23717</v>
      </c>
      <c r="E9417" t="s">
        <v>11238</v>
      </c>
      <c r="F9417" t="s">
        <v>23760</v>
      </c>
      <c r="G9417" t="s">
        <v>32664</v>
      </c>
      <c r="I9417" t="s">
        <v>41115</v>
      </c>
      <c r="M9417" t="s">
        <v>50915</v>
      </c>
      <c r="Q9417" t="s">
        <v>61663</v>
      </c>
      <c r="T9417" t="s">
        <v>72450</v>
      </c>
      <c r="U9417" t="s">
        <v>72757</v>
      </c>
      <c r="X9417" t="s">
        <v>23634</v>
      </c>
      <c r="Y9417" t="s">
        <v>74123</v>
      </c>
      <c r="AC9417" t="s">
        <v>74127</v>
      </c>
      <c r="AE9417" t="s">
        <v>20302</v>
      </c>
    </row>
    <row r="9418" spans="1:31">
      <c r="A9418" t="s">
        <v>7262</v>
      </c>
      <c r="B9418" t="s">
        <v>14883</v>
      </c>
      <c r="C9418" t="s">
        <v>23634</v>
      </c>
      <c r="D9418" t="s">
        <v>23717</v>
      </c>
      <c r="E9418" t="s">
        <v>11238</v>
      </c>
      <c r="F9418" t="s">
        <v>23759</v>
      </c>
      <c r="G9418" t="s">
        <v>31646</v>
      </c>
      <c r="I9418" t="s">
        <v>41115</v>
      </c>
      <c r="M9418" t="s">
        <v>50916</v>
      </c>
      <c r="Q9418" t="s">
        <v>61663</v>
      </c>
      <c r="T9418" t="s">
        <v>72450</v>
      </c>
      <c r="U9418" t="s">
        <v>72757</v>
      </c>
      <c r="X9418" t="s">
        <v>23634</v>
      </c>
      <c r="Y9418" t="s">
        <v>74123</v>
      </c>
      <c r="AC9418" t="s">
        <v>74127</v>
      </c>
      <c r="AE9418" t="s">
        <v>20302</v>
      </c>
    </row>
    <row r="9419" spans="1:31">
      <c r="A9419" t="s">
        <v>7262</v>
      </c>
      <c r="B9419" t="s">
        <v>14883</v>
      </c>
      <c r="C9419" t="s">
        <v>23634</v>
      </c>
      <c r="D9419" t="s">
        <v>23717</v>
      </c>
      <c r="E9419" t="s">
        <v>11238</v>
      </c>
      <c r="F9419" t="s">
        <v>23760</v>
      </c>
      <c r="G9419" t="s">
        <v>32665</v>
      </c>
      <c r="I9419" t="s">
        <v>41115</v>
      </c>
      <c r="M9419" t="s">
        <v>50915</v>
      </c>
      <c r="Q9419" t="s">
        <v>61663</v>
      </c>
      <c r="T9419" t="s">
        <v>72450</v>
      </c>
      <c r="U9419" t="s">
        <v>72757</v>
      </c>
      <c r="X9419" t="s">
        <v>23634</v>
      </c>
      <c r="Y9419" t="s">
        <v>74123</v>
      </c>
      <c r="AC9419" t="s">
        <v>74127</v>
      </c>
      <c r="AE9419" t="s">
        <v>20302</v>
      </c>
    </row>
    <row r="9420" spans="1:31">
      <c r="A9420" t="s">
        <v>7262</v>
      </c>
      <c r="B9420" t="s">
        <v>14883</v>
      </c>
      <c r="C9420" t="s">
        <v>23634</v>
      </c>
      <c r="D9420" t="s">
        <v>23717</v>
      </c>
      <c r="E9420" t="s">
        <v>11249</v>
      </c>
      <c r="F9420" t="s">
        <v>23758</v>
      </c>
      <c r="G9420" t="s">
        <v>32666</v>
      </c>
      <c r="J9420" t="s">
        <v>42291</v>
      </c>
      <c r="K9420" t="s">
        <v>49830</v>
      </c>
      <c r="L9420" s="2">
        <v>46060</v>
      </c>
      <c r="M9420" t="s">
        <v>50915</v>
      </c>
      <c r="N9420" t="s">
        <v>50918</v>
      </c>
      <c r="Q9420" t="s">
        <v>61564</v>
      </c>
      <c r="T9420" t="s">
        <v>72451</v>
      </c>
      <c r="U9420" t="s">
        <v>72757</v>
      </c>
      <c r="X9420" t="s">
        <v>23634</v>
      </c>
      <c r="Y9420" t="s">
        <v>74123</v>
      </c>
      <c r="AC9420" t="s">
        <v>74127</v>
      </c>
      <c r="AE9420" t="s">
        <v>20313</v>
      </c>
    </row>
    <row r="9421" spans="1:31">
      <c r="A9421" t="s">
        <v>7262</v>
      </c>
      <c r="B9421" t="s">
        <v>14883</v>
      </c>
      <c r="C9421" t="s">
        <v>23634</v>
      </c>
      <c r="D9421" t="s">
        <v>23717</v>
      </c>
      <c r="E9421" t="s">
        <v>11251</v>
      </c>
      <c r="F9421" t="s">
        <v>23759</v>
      </c>
      <c r="G9421" t="s">
        <v>32667</v>
      </c>
      <c r="I9421" t="s">
        <v>41045</v>
      </c>
      <c r="M9421" t="s">
        <v>50916</v>
      </c>
      <c r="Q9421" t="s">
        <v>58668</v>
      </c>
      <c r="T9421" t="s">
        <v>67435</v>
      </c>
      <c r="U9421" t="s">
        <v>72757</v>
      </c>
      <c r="X9421" t="s">
        <v>23634</v>
      </c>
      <c r="Y9421" t="s">
        <v>74123</v>
      </c>
      <c r="AC9421" t="s">
        <v>74127</v>
      </c>
      <c r="AE9421" t="s">
        <v>20315</v>
      </c>
    </row>
    <row r="9422" spans="1:31">
      <c r="A9422" t="s">
        <v>7262</v>
      </c>
      <c r="B9422" t="s">
        <v>14883</v>
      </c>
      <c r="C9422" t="s">
        <v>23634</v>
      </c>
      <c r="D9422" t="s">
        <v>23717</v>
      </c>
      <c r="E9422" t="s">
        <v>11256</v>
      </c>
      <c r="F9422" t="s">
        <v>23758</v>
      </c>
      <c r="G9422" t="s">
        <v>32668</v>
      </c>
      <c r="J9422" t="s">
        <v>39316</v>
      </c>
      <c r="L9422" s="2">
        <v>46060</v>
      </c>
      <c r="M9422" t="s">
        <v>50915</v>
      </c>
      <c r="T9422" t="s">
        <v>72452</v>
      </c>
      <c r="U9422" t="s">
        <v>72757</v>
      </c>
      <c r="X9422" t="s">
        <v>23634</v>
      </c>
      <c r="Y9422" t="s">
        <v>74123</v>
      </c>
      <c r="AC9422" t="s">
        <v>74127</v>
      </c>
      <c r="AE9422" t="s">
        <v>20320</v>
      </c>
    </row>
    <row r="9423" spans="1:31">
      <c r="A9423" t="s">
        <v>7262</v>
      </c>
      <c r="B9423" t="s">
        <v>14883</v>
      </c>
      <c r="C9423" t="s">
        <v>23634</v>
      </c>
      <c r="D9423" t="s">
        <v>23717</v>
      </c>
      <c r="E9423" t="s">
        <v>11256</v>
      </c>
      <c r="F9423" t="s">
        <v>23760</v>
      </c>
      <c r="G9423" t="s">
        <v>31758</v>
      </c>
      <c r="I9423" t="s">
        <v>39316</v>
      </c>
      <c r="L9423" s="2">
        <v>46060</v>
      </c>
      <c r="M9423" t="s">
        <v>50915</v>
      </c>
      <c r="T9423" t="s">
        <v>72452</v>
      </c>
      <c r="U9423" t="s">
        <v>72757</v>
      </c>
      <c r="X9423" t="s">
        <v>23634</v>
      </c>
      <c r="Y9423" t="s">
        <v>74123</v>
      </c>
      <c r="AC9423" t="s">
        <v>74127</v>
      </c>
      <c r="AE9423" t="s">
        <v>20320</v>
      </c>
    </row>
    <row r="9424" spans="1:31">
      <c r="A9424" t="s">
        <v>7262</v>
      </c>
      <c r="B9424" t="s">
        <v>14883</v>
      </c>
      <c r="C9424" t="s">
        <v>23634</v>
      </c>
      <c r="D9424" t="s">
        <v>23717</v>
      </c>
      <c r="E9424" t="s">
        <v>11256</v>
      </c>
      <c r="F9424" t="s">
        <v>23759</v>
      </c>
      <c r="G9424" t="s">
        <v>32669</v>
      </c>
      <c r="I9424" t="s">
        <v>39316</v>
      </c>
      <c r="M9424" t="s">
        <v>50916</v>
      </c>
      <c r="T9424" t="s">
        <v>72452</v>
      </c>
      <c r="U9424" t="s">
        <v>72757</v>
      </c>
      <c r="X9424" t="s">
        <v>23634</v>
      </c>
      <c r="Y9424" t="s">
        <v>74123</v>
      </c>
      <c r="AC9424" t="s">
        <v>74127</v>
      </c>
      <c r="AE9424" t="s">
        <v>20320</v>
      </c>
    </row>
    <row r="9425" spans="1:31">
      <c r="A9425" t="s">
        <v>7262</v>
      </c>
      <c r="B9425" t="s">
        <v>14883</v>
      </c>
      <c r="C9425" t="s">
        <v>23634</v>
      </c>
      <c r="D9425" t="s">
        <v>23717</v>
      </c>
      <c r="E9425" t="s">
        <v>11256</v>
      </c>
      <c r="F9425" t="s">
        <v>23760</v>
      </c>
      <c r="G9425" t="s">
        <v>31857</v>
      </c>
      <c r="I9425" t="s">
        <v>39316</v>
      </c>
      <c r="L9425" s="2">
        <v>46060</v>
      </c>
      <c r="M9425" t="s">
        <v>50915</v>
      </c>
      <c r="T9425" t="s">
        <v>72452</v>
      </c>
      <c r="U9425" t="s">
        <v>72757</v>
      </c>
      <c r="X9425" t="s">
        <v>23634</v>
      </c>
      <c r="Y9425" t="s">
        <v>74123</v>
      </c>
      <c r="AC9425" t="s">
        <v>74127</v>
      </c>
      <c r="AE9425" t="s">
        <v>20320</v>
      </c>
    </row>
    <row r="9426" spans="1:31">
      <c r="A9426" t="s">
        <v>7262</v>
      </c>
      <c r="B9426" t="s">
        <v>14883</v>
      </c>
      <c r="C9426" t="s">
        <v>23634</v>
      </c>
      <c r="D9426" t="s">
        <v>23717</v>
      </c>
      <c r="E9426" t="s">
        <v>11262</v>
      </c>
      <c r="F9426" t="s">
        <v>23758</v>
      </c>
      <c r="G9426" t="s">
        <v>32670</v>
      </c>
      <c r="J9426" t="s">
        <v>41116</v>
      </c>
      <c r="L9426" s="2">
        <v>46060</v>
      </c>
      <c r="M9426" t="s">
        <v>50915</v>
      </c>
      <c r="Q9426" t="s">
        <v>61664</v>
      </c>
      <c r="T9426" t="s">
        <v>72453</v>
      </c>
      <c r="U9426" t="s">
        <v>72757</v>
      </c>
      <c r="X9426" t="s">
        <v>23634</v>
      </c>
      <c r="Y9426" t="s">
        <v>74123</v>
      </c>
      <c r="AC9426" t="s">
        <v>74127</v>
      </c>
      <c r="AE9426" t="s">
        <v>20326</v>
      </c>
    </row>
    <row r="9427" spans="1:31">
      <c r="A9427" t="s">
        <v>7262</v>
      </c>
      <c r="B9427" t="s">
        <v>14883</v>
      </c>
      <c r="C9427" t="s">
        <v>23634</v>
      </c>
      <c r="D9427" t="s">
        <v>23717</v>
      </c>
      <c r="E9427" t="s">
        <v>11262</v>
      </c>
      <c r="F9427" t="s">
        <v>23760</v>
      </c>
      <c r="G9427" t="s">
        <v>32671</v>
      </c>
      <c r="I9427" t="s">
        <v>41116</v>
      </c>
      <c r="M9427" t="s">
        <v>50915</v>
      </c>
      <c r="Q9427" t="s">
        <v>61664</v>
      </c>
      <c r="T9427" t="s">
        <v>72453</v>
      </c>
      <c r="U9427" t="s">
        <v>72757</v>
      </c>
      <c r="X9427" t="s">
        <v>23634</v>
      </c>
      <c r="Y9427" t="s">
        <v>74123</v>
      </c>
      <c r="AC9427" t="s">
        <v>74127</v>
      </c>
      <c r="AE9427" t="s">
        <v>20326</v>
      </c>
    </row>
    <row r="9428" spans="1:31">
      <c r="A9428" t="s">
        <v>7262</v>
      </c>
      <c r="B9428" t="s">
        <v>14883</v>
      </c>
      <c r="C9428" t="s">
        <v>23634</v>
      </c>
      <c r="D9428" t="s">
        <v>23717</v>
      </c>
      <c r="E9428" t="s">
        <v>11262</v>
      </c>
      <c r="F9428" t="s">
        <v>23759</v>
      </c>
      <c r="G9428" t="s">
        <v>32672</v>
      </c>
      <c r="I9428" t="s">
        <v>41116</v>
      </c>
      <c r="M9428" t="s">
        <v>50916</v>
      </c>
      <c r="Q9428" t="s">
        <v>61664</v>
      </c>
      <c r="T9428" t="s">
        <v>72453</v>
      </c>
      <c r="U9428" t="s">
        <v>72757</v>
      </c>
      <c r="X9428" t="s">
        <v>23634</v>
      </c>
      <c r="Y9428" t="s">
        <v>74123</v>
      </c>
      <c r="AC9428" t="s">
        <v>74127</v>
      </c>
      <c r="AE9428" t="s">
        <v>20326</v>
      </c>
    </row>
    <row r="9429" spans="1:31">
      <c r="A9429" t="s">
        <v>7262</v>
      </c>
      <c r="B9429" t="s">
        <v>14883</v>
      </c>
      <c r="C9429" t="s">
        <v>23634</v>
      </c>
      <c r="D9429" t="s">
        <v>23717</v>
      </c>
      <c r="E9429" t="s">
        <v>11266</v>
      </c>
      <c r="F9429" t="s">
        <v>23758</v>
      </c>
      <c r="G9429" t="s">
        <v>32673</v>
      </c>
      <c r="J9429" t="s">
        <v>41117</v>
      </c>
      <c r="L9429" s="2">
        <v>46060</v>
      </c>
      <c r="M9429" t="s">
        <v>50915</v>
      </c>
      <c r="Q9429" t="s">
        <v>58671</v>
      </c>
      <c r="T9429" t="s">
        <v>72454</v>
      </c>
      <c r="U9429" t="s">
        <v>72757</v>
      </c>
      <c r="X9429" t="s">
        <v>23634</v>
      </c>
      <c r="Y9429" t="s">
        <v>74123</v>
      </c>
      <c r="AC9429" t="s">
        <v>74127</v>
      </c>
      <c r="AE9429" t="s">
        <v>20330</v>
      </c>
    </row>
    <row r="9430" spans="1:31">
      <c r="A9430" t="s">
        <v>7262</v>
      </c>
      <c r="B9430" t="s">
        <v>14883</v>
      </c>
      <c r="C9430" t="s">
        <v>23634</v>
      </c>
      <c r="D9430" t="s">
        <v>23717</v>
      </c>
      <c r="E9430" t="s">
        <v>11266</v>
      </c>
      <c r="F9430" t="s">
        <v>23760</v>
      </c>
      <c r="G9430" t="s">
        <v>32550</v>
      </c>
      <c r="I9430" t="s">
        <v>41117</v>
      </c>
      <c r="K9430" t="s">
        <v>49831</v>
      </c>
      <c r="L9430" s="2">
        <v>46060</v>
      </c>
      <c r="M9430" t="s">
        <v>50915</v>
      </c>
      <c r="N9430" t="s">
        <v>50921</v>
      </c>
      <c r="Q9430" t="s">
        <v>58671</v>
      </c>
      <c r="T9430" t="s">
        <v>72454</v>
      </c>
      <c r="U9430" t="s">
        <v>72757</v>
      </c>
      <c r="X9430" t="s">
        <v>23634</v>
      </c>
      <c r="Y9430" t="s">
        <v>74123</v>
      </c>
      <c r="AC9430" t="s">
        <v>74127</v>
      </c>
      <c r="AE9430" t="s">
        <v>20330</v>
      </c>
    </row>
    <row r="9431" spans="1:31">
      <c r="A9431" t="s">
        <v>7262</v>
      </c>
      <c r="B9431" t="s">
        <v>14883</v>
      </c>
      <c r="C9431" t="s">
        <v>23634</v>
      </c>
      <c r="D9431" t="s">
        <v>23717</v>
      </c>
      <c r="E9431" t="s">
        <v>11266</v>
      </c>
      <c r="F9431" t="s">
        <v>23760</v>
      </c>
      <c r="G9431" t="s">
        <v>32674</v>
      </c>
      <c r="I9431" t="s">
        <v>41117</v>
      </c>
      <c r="L9431" s="2">
        <v>46060</v>
      </c>
      <c r="M9431" t="s">
        <v>50915</v>
      </c>
      <c r="Q9431" t="s">
        <v>58671</v>
      </c>
      <c r="T9431" t="s">
        <v>72454</v>
      </c>
      <c r="U9431" t="s">
        <v>72757</v>
      </c>
      <c r="X9431" t="s">
        <v>23634</v>
      </c>
      <c r="Y9431" t="s">
        <v>74123</v>
      </c>
      <c r="AC9431" t="s">
        <v>74127</v>
      </c>
      <c r="AE9431" t="s">
        <v>20330</v>
      </c>
    </row>
    <row r="9432" spans="1:31">
      <c r="A9432" t="s">
        <v>7262</v>
      </c>
      <c r="B9432" t="s">
        <v>14883</v>
      </c>
      <c r="C9432" t="s">
        <v>23634</v>
      </c>
      <c r="D9432" t="s">
        <v>23717</v>
      </c>
      <c r="E9432" t="s">
        <v>11266</v>
      </c>
      <c r="F9432" t="s">
        <v>23760</v>
      </c>
      <c r="G9432" t="s">
        <v>32675</v>
      </c>
      <c r="I9432" t="s">
        <v>41117</v>
      </c>
      <c r="L9432" s="2">
        <v>46060</v>
      </c>
      <c r="M9432" t="s">
        <v>50915</v>
      </c>
      <c r="Q9432" t="s">
        <v>58671</v>
      </c>
      <c r="T9432" t="s">
        <v>72454</v>
      </c>
      <c r="U9432" t="s">
        <v>72757</v>
      </c>
      <c r="X9432" t="s">
        <v>23634</v>
      </c>
      <c r="Y9432" t="s">
        <v>74123</v>
      </c>
      <c r="AC9432" t="s">
        <v>74127</v>
      </c>
      <c r="AE9432" t="s">
        <v>20330</v>
      </c>
    </row>
    <row r="9433" spans="1:31">
      <c r="A9433" t="s">
        <v>7262</v>
      </c>
      <c r="B9433" t="s">
        <v>14883</v>
      </c>
      <c r="C9433" t="s">
        <v>23634</v>
      </c>
      <c r="D9433" t="s">
        <v>23717</v>
      </c>
      <c r="E9433" t="s">
        <v>11266</v>
      </c>
      <c r="F9433" t="s">
        <v>23760</v>
      </c>
      <c r="G9433" t="s">
        <v>32676</v>
      </c>
      <c r="I9433" t="s">
        <v>41117</v>
      </c>
      <c r="K9433" t="s">
        <v>49832</v>
      </c>
      <c r="L9433" s="2">
        <v>46060</v>
      </c>
      <c r="M9433" t="s">
        <v>50915</v>
      </c>
      <c r="N9433" t="s">
        <v>50921</v>
      </c>
      <c r="Q9433" t="s">
        <v>58671</v>
      </c>
      <c r="T9433" t="s">
        <v>72454</v>
      </c>
      <c r="U9433" t="s">
        <v>72757</v>
      </c>
      <c r="X9433" t="s">
        <v>23634</v>
      </c>
      <c r="Y9433" t="s">
        <v>74123</v>
      </c>
      <c r="AC9433" t="s">
        <v>74127</v>
      </c>
      <c r="AE9433" t="s">
        <v>20330</v>
      </c>
    </row>
    <row r="9434" spans="1:31">
      <c r="A9434" t="s">
        <v>7262</v>
      </c>
      <c r="B9434" t="s">
        <v>14883</v>
      </c>
      <c r="C9434" t="s">
        <v>23634</v>
      </c>
      <c r="D9434" t="s">
        <v>23717</v>
      </c>
      <c r="E9434" t="s">
        <v>11266</v>
      </c>
      <c r="F9434" t="s">
        <v>23759</v>
      </c>
      <c r="G9434" t="s">
        <v>32677</v>
      </c>
      <c r="I9434" t="s">
        <v>41117</v>
      </c>
      <c r="L9434" s="2">
        <v>46060</v>
      </c>
      <c r="M9434" t="s">
        <v>50916</v>
      </c>
      <c r="Q9434" t="s">
        <v>58671</v>
      </c>
      <c r="T9434" t="s">
        <v>72454</v>
      </c>
      <c r="U9434" t="s">
        <v>72757</v>
      </c>
      <c r="X9434" t="s">
        <v>23634</v>
      </c>
      <c r="Y9434" t="s">
        <v>74123</v>
      </c>
      <c r="AC9434" t="s">
        <v>74127</v>
      </c>
      <c r="AE9434" t="s">
        <v>20330</v>
      </c>
    </row>
    <row r="9435" spans="1:31">
      <c r="A9435" t="s">
        <v>7262</v>
      </c>
      <c r="B9435" t="s">
        <v>14883</v>
      </c>
      <c r="C9435" t="s">
        <v>23634</v>
      </c>
      <c r="D9435" t="s">
        <v>23717</v>
      </c>
      <c r="E9435" t="s">
        <v>11277</v>
      </c>
      <c r="F9435" t="s">
        <v>23758</v>
      </c>
      <c r="G9435" t="s">
        <v>32678</v>
      </c>
      <c r="J9435" t="s">
        <v>39050</v>
      </c>
      <c r="L9435" s="2">
        <v>46060</v>
      </c>
      <c r="M9435" t="s">
        <v>50915</v>
      </c>
      <c r="Q9435" t="s">
        <v>58674</v>
      </c>
      <c r="T9435" t="s">
        <v>67444</v>
      </c>
      <c r="U9435" t="s">
        <v>72757</v>
      </c>
      <c r="X9435" t="s">
        <v>23634</v>
      </c>
      <c r="Y9435" t="s">
        <v>74123</v>
      </c>
      <c r="AC9435" t="s">
        <v>74127</v>
      </c>
      <c r="AE9435" t="s">
        <v>20341</v>
      </c>
    </row>
    <row r="9436" spans="1:31">
      <c r="A9436" t="s">
        <v>7262</v>
      </c>
      <c r="B9436" t="s">
        <v>14883</v>
      </c>
      <c r="C9436" t="s">
        <v>23634</v>
      </c>
      <c r="D9436" t="s">
        <v>23717</v>
      </c>
      <c r="E9436" t="s">
        <v>11277</v>
      </c>
      <c r="F9436" t="s">
        <v>23760</v>
      </c>
      <c r="G9436" t="s">
        <v>31734</v>
      </c>
      <c r="I9436" t="s">
        <v>39050</v>
      </c>
      <c r="M9436" t="s">
        <v>50915</v>
      </c>
      <c r="Q9436" t="s">
        <v>58674</v>
      </c>
      <c r="T9436" t="s">
        <v>67444</v>
      </c>
      <c r="U9436" t="s">
        <v>72757</v>
      </c>
      <c r="X9436" t="s">
        <v>23634</v>
      </c>
      <c r="Y9436" t="s">
        <v>74123</v>
      </c>
      <c r="AC9436" t="s">
        <v>74127</v>
      </c>
      <c r="AE9436" t="s">
        <v>20341</v>
      </c>
    </row>
    <row r="9437" spans="1:31">
      <c r="A9437" t="s">
        <v>7262</v>
      </c>
      <c r="B9437" t="s">
        <v>14883</v>
      </c>
      <c r="C9437" t="s">
        <v>23634</v>
      </c>
      <c r="D9437" t="s">
        <v>23717</v>
      </c>
      <c r="E9437" t="s">
        <v>11277</v>
      </c>
      <c r="F9437" t="s">
        <v>23760</v>
      </c>
      <c r="G9437" t="s">
        <v>32679</v>
      </c>
      <c r="I9437" t="s">
        <v>39050</v>
      </c>
      <c r="M9437" t="s">
        <v>50915</v>
      </c>
      <c r="Q9437" t="s">
        <v>58674</v>
      </c>
      <c r="T9437" t="s">
        <v>67444</v>
      </c>
      <c r="U9437" t="s">
        <v>72757</v>
      </c>
      <c r="X9437" t="s">
        <v>23634</v>
      </c>
      <c r="Y9437" t="s">
        <v>74123</v>
      </c>
      <c r="AC9437" t="s">
        <v>74127</v>
      </c>
      <c r="AE9437" t="s">
        <v>20341</v>
      </c>
    </row>
    <row r="9438" spans="1:31">
      <c r="A9438" t="s">
        <v>7262</v>
      </c>
      <c r="B9438" t="s">
        <v>14883</v>
      </c>
      <c r="C9438" t="s">
        <v>23634</v>
      </c>
      <c r="D9438" t="s">
        <v>23717</v>
      </c>
      <c r="E9438" t="s">
        <v>11277</v>
      </c>
      <c r="F9438" t="s">
        <v>23759</v>
      </c>
      <c r="G9438" t="s">
        <v>32680</v>
      </c>
      <c r="I9438" t="s">
        <v>39050</v>
      </c>
      <c r="L9438" s="2">
        <v>46060</v>
      </c>
      <c r="M9438" t="s">
        <v>50916</v>
      </c>
      <c r="Q9438" t="s">
        <v>58674</v>
      </c>
      <c r="T9438" t="s">
        <v>67444</v>
      </c>
      <c r="U9438" t="s">
        <v>72757</v>
      </c>
      <c r="X9438" t="s">
        <v>23634</v>
      </c>
      <c r="Y9438" t="s">
        <v>74123</v>
      </c>
      <c r="AC9438" t="s">
        <v>74127</v>
      </c>
      <c r="AE9438" t="s">
        <v>20341</v>
      </c>
    </row>
    <row r="9439" spans="1:31">
      <c r="A9439" t="s">
        <v>7262</v>
      </c>
      <c r="B9439" t="s">
        <v>14883</v>
      </c>
      <c r="C9439" t="s">
        <v>23634</v>
      </c>
      <c r="D9439" t="s">
        <v>23717</v>
      </c>
      <c r="E9439" t="s">
        <v>11282</v>
      </c>
      <c r="F9439" t="s">
        <v>23758</v>
      </c>
      <c r="G9439" t="s">
        <v>32681</v>
      </c>
      <c r="J9439" t="s">
        <v>42292</v>
      </c>
      <c r="M9439" t="s">
        <v>50915</v>
      </c>
      <c r="Q9439" t="s">
        <v>61665</v>
      </c>
      <c r="T9439" t="s">
        <v>72455</v>
      </c>
      <c r="U9439" t="s">
        <v>72757</v>
      </c>
      <c r="X9439" t="s">
        <v>23634</v>
      </c>
      <c r="Y9439" t="s">
        <v>74123</v>
      </c>
      <c r="AC9439" t="s">
        <v>74127</v>
      </c>
      <c r="AE9439" t="s">
        <v>20346</v>
      </c>
    </row>
    <row r="9440" spans="1:31">
      <c r="A9440" t="s">
        <v>7262</v>
      </c>
      <c r="B9440" t="s">
        <v>14883</v>
      </c>
      <c r="C9440" t="s">
        <v>23634</v>
      </c>
      <c r="D9440" t="s">
        <v>23717</v>
      </c>
      <c r="E9440" t="s">
        <v>11288</v>
      </c>
      <c r="F9440" t="s">
        <v>23759</v>
      </c>
      <c r="G9440" t="s">
        <v>32682</v>
      </c>
      <c r="I9440" t="s">
        <v>41118</v>
      </c>
      <c r="M9440" t="s">
        <v>50916</v>
      </c>
      <c r="Q9440" t="s">
        <v>61666</v>
      </c>
      <c r="T9440" t="s">
        <v>72456</v>
      </c>
      <c r="U9440" t="s">
        <v>72757</v>
      </c>
      <c r="X9440" t="s">
        <v>23634</v>
      </c>
      <c r="Y9440" t="s">
        <v>74123</v>
      </c>
      <c r="AC9440" t="s">
        <v>74127</v>
      </c>
      <c r="AE9440" t="s">
        <v>20352</v>
      </c>
    </row>
    <row r="9441" spans="1:31">
      <c r="A9441" t="s">
        <v>7262</v>
      </c>
      <c r="B9441" t="s">
        <v>14883</v>
      </c>
      <c r="C9441" t="s">
        <v>23634</v>
      </c>
      <c r="D9441" t="s">
        <v>23717</v>
      </c>
      <c r="E9441" t="s">
        <v>11288</v>
      </c>
      <c r="F9441" t="s">
        <v>23759</v>
      </c>
      <c r="G9441" t="s">
        <v>32683</v>
      </c>
      <c r="I9441" t="s">
        <v>41118</v>
      </c>
      <c r="L9441" s="2">
        <v>46060</v>
      </c>
      <c r="M9441" t="s">
        <v>50916</v>
      </c>
      <c r="Q9441" t="s">
        <v>61666</v>
      </c>
      <c r="T9441" t="s">
        <v>72456</v>
      </c>
      <c r="U9441" t="s">
        <v>72757</v>
      </c>
      <c r="X9441" t="s">
        <v>23634</v>
      </c>
      <c r="Y9441" t="s">
        <v>74123</v>
      </c>
      <c r="AC9441" t="s">
        <v>74127</v>
      </c>
      <c r="AE9441" t="s">
        <v>20352</v>
      </c>
    </row>
    <row r="9442" spans="1:31">
      <c r="A9442" t="s">
        <v>7262</v>
      </c>
      <c r="B9442" t="s">
        <v>14883</v>
      </c>
      <c r="C9442" t="s">
        <v>23634</v>
      </c>
      <c r="D9442" t="s">
        <v>23717</v>
      </c>
      <c r="E9442" t="s">
        <v>11288</v>
      </c>
      <c r="F9442" t="s">
        <v>23759</v>
      </c>
      <c r="G9442" t="s">
        <v>32684</v>
      </c>
      <c r="I9442" t="s">
        <v>41118</v>
      </c>
      <c r="M9442" t="s">
        <v>50916</v>
      </c>
      <c r="Q9442" t="s">
        <v>61666</v>
      </c>
      <c r="T9442" t="s">
        <v>72456</v>
      </c>
      <c r="U9442" t="s">
        <v>72757</v>
      </c>
      <c r="X9442" t="s">
        <v>23634</v>
      </c>
      <c r="Y9442" t="s">
        <v>74123</v>
      </c>
      <c r="AC9442" t="s">
        <v>74127</v>
      </c>
      <c r="AE9442" t="s">
        <v>20352</v>
      </c>
    </row>
    <row r="9443" spans="1:31">
      <c r="A9443" t="s">
        <v>7262</v>
      </c>
      <c r="B9443" t="s">
        <v>14883</v>
      </c>
      <c r="C9443" t="s">
        <v>23634</v>
      </c>
      <c r="D9443" t="s">
        <v>23717</v>
      </c>
      <c r="E9443" t="s">
        <v>11302</v>
      </c>
      <c r="F9443" t="s">
        <v>23758</v>
      </c>
      <c r="G9443" t="s">
        <v>32685</v>
      </c>
      <c r="J9443" t="s">
        <v>41119</v>
      </c>
      <c r="K9443" t="s">
        <v>49833</v>
      </c>
      <c r="M9443" t="s">
        <v>50915</v>
      </c>
      <c r="N9443" t="s">
        <v>50921</v>
      </c>
      <c r="Q9443" t="s">
        <v>61667</v>
      </c>
      <c r="T9443" t="s">
        <v>72457</v>
      </c>
      <c r="U9443" t="s">
        <v>72757</v>
      </c>
      <c r="X9443" t="s">
        <v>23634</v>
      </c>
      <c r="Y9443" t="s">
        <v>74123</v>
      </c>
      <c r="AC9443" t="s">
        <v>74127</v>
      </c>
      <c r="AE9443" t="s">
        <v>20366</v>
      </c>
    </row>
    <row r="9444" spans="1:31">
      <c r="A9444" t="s">
        <v>7262</v>
      </c>
      <c r="B9444" t="s">
        <v>14883</v>
      </c>
      <c r="C9444" t="s">
        <v>23634</v>
      </c>
      <c r="D9444" t="s">
        <v>23717</v>
      </c>
      <c r="E9444" t="s">
        <v>11302</v>
      </c>
      <c r="F9444" t="s">
        <v>23760</v>
      </c>
      <c r="G9444" t="s">
        <v>32686</v>
      </c>
      <c r="I9444" t="s">
        <v>41119</v>
      </c>
      <c r="L9444" s="2">
        <v>46060</v>
      </c>
      <c r="M9444" t="s">
        <v>50915</v>
      </c>
      <c r="Q9444" t="s">
        <v>61667</v>
      </c>
      <c r="T9444" t="s">
        <v>72457</v>
      </c>
      <c r="U9444" t="s">
        <v>72757</v>
      </c>
      <c r="X9444" t="s">
        <v>23634</v>
      </c>
      <c r="Y9444" t="s">
        <v>74123</v>
      </c>
      <c r="AC9444" t="s">
        <v>74127</v>
      </c>
      <c r="AE9444" t="s">
        <v>20366</v>
      </c>
    </row>
    <row r="9445" spans="1:31">
      <c r="A9445" t="s">
        <v>7262</v>
      </c>
      <c r="B9445" t="s">
        <v>14883</v>
      </c>
      <c r="C9445" t="s">
        <v>23634</v>
      </c>
      <c r="D9445" t="s">
        <v>23717</v>
      </c>
      <c r="E9445" t="s">
        <v>11302</v>
      </c>
      <c r="F9445" t="s">
        <v>23760</v>
      </c>
      <c r="G9445" t="s">
        <v>32687</v>
      </c>
      <c r="I9445" t="s">
        <v>41119</v>
      </c>
      <c r="L9445" s="2">
        <v>46060</v>
      </c>
      <c r="M9445" t="s">
        <v>50915</v>
      </c>
      <c r="Q9445" t="s">
        <v>61667</v>
      </c>
      <c r="T9445" t="s">
        <v>72457</v>
      </c>
      <c r="U9445" t="s">
        <v>72757</v>
      </c>
      <c r="X9445" t="s">
        <v>23634</v>
      </c>
      <c r="Y9445" t="s">
        <v>74123</v>
      </c>
      <c r="AC9445" t="s">
        <v>74127</v>
      </c>
      <c r="AE9445" t="s">
        <v>20366</v>
      </c>
    </row>
    <row r="9446" spans="1:31">
      <c r="A9446" t="s">
        <v>7262</v>
      </c>
      <c r="B9446" t="s">
        <v>14883</v>
      </c>
      <c r="C9446" t="s">
        <v>23634</v>
      </c>
      <c r="D9446" t="s">
        <v>23717</v>
      </c>
      <c r="E9446" t="s">
        <v>11306</v>
      </c>
      <c r="F9446" t="s">
        <v>23758</v>
      </c>
      <c r="G9446" t="s">
        <v>32688</v>
      </c>
      <c r="J9446" t="s">
        <v>41120</v>
      </c>
      <c r="K9446" t="s">
        <v>49834</v>
      </c>
      <c r="M9446" t="s">
        <v>50915</v>
      </c>
      <c r="Q9446" t="s">
        <v>58681</v>
      </c>
      <c r="T9446" t="s">
        <v>67454</v>
      </c>
      <c r="U9446" t="s">
        <v>72757</v>
      </c>
      <c r="X9446" t="s">
        <v>23634</v>
      </c>
      <c r="Y9446" t="s">
        <v>74123</v>
      </c>
      <c r="AC9446" t="s">
        <v>74127</v>
      </c>
      <c r="AE9446" t="s">
        <v>20370</v>
      </c>
    </row>
    <row r="9447" spans="1:31">
      <c r="A9447" t="s">
        <v>7262</v>
      </c>
      <c r="B9447" t="s">
        <v>14883</v>
      </c>
      <c r="C9447" t="s">
        <v>23634</v>
      </c>
      <c r="D9447" t="s">
        <v>23717</v>
      </c>
      <c r="E9447" t="s">
        <v>11306</v>
      </c>
      <c r="F9447" t="s">
        <v>23759</v>
      </c>
      <c r="G9447" t="s">
        <v>32689</v>
      </c>
      <c r="I9447" t="s">
        <v>41120</v>
      </c>
      <c r="K9447" t="s">
        <v>49835</v>
      </c>
      <c r="M9447" t="s">
        <v>50916</v>
      </c>
      <c r="N9447" t="s">
        <v>50920</v>
      </c>
      <c r="Q9447" t="s">
        <v>58681</v>
      </c>
      <c r="T9447" t="s">
        <v>67454</v>
      </c>
      <c r="U9447" t="s">
        <v>72757</v>
      </c>
      <c r="X9447" t="s">
        <v>23634</v>
      </c>
      <c r="Y9447" t="s">
        <v>74123</v>
      </c>
      <c r="AC9447" t="s">
        <v>74127</v>
      </c>
      <c r="AE9447" t="s">
        <v>20370</v>
      </c>
    </row>
    <row r="9448" spans="1:31">
      <c r="A9448" t="s">
        <v>7262</v>
      </c>
      <c r="B9448" t="s">
        <v>14883</v>
      </c>
      <c r="C9448" t="s">
        <v>23634</v>
      </c>
      <c r="D9448" t="s">
        <v>23717</v>
      </c>
      <c r="E9448" t="s">
        <v>11306</v>
      </c>
      <c r="F9448" t="s">
        <v>23759</v>
      </c>
      <c r="G9448" t="s">
        <v>32690</v>
      </c>
      <c r="I9448" t="s">
        <v>41120</v>
      </c>
      <c r="M9448" t="s">
        <v>50916</v>
      </c>
      <c r="Q9448" t="s">
        <v>58681</v>
      </c>
      <c r="T9448" t="s">
        <v>67454</v>
      </c>
      <c r="U9448" t="s">
        <v>72757</v>
      </c>
      <c r="X9448" t="s">
        <v>23634</v>
      </c>
      <c r="Y9448" t="s">
        <v>74123</v>
      </c>
      <c r="AC9448" t="s">
        <v>74127</v>
      </c>
      <c r="AE9448" t="s">
        <v>20370</v>
      </c>
    </row>
    <row r="9449" spans="1:31">
      <c r="A9449" t="s">
        <v>7262</v>
      </c>
      <c r="B9449" t="s">
        <v>14883</v>
      </c>
      <c r="C9449" t="s">
        <v>23634</v>
      </c>
      <c r="D9449" t="s">
        <v>23717</v>
      </c>
      <c r="E9449" t="s">
        <v>11306</v>
      </c>
      <c r="F9449" t="s">
        <v>23759</v>
      </c>
      <c r="G9449" t="s">
        <v>32691</v>
      </c>
      <c r="I9449" t="s">
        <v>41120</v>
      </c>
      <c r="M9449" t="s">
        <v>50916</v>
      </c>
      <c r="Q9449" t="s">
        <v>58681</v>
      </c>
      <c r="T9449" t="s">
        <v>67454</v>
      </c>
      <c r="U9449" t="s">
        <v>72757</v>
      </c>
      <c r="X9449" t="s">
        <v>23634</v>
      </c>
      <c r="Y9449" t="s">
        <v>74123</v>
      </c>
      <c r="AC9449" t="s">
        <v>74127</v>
      </c>
      <c r="AE9449" t="s">
        <v>20370</v>
      </c>
    </row>
    <row r="9450" spans="1:31">
      <c r="A9450" t="s">
        <v>7262</v>
      </c>
      <c r="B9450" t="s">
        <v>14883</v>
      </c>
      <c r="C9450" t="s">
        <v>23634</v>
      </c>
      <c r="D9450" t="s">
        <v>23717</v>
      </c>
      <c r="E9450" t="s">
        <v>11312</v>
      </c>
      <c r="F9450" t="s">
        <v>23760</v>
      </c>
      <c r="G9450" t="s">
        <v>32692</v>
      </c>
      <c r="I9450" t="s">
        <v>38658</v>
      </c>
      <c r="M9450" t="s">
        <v>50915</v>
      </c>
      <c r="Q9450" t="s">
        <v>58682</v>
      </c>
      <c r="T9450" t="s">
        <v>67456</v>
      </c>
      <c r="U9450" t="s">
        <v>72757</v>
      </c>
      <c r="X9450" t="s">
        <v>23634</v>
      </c>
      <c r="Y9450" t="s">
        <v>74123</v>
      </c>
      <c r="AC9450" t="s">
        <v>74127</v>
      </c>
      <c r="AE9450" t="s">
        <v>20376</v>
      </c>
    </row>
    <row r="9451" spans="1:31">
      <c r="A9451" t="s">
        <v>7262</v>
      </c>
      <c r="B9451" t="s">
        <v>14883</v>
      </c>
      <c r="C9451" t="s">
        <v>23634</v>
      </c>
      <c r="D9451" t="s">
        <v>23717</v>
      </c>
      <c r="E9451" t="s">
        <v>11312</v>
      </c>
      <c r="F9451" t="s">
        <v>23760</v>
      </c>
      <c r="G9451" t="s">
        <v>32693</v>
      </c>
      <c r="I9451" t="s">
        <v>38658</v>
      </c>
      <c r="M9451" t="s">
        <v>50915</v>
      </c>
      <c r="Q9451" t="s">
        <v>58682</v>
      </c>
      <c r="T9451" t="s">
        <v>67456</v>
      </c>
      <c r="U9451" t="s">
        <v>72757</v>
      </c>
      <c r="X9451" t="s">
        <v>23634</v>
      </c>
      <c r="Y9451" t="s">
        <v>74123</v>
      </c>
      <c r="AC9451" t="s">
        <v>74127</v>
      </c>
      <c r="AE9451" t="s">
        <v>20376</v>
      </c>
    </row>
    <row r="9452" spans="1:31">
      <c r="A9452" t="s">
        <v>7262</v>
      </c>
      <c r="B9452" t="s">
        <v>14883</v>
      </c>
      <c r="C9452" t="s">
        <v>23634</v>
      </c>
      <c r="D9452" t="s">
        <v>23717</v>
      </c>
      <c r="E9452" t="s">
        <v>11312</v>
      </c>
      <c r="F9452" t="s">
        <v>23758</v>
      </c>
      <c r="G9452" t="s">
        <v>32694</v>
      </c>
      <c r="J9452" t="s">
        <v>38658</v>
      </c>
      <c r="L9452" s="2">
        <v>46060</v>
      </c>
      <c r="M9452" t="s">
        <v>50915</v>
      </c>
      <c r="Q9452" t="s">
        <v>58682</v>
      </c>
      <c r="T9452" t="s">
        <v>67456</v>
      </c>
      <c r="U9452" t="s">
        <v>72757</v>
      </c>
      <c r="X9452" t="s">
        <v>23634</v>
      </c>
      <c r="Y9452" t="s">
        <v>74123</v>
      </c>
      <c r="AC9452" t="s">
        <v>74127</v>
      </c>
      <c r="AE9452" t="s">
        <v>20376</v>
      </c>
    </row>
    <row r="9453" spans="1:31">
      <c r="A9453" t="s">
        <v>7262</v>
      </c>
      <c r="B9453" t="s">
        <v>14883</v>
      </c>
      <c r="C9453" t="s">
        <v>23634</v>
      </c>
      <c r="D9453" t="s">
        <v>23717</v>
      </c>
      <c r="E9453" t="s">
        <v>11312</v>
      </c>
      <c r="F9453" t="s">
        <v>23759</v>
      </c>
      <c r="G9453" t="s">
        <v>32695</v>
      </c>
      <c r="I9453" t="s">
        <v>38658</v>
      </c>
      <c r="M9453" t="s">
        <v>50916</v>
      </c>
      <c r="Q9453" t="s">
        <v>58682</v>
      </c>
      <c r="T9453" t="s">
        <v>67456</v>
      </c>
      <c r="U9453" t="s">
        <v>72757</v>
      </c>
      <c r="X9453" t="s">
        <v>23634</v>
      </c>
      <c r="Y9453" t="s">
        <v>74123</v>
      </c>
      <c r="AC9453" t="s">
        <v>74127</v>
      </c>
      <c r="AE9453" t="s">
        <v>20376</v>
      </c>
    </row>
    <row r="9454" spans="1:31">
      <c r="A9454" t="s">
        <v>7262</v>
      </c>
      <c r="B9454" t="s">
        <v>14883</v>
      </c>
      <c r="C9454" t="s">
        <v>23634</v>
      </c>
      <c r="D9454" t="s">
        <v>23717</v>
      </c>
      <c r="E9454" t="s">
        <v>11319</v>
      </c>
      <c r="F9454" t="s">
        <v>23758</v>
      </c>
      <c r="G9454" t="s">
        <v>32696</v>
      </c>
      <c r="J9454" t="s">
        <v>41121</v>
      </c>
      <c r="L9454" s="2">
        <v>46060</v>
      </c>
      <c r="M9454" t="s">
        <v>50915</v>
      </c>
      <c r="Q9454" t="s">
        <v>58685</v>
      </c>
      <c r="T9454" t="s">
        <v>72458</v>
      </c>
      <c r="U9454" t="s">
        <v>72757</v>
      </c>
      <c r="X9454" t="s">
        <v>23634</v>
      </c>
      <c r="Y9454" t="s">
        <v>74123</v>
      </c>
      <c r="AC9454" t="s">
        <v>74127</v>
      </c>
      <c r="AE9454" t="s">
        <v>20383</v>
      </c>
    </row>
    <row r="9455" spans="1:31">
      <c r="A9455" t="s">
        <v>7262</v>
      </c>
      <c r="B9455" t="s">
        <v>14883</v>
      </c>
      <c r="C9455" t="s">
        <v>23634</v>
      </c>
      <c r="D9455" t="s">
        <v>23717</v>
      </c>
      <c r="E9455" t="s">
        <v>11319</v>
      </c>
      <c r="F9455" t="s">
        <v>23760</v>
      </c>
      <c r="G9455" t="s">
        <v>32697</v>
      </c>
      <c r="I9455" t="s">
        <v>41121</v>
      </c>
      <c r="M9455" t="s">
        <v>50915</v>
      </c>
      <c r="Q9455" t="s">
        <v>58685</v>
      </c>
      <c r="T9455" t="s">
        <v>72458</v>
      </c>
      <c r="U9455" t="s">
        <v>72757</v>
      </c>
      <c r="X9455" t="s">
        <v>23634</v>
      </c>
      <c r="Y9455" t="s">
        <v>74123</v>
      </c>
      <c r="AC9455" t="s">
        <v>74127</v>
      </c>
      <c r="AE9455" t="s">
        <v>20383</v>
      </c>
    </row>
    <row r="9456" spans="1:31">
      <c r="A9456" t="s">
        <v>7262</v>
      </c>
      <c r="B9456" t="s">
        <v>14883</v>
      </c>
      <c r="C9456" t="s">
        <v>23634</v>
      </c>
      <c r="D9456" t="s">
        <v>23717</v>
      </c>
      <c r="E9456" t="s">
        <v>11319</v>
      </c>
      <c r="F9456" t="s">
        <v>23759</v>
      </c>
      <c r="G9456" t="s">
        <v>32698</v>
      </c>
      <c r="I9456" t="s">
        <v>41121</v>
      </c>
      <c r="M9456" t="s">
        <v>50916</v>
      </c>
      <c r="Q9456" t="s">
        <v>58685</v>
      </c>
      <c r="T9456" t="s">
        <v>72458</v>
      </c>
      <c r="U9456" t="s">
        <v>72757</v>
      </c>
      <c r="X9456" t="s">
        <v>23634</v>
      </c>
      <c r="Y9456" t="s">
        <v>74123</v>
      </c>
      <c r="AC9456" t="s">
        <v>74127</v>
      </c>
      <c r="AE9456" t="s">
        <v>20383</v>
      </c>
    </row>
    <row r="9457" spans="1:31">
      <c r="A9457" t="s">
        <v>7262</v>
      </c>
      <c r="B9457" t="s">
        <v>14883</v>
      </c>
      <c r="C9457" t="s">
        <v>23634</v>
      </c>
      <c r="D9457" t="s">
        <v>23717</v>
      </c>
      <c r="E9457" t="s">
        <v>11319</v>
      </c>
      <c r="F9457" t="s">
        <v>23760</v>
      </c>
      <c r="G9457" t="s">
        <v>32699</v>
      </c>
      <c r="I9457" t="s">
        <v>41121</v>
      </c>
      <c r="L9457" s="2">
        <v>46060</v>
      </c>
      <c r="M9457" t="s">
        <v>50915</v>
      </c>
      <c r="Q9457" t="s">
        <v>58685</v>
      </c>
      <c r="T9457" t="s">
        <v>72458</v>
      </c>
      <c r="U9457" t="s">
        <v>72757</v>
      </c>
      <c r="X9457" t="s">
        <v>23634</v>
      </c>
      <c r="Y9457" t="s">
        <v>74123</v>
      </c>
      <c r="AC9457" t="s">
        <v>74127</v>
      </c>
      <c r="AE9457" t="s">
        <v>20383</v>
      </c>
    </row>
    <row r="9458" spans="1:31">
      <c r="A9458" t="s">
        <v>7262</v>
      </c>
      <c r="B9458" t="s">
        <v>14883</v>
      </c>
      <c r="C9458" t="s">
        <v>23634</v>
      </c>
      <c r="D9458" t="s">
        <v>23717</v>
      </c>
      <c r="E9458" t="s">
        <v>11319</v>
      </c>
      <c r="F9458" t="s">
        <v>23760</v>
      </c>
      <c r="G9458" t="s">
        <v>32700</v>
      </c>
      <c r="I9458" t="s">
        <v>41121</v>
      </c>
      <c r="M9458" t="s">
        <v>50915</v>
      </c>
      <c r="Q9458" t="s">
        <v>58685</v>
      </c>
      <c r="T9458" t="s">
        <v>72458</v>
      </c>
      <c r="U9458" t="s">
        <v>72757</v>
      </c>
      <c r="X9458" t="s">
        <v>23634</v>
      </c>
      <c r="Y9458" t="s">
        <v>74123</v>
      </c>
      <c r="AC9458" t="s">
        <v>74127</v>
      </c>
      <c r="AE9458" t="s">
        <v>20383</v>
      </c>
    </row>
    <row r="9459" spans="1:31">
      <c r="A9459" t="s">
        <v>7262</v>
      </c>
      <c r="B9459" t="s">
        <v>14883</v>
      </c>
      <c r="C9459" t="s">
        <v>23634</v>
      </c>
      <c r="D9459" t="s">
        <v>23717</v>
      </c>
      <c r="E9459" t="s">
        <v>11327</v>
      </c>
      <c r="F9459" t="s">
        <v>23758</v>
      </c>
      <c r="G9459" t="s">
        <v>32701</v>
      </c>
      <c r="J9459" t="s">
        <v>41122</v>
      </c>
      <c r="K9459" t="s">
        <v>49836</v>
      </c>
      <c r="L9459" s="2">
        <v>46060</v>
      </c>
      <c r="M9459" t="s">
        <v>50915</v>
      </c>
      <c r="Q9459" t="s">
        <v>61668</v>
      </c>
      <c r="T9459" t="s">
        <v>72459</v>
      </c>
      <c r="U9459" t="s">
        <v>72757</v>
      </c>
      <c r="X9459" t="s">
        <v>23634</v>
      </c>
      <c r="Y9459" t="s">
        <v>74123</v>
      </c>
      <c r="AC9459" t="s">
        <v>74127</v>
      </c>
      <c r="AE9459" t="s">
        <v>20391</v>
      </c>
    </row>
    <row r="9460" spans="1:31">
      <c r="A9460" t="s">
        <v>7262</v>
      </c>
      <c r="B9460" t="s">
        <v>14883</v>
      </c>
      <c r="C9460" t="s">
        <v>23634</v>
      </c>
      <c r="D9460" t="s">
        <v>23717</v>
      </c>
      <c r="E9460" t="s">
        <v>11327</v>
      </c>
      <c r="F9460" t="s">
        <v>23760</v>
      </c>
      <c r="G9460" t="s">
        <v>32600</v>
      </c>
      <c r="I9460" t="s">
        <v>41122</v>
      </c>
      <c r="K9460" t="s">
        <v>49837</v>
      </c>
      <c r="L9460" s="2">
        <v>46060</v>
      </c>
      <c r="M9460" t="s">
        <v>50915</v>
      </c>
      <c r="Q9460" t="s">
        <v>61668</v>
      </c>
      <c r="T9460" t="s">
        <v>72459</v>
      </c>
      <c r="U9460" t="s">
        <v>72757</v>
      </c>
      <c r="X9460" t="s">
        <v>23634</v>
      </c>
      <c r="Y9460" t="s">
        <v>74123</v>
      </c>
      <c r="AC9460" t="s">
        <v>74127</v>
      </c>
      <c r="AE9460" t="s">
        <v>20391</v>
      </c>
    </row>
    <row r="9461" spans="1:31">
      <c r="A9461" t="s">
        <v>7262</v>
      </c>
      <c r="B9461" t="s">
        <v>14883</v>
      </c>
      <c r="C9461" t="s">
        <v>23634</v>
      </c>
      <c r="D9461" t="s">
        <v>23717</v>
      </c>
      <c r="E9461" t="s">
        <v>11327</v>
      </c>
      <c r="F9461" t="s">
        <v>23760</v>
      </c>
      <c r="G9461" t="s">
        <v>32702</v>
      </c>
      <c r="I9461" t="s">
        <v>41122</v>
      </c>
      <c r="K9461" t="s">
        <v>49838</v>
      </c>
      <c r="L9461" s="2">
        <v>46060</v>
      </c>
      <c r="M9461" t="s">
        <v>50915</v>
      </c>
      <c r="N9461" t="s">
        <v>50921</v>
      </c>
      <c r="Q9461" t="s">
        <v>61668</v>
      </c>
      <c r="T9461" t="s">
        <v>72459</v>
      </c>
      <c r="U9461" t="s">
        <v>72757</v>
      </c>
      <c r="X9461" t="s">
        <v>23634</v>
      </c>
      <c r="Y9461" t="s">
        <v>74123</v>
      </c>
      <c r="AC9461" t="s">
        <v>74127</v>
      </c>
      <c r="AE9461" t="s">
        <v>20391</v>
      </c>
    </row>
    <row r="9462" spans="1:31">
      <c r="A9462" t="s">
        <v>7262</v>
      </c>
      <c r="B9462" t="s">
        <v>14883</v>
      </c>
      <c r="C9462" t="s">
        <v>23634</v>
      </c>
      <c r="D9462" t="s">
        <v>23717</v>
      </c>
      <c r="E9462" t="s">
        <v>11332</v>
      </c>
      <c r="F9462" t="s">
        <v>23760</v>
      </c>
      <c r="G9462" t="s">
        <v>32064</v>
      </c>
      <c r="L9462" s="2">
        <v>46060</v>
      </c>
      <c r="M9462" t="s">
        <v>50915</v>
      </c>
      <c r="Q9462" t="s">
        <v>61669</v>
      </c>
      <c r="T9462" t="s">
        <v>72460</v>
      </c>
      <c r="U9462" t="s">
        <v>72757</v>
      </c>
      <c r="X9462" t="s">
        <v>23634</v>
      </c>
      <c r="Y9462" t="s">
        <v>74123</v>
      </c>
      <c r="AC9462" t="s">
        <v>74127</v>
      </c>
      <c r="AE9462" t="s">
        <v>20396</v>
      </c>
    </row>
    <row r="9463" spans="1:31">
      <c r="A9463" t="s">
        <v>7262</v>
      </c>
      <c r="B9463" t="s">
        <v>14883</v>
      </c>
      <c r="C9463" t="s">
        <v>23634</v>
      </c>
      <c r="D9463" t="s">
        <v>23717</v>
      </c>
      <c r="E9463" t="s">
        <v>11332</v>
      </c>
      <c r="F9463" t="s">
        <v>23759</v>
      </c>
      <c r="G9463" t="s">
        <v>32703</v>
      </c>
      <c r="L9463" s="2">
        <v>46060</v>
      </c>
      <c r="M9463" t="s">
        <v>50916</v>
      </c>
      <c r="Q9463" t="s">
        <v>61669</v>
      </c>
      <c r="T9463" t="s">
        <v>72460</v>
      </c>
      <c r="U9463" t="s">
        <v>72757</v>
      </c>
      <c r="X9463" t="s">
        <v>23634</v>
      </c>
      <c r="Y9463" t="s">
        <v>74123</v>
      </c>
      <c r="AC9463" t="s">
        <v>74127</v>
      </c>
      <c r="AE9463" t="s">
        <v>20396</v>
      </c>
    </row>
    <row r="9464" spans="1:31">
      <c r="A9464" t="s">
        <v>7262</v>
      </c>
      <c r="B9464" t="s">
        <v>14883</v>
      </c>
      <c r="C9464" t="s">
        <v>23634</v>
      </c>
      <c r="D9464" t="s">
        <v>23717</v>
      </c>
      <c r="E9464" t="s">
        <v>11332</v>
      </c>
      <c r="F9464" t="s">
        <v>23759</v>
      </c>
      <c r="G9464" t="s">
        <v>32704</v>
      </c>
      <c r="L9464" s="2">
        <v>46060</v>
      </c>
      <c r="M9464" t="s">
        <v>50916</v>
      </c>
      <c r="Q9464" t="s">
        <v>61669</v>
      </c>
      <c r="T9464" t="s">
        <v>72460</v>
      </c>
      <c r="U9464" t="s">
        <v>72757</v>
      </c>
      <c r="X9464" t="s">
        <v>23634</v>
      </c>
      <c r="Y9464" t="s">
        <v>74123</v>
      </c>
      <c r="AC9464" t="s">
        <v>74127</v>
      </c>
      <c r="AE9464" t="s">
        <v>20396</v>
      </c>
    </row>
    <row r="9465" spans="1:31">
      <c r="A9465" t="s">
        <v>7262</v>
      </c>
      <c r="B9465" t="s">
        <v>14883</v>
      </c>
      <c r="C9465" t="s">
        <v>23634</v>
      </c>
      <c r="D9465" t="s">
        <v>23717</v>
      </c>
      <c r="E9465" t="s">
        <v>11340</v>
      </c>
      <c r="F9465" t="s">
        <v>23758</v>
      </c>
      <c r="G9465" t="s">
        <v>32705</v>
      </c>
      <c r="J9465" t="s">
        <v>41123</v>
      </c>
      <c r="M9465" t="s">
        <v>50915</v>
      </c>
      <c r="Q9465" t="s">
        <v>58687</v>
      </c>
      <c r="T9465" t="s">
        <v>67464</v>
      </c>
      <c r="U9465" t="s">
        <v>72757</v>
      </c>
      <c r="X9465" t="s">
        <v>23634</v>
      </c>
      <c r="Y9465" t="s">
        <v>74123</v>
      </c>
      <c r="AC9465" t="s">
        <v>74127</v>
      </c>
      <c r="AE9465" t="s">
        <v>20404</v>
      </c>
    </row>
    <row r="9466" spans="1:31">
      <c r="A9466" t="s">
        <v>7262</v>
      </c>
      <c r="B9466" t="s">
        <v>14883</v>
      </c>
      <c r="C9466" t="s">
        <v>23634</v>
      </c>
      <c r="D9466" t="s">
        <v>23717</v>
      </c>
      <c r="E9466" t="s">
        <v>11340</v>
      </c>
      <c r="F9466" t="s">
        <v>23759</v>
      </c>
      <c r="G9466" t="s">
        <v>32706</v>
      </c>
      <c r="I9466" t="s">
        <v>41123</v>
      </c>
      <c r="M9466" t="s">
        <v>50916</v>
      </c>
      <c r="Q9466" t="s">
        <v>58687</v>
      </c>
      <c r="T9466" t="s">
        <v>67464</v>
      </c>
      <c r="U9466" t="s">
        <v>72757</v>
      </c>
      <c r="X9466" t="s">
        <v>23634</v>
      </c>
      <c r="Y9466" t="s">
        <v>74123</v>
      </c>
      <c r="AC9466" t="s">
        <v>74127</v>
      </c>
      <c r="AE9466" t="s">
        <v>20404</v>
      </c>
    </row>
    <row r="9467" spans="1:31">
      <c r="A9467" t="s">
        <v>7262</v>
      </c>
      <c r="B9467" t="s">
        <v>14883</v>
      </c>
      <c r="C9467" t="s">
        <v>23634</v>
      </c>
      <c r="D9467" t="s">
        <v>23717</v>
      </c>
      <c r="E9467" t="s">
        <v>11340</v>
      </c>
      <c r="F9467" t="s">
        <v>23759</v>
      </c>
      <c r="G9467" t="s">
        <v>32707</v>
      </c>
      <c r="I9467" t="s">
        <v>41123</v>
      </c>
      <c r="M9467" t="s">
        <v>50916</v>
      </c>
      <c r="Q9467" t="s">
        <v>58687</v>
      </c>
      <c r="T9467" t="s">
        <v>67464</v>
      </c>
      <c r="U9467" t="s">
        <v>72757</v>
      </c>
      <c r="X9467" t="s">
        <v>23634</v>
      </c>
      <c r="Y9467" t="s">
        <v>74123</v>
      </c>
      <c r="AC9467" t="s">
        <v>74127</v>
      </c>
      <c r="AE9467" t="s">
        <v>20404</v>
      </c>
    </row>
    <row r="9468" spans="1:31">
      <c r="A9468" t="s">
        <v>7262</v>
      </c>
      <c r="B9468" t="s">
        <v>14883</v>
      </c>
      <c r="C9468" t="s">
        <v>23634</v>
      </c>
      <c r="D9468" t="s">
        <v>23717</v>
      </c>
      <c r="E9468" t="s">
        <v>11344</v>
      </c>
      <c r="F9468" t="s">
        <v>23758</v>
      </c>
      <c r="G9468" t="s">
        <v>32708</v>
      </c>
      <c r="J9468" t="s">
        <v>41124</v>
      </c>
      <c r="K9468" t="s">
        <v>49839</v>
      </c>
      <c r="M9468" t="s">
        <v>50915</v>
      </c>
      <c r="Q9468" t="s">
        <v>58688</v>
      </c>
      <c r="T9468" t="s">
        <v>72461</v>
      </c>
      <c r="U9468" t="s">
        <v>72757</v>
      </c>
      <c r="X9468" t="s">
        <v>23634</v>
      </c>
      <c r="Y9468" t="s">
        <v>74123</v>
      </c>
      <c r="AC9468" t="s">
        <v>74127</v>
      </c>
      <c r="AE9468" t="s">
        <v>20408</v>
      </c>
    </row>
    <row r="9469" spans="1:31">
      <c r="A9469" t="s">
        <v>7262</v>
      </c>
      <c r="B9469" t="s">
        <v>14883</v>
      </c>
      <c r="C9469" t="s">
        <v>23634</v>
      </c>
      <c r="D9469" t="s">
        <v>23717</v>
      </c>
      <c r="E9469" t="s">
        <v>11344</v>
      </c>
      <c r="F9469" t="s">
        <v>23759</v>
      </c>
      <c r="G9469" t="s">
        <v>32504</v>
      </c>
      <c r="I9469" t="s">
        <v>41124</v>
      </c>
      <c r="M9469" t="s">
        <v>50916</v>
      </c>
      <c r="Q9469" t="s">
        <v>58688</v>
      </c>
      <c r="T9469" t="s">
        <v>72461</v>
      </c>
      <c r="U9469" t="s">
        <v>72757</v>
      </c>
      <c r="X9469" t="s">
        <v>23634</v>
      </c>
      <c r="Y9469" t="s">
        <v>74123</v>
      </c>
      <c r="AC9469" t="s">
        <v>74127</v>
      </c>
      <c r="AE9469" t="s">
        <v>20408</v>
      </c>
    </row>
    <row r="9470" spans="1:31">
      <c r="A9470" t="s">
        <v>7262</v>
      </c>
      <c r="B9470" t="s">
        <v>14883</v>
      </c>
      <c r="C9470" t="s">
        <v>23634</v>
      </c>
      <c r="D9470" t="s">
        <v>23717</v>
      </c>
      <c r="E9470" t="s">
        <v>11344</v>
      </c>
      <c r="F9470" t="s">
        <v>23760</v>
      </c>
      <c r="G9470" t="s">
        <v>32709</v>
      </c>
      <c r="I9470" t="s">
        <v>41124</v>
      </c>
      <c r="L9470" s="2">
        <v>46060</v>
      </c>
      <c r="M9470" t="s">
        <v>50915</v>
      </c>
      <c r="Q9470" t="s">
        <v>58688</v>
      </c>
      <c r="T9470" t="s">
        <v>72461</v>
      </c>
      <c r="U9470" t="s">
        <v>72757</v>
      </c>
      <c r="X9470" t="s">
        <v>23634</v>
      </c>
      <c r="Y9470" t="s">
        <v>74123</v>
      </c>
      <c r="AC9470" t="s">
        <v>74127</v>
      </c>
      <c r="AE9470" t="s">
        <v>20408</v>
      </c>
    </row>
    <row r="9471" spans="1:31">
      <c r="A9471" t="s">
        <v>7262</v>
      </c>
      <c r="B9471" t="s">
        <v>14883</v>
      </c>
      <c r="C9471" t="s">
        <v>23634</v>
      </c>
      <c r="D9471" t="s">
        <v>23717</v>
      </c>
      <c r="E9471" t="s">
        <v>11348</v>
      </c>
      <c r="F9471" t="s">
        <v>23758</v>
      </c>
      <c r="G9471" t="s">
        <v>32710</v>
      </c>
      <c r="J9471" t="s">
        <v>41125</v>
      </c>
      <c r="K9471" t="s">
        <v>49840</v>
      </c>
      <c r="L9471" s="2">
        <v>46060</v>
      </c>
      <c r="M9471" t="s">
        <v>50915</v>
      </c>
      <c r="Q9471" t="s">
        <v>61670</v>
      </c>
      <c r="T9471" t="s">
        <v>72462</v>
      </c>
      <c r="U9471" t="s">
        <v>72758</v>
      </c>
      <c r="X9471" t="s">
        <v>23634</v>
      </c>
      <c r="Y9471" t="s">
        <v>74123</v>
      </c>
      <c r="AC9471" t="s">
        <v>74127</v>
      </c>
      <c r="AE9471" t="s">
        <v>20412</v>
      </c>
    </row>
    <row r="9472" spans="1:31">
      <c r="A9472" t="s">
        <v>7262</v>
      </c>
      <c r="B9472" t="s">
        <v>14883</v>
      </c>
      <c r="C9472" t="s">
        <v>23634</v>
      </c>
      <c r="D9472" t="s">
        <v>23717</v>
      </c>
      <c r="E9472" t="s">
        <v>11348</v>
      </c>
      <c r="F9472" t="s">
        <v>23760</v>
      </c>
      <c r="G9472" t="s">
        <v>31087</v>
      </c>
      <c r="I9472" t="s">
        <v>41125</v>
      </c>
      <c r="K9472" t="s">
        <v>49841</v>
      </c>
      <c r="M9472" t="s">
        <v>50915</v>
      </c>
      <c r="Q9472" t="s">
        <v>61670</v>
      </c>
      <c r="T9472" t="s">
        <v>72462</v>
      </c>
      <c r="U9472" t="s">
        <v>72758</v>
      </c>
      <c r="X9472" t="s">
        <v>23634</v>
      </c>
      <c r="Y9472" t="s">
        <v>74123</v>
      </c>
      <c r="AC9472" t="s">
        <v>74127</v>
      </c>
      <c r="AE9472" t="s">
        <v>20412</v>
      </c>
    </row>
    <row r="9473" spans="1:31">
      <c r="A9473" t="s">
        <v>7262</v>
      </c>
      <c r="B9473" t="s">
        <v>14883</v>
      </c>
      <c r="C9473" t="s">
        <v>23634</v>
      </c>
      <c r="D9473" t="s">
        <v>23717</v>
      </c>
      <c r="E9473" t="s">
        <v>11348</v>
      </c>
      <c r="F9473" t="s">
        <v>23759</v>
      </c>
      <c r="G9473" t="s">
        <v>32711</v>
      </c>
      <c r="I9473" t="s">
        <v>41125</v>
      </c>
      <c r="L9473" s="2">
        <v>46060</v>
      </c>
      <c r="M9473" t="s">
        <v>50916</v>
      </c>
      <c r="Q9473" t="s">
        <v>61670</v>
      </c>
      <c r="T9473" t="s">
        <v>72462</v>
      </c>
      <c r="U9473" t="s">
        <v>72758</v>
      </c>
      <c r="X9473" t="s">
        <v>23634</v>
      </c>
      <c r="Y9473" t="s">
        <v>74123</v>
      </c>
      <c r="AC9473" t="s">
        <v>74127</v>
      </c>
      <c r="AE9473" t="s">
        <v>20412</v>
      </c>
    </row>
    <row r="9474" spans="1:31">
      <c r="A9474" t="s">
        <v>7262</v>
      </c>
      <c r="B9474" t="s">
        <v>14883</v>
      </c>
      <c r="C9474" t="s">
        <v>23634</v>
      </c>
      <c r="D9474" t="s">
        <v>23717</v>
      </c>
      <c r="E9474" t="s">
        <v>11348</v>
      </c>
      <c r="F9474" t="s">
        <v>23759</v>
      </c>
      <c r="G9474" t="s">
        <v>32712</v>
      </c>
      <c r="I9474" t="s">
        <v>41125</v>
      </c>
      <c r="L9474" s="2">
        <v>46060</v>
      </c>
      <c r="M9474" t="s">
        <v>50916</v>
      </c>
      <c r="Q9474" t="s">
        <v>61670</v>
      </c>
      <c r="T9474" t="s">
        <v>72462</v>
      </c>
      <c r="U9474" t="s">
        <v>72758</v>
      </c>
      <c r="X9474" t="s">
        <v>23634</v>
      </c>
      <c r="Y9474" t="s">
        <v>74123</v>
      </c>
      <c r="AC9474" t="s">
        <v>74127</v>
      </c>
      <c r="AE9474" t="s">
        <v>20412</v>
      </c>
    </row>
    <row r="9475" spans="1:31">
      <c r="A9475" t="s">
        <v>7262</v>
      </c>
      <c r="B9475" t="s">
        <v>14883</v>
      </c>
      <c r="C9475" t="s">
        <v>23634</v>
      </c>
      <c r="D9475" t="s">
        <v>23717</v>
      </c>
      <c r="E9475" t="s">
        <v>11353</v>
      </c>
      <c r="F9475" t="s">
        <v>23758</v>
      </c>
      <c r="G9475" t="s">
        <v>32713</v>
      </c>
      <c r="J9475" t="s">
        <v>38512</v>
      </c>
      <c r="K9475" t="s">
        <v>49842</v>
      </c>
      <c r="L9475" s="2">
        <v>46060</v>
      </c>
      <c r="M9475" t="s">
        <v>50915</v>
      </c>
      <c r="Q9475" t="s">
        <v>61671</v>
      </c>
      <c r="T9475" t="s">
        <v>67466</v>
      </c>
      <c r="U9475" t="s">
        <v>72757</v>
      </c>
      <c r="X9475" t="s">
        <v>23634</v>
      </c>
      <c r="Y9475" t="s">
        <v>74123</v>
      </c>
      <c r="AC9475" t="s">
        <v>74127</v>
      </c>
      <c r="AE9475" t="s">
        <v>20417</v>
      </c>
    </row>
    <row r="9476" spans="1:31">
      <c r="A9476" t="s">
        <v>7262</v>
      </c>
      <c r="B9476" t="s">
        <v>14883</v>
      </c>
      <c r="C9476" t="s">
        <v>23634</v>
      </c>
      <c r="D9476" t="s">
        <v>23717</v>
      </c>
      <c r="E9476" t="s">
        <v>11353</v>
      </c>
      <c r="F9476" t="s">
        <v>23759</v>
      </c>
      <c r="G9476" t="s">
        <v>32714</v>
      </c>
      <c r="I9476" t="s">
        <v>38512</v>
      </c>
      <c r="M9476" t="s">
        <v>50916</v>
      </c>
      <c r="Q9476" t="s">
        <v>61671</v>
      </c>
      <c r="T9476" t="s">
        <v>67466</v>
      </c>
      <c r="U9476" t="s">
        <v>72757</v>
      </c>
      <c r="X9476" t="s">
        <v>23634</v>
      </c>
      <c r="Y9476" t="s">
        <v>74123</v>
      </c>
      <c r="AC9476" t="s">
        <v>74127</v>
      </c>
      <c r="AE9476" t="s">
        <v>20417</v>
      </c>
    </row>
    <row r="9477" spans="1:31">
      <c r="A9477" t="s">
        <v>7262</v>
      </c>
      <c r="B9477" t="s">
        <v>14883</v>
      </c>
      <c r="C9477" t="s">
        <v>23634</v>
      </c>
      <c r="D9477" t="s">
        <v>23717</v>
      </c>
      <c r="E9477" t="s">
        <v>11353</v>
      </c>
      <c r="F9477" t="s">
        <v>23760</v>
      </c>
      <c r="G9477" t="s">
        <v>31124</v>
      </c>
      <c r="I9477" t="s">
        <v>38512</v>
      </c>
      <c r="M9477" t="s">
        <v>50915</v>
      </c>
      <c r="Q9477" t="s">
        <v>61671</v>
      </c>
      <c r="T9477" t="s">
        <v>67466</v>
      </c>
      <c r="U9477" t="s">
        <v>72757</v>
      </c>
      <c r="X9477" t="s">
        <v>23634</v>
      </c>
      <c r="Y9477" t="s">
        <v>74123</v>
      </c>
      <c r="AC9477" t="s">
        <v>74127</v>
      </c>
      <c r="AE9477" t="s">
        <v>20417</v>
      </c>
    </row>
    <row r="9478" spans="1:31">
      <c r="A9478" t="s">
        <v>7262</v>
      </c>
      <c r="B9478" t="s">
        <v>14883</v>
      </c>
      <c r="C9478" t="s">
        <v>23634</v>
      </c>
      <c r="D9478" t="s">
        <v>23717</v>
      </c>
      <c r="E9478" t="s">
        <v>11353</v>
      </c>
      <c r="F9478" t="s">
        <v>23759</v>
      </c>
      <c r="G9478" t="s">
        <v>32715</v>
      </c>
      <c r="I9478" t="s">
        <v>38512</v>
      </c>
      <c r="L9478" s="2">
        <v>46060</v>
      </c>
      <c r="M9478" t="s">
        <v>50916</v>
      </c>
      <c r="Q9478" t="s">
        <v>61671</v>
      </c>
      <c r="T9478" t="s">
        <v>67466</v>
      </c>
      <c r="U9478" t="s">
        <v>72757</v>
      </c>
      <c r="X9478" t="s">
        <v>23634</v>
      </c>
      <c r="Y9478" t="s">
        <v>74123</v>
      </c>
      <c r="AC9478" t="s">
        <v>74127</v>
      </c>
      <c r="AE9478" t="s">
        <v>20417</v>
      </c>
    </row>
    <row r="9479" spans="1:31">
      <c r="A9479" t="s">
        <v>7262</v>
      </c>
      <c r="B9479" t="s">
        <v>14883</v>
      </c>
      <c r="C9479" t="s">
        <v>23634</v>
      </c>
      <c r="D9479" t="s">
        <v>23717</v>
      </c>
      <c r="E9479" t="s">
        <v>11353</v>
      </c>
      <c r="F9479" t="s">
        <v>23760</v>
      </c>
      <c r="G9479" t="s">
        <v>31858</v>
      </c>
      <c r="I9479" t="s">
        <v>38512</v>
      </c>
      <c r="K9479" t="s">
        <v>49843</v>
      </c>
      <c r="L9479" s="2">
        <v>46060</v>
      </c>
      <c r="M9479" t="s">
        <v>50915</v>
      </c>
      <c r="N9479" t="s">
        <v>50920</v>
      </c>
      <c r="Q9479" t="s">
        <v>61671</v>
      </c>
      <c r="T9479" t="s">
        <v>67466</v>
      </c>
      <c r="U9479" t="s">
        <v>72757</v>
      </c>
      <c r="X9479" t="s">
        <v>23634</v>
      </c>
      <c r="Y9479" t="s">
        <v>74123</v>
      </c>
      <c r="AC9479" t="s">
        <v>74127</v>
      </c>
      <c r="AE9479" t="s">
        <v>20417</v>
      </c>
    </row>
    <row r="9480" spans="1:31">
      <c r="A9480" t="s">
        <v>7262</v>
      </c>
      <c r="B9480" t="s">
        <v>14883</v>
      </c>
      <c r="C9480" t="s">
        <v>23634</v>
      </c>
      <c r="D9480" t="s">
        <v>23717</v>
      </c>
      <c r="E9480" t="s">
        <v>11362</v>
      </c>
      <c r="F9480" t="s">
        <v>23758</v>
      </c>
      <c r="G9480" t="s">
        <v>32716</v>
      </c>
      <c r="J9480" t="s">
        <v>41402</v>
      </c>
      <c r="K9480" t="s">
        <v>49844</v>
      </c>
      <c r="M9480" t="s">
        <v>50915</v>
      </c>
      <c r="Q9480" t="s">
        <v>58691</v>
      </c>
      <c r="T9480" t="s">
        <v>67470</v>
      </c>
      <c r="U9480" t="s">
        <v>72764</v>
      </c>
      <c r="X9480" t="s">
        <v>23634</v>
      </c>
      <c r="Y9480" t="s">
        <v>74123</v>
      </c>
      <c r="AC9480" t="s">
        <v>74127</v>
      </c>
      <c r="AE9480" t="s">
        <v>20426</v>
      </c>
    </row>
    <row r="9481" spans="1:31">
      <c r="A9481" t="s">
        <v>7262</v>
      </c>
      <c r="B9481" t="s">
        <v>14883</v>
      </c>
      <c r="C9481" t="s">
        <v>23634</v>
      </c>
      <c r="D9481" t="s">
        <v>23717</v>
      </c>
      <c r="E9481" t="s">
        <v>11366</v>
      </c>
      <c r="F9481" t="s">
        <v>23758</v>
      </c>
      <c r="G9481" t="s">
        <v>32717</v>
      </c>
      <c r="J9481" t="s">
        <v>41126</v>
      </c>
      <c r="M9481" t="s">
        <v>50915</v>
      </c>
      <c r="Q9481" t="s">
        <v>58693</v>
      </c>
      <c r="T9481" t="s">
        <v>67473</v>
      </c>
      <c r="U9481" t="s">
        <v>72757</v>
      </c>
      <c r="X9481" t="s">
        <v>23634</v>
      </c>
      <c r="Y9481" t="s">
        <v>74123</v>
      </c>
      <c r="AC9481" t="s">
        <v>74127</v>
      </c>
      <c r="AE9481" t="s">
        <v>20430</v>
      </c>
    </row>
    <row r="9482" spans="1:31">
      <c r="A9482" t="s">
        <v>7262</v>
      </c>
      <c r="B9482" t="s">
        <v>14883</v>
      </c>
      <c r="C9482" t="s">
        <v>23634</v>
      </c>
      <c r="D9482" t="s">
        <v>23717</v>
      </c>
      <c r="E9482" t="s">
        <v>11366</v>
      </c>
      <c r="F9482" t="s">
        <v>23759</v>
      </c>
      <c r="G9482" t="s">
        <v>32718</v>
      </c>
      <c r="I9482" t="s">
        <v>41126</v>
      </c>
      <c r="K9482" t="s">
        <v>49845</v>
      </c>
      <c r="L9482" s="2">
        <v>46060</v>
      </c>
      <c r="M9482" t="s">
        <v>50916</v>
      </c>
      <c r="N9482" t="s">
        <v>50918</v>
      </c>
      <c r="Q9482" t="s">
        <v>58693</v>
      </c>
      <c r="T9482" t="s">
        <v>67473</v>
      </c>
      <c r="U9482" t="s">
        <v>72757</v>
      </c>
      <c r="X9482" t="s">
        <v>23634</v>
      </c>
      <c r="Y9482" t="s">
        <v>74123</v>
      </c>
      <c r="AC9482" t="s">
        <v>74127</v>
      </c>
      <c r="AE9482" t="s">
        <v>20430</v>
      </c>
    </row>
    <row r="9483" spans="1:31">
      <c r="A9483" t="s">
        <v>7262</v>
      </c>
      <c r="B9483" t="s">
        <v>14883</v>
      </c>
      <c r="C9483" t="s">
        <v>23634</v>
      </c>
      <c r="D9483" t="s">
        <v>23717</v>
      </c>
      <c r="E9483" t="s">
        <v>11368</v>
      </c>
      <c r="F9483" t="s">
        <v>23758</v>
      </c>
      <c r="G9483" t="s">
        <v>32719</v>
      </c>
      <c r="J9483" t="s">
        <v>39599</v>
      </c>
      <c r="K9483" t="s">
        <v>49846</v>
      </c>
      <c r="L9483" s="2">
        <v>46060</v>
      </c>
      <c r="M9483" t="s">
        <v>50915</v>
      </c>
      <c r="Q9483" t="s">
        <v>58694</v>
      </c>
      <c r="T9483" t="s">
        <v>72463</v>
      </c>
      <c r="U9483" t="s">
        <v>72757</v>
      </c>
      <c r="X9483" t="s">
        <v>23634</v>
      </c>
      <c r="Y9483" t="s">
        <v>74123</v>
      </c>
      <c r="AC9483" t="s">
        <v>74127</v>
      </c>
      <c r="AE9483" t="s">
        <v>20432</v>
      </c>
    </row>
    <row r="9484" spans="1:31">
      <c r="A9484" t="s">
        <v>7262</v>
      </c>
      <c r="B9484" t="s">
        <v>14883</v>
      </c>
      <c r="C9484" t="s">
        <v>23634</v>
      </c>
      <c r="D9484" t="s">
        <v>23717</v>
      </c>
      <c r="E9484" t="s">
        <v>11368</v>
      </c>
      <c r="F9484" t="s">
        <v>23759</v>
      </c>
      <c r="G9484" t="s">
        <v>32720</v>
      </c>
      <c r="I9484" t="s">
        <v>39599</v>
      </c>
      <c r="M9484" t="s">
        <v>50916</v>
      </c>
      <c r="Q9484" t="s">
        <v>58694</v>
      </c>
      <c r="T9484" t="s">
        <v>72463</v>
      </c>
      <c r="U9484" t="s">
        <v>72757</v>
      </c>
      <c r="X9484" t="s">
        <v>23634</v>
      </c>
      <c r="Y9484" t="s">
        <v>74123</v>
      </c>
      <c r="AC9484" t="s">
        <v>74127</v>
      </c>
      <c r="AE9484" t="s">
        <v>20432</v>
      </c>
    </row>
    <row r="9485" spans="1:31">
      <c r="A9485" t="s">
        <v>7262</v>
      </c>
      <c r="B9485" t="s">
        <v>14883</v>
      </c>
      <c r="C9485" t="s">
        <v>23634</v>
      </c>
      <c r="D9485" t="s">
        <v>23717</v>
      </c>
      <c r="E9485" t="s">
        <v>11368</v>
      </c>
      <c r="F9485" t="s">
        <v>23760</v>
      </c>
      <c r="G9485" t="s">
        <v>32721</v>
      </c>
      <c r="I9485" t="s">
        <v>39599</v>
      </c>
      <c r="M9485" t="s">
        <v>50915</v>
      </c>
      <c r="Q9485" t="s">
        <v>58694</v>
      </c>
      <c r="T9485" t="s">
        <v>72463</v>
      </c>
      <c r="U9485" t="s">
        <v>72757</v>
      </c>
      <c r="X9485" t="s">
        <v>23634</v>
      </c>
      <c r="Y9485" t="s">
        <v>74123</v>
      </c>
      <c r="AC9485" t="s">
        <v>74127</v>
      </c>
      <c r="AE9485" t="s">
        <v>20432</v>
      </c>
    </row>
    <row r="9486" spans="1:31">
      <c r="A9486" t="s">
        <v>7262</v>
      </c>
      <c r="B9486" t="s">
        <v>14883</v>
      </c>
      <c r="C9486" t="s">
        <v>23634</v>
      </c>
      <c r="D9486" t="s">
        <v>23717</v>
      </c>
      <c r="E9486" t="s">
        <v>11368</v>
      </c>
      <c r="F9486" t="s">
        <v>23759</v>
      </c>
      <c r="G9486" t="s">
        <v>32722</v>
      </c>
      <c r="I9486" t="s">
        <v>39599</v>
      </c>
      <c r="L9486" s="2">
        <v>46060</v>
      </c>
      <c r="M9486" t="s">
        <v>50916</v>
      </c>
      <c r="Q9486" t="s">
        <v>58694</v>
      </c>
      <c r="T9486" t="s">
        <v>72463</v>
      </c>
      <c r="U9486" t="s">
        <v>72757</v>
      </c>
      <c r="X9486" t="s">
        <v>23634</v>
      </c>
      <c r="Y9486" t="s">
        <v>74123</v>
      </c>
      <c r="AC9486" t="s">
        <v>74127</v>
      </c>
      <c r="AE9486" t="s">
        <v>20432</v>
      </c>
    </row>
    <row r="9487" spans="1:31">
      <c r="A9487" t="s">
        <v>7262</v>
      </c>
      <c r="B9487" t="s">
        <v>14883</v>
      </c>
      <c r="C9487" t="s">
        <v>23634</v>
      </c>
      <c r="D9487" t="s">
        <v>23717</v>
      </c>
      <c r="E9487" t="s">
        <v>11373</v>
      </c>
      <c r="F9487" t="s">
        <v>23758</v>
      </c>
      <c r="G9487" t="s">
        <v>32723</v>
      </c>
      <c r="J9487" t="s">
        <v>41127</v>
      </c>
      <c r="K9487" t="s">
        <v>49847</v>
      </c>
      <c r="L9487" s="2">
        <v>46060</v>
      </c>
      <c r="M9487" t="s">
        <v>50915</v>
      </c>
      <c r="Q9487" t="s">
        <v>58351</v>
      </c>
      <c r="T9487" t="s">
        <v>72464</v>
      </c>
      <c r="U9487" t="s">
        <v>72758</v>
      </c>
      <c r="X9487" t="s">
        <v>23634</v>
      </c>
      <c r="Y9487" t="s">
        <v>74123</v>
      </c>
      <c r="AC9487" t="s">
        <v>74127</v>
      </c>
      <c r="AE9487" t="s">
        <v>20437</v>
      </c>
    </row>
    <row r="9488" spans="1:31">
      <c r="A9488" t="s">
        <v>7262</v>
      </c>
      <c r="B9488" t="s">
        <v>14883</v>
      </c>
      <c r="C9488" t="s">
        <v>23634</v>
      </c>
      <c r="D9488" t="s">
        <v>23717</v>
      </c>
      <c r="E9488" t="s">
        <v>11373</v>
      </c>
      <c r="F9488" t="s">
        <v>23759</v>
      </c>
      <c r="G9488" t="s">
        <v>32724</v>
      </c>
      <c r="I9488" t="s">
        <v>41127</v>
      </c>
      <c r="K9488" t="s">
        <v>49848</v>
      </c>
      <c r="L9488" s="2">
        <v>46060</v>
      </c>
      <c r="M9488" t="s">
        <v>50916</v>
      </c>
      <c r="Q9488" t="s">
        <v>58351</v>
      </c>
      <c r="T9488" t="s">
        <v>72464</v>
      </c>
      <c r="U9488" t="s">
        <v>72758</v>
      </c>
      <c r="X9488" t="s">
        <v>23634</v>
      </c>
      <c r="Y9488" t="s">
        <v>74123</v>
      </c>
      <c r="AC9488" t="s">
        <v>74127</v>
      </c>
      <c r="AE9488" t="s">
        <v>20437</v>
      </c>
    </row>
    <row r="9489" spans="1:31">
      <c r="A9489" t="s">
        <v>7262</v>
      </c>
      <c r="B9489" t="s">
        <v>14883</v>
      </c>
      <c r="C9489" t="s">
        <v>23634</v>
      </c>
      <c r="D9489" t="s">
        <v>23717</v>
      </c>
      <c r="E9489" t="s">
        <v>11373</v>
      </c>
      <c r="F9489" t="s">
        <v>23760</v>
      </c>
      <c r="G9489" t="s">
        <v>32725</v>
      </c>
      <c r="I9489" t="s">
        <v>41127</v>
      </c>
      <c r="K9489" t="s">
        <v>49849</v>
      </c>
      <c r="L9489" s="2">
        <v>46060</v>
      </c>
      <c r="M9489" t="s">
        <v>50915</v>
      </c>
      <c r="Q9489" t="s">
        <v>58351</v>
      </c>
      <c r="T9489" t="s">
        <v>72464</v>
      </c>
      <c r="U9489" t="s">
        <v>72758</v>
      </c>
      <c r="X9489" t="s">
        <v>23634</v>
      </c>
      <c r="Y9489" t="s">
        <v>74123</v>
      </c>
      <c r="AC9489" t="s">
        <v>74127</v>
      </c>
      <c r="AE9489" t="s">
        <v>20437</v>
      </c>
    </row>
    <row r="9490" spans="1:31">
      <c r="A9490" t="s">
        <v>7262</v>
      </c>
      <c r="B9490" t="s">
        <v>14883</v>
      </c>
      <c r="C9490" t="s">
        <v>23634</v>
      </c>
      <c r="D9490" t="s">
        <v>23717</v>
      </c>
      <c r="E9490" t="s">
        <v>11373</v>
      </c>
      <c r="F9490" t="s">
        <v>23760</v>
      </c>
      <c r="G9490" t="s">
        <v>32726</v>
      </c>
      <c r="I9490" t="s">
        <v>41127</v>
      </c>
      <c r="K9490" t="s">
        <v>49850</v>
      </c>
      <c r="L9490" s="2">
        <v>46060</v>
      </c>
      <c r="M9490" t="s">
        <v>50915</v>
      </c>
      <c r="Q9490" t="s">
        <v>58351</v>
      </c>
      <c r="T9490" t="s">
        <v>72464</v>
      </c>
      <c r="U9490" t="s">
        <v>72758</v>
      </c>
      <c r="X9490" t="s">
        <v>23634</v>
      </c>
      <c r="Y9490" t="s">
        <v>74123</v>
      </c>
      <c r="AC9490" t="s">
        <v>74127</v>
      </c>
      <c r="AE9490" t="s">
        <v>20437</v>
      </c>
    </row>
    <row r="9491" spans="1:31">
      <c r="A9491" t="s">
        <v>7262</v>
      </c>
      <c r="B9491" t="s">
        <v>14883</v>
      </c>
      <c r="C9491" t="s">
        <v>23634</v>
      </c>
      <c r="D9491" t="s">
        <v>23717</v>
      </c>
      <c r="E9491" t="s">
        <v>11379</v>
      </c>
      <c r="F9491" t="s">
        <v>23758</v>
      </c>
      <c r="G9491" t="s">
        <v>32727</v>
      </c>
      <c r="J9491" t="s">
        <v>42293</v>
      </c>
      <c r="M9491" t="s">
        <v>50915</v>
      </c>
      <c r="Q9491" t="s">
        <v>58697</v>
      </c>
      <c r="T9491" t="s">
        <v>67477</v>
      </c>
      <c r="U9491" t="s">
        <v>72757</v>
      </c>
      <c r="X9491" t="s">
        <v>23634</v>
      </c>
      <c r="Y9491" t="s">
        <v>74123</v>
      </c>
      <c r="AC9491" t="s">
        <v>74127</v>
      </c>
      <c r="AE9491" t="s">
        <v>20443</v>
      </c>
    </row>
    <row r="9492" spans="1:31">
      <c r="A9492" t="s">
        <v>7262</v>
      </c>
      <c r="B9492" t="s">
        <v>14883</v>
      </c>
      <c r="C9492" t="s">
        <v>23634</v>
      </c>
      <c r="D9492" t="s">
        <v>23717</v>
      </c>
      <c r="E9492" t="s">
        <v>11386</v>
      </c>
      <c r="F9492" t="s">
        <v>23758</v>
      </c>
      <c r="G9492" t="s">
        <v>32728</v>
      </c>
      <c r="J9492" t="s">
        <v>37692</v>
      </c>
      <c r="L9492" s="2">
        <v>46060</v>
      </c>
      <c r="M9492" t="s">
        <v>50915</v>
      </c>
      <c r="Q9492" t="s">
        <v>61672</v>
      </c>
      <c r="T9492" t="s">
        <v>72465</v>
      </c>
      <c r="U9492" t="s">
        <v>72757</v>
      </c>
      <c r="X9492" t="s">
        <v>23634</v>
      </c>
      <c r="Y9492" t="s">
        <v>74123</v>
      </c>
      <c r="AC9492" t="s">
        <v>74127</v>
      </c>
      <c r="AE9492" t="s">
        <v>20450</v>
      </c>
    </row>
    <row r="9493" spans="1:31">
      <c r="A9493" t="s">
        <v>7262</v>
      </c>
      <c r="B9493" t="s">
        <v>14883</v>
      </c>
      <c r="C9493" t="s">
        <v>23634</v>
      </c>
      <c r="D9493" t="s">
        <v>23717</v>
      </c>
      <c r="E9493" t="s">
        <v>11386</v>
      </c>
      <c r="F9493" t="s">
        <v>23759</v>
      </c>
      <c r="G9493" t="s">
        <v>32729</v>
      </c>
      <c r="I9493" t="s">
        <v>37692</v>
      </c>
      <c r="M9493" t="s">
        <v>50916</v>
      </c>
      <c r="Q9493" t="s">
        <v>61672</v>
      </c>
      <c r="T9493" t="s">
        <v>72465</v>
      </c>
      <c r="U9493" t="s">
        <v>72757</v>
      </c>
      <c r="X9493" t="s">
        <v>23634</v>
      </c>
      <c r="Y9493" t="s">
        <v>74123</v>
      </c>
      <c r="AC9493" t="s">
        <v>74127</v>
      </c>
      <c r="AE9493" t="s">
        <v>20450</v>
      </c>
    </row>
    <row r="9494" spans="1:31">
      <c r="A9494" t="s">
        <v>7262</v>
      </c>
      <c r="B9494" t="s">
        <v>14883</v>
      </c>
      <c r="C9494" t="s">
        <v>23634</v>
      </c>
      <c r="D9494" t="s">
        <v>23717</v>
      </c>
      <c r="E9494" t="s">
        <v>11393</v>
      </c>
      <c r="F9494" t="s">
        <v>23759</v>
      </c>
      <c r="G9494" t="s">
        <v>32730</v>
      </c>
      <c r="I9494" t="s">
        <v>41128</v>
      </c>
      <c r="K9494" t="s">
        <v>49851</v>
      </c>
      <c r="L9494" s="2">
        <v>46060</v>
      </c>
      <c r="M9494" t="s">
        <v>50916</v>
      </c>
      <c r="Q9494" t="s">
        <v>61673</v>
      </c>
      <c r="T9494" t="s">
        <v>67480</v>
      </c>
      <c r="U9494" t="s">
        <v>72757</v>
      </c>
      <c r="X9494" t="s">
        <v>23634</v>
      </c>
      <c r="Y9494" t="s">
        <v>74123</v>
      </c>
      <c r="AC9494" t="s">
        <v>74127</v>
      </c>
      <c r="AE9494" t="s">
        <v>20457</v>
      </c>
    </row>
    <row r="9495" spans="1:31">
      <c r="A9495" t="s">
        <v>7262</v>
      </c>
      <c r="B9495" t="s">
        <v>14883</v>
      </c>
      <c r="C9495" t="s">
        <v>23634</v>
      </c>
      <c r="D9495" t="s">
        <v>23717</v>
      </c>
      <c r="E9495" t="s">
        <v>11395</v>
      </c>
      <c r="F9495" t="s">
        <v>23758</v>
      </c>
      <c r="G9495" t="s">
        <v>32731</v>
      </c>
      <c r="J9495" t="s">
        <v>40582</v>
      </c>
      <c r="K9495" t="s">
        <v>49852</v>
      </c>
      <c r="L9495" s="2">
        <v>46060</v>
      </c>
      <c r="M9495" t="s">
        <v>50915</v>
      </c>
      <c r="Q9495" t="s">
        <v>58700</v>
      </c>
      <c r="T9495" t="s">
        <v>72466</v>
      </c>
      <c r="U9495" t="s">
        <v>72757</v>
      </c>
      <c r="X9495" t="s">
        <v>23634</v>
      </c>
      <c r="Y9495" t="s">
        <v>74123</v>
      </c>
      <c r="AC9495" t="s">
        <v>74127</v>
      </c>
      <c r="AE9495" t="s">
        <v>20459</v>
      </c>
    </row>
    <row r="9496" spans="1:31">
      <c r="A9496" t="s">
        <v>7262</v>
      </c>
      <c r="B9496" t="s">
        <v>14883</v>
      </c>
      <c r="C9496" t="s">
        <v>23634</v>
      </c>
      <c r="D9496" t="s">
        <v>23717</v>
      </c>
      <c r="E9496" t="s">
        <v>11395</v>
      </c>
      <c r="F9496" t="s">
        <v>23759</v>
      </c>
      <c r="G9496" t="s">
        <v>32732</v>
      </c>
      <c r="I9496" t="s">
        <v>40582</v>
      </c>
      <c r="K9496" t="s">
        <v>49853</v>
      </c>
      <c r="L9496" s="2">
        <v>46060</v>
      </c>
      <c r="M9496" t="s">
        <v>50916</v>
      </c>
      <c r="Q9496" t="s">
        <v>58700</v>
      </c>
      <c r="T9496" t="s">
        <v>72466</v>
      </c>
      <c r="U9496" t="s">
        <v>72757</v>
      </c>
      <c r="X9496" t="s">
        <v>23634</v>
      </c>
      <c r="Y9496" t="s">
        <v>74123</v>
      </c>
      <c r="AC9496" t="s">
        <v>74127</v>
      </c>
      <c r="AE9496" t="s">
        <v>20459</v>
      </c>
    </row>
    <row r="9497" spans="1:31">
      <c r="A9497" t="s">
        <v>7262</v>
      </c>
      <c r="B9497" t="s">
        <v>14883</v>
      </c>
      <c r="C9497" t="s">
        <v>23634</v>
      </c>
      <c r="D9497" t="s">
        <v>23717</v>
      </c>
      <c r="E9497" t="s">
        <v>11395</v>
      </c>
      <c r="F9497" t="s">
        <v>23759</v>
      </c>
      <c r="G9497" t="s">
        <v>32733</v>
      </c>
      <c r="I9497" t="s">
        <v>40582</v>
      </c>
      <c r="K9497" t="s">
        <v>49854</v>
      </c>
      <c r="L9497" s="2">
        <v>46060</v>
      </c>
      <c r="M9497" t="s">
        <v>50916</v>
      </c>
      <c r="Q9497" t="s">
        <v>58700</v>
      </c>
      <c r="T9497" t="s">
        <v>72466</v>
      </c>
      <c r="U9497" t="s">
        <v>72757</v>
      </c>
      <c r="X9497" t="s">
        <v>23634</v>
      </c>
      <c r="Y9497" t="s">
        <v>74123</v>
      </c>
      <c r="AC9497" t="s">
        <v>74127</v>
      </c>
      <c r="AE9497" t="s">
        <v>20459</v>
      </c>
    </row>
    <row r="9498" spans="1:31">
      <c r="A9498" t="s">
        <v>7262</v>
      </c>
      <c r="B9498" t="s">
        <v>14883</v>
      </c>
      <c r="C9498" t="s">
        <v>23634</v>
      </c>
      <c r="D9498" t="s">
        <v>23717</v>
      </c>
      <c r="E9498" t="s">
        <v>11395</v>
      </c>
      <c r="F9498" t="s">
        <v>23760</v>
      </c>
      <c r="G9498" t="s">
        <v>32734</v>
      </c>
      <c r="I9498" t="s">
        <v>40582</v>
      </c>
      <c r="K9498" t="s">
        <v>48734</v>
      </c>
      <c r="L9498" s="2">
        <v>46060</v>
      </c>
      <c r="M9498" t="s">
        <v>50915</v>
      </c>
      <c r="Q9498" t="s">
        <v>58700</v>
      </c>
      <c r="T9498" t="s">
        <v>72466</v>
      </c>
      <c r="U9498" t="s">
        <v>72757</v>
      </c>
      <c r="X9498" t="s">
        <v>23634</v>
      </c>
      <c r="Y9498" t="s">
        <v>74123</v>
      </c>
      <c r="AC9498" t="s">
        <v>74127</v>
      </c>
      <c r="AE9498" t="s">
        <v>20459</v>
      </c>
    </row>
    <row r="9499" spans="1:31">
      <c r="A9499" t="s">
        <v>7262</v>
      </c>
      <c r="B9499" t="s">
        <v>14883</v>
      </c>
      <c r="C9499" t="s">
        <v>23634</v>
      </c>
      <c r="D9499" t="s">
        <v>23717</v>
      </c>
      <c r="E9499" t="s">
        <v>11400</v>
      </c>
      <c r="F9499" t="s">
        <v>23758</v>
      </c>
      <c r="G9499" t="s">
        <v>32735</v>
      </c>
      <c r="J9499" t="s">
        <v>41129</v>
      </c>
      <c r="K9499" t="s">
        <v>49855</v>
      </c>
      <c r="L9499" s="2">
        <v>46060</v>
      </c>
      <c r="M9499" t="s">
        <v>50915</v>
      </c>
      <c r="Q9499" t="s">
        <v>61674</v>
      </c>
      <c r="T9499" t="s">
        <v>72467</v>
      </c>
      <c r="U9499" t="s">
        <v>72758</v>
      </c>
      <c r="X9499" t="s">
        <v>23634</v>
      </c>
      <c r="Y9499" t="s">
        <v>74123</v>
      </c>
      <c r="AC9499" t="s">
        <v>74127</v>
      </c>
      <c r="AE9499" t="s">
        <v>20464</v>
      </c>
    </row>
    <row r="9500" spans="1:31">
      <c r="A9500" t="s">
        <v>7262</v>
      </c>
      <c r="B9500" t="s">
        <v>14883</v>
      </c>
      <c r="C9500" t="s">
        <v>23634</v>
      </c>
      <c r="D9500" t="s">
        <v>23717</v>
      </c>
      <c r="E9500" t="s">
        <v>11400</v>
      </c>
      <c r="F9500" t="s">
        <v>23759</v>
      </c>
      <c r="G9500" t="s">
        <v>32736</v>
      </c>
      <c r="I9500" t="s">
        <v>41129</v>
      </c>
      <c r="L9500" s="2">
        <v>46060</v>
      </c>
      <c r="M9500" t="s">
        <v>50916</v>
      </c>
      <c r="Q9500" t="s">
        <v>61674</v>
      </c>
      <c r="T9500" t="s">
        <v>72467</v>
      </c>
      <c r="U9500" t="s">
        <v>72758</v>
      </c>
      <c r="X9500" t="s">
        <v>23634</v>
      </c>
      <c r="Y9500" t="s">
        <v>74123</v>
      </c>
      <c r="AC9500" t="s">
        <v>74127</v>
      </c>
      <c r="AE9500" t="s">
        <v>20464</v>
      </c>
    </row>
    <row r="9501" spans="1:31">
      <c r="A9501" t="s">
        <v>7262</v>
      </c>
      <c r="B9501" t="s">
        <v>14883</v>
      </c>
      <c r="C9501" t="s">
        <v>23634</v>
      </c>
      <c r="D9501" t="s">
        <v>23717</v>
      </c>
      <c r="E9501" t="s">
        <v>11400</v>
      </c>
      <c r="F9501" t="s">
        <v>23759</v>
      </c>
      <c r="G9501" t="s">
        <v>32737</v>
      </c>
      <c r="I9501" t="s">
        <v>41129</v>
      </c>
      <c r="M9501" t="s">
        <v>50916</v>
      </c>
      <c r="Q9501" t="s">
        <v>61674</v>
      </c>
      <c r="T9501" t="s">
        <v>72467</v>
      </c>
      <c r="U9501" t="s">
        <v>72758</v>
      </c>
      <c r="X9501" t="s">
        <v>23634</v>
      </c>
      <c r="Y9501" t="s">
        <v>74123</v>
      </c>
      <c r="AC9501" t="s">
        <v>74127</v>
      </c>
      <c r="AE9501" t="s">
        <v>20464</v>
      </c>
    </row>
    <row r="9502" spans="1:31">
      <c r="A9502" t="s">
        <v>7262</v>
      </c>
      <c r="B9502" t="s">
        <v>14883</v>
      </c>
      <c r="C9502" t="s">
        <v>23634</v>
      </c>
      <c r="D9502" t="s">
        <v>23717</v>
      </c>
      <c r="E9502" t="s">
        <v>11400</v>
      </c>
      <c r="F9502" t="s">
        <v>23759</v>
      </c>
      <c r="G9502" t="s">
        <v>32738</v>
      </c>
      <c r="I9502" t="s">
        <v>41129</v>
      </c>
      <c r="M9502" t="s">
        <v>50916</v>
      </c>
      <c r="Q9502" t="s">
        <v>61674</v>
      </c>
      <c r="T9502" t="s">
        <v>72467</v>
      </c>
      <c r="U9502" t="s">
        <v>72758</v>
      </c>
      <c r="X9502" t="s">
        <v>23634</v>
      </c>
      <c r="Y9502" t="s">
        <v>74123</v>
      </c>
      <c r="AC9502" t="s">
        <v>74127</v>
      </c>
      <c r="AE9502" t="s">
        <v>20464</v>
      </c>
    </row>
    <row r="9503" spans="1:31">
      <c r="A9503" t="s">
        <v>7262</v>
      </c>
      <c r="B9503" t="s">
        <v>14883</v>
      </c>
      <c r="C9503" t="s">
        <v>23634</v>
      </c>
      <c r="D9503" t="s">
        <v>23717</v>
      </c>
      <c r="E9503" t="s">
        <v>11406</v>
      </c>
      <c r="F9503" t="s">
        <v>23758</v>
      </c>
      <c r="G9503" t="s">
        <v>32739</v>
      </c>
      <c r="J9503" t="s">
        <v>41130</v>
      </c>
      <c r="K9503" t="s">
        <v>49856</v>
      </c>
      <c r="L9503" s="2">
        <v>46060</v>
      </c>
      <c r="M9503" t="s">
        <v>50915</v>
      </c>
      <c r="N9503" t="s">
        <v>50919</v>
      </c>
      <c r="Q9503" t="s">
        <v>61675</v>
      </c>
      <c r="T9503" t="s">
        <v>72468</v>
      </c>
      <c r="U9503" t="s">
        <v>72757</v>
      </c>
      <c r="X9503" t="s">
        <v>23634</v>
      </c>
      <c r="Y9503" t="s">
        <v>74123</v>
      </c>
      <c r="AC9503" t="s">
        <v>74127</v>
      </c>
      <c r="AE9503" t="s">
        <v>20470</v>
      </c>
    </row>
    <row r="9504" spans="1:31">
      <c r="A9504" t="s">
        <v>7262</v>
      </c>
      <c r="B9504" t="s">
        <v>14883</v>
      </c>
      <c r="C9504" t="s">
        <v>23634</v>
      </c>
      <c r="D9504" t="s">
        <v>23717</v>
      </c>
      <c r="E9504" t="s">
        <v>11406</v>
      </c>
      <c r="F9504" t="s">
        <v>23759</v>
      </c>
      <c r="G9504" t="s">
        <v>32740</v>
      </c>
      <c r="I9504" t="s">
        <v>41130</v>
      </c>
      <c r="M9504" t="s">
        <v>50916</v>
      </c>
      <c r="Q9504" t="s">
        <v>61675</v>
      </c>
      <c r="T9504" t="s">
        <v>72468</v>
      </c>
      <c r="U9504" t="s">
        <v>72757</v>
      </c>
      <c r="X9504" t="s">
        <v>23634</v>
      </c>
      <c r="Y9504" t="s">
        <v>74123</v>
      </c>
      <c r="AC9504" t="s">
        <v>74127</v>
      </c>
      <c r="AE9504" t="s">
        <v>20470</v>
      </c>
    </row>
    <row r="9505" spans="1:31">
      <c r="A9505" t="s">
        <v>7262</v>
      </c>
      <c r="B9505" t="s">
        <v>14883</v>
      </c>
      <c r="C9505" t="s">
        <v>23634</v>
      </c>
      <c r="D9505" t="s">
        <v>23717</v>
      </c>
      <c r="E9505" t="s">
        <v>11406</v>
      </c>
      <c r="F9505" t="s">
        <v>23760</v>
      </c>
      <c r="G9505" t="s">
        <v>32741</v>
      </c>
      <c r="I9505" t="s">
        <v>41130</v>
      </c>
      <c r="M9505" t="s">
        <v>50915</v>
      </c>
      <c r="Q9505" t="s">
        <v>61675</v>
      </c>
      <c r="T9505" t="s">
        <v>72468</v>
      </c>
      <c r="U9505" t="s">
        <v>72757</v>
      </c>
      <c r="X9505" t="s">
        <v>23634</v>
      </c>
      <c r="Y9505" t="s">
        <v>74123</v>
      </c>
      <c r="AC9505" t="s">
        <v>74127</v>
      </c>
      <c r="AE9505" t="s">
        <v>20470</v>
      </c>
    </row>
    <row r="9506" spans="1:31">
      <c r="A9506" t="s">
        <v>7262</v>
      </c>
      <c r="B9506" t="s">
        <v>14883</v>
      </c>
      <c r="C9506" t="s">
        <v>23634</v>
      </c>
      <c r="D9506" t="s">
        <v>23717</v>
      </c>
      <c r="E9506" t="s">
        <v>11406</v>
      </c>
      <c r="F9506" t="s">
        <v>23759</v>
      </c>
      <c r="G9506" t="s">
        <v>32742</v>
      </c>
      <c r="I9506" t="s">
        <v>41130</v>
      </c>
      <c r="L9506" s="2">
        <v>46060</v>
      </c>
      <c r="M9506" t="s">
        <v>50916</v>
      </c>
      <c r="Q9506" t="s">
        <v>61675</v>
      </c>
      <c r="T9506" t="s">
        <v>72468</v>
      </c>
      <c r="U9506" t="s">
        <v>72757</v>
      </c>
      <c r="X9506" t="s">
        <v>23634</v>
      </c>
      <c r="Y9506" t="s">
        <v>74123</v>
      </c>
      <c r="AC9506" t="s">
        <v>74127</v>
      </c>
      <c r="AE9506" t="s">
        <v>20470</v>
      </c>
    </row>
    <row r="9507" spans="1:31">
      <c r="A9507" t="s">
        <v>7262</v>
      </c>
      <c r="B9507" t="s">
        <v>14883</v>
      </c>
      <c r="C9507" t="s">
        <v>23634</v>
      </c>
      <c r="D9507" t="s">
        <v>23717</v>
      </c>
      <c r="E9507" t="s">
        <v>11406</v>
      </c>
      <c r="F9507" t="s">
        <v>23760</v>
      </c>
      <c r="G9507" t="s">
        <v>32743</v>
      </c>
      <c r="I9507" t="s">
        <v>41130</v>
      </c>
      <c r="L9507" s="2">
        <v>46060</v>
      </c>
      <c r="M9507" t="s">
        <v>50915</v>
      </c>
      <c r="Q9507" t="s">
        <v>61675</v>
      </c>
      <c r="T9507" t="s">
        <v>72468</v>
      </c>
      <c r="U9507" t="s">
        <v>72757</v>
      </c>
      <c r="X9507" t="s">
        <v>23634</v>
      </c>
      <c r="Y9507" t="s">
        <v>74123</v>
      </c>
      <c r="AC9507" t="s">
        <v>74127</v>
      </c>
      <c r="AE9507" t="s">
        <v>20470</v>
      </c>
    </row>
    <row r="9508" spans="1:31">
      <c r="A9508" t="s">
        <v>7262</v>
      </c>
      <c r="B9508" t="s">
        <v>14883</v>
      </c>
      <c r="C9508" t="s">
        <v>23634</v>
      </c>
      <c r="D9508" t="s">
        <v>23717</v>
      </c>
      <c r="E9508" t="s">
        <v>11412</v>
      </c>
      <c r="F9508" t="s">
        <v>23758</v>
      </c>
      <c r="G9508" t="s">
        <v>32744</v>
      </c>
      <c r="J9508" t="s">
        <v>37991</v>
      </c>
      <c r="M9508" t="s">
        <v>50915</v>
      </c>
      <c r="Q9508" t="s">
        <v>58702</v>
      </c>
      <c r="T9508" t="s">
        <v>67483</v>
      </c>
      <c r="U9508" t="s">
        <v>72757</v>
      </c>
      <c r="X9508" t="s">
        <v>23634</v>
      </c>
      <c r="Y9508" t="s">
        <v>74123</v>
      </c>
      <c r="AC9508" t="s">
        <v>74127</v>
      </c>
      <c r="AE9508" t="s">
        <v>20476</v>
      </c>
    </row>
    <row r="9509" spans="1:31">
      <c r="A9509" t="s">
        <v>7262</v>
      </c>
      <c r="B9509" t="s">
        <v>14883</v>
      </c>
      <c r="C9509" t="s">
        <v>23634</v>
      </c>
      <c r="D9509" t="s">
        <v>23717</v>
      </c>
      <c r="E9509" t="s">
        <v>11412</v>
      </c>
      <c r="F9509" t="s">
        <v>23759</v>
      </c>
      <c r="G9509" t="s">
        <v>32745</v>
      </c>
      <c r="I9509" t="s">
        <v>37991</v>
      </c>
      <c r="L9509" s="2">
        <v>46060</v>
      </c>
      <c r="M9509" t="s">
        <v>50916</v>
      </c>
      <c r="Q9509" t="s">
        <v>58702</v>
      </c>
      <c r="T9509" t="s">
        <v>67483</v>
      </c>
      <c r="U9509" t="s">
        <v>72757</v>
      </c>
      <c r="X9509" t="s">
        <v>23634</v>
      </c>
      <c r="Y9509" t="s">
        <v>74123</v>
      </c>
      <c r="AC9509" t="s">
        <v>74127</v>
      </c>
      <c r="AE9509" t="s">
        <v>20476</v>
      </c>
    </row>
    <row r="9510" spans="1:31">
      <c r="A9510" t="s">
        <v>7262</v>
      </c>
      <c r="B9510" t="s">
        <v>14883</v>
      </c>
      <c r="C9510" t="s">
        <v>23634</v>
      </c>
      <c r="D9510" t="s">
        <v>23717</v>
      </c>
      <c r="E9510" t="s">
        <v>11412</v>
      </c>
      <c r="F9510" t="s">
        <v>23759</v>
      </c>
      <c r="G9510" t="s">
        <v>32746</v>
      </c>
      <c r="I9510" t="s">
        <v>37991</v>
      </c>
      <c r="L9510" s="2">
        <v>46060</v>
      </c>
      <c r="M9510" t="s">
        <v>50916</v>
      </c>
      <c r="Q9510" t="s">
        <v>58702</v>
      </c>
      <c r="T9510" t="s">
        <v>67483</v>
      </c>
      <c r="U9510" t="s">
        <v>72757</v>
      </c>
      <c r="X9510" t="s">
        <v>23634</v>
      </c>
      <c r="Y9510" t="s">
        <v>74123</v>
      </c>
      <c r="AC9510" t="s">
        <v>74127</v>
      </c>
      <c r="AE9510" t="s">
        <v>20476</v>
      </c>
    </row>
    <row r="9511" spans="1:31">
      <c r="A9511" t="s">
        <v>7262</v>
      </c>
      <c r="B9511" t="s">
        <v>14883</v>
      </c>
      <c r="C9511" t="s">
        <v>23634</v>
      </c>
      <c r="D9511" t="s">
        <v>23717</v>
      </c>
      <c r="E9511" t="s">
        <v>11412</v>
      </c>
      <c r="F9511" t="s">
        <v>23759</v>
      </c>
      <c r="G9511" t="s">
        <v>32747</v>
      </c>
      <c r="I9511" t="s">
        <v>37991</v>
      </c>
      <c r="M9511" t="s">
        <v>50916</v>
      </c>
      <c r="Q9511" t="s">
        <v>58702</v>
      </c>
      <c r="T9511" t="s">
        <v>67483</v>
      </c>
      <c r="U9511" t="s">
        <v>72757</v>
      </c>
      <c r="X9511" t="s">
        <v>23634</v>
      </c>
      <c r="Y9511" t="s">
        <v>74123</v>
      </c>
      <c r="AC9511" t="s">
        <v>74127</v>
      </c>
      <c r="AE9511" t="s">
        <v>20476</v>
      </c>
    </row>
    <row r="9512" spans="1:31">
      <c r="A9512" t="s">
        <v>7262</v>
      </c>
      <c r="B9512" t="s">
        <v>14883</v>
      </c>
      <c r="C9512" t="s">
        <v>23634</v>
      </c>
      <c r="D9512" t="s">
        <v>23717</v>
      </c>
      <c r="E9512" t="s">
        <v>11412</v>
      </c>
      <c r="F9512" t="s">
        <v>23759</v>
      </c>
      <c r="G9512" t="s">
        <v>32748</v>
      </c>
      <c r="I9512" t="s">
        <v>37991</v>
      </c>
      <c r="M9512" t="s">
        <v>50916</v>
      </c>
      <c r="Q9512" t="s">
        <v>58702</v>
      </c>
      <c r="T9512" t="s">
        <v>67483</v>
      </c>
      <c r="U9512" t="s">
        <v>72757</v>
      </c>
      <c r="X9512" t="s">
        <v>23634</v>
      </c>
      <c r="Y9512" t="s">
        <v>74123</v>
      </c>
      <c r="AC9512" t="s">
        <v>74127</v>
      </c>
      <c r="AE9512" t="s">
        <v>20476</v>
      </c>
    </row>
    <row r="9513" spans="1:31">
      <c r="A9513" t="s">
        <v>7262</v>
      </c>
      <c r="B9513" t="s">
        <v>14883</v>
      </c>
      <c r="C9513" t="s">
        <v>23634</v>
      </c>
      <c r="D9513" t="s">
        <v>23717</v>
      </c>
      <c r="E9513" t="s">
        <v>11412</v>
      </c>
      <c r="F9513" t="s">
        <v>23759</v>
      </c>
      <c r="G9513" t="s">
        <v>32749</v>
      </c>
      <c r="I9513" t="s">
        <v>37991</v>
      </c>
      <c r="M9513" t="s">
        <v>50916</v>
      </c>
      <c r="Q9513" t="s">
        <v>58702</v>
      </c>
      <c r="T9513" t="s">
        <v>67483</v>
      </c>
      <c r="U9513" t="s">
        <v>72757</v>
      </c>
      <c r="X9513" t="s">
        <v>23634</v>
      </c>
      <c r="Y9513" t="s">
        <v>74123</v>
      </c>
      <c r="AC9513" t="s">
        <v>74127</v>
      </c>
      <c r="AE9513" t="s">
        <v>20476</v>
      </c>
    </row>
    <row r="9514" spans="1:31">
      <c r="A9514" t="s">
        <v>7262</v>
      </c>
      <c r="B9514" t="s">
        <v>14883</v>
      </c>
      <c r="C9514" t="s">
        <v>23634</v>
      </c>
      <c r="D9514" t="s">
        <v>23717</v>
      </c>
      <c r="E9514" t="s">
        <v>11412</v>
      </c>
      <c r="F9514" t="s">
        <v>23759</v>
      </c>
      <c r="G9514" t="s">
        <v>32750</v>
      </c>
      <c r="I9514" t="s">
        <v>37991</v>
      </c>
      <c r="L9514" s="2">
        <v>46060</v>
      </c>
      <c r="M9514" t="s">
        <v>50916</v>
      </c>
      <c r="Q9514" t="s">
        <v>58702</v>
      </c>
      <c r="T9514" t="s">
        <v>67483</v>
      </c>
      <c r="U9514" t="s">
        <v>72757</v>
      </c>
      <c r="X9514" t="s">
        <v>23634</v>
      </c>
      <c r="Y9514" t="s">
        <v>74123</v>
      </c>
      <c r="AC9514" t="s">
        <v>74127</v>
      </c>
      <c r="AE9514" t="s">
        <v>20476</v>
      </c>
    </row>
    <row r="9515" spans="1:31">
      <c r="A9515" t="s">
        <v>7262</v>
      </c>
      <c r="B9515" t="s">
        <v>14883</v>
      </c>
      <c r="C9515" t="s">
        <v>23634</v>
      </c>
      <c r="D9515" t="s">
        <v>23717</v>
      </c>
      <c r="E9515" t="s">
        <v>11412</v>
      </c>
      <c r="F9515" t="s">
        <v>23759</v>
      </c>
      <c r="G9515" t="s">
        <v>32751</v>
      </c>
      <c r="I9515" t="s">
        <v>37991</v>
      </c>
      <c r="L9515" s="2">
        <v>46060</v>
      </c>
      <c r="M9515" t="s">
        <v>50916</v>
      </c>
      <c r="Q9515" t="s">
        <v>58702</v>
      </c>
      <c r="T9515" t="s">
        <v>67483</v>
      </c>
      <c r="U9515" t="s">
        <v>72757</v>
      </c>
      <c r="X9515" t="s">
        <v>23634</v>
      </c>
      <c r="Y9515" t="s">
        <v>74123</v>
      </c>
      <c r="AC9515" t="s">
        <v>74127</v>
      </c>
      <c r="AE9515" t="s">
        <v>20476</v>
      </c>
    </row>
    <row r="9516" spans="1:31">
      <c r="A9516" t="s">
        <v>7262</v>
      </c>
      <c r="B9516" t="s">
        <v>14883</v>
      </c>
      <c r="C9516" t="s">
        <v>23634</v>
      </c>
      <c r="D9516" t="s">
        <v>23717</v>
      </c>
      <c r="E9516" t="s">
        <v>11420</v>
      </c>
      <c r="F9516" t="s">
        <v>23763</v>
      </c>
      <c r="G9516" t="s">
        <v>32752</v>
      </c>
      <c r="M9516" t="s">
        <v>50916</v>
      </c>
      <c r="Q9516" t="s">
        <v>58703</v>
      </c>
      <c r="T9516" t="s">
        <v>67484</v>
      </c>
      <c r="U9516" t="s">
        <v>72757</v>
      </c>
      <c r="X9516" t="s">
        <v>23634</v>
      </c>
      <c r="Y9516" t="s">
        <v>74123</v>
      </c>
      <c r="AC9516" t="s">
        <v>74127</v>
      </c>
      <c r="AE9516" t="s">
        <v>20484</v>
      </c>
    </row>
    <row r="9517" spans="1:31">
      <c r="A9517" t="s">
        <v>7262</v>
      </c>
      <c r="B9517" t="s">
        <v>14883</v>
      </c>
      <c r="C9517" t="s">
        <v>23634</v>
      </c>
      <c r="D9517" t="s">
        <v>23717</v>
      </c>
      <c r="E9517" t="s">
        <v>11422</v>
      </c>
      <c r="F9517" t="s">
        <v>23758</v>
      </c>
      <c r="G9517" t="s">
        <v>32753</v>
      </c>
      <c r="J9517" t="s">
        <v>37722</v>
      </c>
      <c r="M9517" t="s">
        <v>50915</v>
      </c>
      <c r="Q9517" t="s">
        <v>58704</v>
      </c>
      <c r="T9517" t="s">
        <v>67485</v>
      </c>
      <c r="U9517" t="s">
        <v>72757</v>
      </c>
      <c r="X9517" t="s">
        <v>23634</v>
      </c>
      <c r="Y9517" t="s">
        <v>74123</v>
      </c>
      <c r="AC9517" t="s">
        <v>74127</v>
      </c>
      <c r="AE9517" t="s">
        <v>20486</v>
      </c>
    </row>
    <row r="9518" spans="1:31">
      <c r="A9518" t="s">
        <v>7262</v>
      </c>
      <c r="B9518" t="s">
        <v>14883</v>
      </c>
      <c r="C9518" t="s">
        <v>23634</v>
      </c>
      <c r="D9518" t="s">
        <v>23717</v>
      </c>
      <c r="E9518" t="s">
        <v>11422</v>
      </c>
      <c r="F9518" t="s">
        <v>23759</v>
      </c>
      <c r="G9518" t="s">
        <v>32754</v>
      </c>
      <c r="I9518" t="s">
        <v>37722</v>
      </c>
      <c r="M9518" t="s">
        <v>50916</v>
      </c>
      <c r="Q9518" t="s">
        <v>58704</v>
      </c>
      <c r="T9518" t="s">
        <v>67485</v>
      </c>
      <c r="U9518" t="s">
        <v>72757</v>
      </c>
      <c r="X9518" t="s">
        <v>23634</v>
      </c>
      <c r="Y9518" t="s">
        <v>74123</v>
      </c>
      <c r="AC9518" t="s">
        <v>74127</v>
      </c>
      <c r="AE9518" t="s">
        <v>20486</v>
      </c>
    </row>
    <row r="9519" spans="1:31">
      <c r="A9519" t="s">
        <v>7262</v>
      </c>
      <c r="B9519" t="s">
        <v>14883</v>
      </c>
      <c r="C9519" t="s">
        <v>23634</v>
      </c>
      <c r="D9519" t="s">
        <v>23717</v>
      </c>
      <c r="E9519" t="s">
        <v>11422</v>
      </c>
      <c r="F9519" t="s">
        <v>23760</v>
      </c>
      <c r="G9519" t="s">
        <v>31953</v>
      </c>
      <c r="I9519" t="s">
        <v>37722</v>
      </c>
      <c r="M9519" t="s">
        <v>50915</v>
      </c>
      <c r="Q9519" t="s">
        <v>58704</v>
      </c>
      <c r="T9519" t="s">
        <v>67485</v>
      </c>
      <c r="U9519" t="s">
        <v>72757</v>
      </c>
      <c r="X9519" t="s">
        <v>23634</v>
      </c>
      <c r="Y9519" t="s">
        <v>74123</v>
      </c>
      <c r="AC9519" t="s">
        <v>74127</v>
      </c>
      <c r="AE9519" t="s">
        <v>20486</v>
      </c>
    </row>
    <row r="9520" spans="1:31">
      <c r="A9520" t="s">
        <v>7262</v>
      </c>
      <c r="B9520" t="s">
        <v>14883</v>
      </c>
      <c r="C9520" t="s">
        <v>23634</v>
      </c>
      <c r="D9520" t="s">
        <v>23717</v>
      </c>
      <c r="E9520" t="s">
        <v>11422</v>
      </c>
      <c r="F9520" t="s">
        <v>23759</v>
      </c>
      <c r="G9520" t="s">
        <v>32755</v>
      </c>
      <c r="I9520" t="s">
        <v>37722</v>
      </c>
      <c r="M9520" t="s">
        <v>50916</v>
      </c>
      <c r="Q9520" t="s">
        <v>58704</v>
      </c>
      <c r="T9520" t="s">
        <v>67485</v>
      </c>
      <c r="U9520" t="s">
        <v>72757</v>
      </c>
      <c r="X9520" t="s">
        <v>23634</v>
      </c>
      <c r="Y9520" t="s">
        <v>74123</v>
      </c>
      <c r="AC9520" t="s">
        <v>74127</v>
      </c>
      <c r="AE9520" t="s">
        <v>20486</v>
      </c>
    </row>
    <row r="9521" spans="1:31">
      <c r="A9521" t="s">
        <v>7262</v>
      </c>
      <c r="B9521" t="s">
        <v>14883</v>
      </c>
      <c r="C9521" t="s">
        <v>23634</v>
      </c>
      <c r="D9521" t="s">
        <v>23717</v>
      </c>
      <c r="E9521" t="s">
        <v>11422</v>
      </c>
      <c r="F9521" t="s">
        <v>23759</v>
      </c>
      <c r="G9521" t="s">
        <v>32756</v>
      </c>
      <c r="I9521" t="s">
        <v>37722</v>
      </c>
      <c r="M9521" t="s">
        <v>50916</v>
      </c>
      <c r="Q9521" t="s">
        <v>58704</v>
      </c>
      <c r="T9521" t="s">
        <v>67485</v>
      </c>
      <c r="U9521" t="s">
        <v>72757</v>
      </c>
      <c r="X9521" t="s">
        <v>23634</v>
      </c>
      <c r="Y9521" t="s">
        <v>74123</v>
      </c>
      <c r="AC9521" t="s">
        <v>74127</v>
      </c>
      <c r="AE9521" t="s">
        <v>20486</v>
      </c>
    </row>
    <row r="9522" spans="1:31">
      <c r="A9522" t="s">
        <v>7262</v>
      </c>
      <c r="B9522" t="s">
        <v>14883</v>
      </c>
      <c r="C9522" t="s">
        <v>23634</v>
      </c>
      <c r="D9522" t="s">
        <v>23717</v>
      </c>
      <c r="E9522" t="s">
        <v>11427</v>
      </c>
      <c r="F9522" t="s">
        <v>23758</v>
      </c>
      <c r="G9522" t="s">
        <v>32757</v>
      </c>
      <c r="J9522" t="s">
        <v>39270</v>
      </c>
      <c r="K9522" t="s">
        <v>49857</v>
      </c>
      <c r="L9522" s="2">
        <v>46060</v>
      </c>
      <c r="M9522" t="s">
        <v>50915</v>
      </c>
      <c r="Q9522" t="s">
        <v>61676</v>
      </c>
      <c r="T9522" t="s">
        <v>72469</v>
      </c>
      <c r="U9522" t="s">
        <v>72780</v>
      </c>
      <c r="X9522" t="s">
        <v>23634</v>
      </c>
      <c r="Y9522" t="s">
        <v>74123</v>
      </c>
      <c r="AC9522" t="s">
        <v>74127</v>
      </c>
      <c r="AE9522" t="s">
        <v>20491</v>
      </c>
    </row>
    <row r="9523" spans="1:31">
      <c r="A9523" t="s">
        <v>7262</v>
      </c>
      <c r="B9523" t="s">
        <v>14883</v>
      </c>
      <c r="C9523" t="s">
        <v>23634</v>
      </c>
      <c r="D9523" t="s">
        <v>23717</v>
      </c>
      <c r="E9523" t="s">
        <v>11427</v>
      </c>
      <c r="F9523" t="s">
        <v>23760</v>
      </c>
      <c r="G9523" t="s">
        <v>32758</v>
      </c>
      <c r="I9523" t="s">
        <v>39270</v>
      </c>
      <c r="M9523" t="s">
        <v>50915</v>
      </c>
      <c r="Q9523" t="s">
        <v>61676</v>
      </c>
      <c r="T9523" t="s">
        <v>72469</v>
      </c>
      <c r="U9523" t="s">
        <v>72780</v>
      </c>
      <c r="X9523" t="s">
        <v>23634</v>
      </c>
      <c r="Y9523" t="s">
        <v>74123</v>
      </c>
      <c r="AC9523" t="s">
        <v>74127</v>
      </c>
      <c r="AE9523" t="s">
        <v>20491</v>
      </c>
    </row>
    <row r="9524" spans="1:31">
      <c r="A9524" t="s">
        <v>7262</v>
      </c>
      <c r="B9524" t="s">
        <v>14883</v>
      </c>
      <c r="C9524" t="s">
        <v>23634</v>
      </c>
      <c r="D9524" t="s">
        <v>23717</v>
      </c>
      <c r="E9524" t="s">
        <v>11427</v>
      </c>
      <c r="F9524" t="s">
        <v>23759</v>
      </c>
      <c r="G9524" t="s">
        <v>32759</v>
      </c>
      <c r="I9524" t="s">
        <v>39270</v>
      </c>
      <c r="L9524" s="2">
        <v>46060</v>
      </c>
      <c r="M9524" t="s">
        <v>50916</v>
      </c>
      <c r="Q9524" t="s">
        <v>61676</v>
      </c>
      <c r="T9524" t="s">
        <v>72469</v>
      </c>
      <c r="U9524" t="s">
        <v>72780</v>
      </c>
      <c r="X9524" t="s">
        <v>23634</v>
      </c>
      <c r="Y9524" t="s">
        <v>74123</v>
      </c>
      <c r="AC9524" t="s">
        <v>74127</v>
      </c>
      <c r="AE9524" t="s">
        <v>20491</v>
      </c>
    </row>
    <row r="9525" spans="1:31">
      <c r="A9525" t="s">
        <v>7262</v>
      </c>
      <c r="B9525" t="s">
        <v>14883</v>
      </c>
      <c r="C9525" t="s">
        <v>23634</v>
      </c>
      <c r="D9525" t="s">
        <v>23717</v>
      </c>
      <c r="E9525" t="s">
        <v>11427</v>
      </c>
      <c r="F9525" t="s">
        <v>23759</v>
      </c>
      <c r="G9525" t="s">
        <v>32760</v>
      </c>
      <c r="I9525" t="s">
        <v>39270</v>
      </c>
      <c r="M9525" t="s">
        <v>50916</v>
      </c>
      <c r="Q9525" t="s">
        <v>61676</v>
      </c>
      <c r="T9525" t="s">
        <v>72469</v>
      </c>
      <c r="U9525" t="s">
        <v>72780</v>
      </c>
      <c r="X9525" t="s">
        <v>23634</v>
      </c>
      <c r="Y9525" t="s">
        <v>74123</v>
      </c>
      <c r="AC9525" t="s">
        <v>74127</v>
      </c>
      <c r="AE9525" t="s">
        <v>20491</v>
      </c>
    </row>
    <row r="9526" spans="1:31">
      <c r="A9526" t="s">
        <v>7262</v>
      </c>
      <c r="B9526" t="s">
        <v>14883</v>
      </c>
      <c r="C9526" t="s">
        <v>23634</v>
      </c>
      <c r="D9526" t="s">
        <v>23717</v>
      </c>
      <c r="E9526" t="s">
        <v>11430</v>
      </c>
      <c r="F9526" t="s">
        <v>23758</v>
      </c>
      <c r="G9526" t="s">
        <v>32761</v>
      </c>
      <c r="J9526" t="s">
        <v>41131</v>
      </c>
      <c r="K9526" t="s">
        <v>49858</v>
      </c>
      <c r="M9526" t="s">
        <v>50915</v>
      </c>
      <c r="Q9526" t="s">
        <v>61677</v>
      </c>
      <c r="T9526" t="s">
        <v>72470</v>
      </c>
      <c r="U9526" t="s">
        <v>72758</v>
      </c>
      <c r="X9526" t="s">
        <v>23634</v>
      </c>
      <c r="Y9526" t="s">
        <v>74123</v>
      </c>
      <c r="AC9526" t="s">
        <v>74127</v>
      </c>
      <c r="AE9526" t="s">
        <v>20494</v>
      </c>
    </row>
    <row r="9527" spans="1:31">
      <c r="A9527" t="s">
        <v>7262</v>
      </c>
      <c r="B9527" t="s">
        <v>14883</v>
      </c>
      <c r="C9527" t="s">
        <v>23634</v>
      </c>
      <c r="D9527" t="s">
        <v>23717</v>
      </c>
      <c r="E9527" t="s">
        <v>11430</v>
      </c>
      <c r="F9527" t="s">
        <v>23759</v>
      </c>
      <c r="G9527" t="s">
        <v>32762</v>
      </c>
      <c r="I9527" t="s">
        <v>41131</v>
      </c>
      <c r="K9527" t="s">
        <v>49859</v>
      </c>
      <c r="L9527" s="2">
        <v>46060</v>
      </c>
      <c r="M9527" t="s">
        <v>50916</v>
      </c>
      <c r="Q9527" t="s">
        <v>61677</v>
      </c>
      <c r="T9527" t="s">
        <v>72470</v>
      </c>
      <c r="U9527" t="s">
        <v>72758</v>
      </c>
      <c r="X9527" t="s">
        <v>23634</v>
      </c>
      <c r="Y9527" t="s">
        <v>74123</v>
      </c>
      <c r="AC9527" t="s">
        <v>74127</v>
      </c>
      <c r="AE9527" t="s">
        <v>20494</v>
      </c>
    </row>
    <row r="9528" spans="1:31">
      <c r="A9528" t="s">
        <v>7262</v>
      </c>
      <c r="B9528" t="s">
        <v>14883</v>
      </c>
      <c r="C9528" t="s">
        <v>23634</v>
      </c>
      <c r="D9528" t="s">
        <v>23717</v>
      </c>
      <c r="E9528" t="s">
        <v>11430</v>
      </c>
      <c r="F9528" t="s">
        <v>23759</v>
      </c>
      <c r="G9528" t="s">
        <v>32763</v>
      </c>
      <c r="I9528" t="s">
        <v>41131</v>
      </c>
      <c r="K9528" t="s">
        <v>49860</v>
      </c>
      <c r="M9528" t="s">
        <v>50916</v>
      </c>
      <c r="Q9528" t="s">
        <v>61677</v>
      </c>
      <c r="T9528" t="s">
        <v>72470</v>
      </c>
      <c r="U9528" t="s">
        <v>72758</v>
      </c>
      <c r="X9528" t="s">
        <v>23634</v>
      </c>
      <c r="Y9528" t="s">
        <v>74123</v>
      </c>
      <c r="AC9528" t="s">
        <v>74127</v>
      </c>
      <c r="AE9528" t="s">
        <v>20494</v>
      </c>
    </row>
    <row r="9529" spans="1:31">
      <c r="A9529" t="s">
        <v>7262</v>
      </c>
      <c r="B9529" t="s">
        <v>14883</v>
      </c>
      <c r="C9529" t="s">
        <v>23634</v>
      </c>
      <c r="D9529" t="s">
        <v>23717</v>
      </c>
      <c r="E9529" t="s">
        <v>11430</v>
      </c>
      <c r="F9529" t="s">
        <v>23759</v>
      </c>
      <c r="G9529" t="s">
        <v>32764</v>
      </c>
      <c r="I9529" t="s">
        <v>41131</v>
      </c>
      <c r="M9529" t="s">
        <v>50916</v>
      </c>
      <c r="Q9529" t="s">
        <v>61677</v>
      </c>
      <c r="T9529" t="s">
        <v>72470</v>
      </c>
      <c r="U9529" t="s">
        <v>72758</v>
      </c>
      <c r="X9529" t="s">
        <v>23634</v>
      </c>
      <c r="Y9529" t="s">
        <v>74123</v>
      </c>
      <c r="AC9529" t="s">
        <v>74127</v>
      </c>
      <c r="AE9529" t="s">
        <v>20494</v>
      </c>
    </row>
    <row r="9530" spans="1:31">
      <c r="A9530" t="s">
        <v>7262</v>
      </c>
      <c r="B9530" t="s">
        <v>14883</v>
      </c>
      <c r="C9530" t="s">
        <v>23634</v>
      </c>
      <c r="D9530" t="s">
        <v>23717</v>
      </c>
      <c r="E9530" t="s">
        <v>11435</v>
      </c>
      <c r="F9530" t="s">
        <v>23759</v>
      </c>
      <c r="G9530" t="s">
        <v>32765</v>
      </c>
      <c r="I9530" t="s">
        <v>41132</v>
      </c>
      <c r="L9530" s="2">
        <v>46060</v>
      </c>
      <c r="M9530" t="s">
        <v>50916</v>
      </c>
      <c r="Q9530" t="s">
        <v>61678</v>
      </c>
      <c r="T9530" t="s">
        <v>67487</v>
      </c>
      <c r="U9530" t="s">
        <v>72760</v>
      </c>
      <c r="X9530" t="s">
        <v>23634</v>
      </c>
      <c r="Y9530" t="s">
        <v>74123</v>
      </c>
      <c r="AC9530" t="s">
        <v>74127</v>
      </c>
      <c r="AE9530" t="s">
        <v>20499</v>
      </c>
    </row>
    <row r="9531" spans="1:31">
      <c r="A9531" t="s">
        <v>7262</v>
      </c>
      <c r="B9531" t="s">
        <v>14883</v>
      </c>
      <c r="C9531" t="s">
        <v>23634</v>
      </c>
      <c r="D9531" t="s">
        <v>23717</v>
      </c>
      <c r="E9531" t="s">
        <v>11435</v>
      </c>
      <c r="F9531" t="s">
        <v>23759</v>
      </c>
      <c r="G9531" t="s">
        <v>32766</v>
      </c>
      <c r="I9531" t="s">
        <v>41132</v>
      </c>
      <c r="M9531" t="s">
        <v>50916</v>
      </c>
      <c r="Q9531" t="s">
        <v>61678</v>
      </c>
      <c r="T9531" t="s">
        <v>67487</v>
      </c>
      <c r="U9531" t="s">
        <v>72760</v>
      </c>
      <c r="X9531" t="s">
        <v>23634</v>
      </c>
      <c r="Y9531" t="s">
        <v>74123</v>
      </c>
      <c r="AC9531" t="s">
        <v>74127</v>
      </c>
      <c r="AE9531" t="s">
        <v>20499</v>
      </c>
    </row>
    <row r="9532" spans="1:31">
      <c r="A9532" t="s">
        <v>7262</v>
      </c>
      <c r="B9532" t="s">
        <v>14883</v>
      </c>
      <c r="C9532" t="s">
        <v>23634</v>
      </c>
      <c r="D9532" t="s">
        <v>23717</v>
      </c>
      <c r="E9532" t="s">
        <v>11435</v>
      </c>
      <c r="F9532" t="s">
        <v>23759</v>
      </c>
      <c r="G9532" t="s">
        <v>32767</v>
      </c>
      <c r="I9532" t="s">
        <v>41132</v>
      </c>
      <c r="M9532" t="s">
        <v>50916</v>
      </c>
      <c r="Q9532" t="s">
        <v>61678</v>
      </c>
      <c r="T9532" t="s">
        <v>67487</v>
      </c>
      <c r="U9532" t="s">
        <v>72760</v>
      </c>
      <c r="X9532" t="s">
        <v>23634</v>
      </c>
      <c r="Y9532" t="s">
        <v>74123</v>
      </c>
      <c r="AC9532" t="s">
        <v>74127</v>
      </c>
      <c r="AE9532" t="s">
        <v>20499</v>
      </c>
    </row>
    <row r="9533" spans="1:31">
      <c r="A9533" t="s">
        <v>7262</v>
      </c>
      <c r="B9533" t="s">
        <v>14883</v>
      </c>
      <c r="C9533" t="s">
        <v>23634</v>
      </c>
      <c r="D9533" t="s">
        <v>23717</v>
      </c>
      <c r="E9533" t="s">
        <v>11439</v>
      </c>
      <c r="F9533" t="s">
        <v>23758</v>
      </c>
      <c r="G9533" t="s">
        <v>31621</v>
      </c>
      <c r="J9533" t="s">
        <v>41133</v>
      </c>
      <c r="L9533" s="2">
        <v>46060</v>
      </c>
      <c r="M9533" t="s">
        <v>50915</v>
      </c>
      <c r="Q9533" t="s">
        <v>58708</v>
      </c>
      <c r="T9533" t="s">
        <v>67489</v>
      </c>
      <c r="U9533" t="s">
        <v>72757</v>
      </c>
      <c r="X9533" t="s">
        <v>23634</v>
      </c>
      <c r="Y9533" t="s">
        <v>74123</v>
      </c>
      <c r="AC9533" t="s">
        <v>74127</v>
      </c>
      <c r="AE9533" t="s">
        <v>20503</v>
      </c>
    </row>
    <row r="9534" spans="1:31">
      <c r="A9534" t="s">
        <v>7262</v>
      </c>
      <c r="B9534" t="s">
        <v>14883</v>
      </c>
      <c r="C9534" t="s">
        <v>23634</v>
      </c>
      <c r="D9534" t="s">
        <v>23717</v>
      </c>
      <c r="E9534" t="s">
        <v>11439</v>
      </c>
      <c r="F9534" t="s">
        <v>23759</v>
      </c>
      <c r="G9534" t="s">
        <v>32768</v>
      </c>
      <c r="I9534" t="s">
        <v>41133</v>
      </c>
      <c r="L9534" s="2">
        <v>46060</v>
      </c>
      <c r="M9534" t="s">
        <v>50916</v>
      </c>
      <c r="Q9534" t="s">
        <v>58708</v>
      </c>
      <c r="T9534" t="s">
        <v>67489</v>
      </c>
      <c r="U9534" t="s">
        <v>72757</v>
      </c>
      <c r="X9534" t="s">
        <v>23634</v>
      </c>
      <c r="Y9534" t="s">
        <v>74123</v>
      </c>
      <c r="AC9534" t="s">
        <v>74127</v>
      </c>
      <c r="AE9534" t="s">
        <v>20503</v>
      </c>
    </row>
    <row r="9535" spans="1:31">
      <c r="A9535" t="s">
        <v>7262</v>
      </c>
      <c r="B9535" t="s">
        <v>14883</v>
      </c>
      <c r="C9535" t="s">
        <v>23634</v>
      </c>
      <c r="D9535" t="s">
        <v>23717</v>
      </c>
      <c r="E9535" t="s">
        <v>11439</v>
      </c>
      <c r="F9535" t="s">
        <v>23759</v>
      </c>
      <c r="G9535" t="s">
        <v>32769</v>
      </c>
      <c r="I9535" t="s">
        <v>41133</v>
      </c>
      <c r="M9535" t="s">
        <v>50916</v>
      </c>
      <c r="Q9535" t="s">
        <v>58708</v>
      </c>
      <c r="T9535" t="s">
        <v>67489</v>
      </c>
      <c r="U9535" t="s">
        <v>72757</v>
      </c>
      <c r="X9535" t="s">
        <v>23634</v>
      </c>
      <c r="Y9535" t="s">
        <v>74123</v>
      </c>
      <c r="AC9535" t="s">
        <v>74127</v>
      </c>
      <c r="AE9535" t="s">
        <v>20503</v>
      </c>
    </row>
    <row r="9536" spans="1:31">
      <c r="A9536" t="s">
        <v>7262</v>
      </c>
      <c r="B9536" t="s">
        <v>14883</v>
      </c>
      <c r="C9536" t="s">
        <v>23634</v>
      </c>
      <c r="D9536" t="s">
        <v>23717</v>
      </c>
      <c r="E9536" t="s">
        <v>11439</v>
      </c>
      <c r="F9536" t="s">
        <v>23760</v>
      </c>
      <c r="G9536" t="s">
        <v>31608</v>
      </c>
      <c r="I9536" t="s">
        <v>41133</v>
      </c>
      <c r="L9536" s="2">
        <v>46060</v>
      </c>
      <c r="M9536" t="s">
        <v>50915</v>
      </c>
      <c r="Q9536" t="s">
        <v>58708</v>
      </c>
      <c r="T9536" t="s">
        <v>67489</v>
      </c>
      <c r="U9536" t="s">
        <v>72757</v>
      </c>
      <c r="X9536" t="s">
        <v>23634</v>
      </c>
      <c r="Y9536" t="s">
        <v>74123</v>
      </c>
      <c r="AC9536" t="s">
        <v>74127</v>
      </c>
      <c r="AE9536" t="s">
        <v>20503</v>
      </c>
    </row>
    <row r="9537" spans="1:31">
      <c r="A9537" t="s">
        <v>7262</v>
      </c>
      <c r="B9537" t="s">
        <v>14883</v>
      </c>
      <c r="C9537" t="s">
        <v>23634</v>
      </c>
      <c r="D9537" t="s">
        <v>23717</v>
      </c>
      <c r="E9537" t="s">
        <v>11439</v>
      </c>
      <c r="F9537" t="s">
        <v>23759</v>
      </c>
      <c r="G9537" t="s">
        <v>31249</v>
      </c>
      <c r="I9537" t="s">
        <v>41133</v>
      </c>
      <c r="M9537" t="s">
        <v>50916</v>
      </c>
      <c r="Q9537" t="s">
        <v>58708</v>
      </c>
      <c r="T9537" t="s">
        <v>67489</v>
      </c>
      <c r="U9537" t="s">
        <v>72757</v>
      </c>
      <c r="X9537" t="s">
        <v>23634</v>
      </c>
      <c r="Y9537" t="s">
        <v>74123</v>
      </c>
      <c r="AC9537" t="s">
        <v>74127</v>
      </c>
      <c r="AE9537" t="s">
        <v>20503</v>
      </c>
    </row>
    <row r="9538" spans="1:31">
      <c r="A9538" t="s">
        <v>7262</v>
      </c>
      <c r="B9538" t="s">
        <v>14883</v>
      </c>
      <c r="C9538" t="s">
        <v>23634</v>
      </c>
      <c r="D9538" t="s">
        <v>23717</v>
      </c>
      <c r="E9538" t="s">
        <v>11439</v>
      </c>
      <c r="F9538" t="s">
        <v>23759</v>
      </c>
      <c r="G9538" t="s">
        <v>32770</v>
      </c>
      <c r="I9538" t="s">
        <v>41133</v>
      </c>
      <c r="M9538" t="s">
        <v>50916</v>
      </c>
      <c r="Q9538" t="s">
        <v>58708</v>
      </c>
      <c r="T9538" t="s">
        <v>67489</v>
      </c>
      <c r="U9538" t="s">
        <v>72757</v>
      </c>
      <c r="X9538" t="s">
        <v>23634</v>
      </c>
      <c r="Y9538" t="s">
        <v>74123</v>
      </c>
      <c r="AC9538" t="s">
        <v>74127</v>
      </c>
      <c r="AE9538" t="s">
        <v>20503</v>
      </c>
    </row>
    <row r="9539" spans="1:31">
      <c r="A9539" t="s">
        <v>7262</v>
      </c>
      <c r="B9539" t="s">
        <v>14883</v>
      </c>
      <c r="C9539" t="s">
        <v>23634</v>
      </c>
      <c r="D9539" t="s">
        <v>23717</v>
      </c>
      <c r="E9539" t="s">
        <v>11439</v>
      </c>
      <c r="F9539" t="s">
        <v>23760</v>
      </c>
      <c r="G9539" t="s">
        <v>32771</v>
      </c>
      <c r="I9539" t="s">
        <v>41133</v>
      </c>
      <c r="M9539" t="s">
        <v>50915</v>
      </c>
      <c r="Q9539" t="s">
        <v>58708</v>
      </c>
      <c r="T9539" t="s">
        <v>67489</v>
      </c>
      <c r="U9539" t="s">
        <v>72757</v>
      </c>
      <c r="X9539" t="s">
        <v>23634</v>
      </c>
      <c r="Y9539" t="s">
        <v>74123</v>
      </c>
      <c r="AC9539" t="s">
        <v>74127</v>
      </c>
      <c r="AE9539" t="s">
        <v>20503</v>
      </c>
    </row>
    <row r="9540" spans="1:31">
      <c r="A9540" t="s">
        <v>7262</v>
      </c>
      <c r="B9540" t="s">
        <v>14883</v>
      </c>
      <c r="C9540" t="s">
        <v>23634</v>
      </c>
      <c r="D9540" t="s">
        <v>23717</v>
      </c>
      <c r="E9540" t="s">
        <v>11439</v>
      </c>
      <c r="F9540" t="s">
        <v>23759</v>
      </c>
      <c r="G9540" t="s">
        <v>32772</v>
      </c>
      <c r="I9540" t="s">
        <v>41133</v>
      </c>
      <c r="M9540" t="s">
        <v>50916</v>
      </c>
      <c r="Q9540" t="s">
        <v>58708</v>
      </c>
      <c r="T9540" t="s">
        <v>67489</v>
      </c>
      <c r="U9540" t="s">
        <v>72757</v>
      </c>
      <c r="X9540" t="s">
        <v>23634</v>
      </c>
      <c r="Y9540" t="s">
        <v>74123</v>
      </c>
      <c r="AC9540" t="s">
        <v>74127</v>
      </c>
      <c r="AE9540" t="s">
        <v>20503</v>
      </c>
    </row>
    <row r="9541" spans="1:31">
      <c r="A9541" t="s">
        <v>7262</v>
      </c>
      <c r="B9541" t="s">
        <v>14883</v>
      </c>
      <c r="C9541" t="s">
        <v>23634</v>
      </c>
      <c r="D9541" t="s">
        <v>23717</v>
      </c>
      <c r="E9541" t="s">
        <v>11448</v>
      </c>
      <c r="F9541" t="s">
        <v>23758</v>
      </c>
      <c r="G9541" t="s">
        <v>32773</v>
      </c>
      <c r="J9541" t="s">
        <v>41134</v>
      </c>
      <c r="M9541" t="s">
        <v>50915</v>
      </c>
      <c r="Q9541" t="s">
        <v>61679</v>
      </c>
      <c r="T9541" t="s">
        <v>72471</v>
      </c>
      <c r="U9541" t="s">
        <v>72758</v>
      </c>
      <c r="X9541" t="s">
        <v>23634</v>
      </c>
      <c r="Y9541" t="s">
        <v>74123</v>
      </c>
      <c r="AC9541" t="s">
        <v>74127</v>
      </c>
      <c r="AE9541" t="s">
        <v>20512</v>
      </c>
    </row>
    <row r="9542" spans="1:31">
      <c r="A9542" t="s">
        <v>7262</v>
      </c>
      <c r="B9542" t="s">
        <v>14883</v>
      </c>
      <c r="C9542" t="s">
        <v>23634</v>
      </c>
      <c r="D9542" t="s">
        <v>23717</v>
      </c>
      <c r="E9542" t="s">
        <v>11448</v>
      </c>
      <c r="F9542" t="s">
        <v>23759</v>
      </c>
      <c r="G9542" t="s">
        <v>32774</v>
      </c>
      <c r="I9542" t="s">
        <v>41134</v>
      </c>
      <c r="L9542" s="2">
        <v>46060</v>
      </c>
      <c r="M9542" t="s">
        <v>50916</v>
      </c>
      <c r="Q9542" t="s">
        <v>61679</v>
      </c>
      <c r="T9542" t="s">
        <v>72471</v>
      </c>
      <c r="U9542" t="s">
        <v>72758</v>
      </c>
      <c r="X9542" t="s">
        <v>23634</v>
      </c>
      <c r="Y9542" t="s">
        <v>74123</v>
      </c>
      <c r="AC9542" t="s">
        <v>74127</v>
      </c>
      <c r="AE9542" t="s">
        <v>20512</v>
      </c>
    </row>
    <row r="9543" spans="1:31">
      <c r="A9543" t="s">
        <v>7262</v>
      </c>
      <c r="B9543" t="s">
        <v>14883</v>
      </c>
      <c r="C9543" t="s">
        <v>23634</v>
      </c>
      <c r="D9543" t="s">
        <v>23717</v>
      </c>
      <c r="E9543" t="s">
        <v>11448</v>
      </c>
      <c r="F9543" t="s">
        <v>23759</v>
      </c>
      <c r="G9543" t="s">
        <v>31893</v>
      </c>
      <c r="I9543" t="s">
        <v>41134</v>
      </c>
      <c r="M9543" t="s">
        <v>50916</v>
      </c>
      <c r="Q9543" t="s">
        <v>61679</v>
      </c>
      <c r="T9543" t="s">
        <v>72471</v>
      </c>
      <c r="U9543" t="s">
        <v>72758</v>
      </c>
      <c r="X9543" t="s">
        <v>23634</v>
      </c>
      <c r="Y9543" t="s">
        <v>74123</v>
      </c>
      <c r="AC9543" t="s">
        <v>74127</v>
      </c>
      <c r="AE9543" t="s">
        <v>20512</v>
      </c>
    </row>
    <row r="9544" spans="1:31">
      <c r="A9544" t="s">
        <v>7262</v>
      </c>
      <c r="B9544" t="s">
        <v>14883</v>
      </c>
      <c r="C9544" t="s">
        <v>23634</v>
      </c>
      <c r="D9544" t="s">
        <v>23717</v>
      </c>
      <c r="E9544" t="s">
        <v>11452</v>
      </c>
      <c r="F9544" t="s">
        <v>23758</v>
      </c>
      <c r="G9544" t="s">
        <v>32775</v>
      </c>
      <c r="J9544" t="s">
        <v>41135</v>
      </c>
      <c r="L9544" s="2">
        <v>46060</v>
      </c>
      <c r="M9544" t="s">
        <v>50915</v>
      </c>
      <c r="Q9544" t="s">
        <v>58709</v>
      </c>
      <c r="T9544" t="s">
        <v>72472</v>
      </c>
      <c r="U9544" t="s">
        <v>72757</v>
      </c>
      <c r="X9544" t="s">
        <v>23634</v>
      </c>
      <c r="Y9544" t="s">
        <v>74123</v>
      </c>
      <c r="AC9544" t="s">
        <v>74127</v>
      </c>
      <c r="AE9544" t="s">
        <v>20516</v>
      </c>
    </row>
    <row r="9545" spans="1:31">
      <c r="A9545" t="s">
        <v>7262</v>
      </c>
      <c r="B9545" t="s">
        <v>14883</v>
      </c>
      <c r="C9545" t="s">
        <v>23634</v>
      </c>
      <c r="D9545" t="s">
        <v>23717</v>
      </c>
      <c r="E9545" t="s">
        <v>11452</v>
      </c>
      <c r="F9545" t="s">
        <v>23760</v>
      </c>
      <c r="G9545" t="s">
        <v>32776</v>
      </c>
      <c r="I9545" t="s">
        <v>41135</v>
      </c>
      <c r="L9545" s="2">
        <v>46060</v>
      </c>
      <c r="M9545" t="s">
        <v>50915</v>
      </c>
      <c r="Q9545" t="s">
        <v>58709</v>
      </c>
      <c r="T9545" t="s">
        <v>72472</v>
      </c>
      <c r="U9545" t="s">
        <v>72757</v>
      </c>
      <c r="X9545" t="s">
        <v>23634</v>
      </c>
      <c r="Y9545" t="s">
        <v>74123</v>
      </c>
      <c r="AC9545" t="s">
        <v>74127</v>
      </c>
      <c r="AE9545" t="s">
        <v>20516</v>
      </c>
    </row>
    <row r="9546" spans="1:31">
      <c r="A9546" t="s">
        <v>7262</v>
      </c>
      <c r="B9546" t="s">
        <v>14883</v>
      </c>
      <c r="C9546" t="s">
        <v>23634</v>
      </c>
      <c r="D9546" t="s">
        <v>23717</v>
      </c>
      <c r="E9546" t="s">
        <v>11456</v>
      </c>
      <c r="F9546" t="s">
        <v>23758</v>
      </c>
      <c r="G9546" t="s">
        <v>32777</v>
      </c>
      <c r="J9546" t="s">
        <v>42294</v>
      </c>
      <c r="L9546" s="2">
        <v>46060</v>
      </c>
      <c r="M9546" t="s">
        <v>50915</v>
      </c>
      <c r="Q9546" t="s">
        <v>61680</v>
      </c>
      <c r="T9546" t="s">
        <v>72473</v>
      </c>
      <c r="U9546" t="s">
        <v>72757</v>
      </c>
      <c r="X9546" t="s">
        <v>23634</v>
      </c>
      <c r="Y9546" t="s">
        <v>74123</v>
      </c>
      <c r="AC9546" t="s">
        <v>74127</v>
      </c>
      <c r="AE9546" t="s">
        <v>20520</v>
      </c>
    </row>
    <row r="9547" spans="1:31">
      <c r="A9547" t="s">
        <v>7262</v>
      </c>
      <c r="B9547" t="s">
        <v>14883</v>
      </c>
      <c r="C9547" t="s">
        <v>23634</v>
      </c>
      <c r="D9547" t="s">
        <v>23717</v>
      </c>
      <c r="E9547" t="s">
        <v>11458</v>
      </c>
      <c r="F9547" t="s">
        <v>23758</v>
      </c>
      <c r="G9547" t="s">
        <v>32778</v>
      </c>
      <c r="J9547" t="s">
        <v>41136</v>
      </c>
      <c r="L9547" s="2">
        <v>46060</v>
      </c>
      <c r="M9547" t="s">
        <v>50915</v>
      </c>
      <c r="T9547" t="s">
        <v>72474</v>
      </c>
      <c r="U9547" t="s">
        <v>72757</v>
      </c>
      <c r="X9547" t="s">
        <v>23634</v>
      </c>
      <c r="Y9547" t="s">
        <v>74123</v>
      </c>
      <c r="AC9547" t="s">
        <v>74127</v>
      </c>
      <c r="AE9547" t="s">
        <v>20522</v>
      </c>
    </row>
    <row r="9548" spans="1:31">
      <c r="A9548" t="s">
        <v>7262</v>
      </c>
      <c r="B9548" t="s">
        <v>14883</v>
      </c>
      <c r="C9548" t="s">
        <v>23634</v>
      </c>
      <c r="D9548" t="s">
        <v>23717</v>
      </c>
      <c r="E9548" t="s">
        <v>11458</v>
      </c>
      <c r="F9548" t="s">
        <v>23759</v>
      </c>
      <c r="G9548" t="s">
        <v>32779</v>
      </c>
      <c r="I9548" t="s">
        <v>41136</v>
      </c>
      <c r="M9548" t="s">
        <v>50916</v>
      </c>
      <c r="T9548" t="s">
        <v>72474</v>
      </c>
      <c r="U9548" t="s">
        <v>72757</v>
      </c>
      <c r="X9548" t="s">
        <v>23634</v>
      </c>
      <c r="Y9548" t="s">
        <v>74123</v>
      </c>
      <c r="AC9548" t="s">
        <v>74127</v>
      </c>
      <c r="AE9548" t="s">
        <v>20522</v>
      </c>
    </row>
    <row r="9549" spans="1:31">
      <c r="A9549" t="s">
        <v>7262</v>
      </c>
      <c r="B9549" t="s">
        <v>14883</v>
      </c>
      <c r="C9549" t="s">
        <v>23634</v>
      </c>
      <c r="D9549" t="s">
        <v>23717</v>
      </c>
      <c r="E9549" t="s">
        <v>11458</v>
      </c>
      <c r="F9549" t="s">
        <v>23759</v>
      </c>
      <c r="G9549" t="s">
        <v>32780</v>
      </c>
      <c r="I9549" t="s">
        <v>41136</v>
      </c>
      <c r="L9549" s="2">
        <v>46060</v>
      </c>
      <c r="M9549" t="s">
        <v>50916</v>
      </c>
      <c r="T9549" t="s">
        <v>72474</v>
      </c>
      <c r="U9549" t="s">
        <v>72757</v>
      </c>
      <c r="X9549" t="s">
        <v>23634</v>
      </c>
      <c r="Y9549" t="s">
        <v>74123</v>
      </c>
      <c r="AC9549" t="s">
        <v>74127</v>
      </c>
      <c r="AE9549" t="s">
        <v>20522</v>
      </c>
    </row>
    <row r="9550" spans="1:31">
      <c r="A9550" t="s">
        <v>7262</v>
      </c>
      <c r="B9550" t="s">
        <v>14883</v>
      </c>
      <c r="C9550" t="s">
        <v>23634</v>
      </c>
      <c r="D9550" t="s">
        <v>23717</v>
      </c>
      <c r="E9550" t="s">
        <v>11458</v>
      </c>
      <c r="F9550" t="s">
        <v>23759</v>
      </c>
      <c r="G9550" t="s">
        <v>32650</v>
      </c>
      <c r="I9550" t="s">
        <v>41136</v>
      </c>
      <c r="M9550" t="s">
        <v>50916</v>
      </c>
      <c r="T9550" t="s">
        <v>72474</v>
      </c>
      <c r="U9550" t="s">
        <v>72757</v>
      </c>
      <c r="X9550" t="s">
        <v>23634</v>
      </c>
      <c r="Y9550" t="s">
        <v>74123</v>
      </c>
      <c r="AC9550" t="s">
        <v>74127</v>
      </c>
      <c r="AE9550" t="s">
        <v>20522</v>
      </c>
    </row>
    <row r="9551" spans="1:31">
      <c r="A9551" t="s">
        <v>7262</v>
      </c>
      <c r="B9551" t="s">
        <v>14883</v>
      </c>
      <c r="C9551" t="s">
        <v>23634</v>
      </c>
      <c r="D9551" t="s">
        <v>23717</v>
      </c>
      <c r="E9551" t="s">
        <v>11458</v>
      </c>
      <c r="F9551" t="s">
        <v>23759</v>
      </c>
      <c r="G9551" t="s">
        <v>32781</v>
      </c>
      <c r="I9551" t="s">
        <v>41136</v>
      </c>
      <c r="L9551" s="2">
        <v>46060</v>
      </c>
      <c r="M9551" t="s">
        <v>50916</v>
      </c>
      <c r="T9551" t="s">
        <v>72474</v>
      </c>
      <c r="U9551" t="s">
        <v>72757</v>
      </c>
      <c r="X9551" t="s">
        <v>23634</v>
      </c>
      <c r="Y9551" t="s">
        <v>74123</v>
      </c>
      <c r="AC9551" t="s">
        <v>74127</v>
      </c>
      <c r="AE9551" t="s">
        <v>20522</v>
      </c>
    </row>
    <row r="9552" spans="1:31">
      <c r="A9552" t="s">
        <v>7262</v>
      </c>
      <c r="B9552" t="s">
        <v>14883</v>
      </c>
      <c r="C9552" t="s">
        <v>23634</v>
      </c>
      <c r="D9552" t="s">
        <v>23717</v>
      </c>
      <c r="E9552" t="s">
        <v>11468</v>
      </c>
      <c r="F9552" t="s">
        <v>23758</v>
      </c>
      <c r="G9552" t="s">
        <v>31721</v>
      </c>
      <c r="K9552" t="s">
        <v>49861</v>
      </c>
      <c r="L9552" s="2">
        <v>46060</v>
      </c>
      <c r="M9552" t="s">
        <v>50915</v>
      </c>
      <c r="N9552" t="s">
        <v>50920</v>
      </c>
      <c r="Q9552" t="s">
        <v>58711</v>
      </c>
      <c r="T9552" t="s">
        <v>72475</v>
      </c>
      <c r="U9552" t="s">
        <v>72757</v>
      </c>
      <c r="X9552" t="s">
        <v>23634</v>
      </c>
      <c r="Y9552" t="s">
        <v>74123</v>
      </c>
      <c r="AC9552" t="s">
        <v>74127</v>
      </c>
      <c r="AE9552" t="s">
        <v>20532</v>
      </c>
    </row>
    <row r="9553" spans="1:31">
      <c r="A9553" t="s">
        <v>7262</v>
      </c>
      <c r="B9553" t="s">
        <v>14883</v>
      </c>
      <c r="C9553" t="s">
        <v>23634</v>
      </c>
      <c r="D9553" t="s">
        <v>23717</v>
      </c>
      <c r="E9553" t="s">
        <v>11470</v>
      </c>
      <c r="F9553" t="s">
        <v>23758</v>
      </c>
      <c r="G9553" t="s">
        <v>32782</v>
      </c>
      <c r="J9553" t="s">
        <v>41137</v>
      </c>
      <c r="K9553" t="s">
        <v>49862</v>
      </c>
      <c r="M9553" t="s">
        <v>50915</v>
      </c>
      <c r="N9553" t="s">
        <v>50920</v>
      </c>
      <c r="Q9553" t="s">
        <v>58712</v>
      </c>
      <c r="T9553" t="s">
        <v>72476</v>
      </c>
      <c r="U9553" t="s">
        <v>72758</v>
      </c>
      <c r="X9553" t="s">
        <v>23634</v>
      </c>
      <c r="Y9553" t="s">
        <v>74123</v>
      </c>
      <c r="AC9553" t="s">
        <v>74127</v>
      </c>
      <c r="AE9553" t="s">
        <v>20534</v>
      </c>
    </row>
    <row r="9554" spans="1:31">
      <c r="A9554" t="s">
        <v>7262</v>
      </c>
      <c r="B9554" t="s">
        <v>14883</v>
      </c>
      <c r="C9554" t="s">
        <v>23634</v>
      </c>
      <c r="D9554" t="s">
        <v>23717</v>
      </c>
      <c r="E9554" t="s">
        <v>11470</v>
      </c>
      <c r="F9554" t="s">
        <v>23759</v>
      </c>
      <c r="G9554" t="s">
        <v>32783</v>
      </c>
      <c r="I9554" t="s">
        <v>41137</v>
      </c>
      <c r="K9554" t="s">
        <v>49863</v>
      </c>
      <c r="L9554" s="2">
        <v>46060</v>
      </c>
      <c r="M9554" t="s">
        <v>50916</v>
      </c>
      <c r="N9554" t="s">
        <v>50921</v>
      </c>
      <c r="Q9554" t="s">
        <v>58712</v>
      </c>
      <c r="T9554" t="s">
        <v>72476</v>
      </c>
      <c r="U9554" t="s">
        <v>72758</v>
      </c>
      <c r="X9554" t="s">
        <v>23634</v>
      </c>
      <c r="Y9554" t="s">
        <v>74123</v>
      </c>
      <c r="AC9554" t="s">
        <v>74127</v>
      </c>
      <c r="AE9554" t="s">
        <v>20534</v>
      </c>
    </row>
    <row r="9555" spans="1:31">
      <c r="A9555" t="s">
        <v>7262</v>
      </c>
      <c r="B9555" t="s">
        <v>14883</v>
      </c>
      <c r="C9555" t="s">
        <v>23634</v>
      </c>
      <c r="D9555" t="s">
        <v>23717</v>
      </c>
      <c r="E9555" t="s">
        <v>11470</v>
      </c>
      <c r="F9555" t="s">
        <v>23760</v>
      </c>
      <c r="G9555" t="s">
        <v>32784</v>
      </c>
      <c r="I9555" t="s">
        <v>41137</v>
      </c>
      <c r="K9555" t="s">
        <v>49864</v>
      </c>
      <c r="M9555" t="s">
        <v>50915</v>
      </c>
      <c r="N9555" t="s">
        <v>50921</v>
      </c>
      <c r="Q9555" t="s">
        <v>58712</v>
      </c>
      <c r="T9555" t="s">
        <v>72476</v>
      </c>
      <c r="U9555" t="s">
        <v>72758</v>
      </c>
      <c r="X9555" t="s">
        <v>23634</v>
      </c>
      <c r="Y9555" t="s">
        <v>74123</v>
      </c>
      <c r="AC9555" t="s">
        <v>74127</v>
      </c>
      <c r="AE9555" t="s">
        <v>20534</v>
      </c>
    </row>
    <row r="9556" spans="1:31">
      <c r="A9556" t="s">
        <v>7262</v>
      </c>
      <c r="B9556" t="s">
        <v>14883</v>
      </c>
      <c r="C9556" t="s">
        <v>23634</v>
      </c>
      <c r="D9556" t="s">
        <v>23717</v>
      </c>
      <c r="E9556" t="s">
        <v>11470</v>
      </c>
      <c r="F9556" t="s">
        <v>23760</v>
      </c>
      <c r="G9556" t="s">
        <v>32785</v>
      </c>
      <c r="I9556" t="s">
        <v>41137</v>
      </c>
      <c r="K9556" t="s">
        <v>49865</v>
      </c>
      <c r="M9556" t="s">
        <v>50915</v>
      </c>
      <c r="N9556" t="s">
        <v>50920</v>
      </c>
      <c r="Q9556" t="s">
        <v>58712</v>
      </c>
      <c r="T9556" t="s">
        <v>72476</v>
      </c>
      <c r="U9556" t="s">
        <v>72758</v>
      </c>
      <c r="X9556" t="s">
        <v>23634</v>
      </c>
      <c r="Y9556" t="s">
        <v>74123</v>
      </c>
      <c r="AC9556" t="s">
        <v>74127</v>
      </c>
      <c r="AE9556" t="s">
        <v>20534</v>
      </c>
    </row>
    <row r="9557" spans="1:31">
      <c r="A9557" t="s">
        <v>7262</v>
      </c>
      <c r="B9557" t="s">
        <v>14883</v>
      </c>
      <c r="C9557" t="s">
        <v>23634</v>
      </c>
      <c r="D9557" t="s">
        <v>23717</v>
      </c>
      <c r="E9557" t="s">
        <v>11482</v>
      </c>
      <c r="F9557" t="s">
        <v>23758</v>
      </c>
      <c r="G9557" t="s">
        <v>32786</v>
      </c>
      <c r="J9557" t="s">
        <v>38314</v>
      </c>
      <c r="L9557" s="2">
        <v>46060</v>
      </c>
      <c r="M9557" t="s">
        <v>50915</v>
      </c>
      <c r="Q9557" t="s">
        <v>61681</v>
      </c>
      <c r="T9557" t="s">
        <v>72477</v>
      </c>
      <c r="U9557" t="s">
        <v>72757</v>
      </c>
      <c r="X9557" t="s">
        <v>23634</v>
      </c>
      <c r="Y9557" t="s">
        <v>74123</v>
      </c>
      <c r="AC9557" t="s">
        <v>74127</v>
      </c>
      <c r="AE9557" t="s">
        <v>20546</v>
      </c>
    </row>
    <row r="9558" spans="1:31">
      <c r="A9558" t="s">
        <v>7262</v>
      </c>
      <c r="B9558" t="s">
        <v>14883</v>
      </c>
      <c r="C9558" t="s">
        <v>23634</v>
      </c>
      <c r="D9558" t="s">
        <v>23717</v>
      </c>
      <c r="E9558" t="s">
        <v>11482</v>
      </c>
      <c r="F9558" t="s">
        <v>23760</v>
      </c>
      <c r="G9558" t="s">
        <v>32787</v>
      </c>
      <c r="I9558" t="s">
        <v>38314</v>
      </c>
      <c r="L9558" s="2">
        <v>46060</v>
      </c>
      <c r="M9558" t="s">
        <v>50915</v>
      </c>
      <c r="Q9558" t="s">
        <v>61681</v>
      </c>
      <c r="T9558" t="s">
        <v>72477</v>
      </c>
      <c r="U9558" t="s">
        <v>72757</v>
      </c>
      <c r="X9558" t="s">
        <v>23634</v>
      </c>
      <c r="Y9558" t="s">
        <v>74123</v>
      </c>
      <c r="AC9558" t="s">
        <v>74127</v>
      </c>
      <c r="AE9558" t="s">
        <v>20546</v>
      </c>
    </row>
    <row r="9559" spans="1:31">
      <c r="A9559" t="s">
        <v>7262</v>
      </c>
      <c r="B9559" t="s">
        <v>14883</v>
      </c>
      <c r="C9559" t="s">
        <v>23634</v>
      </c>
      <c r="D9559" t="s">
        <v>23717</v>
      </c>
      <c r="E9559" t="s">
        <v>11482</v>
      </c>
      <c r="F9559" t="s">
        <v>23759</v>
      </c>
      <c r="G9559" t="s">
        <v>32788</v>
      </c>
      <c r="I9559" t="s">
        <v>38314</v>
      </c>
      <c r="L9559" s="2">
        <v>46060</v>
      </c>
      <c r="M9559" t="s">
        <v>50916</v>
      </c>
      <c r="Q9559" t="s">
        <v>61681</v>
      </c>
      <c r="T9559" t="s">
        <v>72477</v>
      </c>
      <c r="U9559" t="s">
        <v>72757</v>
      </c>
      <c r="X9559" t="s">
        <v>23634</v>
      </c>
      <c r="Y9559" t="s">
        <v>74123</v>
      </c>
      <c r="AC9559" t="s">
        <v>74127</v>
      </c>
      <c r="AE9559" t="s">
        <v>20546</v>
      </c>
    </row>
    <row r="9560" spans="1:31">
      <c r="A9560" t="s">
        <v>7262</v>
      </c>
      <c r="B9560" t="s">
        <v>14883</v>
      </c>
      <c r="C9560" t="s">
        <v>23634</v>
      </c>
      <c r="D9560" t="s">
        <v>23717</v>
      </c>
      <c r="E9560" t="s">
        <v>11482</v>
      </c>
      <c r="F9560" t="s">
        <v>23759</v>
      </c>
      <c r="G9560" t="s">
        <v>32789</v>
      </c>
      <c r="I9560" t="s">
        <v>38314</v>
      </c>
      <c r="M9560" t="s">
        <v>50916</v>
      </c>
      <c r="Q9560" t="s">
        <v>61681</v>
      </c>
      <c r="T9560" t="s">
        <v>72477</v>
      </c>
      <c r="U9560" t="s">
        <v>72757</v>
      </c>
      <c r="X9560" t="s">
        <v>23634</v>
      </c>
      <c r="Y9560" t="s">
        <v>74123</v>
      </c>
      <c r="AC9560" t="s">
        <v>74127</v>
      </c>
      <c r="AE9560" t="s">
        <v>20546</v>
      </c>
    </row>
    <row r="9561" spans="1:31">
      <c r="A9561" t="s">
        <v>7262</v>
      </c>
      <c r="B9561" t="s">
        <v>14883</v>
      </c>
      <c r="C9561" t="s">
        <v>23634</v>
      </c>
      <c r="D9561" t="s">
        <v>23717</v>
      </c>
      <c r="E9561" t="s">
        <v>11482</v>
      </c>
      <c r="F9561" t="s">
        <v>23759</v>
      </c>
      <c r="G9561" t="s">
        <v>32770</v>
      </c>
      <c r="I9561" t="s">
        <v>38314</v>
      </c>
      <c r="M9561" t="s">
        <v>50916</v>
      </c>
      <c r="Q9561" t="s">
        <v>61681</v>
      </c>
      <c r="T9561" t="s">
        <v>72477</v>
      </c>
      <c r="U9561" t="s">
        <v>72757</v>
      </c>
      <c r="X9561" t="s">
        <v>23634</v>
      </c>
      <c r="Y9561" t="s">
        <v>74123</v>
      </c>
      <c r="AC9561" t="s">
        <v>74127</v>
      </c>
      <c r="AE9561" t="s">
        <v>20546</v>
      </c>
    </row>
    <row r="9562" spans="1:31">
      <c r="A9562" t="s">
        <v>7262</v>
      </c>
      <c r="B9562" t="s">
        <v>14883</v>
      </c>
      <c r="C9562" t="s">
        <v>23634</v>
      </c>
      <c r="D9562" t="s">
        <v>23717</v>
      </c>
      <c r="E9562" t="s">
        <v>11482</v>
      </c>
      <c r="F9562" t="s">
        <v>23759</v>
      </c>
      <c r="G9562" t="s">
        <v>32205</v>
      </c>
      <c r="I9562" t="s">
        <v>38314</v>
      </c>
      <c r="L9562" s="2">
        <v>46060</v>
      </c>
      <c r="M9562" t="s">
        <v>50916</v>
      </c>
      <c r="Q9562" t="s">
        <v>61681</v>
      </c>
      <c r="T9562" t="s">
        <v>72477</v>
      </c>
      <c r="U9562" t="s">
        <v>72757</v>
      </c>
      <c r="X9562" t="s">
        <v>23634</v>
      </c>
      <c r="Y9562" t="s">
        <v>74123</v>
      </c>
      <c r="AC9562" t="s">
        <v>74127</v>
      </c>
      <c r="AE9562" t="s">
        <v>20546</v>
      </c>
    </row>
    <row r="9563" spans="1:31">
      <c r="A9563" t="s">
        <v>7262</v>
      </c>
      <c r="B9563" t="s">
        <v>14883</v>
      </c>
      <c r="C9563" t="s">
        <v>23634</v>
      </c>
      <c r="D9563" t="s">
        <v>23717</v>
      </c>
      <c r="E9563" t="s">
        <v>11488</v>
      </c>
      <c r="F9563" t="s">
        <v>23758</v>
      </c>
      <c r="G9563" t="s">
        <v>31945</v>
      </c>
      <c r="J9563" t="s">
        <v>41138</v>
      </c>
      <c r="L9563" s="2">
        <v>46060</v>
      </c>
      <c r="M9563" t="s">
        <v>50915</v>
      </c>
      <c r="Q9563" t="s">
        <v>59665</v>
      </c>
      <c r="T9563" t="s">
        <v>72478</v>
      </c>
      <c r="U9563" t="s">
        <v>72757</v>
      </c>
      <c r="X9563" t="s">
        <v>23634</v>
      </c>
      <c r="Y9563" t="s">
        <v>74123</v>
      </c>
      <c r="AC9563" t="s">
        <v>74127</v>
      </c>
      <c r="AE9563" t="s">
        <v>20552</v>
      </c>
    </row>
    <row r="9564" spans="1:31">
      <c r="A9564" t="s">
        <v>7262</v>
      </c>
      <c r="B9564" t="s">
        <v>14883</v>
      </c>
      <c r="C9564" t="s">
        <v>23634</v>
      </c>
      <c r="D9564" t="s">
        <v>23717</v>
      </c>
      <c r="E9564" t="s">
        <v>11488</v>
      </c>
      <c r="F9564" t="s">
        <v>23759</v>
      </c>
      <c r="G9564" t="s">
        <v>32790</v>
      </c>
      <c r="I9564" t="s">
        <v>41138</v>
      </c>
      <c r="M9564" t="s">
        <v>50916</v>
      </c>
      <c r="Q9564" t="s">
        <v>59665</v>
      </c>
      <c r="T9564" t="s">
        <v>72478</v>
      </c>
      <c r="U9564" t="s">
        <v>72757</v>
      </c>
      <c r="X9564" t="s">
        <v>23634</v>
      </c>
      <c r="Y9564" t="s">
        <v>74123</v>
      </c>
      <c r="AC9564" t="s">
        <v>74127</v>
      </c>
      <c r="AE9564" t="s">
        <v>20552</v>
      </c>
    </row>
    <row r="9565" spans="1:31">
      <c r="A9565" t="s">
        <v>7262</v>
      </c>
      <c r="B9565" t="s">
        <v>14883</v>
      </c>
      <c r="C9565" t="s">
        <v>23634</v>
      </c>
      <c r="D9565" t="s">
        <v>23717</v>
      </c>
      <c r="E9565" t="s">
        <v>11488</v>
      </c>
      <c r="F9565" t="s">
        <v>23759</v>
      </c>
      <c r="G9565" t="s">
        <v>31427</v>
      </c>
      <c r="I9565" t="s">
        <v>41138</v>
      </c>
      <c r="L9565" s="2">
        <v>46060</v>
      </c>
      <c r="M9565" t="s">
        <v>50916</v>
      </c>
      <c r="Q9565" t="s">
        <v>59665</v>
      </c>
      <c r="T9565" t="s">
        <v>72478</v>
      </c>
      <c r="U9565" t="s">
        <v>72757</v>
      </c>
      <c r="X9565" t="s">
        <v>23634</v>
      </c>
      <c r="Y9565" t="s">
        <v>74123</v>
      </c>
      <c r="AC9565" t="s">
        <v>74127</v>
      </c>
      <c r="AE9565" t="s">
        <v>20552</v>
      </c>
    </row>
    <row r="9566" spans="1:31">
      <c r="A9566" t="s">
        <v>7262</v>
      </c>
      <c r="B9566" t="s">
        <v>14883</v>
      </c>
      <c r="C9566" t="s">
        <v>23634</v>
      </c>
      <c r="D9566" t="s">
        <v>23717</v>
      </c>
      <c r="E9566" t="s">
        <v>11488</v>
      </c>
      <c r="F9566" t="s">
        <v>23759</v>
      </c>
      <c r="G9566" t="s">
        <v>32791</v>
      </c>
      <c r="I9566" t="s">
        <v>41138</v>
      </c>
      <c r="L9566" s="2">
        <v>46060</v>
      </c>
      <c r="M9566" t="s">
        <v>50916</v>
      </c>
      <c r="Q9566" t="s">
        <v>59665</v>
      </c>
      <c r="T9566" t="s">
        <v>72478</v>
      </c>
      <c r="U9566" t="s">
        <v>72757</v>
      </c>
      <c r="X9566" t="s">
        <v>23634</v>
      </c>
      <c r="Y9566" t="s">
        <v>74123</v>
      </c>
      <c r="AC9566" t="s">
        <v>74127</v>
      </c>
      <c r="AE9566" t="s">
        <v>20552</v>
      </c>
    </row>
    <row r="9567" spans="1:31">
      <c r="A9567" t="s">
        <v>7262</v>
      </c>
      <c r="B9567" t="s">
        <v>14883</v>
      </c>
      <c r="C9567" t="s">
        <v>23634</v>
      </c>
      <c r="D9567" t="s">
        <v>23717</v>
      </c>
      <c r="E9567" t="s">
        <v>11488</v>
      </c>
      <c r="F9567" t="s">
        <v>23759</v>
      </c>
      <c r="G9567" t="s">
        <v>32781</v>
      </c>
      <c r="I9567" t="s">
        <v>41138</v>
      </c>
      <c r="M9567" t="s">
        <v>50916</v>
      </c>
      <c r="Q9567" t="s">
        <v>59665</v>
      </c>
      <c r="T9567" t="s">
        <v>72478</v>
      </c>
      <c r="U9567" t="s">
        <v>72757</v>
      </c>
      <c r="X9567" t="s">
        <v>23634</v>
      </c>
      <c r="Y9567" t="s">
        <v>74123</v>
      </c>
      <c r="AC9567" t="s">
        <v>74127</v>
      </c>
      <c r="AE9567" t="s">
        <v>20552</v>
      </c>
    </row>
    <row r="9568" spans="1:31">
      <c r="A9568" t="s">
        <v>7262</v>
      </c>
      <c r="B9568" t="s">
        <v>14883</v>
      </c>
      <c r="C9568" t="s">
        <v>23634</v>
      </c>
      <c r="D9568" t="s">
        <v>23717</v>
      </c>
      <c r="E9568" t="s">
        <v>11488</v>
      </c>
      <c r="F9568" t="s">
        <v>23760</v>
      </c>
      <c r="G9568" t="s">
        <v>32792</v>
      </c>
      <c r="I9568" t="s">
        <v>41138</v>
      </c>
      <c r="M9568" t="s">
        <v>50915</v>
      </c>
      <c r="Q9568" t="s">
        <v>59665</v>
      </c>
      <c r="T9568" t="s">
        <v>72478</v>
      </c>
      <c r="U9568" t="s">
        <v>72757</v>
      </c>
      <c r="X9568" t="s">
        <v>23634</v>
      </c>
      <c r="Y9568" t="s">
        <v>74123</v>
      </c>
      <c r="AC9568" t="s">
        <v>74127</v>
      </c>
      <c r="AE9568" t="s">
        <v>20552</v>
      </c>
    </row>
    <row r="9569" spans="1:31">
      <c r="A9569" t="s">
        <v>7262</v>
      </c>
      <c r="B9569" t="s">
        <v>14883</v>
      </c>
      <c r="C9569" t="s">
        <v>23634</v>
      </c>
      <c r="D9569" t="s">
        <v>23717</v>
      </c>
      <c r="E9569" t="s">
        <v>11496</v>
      </c>
      <c r="F9569" t="s">
        <v>23763</v>
      </c>
      <c r="G9569" t="s">
        <v>32793</v>
      </c>
      <c r="M9569" t="s">
        <v>50916</v>
      </c>
      <c r="Q9569" t="s">
        <v>61682</v>
      </c>
      <c r="T9569" t="s">
        <v>72479</v>
      </c>
      <c r="U9569" t="s">
        <v>72757</v>
      </c>
      <c r="X9569" t="s">
        <v>23634</v>
      </c>
      <c r="Y9569" t="s">
        <v>74123</v>
      </c>
      <c r="AC9569" t="s">
        <v>74127</v>
      </c>
      <c r="AE9569" t="s">
        <v>20560</v>
      </c>
    </row>
    <row r="9570" spans="1:31">
      <c r="A9570" t="s">
        <v>7262</v>
      </c>
      <c r="B9570" t="s">
        <v>14883</v>
      </c>
      <c r="C9570" t="s">
        <v>23634</v>
      </c>
      <c r="D9570" t="s">
        <v>23717</v>
      </c>
      <c r="E9570" t="s">
        <v>11498</v>
      </c>
      <c r="F9570" t="s">
        <v>23758</v>
      </c>
      <c r="G9570" t="s">
        <v>32794</v>
      </c>
      <c r="J9570" t="s">
        <v>40132</v>
      </c>
      <c r="K9570" t="s">
        <v>49866</v>
      </c>
      <c r="M9570" t="s">
        <v>50915</v>
      </c>
      <c r="Q9570" t="s">
        <v>61683</v>
      </c>
      <c r="T9570" t="s">
        <v>67496</v>
      </c>
      <c r="U9570" t="s">
        <v>72757</v>
      </c>
      <c r="X9570" t="s">
        <v>23634</v>
      </c>
      <c r="Y9570" t="s">
        <v>74123</v>
      </c>
      <c r="AC9570" t="s">
        <v>74127</v>
      </c>
      <c r="AE9570" t="s">
        <v>20562</v>
      </c>
    </row>
    <row r="9571" spans="1:31">
      <c r="A9571" t="s">
        <v>7262</v>
      </c>
      <c r="B9571" t="s">
        <v>14883</v>
      </c>
      <c r="C9571" t="s">
        <v>23634</v>
      </c>
      <c r="D9571" t="s">
        <v>23717</v>
      </c>
      <c r="E9571" t="s">
        <v>11498</v>
      </c>
      <c r="F9571" t="s">
        <v>23758</v>
      </c>
      <c r="G9571" t="s">
        <v>32795</v>
      </c>
      <c r="J9571" t="s">
        <v>40132</v>
      </c>
      <c r="K9571" t="s">
        <v>49867</v>
      </c>
      <c r="M9571" t="s">
        <v>50915</v>
      </c>
      <c r="Q9571" t="s">
        <v>61683</v>
      </c>
      <c r="T9571" t="s">
        <v>67496</v>
      </c>
      <c r="U9571" t="s">
        <v>72757</v>
      </c>
      <c r="X9571" t="s">
        <v>23634</v>
      </c>
      <c r="Y9571" t="s">
        <v>74123</v>
      </c>
      <c r="AC9571" t="s">
        <v>74127</v>
      </c>
      <c r="AE9571" t="s">
        <v>20562</v>
      </c>
    </row>
    <row r="9572" spans="1:31">
      <c r="A9572" t="s">
        <v>7262</v>
      </c>
      <c r="B9572" t="s">
        <v>14883</v>
      </c>
      <c r="C9572" t="s">
        <v>23634</v>
      </c>
      <c r="D9572" t="s">
        <v>23717</v>
      </c>
      <c r="E9572" t="s">
        <v>11498</v>
      </c>
      <c r="F9572" t="s">
        <v>23760</v>
      </c>
      <c r="G9572" t="s">
        <v>32796</v>
      </c>
      <c r="I9572" t="s">
        <v>40132</v>
      </c>
      <c r="L9572" s="2">
        <v>46060</v>
      </c>
      <c r="M9572" t="s">
        <v>50915</v>
      </c>
      <c r="N9572" t="s">
        <v>50921</v>
      </c>
      <c r="Q9572" t="s">
        <v>61683</v>
      </c>
      <c r="T9572" t="s">
        <v>67496</v>
      </c>
      <c r="U9572" t="s">
        <v>72757</v>
      </c>
      <c r="X9572" t="s">
        <v>23634</v>
      </c>
      <c r="Y9572" t="s">
        <v>74123</v>
      </c>
      <c r="AC9572" t="s">
        <v>74127</v>
      </c>
      <c r="AE9572" t="s">
        <v>20562</v>
      </c>
    </row>
    <row r="9573" spans="1:31">
      <c r="A9573" t="s">
        <v>7262</v>
      </c>
      <c r="B9573" t="s">
        <v>14883</v>
      </c>
      <c r="C9573" t="s">
        <v>23634</v>
      </c>
      <c r="D9573" t="s">
        <v>23717</v>
      </c>
      <c r="E9573" t="s">
        <v>11498</v>
      </c>
      <c r="F9573" t="s">
        <v>23759</v>
      </c>
      <c r="G9573" t="s">
        <v>32797</v>
      </c>
      <c r="I9573" t="s">
        <v>40132</v>
      </c>
      <c r="L9573" s="2">
        <v>46060</v>
      </c>
      <c r="M9573" t="s">
        <v>50916</v>
      </c>
      <c r="N9573" t="s">
        <v>50920</v>
      </c>
      <c r="Q9573" t="s">
        <v>61683</v>
      </c>
      <c r="T9573" t="s">
        <v>67496</v>
      </c>
      <c r="U9573" t="s">
        <v>72757</v>
      </c>
      <c r="X9573" t="s">
        <v>23634</v>
      </c>
      <c r="Y9573" t="s">
        <v>74123</v>
      </c>
      <c r="AC9573" t="s">
        <v>74127</v>
      </c>
      <c r="AE9573" t="s">
        <v>20562</v>
      </c>
    </row>
    <row r="9574" spans="1:31">
      <c r="A9574" t="s">
        <v>7262</v>
      </c>
      <c r="B9574" t="s">
        <v>14883</v>
      </c>
      <c r="C9574" t="s">
        <v>23634</v>
      </c>
      <c r="D9574" t="s">
        <v>23717</v>
      </c>
      <c r="E9574" t="s">
        <v>11503</v>
      </c>
      <c r="F9574" t="s">
        <v>23758</v>
      </c>
      <c r="G9574" t="s">
        <v>32798</v>
      </c>
      <c r="J9574" t="s">
        <v>41139</v>
      </c>
      <c r="K9574" t="s">
        <v>49868</v>
      </c>
      <c r="L9574" s="2">
        <v>46060</v>
      </c>
      <c r="M9574" t="s">
        <v>50915</v>
      </c>
      <c r="N9574" t="s">
        <v>50917</v>
      </c>
      <c r="Q9574" t="s">
        <v>61684</v>
      </c>
      <c r="T9574" t="s">
        <v>72480</v>
      </c>
      <c r="U9574" t="s">
        <v>72757</v>
      </c>
      <c r="X9574" t="s">
        <v>23634</v>
      </c>
      <c r="Y9574" t="s">
        <v>74123</v>
      </c>
      <c r="AC9574" t="s">
        <v>74127</v>
      </c>
      <c r="AE9574" t="s">
        <v>20567</v>
      </c>
    </row>
    <row r="9575" spans="1:31">
      <c r="A9575" t="s">
        <v>7262</v>
      </c>
      <c r="B9575" t="s">
        <v>14883</v>
      </c>
      <c r="C9575" t="s">
        <v>23634</v>
      </c>
      <c r="D9575" t="s">
        <v>23717</v>
      </c>
      <c r="E9575" t="s">
        <v>11503</v>
      </c>
      <c r="F9575" t="s">
        <v>23759</v>
      </c>
      <c r="G9575" t="s">
        <v>32799</v>
      </c>
      <c r="I9575" t="s">
        <v>41139</v>
      </c>
      <c r="M9575" t="s">
        <v>50916</v>
      </c>
      <c r="Q9575" t="s">
        <v>61684</v>
      </c>
      <c r="T9575" t="s">
        <v>72480</v>
      </c>
      <c r="U9575" t="s">
        <v>72757</v>
      </c>
      <c r="X9575" t="s">
        <v>23634</v>
      </c>
      <c r="Y9575" t="s">
        <v>74123</v>
      </c>
      <c r="AC9575" t="s">
        <v>74127</v>
      </c>
      <c r="AE9575" t="s">
        <v>20567</v>
      </c>
    </row>
    <row r="9576" spans="1:31">
      <c r="A9576" t="s">
        <v>7262</v>
      </c>
      <c r="B9576" t="s">
        <v>14883</v>
      </c>
      <c r="C9576" t="s">
        <v>23634</v>
      </c>
      <c r="D9576" t="s">
        <v>23717</v>
      </c>
      <c r="E9576" t="s">
        <v>11503</v>
      </c>
      <c r="F9576" t="s">
        <v>23760</v>
      </c>
      <c r="G9576" t="s">
        <v>31980</v>
      </c>
      <c r="I9576" t="s">
        <v>41139</v>
      </c>
      <c r="L9576" s="2">
        <v>46060</v>
      </c>
      <c r="M9576" t="s">
        <v>50915</v>
      </c>
      <c r="Q9576" t="s">
        <v>61684</v>
      </c>
      <c r="T9576" t="s">
        <v>72480</v>
      </c>
      <c r="U9576" t="s">
        <v>72757</v>
      </c>
      <c r="X9576" t="s">
        <v>23634</v>
      </c>
      <c r="Y9576" t="s">
        <v>74123</v>
      </c>
      <c r="AC9576" t="s">
        <v>74127</v>
      </c>
      <c r="AE9576" t="s">
        <v>20567</v>
      </c>
    </row>
    <row r="9577" spans="1:31">
      <c r="A9577" t="s">
        <v>7262</v>
      </c>
      <c r="B9577" t="s">
        <v>14883</v>
      </c>
      <c r="C9577" t="s">
        <v>23634</v>
      </c>
      <c r="D9577" t="s">
        <v>23717</v>
      </c>
      <c r="E9577" t="s">
        <v>11503</v>
      </c>
      <c r="F9577" t="s">
        <v>23759</v>
      </c>
      <c r="G9577" t="s">
        <v>32800</v>
      </c>
      <c r="I9577" t="s">
        <v>41139</v>
      </c>
      <c r="M9577" t="s">
        <v>50916</v>
      </c>
      <c r="N9577" t="s">
        <v>50920</v>
      </c>
      <c r="Q9577" t="s">
        <v>61684</v>
      </c>
      <c r="T9577" t="s">
        <v>72480</v>
      </c>
      <c r="U9577" t="s">
        <v>72757</v>
      </c>
      <c r="X9577" t="s">
        <v>23634</v>
      </c>
      <c r="Y9577" t="s">
        <v>74123</v>
      </c>
      <c r="AC9577" t="s">
        <v>74127</v>
      </c>
      <c r="AE9577" t="s">
        <v>20567</v>
      </c>
    </row>
    <row r="9578" spans="1:31">
      <c r="A9578" t="s">
        <v>7262</v>
      </c>
      <c r="B9578" t="s">
        <v>14883</v>
      </c>
      <c r="C9578" t="s">
        <v>23634</v>
      </c>
      <c r="D9578" t="s">
        <v>23717</v>
      </c>
      <c r="E9578" t="s">
        <v>11503</v>
      </c>
      <c r="F9578" t="s">
        <v>23760</v>
      </c>
      <c r="G9578" t="s">
        <v>32801</v>
      </c>
      <c r="I9578" t="s">
        <v>41139</v>
      </c>
      <c r="L9578" s="2">
        <v>46060</v>
      </c>
      <c r="M9578" t="s">
        <v>50915</v>
      </c>
      <c r="N9578" t="s">
        <v>50920</v>
      </c>
      <c r="Q9578" t="s">
        <v>61684</v>
      </c>
      <c r="T9578" t="s">
        <v>72480</v>
      </c>
      <c r="U9578" t="s">
        <v>72757</v>
      </c>
      <c r="X9578" t="s">
        <v>23634</v>
      </c>
      <c r="Y9578" t="s">
        <v>74123</v>
      </c>
      <c r="AC9578" t="s">
        <v>74127</v>
      </c>
      <c r="AE9578" t="s">
        <v>20567</v>
      </c>
    </row>
    <row r="9579" spans="1:31">
      <c r="A9579" t="s">
        <v>7262</v>
      </c>
      <c r="B9579" t="s">
        <v>14883</v>
      </c>
      <c r="C9579" t="s">
        <v>23634</v>
      </c>
      <c r="D9579" t="s">
        <v>23717</v>
      </c>
      <c r="E9579" t="s">
        <v>11509</v>
      </c>
      <c r="F9579" t="s">
        <v>23759</v>
      </c>
      <c r="G9579" t="s">
        <v>31249</v>
      </c>
      <c r="I9579" t="s">
        <v>41140</v>
      </c>
      <c r="M9579" t="s">
        <v>50916</v>
      </c>
      <c r="Q9579" t="s">
        <v>58715</v>
      </c>
      <c r="T9579" t="s">
        <v>72481</v>
      </c>
      <c r="U9579" t="s">
        <v>72757</v>
      </c>
      <c r="X9579" t="s">
        <v>23634</v>
      </c>
      <c r="Y9579" t="s">
        <v>74123</v>
      </c>
      <c r="AC9579" t="s">
        <v>74127</v>
      </c>
      <c r="AE9579" t="s">
        <v>20573</v>
      </c>
    </row>
    <row r="9580" spans="1:31">
      <c r="A9580" t="s">
        <v>7262</v>
      </c>
      <c r="B9580" t="s">
        <v>14883</v>
      </c>
      <c r="C9580" t="s">
        <v>23634</v>
      </c>
      <c r="D9580" t="s">
        <v>23717</v>
      </c>
      <c r="E9580" t="s">
        <v>11509</v>
      </c>
      <c r="F9580" t="s">
        <v>23759</v>
      </c>
      <c r="G9580" t="s">
        <v>32802</v>
      </c>
      <c r="I9580" t="s">
        <v>41140</v>
      </c>
      <c r="M9580" t="s">
        <v>50916</v>
      </c>
      <c r="Q9580" t="s">
        <v>58715</v>
      </c>
      <c r="T9580" t="s">
        <v>72481</v>
      </c>
      <c r="U9580" t="s">
        <v>72757</v>
      </c>
      <c r="X9580" t="s">
        <v>23634</v>
      </c>
      <c r="Y9580" t="s">
        <v>74123</v>
      </c>
      <c r="AC9580" t="s">
        <v>74127</v>
      </c>
      <c r="AE9580" t="s">
        <v>20573</v>
      </c>
    </row>
    <row r="9581" spans="1:31">
      <c r="A9581" t="s">
        <v>7262</v>
      </c>
      <c r="B9581" t="s">
        <v>14883</v>
      </c>
      <c r="C9581" t="s">
        <v>23634</v>
      </c>
      <c r="D9581" t="s">
        <v>23717</v>
      </c>
      <c r="E9581" t="s">
        <v>11513</v>
      </c>
      <c r="F9581" t="s">
        <v>23758</v>
      </c>
      <c r="G9581" t="s">
        <v>32803</v>
      </c>
      <c r="J9581" t="s">
        <v>41141</v>
      </c>
      <c r="L9581" s="2">
        <v>46060</v>
      </c>
      <c r="M9581" t="s">
        <v>50915</v>
      </c>
      <c r="Q9581" t="s">
        <v>58447</v>
      </c>
      <c r="T9581" t="s">
        <v>72482</v>
      </c>
      <c r="U9581" t="s">
        <v>72757</v>
      </c>
      <c r="X9581" t="s">
        <v>23634</v>
      </c>
      <c r="Y9581" t="s">
        <v>74123</v>
      </c>
      <c r="AC9581" t="s">
        <v>74127</v>
      </c>
      <c r="AE9581" t="s">
        <v>20577</v>
      </c>
    </row>
    <row r="9582" spans="1:31">
      <c r="A9582" t="s">
        <v>7262</v>
      </c>
      <c r="B9582" t="s">
        <v>14883</v>
      </c>
      <c r="C9582" t="s">
        <v>23634</v>
      </c>
      <c r="D9582" t="s">
        <v>23717</v>
      </c>
      <c r="E9582" t="s">
        <v>11513</v>
      </c>
      <c r="F9582" t="s">
        <v>23759</v>
      </c>
      <c r="G9582" t="s">
        <v>31321</v>
      </c>
      <c r="I9582" t="s">
        <v>41141</v>
      </c>
      <c r="L9582" s="2">
        <v>46060</v>
      </c>
      <c r="M9582" t="s">
        <v>50916</v>
      </c>
      <c r="Q9582" t="s">
        <v>58447</v>
      </c>
      <c r="T9582" t="s">
        <v>72482</v>
      </c>
      <c r="U9582" t="s">
        <v>72757</v>
      </c>
      <c r="X9582" t="s">
        <v>23634</v>
      </c>
      <c r="Y9582" t="s">
        <v>74123</v>
      </c>
      <c r="AC9582" t="s">
        <v>74127</v>
      </c>
      <c r="AE9582" t="s">
        <v>20577</v>
      </c>
    </row>
    <row r="9583" spans="1:31">
      <c r="A9583" t="s">
        <v>7262</v>
      </c>
      <c r="B9583" t="s">
        <v>14883</v>
      </c>
      <c r="C9583" t="s">
        <v>23634</v>
      </c>
      <c r="D9583" t="s">
        <v>23717</v>
      </c>
      <c r="E9583" t="s">
        <v>11513</v>
      </c>
      <c r="F9583" t="s">
        <v>23759</v>
      </c>
      <c r="G9583" t="s">
        <v>32804</v>
      </c>
      <c r="I9583" t="s">
        <v>41141</v>
      </c>
      <c r="M9583" t="s">
        <v>50916</v>
      </c>
      <c r="Q9583" t="s">
        <v>58447</v>
      </c>
      <c r="T9583" t="s">
        <v>72482</v>
      </c>
      <c r="U9583" t="s">
        <v>72757</v>
      </c>
      <c r="X9583" t="s">
        <v>23634</v>
      </c>
      <c r="Y9583" t="s">
        <v>74123</v>
      </c>
      <c r="AC9583" t="s">
        <v>74127</v>
      </c>
      <c r="AE9583" t="s">
        <v>20577</v>
      </c>
    </row>
    <row r="9584" spans="1:31">
      <c r="A9584" t="s">
        <v>7262</v>
      </c>
      <c r="B9584" t="s">
        <v>14883</v>
      </c>
      <c r="C9584" t="s">
        <v>23634</v>
      </c>
      <c r="D9584" t="s">
        <v>23717</v>
      </c>
      <c r="E9584" t="s">
        <v>11513</v>
      </c>
      <c r="F9584" t="s">
        <v>23759</v>
      </c>
      <c r="G9584" t="s">
        <v>32805</v>
      </c>
      <c r="I9584" t="s">
        <v>41141</v>
      </c>
      <c r="M9584" t="s">
        <v>50916</v>
      </c>
      <c r="Q9584" t="s">
        <v>58447</v>
      </c>
      <c r="T9584" t="s">
        <v>72482</v>
      </c>
      <c r="U9584" t="s">
        <v>72757</v>
      </c>
      <c r="X9584" t="s">
        <v>23634</v>
      </c>
      <c r="Y9584" t="s">
        <v>74123</v>
      </c>
      <c r="AC9584" t="s">
        <v>74127</v>
      </c>
      <c r="AE9584" t="s">
        <v>20577</v>
      </c>
    </row>
    <row r="9585" spans="1:31">
      <c r="A9585" t="s">
        <v>7262</v>
      </c>
      <c r="B9585" t="s">
        <v>14883</v>
      </c>
      <c r="C9585" t="s">
        <v>23634</v>
      </c>
      <c r="D9585" t="s">
        <v>23717</v>
      </c>
      <c r="E9585" t="s">
        <v>11513</v>
      </c>
      <c r="F9585" t="s">
        <v>23759</v>
      </c>
      <c r="G9585" t="s">
        <v>32806</v>
      </c>
      <c r="I9585" t="s">
        <v>41141</v>
      </c>
      <c r="M9585" t="s">
        <v>50916</v>
      </c>
      <c r="Q9585" t="s">
        <v>58447</v>
      </c>
      <c r="T9585" t="s">
        <v>72482</v>
      </c>
      <c r="U9585" t="s">
        <v>72757</v>
      </c>
      <c r="X9585" t="s">
        <v>23634</v>
      </c>
      <c r="Y9585" t="s">
        <v>74123</v>
      </c>
      <c r="AC9585" t="s">
        <v>74127</v>
      </c>
      <c r="AE9585" t="s">
        <v>20577</v>
      </c>
    </row>
    <row r="9586" spans="1:31">
      <c r="A9586" t="s">
        <v>7262</v>
      </c>
      <c r="B9586" t="s">
        <v>14883</v>
      </c>
      <c r="C9586" t="s">
        <v>23634</v>
      </c>
      <c r="D9586" t="s">
        <v>23717</v>
      </c>
      <c r="E9586" t="s">
        <v>11519</v>
      </c>
      <c r="F9586" t="s">
        <v>23763</v>
      </c>
      <c r="G9586" t="s">
        <v>32807</v>
      </c>
      <c r="M9586" t="s">
        <v>50916</v>
      </c>
      <c r="Q9586" t="s">
        <v>58447</v>
      </c>
      <c r="T9586" t="s">
        <v>72482</v>
      </c>
      <c r="U9586" t="s">
        <v>72757</v>
      </c>
      <c r="X9586" t="s">
        <v>23634</v>
      </c>
      <c r="Y9586" t="s">
        <v>74123</v>
      </c>
      <c r="AC9586" t="s">
        <v>74127</v>
      </c>
      <c r="AE9586" t="s">
        <v>20583</v>
      </c>
    </row>
    <row r="9587" spans="1:31">
      <c r="A9587" t="s">
        <v>7262</v>
      </c>
      <c r="B9587" t="s">
        <v>14883</v>
      </c>
      <c r="C9587" t="s">
        <v>23634</v>
      </c>
      <c r="D9587" t="s">
        <v>23717</v>
      </c>
      <c r="E9587" t="s">
        <v>11521</v>
      </c>
      <c r="F9587" t="s">
        <v>23758</v>
      </c>
      <c r="G9587" t="s">
        <v>32276</v>
      </c>
      <c r="J9587" t="s">
        <v>39460</v>
      </c>
      <c r="M9587" t="s">
        <v>50915</v>
      </c>
      <c r="Q9587" t="s">
        <v>58716</v>
      </c>
      <c r="T9587" t="s">
        <v>67498</v>
      </c>
      <c r="U9587" t="s">
        <v>72757</v>
      </c>
      <c r="X9587" t="s">
        <v>23634</v>
      </c>
      <c r="Y9587" t="s">
        <v>74123</v>
      </c>
      <c r="AC9587" t="s">
        <v>74127</v>
      </c>
      <c r="AE9587" t="s">
        <v>20585</v>
      </c>
    </row>
    <row r="9588" spans="1:31">
      <c r="A9588" t="s">
        <v>7262</v>
      </c>
      <c r="B9588" t="s">
        <v>14883</v>
      </c>
      <c r="C9588" t="s">
        <v>23634</v>
      </c>
      <c r="D9588" t="s">
        <v>23717</v>
      </c>
      <c r="E9588" t="s">
        <v>11521</v>
      </c>
      <c r="F9588" t="s">
        <v>23759</v>
      </c>
      <c r="G9588" t="s">
        <v>32808</v>
      </c>
      <c r="I9588" t="s">
        <v>39460</v>
      </c>
      <c r="L9588" s="2">
        <v>46060</v>
      </c>
      <c r="M9588" t="s">
        <v>50916</v>
      </c>
      <c r="Q9588" t="s">
        <v>58716</v>
      </c>
      <c r="T9588" t="s">
        <v>67498</v>
      </c>
      <c r="U9588" t="s">
        <v>72757</v>
      </c>
      <c r="X9588" t="s">
        <v>23634</v>
      </c>
      <c r="Y9588" t="s">
        <v>74123</v>
      </c>
      <c r="AC9588" t="s">
        <v>74127</v>
      </c>
      <c r="AE9588" t="s">
        <v>20585</v>
      </c>
    </row>
    <row r="9589" spans="1:31">
      <c r="A9589" t="s">
        <v>7262</v>
      </c>
      <c r="B9589" t="s">
        <v>14883</v>
      </c>
      <c r="C9589" t="s">
        <v>23634</v>
      </c>
      <c r="D9589" t="s">
        <v>23717</v>
      </c>
      <c r="E9589" t="s">
        <v>11521</v>
      </c>
      <c r="F9589" t="s">
        <v>23759</v>
      </c>
      <c r="G9589" t="s">
        <v>32809</v>
      </c>
      <c r="I9589" t="s">
        <v>39460</v>
      </c>
      <c r="L9589" s="2">
        <v>46060</v>
      </c>
      <c r="M9589" t="s">
        <v>50916</v>
      </c>
      <c r="Q9589" t="s">
        <v>58716</v>
      </c>
      <c r="T9589" t="s">
        <v>67498</v>
      </c>
      <c r="U9589" t="s">
        <v>72757</v>
      </c>
      <c r="X9589" t="s">
        <v>23634</v>
      </c>
      <c r="Y9589" t="s">
        <v>74123</v>
      </c>
      <c r="AC9589" t="s">
        <v>74127</v>
      </c>
      <c r="AE9589" t="s">
        <v>20585</v>
      </c>
    </row>
    <row r="9590" spans="1:31">
      <c r="A9590" t="s">
        <v>7262</v>
      </c>
      <c r="B9590" t="s">
        <v>14883</v>
      </c>
      <c r="C9590" t="s">
        <v>23634</v>
      </c>
      <c r="D9590" t="s">
        <v>23717</v>
      </c>
      <c r="E9590" t="s">
        <v>11521</v>
      </c>
      <c r="F9590" t="s">
        <v>23760</v>
      </c>
      <c r="G9590" t="s">
        <v>31589</v>
      </c>
      <c r="I9590" t="s">
        <v>39460</v>
      </c>
      <c r="L9590" s="2">
        <v>46060</v>
      </c>
      <c r="M9590" t="s">
        <v>50915</v>
      </c>
      <c r="Q9590" t="s">
        <v>58716</v>
      </c>
      <c r="T9590" t="s">
        <v>67498</v>
      </c>
      <c r="U9590" t="s">
        <v>72757</v>
      </c>
      <c r="X9590" t="s">
        <v>23634</v>
      </c>
      <c r="Y9590" t="s">
        <v>74123</v>
      </c>
      <c r="AC9590" t="s">
        <v>74127</v>
      </c>
      <c r="AE9590" t="s">
        <v>20585</v>
      </c>
    </row>
    <row r="9591" spans="1:31">
      <c r="A9591" t="s">
        <v>7262</v>
      </c>
      <c r="B9591" t="s">
        <v>14883</v>
      </c>
      <c r="C9591" t="s">
        <v>23634</v>
      </c>
      <c r="D9591" t="s">
        <v>23717</v>
      </c>
      <c r="E9591" t="s">
        <v>11521</v>
      </c>
      <c r="F9591" t="s">
        <v>23760</v>
      </c>
      <c r="G9591" t="s">
        <v>31980</v>
      </c>
      <c r="I9591" t="s">
        <v>39460</v>
      </c>
      <c r="M9591" t="s">
        <v>50915</v>
      </c>
      <c r="Q9591" t="s">
        <v>58716</v>
      </c>
      <c r="T9591" t="s">
        <v>67498</v>
      </c>
      <c r="U9591" t="s">
        <v>72757</v>
      </c>
      <c r="X9591" t="s">
        <v>23634</v>
      </c>
      <c r="Y9591" t="s">
        <v>74123</v>
      </c>
      <c r="AC9591" t="s">
        <v>74127</v>
      </c>
      <c r="AE9591" t="s">
        <v>20585</v>
      </c>
    </row>
    <row r="9592" spans="1:31">
      <c r="A9592" t="s">
        <v>7262</v>
      </c>
      <c r="B9592" t="s">
        <v>14883</v>
      </c>
      <c r="C9592" t="s">
        <v>23634</v>
      </c>
      <c r="D9592" t="s">
        <v>23717</v>
      </c>
      <c r="E9592" t="s">
        <v>11527</v>
      </c>
      <c r="F9592" t="s">
        <v>23759</v>
      </c>
      <c r="G9592" t="s">
        <v>32810</v>
      </c>
      <c r="I9592" t="s">
        <v>39164</v>
      </c>
      <c r="M9592" t="s">
        <v>50916</v>
      </c>
      <c r="Q9592" t="s">
        <v>58717</v>
      </c>
      <c r="T9592" t="s">
        <v>67499</v>
      </c>
      <c r="U9592" t="s">
        <v>72757</v>
      </c>
      <c r="X9592" t="s">
        <v>23634</v>
      </c>
      <c r="Y9592" t="s">
        <v>74123</v>
      </c>
      <c r="AC9592" t="s">
        <v>74127</v>
      </c>
      <c r="AE9592" t="s">
        <v>20591</v>
      </c>
    </row>
    <row r="9593" spans="1:31">
      <c r="A9593" t="s">
        <v>7262</v>
      </c>
      <c r="B9593" t="s">
        <v>14883</v>
      </c>
      <c r="C9593" t="s">
        <v>23634</v>
      </c>
      <c r="D9593" t="s">
        <v>23717</v>
      </c>
      <c r="E9593" t="s">
        <v>11527</v>
      </c>
      <c r="F9593" t="s">
        <v>23759</v>
      </c>
      <c r="G9593" t="s">
        <v>32811</v>
      </c>
      <c r="I9593" t="s">
        <v>39164</v>
      </c>
      <c r="L9593" s="2">
        <v>46060</v>
      </c>
      <c r="M9593" t="s">
        <v>50916</v>
      </c>
      <c r="Q9593" t="s">
        <v>58717</v>
      </c>
      <c r="T9593" t="s">
        <v>67499</v>
      </c>
      <c r="U9593" t="s">
        <v>72757</v>
      </c>
      <c r="X9593" t="s">
        <v>23634</v>
      </c>
      <c r="Y9593" t="s">
        <v>74123</v>
      </c>
      <c r="AC9593" t="s">
        <v>74127</v>
      </c>
      <c r="AE9593" t="s">
        <v>20591</v>
      </c>
    </row>
    <row r="9594" spans="1:31">
      <c r="A9594" t="s">
        <v>7262</v>
      </c>
      <c r="B9594" t="s">
        <v>14883</v>
      </c>
      <c r="C9594" t="s">
        <v>23634</v>
      </c>
      <c r="D9594" t="s">
        <v>23717</v>
      </c>
      <c r="E9594" t="s">
        <v>11527</v>
      </c>
      <c r="F9594" t="s">
        <v>23759</v>
      </c>
      <c r="G9594" t="s">
        <v>31755</v>
      </c>
      <c r="I9594" t="s">
        <v>39164</v>
      </c>
      <c r="L9594" s="2">
        <v>46060</v>
      </c>
      <c r="M9594" t="s">
        <v>50916</v>
      </c>
      <c r="Q9594" t="s">
        <v>58717</v>
      </c>
      <c r="T9594" t="s">
        <v>67499</v>
      </c>
      <c r="U9594" t="s">
        <v>72757</v>
      </c>
      <c r="X9594" t="s">
        <v>23634</v>
      </c>
      <c r="Y9594" t="s">
        <v>74123</v>
      </c>
      <c r="AC9594" t="s">
        <v>74127</v>
      </c>
      <c r="AE9594" t="s">
        <v>20591</v>
      </c>
    </row>
    <row r="9595" spans="1:31">
      <c r="A9595" t="s">
        <v>7262</v>
      </c>
      <c r="B9595" t="s">
        <v>14883</v>
      </c>
      <c r="C9595" t="s">
        <v>23634</v>
      </c>
      <c r="D9595" t="s">
        <v>23717</v>
      </c>
      <c r="E9595" t="s">
        <v>11527</v>
      </c>
      <c r="F9595" t="s">
        <v>23759</v>
      </c>
      <c r="G9595" t="s">
        <v>32812</v>
      </c>
      <c r="I9595" t="s">
        <v>39164</v>
      </c>
      <c r="L9595" s="2">
        <v>46060</v>
      </c>
      <c r="M9595" t="s">
        <v>50916</v>
      </c>
      <c r="Q9595" t="s">
        <v>58717</v>
      </c>
      <c r="T9595" t="s">
        <v>67499</v>
      </c>
      <c r="U9595" t="s">
        <v>72757</v>
      </c>
      <c r="X9595" t="s">
        <v>23634</v>
      </c>
      <c r="Y9595" t="s">
        <v>74123</v>
      </c>
      <c r="AC9595" t="s">
        <v>74127</v>
      </c>
      <c r="AE9595" t="s">
        <v>20591</v>
      </c>
    </row>
    <row r="9596" spans="1:31">
      <c r="A9596" t="s">
        <v>7262</v>
      </c>
      <c r="B9596" t="s">
        <v>14883</v>
      </c>
      <c r="C9596" t="s">
        <v>23634</v>
      </c>
      <c r="D9596" t="s">
        <v>23717</v>
      </c>
      <c r="E9596" t="s">
        <v>11531</v>
      </c>
      <c r="F9596" t="s">
        <v>23758</v>
      </c>
      <c r="G9596" t="s">
        <v>31894</v>
      </c>
      <c r="J9596" t="s">
        <v>42295</v>
      </c>
      <c r="K9596" t="s">
        <v>49724</v>
      </c>
      <c r="L9596" s="2">
        <v>46060</v>
      </c>
      <c r="M9596" t="s">
        <v>50915</v>
      </c>
      <c r="Q9596" t="s">
        <v>58585</v>
      </c>
      <c r="T9596" t="s">
        <v>72483</v>
      </c>
      <c r="U9596" t="s">
        <v>72757</v>
      </c>
      <c r="X9596" t="s">
        <v>23634</v>
      </c>
      <c r="Y9596" t="s">
        <v>74123</v>
      </c>
      <c r="AC9596" t="s">
        <v>74127</v>
      </c>
      <c r="AE9596" t="s">
        <v>20595</v>
      </c>
    </row>
    <row r="9597" spans="1:31">
      <c r="A9597" t="s">
        <v>7262</v>
      </c>
      <c r="B9597" t="s">
        <v>14883</v>
      </c>
      <c r="C9597" t="s">
        <v>23634</v>
      </c>
      <c r="D9597" t="s">
        <v>23717</v>
      </c>
      <c r="E9597" t="s">
        <v>11533</v>
      </c>
      <c r="F9597" t="s">
        <v>23758</v>
      </c>
      <c r="G9597" t="s">
        <v>32813</v>
      </c>
      <c r="J9597" t="s">
        <v>41142</v>
      </c>
      <c r="M9597" t="s">
        <v>50915</v>
      </c>
      <c r="Q9597" t="s">
        <v>61685</v>
      </c>
      <c r="T9597" t="s">
        <v>72484</v>
      </c>
      <c r="U9597" t="s">
        <v>72758</v>
      </c>
      <c r="X9597" t="s">
        <v>23634</v>
      </c>
      <c r="Y9597" t="s">
        <v>74123</v>
      </c>
      <c r="AC9597" t="s">
        <v>74127</v>
      </c>
      <c r="AE9597" t="s">
        <v>20597</v>
      </c>
    </row>
    <row r="9598" spans="1:31">
      <c r="A9598" t="s">
        <v>7262</v>
      </c>
      <c r="B9598" t="s">
        <v>14883</v>
      </c>
      <c r="C9598" t="s">
        <v>23634</v>
      </c>
      <c r="D9598" t="s">
        <v>23717</v>
      </c>
      <c r="E9598" t="s">
        <v>11533</v>
      </c>
      <c r="F9598" t="s">
        <v>23759</v>
      </c>
      <c r="G9598" t="s">
        <v>32814</v>
      </c>
      <c r="I9598" t="s">
        <v>41142</v>
      </c>
      <c r="M9598" t="s">
        <v>50916</v>
      </c>
      <c r="Q9598" t="s">
        <v>61685</v>
      </c>
      <c r="T9598" t="s">
        <v>72484</v>
      </c>
      <c r="U9598" t="s">
        <v>72758</v>
      </c>
      <c r="X9598" t="s">
        <v>23634</v>
      </c>
      <c r="Y9598" t="s">
        <v>74123</v>
      </c>
      <c r="AC9598" t="s">
        <v>74127</v>
      </c>
      <c r="AE9598" t="s">
        <v>20597</v>
      </c>
    </row>
    <row r="9599" spans="1:31">
      <c r="A9599" t="s">
        <v>7262</v>
      </c>
      <c r="B9599" t="s">
        <v>14883</v>
      </c>
      <c r="C9599" t="s">
        <v>23634</v>
      </c>
      <c r="D9599" t="s">
        <v>23717</v>
      </c>
      <c r="E9599" t="s">
        <v>11536</v>
      </c>
      <c r="F9599" t="s">
        <v>23758</v>
      </c>
      <c r="G9599" t="s">
        <v>32815</v>
      </c>
      <c r="J9599" t="s">
        <v>42296</v>
      </c>
      <c r="L9599" s="2">
        <v>46060</v>
      </c>
      <c r="M9599" t="s">
        <v>50915</v>
      </c>
      <c r="Q9599" t="s">
        <v>61686</v>
      </c>
      <c r="T9599" t="s">
        <v>72485</v>
      </c>
      <c r="U9599" t="s">
        <v>72757</v>
      </c>
      <c r="X9599" t="s">
        <v>23634</v>
      </c>
      <c r="Y9599" t="s">
        <v>74123</v>
      </c>
      <c r="AC9599" t="s">
        <v>74127</v>
      </c>
      <c r="AE9599" t="s">
        <v>20600</v>
      </c>
    </row>
    <row r="9600" spans="1:31">
      <c r="A9600" t="s">
        <v>7262</v>
      </c>
      <c r="B9600" t="s">
        <v>14883</v>
      </c>
      <c r="C9600" t="s">
        <v>23634</v>
      </c>
      <c r="D9600" t="s">
        <v>23717</v>
      </c>
      <c r="E9600" t="s">
        <v>11538</v>
      </c>
      <c r="F9600" t="s">
        <v>23758</v>
      </c>
      <c r="G9600" t="s">
        <v>32643</v>
      </c>
      <c r="J9600" t="s">
        <v>39925</v>
      </c>
      <c r="L9600" s="2">
        <v>46060</v>
      </c>
      <c r="M9600" t="s">
        <v>50915</v>
      </c>
      <c r="Q9600" t="s">
        <v>58718</v>
      </c>
      <c r="T9600" t="s">
        <v>67501</v>
      </c>
      <c r="U9600" t="s">
        <v>72757</v>
      </c>
      <c r="X9600" t="s">
        <v>23634</v>
      </c>
      <c r="Y9600" t="s">
        <v>74123</v>
      </c>
      <c r="AC9600" t="s">
        <v>74127</v>
      </c>
      <c r="AE9600" t="s">
        <v>20602</v>
      </c>
    </row>
    <row r="9601" spans="1:31">
      <c r="A9601" t="s">
        <v>7262</v>
      </c>
      <c r="B9601" t="s">
        <v>14883</v>
      </c>
      <c r="C9601" t="s">
        <v>23634</v>
      </c>
      <c r="D9601" t="s">
        <v>23717</v>
      </c>
      <c r="E9601" t="s">
        <v>11538</v>
      </c>
      <c r="F9601" t="s">
        <v>23760</v>
      </c>
      <c r="G9601" t="s">
        <v>32816</v>
      </c>
      <c r="I9601" t="s">
        <v>39925</v>
      </c>
      <c r="L9601" s="2">
        <v>46060</v>
      </c>
      <c r="M9601" t="s">
        <v>50915</v>
      </c>
      <c r="Q9601" t="s">
        <v>58718</v>
      </c>
      <c r="T9601" t="s">
        <v>67501</v>
      </c>
      <c r="U9601" t="s">
        <v>72757</v>
      </c>
      <c r="X9601" t="s">
        <v>23634</v>
      </c>
      <c r="Y9601" t="s">
        <v>74123</v>
      </c>
      <c r="AC9601" t="s">
        <v>74127</v>
      </c>
      <c r="AE9601" t="s">
        <v>20602</v>
      </c>
    </row>
    <row r="9602" spans="1:31">
      <c r="A9602" t="s">
        <v>7262</v>
      </c>
      <c r="B9602" t="s">
        <v>14883</v>
      </c>
      <c r="C9602" t="s">
        <v>23634</v>
      </c>
      <c r="D9602" t="s">
        <v>23717</v>
      </c>
      <c r="E9602" t="s">
        <v>11538</v>
      </c>
      <c r="F9602" t="s">
        <v>23759</v>
      </c>
      <c r="G9602" t="s">
        <v>31731</v>
      </c>
      <c r="I9602" t="s">
        <v>39925</v>
      </c>
      <c r="L9602" s="2">
        <v>46060</v>
      </c>
      <c r="M9602" t="s">
        <v>50916</v>
      </c>
      <c r="Q9602" t="s">
        <v>58718</v>
      </c>
      <c r="T9602" t="s">
        <v>67501</v>
      </c>
      <c r="U9602" t="s">
        <v>72757</v>
      </c>
      <c r="X9602" t="s">
        <v>23634</v>
      </c>
      <c r="Y9602" t="s">
        <v>74123</v>
      </c>
      <c r="AC9602" t="s">
        <v>74127</v>
      </c>
      <c r="AE9602" t="s">
        <v>20602</v>
      </c>
    </row>
    <row r="9603" spans="1:31">
      <c r="A9603" t="s">
        <v>7262</v>
      </c>
      <c r="B9603" t="s">
        <v>14883</v>
      </c>
      <c r="C9603" t="s">
        <v>23634</v>
      </c>
      <c r="D9603" t="s">
        <v>23717</v>
      </c>
      <c r="E9603" t="s">
        <v>11542</v>
      </c>
      <c r="F9603" t="s">
        <v>23758</v>
      </c>
      <c r="G9603" t="s">
        <v>31575</v>
      </c>
      <c r="J9603" t="s">
        <v>41143</v>
      </c>
      <c r="M9603" t="s">
        <v>50915</v>
      </c>
      <c r="Q9603" t="s">
        <v>61687</v>
      </c>
      <c r="T9603" t="s">
        <v>70228</v>
      </c>
      <c r="U9603" t="s">
        <v>72757</v>
      </c>
      <c r="X9603" t="s">
        <v>23634</v>
      </c>
      <c r="Y9603" t="s">
        <v>74123</v>
      </c>
      <c r="AC9603" t="s">
        <v>74127</v>
      </c>
      <c r="AE9603" t="s">
        <v>20606</v>
      </c>
    </row>
    <row r="9604" spans="1:31">
      <c r="A9604" t="s">
        <v>7262</v>
      </c>
      <c r="B9604" t="s">
        <v>14883</v>
      </c>
      <c r="C9604" t="s">
        <v>23634</v>
      </c>
      <c r="D9604" t="s">
        <v>23717</v>
      </c>
      <c r="E9604" t="s">
        <v>11542</v>
      </c>
      <c r="F9604" t="s">
        <v>23760</v>
      </c>
      <c r="G9604" t="s">
        <v>32817</v>
      </c>
      <c r="I9604" t="s">
        <v>41143</v>
      </c>
      <c r="L9604" s="2">
        <v>46060</v>
      </c>
      <c r="M9604" t="s">
        <v>50915</v>
      </c>
      <c r="Q9604" t="s">
        <v>61687</v>
      </c>
      <c r="T9604" t="s">
        <v>70228</v>
      </c>
      <c r="U9604" t="s">
        <v>72757</v>
      </c>
      <c r="X9604" t="s">
        <v>23634</v>
      </c>
      <c r="Y9604" t="s">
        <v>74123</v>
      </c>
      <c r="AC9604" t="s">
        <v>74127</v>
      </c>
      <c r="AE9604" t="s">
        <v>20606</v>
      </c>
    </row>
    <row r="9605" spans="1:31">
      <c r="A9605" t="s">
        <v>7262</v>
      </c>
      <c r="B9605" t="s">
        <v>14883</v>
      </c>
      <c r="C9605" t="s">
        <v>23634</v>
      </c>
      <c r="D9605" t="s">
        <v>23717</v>
      </c>
      <c r="E9605" t="s">
        <v>11542</v>
      </c>
      <c r="F9605" t="s">
        <v>23759</v>
      </c>
      <c r="G9605" t="s">
        <v>32818</v>
      </c>
      <c r="I9605" t="s">
        <v>41143</v>
      </c>
      <c r="M9605" t="s">
        <v>50916</v>
      </c>
      <c r="Q9605" t="s">
        <v>61687</v>
      </c>
      <c r="T9605" t="s">
        <v>70228</v>
      </c>
      <c r="U9605" t="s">
        <v>72757</v>
      </c>
      <c r="X9605" t="s">
        <v>23634</v>
      </c>
      <c r="Y9605" t="s">
        <v>74123</v>
      </c>
      <c r="AC9605" t="s">
        <v>74127</v>
      </c>
      <c r="AE9605" t="s">
        <v>20606</v>
      </c>
    </row>
    <row r="9606" spans="1:31">
      <c r="A9606" t="s">
        <v>7262</v>
      </c>
      <c r="B9606" t="s">
        <v>14883</v>
      </c>
      <c r="C9606" t="s">
        <v>23634</v>
      </c>
      <c r="D9606" t="s">
        <v>23717</v>
      </c>
      <c r="E9606" t="s">
        <v>11542</v>
      </c>
      <c r="F9606" t="s">
        <v>23760</v>
      </c>
      <c r="G9606" t="s">
        <v>32495</v>
      </c>
      <c r="I9606" t="s">
        <v>41143</v>
      </c>
      <c r="L9606" s="2">
        <v>46060</v>
      </c>
      <c r="M9606" t="s">
        <v>50915</v>
      </c>
      <c r="Q9606" t="s">
        <v>61687</v>
      </c>
      <c r="T9606" t="s">
        <v>70228</v>
      </c>
      <c r="U9606" t="s">
        <v>72757</v>
      </c>
      <c r="X9606" t="s">
        <v>23634</v>
      </c>
      <c r="Y9606" t="s">
        <v>74123</v>
      </c>
      <c r="AC9606" t="s">
        <v>74127</v>
      </c>
      <c r="AE9606" t="s">
        <v>20606</v>
      </c>
    </row>
    <row r="9607" spans="1:31">
      <c r="A9607" t="s">
        <v>7262</v>
      </c>
      <c r="B9607" t="s">
        <v>14883</v>
      </c>
      <c r="C9607" t="s">
        <v>23634</v>
      </c>
      <c r="D9607" t="s">
        <v>23717</v>
      </c>
      <c r="E9607" t="s">
        <v>11542</v>
      </c>
      <c r="F9607" t="s">
        <v>23759</v>
      </c>
      <c r="G9607" t="s">
        <v>32819</v>
      </c>
      <c r="I9607" t="s">
        <v>41143</v>
      </c>
      <c r="K9607" t="s">
        <v>46364</v>
      </c>
      <c r="M9607" t="s">
        <v>50916</v>
      </c>
      <c r="N9607" t="s">
        <v>50920</v>
      </c>
      <c r="Q9607" t="s">
        <v>61687</v>
      </c>
      <c r="T9607" t="s">
        <v>70228</v>
      </c>
      <c r="U9607" t="s">
        <v>72757</v>
      </c>
      <c r="X9607" t="s">
        <v>23634</v>
      </c>
      <c r="Y9607" t="s">
        <v>74123</v>
      </c>
      <c r="AC9607" t="s">
        <v>74127</v>
      </c>
      <c r="AE9607" t="s">
        <v>20606</v>
      </c>
    </row>
    <row r="9608" spans="1:31">
      <c r="A9608" t="s">
        <v>7262</v>
      </c>
      <c r="B9608" t="s">
        <v>14883</v>
      </c>
      <c r="C9608" t="s">
        <v>23634</v>
      </c>
      <c r="D9608" t="s">
        <v>23717</v>
      </c>
      <c r="E9608" t="s">
        <v>11549</v>
      </c>
      <c r="F9608" t="s">
        <v>23758</v>
      </c>
      <c r="G9608" t="s">
        <v>32820</v>
      </c>
      <c r="J9608" t="s">
        <v>38911</v>
      </c>
      <c r="M9608" t="s">
        <v>50915</v>
      </c>
      <c r="Q9608" t="s">
        <v>58720</v>
      </c>
      <c r="T9608" t="s">
        <v>67503</v>
      </c>
      <c r="U9608" t="s">
        <v>72757</v>
      </c>
      <c r="X9608" t="s">
        <v>23634</v>
      </c>
      <c r="Y9608" t="s">
        <v>74123</v>
      </c>
      <c r="AC9608" t="s">
        <v>74127</v>
      </c>
      <c r="AE9608" t="s">
        <v>20613</v>
      </c>
    </row>
    <row r="9609" spans="1:31">
      <c r="A9609" t="s">
        <v>7262</v>
      </c>
      <c r="B9609" t="s">
        <v>14883</v>
      </c>
      <c r="C9609" t="s">
        <v>23634</v>
      </c>
      <c r="D9609" t="s">
        <v>23717</v>
      </c>
      <c r="E9609" t="s">
        <v>11549</v>
      </c>
      <c r="F9609" t="s">
        <v>23759</v>
      </c>
      <c r="G9609" t="s">
        <v>32821</v>
      </c>
      <c r="I9609" t="s">
        <v>38911</v>
      </c>
      <c r="L9609" s="2">
        <v>46060</v>
      </c>
      <c r="M9609" t="s">
        <v>50916</v>
      </c>
      <c r="Q9609" t="s">
        <v>58720</v>
      </c>
      <c r="T9609" t="s">
        <v>67503</v>
      </c>
      <c r="U9609" t="s">
        <v>72757</v>
      </c>
      <c r="X9609" t="s">
        <v>23634</v>
      </c>
      <c r="Y9609" t="s">
        <v>74123</v>
      </c>
      <c r="AC9609" t="s">
        <v>74127</v>
      </c>
      <c r="AE9609" t="s">
        <v>20613</v>
      </c>
    </row>
    <row r="9610" spans="1:31">
      <c r="A9610" t="s">
        <v>7262</v>
      </c>
      <c r="B9610" t="s">
        <v>14883</v>
      </c>
      <c r="C9610" t="s">
        <v>23634</v>
      </c>
      <c r="D9610" t="s">
        <v>23717</v>
      </c>
      <c r="E9610" t="s">
        <v>11554</v>
      </c>
      <c r="F9610" t="s">
        <v>23758</v>
      </c>
      <c r="G9610" t="s">
        <v>32822</v>
      </c>
      <c r="J9610" t="s">
        <v>41144</v>
      </c>
      <c r="K9610" t="s">
        <v>49823</v>
      </c>
      <c r="M9610" t="s">
        <v>50915</v>
      </c>
      <c r="Q9610" t="s">
        <v>57889</v>
      </c>
      <c r="T9610" t="s">
        <v>66524</v>
      </c>
      <c r="U9610" t="s">
        <v>72757</v>
      </c>
      <c r="X9610" t="s">
        <v>23634</v>
      </c>
      <c r="Y9610" t="s">
        <v>74123</v>
      </c>
      <c r="AC9610" t="s">
        <v>74127</v>
      </c>
      <c r="AE9610" t="s">
        <v>20618</v>
      </c>
    </row>
    <row r="9611" spans="1:31">
      <c r="A9611" t="s">
        <v>7262</v>
      </c>
      <c r="B9611" t="s">
        <v>14883</v>
      </c>
      <c r="C9611" t="s">
        <v>23634</v>
      </c>
      <c r="D9611" t="s">
        <v>23717</v>
      </c>
      <c r="E9611" t="s">
        <v>11554</v>
      </c>
      <c r="F9611" t="s">
        <v>23759</v>
      </c>
      <c r="G9611" t="s">
        <v>32823</v>
      </c>
      <c r="I9611" t="s">
        <v>41144</v>
      </c>
      <c r="M9611" t="s">
        <v>50916</v>
      </c>
      <c r="Q9611" t="s">
        <v>57889</v>
      </c>
      <c r="T9611" t="s">
        <v>66524</v>
      </c>
      <c r="U9611" t="s">
        <v>72757</v>
      </c>
      <c r="X9611" t="s">
        <v>23634</v>
      </c>
      <c r="Y9611" t="s">
        <v>74123</v>
      </c>
      <c r="AC9611" t="s">
        <v>74127</v>
      </c>
      <c r="AE9611" t="s">
        <v>20618</v>
      </c>
    </row>
    <row r="9612" spans="1:31">
      <c r="A9612" t="s">
        <v>7262</v>
      </c>
      <c r="B9612" t="s">
        <v>14883</v>
      </c>
      <c r="C9612" t="s">
        <v>23634</v>
      </c>
      <c r="D9612" t="s">
        <v>23717</v>
      </c>
      <c r="E9612" t="s">
        <v>11554</v>
      </c>
      <c r="F9612" t="s">
        <v>23759</v>
      </c>
      <c r="G9612" t="s">
        <v>32606</v>
      </c>
      <c r="I9612" t="s">
        <v>41144</v>
      </c>
      <c r="M9612" t="s">
        <v>50916</v>
      </c>
      <c r="Q9612" t="s">
        <v>57889</v>
      </c>
      <c r="T9612" t="s">
        <v>66524</v>
      </c>
      <c r="U9612" t="s">
        <v>72757</v>
      </c>
      <c r="X9612" t="s">
        <v>23634</v>
      </c>
      <c r="Y9612" t="s">
        <v>74123</v>
      </c>
      <c r="AC9612" t="s">
        <v>74127</v>
      </c>
      <c r="AE9612" t="s">
        <v>20618</v>
      </c>
    </row>
    <row r="9613" spans="1:31">
      <c r="A9613" t="s">
        <v>7262</v>
      </c>
      <c r="B9613" t="s">
        <v>14883</v>
      </c>
      <c r="C9613" t="s">
        <v>23634</v>
      </c>
      <c r="D9613" t="s">
        <v>23717</v>
      </c>
      <c r="E9613" t="s">
        <v>11554</v>
      </c>
      <c r="F9613" t="s">
        <v>23760</v>
      </c>
      <c r="G9613" t="s">
        <v>32824</v>
      </c>
      <c r="I9613" t="s">
        <v>41144</v>
      </c>
      <c r="M9613" t="s">
        <v>50915</v>
      </c>
      <c r="Q9613" t="s">
        <v>57889</v>
      </c>
      <c r="T9613" t="s">
        <v>66524</v>
      </c>
      <c r="U9613" t="s">
        <v>72757</v>
      </c>
      <c r="X9613" t="s">
        <v>23634</v>
      </c>
      <c r="Y9613" t="s">
        <v>74123</v>
      </c>
      <c r="AC9613" t="s">
        <v>74127</v>
      </c>
      <c r="AE9613" t="s">
        <v>20618</v>
      </c>
    </row>
    <row r="9614" spans="1:31">
      <c r="A9614" t="s">
        <v>7262</v>
      </c>
      <c r="B9614" t="s">
        <v>14883</v>
      </c>
      <c r="C9614" t="s">
        <v>23634</v>
      </c>
      <c r="D9614" t="s">
        <v>23717</v>
      </c>
      <c r="E9614" t="s">
        <v>11554</v>
      </c>
      <c r="F9614" t="s">
        <v>23759</v>
      </c>
      <c r="G9614" t="s">
        <v>32825</v>
      </c>
      <c r="I9614" t="s">
        <v>41144</v>
      </c>
      <c r="M9614" t="s">
        <v>50916</v>
      </c>
      <c r="Q9614" t="s">
        <v>57889</v>
      </c>
      <c r="T9614" t="s">
        <v>66524</v>
      </c>
      <c r="U9614" t="s">
        <v>72757</v>
      </c>
      <c r="X9614" t="s">
        <v>23634</v>
      </c>
      <c r="Y9614" t="s">
        <v>74123</v>
      </c>
      <c r="AC9614" t="s">
        <v>74127</v>
      </c>
      <c r="AE9614" t="s">
        <v>20618</v>
      </c>
    </row>
    <row r="9615" spans="1:31">
      <c r="A9615" t="s">
        <v>7262</v>
      </c>
      <c r="B9615" t="s">
        <v>14883</v>
      </c>
      <c r="C9615" t="s">
        <v>23634</v>
      </c>
      <c r="D9615" t="s">
        <v>23717</v>
      </c>
      <c r="E9615" t="s">
        <v>11561</v>
      </c>
      <c r="F9615" t="s">
        <v>23758</v>
      </c>
      <c r="G9615" t="s">
        <v>32826</v>
      </c>
      <c r="J9615" t="s">
        <v>40677</v>
      </c>
      <c r="K9615" t="s">
        <v>43656</v>
      </c>
      <c r="L9615" s="2">
        <v>46060</v>
      </c>
      <c r="M9615" t="s">
        <v>50915</v>
      </c>
      <c r="N9615" t="s">
        <v>50919</v>
      </c>
      <c r="Q9615" t="s">
        <v>61688</v>
      </c>
      <c r="T9615" t="s">
        <v>67504</v>
      </c>
      <c r="U9615" t="s">
        <v>72757</v>
      </c>
      <c r="X9615" t="s">
        <v>23634</v>
      </c>
      <c r="Y9615" t="s">
        <v>74123</v>
      </c>
      <c r="AC9615" t="s">
        <v>74127</v>
      </c>
      <c r="AE9615" t="s">
        <v>20625</v>
      </c>
    </row>
    <row r="9616" spans="1:31">
      <c r="A9616" t="s">
        <v>7262</v>
      </c>
      <c r="B9616" t="s">
        <v>14883</v>
      </c>
      <c r="C9616" t="s">
        <v>23634</v>
      </c>
      <c r="D9616" t="s">
        <v>23717</v>
      </c>
      <c r="E9616" t="s">
        <v>11561</v>
      </c>
      <c r="F9616" t="s">
        <v>23760</v>
      </c>
      <c r="G9616" t="s">
        <v>32553</v>
      </c>
      <c r="I9616" t="s">
        <v>40677</v>
      </c>
      <c r="K9616" t="s">
        <v>49869</v>
      </c>
      <c r="L9616" s="2">
        <v>46060</v>
      </c>
      <c r="M9616" t="s">
        <v>50915</v>
      </c>
      <c r="N9616" t="s">
        <v>50919</v>
      </c>
      <c r="Q9616" t="s">
        <v>61688</v>
      </c>
      <c r="T9616" t="s">
        <v>67504</v>
      </c>
      <c r="U9616" t="s">
        <v>72757</v>
      </c>
      <c r="X9616" t="s">
        <v>23634</v>
      </c>
      <c r="Y9616" t="s">
        <v>74123</v>
      </c>
      <c r="AC9616" t="s">
        <v>74127</v>
      </c>
      <c r="AE9616" t="s">
        <v>20625</v>
      </c>
    </row>
    <row r="9617" spans="1:31">
      <c r="A9617" t="s">
        <v>7262</v>
      </c>
      <c r="B9617" t="s">
        <v>14883</v>
      </c>
      <c r="C9617" t="s">
        <v>23634</v>
      </c>
      <c r="D9617" t="s">
        <v>23717</v>
      </c>
      <c r="E9617" t="s">
        <v>11561</v>
      </c>
      <c r="F9617" t="s">
        <v>23759</v>
      </c>
      <c r="G9617" t="s">
        <v>32827</v>
      </c>
      <c r="I9617" t="s">
        <v>40677</v>
      </c>
      <c r="K9617" t="s">
        <v>49870</v>
      </c>
      <c r="L9617" s="2">
        <v>46060</v>
      </c>
      <c r="M9617" t="s">
        <v>50916</v>
      </c>
      <c r="N9617" t="s">
        <v>50921</v>
      </c>
      <c r="Q9617" t="s">
        <v>61688</v>
      </c>
      <c r="T9617" t="s">
        <v>67504</v>
      </c>
      <c r="U9617" t="s">
        <v>72757</v>
      </c>
      <c r="X9617" t="s">
        <v>23634</v>
      </c>
      <c r="Y9617" t="s">
        <v>74123</v>
      </c>
      <c r="AC9617" t="s">
        <v>74127</v>
      </c>
      <c r="AE9617" t="s">
        <v>20625</v>
      </c>
    </row>
    <row r="9618" spans="1:31">
      <c r="A9618" t="s">
        <v>7262</v>
      </c>
      <c r="B9618" t="s">
        <v>14883</v>
      </c>
      <c r="C9618" t="s">
        <v>23634</v>
      </c>
      <c r="D9618" t="s">
        <v>23717</v>
      </c>
      <c r="E9618" t="s">
        <v>11564</v>
      </c>
      <c r="F9618" t="s">
        <v>23758</v>
      </c>
      <c r="G9618" t="s">
        <v>32828</v>
      </c>
      <c r="J9618" t="s">
        <v>41145</v>
      </c>
      <c r="M9618" t="s">
        <v>50915</v>
      </c>
      <c r="Q9618" t="s">
        <v>61689</v>
      </c>
      <c r="T9618" t="s">
        <v>67505</v>
      </c>
      <c r="U9618" t="s">
        <v>72757</v>
      </c>
      <c r="X9618" t="s">
        <v>23634</v>
      </c>
      <c r="Y9618" t="s">
        <v>74123</v>
      </c>
      <c r="AC9618" t="s">
        <v>74127</v>
      </c>
      <c r="AE9618" t="s">
        <v>20628</v>
      </c>
    </row>
    <row r="9619" spans="1:31">
      <c r="A9619" t="s">
        <v>7262</v>
      </c>
      <c r="B9619" t="s">
        <v>14883</v>
      </c>
      <c r="C9619" t="s">
        <v>23634</v>
      </c>
      <c r="D9619" t="s">
        <v>23717</v>
      </c>
      <c r="E9619" t="s">
        <v>11564</v>
      </c>
      <c r="F9619" t="s">
        <v>23760</v>
      </c>
      <c r="G9619" t="s">
        <v>32829</v>
      </c>
      <c r="I9619" t="s">
        <v>41145</v>
      </c>
      <c r="L9619" s="2">
        <v>46060</v>
      </c>
      <c r="M9619" t="s">
        <v>50915</v>
      </c>
      <c r="Q9619" t="s">
        <v>61689</v>
      </c>
      <c r="T9619" t="s">
        <v>67505</v>
      </c>
      <c r="U9619" t="s">
        <v>72757</v>
      </c>
      <c r="X9619" t="s">
        <v>23634</v>
      </c>
      <c r="Y9619" t="s">
        <v>74123</v>
      </c>
      <c r="AC9619" t="s">
        <v>74127</v>
      </c>
      <c r="AE9619" t="s">
        <v>20628</v>
      </c>
    </row>
    <row r="9620" spans="1:31">
      <c r="A9620" t="s">
        <v>7262</v>
      </c>
      <c r="B9620" t="s">
        <v>14883</v>
      </c>
      <c r="C9620" t="s">
        <v>23634</v>
      </c>
      <c r="D9620" t="s">
        <v>23717</v>
      </c>
      <c r="E9620" t="s">
        <v>11564</v>
      </c>
      <c r="F9620" t="s">
        <v>23759</v>
      </c>
      <c r="G9620" t="s">
        <v>32830</v>
      </c>
      <c r="I9620" t="s">
        <v>41145</v>
      </c>
      <c r="K9620" t="s">
        <v>49871</v>
      </c>
      <c r="L9620" s="2">
        <v>46060</v>
      </c>
      <c r="M9620" t="s">
        <v>50916</v>
      </c>
      <c r="Q9620" t="s">
        <v>61689</v>
      </c>
      <c r="T9620" t="s">
        <v>67505</v>
      </c>
      <c r="U9620" t="s">
        <v>72757</v>
      </c>
      <c r="X9620" t="s">
        <v>23634</v>
      </c>
      <c r="Y9620" t="s">
        <v>74123</v>
      </c>
      <c r="AC9620" t="s">
        <v>74127</v>
      </c>
      <c r="AE9620" t="s">
        <v>20628</v>
      </c>
    </row>
    <row r="9621" spans="1:31">
      <c r="A9621" t="s">
        <v>7262</v>
      </c>
      <c r="B9621" t="s">
        <v>14883</v>
      </c>
      <c r="C9621" t="s">
        <v>23634</v>
      </c>
      <c r="D9621" t="s">
        <v>23717</v>
      </c>
      <c r="E9621" t="s">
        <v>11568</v>
      </c>
      <c r="F9621" t="s">
        <v>23758</v>
      </c>
      <c r="G9621" t="s">
        <v>31898</v>
      </c>
      <c r="J9621" t="s">
        <v>41146</v>
      </c>
      <c r="M9621" t="s">
        <v>50915</v>
      </c>
      <c r="Q9621" t="s">
        <v>61690</v>
      </c>
      <c r="T9621" t="s">
        <v>72486</v>
      </c>
      <c r="U9621" t="s">
        <v>72757</v>
      </c>
      <c r="X9621" t="s">
        <v>23634</v>
      </c>
      <c r="Y9621" t="s">
        <v>74123</v>
      </c>
      <c r="AC9621" t="s">
        <v>74127</v>
      </c>
      <c r="AE9621" t="s">
        <v>20632</v>
      </c>
    </row>
    <row r="9622" spans="1:31">
      <c r="A9622" t="s">
        <v>7262</v>
      </c>
      <c r="B9622" t="s">
        <v>14883</v>
      </c>
      <c r="C9622" t="s">
        <v>23634</v>
      </c>
      <c r="D9622" t="s">
        <v>23717</v>
      </c>
      <c r="E9622" t="s">
        <v>11568</v>
      </c>
      <c r="F9622" t="s">
        <v>23760</v>
      </c>
      <c r="G9622" t="s">
        <v>32374</v>
      </c>
      <c r="I9622" t="s">
        <v>41146</v>
      </c>
      <c r="M9622" t="s">
        <v>50915</v>
      </c>
      <c r="Q9622" t="s">
        <v>61690</v>
      </c>
      <c r="T9622" t="s">
        <v>72486</v>
      </c>
      <c r="U9622" t="s">
        <v>72757</v>
      </c>
      <c r="X9622" t="s">
        <v>23634</v>
      </c>
      <c r="Y9622" t="s">
        <v>74123</v>
      </c>
      <c r="AC9622" t="s">
        <v>74127</v>
      </c>
      <c r="AE9622" t="s">
        <v>20632</v>
      </c>
    </row>
    <row r="9623" spans="1:31">
      <c r="A9623" t="s">
        <v>7262</v>
      </c>
      <c r="B9623" t="s">
        <v>14883</v>
      </c>
      <c r="C9623" t="s">
        <v>23634</v>
      </c>
      <c r="D9623" t="s">
        <v>23717</v>
      </c>
      <c r="E9623" t="s">
        <v>11568</v>
      </c>
      <c r="F9623" t="s">
        <v>23759</v>
      </c>
      <c r="G9623" t="s">
        <v>32831</v>
      </c>
      <c r="I9623" t="s">
        <v>41146</v>
      </c>
      <c r="M9623" t="s">
        <v>50916</v>
      </c>
      <c r="Q9623" t="s">
        <v>61690</v>
      </c>
      <c r="T9623" t="s">
        <v>72486</v>
      </c>
      <c r="U9623" t="s">
        <v>72757</v>
      </c>
      <c r="X9623" t="s">
        <v>23634</v>
      </c>
      <c r="Y9623" t="s">
        <v>74123</v>
      </c>
      <c r="AC9623" t="s">
        <v>74127</v>
      </c>
      <c r="AE9623" t="s">
        <v>20632</v>
      </c>
    </row>
    <row r="9624" spans="1:31">
      <c r="A9624" t="s">
        <v>7262</v>
      </c>
      <c r="B9624" t="s">
        <v>14883</v>
      </c>
      <c r="C9624" t="s">
        <v>23634</v>
      </c>
      <c r="D9624" t="s">
        <v>23717</v>
      </c>
      <c r="E9624" t="s">
        <v>11568</v>
      </c>
      <c r="F9624" t="s">
        <v>23759</v>
      </c>
      <c r="G9624" t="s">
        <v>31917</v>
      </c>
      <c r="I9624" t="s">
        <v>41146</v>
      </c>
      <c r="M9624" t="s">
        <v>50916</v>
      </c>
      <c r="Q9624" t="s">
        <v>61690</v>
      </c>
      <c r="T9624" t="s">
        <v>72486</v>
      </c>
      <c r="U9624" t="s">
        <v>72757</v>
      </c>
      <c r="X9624" t="s">
        <v>23634</v>
      </c>
      <c r="Y9624" t="s">
        <v>74123</v>
      </c>
      <c r="AC9624" t="s">
        <v>74127</v>
      </c>
      <c r="AE9624" t="s">
        <v>20632</v>
      </c>
    </row>
    <row r="9625" spans="1:31">
      <c r="A9625" t="s">
        <v>7262</v>
      </c>
      <c r="B9625" t="s">
        <v>14883</v>
      </c>
      <c r="C9625" t="s">
        <v>23634</v>
      </c>
      <c r="D9625" t="s">
        <v>23717</v>
      </c>
      <c r="E9625" t="s">
        <v>11575</v>
      </c>
      <c r="F9625" t="s">
        <v>23758</v>
      </c>
      <c r="G9625" t="s">
        <v>32832</v>
      </c>
      <c r="J9625" t="s">
        <v>42297</v>
      </c>
      <c r="L9625" s="2">
        <v>46060</v>
      </c>
      <c r="M9625" t="s">
        <v>50915</v>
      </c>
      <c r="Q9625" t="s">
        <v>58723</v>
      </c>
      <c r="T9625" t="s">
        <v>67507</v>
      </c>
      <c r="U9625" t="s">
        <v>72758</v>
      </c>
      <c r="X9625" t="s">
        <v>23634</v>
      </c>
      <c r="Y9625" t="s">
        <v>74123</v>
      </c>
      <c r="AC9625" t="s">
        <v>74127</v>
      </c>
      <c r="AE9625" t="s">
        <v>20639</v>
      </c>
    </row>
    <row r="9626" spans="1:31">
      <c r="A9626" t="s">
        <v>7262</v>
      </c>
      <c r="B9626" t="s">
        <v>14883</v>
      </c>
      <c r="C9626" t="s">
        <v>23634</v>
      </c>
      <c r="D9626" t="s">
        <v>23717</v>
      </c>
      <c r="E9626" t="s">
        <v>11579</v>
      </c>
      <c r="F9626" t="s">
        <v>23758</v>
      </c>
      <c r="G9626" t="s">
        <v>32833</v>
      </c>
      <c r="J9626" t="s">
        <v>41147</v>
      </c>
      <c r="M9626" t="s">
        <v>50915</v>
      </c>
      <c r="Q9626" t="s">
        <v>58726</v>
      </c>
      <c r="T9626" t="s">
        <v>67510</v>
      </c>
      <c r="U9626" t="s">
        <v>72757</v>
      </c>
      <c r="X9626" t="s">
        <v>23634</v>
      </c>
      <c r="Y9626" t="s">
        <v>74123</v>
      </c>
      <c r="AC9626" t="s">
        <v>74127</v>
      </c>
      <c r="AE9626" t="s">
        <v>20643</v>
      </c>
    </row>
    <row r="9627" spans="1:31">
      <c r="A9627" t="s">
        <v>7262</v>
      </c>
      <c r="B9627" t="s">
        <v>14883</v>
      </c>
      <c r="C9627" t="s">
        <v>23634</v>
      </c>
      <c r="D9627" t="s">
        <v>23717</v>
      </c>
      <c r="E9627" t="s">
        <v>11579</v>
      </c>
      <c r="F9627" t="s">
        <v>23759</v>
      </c>
      <c r="G9627" t="s">
        <v>32834</v>
      </c>
      <c r="I9627" t="s">
        <v>41147</v>
      </c>
      <c r="L9627" s="2">
        <v>46060</v>
      </c>
      <c r="M9627" t="s">
        <v>50916</v>
      </c>
      <c r="Q9627" t="s">
        <v>58726</v>
      </c>
      <c r="T9627" t="s">
        <v>67510</v>
      </c>
      <c r="U9627" t="s">
        <v>72757</v>
      </c>
      <c r="X9627" t="s">
        <v>23634</v>
      </c>
      <c r="Y9627" t="s">
        <v>74123</v>
      </c>
      <c r="AC9627" t="s">
        <v>74127</v>
      </c>
      <c r="AE9627" t="s">
        <v>20643</v>
      </c>
    </row>
    <row r="9628" spans="1:31">
      <c r="A9628" t="s">
        <v>7262</v>
      </c>
      <c r="B9628" t="s">
        <v>14883</v>
      </c>
      <c r="C9628" t="s">
        <v>23634</v>
      </c>
      <c r="D9628" t="s">
        <v>23717</v>
      </c>
      <c r="E9628" t="s">
        <v>11579</v>
      </c>
      <c r="F9628" t="s">
        <v>23759</v>
      </c>
      <c r="G9628" t="s">
        <v>32835</v>
      </c>
      <c r="I9628" t="s">
        <v>41147</v>
      </c>
      <c r="L9628" s="2">
        <v>46060</v>
      </c>
      <c r="M9628" t="s">
        <v>50916</v>
      </c>
      <c r="Q9628" t="s">
        <v>58726</v>
      </c>
      <c r="T9628" t="s">
        <v>67510</v>
      </c>
      <c r="U9628" t="s">
        <v>72757</v>
      </c>
      <c r="X9628" t="s">
        <v>23634</v>
      </c>
      <c r="Y9628" t="s">
        <v>74123</v>
      </c>
      <c r="AC9628" t="s">
        <v>74127</v>
      </c>
      <c r="AE9628" t="s">
        <v>20643</v>
      </c>
    </row>
    <row r="9629" spans="1:31">
      <c r="A9629" t="s">
        <v>7262</v>
      </c>
      <c r="B9629" t="s">
        <v>14883</v>
      </c>
      <c r="C9629" t="s">
        <v>23634</v>
      </c>
      <c r="D9629" t="s">
        <v>23717</v>
      </c>
      <c r="E9629" t="s">
        <v>11579</v>
      </c>
      <c r="F9629" t="s">
        <v>23759</v>
      </c>
      <c r="G9629" t="s">
        <v>32836</v>
      </c>
      <c r="I9629" t="s">
        <v>41147</v>
      </c>
      <c r="M9629" t="s">
        <v>50916</v>
      </c>
      <c r="Q9629" t="s">
        <v>58726</v>
      </c>
      <c r="T9629" t="s">
        <v>67510</v>
      </c>
      <c r="U9629" t="s">
        <v>72757</v>
      </c>
      <c r="X9629" t="s">
        <v>23634</v>
      </c>
      <c r="Y9629" t="s">
        <v>74123</v>
      </c>
      <c r="AC9629" t="s">
        <v>74127</v>
      </c>
      <c r="AE9629" t="s">
        <v>20643</v>
      </c>
    </row>
    <row r="9630" spans="1:31">
      <c r="A9630" t="s">
        <v>7262</v>
      </c>
      <c r="B9630" t="s">
        <v>14883</v>
      </c>
      <c r="C9630" t="s">
        <v>23634</v>
      </c>
      <c r="D9630" t="s">
        <v>23717</v>
      </c>
      <c r="E9630" t="s">
        <v>11579</v>
      </c>
      <c r="F9630" t="s">
        <v>23760</v>
      </c>
      <c r="G9630" t="s">
        <v>32837</v>
      </c>
      <c r="I9630" t="s">
        <v>41147</v>
      </c>
      <c r="L9630" s="2">
        <v>46060</v>
      </c>
      <c r="M9630" t="s">
        <v>50915</v>
      </c>
      <c r="Q9630" t="s">
        <v>58726</v>
      </c>
      <c r="T9630" t="s">
        <v>67510</v>
      </c>
      <c r="U9630" t="s">
        <v>72757</v>
      </c>
      <c r="X9630" t="s">
        <v>23634</v>
      </c>
      <c r="Y9630" t="s">
        <v>74123</v>
      </c>
      <c r="AC9630" t="s">
        <v>74127</v>
      </c>
      <c r="AE9630" t="s">
        <v>20643</v>
      </c>
    </row>
    <row r="9631" spans="1:31">
      <c r="A9631" t="s">
        <v>7262</v>
      </c>
      <c r="B9631" t="s">
        <v>14883</v>
      </c>
      <c r="C9631" t="s">
        <v>23634</v>
      </c>
      <c r="D9631" t="s">
        <v>23717</v>
      </c>
      <c r="E9631" t="s">
        <v>11583</v>
      </c>
      <c r="F9631" t="s">
        <v>23758</v>
      </c>
      <c r="G9631" t="s">
        <v>32838</v>
      </c>
      <c r="J9631" t="s">
        <v>38814</v>
      </c>
      <c r="M9631" t="s">
        <v>50915</v>
      </c>
      <c r="Q9631" t="s">
        <v>58727</v>
      </c>
      <c r="T9631" t="s">
        <v>72487</v>
      </c>
      <c r="U9631" t="s">
        <v>72758</v>
      </c>
      <c r="X9631" t="s">
        <v>23634</v>
      </c>
      <c r="Y9631" t="s">
        <v>74123</v>
      </c>
      <c r="AC9631" t="s">
        <v>74127</v>
      </c>
      <c r="AE9631" t="s">
        <v>20647</v>
      </c>
    </row>
    <row r="9632" spans="1:31">
      <c r="A9632" t="s">
        <v>7262</v>
      </c>
      <c r="B9632" t="s">
        <v>14883</v>
      </c>
      <c r="C9632" t="s">
        <v>23634</v>
      </c>
      <c r="D9632" t="s">
        <v>23717</v>
      </c>
      <c r="E9632" t="s">
        <v>11583</v>
      </c>
      <c r="F9632" t="s">
        <v>23759</v>
      </c>
      <c r="G9632" t="s">
        <v>32839</v>
      </c>
      <c r="I9632" t="s">
        <v>38814</v>
      </c>
      <c r="L9632" s="2">
        <v>46060</v>
      </c>
      <c r="M9632" t="s">
        <v>50916</v>
      </c>
      <c r="Q9632" t="s">
        <v>58727</v>
      </c>
      <c r="T9632" t="s">
        <v>72487</v>
      </c>
      <c r="U9632" t="s">
        <v>72758</v>
      </c>
      <c r="X9632" t="s">
        <v>23634</v>
      </c>
      <c r="Y9632" t="s">
        <v>74123</v>
      </c>
      <c r="AC9632" t="s">
        <v>74127</v>
      </c>
      <c r="AE9632" t="s">
        <v>20647</v>
      </c>
    </row>
    <row r="9633" spans="1:31">
      <c r="A9633" t="s">
        <v>7262</v>
      </c>
      <c r="B9633" t="s">
        <v>14883</v>
      </c>
      <c r="C9633" t="s">
        <v>23634</v>
      </c>
      <c r="D9633" t="s">
        <v>23717</v>
      </c>
      <c r="E9633" t="s">
        <v>11583</v>
      </c>
      <c r="F9633" t="s">
        <v>23760</v>
      </c>
      <c r="G9633" t="s">
        <v>32840</v>
      </c>
      <c r="I9633" t="s">
        <v>38814</v>
      </c>
      <c r="L9633" s="2">
        <v>46060</v>
      </c>
      <c r="M9633" t="s">
        <v>50915</v>
      </c>
      <c r="Q9633" t="s">
        <v>58727</v>
      </c>
      <c r="T9633" t="s">
        <v>72487</v>
      </c>
      <c r="U9633" t="s">
        <v>72758</v>
      </c>
      <c r="X9633" t="s">
        <v>23634</v>
      </c>
      <c r="Y9633" t="s">
        <v>74123</v>
      </c>
      <c r="AC9633" t="s">
        <v>74127</v>
      </c>
      <c r="AE9633" t="s">
        <v>20647</v>
      </c>
    </row>
    <row r="9634" spans="1:31">
      <c r="A9634" t="s">
        <v>7262</v>
      </c>
      <c r="B9634" t="s">
        <v>14883</v>
      </c>
      <c r="C9634" t="s">
        <v>23634</v>
      </c>
      <c r="D9634" t="s">
        <v>23717</v>
      </c>
      <c r="E9634" t="s">
        <v>11583</v>
      </c>
      <c r="F9634" t="s">
        <v>23759</v>
      </c>
      <c r="G9634" t="s">
        <v>32841</v>
      </c>
      <c r="I9634" t="s">
        <v>38814</v>
      </c>
      <c r="M9634" t="s">
        <v>50916</v>
      </c>
      <c r="Q9634" t="s">
        <v>58727</v>
      </c>
      <c r="T9634" t="s">
        <v>72487</v>
      </c>
      <c r="U9634" t="s">
        <v>72758</v>
      </c>
      <c r="X9634" t="s">
        <v>23634</v>
      </c>
      <c r="Y9634" t="s">
        <v>74123</v>
      </c>
      <c r="AC9634" t="s">
        <v>74127</v>
      </c>
      <c r="AE9634" t="s">
        <v>20647</v>
      </c>
    </row>
    <row r="9635" spans="1:31">
      <c r="A9635" t="s">
        <v>7262</v>
      </c>
      <c r="B9635" t="s">
        <v>14883</v>
      </c>
      <c r="C9635" t="s">
        <v>23634</v>
      </c>
      <c r="D9635" t="s">
        <v>23717</v>
      </c>
      <c r="E9635" t="s">
        <v>11583</v>
      </c>
      <c r="F9635" t="s">
        <v>23760</v>
      </c>
      <c r="G9635" t="s">
        <v>32842</v>
      </c>
      <c r="I9635" t="s">
        <v>38814</v>
      </c>
      <c r="L9635" s="2">
        <v>46060</v>
      </c>
      <c r="M9635" t="s">
        <v>50915</v>
      </c>
      <c r="Q9635" t="s">
        <v>58727</v>
      </c>
      <c r="T9635" t="s">
        <v>72487</v>
      </c>
      <c r="U9635" t="s">
        <v>72758</v>
      </c>
      <c r="X9635" t="s">
        <v>23634</v>
      </c>
      <c r="Y9635" t="s">
        <v>74123</v>
      </c>
      <c r="AC9635" t="s">
        <v>74127</v>
      </c>
      <c r="AE9635" t="s">
        <v>20647</v>
      </c>
    </row>
    <row r="9636" spans="1:31">
      <c r="A9636" t="s">
        <v>7262</v>
      </c>
      <c r="B9636" t="s">
        <v>14883</v>
      </c>
      <c r="C9636" t="s">
        <v>23634</v>
      </c>
      <c r="D9636" t="s">
        <v>23717</v>
      </c>
      <c r="E9636" t="s">
        <v>11583</v>
      </c>
      <c r="F9636" t="s">
        <v>23760</v>
      </c>
      <c r="G9636" t="s">
        <v>32843</v>
      </c>
      <c r="I9636" t="s">
        <v>38814</v>
      </c>
      <c r="M9636" t="s">
        <v>50915</v>
      </c>
      <c r="Q9636" t="s">
        <v>58727</v>
      </c>
      <c r="T9636" t="s">
        <v>72487</v>
      </c>
      <c r="U9636" t="s">
        <v>72758</v>
      </c>
      <c r="X9636" t="s">
        <v>23634</v>
      </c>
      <c r="Y9636" t="s">
        <v>74123</v>
      </c>
      <c r="AC9636" t="s">
        <v>74127</v>
      </c>
      <c r="AE9636" t="s">
        <v>20647</v>
      </c>
    </row>
    <row r="9637" spans="1:31">
      <c r="A9637" t="s">
        <v>7262</v>
      </c>
      <c r="B9637" t="s">
        <v>14883</v>
      </c>
      <c r="C9637" t="s">
        <v>23634</v>
      </c>
      <c r="D9637" t="s">
        <v>23717</v>
      </c>
      <c r="E9637" t="s">
        <v>11583</v>
      </c>
      <c r="F9637" t="s">
        <v>23759</v>
      </c>
      <c r="G9637" t="s">
        <v>32844</v>
      </c>
      <c r="I9637" t="s">
        <v>38814</v>
      </c>
      <c r="L9637" s="2">
        <v>46060</v>
      </c>
      <c r="M9637" t="s">
        <v>50916</v>
      </c>
      <c r="Q9637" t="s">
        <v>58727</v>
      </c>
      <c r="T9637" t="s">
        <v>72487</v>
      </c>
      <c r="U9637" t="s">
        <v>72758</v>
      </c>
      <c r="X9637" t="s">
        <v>23634</v>
      </c>
      <c r="Y9637" t="s">
        <v>74123</v>
      </c>
      <c r="AC9637" t="s">
        <v>74127</v>
      </c>
      <c r="AE9637" t="s">
        <v>20647</v>
      </c>
    </row>
    <row r="9638" spans="1:31">
      <c r="A9638" t="s">
        <v>7262</v>
      </c>
      <c r="B9638" t="s">
        <v>14883</v>
      </c>
      <c r="C9638" t="s">
        <v>23634</v>
      </c>
      <c r="D9638" t="s">
        <v>23717</v>
      </c>
      <c r="E9638" t="s">
        <v>11591</v>
      </c>
      <c r="F9638" t="s">
        <v>23758</v>
      </c>
      <c r="G9638" t="s">
        <v>32456</v>
      </c>
      <c r="J9638" t="s">
        <v>41148</v>
      </c>
      <c r="L9638" s="2">
        <v>46060</v>
      </c>
      <c r="M9638" t="s">
        <v>50915</v>
      </c>
      <c r="Q9638" t="s">
        <v>61691</v>
      </c>
      <c r="T9638" t="s">
        <v>72488</v>
      </c>
      <c r="U9638" t="s">
        <v>72757</v>
      </c>
      <c r="X9638" t="s">
        <v>23634</v>
      </c>
      <c r="Y9638" t="s">
        <v>74123</v>
      </c>
      <c r="AC9638" t="s">
        <v>74127</v>
      </c>
      <c r="AE9638" t="s">
        <v>20655</v>
      </c>
    </row>
    <row r="9639" spans="1:31">
      <c r="A9639" t="s">
        <v>7262</v>
      </c>
      <c r="B9639" t="s">
        <v>14883</v>
      </c>
      <c r="C9639" t="s">
        <v>23634</v>
      </c>
      <c r="D9639" t="s">
        <v>23717</v>
      </c>
      <c r="E9639" t="s">
        <v>11591</v>
      </c>
      <c r="F9639" t="s">
        <v>23759</v>
      </c>
      <c r="G9639" t="s">
        <v>32845</v>
      </c>
      <c r="I9639" t="s">
        <v>41148</v>
      </c>
      <c r="L9639" s="2">
        <v>46060</v>
      </c>
      <c r="M9639" t="s">
        <v>50916</v>
      </c>
      <c r="Q9639" t="s">
        <v>61691</v>
      </c>
      <c r="T9639" t="s">
        <v>72488</v>
      </c>
      <c r="U9639" t="s">
        <v>72757</v>
      </c>
      <c r="X9639" t="s">
        <v>23634</v>
      </c>
      <c r="Y9639" t="s">
        <v>74123</v>
      </c>
      <c r="AC9639" t="s">
        <v>74127</v>
      </c>
      <c r="AE9639" t="s">
        <v>20655</v>
      </c>
    </row>
    <row r="9640" spans="1:31">
      <c r="A9640" t="s">
        <v>7262</v>
      </c>
      <c r="B9640" t="s">
        <v>14883</v>
      </c>
      <c r="C9640" t="s">
        <v>23634</v>
      </c>
      <c r="D9640" t="s">
        <v>23717</v>
      </c>
      <c r="E9640" t="s">
        <v>11591</v>
      </c>
      <c r="F9640" t="s">
        <v>23759</v>
      </c>
      <c r="G9640" t="s">
        <v>32846</v>
      </c>
      <c r="I9640" t="s">
        <v>41148</v>
      </c>
      <c r="M9640" t="s">
        <v>50916</v>
      </c>
      <c r="Q9640" t="s">
        <v>61691</v>
      </c>
      <c r="T9640" t="s">
        <v>72488</v>
      </c>
      <c r="U9640" t="s">
        <v>72757</v>
      </c>
      <c r="X9640" t="s">
        <v>23634</v>
      </c>
      <c r="Y9640" t="s">
        <v>74123</v>
      </c>
      <c r="AC9640" t="s">
        <v>74127</v>
      </c>
      <c r="AE9640" t="s">
        <v>20655</v>
      </c>
    </row>
    <row r="9641" spans="1:31">
      <c r="A9641" t="s">
        <v>7262</v>
      </c>
      <c r="B9641" t="s">
        <v>14883</v>
      </c>
      <c r="C9641" t="s">
        <v>23634</v>
      </c>
      <c r="D9641" t="s">
        <v>23717</v>
      </c>
      <c r="E9641" t="s">
        <v>11595</v>
      </c>
      <c r="F9641" t="s">
        <v>23758</v>
      </c>
      <c r="G9641" t="s">
        <v>32847</v>
      </c>
      <c r="J9641" t="s">
        <v>41149</v>
      </c>
      <c r="L9641" s="2">
        <v>46060</v>
      </c>
      <c r="M9641" t="s">
        <v>50915</v>
      </c>
      <c r="Q9641" t="s">
        <v>58728</v>
      </c>
      <c r="T9641" t="s">
        <v>72489</v>
      </c>
      <c r="U9641" t="s">
        <v>72757</v>
      </c>
      <c r="X9641" t="s">
        <v>23634</v>
      </c>
      <c r="Y9641" t="s">
        <v>74123</v>
      </c>
      <c r="AC9641" t="s">
        <v>74127</v>
      </c>
      <c r="AE9641" t="s">
        <v>20659</v>
      </c>
    </row>
    <row r="9642" spans="1:31">
      <c r="A9642" t="s">
        <v>7262</v>
      </c>
      <c r="B9642" t="s">
        <v>14883</v>
      </c>
      <c r="C9642" t="s">
        <v>23634</v>
      </c>
      <c r="D9642" t="s">
        <v>23717</v>
      </c>
      <c r="E9642" t="s">
        <v>11595</v>
      </c>
      <c r="F9642" t="s">
        <v>23759</v>
      </c>
      <c r="G9642" t="s">
        <v>32848</v>
      </c>
      <c r="I9642" t="s">
        <v>41149</v>
      </c>
      <c r="M9642" t="s">
        <v>50916</v>
      </c>
      <c r="Q9642" t="s">
        <v>58728</v>
      </c>
      <c r="T9642" t="s">
        <v>72489</v>
      </c>
      <c r="U9642" t="s">
        <v>72757</v>
      </c>
      <c r="X9642" t="s">
        <v>23634</v>
      </c>
      <c r="Y9642" t="s">
        <v>74123</v>
      </c>
      <c r="AC9642" t="s">
        <v>74127</v>
      </c>
      <c r="AE9642" t="s">
        <v>20659</v>
      </c>
    </row>
    <row r="9643" spans="1:31">
      <c r="A9643" t="s">
        <v>7262</v>
      </c>
      <c r="B9643" t="s">
        <v>14883</v>
      </c>
      <c r="C9643" t="s">
        <v>23634</v>
      </c>
      <c r="D9643" t="s">
        <v>23717</v>
      </c>
      <c r="E9643" t="s">
        <v>11595</v>
      </c>
      <c r="F9643" t="s">
        <v>23760</v>
      </c>
      <c r="G9643" t="s">
        <v>32849</v>
      </c>
      <c r="I9643" t="s">
        <v>41149</v>
      </c>
      <c r="L9643" s="2">
        <v>46060</v>
      </c>
      <c r="M9643" t="s">
        <v>50915</v>
      </c>
      <c r="Q9643" t="s">
        <v>58728</v>
      </c>
      <c r="T9643" t="s">
        <v>72489</v>
      </c>
      <c r="U9643" t="s">
        <v>72757</v>
      </c>
      <c r="X9643" t="s">
        <v>23634</v>
      </c>
      <c r="Y9643" t="s">
        <v>74123</v>
      </c>
      <c r="AC9643" t="s">
        <v>74127</v>
      </c>
      <c r="AE9643" t="s">
        <v>20659</v>
      </c>
    </row>
    <row r="9644" spans="1:31">
      <c r="A9644" t="s">
        <v>7262</v>
      </c>
      <c r="B9644" t="s">
        <v>14883</v>
      </c>
      <c r="C9644" t="s">
        <v>23634</v>
      </c>
      <c r="D9644" t="s">
        <v>23717</v>
      </c>
      <c r="E9644" t="s">
        <v>11595</v>
      </c>
      <c r="F9644" t="s">
        <v>23760</v>
      </c>
      <c r="G9644" t="s">
        <v>32850</v>
      </c>
      <c r="I9644" t="s">
        <v>41149</v>
      </c>
      <c r="K9644" t="s">
        <v>47519</v>
      </c>
      <c r="L9644" s="2">
        <v>46060</v>
      </c>
      <c r="M9644" t="s">
        <v>50915</v>
      </c>
      <c r="N9644" t="s">
        <v>50918</v>
      </c>
      <c r="Q9644" t="s">
        <v>58728</v>
      </c>
      <c r="T9644" t="s">
        <v>72489</v>
      </c>
      <c r="U9644" t="s">
        <v>72757</v>
      </c>
      <c r="X9644" t="s">
        <v>23634</v>
      </c>
      <c r="Y9644" t="s">
        <v>74123</v>
      </c>
      <c r="AC9644" t="s">
        <v>74127</v>
      </c>
      <c r="AE9644" t="s">
        <v>20659</v>
      </c>
    </row>
    <row r="9645" spans="1:31">
      <c r="A9645" t="s">
        <v>7262</v>
      </c>
      <c r="B9645" t="s">
        <v>14883</v>
      </c>
      <c r="C9645" t="s">
        <v>23634</v>
      </c>
      <c r="D9645" t="s">
        <v>23717</v>
      </c>
      <c r="E9645" t="s">
        <v>11599</v>
      </c>
      <c r="F9645" t="s">
        <v>23759</v>
      </c>
      <c r="G9645" t="s">
        <v>32851</v>
      </c>
      <c r="I9645" t="s">
        <v>39390</v>
      </c>
      <c r="L9645" s="2">
        <v>46060</v>
      </c>
      <c r="M9645" t="s">
        <v>50916</v>
      </c>
      <c r="Q9645" t="s">
        <v>58729</v>
      </c>
      <c r="T9645" t="s">
        <v>67513</v>
      </c>
      <c r="U9645" t="s">
        <v>72757</v>
      </c>
      <c r="X9645" t="s">
        <v>23634</v>
      </c>
      <c r="Y9645" t="s">
        <v>74123</v>
      </c>
      <c r="AC9645" t="s">
        <v>74127</v>
      </c>
      <c r="AE9645" t="s">
        <v>20663</v>
      </c>
    </row>
    <row r="9646" spans="1:31">
      <c r="A9646" t="s">
        <v>7262</v>
      </c>
      <c r="B9646" t="s">
        <v>14883</v>
      </c>
      <c r="C9646" t="s">
        <v>23634</v>
      </c>
      <c r="D9646" t="s">
        <v>23717</v>
      </c>
      <c r="E9646" t="s">
        <v>11599</v>
      </c>
      <c r="F9646" t="s">
        <v>23759</v>
      </c>
      <c r="G9646" t="s">
        <v>32852</v>
      </c>
      <c r="I9646" t="s">
        <v>39390</v>
      </c>
      <c r="M9646" t="s">
        <v>50916</v>
      </c>
      <c r="Q9646" t="s">
        <v>58729</v>
      </c>
      <c r="T9646" t="s">
        <v>67513</v>
      </c>
      <c r="U9646" t="s">
        <v>72757</v>
      </c>
      <c r="X9646" t="s">
        <v>23634</v>
      </c>
      <c r="Y9646" t="s">
        <v>74123</v>
      </c>
      <c r="AC9646" t="s">
        <v>74127</v>
      </c>
      <c r="AE9646" t="s">
        <v>20663</v>
      </c>
    </row>
    <row r="9647" spans="1:31">
      <c r="A9647" t="s">
        <v>7262</v>
      </c>
      <c r="B9647" t="s">
        <v>14883</v>
      </c>
      <c r="C9647" t="s">
        <v>23634</v>
      </c>
      <c r="D9647" t="s">
        <v>23717</v>
      </c>
      <c r="E9647" t="s">
        <v>11602</v>
      </c>
      <c r="F9647" t="s">
        <v>23758</v>
      </c>
      <c r="G9647" t="s">
        <v>31143</v>
      </c>
      <c r="J9647" t="s">
        <v>37893</v>
      </c>
      <c r="M9647" t="s">
        <v>50915</v>
      </c>
      <c r="Q9647" t="s">
        <v>57850</v>
      </c>
      <c r="T9647" t="s">
        <v>72490</v>
      </c>
      <c r="U9647" t="s">
        <v>72757</v>
      </c>
      <c r="X9647" t="s">
        <v>23634</v>
      </c>
      <c r="Y9647" t="s">
        <v>74123</v>
      </c>
      <c r="AC9647" t="s">
        <v>74127</v>
      </c>
      <c r="AE9647" t="s">
        <v>20666</v>
      </c>
    </row>
    <row r="9648" spans="1:31">
      <c r="A9648" t="s">
        <v>7262</v>
      </c>
      <c r="B9648" t="s">
        <v>14883</v>
      </c>
      <c r="C9648" t="s">
        <v>23634</v>
      </c>
      <c r="D9648" t="s">
        <v>23717</v>
      </c>
      <c r="E9648" t="s">
        <v>11602</v>
      </c>
      <c r="F9648" t="s">
        <v>23760</v>
      </c>
      <c r="G9648" t="s">
        <v>31947</v>
      </c>
      <c r="I9648" t="s">
        <v>37893</v>
      </c>
      <c r="M9648" t="s">
        <v>50915</v>
      </c>
      <c r="Q9648" t="s">
        <v>57850</v>
      </c>
      <c r="T9648" t="s">
        <v>72490</v>
      </c>
      <c r="U9648" t="s">
        <v>72757</v>
      </c>
      <c r="X9648" t="s">
        <v>23634</v>
      </c>
      <c r="Y9648" t="s">
        <v>74123</v>
      </c>
      <c r="AC9648" t="s">
        <v>74127</v>
      </c>
      <c r="AE9648" t="s">
        <v>20666</v>
      </c>
    </row>
    <row r="9649" spans="1:31">
      <c r="A9649" t="s">
        <v>7262</v>
      </c>
      <c r="B9649" t="s">
        <v>14883</v>
      </c>
      <c r="C9649" t="s">
        <v>23634</v>
      </c>
      <c r="D9649" t="s">
        <v>23717</v>
      </c>
      <c r="E9649" t="s">
        <v>11602</v>
      </c>
      <c r="F9649" t="s">
        <v>23759</v>
      </c>
      <c r="G9649" t="s">
        <v>31584</v>
      </c>
      <c r="I9649" t="s">
        <v>37893</v>
      </c>
      <c r="M9649" t="s">
        <v>50916</v>
      </c>
      <c r="Q9649" t="s">
        <v>57850</v>
      </c>
      <c r="T9649" t="s">
        <v>72490</v>
      </c>
      <c r="U9649" t="s">
        <v>72757</v>
      </c>
      <c r="X9649" t="s">
        <v>23634</v>
      </c>
      <c r="Y9649" t="s">
        <v>74123</v>
      </c>
      <c r="AC9649" t="s">
        <v>74127</v>
      </c>
      <c r="AE9649" t="s">
        <v>20666</v>
      </c>
    </row>
    <row r="9650" spans="1:31">
      <c r="A9650" t="s">
        <v>7262</v>
      </c>
      <c r="B9650" t="s">
        <v>14883</v>
      </c>
      <c r="C9650" t="s">
        <v>23634</v>
      </c>
      <c r="D9650" t="s">
        <v>23717</v>
      </c>
      <c r="E9650" t="s">
        <v>11605</v>
      </c>
      <c r="F9650" t="s">
        <v>23758</v>
      </c>
      <c r="G9650" t="s">
        <v>32853</v>
      </c>
      <c r="J9650" t="s">
        <v>42298</v>
      </c>
      <c r="L9650" s="2">
        <v>46060</v>
      </c>
      <c r="M9650" t="s">
        <v>50915</v>
      </c>
      <c r="Q9650" t="s">
        <v>61692</v>
      </c>
      <c r="T9650" t="s">
        <v>72491</v>
      </c>
      <c r="U9650" t="s">
        <v>72757</v>
      </c>
      <c r="X9650" t="s">
        <v>23634</v>
      </c>
      <c r="Y9650" t="s">
        <v>74123</v>
      </c>
      <c r="AC9650" t="s">
        <v>74127</v>
      </c>
      <c r="AE9650" t="s">
        <v>20669</v>
      </c>
    </row>
    <row r="9651" spans="1:31">
      <c r="A9651" t="s">
        <v>7262</v>
      </c>
      <c r="B9651" t="s">
        <v>14883</v>
      </c>
      <c r="C9651" t="s">
        <v>23634</v>
      </c>
      <c r="D9651" t="s">
        <v>23717</v>
      </c>
      <c r="E9651" t="s">
        <v>11608</v>
      </c>
      <c r="F9651" t="s">
        <v>23758</v>
      </c>
      <c r="G9651" t="s">
        <v>32854</v>
      </c>
      <c r="J9651" t="s">
        <v>41150</v>
      </c>
      <c r="M9651" t="s">
        <v>50915</v>
      </c>
      <c r="Q9651" t="s">
        <v>61693</v>
      </c>
      <c r="T9651" t="s">
        <v>72492</v>
      </c>
      <c r="U9651" t="s">
        <v>72757</v>
      </c>
      <c r="X9651" t="s">
        <v>23634</v>
      </c>
      <c r="Y9651" t="s">
        <v>74123</v>
      </c>
      <c r="AC9651" t="s">
        <v>74127</v>
      </c>
      <c r="AE9651" t="s">
        <v>20672</v>
      </c>
    </row>
    <row r="9652" spans="1:31">
      <c r="A9652" t="s">
        <v>7262</v>
      </c>
      <c r="B9652" t="s">
        <v>14883</v>
      </c>
      <c r="C9652" t="s">
        <v>23634</v>
      </c>
      <c r="D9652" t="s">
        <v>23717</v>
      </c>
      <c r="E9652" t="s">
        <v>11608</v>
      </c>
      <c r="F9652" t="s">
        <v>23760</v>
      </c>
      <c r="G9652" t="s">
        <v>32855</v>
      </c>
      <c r="I9652" t="s">
        <v>41150</v>
      </c>
      <c r="L9652" s="2">
        <v>46060</v>
      </c>
      <c r="M9652" t="s">
        <v>50915</v>
      </c>
      <c r="Q9652" t="s">
        <v>61693</v>
      </c>
      <c r="T9652" t="s">
        <v>72492</v>
      </c>
      <c r="U9652" t="s">
        <v>72757</v>
      </c>
      <c r="X9652" t="s">
        <v>23634</v>
      </c>
      <c r="Y9652" t="s">
        <v>74123</v>
      </c>
      <c r="AC9652" t="s">
        <v>74127</v>
      </c>
      <c r="AE9652" t="s">
        <v>20672</v>
      </c>
    </row>
    <row r="9653" spans="1:31">
      <c r="A9653" t="s">
        <v>7262</v>
      </c>
      <c r="B9653" t="s">
        <v>14883</v>
      </c>
      <c r="C9653" t="s">
        <v>23634</v>
      </c>
      <c r="D9653" t="s">
        <v>23717</v>
      </c>
      <c r="E9653" t="s">
        <v>11608</v>
      </c>
      <c r="F9653" t="s">
        <v>23759</v>
      </c>
      <c r="G9653" t="s">
        <v>32856</v>
      </c>
      <c r="I9653" t="s">
        <v>41150</v>
      </c>
      <c r="L9653" s="2">
        <v>46060</v>
      </c>
      <c r="M9653" t="s">
        <v>50916</v>
      </c>
      <c r="Q9653" t="s">
        <v>61693</v>
      </c>
      <c r="T9653" t="s">
        <v>72492</v>
      </c>
      <c r="U9653" t="s">
        <v>72757</v>
      </c>
      <c r="X9653" t="s">
        <v>23634</v>
      </c>
      <c r="Y9653" t="s">
        <v>74123</v>
      </c>
      <c r="AC9653" t="s">
        <v>74127</v>
      </c>
      <c r="AE9653" t="s">
        <v>20672</v>
      </c>
    </row>
    <row r="9654" spans="1:31">
      <c r="A9654" t="s">
        <v>7262</v>
      </c>
      <c r="B9654" t="s">
        <v>14883</v>
      </c>
      <c r="C9654" t="s">
        <v>23634</v>
      </c>
      <c r="D9654" t="s">
        <v>23717</v>
      </c>
      <c r="E9654" t="s">
        <v>11608</v>
      </c>
      <c r="F9654" t="s">
        <v>23760</v>
      </c>
      <c r="G9654" t="s">
        <v>32857</v>
      </c>
      <c r="I9654" t="s">
        <v>41150</v>
      </c>
      <c r="M9654" t="s">
        <v>50915</v>
      </c>
      <c r="Q9654" t="s">
        <v>61693</v>
      </c>
      <c r="T9654" t="s">
        <v>72492</v>
      </c>
      <c r="U9654" t="s">
        <v>72757</v>
      </c>
      <c r="X9654" t="s">
        <v>23634</v>
      </c>
      <c r="Y9654" t="s">
        <v>74123</v>
      </c>
      <c r="AC9654" t="s">
        <v>74127</v>
      </c>
      <c r="AE9654" t="s">
        <v>20672</v>
      </c>
    </row>
    <row r="9655" spans="1:31">
      <c r="A9655" t="s">
        <v>7262</v>
      </c>
      <c r="B9655" t="s">
        <v>14883</v>
      </c>
      <c r="C9655" t="s">
        <v>23634</v>
      </c>
      <c r="D9655" t="s">
        <v>23717</v>
      </c>
      <c r="E9655" t="s">
        <v>11608</v>
      </c>
      <c r="F9655" t="s">
        <v>23759</v>
      </c>
      <c r="G9655" t="s">
        <v>32858</v>
      </c>
      <c r="I9655" t="s">
        <v>41150</v>
      </c>
      <c r="L9655" s="2">
        <v>46060</v>
      </c>
      <c r="M9655" t="s">
        <v>50916</v>
      </c>
      <c r="Q9655" t="s">
        <v>61693</v>
      </c>
      <c r="T9655" t="s">
        <v>72492</v>
      </c>
      <c r="U9655" t="s">
        <v>72757</v>
      </c>
      <c r="X9655" t="s">
        <v>23634</v>
      </c>
      <c r="Y9655" t="s">
        <v>74123</v>
      </c>
      <c r="AC9655" t="s">
        <v>74127</v>
      </c>
      <c r="AE9655" t="s">
        <v>20672</v>
      </c>
    </row>
    <row r="9656" spans="1:31">
      <c r="A9656" t="s">
        <v>7262</v>
      </c>
      <c r="B9656" t="s">
        <v>14883</v>
      </c>
      <c r="C9656" t="s">
        <v>23634</v>
      </c>
      <c r="D9656" t="s">
        <v>23717</v>
      </c>
      <c r="E9656" t="s">
        <v>11619</v>
      </c>
      <c r="F9656" t="s">
        <v>23758</v>
      </c>
      <c r="G9656" t="s">
        <v>32859</v>
      </c>
      <c r="J9656" t="s">
        <v>41151</v>
      </c>
      <c r="K9656" t="s">
        <v>49872</v>
      </c>
      <c r="M9656" t="s">
        <v>50915</v>
      </c>
      <c r="Q9656" t="s">
        <v>58732</v>
      </c>
      <c r="T9656" t="s">
        <v>67518</v>
      </c>
      <c r="U9656" t="s">
        <v>72757</v>
      </c>
      <c r="X9656" t="s">
        <v>23634</v>
      </c>
      <c r="Y9656" t="s">
        <v>74123</v>
      </c>
      <c r="AC9656" t="s">
        <v>74127</v>
      </c>
      <c r="AE9656" t="s">
        <v>20683</v>
      </c>
    </row>
    <row r="9657" spans="1:31">
      <c r="A9657" t="s">
        <v>7262</v>
      </c>
      <c r="B9657" t="s">
        <v>14883</v>
      </c>
      <c r="C9657" t="s">
        <v>23634</v>
      </c>
      <c r="D9657" t="s">
        <v>23717</v>
      </c>
      <c r="E9657" t="s">
        <v>11619</v>
      </c>
      <c r="F9657" t="s">
        <v>23759</v>
      </c>
      <c r="G9657" t="s">
        <v>31919</v>
      </c>
      <c r="I9657" t="s">
        <v>41151</v>
      </c>
      <c r="L9657" s="2">
        <v>46060</v>
      </c>
      <c r="M9657" t="s">
        <v>50916</v>
      </c>
      <c r="Q9657" t="s">
        <v>58732</v>
      </c>
      <c r="T9657" t="s">
        <v>67518</v>
      </c>
      <c r="U9657" t="s">
        <v>72757</v>
      </c>
      <c r="X9657" t="s">
        <v>23634</v>
      </c>
      <c r="Y9657" t="s">
        <v>74123</v>
      </c>
      <c r="AC9657" t="s">
        <v>74127</v>
      </c>
      <c r="AE9657" t="s">
        <v>20683</v>
      </c>
    </row>
    <row r="9658" spans="1:31">
      <c r="A9658" t="s">
        <v>7262</v>
      </c>
      <c r="B9658" t="s">
        <v>14883</v>
      </c>
      <c r="C9658" t="s">
        <v>23634</v>
      </c>
      <c r="D9658" t="s">
        <v>23717</v>
      </c>
      <c r="E9658" t="s">
        <v>11619</v>
      </c>
      <c r="F9658" t="s">
        <v>23760</v>
      </c>
      <c r="G9658" t="s">
        <v>32860</v>
      </c>
      <c r="I9658" t="s">
        <v>41151</v>
      </c>
      <c r="L9658" s="2">
        <v>46060</v>
      </c>
      <c r="M9658" t="s">
        <v>50915</v>
      </c>
      <c r="Q9658" t="s">
        <v>58732</v>
      </c>
      <c r="T9658" t="s">
        <v>67518</v>
      </c>
      <c r="U9658" t="s">
        <v>72757</v>
      </c>
      <c r="X9658" t="s">
        <v>23634</v>
      </c>
      <c r="Y9658" t="s">
        <v>74123</v>
      </c>
      <c r="AC9658" t="s">
        <v>74127</v>
      </c>
      <c r="AE9658" t="s">
        <v>20683</v>
      </c>
    </row>
    <row r="9659" spans="1:31">
      <c r="A9659" t="s">
        <v>7262</v>
      </c>
      <c r="B9659" t="s">
        <v>14883</v>
      </c>
      <c r="C9659" t="s">
        <v>23634</v>
      </c>
      <c r="D9659" t="s">
        <v>23717</v>
      </c>
      <c r="E9659" t="s">
        <v>11619</v>
      </c>
      <c r="F9659" t="s">
        <v>23759</v>
      </c>
      <c r="G9659" t="s">
        <v>31291</v>
      </c>
      <c r="I9659" t="s">
        <v>41151</v>
      </c>
      <c r="M9659" t="s">
        <v>50916</v>
      </c>
      <c r="Q9659" t="s">
        <v>58732</v>
      </c>
      <c r="T9659" t="s">
        <v>67518</v>
      </c>
      <c r="U9659" t="s">
        <v>72757</v>
      </c>
      <c r="X9659" t="s">
        <v>23634</v>
      </c>
      <c r="Y9659" t="s">
        <v>74123</v>
      </c>
      <c r="AC9659" t="s">
        <v>74127</v>
      </c>
      <c r="AE9659" t="s">
        <v>20683</v>
      </c>
    </row>
    <row r="9660" spans="1:31">
      <c r="A9660" t="s">
        <v>7262</v>
      </c>
      <c r="B9660" t="s">
        <v>14883</v>
      </c>
      <c r="C9660" t="s">
        <v>23634</v>
      </c>
      <c r="D9660" t="s">
        <v>23717</v>
      </c>
      <c r="E9660" t="s">
        <v>11624</v>
      </c>
      <c r="F9660" t="s">
        <v>23758</v>
      </c>
      <c r="G9660" t="s">
        <v>32861</v>
      </c>
      <c r="J9660" t="s">
        <v>42299</v>
      </c>
      <c r="L9660" s="2">
        <v>46060</v>
      </c>
      <c r="M9660" t="s">
        <v>50915</v>
      </c>
      <c r="Q9660" t="s">
        <v>61694</v>
      </c>
      <c r="T9660" t="s">
        <v>72493</v>
      </c>
      <c r="U9660" t="s">
        <v>72759</v>
      </c>
      <c r="X9660" t="s">
        <v>23634</v>
      </c>
      <c r="Y9660" t="s">
        <v>74123</v>
      </c>
      <c r="AC9660" t="s">
        <v>74127</v>
      </c>
      <c r="AE9660" t="s">
        <v>20688</v>
      </c>
    </row>
    <row r="9661" spans="1:31">
      <c r="A9661" t="s">
        <v>7262</v>
      </c>
      <c r="B9661" t="s">
        <v>14883</v>
      </c>
      <c r="C9661" t="s">
        <v>23634</v>
      </c>
      <c r="D9661" t="s">
        <v>23717</v>
      </c>
      <c r="E9661" t="s">
        <v>11626</v>
      </c>
      <c r="F9661" t="s">
        <v>23758</v>
      </c>
      <c r="G9661" t="s">
        <v>32862</v>
      </c>
      <c r="J9661" t="s">
        <v>42300</v>
      </c>
      <c r="M9661" t="s">
        <v>50915</v>
      </c>
      <c r="Q9661" t="s">
        <v>58734</v>
      </c>
      <c r="T9661" t="s">
        <v>67520</v>
      </c>
      <c r="U9661" t="s">
        <v>72771</v>
      </c>
      <c r="X9661" t="s">
        <v>23634</v>
      </c>
      <c r="Y9661" t="s">
        <v>74123</v>
      </c>
      <c r="AC9661" t="s">
        <v>74127</v>
      </c>
      <c r="AE9661" t="s">
        <v>20690</v>
      </c>
    </row>
    <row r="9662" spans="1:31">
      <c r="A9662" t="s">
        <v>7262</v>
      </c>
      <c r="B9662" t="s">
        <v>14883</v>
      </c>
      <c r="C9662" t="s">
        <v>23634</v>
      </c>
      <c r="D9662" t="s">
        <v>23717</v>
      </c>
      <c r="E9662" t="s">
        <v>11630</v>
      </c>
      <c r="F9662" t="s">
        <v>23758</v>
      </c>
      <c r="G9662" t="s">
        <v>32863</v>
      </c>
      <c r="J9662" t="s">
        <v>42301</v>
      </c>
      <c r="M9662" t="s">
        <v>50915</v>
      </c>
      <c r="Q9662" t="s">
        <v>58736</v>
      </c>
      <c r="T9662" t="s">
        <v>67522</v>
      </c>
      <c r="U9662" t="s">
        <v>72757</v>
      </c>
      <c r="X9662" t="s">
        <v>23634</v>
      </c>
      <c r="Y9662" t="s">
        <v>74123</v>
      </c>
      <c r="AC9662" t="s">
        <v>74127</v>
      </c>
      <c r="AE9662" t="s">
        <v>20694</v>
      </c>
    </row>
    <row r="9663" spans="1:31">
      <c r="A9663" t="s">
        <v>7262</v>
      </c>
      <c r="B9663" t="s">
        <v>14883</v>
      </c>
      <c r="C9663" t="s">
        <v>23634</v>
      </c>
      <c r="D9663" t="s">
        <v>23717</v>
      </c>
      <c r="E9663" t="s">
        <v>11632</v>
      </c>
      <c r="F9663" t="s">
        <v>23758</v>
      </c>
      <c r="G9663" t="s">
        <v>31775</v>
      </c>
      <c r="J9663" t="s">
        <v>41152</v>
      </c>
      <c r="M9663" t="s">
        <v>50915</v>
      </c>
      <c r="Q9663" t="s">
        <v>58737</v>
      </c>
      <c r="T9663" t="s">
        <v>67523</v>
      </c>
      <c r="U9663" t="s">
        <v>72757</v>
      </c>
      <c r="X9663" t="s">
        <v>23634</v>
      </c>
      <c r="Y9663" t="s">
        <v>74123</v>
      </c>
      <c r="AC9663" t="s">
        <v>74127</v>
      </c>
      <c r="AE9663" t="s">
        <v>20696</v>
      </c>
    </row>
    <row r="9664" spans="1:31">
      <c r="A9664" t="s">
        <v>7262</v>
      </c>
      <c r="B9664" t="s">
        <v>14883</v>
      </c>
      <c r="C9664" t="s">
        <v>23634</v>
      </c>
      <c r="D9664" t="s">
        <v>23717</v>
      </c>
      <c r="E9664" t="s">
        <v>11632</v>
      </c>
      <c r="F9664" t="s">
        <v>23760</v>
      </c>
      <c r="G9664" t="s">
        <v>32864</v>
      </c>
      <c r="I9664" t="s">
        <v>41152</v>
      </c>
      <c r="L9664" s="2">
        <v>46060</v>
      </c>
      <c r="M9664" t="s">
        <v>50915</v>
      </c>
      <c r="Q9664" t="s">
        <v>58737</v>
      </c>
      <c r="T9664" t="s">
        <v>67523</v>
      </c>
      <c r="U9664" t="s">
        <v>72757</v>
      </c>
      <c r="X9664" t="s">
        <v>23634</v>
      </c>
      <c r="Y9664" t="s">
        <v>74123</v>
      </c>
      <c r="AC9664" t="s">
        <v>74127</v>
      </c>
      <c r="AE9664" t="s">
        <v>20696</v>
      </c>
    </row>
    <row r="9665" spans="1:31">
      <c r="A9665" t="s">
        <v>7262</v>
      </c>
      <c r="B9665" t="s">
        <v>14883</v>
      </c>
      <c r="C9665" t="s">
        <v>23634</v>
      </c>
      <c r="D9665" t="s">
        <v>23717</v>
      </c>
      <c r="E9665" t="s">
        <v>11632</v>
      </c>
      <c r="F9665" t="s">
        <v>23759</v>
      </c>
      <c r="G9665" t="s">
        <v>32644</v>
      </c>
      <c r="I9665" t="s">
        <v>41152</v>
      </c>
      <c r="M9665" t="s">
        <v>50916</v>
      </c>
      <c r="Q9665" t="s">
        <v>58737</v>
      </c>
      <c r="T9665" t="s">
        <v>67523</v>
      </c>
      <c r="U9665" t="s">
        <v>72757</v>
      </c>
      <c r="X9665" t="s">
        <v>23634</v>
      </c>
      <c r="Y9665" t="s">
        <v>74123</v>
      </c>
      <c r="AC9665" t="s">
        <v>74127</v>
      </c>
      <c r="AE9665" t="s">
        <v>20696</v>
      </c>
    </row>
    <row r="9666" spans="1:31">
      <c r="A9666" t="s">
        <v>7262</v>
      </c>
      <c r="B9666" t="s">
        <v>14883</v>
      </c>
      <c r="C9666" t="s">
        <v>23634</v>
      </c>
      <c r="D9666" t="s">
        <v>23717</v>
      </c>
      <c r="E9666" t="s">
        <v>11632</v>
      </c>
      <c r="F9666" t="s">
        <v>23760</v>
      </c>
      <c r="G9666" t="s">
        <v>32865</v>
      </c>
      <c r="I9666" t="s">
        <v>41152</v>
      </c>
      <c r="L9666" s="2">
        <v>46060</v>
      </c>
      <c r="M9666" t="s">
        <v>50915</v>
      </c>
      <c r="Q9666" t="s">
        <v>58737</v>
      </c>
      <c r="T9666" t="s">
        <v>67523</v>
      </c>
      <c r="U9666" t="s">
        <v>72757</v>
      </c>
      <c r="X9666" t="s">
        <v>23634</v>
      </c>
      <c r="Y9666" t="s">
        <v>74123</v>
      </c>
      <c r="AC9666" t="s">
        <v>74127</v>
      </c>
      <c r="AE9666" t="s">
        <v>20696</v>
      </c>
    </row>
    <row r="9667" spans="1:31">
      <c r="A9667" t="s">
        <v>7262</v>
      </c>
      <c r="B9667" t="s">
        <v>14883</v>
      </c>
      <c r="C9667" t="s">
        <v>23634</v>
      </c>
      <c r="D9667" t="s">
        <v>23717</v>
      </c>
      <c r="E9667" t="s">
        <v>11632</v>
      </c>
      <c r="F9667" t="s">
        <v>23760</v>
      </c>
      <c r="G9667" t="s">
        <v>32866</v>
      </c>
      <c r="I9667" t="s">
        <v>41152</v>
      </c>
      <c r="L9667" s="2">
        <v>46060</v>
      </c>
      <c r="M9667" t="s">
        <v>50915</v>
      </c>
      <c r="Q9667" t="s">
        <v>58737</v>
      </c>
      <c r="T9667" t="s">
        <v>67523</v>
      </c>
      <c r="U9667" t="s">
        <v>72757</v>
      </c>
      <c r="X9667" t="s">
        <v>23634</v>
      </c>
      <c r="Y9667" t="s">
        <v>74123</v>
      </c>
      <c r="AC9667" t="s">
        <v>74127</v>
      </c>
      <c r="AE9667" t="s">
        <v>20696</v>
      </c>
    </row>
    <row r="9668" spans="1:31">
      <c r="A9668" t="s">
        <v>7262</v>
      </c>
      <c r="B9668" t="s">
        <v>14883</v>
      </c>
      <c r="C9668" t="s">
        <v>23634</v>
      </c>
      <c r="D9668" t="s">
        <v>23717</v>
      </c>
      <c r="E9668" t="s">
        <v>11632</v>
      </c>
      <c r="F9668" t="s">
        <v>23760</v>
      </c>
      <c r="G9668" t="s">
        <v>31905</v>
      </c>
      <c r="I9668" t="s">
        <v>41152</v>
      </c>
      <c r="L9668" s="2">
        <v>46060</v>
      </c>
      <c r="M9668" t="s">
        <v>50915</v>
      </c>
      <c r="Q9668" t="s">
        <v>58737</v>
      </c>
      <c r="T9668" t="s">
        <v>67523</v>
      </c>
      <c r="U9668" t="s">
        <v>72757</v>
      </c>
      <c r="X9668" t="s">
        <v>23634</v>
      </c>
      <c r="Y9668" t="s">
        <v>74123</v>
      </c>
      <c r="AC9668" t="s">
        <v>74127</v>
      </c>
      <c r="AE9668" t="s">
        <v>20696</v>
      </c>
    </row>
    <row r="9669" spans="1:31">
      <c r="A9669" t="s">
        <v>7262</v>
      </c>
      <c r="B9669" t="s">
        <v>14883</v>
      </c>
      <c r="C9669" t="s">
        <v>23634</v>
      </c>
      <c r="D9669" t="s">
        <v>23717</v>
      </c>
      <c r="E9669" t="s">
        <v>11632</v>
      </c>
      <c r="F9669" t="s">
        <v>23760</v>
      </c>
      <c r="G9669" t="s">
        <v>32237</v>
      </c>
      <c r="I9669" t="s">
        <v>41152</v>
      </c>
      <c r="M9669" t="s">
        <v>50915</v>
      </c>
      <c r="Q9669" t="s">
        <v>58737</v>
      </c>
      <c r="T9669" t="s">
        <v>67523</v>
      </c>
      <c r="U9669" t="s">
        <v>72757</v>
      </c>
      <c r="X9669" t="s">
        <v>23634</v>
      </c>
      <c r="Y9669" t="s">
        <v>74123</v>
      </c>
      <c r="AC9669" t="s">
        <v>74127</v>
      </c>
      <c r="AE9669" t="s">
        <v>20696</v>
      </c>
    </row>
    <row r="9670" spans="1:31">
      <c r="A9670" t="s">
        <v>7262</v>
      </c>
      <c r="B9670" t="s">
        <v>14883</v>
      </c>
      <c r="C9670" t="s">
        <v>23634</v>
      </c>
      <c r="D9670" t="s">
        <v>23717</v>
      </c>
      <c r="E9670" t="s">
        <v>11632</v>
      </c>
      <c r="F9670" t="s">
        <v>23759</v>
      </c>
      <c r="G9670" t="s">
        <v>31763</v>
      </c>
      <c r="I9670" t="s">
        <v>41152</v>
      </c>
      <c r="M9670" t="s">
        <v>50916</v>
      </c>
      <c r="Q9670" t="s">
        <v>58737</v>
      </c>
      <c r="T9670" t="s">
        <v>67523</v>
      </c>
      <c r="U9670" t="s">
        <v>72757</v>
      </c>
      <c r="X9670" t="s">
        <v>23634</v>
      </c>
      <c r="Y9670" t="s">
        <v>74123</v>
      </c>
      <c r="AC9670" t="s">
        <v>74127</v>
      </c>
      <c r="AE9670" t="s">
        <v>20696</v>
      </c>
    </row>
    <row r="9671" spans="1:31">
      <c r="A9671" t="s">
        <v>7262</v>
      </c>
      <c r="B9671" t="s">
        <v>14883</v>
      </c>
      <c r="C9671" t="s">
        <v>23634</v>
      </c>
      <c r="D9671" t="s">
        <v>23717</v>
      </c>
      <c r="E9671" t="s">
        <v>11645</v>
      </c>
      <c r="F9671" t="s">
        <v>23758</v>
      </c>
      <c r="G9671" t="s">
        <v>32867</v>
      </c>
      <c r="J9671" t="s">
        <v>37792</v>
      </c>
      <c r="L9671" s="2">
        <v>46060</v>
      </c>
      <c r="M9671" t="s">
        <v>50915</v>
      </c>
      <c r="Q9671" t="s">
        <v>58739</v>
      </c>
      <c r="T9671" t="s">
        <v>67525</v>
      </c>
      <c r="U9671" t="s">
        <v>72757</v>
      </c>
      <c r="X9671" t="s">
        <v>23634</v>
      </c>
      <c r="Y9671" t="s">
        <v>74123</v>
      </c>
      <c r="AC9671" t="s">
        <v>74127</v>
      </c>
      <c r="AE9671" t="s">
        <v>20709</v>
      </c>
    </row>
    <row r="9672" spans="1:31">
      <c r="A9672" t="s">
        <v>7262</v>
      </c>
      <c r="B9672" t="s">
        <v>14883</v>
      </c>
      <c r="C9672" t="s">
        <v>23634</v>
      </c>
      <c r="D9672" t="s">
        <v>23717</v>
      </c>
      <c r="E9672" t="s">
        <v>11645</v>
      </c>
      <c r="F9672" t="s">
        <v>23759</v>
      </c>
      <c r="G9672" t="s">
        <v>32868</v>
      </c>
      <c r="I9672" t="s">
        <v>37792</v>
      </c>
      <c r="M9672" t="s">
        <v>50916</v>
      </c>
      <c r="Q9672" t="s">
        <v>58739</v>
      </c>
      <c r="T9672" t="s">
        <v>67525</v>
      </c>
      <c r="U9672" t="s">
        <v>72757</v>
      </c>
      <c r="X9672" t="s">
        <v>23634</v>
      </c>
      <c r="Y9672" t="s">
        <v>74123</v>
      </c>
      <c r="AC9672" t="s">
        <v>74127</v>
      </c>
      <c r="AE9672" t="s">
        <v>20709</v>
      </c>
    </row>
    <row r="9673" spans="1:31">
      <c r="A9673" t="s">
        <v>7262</v>
      </c>
      <c r="B9673" t="s">
        <v>14883</v>
      </c>
      <c r="C9673" t="s">
        <v>23634</v>
      </c>
      <c r="D9673" t="s">
        <v>23717</v>
      </c>
      <c r="E9673" t="s">
        <v>11645</v>
      </c>
      <c r="F9673" t="s">
        <v>23759</v>
      </c>
      <c r="G9673" t="s">
        <v>32869</v>
      </c>
      <c r="I9673" t="s">
        <v>37792</v>
      </c>
      <c r="M9673" t="s">
        <v>50916</v>
      </c>
      <c r="Q9673" t="s">
        <v>58739</v>
      </c>
      <c r="T9673" t="s">
        <v>67525</v>
      </c>
      <c r="U9673" t="s">
        <v>72757</v>
      </c>
      <c r="X9673" t="s">
        <v>23634</v>
      </c>
      <c r="Y9673" t="s">
        <v>74123</v>
      </c>
      <c r="AC9673" t="s">
        <v>74127</v>
      </c>
      <c r="AE9673" t="s">
        <v>20709</v>
      </c>
    </row>
    <row r="9674" spans="1:31">
      <c r="A9674" t="s">
        <v>7262</v>
      </c>
      <c r="B9674" t="s">
        <v>14883</v>
      </c>
      <c r="C9674" t="s">
        <v>23634</v>
      </c>
      <c r="D9674" t="s">
        <v>23717</v>
      </c>
      <c r="E9674" t="s">
        <v>11649</v>
      </c>
      <c r="F9674" t="s">
        <v>23758</v>
      </c>
      <c r="G9674" t="s">
        <v>32870</v>
      </c>
      <c r="J9674" t="s">
        <v>41153</v>
      </c>
      <c r="M9674" t="s">
        <v>50915</v>
      </c>
      <c r="Q9674" t="s">
        <v>61695</v>
      </c>
      <c r="T9674" t="s">
        <v>72494</v>
      </c>
      <c r="U9674" t="s">
        <v>72758</v>
      </c>
      <c r="X9674" t="s">
        <v>23634</v>
      </c>
      <c r="Y9674" t="s">
        <v>74123</v>
      </c>
      <c r="AC9674" t="s">
        <v>74127</v>
      </c>
      <c r="AE9674" t="s">
        <v>20713</v>
      </c>
    </row>
    <row r="9675" spans="1:31">
      <c r="A9675" t="s">
        <v>7262</v>
      </c>
      <c r="B9675" t="s">
        <v>14883</v>
      </c>
      <c r="C9675" t="s">
        <v>23634</v>
      </c>
      <c r="D9675" t="s">
        <v>23717</v>
      </c>
      <c r="E9675" t="s">
        <v>11649</v>
      </c>
      <c r="F9675" t="s">
        <v>23759</v>
      </c>
      <c r="G9675" t="s">
        <v>32871</v>
      </c>
      <c r="I9675" t="s">
        <v>41153</v>
      </c>
      <c r="L9675" s="2">
        <v>46060</v>
      </c>
      <c r="M9675" t="s">
        <v>50916</v>
      </c>
      <c r="Q9675" t="s">
        <v>61695</v>
      </c>
      <c r="T9675" t="s">
        <v>72494</v>
      </c>
      <c r="U9675" t="s">
        <v>72758</v>
      </c>
      <c r="X9675" t="s">
        <v>23634</v>
      </c>
      <c r="Y9675" t="s">
        <v>74123</v>
      </c>
      <c r="AC9675" t="s">
        <v>74127</v>
      </c>
      <c r="AE9675" t="s">
        <v>20713</v>
      </c>
    </row>
    <row r="9676" spans="1:31">
      <c r="A9676" t="s">
        <v>7262</v>
      </c>
      <c r="B9676" t="s">
        <v>14883</v>
      </c>
      <c r="C9676" t="s">
        <v>23634</v>
      </c>
      <c r="D9676" t="s">
        <v>23717</v>
      </c>
      <c r="E9676" t="s">
        <v>11649</v>
      </c>
      <c r="F9676" t="s">
        <v>23760</v>
      </c>
      <c r="G9676" t="s">
        <v>32872</v>
      </c>
      <c r="I9676" t="s">
        <v>41153</v>
      </c>
      <c r="M9676" t="s">
        <v>50915</v>
      </c>
      <c r="Q9676" t="s">
        <v>61695</v>
      </c>
      <c r="T9676" t="s">
        <v>72494</v>
      </c>
      <c r="U9676" t="s">
        <v>72758</v>
      </c>
      <c r="X9676" t="s">
        <v>23634</v>
      </c>
      <c r="Y9676" t="s">
        <v>74123</v>
      </c>
      <c r="AC9676" t="s">
        <v>74127</v>
      </c>
      <c r="AE9676" t="s">
        <v>20713</v>
      </c>
    </row>
    <row r="9677" spans="1:31">
      <c r="A9677" t="s">
        <v>7262</v>
      </c>
      <c r="B9677" t="s">
        <v>14883</v>
      </c>
      <c r="C9677" t="s">
        <v>23634</v>
      </c>
      <c r="D9677" t="s">
        <v>23717</v>
      </c>
      <c r="E9677" t="s">
        <v>11657</v>
      </c>
      <c r="F9677" t="s">
        <v>23758</v>
      </c>
      <c r="G9677" t="s">
        <v>31952</v>
      </c>
      <c r="J9677" t="s">
        <v>38346</v>
      </c>
      <c r="L9677" s="2">
        <v>46060</v>
      </c>
      <c r="M9677" t="s">
        <v>50915</v>
      </c>
      <c r="Q9677" t="s">
        <v>58740</v>
      </c>
      <c r="T9677" t="s">
        <v>72495</v>
      </c>
      <c r="U9677" t="s">
        <v>72757</v>
      </c>
      <c r="X9677" t="s">
        <v>23634</v>
      </c>
      <c r="Y9677" t="s">
        <v>74123</v>
      </c>
      <c r="AC9677" t="s">
        <v>74127</v>
      </c>
      <c r="AE9677" t="s">
        <v>20721</v>
      </c>
    </row>
    <row r="9678" spans="1:31">
      <c r="A9678" t="s">
        <v>7262</v>
      </c>
      <c r="B9678" t="s">
        <v>14883</v>
      </c>
      <c r="C9678" t="s">
        <v>23634</v>
      </c>
      <c r="D9678" t="s">
        <v>23717</v>
      </c>
      <c r="E9678" t="s">
        <v>11657</v>
      </c>
      <c r="F9678" t="s">
        <v>23759</v>
      </c>
      <c r="G9678" t="s">
        <v>32873</v>
      </c>
      <c r="I9678" t="s">
        <v>38346</v>
      </c>
      <c r="L9678" s="2">
        <v>46060</v>
      </c>
      <c r="M9678" t="s">
        <v>50916</v>
      </c>
      <c r="Q9678" t="s">
        <v>58740</v>
      </c>
      <c r="T9678" t="s">
        <v>72495</v>
      </c>
      <c r="U9678" t="s">
        <v>72757</v>
      </c>
      <c r="X9678" t="s">
        <v>23634</v>
      </c>
      <c r="Y9678" t="s">
        <v>74123</v>
      </c>
      <c r="AC9678" t="s">
        <v>74127</v>
      </c>
      <c r="AE9678" t="s">
        <v>20721</v>
      </c>
    </row>
    <row r="9679" spans="1:31">
      <c r="A9679" t="s">
        <v>7262</v>
      </c>
      <c r="B9679" t="s">
        <v>14883</v>
      </c>
      <c r="C9679" t="s">
        <v>23634</v>
      </c>
      <c r="D9679" t="s">
        <v>23717</v>
      </c>
      <c r="E9679" t="s">
        <v>11657</v>
      </c>
      <c r="F9679" t="s">
        <v>23759</v>
      </c>
      <c r="G9679" t="s">
        <v>32874</v>
      </c>
      <c r="I9679" t="s">
        <v>38346</v>
      </c>
      <c r="L9679" s="2">
        <v>46060</v>
      </c>
      <c r="M9679" t="s">
        <v>50916</v>
      </c>
      <c r="Q9679" t="s">
        <v>58740</v>
      </c>
      <c r="T9679" t="s">
        <v>72495</v>
      </c>
      <c r="U9679" t="s">
        <v>72757</v>
      </c>
      <c r="X9679" t="s">
        <v>23634</v>
      </c>
      <c r="Y9679" t="s">
        <v>74123</v>
      </c>
      <c r="AC9679" t="s">
        <v>74127</v>
      </c>
      <c r="AE9679" t="s">
        <v>20721</v>
      </c>
    </row>
    <row r="9680" spans="1:31">
      <c r="A9680" t="s">
        <v>7262</v>
      </c>
      <c r="B9680" t="s">
        <v>14883</v>
      </c>
      <c r="C9680" t="s">
        <v>23634</v>
      </c>
      <c r="D9680" t="s">
        <v>23717</v>
      </c>
      <c r="E9680" t="s">
        <v>11657</v>
      </c>
      <c r="F9680" t="s">
        <v>23760</v>
      </c>
      <c r="G9680" t="s">
        <v>32875</v>
      </c>
      <c r="I9680" t="s">
        <v>38346</v>
      </c>
      <c r="M9680" t="s">
        <v>50915</v>
      </c>
      <c r="Q9680" t="s">
        <v>58740</v>
      </c>
      <c r="T9680" t="s">
        <v>72495</v>
      </c>
      <c r="U9680" t="s">
        <v>72757</v>
      </c>
      <c r="X9680" t="s">
        <v>23634</v>
      </c>
      <c r="Y9680" t="s">
        <v>74123</v>
      </c>
      <c r="AC9680" t="s">
        <v>74127</v>
      </c>
      <c r="AE9680" t="s">
        <v>20721</v>
      </c>
    </row>
    <row r="9681" spans="1:31">
      <c r="A9681" t="s">
        <v>7262</v>
      </c>
      <c r="B9681" t="s">
        <v>14883</v>
      </c>
      <c r="C9681" t="s">
        <v>23634</v>
      </c>
      <c r="D9681" t="s">
        <v>23717</v>
      </c>
      <c r="E9681" t="s">
        <v>11657</v>
      </c>
      <c r="F9681" t="s">
        <v>23760</v>
      </c>
      <c r="G9681" t="s">
        <v>32876</v>
      </c>
      <c r="I9681" t="s">
        <v>38346</v>
      </c>
      <c r="L9681" s="2">
        <v>46060</v>
      </c>
      <c r="M9681" t="s">
        <v>50915</v>
      </c>
      <c r="Q9681" t="s">
        <v>58740</v>
      </c>
      <c r="T9681" t="s">
        <v>72495</v>
      </c>
      <c r="U9681" t="s">
        <v>72757</v>
      </c>
      <c r="X9681" t="s">
        <v>23634</v>
      </c>
      <c r="Y9681" t="s">
        <v>74123</v>
      </c>
      <c r="AC9681" t="s">
        <v>74127</v>
      </c>
      <c r="AE9681" t="s">
        <v>20721</v>
      </c>
    </row>
    <row r="9682" spans="1:31">
      <c r="A9682" t="s">
        <v>7262</v>
      </c>
      <c r="B9682" t="s">
        <v>14883</v>
      </c>
      <c r="C9682" t="s">
        <v>23634</v>
      </c>
      <c r="D9682" t="s">
        <v>23717</v>
      </c>
      <c r="E9682" t="s">
        <v>11670</v>
      </c>
      <c r="F9682" t="s">
        <v>23758</v>
      </c>
      <c r="G9682" t="s">
        <v>31130</v>
      </c>
      <c r="J9682" t="s">
        <v>37911</v>
      </c>
      <c r="M9682" t="s">
        <v>50915</v>
      </c>
      <c r="Q9682" t="s">
        <v>58742</v>
      </c>
      <c r="T9682" t="s">
        <v>72496</v>
      </c>
      <c r="U9682" t="s">
        <v>72757</v>
      </c>
      <c r="X9682" t="s">
        <v>23634</v>
      </c>
      <c r="Y9682" t="s">
        <v>74123</v>
      </c>
      <c r="AC9682" t="s">
        <v>74127</v>
      </c>
      <c r="AE9682" t="s">
        <v>20734</v>
      </c>
    </row>
    <row r="9683" spans="1:31">
      <c r="A9683" t="s">
        <v>7262</v>
      </c>
      <c r="B9683" t="s">
        <v>14883</v>
      </c>
      <c r="C9683" t="s">
        <v>23634</v>
      </c>
      <c r="D9683" t="s">
        <v>23717</v>
      </c>
      <c r="E9683" t="s">
        <v>11670</v>
      </c>
      <c r="F9683" t="s">
        <v>23760</v>
      </c>
      <c r="G9683" t="s">
        <v>32877</v>
      </c>
      <c r="I9683" t="s">
        <v>37911</v>
      </c>
      <c r="L9683" s="2">
        <v>46060</v>
      </c>
      <c r="M9683" t="s">
        <v>50915</v>
      </c>
      <c r="Q9683" t="s">
        <v>58742</v>
      </c>
      <c r="T9683" t="s">
        <v>72496</v>
      </c>
      <c r="U9683" t="s">
        <v>72757</v>
      </c>
      <c r="X9683" t="s">
        <v>23634</v>
      </c>
      <c r="Y9683" t="s">
        <v>74123</v>
      </c>
      <c r="AC9683" t="s">
        <v>74127</v>
      </c>
      <c r="AE9683" t="s">
        <v>20734</v>
      </c>
    </row>
    <row r="9684" spans="1:31">
      <c r="A9684" t="s">
        <v>7262</v>
      </c>
      <c r="B9684" t="s">
        <v>14883</v>
      </c>
      <c r="C9684" t="s">
        <v>23634</v>
      </c>
      <c r="D9684" t="s">
        <v>23717</v>
      </c>
      <c r="E9684" t="s">
        <v>11670</v>
      </c>
      <c r="F9684" t="s">
        <v>23760</v>
      </c>
      <c r="G9684" t="s">
        <v>32878</v>
      </c>
      <c r="I9684" t="s">
        <v>37911</v>
      </c>
      <c r="L9684" s="2">
        <v>46060</v>
      </c>
      <c r="M9684" t="s">
        <v>50915</v>
      </c>
      <c r="Q9684" t="s">
        <v>58742</v>
      </c>
      <c r="T9684" t="s">
        <v>72496</v>
      </c>
      <c r="U9684" t="s">
        <v>72757</v>
      </c>
      <c r="X9684" t="s">
        <v>23634</v>
      </c>
      <c r="Y9684" t="s">
        <v>74123</v>
      </c>
      <c r="AC9684" t="s">
        <v>74127</v>
      </c>
      <c r="AE9684" t="s">
        <v>20734</v>
      </c>
    </row>
    <row r="9685" spans="1:31">
      <c r="A9685" t="s">
        <v>7262</v>
      </c>
      <c r="B9685" t="s">
        <v>14883</v>
      </c>
      <c r="C9685" t="s">
        <v>23634</v>
      </c>
      <c r="D9685" t="s">
        <v>23717</v>
      </c>
      <c r="E9685" t="s">
        <v>11670</v>
      </c>
      <c r="F9685" t="s">
        <v>23760</v>
      </c>
      <c r="G9685" t="s">
        <v>32879</v>
      </c>
      <c r="I9685" t="s">
        <v>37911</v>
      </c>
      <c r="M9685" t="s">
        <v>50915</v>
      </c>
      <c r="Q9685" t="s">
        <v>58742</v>
      </c>
      <c r="T9685" t="s">
        <v>72496</v>
      </c>
      <c r="U9685" t="s">
        <v>72757</v>
      </c>
      <c r="X9685" t="s">
        <v>23634</v>
      </c>
      <c r="Y9685" t="s">
        <v>74123</v>
      </c>
      <c r="AC9685" t="s">
        <v>74127</v>
      </c>
      <c r="AE9685" t="s">
        <v>20734</v>
      </c>
    </row>
    <row r="9686" spans="1:31">
      <c r="A9686" t="s">
        <v>7262</v>
      </c>
      <c r="B9686" t="s">
        <v>14883</v>
      </c>
      <c r="C9686" t="s">
        <v>23634</v>
      </c>
      <c r="D9686" t="s">
        <v>23717</v>
      </c>
      <c r="E9686" t="s">
        <v>11670</v>
      </c>
      <c r="F9686" t="s">
        <v>23759</v>
      </c>
      <c r="G9686" t="s">
        <v>31321</v>
      </c>
      <c r="I9686" t="s">
        <v>37911</v>
      </c>
      <c r="L9686" s="2">
        <v>46060</v>
      </c>
      <c r="M9686" t="s">
        <v>50916</v>
      </c>
      <c r="Q9686" t="s">
        <v>58742</v>
      </c>
      <c r="T9686" t="s">
        <v>72496</v>
      </c>
      <c r="U9686" t="s">
        <v>72757</v>
      </c>
      <c r="X9686" t="s">
        <v>23634</v>
      </c>
      <c r="Y9686" t="s">
        <v>74123</v>
      </c>
      <c r="AC9686" t="s">
        <v>74127</v>
      </c>
      <c r="AE9686" t="s">
        <v>20734</v>
      </c>
    </row>
    <row r="9687" spans="1:31">
      <c r="A9687" t="s">
        <v>7262</v>
      </c>
      <c r="B9687" t="s">
        <v>14883</v>
      </c>
      <c r="C9687" t="s">
        <v>23634</v>
      </c>
      <c r="D9687" t="s">
        <v>23717</v>
      </c>
      <c r="E9687" t="s">
        <v>11670</v>
      </c>
      <c r="F9687" t="s">
        <v>23760</v>
      </c>
      <c r="G9687" t="s">
        <v>32880</v>
      </c>
      <c r="I9687" t="s">
        <v>37911</v>
      </c>
      <c r="M9687" t="s">
        <v>50915</v>
      </c>
      <c r="Q9687" t="s">
        <v>58742</v>
      </c>
      <c r="T9687" t="s">
        <v>72496</v>
      </c>
      <c r="U9687" t="s">
        <v>72757</v>
      </c>
      <c r="X9687" t="s">
        <v>23634</v>
      </c>
      <c r="Y9687" t="s">
        <v>74123</v>
      </c>
      <c r="AC9687" t="s">
        <v>74127</v>
      </c>
      <c r="AE9687" t="s">
        <v>20734</v>
      </c>
    </row>
    <row r="9688" spans="1:31">
      <c r="A9688" t="s">
        <v>7262</v>
      </c>
      <c r="B9688" t="s">
        <v>14883</v>
      </c>
      <c r="C9688" t="s">
        <v>23634</v>
      </c>
      <c r="D9688" t="s">
        <v>23717</v>
      </c>
      <c r="E9688" t="s">
        <v>11670</v>
      </c>
      <c r="F9688" t="s">
        <v>23759</v>
      </c>
      <c r="G9688" t="s">
        <v>32881</v>
      </c>
      <c r="I9688" t="s">
        <v>37911</v>
      </c>
      <c r="L9688" s="2">
        <v>46060</v>
      </c>
      <c r="M9688" t="s">
        <v>50916</v>
      </c>
      <c r="Q9688" t="s">
        <v>58742</v>
      </c>
      <c r="T9688" t="s">
        <v>72496</v>
      </c>
      <c r="U9688" t="s">
        <v>72757</v>
      </c>
      <c r="X9688" t="s">
        <v>23634</v>
      </c>
      <c r="Y9688" t="s">
        <v>74123</v>
      </c>
      <c r="AC9688" t="s">
        <v>74127</v>
      </c>
      <c r="AE9688" t="s">
        <v>20734</v>
      </c>
    </row>
    <row r="9689" spans="1:31">
      <c r="A9689" t="s">
        <v>7262</v>
      </c>
      <c r="B9689" t="s">
        <v>14883</v>
      </c>
      <c r="C9689" t="s">
        <v>23634</v>
      </c>
      <c r="D9689" t="s">
        <v>23717</v>
      </c>
      <c r="E9689" t="s">
        <v>11670</v>
      </c>
      <c r="F9689" t="s">
        <v>23760</v>
      </c>
      <c r="G9689" t="s">
        <v>32882</v>
      </c>
      <c r="I9689" t="s">
        <v>37911</v>
      </c>
      <c r="L9689" s="2">
        <v>46060</v>
      </c>
      <c r="M9689" t="s">
        <v>50915</v>
      </c>
      <c r="Q9689" t="s">
        <v>58742</v>
      </c>
      <c r="T9689" t="s">
        <v>72496</v>
      </c>
      <c r="U9689" t="s">
        <v>72757</v>
      </c>
      <c r="X9689" t="s">
        <v>23634</v>
      </c>
      <c r="Y9689" t="s">
        <v>74123</v>
      </c>
      <c r="AC9689" t="s">
        <v>74127</v>
      </c>
      <c r="AE9689" t="s">
        <v>20734</v>
      </c>
    </row>
    <row r="9690" spans="1:31">
      <c r="A9690" t="s">
        <v>7262</v>
      </c>
      <c r="B9690" t="s">
        <v>14883</v>
      </c>
      <c r="C9690" t="s">
        <v>23634</v>
      </c>
      <c r="D9690" t="s">
        <v>23717</v>
      </c>
      <c r="E9690" t="s">
        <v>11670</v>
      </c>
      <c r="F9690" t="s">
        <v>23759</v>
      </c>
      <c r="G9690" t="s">
        <v>31341</v>
      </c>
      <c r="I9690" t="s">
        <v>37911</v>
      </c>
      <c r="M9690" t="s">
        <v>50916</v>
      </c>
      <c r="Q9690" t="s">
        <v>58742</v>
      </c>
      <c r="T9690" t="s">
        <v>72496</v>
      </c>
      <c r="U9690" t="s">
        <v>72757</v>
      </c>
      <c r="X9690" t="s">
        <v>23634</v>
      </c>
      <c r="Y9690" t="s">
        <v>74123</v>
      </c>
      <c r="AC9690" t="s">
        <v>74127</v>
      </c>
      <c r="AE9690" t="s">
        <v>20734</v>
      </c>
    </row>
    <row r="9691" spans="1:31">
      <c r="A9691" t="s">
        <v>7262</v>
      </c>
      <c r="B9691" t="s">
        <v>14883</v>
      </c>
      <c r="C9691" t="s">
        <v>23634</v>
      </c>
      <c r="D9691" t="s">
        <v>23717</v>
      </c>
      <c r="E9691" t="s">
        <v>11678</v>
      </c>
      <c r="F9691" t="s">
        <v>23758</v>
      </c>
      <c r="G9691" t="s">
        <v>32883</v>
      </c>
      <c r="J9691" t="s">
        <v>38356</v>
      </c>
      <c r="L9691" s="2">
        <v>46060</v>
      </c>
      <c r="M9691" t="s">
        <v>50915</v>
      </c>
      <c r="Q9691" t="s">
        <v>58743</v>
      </c>
      <c r="T9691" t="s">
        <v>67529</v>
      </c>
      <c r="U9691" t="s">
        <v>72757</v>
      </c>
      <c r="X9691" t="s">
        <v>23634</v>
      </c>
      <c r="Y9691" t="s">
        <v>74123</v>
      </c>
      <c r="AC9691" t="s">
        <v>74127</v>
      </c>
      <c r="AE9691" t="s">
        <v>20742</v>
      </c>
    </row>
    <row r="9692" spans="1:31">
      <c r="A9692" t="s">
        <v>7262</v>
      </c>
      <c r="B9692" t="s">
        <v>14883</v>
      </c>
      <c r="C9692" t="s">
        <v>23634</v>
      </c>
      <c r="D9692" t="s">
        <v>23717</v>
      </c>
      <c r="E9692" t="s">
        <v>11678</v>
      </c>
      <c r="F9692" t="s">
        <v>23759</v>
      </c>
      <c r="G9692" t="s">
        <v>32884</v>
      </c>
      <c r="I9692" t="s">
        <v>38356</v>
      </c>
      <c r="M9692" t="s">
        <v>50916</v>
      </c>
      <c r="Q9692" t="s">
        <v>58743</v>
      </c>
      <c r="T9692" t="s">
        <v>67529</v>
      </c>
      <c r="U9692" t="s">
        <v>72757</v>
      </c>
      <c r="X9692" t="s">
        <v>23634</v>
      </c>
      <c r="Y9692" t="s">
        <v>74123</v>
      </c>
      <c r="AC9692" t="s">
        <v>74127</v>
      </c>
      <c r="AE9692" t="s">
        <v>20742</v>
      </c>
    </row>
    <row r="9693" spans="1:31">
      <c r="A9693" t="s">
        <v>7262</v>
      </c>
      <c r="B9693" t="s">
        <v>14883</v>
      </c>
      <c r="C9693" t="s">
        <v>23634</v>
      </c>
      <c r="D9693" t="s">
        <v>23717</v>
      </c>
      <c r="E9693" t="s">
        <v>11678</v>
      </c>
      <c r="F9693" t="s">
        <v>23759</v>
      </c>
      <c r="G9693" t="s">
        <v>32885</v>
      </c>
      <c r="I9693" t="s">
        <v>38356</v>
      </c>
      <c r="L9693" s="2">
        <v>46060</v>
      </c>
      <c r="M9693" t="s">
        <v>50916</v>
      </c>
      <c r="Q9693" t="s">
        <v>58743</v>
      </c>
      <c r="T9693" t="s">
        <v>67529</v>
      </c>
      <c r="U9693" t="s">
        <v>72757</v>
      </c>
      <c r="X9693" t="s">
        <v>23634</v>
      </c>
      <c r="Y9693" t="s">
        <v>74123</v>
      </c>
      <c r="AC9693" t="s">
        <v>74127</v>
      </c>
      <c r="AE9693" t="s">
        <v>20742</v>
      </c>
    </row>
    <row r="9694" spans="1:31">
      <c r="A9694" t="s">
        <v>7262</v>
      </c>
      <c r="B9694" t="s">
        <v>14883</v>
      </c>
      <c r="C9694" t="s">
        <v>23634</v>
      </c>
      <c r="D9694" t="s">
        <v>23717</v>
      </c>
      <c r="E9694" t="s">
        <v>11683</v>
      </c>
      <c r="F9694" t="s">
        <v>23758</v>
      </c>
      <c r="G9694" t="s">
        <v>31124</v>
      </c>
      <c r="J9694" t="s">
        <v>41154</v>
      </c>
      <c r="L9694" s="2">
        <v>46060</v>
      </c>
      <c r="M9694" t="s">
        <v>50915</v>
      </c>
      <c r="Q9694" t="s">
        <v>58744</v>
      </c>
      <c r="T9694" t="s">
        <v>67530</v>
      </c>
      <c r="U9694" t="s">
        <v>72757</v>
      </c>
      <c r="X9694" t="s">
        <v>23634</v>
      </c>
      <c r="Y9694" t="s">
        <v>74123</v>
      </c>
      <c r="AC9694" t="s">
        <v>74127</v>
      </c>
      <c r="AE9694" t="s">
        <v>20747</v>
      </c>
    </row>
    <row r="9695" spans="1:31">
      <c r="A9695" t="s">
        <v>7262</v>
      </c>
      <c r="B9695" t="s">
        <v>14883</v>
      </c>
      <c r="C9695" t="s">
        <v>23634</v>
      </c>
      <c r="D9695" t="s">
        <v>23717</v>
      </c>
      <c r="E9695" t="s">
        <v>11683</v>
      </c>
      <c r="F9695" t="s">
        <v>23759</v>
      </c>
      <c r="G9695" t="s">
        <v>32886</v>
      </c>
      <c r="I9695" t="s">
        <v>41154</v>
      </c>
      <c r="M9695" t="s">
        <v>50916</v>
      </c>
      <c r="Q9695" t="s">
        <v>58744</v>
      </c>
      <c r="T9695" t="s">
        <v>67530</v>
      </c>
      <c r="U9695" t="s">
        <v>72757</v>
      </c>
      <c r="X9695" t="s">
        <v>23634</v>
      </c>
      <c r="Y9695" t="s">
        <v>74123</v>
      </c>
      <c r="AC9695" t="s">
        <v>74127</v>
      </c>
      <c r="AE9695" t="s">
        <v>20747</v>
      </c>
    </row>
    <row r="9696" spans="1:31">
      <c r="A9696" t="s">
        <v>7262</v>
      </c>
      <c r="B9696" t="s">
        <v>14883</v>
      </c>
      <c r="C9696" t="s">
        <v>23634</v>
      </c>
      <c r="D9696" t="s">
        <v>23717</v>
      </c>
      <c r="E9696" t="s">
        <v>11683</v>
      </c>
      <c r="F9696" t="s">
        <v>23760</v>
      </c>
      <c r="G9696" t="s">
        <v>32495</v>
      </c>
      <c r="I9696" t="s">
        <v>41154</v>
      </c>
      <c r="M9696" t="s">
        <v>50915</v>
      </c>
      <c r="Q9696" t="s">
        <v>58744</v>
      </c>
      <c r="T9696" t="s">
        <v>67530</v>
      </c>
      <c r="U9696" t="s">
        <v>72757</v>
      </c>
      <c r="X9696" t="s">
        <v>23634</v>
      </c>
      <c r="Y9696" t="s">
        <v>74123</v>
      </c>
      <c r="AC9696" t="s">
        <v>74127</v>
      </c>
      <c r="AE9696" t="s">
        <v>20747</v>
      </c>
    </row>
    <row r="9697" spans="1:31">
      <c r="A9697" t="s">
        <v>7262</v>
      </c>
      <c r="B9697" t="s">
        <v>14883</v>
      </c>
      <c r="C9697" t="s">
        <v>23634</v>
      </c>
      <c r="D9697" t="s">
        <v>23717</v>
      </c>
      <c r="E9697" t="s">
        <v>11683</v>
      </c>
      <c r="F9697" t="s">
        <v>23759</v>
      </c>
      <c r="G9697" t="s">
        <v>32887</v>
      </c>
      <c r="I9697" t="s">
        <v>41154</v>
      </c>
      <c r="M9697" t="s">
        <v>50916</v>
      </c>
      <c r="Q9697" t="s">
        <v>58744</v>
      </c>
      <c r="T9697" t="s">
        <v>67530</v>
      </c>
      <c r="U9697" t="s">
        <v>72757</v>
      </c>
      <c r="X9697" t="s">
        <v>23634</v>
      </c>
      <c r="Y9697" t="s">
        <v>74123</v>
      </c>
      <c r="AC9697" t="s">
        <v>74127</v>
      </c>
      <c r="AE9697" t="s">
        <v>20747</v>
      </c>
    </row>
    <row r="9698" spans="1:31">
      <c r="A9698" t="s">
        <v>7262</v>
      </c>
      <c r="B9698" t="s">
        <v>14883</v>
      </c>
      <c r="C9698" t="s">
        <v>23634</v>
      </c>
      <c r="D9698" t="s">
        <v>23717</v>
      </c>
      <c r="E9698" t="s">
        <v>11683</v>
      </c>
      <c r="F9698" t="s">
        <v>23759</v>
      </c>
      <c r="G9698" t="s">
        <v>32888</v>
      </c>
      <c r="I9698" t="s">
        <v>41154</v>
      </c>
      <c r="M9698" t="s">
        <v>50916</v>
      </c>
      <c r="Q9698" t="s">
        <v>58744</v>
      </c>
      <c r="T9698" t="s">
        <v>67530</v>
      </c>
      <c r="U9698" t="s">
        <v>72757</v>
      </c>
      <c r="X9698" t="s">
        <v>23634</v>
      </c>
      <c r="Y9698" t="s">
        <v>74123</v>
      </c>
      <c r="AC9698" t="s">
        <v>74127</v>
      </c>
      <c r="AE9698" t="s">
        <v>20747</v>
      </c>
    </row>
    <row r="9699" spans="1:31">
      <c r="A9699" t="s">
        <v>7262</v>
      </c>
      <c r="B9699" t="s">
        <v>14883</v>
      </c>
      <c r="C9699" t="s">
        <v>23634</v>
      </c>
      <c r="D9699" t="s">
        <v>23717</v>
      </c>
      <c r="E9699" t="s">
        <v>11689</v>
      </c>
      <c r="F9699" t="s">
        <v>23758</v>
      </c>
      <c r="G9699" t="s">
        <v>32136</v>
      </c>
      <c r="J9699" t="s">
        <v>41155</v>
      </c>
      <c r="M9699" t="s">
        <v>50915</v>
      </c>
      <c r="Q9699" t="s">
        <v>58745</v>
      </c>
      <c r="T9699" t="s">
        <v>67531</v>
      </c>
      <c r="U9699" t="s">
        <v>72758</v>
      </c>
      <c r="X9699" t="s">
        <v>23634</v>
      </c>
      <c r="Y9699" t="s">
        <v>74123</v>
      </c>
      <c r="AC9699" t="s">
        <v>74127</v>
      </c>
      <c r="AE9699" t="s">
        <v>20753</v>
      </c>
    </row>
    <row r="9700" spans="1:31">
      <c r="A9700" t="s">
        <v>7262</v>
      </c>
      <c r="B9700" t="s">
        <v>14883</v>
      </c>
      <c r="C9700" t="s">
        <v>23634</v>
      </c>
      <c r="D9700" t="s">
        <v>23717</v>
      </c>
      <c r="E9700" t="s">
        <v>11689</v>
      </c>
      <c r="F9700" t="s">
        <v>23759</v>
      </c>
      <c r="G9700" t="s">
        <v>32889</v>
      </c>
      <c r="I9700" t="s">
        <v>41155</v>
      </c>
      <c r="M9700" t="s">
        <v>50916</v>
      </c>
      <c r="Q9700" t="s">
        <v>58745</v>
      </c>
      <c r="T9700" t="s">
        <v>67531</v>
      </c>
      <c r="U9700" t="s">
        <v>72758</v>
      </c>
      <c r="X9700" t="s">
        <v>23634</v>
      </c>
      <c r="Y9700" t="s">
        <v>74123</v>
      </c>
      <c r="AC9700" t="s">
        <v>74127</v>
      </c>
      <c r="AE9700" t="s">
        <v>20753</v>
      </c>
    </row>
    <row r="9701" spans="1:31">
      <c r="A9701" t="s">
        <v>7262</v>
      </c>
      <c r="B9701" t="s">
        <v>14883</v>
      </c>
      <c r="C9701" t="s">
        <v>23634</v>
      </c>
      <c r="D9701" t="s">
        <v>23717</v>
      </c>
      <c r="E9701" t="s">
        <v>11689</v>
      </c>
      <c r="F9701" t="s">
        <v>23759</v>
      </c>
      <c r="G9701" t="s">
        <v>32890</v>
      </c>
      <c r="I9701" t="s">
        <v>41155</v>
      </c>
      <c r="L9701" s="2">
        <v>46060</v>
      </c>
      <c r="M9701" t="s">
        <v>50916</v>
      </c>
      <c r="Q9701" t="s">
        <v>58745</v>
      </c>
      <c r="T9701" t="s">
        <v>67531</v>
      </c>
      <c r="U9701" t="s">
        <v>72758</v>
      </c>
      <c r="X9701" t="s">
        <v>23634</v>
      </c>
      <c r="Y9701" t="s">
        <v>74123</v>
      </c>
      <c r="AC9701" t="s">
        <v>74127</v>
      </c>
      <c r="AE9701" t="s">
        <v>20753</v>
      </c>
    </row>
    <row r="9702" spans="1:31">
      <c r="A9702" t="s">
        <v>7262</v>
      </c>
      <c r="B9702" t="s">
        <v>14883</v>
      </c>
      <c r="C9702" t="s">
        <v>23634</v>
      </c>
      <c r="D9702" t="s">
        <v>23717</v>
      </c>
      <c r="E9702" t="s">
        <v>11689</v>
      </c>
      <c r="F9702" t="s">
        <v>23760</v>
      </c>
      <c r="G9702" t="s">
        <v>32891</v>
      </c>
      <c r="I9702" t="s">
        <v>41155</v>
      </c>
      <c r="M9702" t="s">
        <v>50915</v>
      </c>
      <c r="Q9702" t="s">
        <v>58745</v>
      </c>
      <c r="T9702" t="s">
        <v>67531</v>
      </c>
      <c r="U9702" t="s">
        <v>72758</v>
      </c>
      <c r="X9702" t="s">
        <v>23634</v>
      </c>
      <c r="Y9702" t="s">
        <v>74123</v>
      </c>
      <c r="AC9702" t="s">
        <v>74127</v>
      </c>
      <c r="AE9702" t="s">
        <v>20753</v>
      </c>
    </row>
    <row r="9703" spans="1:31">
      <c r="A9703" t="s">
        <v>7262</v>
      </c>
      <c r="B9703" t="s">
        <v>14883</v>
      </c>
      <c r="C9703" t="s">
        <v>23634</v>
      </c>
      <c r="D9703" t="s">
        <v>23717</v>
      </c>
      <c r="E9703" t="s">
        <v>11694</v>
      </c>
      <c r="F9703" t="s">
        <v>23758</v>
      </c>
      <c r="G9703" t="s">
        <v>31608</v>
      </c>
      <c r="J9703" t="s">
        <v>41156</v>
      </c>
      <c r="M9703" t="s">
        <v>50915</v>
      </c>
      <c r="Q9703" t="s">
        <v>58746</v>
      </c>
      <c r="T9703" t="s">
        <v>72497</v>
      </c>
      <c r="U9703" t="s">
        <v>72757</v>
      </c>
      <c r="X9703" t="s">
        <v>23634</v>
      </c>
      <c r="Y9703" t="s">
        <v>74123</v>
      </c>
      <c r="AC9703" t="s">
        <v>74127</v>
      </c>
      <c r="AE9703" t="s">
        <v>20758</v>
      </c>
    </row>
    <row r="9704" spans="1:31">
      <c r="A9704" t="s">
        <v>7262</v>
      </c>
      <c r="B9704" t="s">
        <v>14883</v>
      </c>
      <c r="C9704" t="s">
        <v>23634</v>
      </c>
      <c r="D9704" t="s">
        <v>23717</v>
      </c>
      <c r="E9704" t="s">
        <v>11694</v>
      </c>
      <c r="F9704" t="s">
        <v>23760</v>
      </c>
      <c r="G9704" t="s">
        <v>32892</v>
      </c>
      <c r="I9704" t="s">
        <v>41156</v>
      </c>
      <c r="L9704" s="2">
        <v>46060</v>
      </c>
      <c r="M9704" t="s">
        <v>50915</v>
      </c>
      <c r="Q9704" t="s">
        <v>58746</v>
      </c>
      <c r="T9704" t="s">
        <v>72497</v>
      </c>
      <c r="U9704" t="s">
        <v>72757</v>
      </c>
      <c r="X9704" t="s">
        <v>23634</v>
      </c>
      <c r="Y9704" t="s">
        <v>74123</v>
      </c>
      <c r="AC9704" t="s">
        <v>74127</v>
      </c>
      <c r="AE9704" t="s">
        <v>20758</v>
      </c>
    </row>
    <row r="9705" spans="1:31">
      <c r="A9705" t="s">
        <v>7262</v>
      </c>
      <c r="B9705" t="s">
        <v>14883</v>
      </c>
      <c r="C9705" t="s">
        <v>23634</v>
      </c>
      <c r="D9705" t="s">
        <v>23717</v>
      </c>
      <c r="E9705" t="s">
        <v>11697</v>
      </c>
      <c r="F9705" t="s">
        <v>23758</v>
      </c>
      <c r="G9705" t="s">
        <v>31081</v>
      </c>
      <c r="J9705" t="s">
        <v>38432</v>
      </c>
      <c r="L9705" s="2">
        <v>46060</v>
      </c>
      <c r="M9705" t="s">
        <v>50915</v>
      </c>
      <c r="Q9705" t="s">
        <v>58747</v>
      </c>
      <c r="T9705" t="s">
        <v>67533</v>
      </c>
      <c r="U9705" t="s">
        <v>72763</v>
      </c>
      <c r="X9705" t="s">
        <v>23634</v>
      </c>
      <c r="Y9705" t="s">
        <v>74123</v>
      </c>
      <c r="AC9705" t="s">
        <v>74127</v>
      </c>
      <c r="AE9705" t="s">
        <v>20761</v>
      </c>
    </row>
    <row r="9706" spans="1:31">
      <c r="A9706" t="s">
        <v>7262</v>
      </c>
      <c r="B9706" t="s">
        <v>14883</v>
      </c>
      <c r="C9706" t="s">
        <v>23634</v>
      </c>
      <c r="D9706" t="s">
        <v>23717</v>
      </c>
      <c r="E9706" t="s">
        <v>11697</v>
      </c>
      <c r="F9706" t="s">
        <v>23760</v>
      </c>
      <c r="G9706" t="s">
        <v>32394</v>
      </c>
      <c r="I9706" t="s">
        <v>38432</v>
      </c>
      <c r="M9706" t="s">
        <v>50915</v>
      </c>
      <c r="Q9706" t="s">
        <v>58747</v>
      </c>
      <c r="T9706" t="s">
        <v>67533</v>
      </c>
      <c r="U9706" t="s">
        <v>72763</v>
      </c>
      <c r="X9706" t="s">
        <v>23634</v>
      </c>
      <c r="Y9706" t="s">
        <v>74123</v>
      </c>
      <c r="AC9706" t="s">
        <v>74127</v>
      </c>
      <c r="AE9706" t="s">
        <v>20761</v>
      </c>
    </row>
    <row r="9707" spans="1:31">
      <c r="A9707" t="s">
        <v>7262</v>
      </c>
      <c r="B9707" t="s">
        <v>14883</v>
      </c>
      <c r="C9707" t="s">
        <v>23634</v>
      </c>
      <c r="D9707" t="s">
        <v>23717</v>
      </c>
      <c r="E9707" t="s">
        <v>11697</v>
      </c>
      <c r="F9707" t="s">
        <v>23760</v>
      </c>
      <c r="G9707" t="s">
        <v>32893</v>
      </c>
      <c r="I9707" t="s">
        <v>38432</v>
      </c>
      <c r="L9707" s="2">
        <v>46060</v>
      </c>
      <c r="M9707" t="s">
        <v>50915</v>
      </c>
      <c r="Q9707" t="s">
        <v>58747</v>
      </c>
      <c r="T9707" t="s">
        <v>67533</v>
      </c>
      <c r="U9707" t="s">
        <v>72763</v>
      </c>
      <c r="X9707" t="s">
        <v>23634</v>
      </c>
      <c r="Y9707" t="s">
        <v>74123</v>
      </c>
      <c r="AC9707" t="s">
        <v>74127</v>
      </c>
      <c r="AE9707" t="s">
        <v>20761</v>
      </c>
    </row>
    <row r="9708" spans="1:31">
      <c r="A9708" t="s">
        <v>7262</v>
      </c>
      <c r="B9708" t="s">
        <v>14883</v>
      </c>
      <c r="C9708" t="s">
        <v>23634</v>
      </c>
      <c r="D9708" t="s">
        <v>23717</v>
      </c>
      <c r="E9708" t="s">
        <v>11697</v>
      </c>
      <c r="F9708" t="s">
        <v>23760</v>
      </c>
      <c r="G9708" t="s">
        <v>32894</v>
      </c>
      <c r="I9708" t="s">
        <v>38432</v>
      </c>
      <c r="L9708" s="2">
        <v>46060</v>
      </c>
      <c r="M9708" t="s">
        <v>50915</v>
      </c>
      <c r="Q9708" t="s">
        <v>58747</v>
      </c>
      <c r="T9708" t="s">
        <v>67533</v>
      </c>
      <c r="U9708" t="s">
        <v>72763</v>
      </c>
      <c r="X9708" t="s">
        <v>23634</v>
      </c>
      <c r="Y9708" t="s">
        <v>74123</v>
      </c>
      <c r="AC9708" t="s">
        <v>74127</v>
      </c>
      <c r="AE9708" t="s">
        <v>20761</v>
      </c>
    </row>
    <row r="9709" spans="1:31">
      <c r="A9709" t="s">
        <v>7262</v>
      </c>
      <c r="B9709" t="s">
        <v>14883</v>
      </c>
      <c r="C9709" t="s">
        <v>23634</v>
      </c>
      <c r="D9709" t="s">
        <v>23717</v>
      </c>
      <c r="E9709" t="s">
        <v>11697</v>
      </c>
      <c r="F9709" t="s">
        <v>23759</v>
      </c>
      <c r="G9709" t="s">
        <v>32348</v>
      </c>
      <c r="I9709" t="s">
        <v>38432</v>
      </c>
      <c r="M9709" t="s">
        <v>50916</v>
      </c>
      <c r="Q9709" t="s">
        <v>58747</v>
      </c>
      <c r="T9709" t="s">
        <v>67533</v>
      </c>
      <c r="U9709" t="s">
        <v>72763</v>
      </c>
      <c r="X9709" t="s">
        <v>23634</v>
      </c>
      <c r="Y9709" t="s">
        <v>74123</v>
      </c>
      <c r="AC9709" t="s">
        <v>74127</v>
      </c>
      <c r="AE9709" t="s">
        <v>20761</v>
      </c>
    </row>
    <row r="9710" spans="1:31">
      <c r="A9710" t="s">
        <v>7262</v>
      </c>
      <c r="B9710" t="s">
        <v>14883</v>
      </c>
      <c r="C9710" t="s">
        <v>23634</v>
      </c>
      <c r="D9710" t="s">
        <v>23717</v>
      </c>
      <c r="E9710" t="s">
        <v>11697</v>
      </c>
      <c r="F9710" t="s">
        <v>23759</v>
      </c>
      <c r="G9710" t="s">
        <v>32498</v>
      </c>
      <c r="I9710" t="s">
        <v>38432</v>
      </c>
      <c r="L9710" s="2">
        <v>46060</v>
      </c>
      <c r="M9710" t="s">
        <v>50916</v>
      </c>
      <c r="Q9710" t="s">
        <v>58747</v>
      </c>
      <c r="T9710" t="s">
        <v>67533</v>
      </c>
      <c r="U9710" t="s">
        <v>72763</v>
      </c>
      <c r="X9710" t="s">
        <v>23634</v>
      </c>
      <c r="Y9710" t="s">
        <v>74123</v>
      </c>
      <c r="AC9710" t="s">
        <v>74127</v>
      </c>
      <c r="AE9710" t="s">
        <v>20761</v>
      </c>
    </row>
    <row r="9711" spans="1:31">
      <c r="A9711" t="s">
        <v>7262</v>
      </c>
      <c r="B9711" t="s">
        <v>14883</v>
      </c>
      <c r="C9711" t="s">
        <v>23634</v>
      </c>
      <c r="D9711" t="s">
        <v>23717</v>
      </c>
      <c r="E9711" t="s">
        <v>11705</v>
      </c>
      <c r="F9711" t="s">
        <v>23758</v>
      </c>
      <c r="G9711" t="s">
        <v>32895</v>
      </c>
      <c r="J9711" t="s">
        <v>41157</v>
      </c>
      <c r="K9711" t="s">
        <v>49873</v>
      </c>
      <c r="L9711" s="2">
        <v>46060</v>
      </c>
      <c r="M9711" t="s">
        <v>50915</v>
      </c>
      <c r="N9711" t="s">
        <v>50920</v>
      </c>
      <c r="Q9711" t="s">
        <v>61696</v>
      </c>
      <c r="T9711" t="s">
        <v>67535</v>
      </c>
      <c r="U9711" t="s">
        <v>72757</v>
      </c>
      <c r="X9711" t="s">
        <v>23634</v>
      </c>
      <c r="Y9711" t="s">
        <v>74123</v>
      </c>
      <c r="AC9711" t="s">
        <v>74127</v>
      </c>
      <c r="AE9711" t="s">
        <v>20769</v>
      </c>
    </row>
    <row r="9712" spans="1:31">
      <c r="A9712" t="s">
        <v>7262</v>
      </c>
      <c r="B9712" t="s">
        <v>14883</v>
      </c>
      <c r="C9712" t="s">
        <v>23634</v>
      </c>
      <c r="D9712" t="s">
        <v>23717</v>
      </c>
      <c r="E9712" t="s">
        <v>11705</v>
      </c>
      <c r="F9712" t="s">
        <v>23759</v>
      </c>
      <c r="G9712" t="s">
        <v>31249</v>
      </c>
      <c r="I9712" t="s">
        <v>41157</v>
      </c>
      <c r="L9712" s="2">
        <v>46060</v>
      </c>
      <c r="M9712" t="s">
        <v>50916</v>
      </c>
      <c r="Q9712" t="s">
        <v>61696</v>
      </c>
      <c r="T9712" t="s">
        <v>67535</v>
      </c>
      <c r="U9712" t="s">
        <v>72757</v>
      </c>
      <c r="X9712" t="s">
        <v>23634</v>
      </c>
      <c r="Y9712" t="s">
        <v>74123</v>
      </c>
      <c r="AC9712" t="s">
        <v>74127</v>
      </c>
      <c r="AE9712" t="s">
        <v>20769</v>
      </c>
    </row>
    <row r="9713" spans="1:31">
      <c r="A9713" t="s">
        <v>7262</v>
      </c>
      <c r="B9713" t="s">
        <v>14883</v>
      </c>
      <c r="C9713" t="s">
        <v>23634</v>
      </c>
      <c r="D9713" t="s">
        <v>23717</v>
      </c>
      <c r="E9713" t="s">
        <v>11708</v>
      </c>
      <c r="F9713" t="s">
        <v>23760</v>
      </c>
      <c r="G9713" t="s">
        <v>32896</v>
      </c>
      <c r="I9713" t="s">
        <v>41158</v>
      </c>
      <c r="L9713" s="2">
        <v>46060</v>
      </c>
      <c r="M9713" t="s">
        <v>50915</v>
      </c>
      <c r="Q9713" t="s">
        <v>58749</v>
      </c>
      <c r="T9713" t="s">
        <v>67536</v>
      </c>
      <c r="U9713" t="s">
        <v>72757</v>
      </c>
      <c r="X9713" t="s">
        <v>23634</v>
      </c>
      <c r="Y9713" t="s">
        <v>74123</v>
      </c>
      <c r="AC9713" t="s">
        <v>74127</v>
      </c>
      <c r="AE9713" t="s">
        <v>20772</v>
      </c>
    </row>
    <row r="9714" spans="1:31">
      <c r="A9714" t="s">
        <v>7262</v>
      </c>
      <c r="B9714" t="s">
        <v>14883</v>
      </c>
      <c r="C9714" t="s">
        <v>23634</v>
      </c>
      <c r="D9714" t="s">
        <v>23717</v>
      </c>
      <c r="E9714" t="s">
        <v>11708</v>
      </c>
      <c r="F9714" t="s">
        <v>23759</v>
      </c>
      <c r="G9714" t="s">
        <v>32897</v>
      </c>
      <c r="I9714" t="s">
        <v>41158</v>
      </c>
      <c r="L9714" s="2">
        <v>46060</v>
      </c>
      <c r="M9714" t="s">
        <v>50916</v>
      </c>
      <c r="Q9714" t="s">
        <v>58749</v>
      </c>
      <c r="T9714" t="s">
        <v>67536</v>
      </c>
      <c r="U9714" t="s">
        <v>72757</v>
      </c>
      <c r="X9714" t="s">
        <v>23634</v>
      </c>
      <c r="Y9714" t="s">
        <v>74123</v>
      </c>
      <c r="AC9714" t="s">
        <v>74127</v>
      </c>
      <c r="AE9714" t="s">
        <v>20772</v>
      </c>
    </row>
    <row r="9715" spans="1:31">
      <c r="A9715" t="s">
        <v>7262</v>
      </c>
      <c r="B9715" t="s">
        <v>14883</v>
      </c>
      <c r="C9715" t="s">
        <v>23634</v>
      </c>
      <c r="D9715" t="s">
        <v>23717</v>
      </c>
      <c r="E9715" t="s">
        <v>11708</v>
      </c>
      <c r="F9715" t="s">
        <v>23759</v>
      </c>
      <c r="G9715" t="s">
        <v>32898</v>
      </c>
      <c r="I9715" t="s">
        <v>41158</v>
      </c>
      <c r="L9715" s="2">
        <v>46060</v>
      </c>
      <c r="M9715" t="s">
        <v>50916</v>
      </c>
      <c r="Q9715" t="s">
        <v>58749</v>
      </c>
      <c r="T9715" t="s">
        <v>67536</v>
      </c>
      <c r="U9715" t="s">
        <v>72757</v>
      </c>
      <c r="X9715" t="s">
        <v>23634</v>
      </c>
      <c r="Y9715" t="s">
        <v>74123</v>
      </c>
      <c r="AC9715" t="s">
        <v>74127</v>
      </c>
      <c r="AE9715" t="s">
        <v>20772</v>
      </c>
    </row>
    <row r="9716" spans="1:31">
      <c r="A9716" t="s">
        <v>7262</v>
      </c>
      <c r="B9716" t="s">
        <v>14883</v>
      </c>
      <c r="C9716" t="s">
        <v>23634</v>
      </c>
      <c r="D9716" t="s">
        <v>23717</v>
      </c>
      <c r="E9716" t="s">
        <v>11712</v>
      </c>
      <c r="F9716" t="s">
        <v>23758</v>
      </c>
      <c r="G9716" t="s">
        <v>31761</v>
      </c>
      <c r="J9716" t="s">
        <v>37281</v>
      </c>
      <c r="L9716" s="2">
        <v>46060</v>
      </c>
      <c r="M9716" t="s">
        <v>50915</v>
      </c>
      <c r="Q9716" t="s">
        <v>58122</v>
      </c>
      <c r="T9716" t="s">
        <v>67537</v>
      </c>
      <c r="U9716" t="s">
        <v>72757</v>
      </c>
      <c r="X9716" t="s">
        <v>23634</v>
      </c>
      <c r="Y9716" t="s">
        <v>74123</v>
      </c>
      <c r="AC9716" t="s">
        <v>74127</v>
      </c>
      <c r="AE9716" t="s">
        <v>20776</v>
      </c>
    </row>
    <row r="9717" spans="1:31">
      <c r="A9717" t="s">
        <v>7262</v>
      </c>
      <c r="B9717" t="s">
        <v>14883</v>
      </c>
      <c r="C9717" t="s">
        <v>23634</v>
      </c>
      <c r="D9717" t="s">
        <v>23717</v>
      </c>
      <c r="E9717" t="s">
        <v>11712</v>
      </c>
      <c r="F9717" t="s">
        <v>23760</v>
      </c>
      <c r="G9717" t="s">
        <v>32899</v>
      </c>
      <c r="I9717" t="s">
        <v>37281</v>
      </c>
      <c r="L9717" s="2">
        <v>46060</v>
      </c>
      <c r="M9717" t="s">
        <v>50915</v>
      </c>
      <c r="Q9717" t="s">
        <v>58122</v>
      </c>
      <c r="T9717" t="s">
        <v>67537</v>
      </c>
      <c r="U9717" t="s">
        <v>72757</v>
      </c>
      <c r="X9717" t="s">
        <v>23634</v>
      </c>
      <c r="Y9717" t="s">
        <v>74123</v>
      </c>
      <c r="AC9717" t="s">
        <v>74127</v>
      </c>
      <c r="AE9717" t="s">
        <v>20776</v>
      </c>
    </row>
    <row r="9718" spans="1:31">
      <c r="A9718" t="s">
        <v>7262</v>
      </c>
      <c r="B9718" t="s">
        <v>14883</v>
      </c>
      <c r="C9718" t="s">
        <v>23634</v>
      </c>
      <c r="D9718" t="s">
        <v>23717</v>
      </c>
      <c r="E9718" t="s">
        <v>11712</v>
      </c>
      <c r="F9718" t="s">
        <v>23760</v>
      </c>
      <c r="G9718" t="s">
        <v>32900</v>
      </c>
      <c r="I9718" t="s">
        <v>37281</v>
      </c>
      <c r="M9718" t="s">
        <v>50915</v>
      </c>
      <c r="Q9718" t="s">
        <v>58122</v>
      </c>
      <c r="T9718" t="s">
        <v>67537</v>
      </c>
      <c r="U9718" t="s">
        <v>72757</v>
      </c>
      <c r="X9718" t="s">
        <v>23634</v>
      </c>
      <c r="Y9718" t="s">
        <v>74123</v>
      </c>
      <c r="AC9718" t="s">
        <v>74127</v>
      </c>
      <c r="AE9718" t="s">
        <v>20776</v>
      </c>
    </row>
    <row r="9719" spans="1:31">
      <c r="A9719" t="s">
        <v>7262</v>
      </c>
      <c r="B9719" t="s">
        <v>14883</v>
      </c>
      <c r="C9719" t="s">
        <v>23634</v>
      </c>
      <c r="D9719" t="s">
        <v>23717</v>
      </c>
      <c r="E9719" t="s">
        <v>11712</v>
      </c>
      <c r="F9719" t="s">
        <v>23759</v>
      </c>
      <c r="G9719" t="s">
        <v>32901</v>
      </c>
      <c r="I9719" t="s">
        <v>37281</v>
      </c>
      <c r="K9719" t="s">
        <v>49874</v>
      </c>
      <c r="L9719" s="2">
        <v>46060</v>
      </c>
      <c r="M9719" t="s">
        <v>50916</v>
      </c>
      <c r="Q9719" t="s">
        <v>58122</v>
      </c>
      <c r="T9719" t="s">
        <v>67537</v>
      </c>
      <c r="U9719" t="s">
        <v>72757</v>
      </c>
      <c r="X9719" t="s">
        <v>23634</v>
      </c>
      <c r="Y9719" t="s">
        <v>74123</v>
      </c>
      <c r="AC9719" t="s">
        <v>74127</v>
      </c>
      <c r="AE9719" t="s">
        <v>20776</v>
      </c>
    </row>
    <row r="9720" spans="1:31">
      <c r="A9720" t="s">
        <v>7262</v>
      </c>
      <c r="B9720" t="s">
        <v>14883</v>
      </c>
      <c r="C9720" t="s">
        <v>23634</v>
      </c>
      <c r="D9720" t="s">
        <v>23717</v>
      </c>
      <c r="E9720" t="s">
        <v>11712</v>
      </c>
      <c r="F9720" t="s">
        <v>23759</v>
      </c>
      <c r="G9720" t="s">
        <v>32902</v>
      </c>
      <c r="I9720" t="s">
        <v>37281</v>
      </c>
      <c r="M9720" t="s">
        <v>50916</v>
      </c>
      <c r="Q9720" t="s">
        <v>58122</v>
      </c>
      <c r="T9720" t="s">
        <v>67537</v>
      </c>
      <c r="U9720" t="s">
        <v>72757</v>
      </c>
      <c r="X9720" t="s">
        <v>23634</v>
      </c>
      <c r="Y9720" t="s">
        <v>74123</v>
      </c>
      <c r="AC9720" t="s">
        <v>74127</v>
      </c>
      <c r="AE9720" t="s">
        <v>20776</v>
      </c>
    </row>
    <row r="9721" spans="1:31">
      <c r="A9721" t="s">
        <v>7262</v>
      </c>
      <c r="B9721" t="s">
        <v>14883</v>
      </c>
      <c r="C9721" t="s">
        <v>23634</v>
      </c>
      <c r="D9721" t="s">
        <v>23717</v>
      </c>
      <c r="E9721" t="s">
        <v>11712</v>
      </c>
      <c r="F9721" t="s">
        <v>23759</v>
      </c>
      <c r="G9721" t="s">
        <v>32903</v>
      </c>
      <c r="I9721" t="s">
        <v>37281</v>
      </c>
      <c r="L9721" s="2">
        <v>46060</v>
      </c>
      <c r="M9721" t="s">
        <v>50916</v>
      </c>
      <c r="Q9721" t="s">
        <v>58122</v>
      </c>
      <c r="T9721" t="s">
        <v>67537</v>
      </c>
      <c r="U9721" t="s">
        <v>72757</v>
      </c>
      <c r="X9721" t="s">
        <v>23634</v>
      </c>
      <c r="Y9721" t="s">
        <v>74123</v>
      </c>
      <c r="AC9721" t="s">
        <v>74127</v>
      </c>
      <c r="AE9721" t="s">
        <v>20776</v>
      </c>
    </row>
    <row r="9722" spans="1:31">
      <c r="A9722" t="s">
        <v>7262</v>
      </c>
      <c r="B9722" t="s">
        <v>14883</v>
      </c>
      <c r="C9722" t="s">
        <v>23634</v>
      </c>
      <c r="D9722" t="s">
        <v>23717</v>
      </c>
      <c r="E9722" t="s">
        <v>11718</v>
      </c>
      <c r="F9722" t="s">
        <v>23758</v>
      </c>
      <c r="G9722" t="s">
        <v>32904</v>
      </c>
      <c r="J9722" t="s">
        <v>39881</v>
      </c>
      <c r="L9722" s="2">
        <v>46060</v>
      </c>
      <c r="M9722" t="s">
        <v>50915</v>
      </c>
      <c r="Q9722" t="s">
        <v>58506</v>
      </c>
      <c r="T9722" t="s">
        <v>67538</v>
      </c>
      <c r="U9722" t="s">
        <v>72757</v>
      </c>
      <c r="X9722" t="s">
        <v>23634</v>
      </c>
      <c r="Y9722" t="s">
        <v>74123</v>
      </c>
      <c r="AC9722" t="s">
        <v>74127</v>
      </c>
      <c r="AE9722" t="s">
        <v>20782</v>
      </c>
    </row>
    <row r="9723" spans="1:31">
      <c r="A9723" t="s">
        <v>7262</v>
      </c>
      <c r="B9723" t="s">
        <v>14883</v>
      </c>
      <c r="C9723" t="s">
        <v>23634</v>
      </c>
      <c r="D9723" t="s">
        <v>23717</v>
      </c>
      <c r="E9723" t="s">
        <v>11720</v>
      </c>
      <c r="F9723" t="s">
        <v>23758</v>
      </c>
      <c r="G9723" t="s">
        <v>32905</v>
      </c>
      <c r="J9723" t="s">
        <v>39844</v>
      </c>
      <c r="K9723" t="s">
        <v>49875</v>
      </c>
      <c r="L9723" s="2">
        <v>46060</v>
      </c>
      <c r="M9723" t="s">
        <v>50915</v>
      </c>
      <c r="N9723" t="s">
        <v>50919</v>
      </c>
      <c r="Q9723" t="s">
        <v>58750</v>
      </c>
      <c r="T9723" t="s">
        <v>72498</v>
      </c>
      <c r="U9723" t="s">
        <v>72757</v>
      </c>
      <c r="X9723" t="s">
        <v>23634</v>
      </c>
      <c r="Y9723" t="s">
        <v>74123</v>
      </c>
      <c r="AC9723" t="s">
        <v>74127</v>
      </c>
      <c r="AE9723" t="s">
        <v>20784</v>
      </c>
    </row>
    <row r="9724" spans="1:31">
      <c r="A9724" t="s">
        <v>7262</v>
      </c>
      <c r="B9724" t="s">
        <v>14883</v>
      </c>
      <c r="C9724" t="s">
        <v>23634</v>
      </c>
      <c r="D9724" t="s">
        <v>23717</v>
      </c>
      <c r="E9724" t="s">
        <v>11720</v>
      </c>
      <c r="F9724" t="s">
        <v>23760</v>
      </c>
      <c r="G9724" t="s">
        <v>32906</v>
      </c>
      <c r="I9724" t="s">
        <v>39844</v>
      </c>
      <c r="K9724" t="s">
        <v>46582</v>
      </c>
      <c r="L9724" s="2">
        <v>46060</v>
      </c>
      <c r="M9724" t="s">
        <v>50915</v>
      </c>
      <c r="Q9724" t="s">
        <v>58750</v>
      </c>
      <c r="T9724" t="s">
        <v>72498</v>
      </c>
      <c r="U9724" t="s">
        <v>72757</v>
      </c>
      <c r="X9724" t="s">
        <v>23634</v>
      </c>
      <c r="Y9724" t="s">
        <v>74123</v>
      </c>
      <c r="AC9724" t="s">
        <v>74127</v>
      </c>
      <c r="AE9724" t="s">
        <v>20784</v>
      </c>
    </row>
    <row r="9725" spans="1:31">
      <c r="A9725" t="s">
        <v>7262</v>
      </c>
      <c r="B9725" t="s">
        <v>14883</v>
      </c>
      <c r="C9725" t="s">
        <v>23634</v>
      </c>
      <c r="D9725" t="s">
        <v>23717</v>
      </c>
      <c r="E9725" t="s">
        <v>11728</v>
      </c>
      <c r="F9725" t="s">
        <v>23758</v>
      </c>
      <c r="G9725" t="s">
        <v>32907</v>
      </c>
      <c r="J9725" t="s">
        <v>41159</v>
      </c>
      <c r="L9725" s="2">
        <v>46060</v>
      </c>
      <c r="M9725" t="s">
        <v>50915</v>
      </c>
      <c r="Q9725" t="s">
        <v>61697</v>
      </c>
      <c r="T9725" t="s">
        <v>72499</v>
      </c>
      <c r="U9725" t="s">
        <v>72760</v>
      </c>
      <c r="X9725" t="s">
        <v>23634</v>
      </c>
      <c r="Y9725" t="s">
        <v>74123</v>
      </c>
      <c r="AC9725" t="s">
        <v>74127</v>
      </c>
      <c r="AE9725" t="s">
        <v>20792</v>
      </c>
    </row>
    <row r="9726" spans="1:31">
      <c r="A9726" t="s">
        <v>7262</v>
      </c>
      <c r="B9726" t="s">
        <v>14883</v>
      </c>
      <c r="C9726" t="s">
        <v>23634</v>
      </c>
      <c r="D9726" t="s">
        <v>23717</v>
      </c>
      <c r="E9726" t="s">
        <v>11728</v>
      </c>
      <c r="F9726" t="s">
        <v>23759</v>
      </c>
      <c r="G9726" t="s">
        <v>32908</v>
      </c>
      <c r="I9726" t="s">
        <v>41159</v>
      </c>
      <c r="M9726" t="s">
        <v>50916</v>
      </c>
      <c r="Q9726" t="s">
        <v>61697</v>
      </c>
      <c r="T9726" t="s">
        <v>72499</v>
      </c>
      <c r="U9726" t="s">
        <v>72760</v>
      </c>
      <c r="X9726" t="s">
        <v>23634</v>
      </c>
      <c r="Y9726" t="s">
        <v>74123</v>
      </c>
      <c r="AC9726" t="s">
        <v>74127</v>
      </c>
      <c r="AE9726" t="s">
        <v>20792</v>
      </c>
    </row>
    <row r="9727" spans="1:31">
      <c r="A9727" t="s">
        <v>7262</v>
      </c>
      <c r="B9727" t="s">
        <v>14883</v>
      </c>
      <c r="C9727" t="s">
        <v>23634</v>
      </c>
      <c r="D9727" t="s">
        <v>23717</v>
      </c>
      <c r="E9727" t="s">
        <v>11728</v>
      </c>
      <c r="F9727" t="s">
        <v>23759</v>
      </c>
      <c r="G9727" t="s">
        <v>32909</v>
      </c>
      <c r="I9727" t="s">
        <v>41159</v>
      </c>
      <c r="M9727" t="s">
        <v>50916</v>
      </c>
      <c r="Q9727" t="s">
        <v>61697</v>
      </c>
      <c r="T9727" t="s">
        <v>72499</v>
      </c>
      <c r="U9727" t="s">
        <v>72760</v>
      </c>
      <c r="X9727" t="s">
        <v>23634</v>
      </c>
      <c r="Y9727" t="s">
        <v>74123</v>
      </c>
      <c r="AC9727" t="s">
        <v>74127</v>
      </c>
      <c r="AE9727" t="s">
        <v>20792</v>
      </c>
    </row>
    <row r="9728" spans="1:31">
      <c r="A9728" t="s">
        <v>7262</v>
      </c>
      <c r="B9728" t="s">
        <v>14883</v>
      </c>
      <c r="C9728" t="s">
        <v>23634</v>
      </c>
      <c r="D9728" t="s">
        <v>23717</v>
      </c>
      <c r="E9728" t="s">
        <v>11732</v>
      </c>
      <c r="F9728" t="s">
        <v>23758</v>
      </c>
      <c r="G9728" t="s">
        <v>32520</v>
      </c>
      <c r="J9728" t="s">
        <v>36482</v>
      </c>
      <c r="L9728" s="2">
        <v>46060</v>
      </c>
      <c r="M9728" t="s">
        <v>50915</v>
      </c>
      <c r="Q9728" t="s">
        <v>61698</v>
      </c>
      <c r="T9728" t="s">
        <v>72500</v>
      </c>
      <c r="U9728" t="s">
        <v>72757</v>
      </c>
      <c r="X9728" t="s">
        <v>23634</v>
      </c>
      <c r="Y9728" t="s">
        <v>74123</v>
      </c>
      <c r="AC9728" t="s">
        <v>74127</v>
      </c>
      <c r="AE9728" t="s">
        <v>20796</v>
      </c>
    </row>
    <row r="9729" spans="1:31">
      <c r="A9729" t="s">
        <v>7262</v>
      </c>
      <c r="B9729" t="s">
        <v>14883</v>
      </c>
      <c r="C9729" t="s">
        <v>23634</v>
      </c>
      <c r="D9729" t="s">
        <v>23717</v>
      </c>
      <c r="E9729" t="s">
        <v>11732</v>
      </c>
      <c r="F9729" t="s">
        <v>23760</v>
      </c>
      <c r="G9729" t="s">
        <v>31838</v>
      </c>
      <c r="I9729" t="s">
        <v>36482</v>
      </c>
      <c r="M9729" t="s">
        <v>50915</v>
      </c>
      <c r="Q9729" t="s">
        <v>61698</v>
      </c>
      <c r="T9729" t="s">
        <v>72500</v>
      </c>
      <c r="U9729" t="s">
        <v>72757</v>
      </c>
      <c r="X9729" t="s">
        <v>23634</v>
      </c>
      <c r="Y9729" t="s">
        <v>74123</v>
      </c>
      <c r="AC9729" t="s">
        <v>74127</v>
      </c>
      <c r="AE9729" t="s">
        <v>20796</v>
      </c>
    </row>
    <row r="9730" spans="1:31">
      <c r="A9730" t="s">
        <v>7262</v>
      </c>
      <c r="B9730" t="s">
        <v>14883</v>
      </c>
      <c r="C9730" t="s">
        <v>23634</v>
      </c>
      <c r="D9730" t="s">
        <v>23717</v>
      </c>
      <c r="E9730" t="s">
        <v>11732</v>
      </c>
      <c r="F9730" t="s">
        <v>23759</v>
      </c>
      <c r="G9730" t="s">
        <v>31392</v>
      </c>
      <c r="I9730" t="s">
        <v>36482</v>
      </c>
      <c r="M9730" t="s">
        <v>50916</v>
      </c>
      <c r="Q9730" t="s">
        <v>61698</v>
      </c>
      <c r="T9730" t="s">
        <v>72500</v>
      </c>
      <c r="U9730" t="s">
        <v>72757</v>
      </c>
      <c r="X9730" t="s">
        <v>23634</v>
      </c>
      <c r="Y9730" t="s">
        <v>74123</v>
      </c>
      <c r="AC9730" t="s">
        <v>74127</v>
      </c>
      <c r="AE9730" t="s">
        <v>20796</v>
      </c>
    </row>
    <row r="9731" spans="1:31">
      <c r="A9731" t="s">
        <v>7262</v>
      </c>
      <c r="B9731" t="s">
        <v>14883</v>
      </c>
      <c r="C9731" t="s">
        <v>23634</v>
      </c>
      <c r="D9731" t="s">
        <v>23717</v>
      </c>
      <c r="E9731" t="s">
        <v>11732</v>
      </c>
      <c r="F9731" t="s">
        <v>23759</v>
      </c>
      <c r="G9731" t="s">
        <v>31893</v>
      </c>
      <c r="I9731" t="s">
        <v>36482</v>
      </c>
      <c r="M9731" t="s">
        <v>50916</v>
      </c>
      <c r="Q9731" t="s">
        <v>61698</v>
      </c>
      <c r="T9731" t="s">
        <v>72500</v>
      </c>
      <c r="U9731" t="s">
        <v>72757</v>
      </c>
      <c r="X9731" t="s">
        <v>23634</v>
      </c>
      <c r="Y9731" t="s">
        <v>74123</v>
      </c>
      <c r="AC9731" t="s">
        <v>74127</v>
      </c>
      <c r="AE9731" t="s">
        <v>20796</v>
      </c>
    </row>
    <row r="9732" spans="1:31">
      <c r="A9732" t="s">
        <v>7262</v>
      </c>
      <c r="B9732" t="s">
        <v>14883</v>
      </c>
      <c r="C9732" t="s">
        <v>23634</v>
      </c>
      <c r="D9732" t="s">
        <v>23717</v>
      </c>
      <c r="E9732" t="s">
        <v>11732</v>
      </c>
      <c r="F9732" t="s">
        <v>23759</v>
      </c>
      <c r="G9732" t="s">
        <v>31215</v>
      </c>
      <c r="I9732" t="s">
        <v>36482</v>
      </c>
      <c r="M9732" t="s">
        <v>50916</v>
      </c>
      <c r="Q9732" t="s">
        <v>61698</v>
      </c>
      <c r="T9732" t="s">
        <v>72500</v>
      </c>
      <c r="U9732" t="s">
        <v>72757</v>
      </c>
      <c r="X9732" t="s">
        <v>23634</v>
      </c>
      <c r="Y9732" t="s">
        <v>74123</v>
      </c>
      <c r="AC9732" t="s">
        <v>74127</v>
      </c>
      <c r="AE9732" t="s">
        <v>20796</v>
      </c>
    </row>
    <row r="9733" spans="1:31">
      <c r="A9733" t="s">
        <v>7262</v>
      </c>
      <c r="B9733" t="s">
        <v>14883</v>
      </c>
      <c r="C9733" t="s">
        <v>23634</v>
      </c>
      <c r="D9733" t="s">
        <v>23717</v>
      </c>
      <c r="E9733" t="s">
        <v>11732</v>
      </c>
      <c r="F9733" t="s">
        <v>23760</v>
      </c>
      <c r="G9733" t="s">
        <v>32910</v>
      </c>
      <c r="I9733" t="s">
        <v>36482</v>
      </c>
      <c r="M9733" t="s">
        <v>50915</v>
      </c>
      <c r="Q9733" t="s">
        <v>61698</v>
      </c>
      <c r="T9733" t="s">
        <v>72500</v>
      </c>
      <c r="U9733" t="s">
        <v>72757</v>
      </c>
      <c r="X9733" t="s">
        <v>23634</v>
      </c>
      <c r="Y9733" t="s">
        <v>74123</v>
      </c>
      <c r="AC9733" t="s">
        <v>74127</v>
      </c>
      <c r="AE9733" t="s">
        <v>20796</v>
      </c>
    </row>
    <row r="9734" spans="1:31">
      <c r="A9734" t="s">
        <v>7262</v>
      </c>
      <c r="B9734" t="s">
        <v>14883</v>
      </c>
      <c r="C9734" t="s">
        <v>23634</v>
      </c>
      <c r="D9734" t="s">
        <v>23717</v>
      </c>
      <c r="E9734" t="s">
        <v>11740</v>
      </c>
      <c r="F9734" t="s">
        <v>23758</v>
      </c>
      <c r="G9734" t="s">
        <v>31015</v>
      </c>
      <c r="J9734" t="s">
        <v>41160</v>
      </c>
      <c r="L9734" s="2">
        <v>46060</v>
      </c>
      <c r="M9734" t="s">
        <v>50915</v>
      </c>
      <c r="Q9734" t="s">
        <v>58754</v>
      </c>
      <c r="T9734" t="s">
        <v>67543</v>
      </c>
      <c r="U9734" t="s">
        <v>72757</v>
      </c>
      <c r="X9734" t="s">
        <v>23634</v>
      </c>
      <c r="Y9734" t="s">
        <v>74123</v>
      </c>
      <c r="AC9734" t="s">
        <v>74127</v>
      </c>
      <c r="AE9734" t="s">
        <v>20804</v>
      </c>
    </row>
    <row r="9735" spans="1:31">
      <c r="A9735" t="s">
        <v>7262</v>
      </c>
      <c r="B9735" t="s">
        <v>14883</v>
      </c>
      <c r="C9735" t="s">
        <v>23634</v>
      </c>
      <c r="D9735" t="s">
        <v>23717</v>
      </c>
      <c r="E9735" t="s">
        <v>11740</v>
      </c>
      <c r="F9735" t="s">
        <v>23760</v>
      </c>
      <c r="G9735" t="s">
        <v>32225</v>
      </c>
      <c r="I9735" t="s">
        <v>41160</v>
      </c>
      <c r="L9735" s="2">
        <v>46060</v>
      </c>
      <c r="M9735" t="s">
        <v>50915</v>
      </c>
      <c r="Q9735" t="s">
        <v>58754</v>
      </c>
      <c r="T9735" t="s">
        <v>67543</v>
      </c>
      <c r="U9735" t="s">
        <v>72757</v>
      </c>
      <c r="X9735" t="s">
        <v>23634</v>
      </c>
      <c r="Y9735" t="s">
        <v>74123</v>
      </c>
      <c r="AC9735" t="s">
        <v>74127</v>
      </c>
      <c r="AE9735" t="s">
        <v>20804</v>
      </c>
    </row>
    <row r="9736" spans="1:31">
      <c r="A9736" t="s">
        <v>7262</v>
      </c>
      <c r="B9736" t="s">
        <v>14883</v>
      </c>
      <c r="C9736" t="s">
        <v>23634</v>
      </c>
      <c r="D9736" t="s">
        <v>23717</v>
      </c>
      <c r="E9736" t="s">
        <v>11740</v>
      </c>
      <c r="F9736" t="s">
        <v>23760</v>
      </c>
      <c r="G9736" t="s">
        <v>32911</v>
      </c>
      <c r="I9736" t="s">
        <v>41160</v>
      </c>
      <c r="L9736" s="2">
        <v>46060</v>
      </c>
      <c r="M9736" t="s">
        <v>50915</v>
      </c>
      <c r="Q9736" t="s">
        <v>58754</v>
      </c>
      <c r="T9736" t="s">
        <v>67543</v>
      </c>
      <c r="U9736" t="s">
        <v>72757</v>
      </c>
      <c r="X9736" t="s">
        <v>23634</v>
      </c>
      <c r="Y9736" t="s">
        <v>74123</v>
      </c>
      <c r="AC9736" t="s">
        <v>74127</v>
      </c>
      <c r="AE9736" t="s">
        <v>20804</v>
      </c>
    </row>
    <row r="9737" spans="1:31">
      <c r="A9737" t="s">
        <v>7262</v>
      </c>
      <c r="B9737" t="s">
        <v>14883</v>
      </c>
      <c r="C9737" t="s">
        <v>23634</v>
      </c>
      <c r="D9737" t="s">
        <v>23717</v>
      </c>
      <c r="E9737" t="s">
        <v>11740</v>
      </c>
      <c r="F9737" t="s">
        <v>23759</v>
      </c>
      <c r="G9737" t="s">
        <v>32912</v>
      </c>
      <c r="I9737" t="s">
        <v>41160</v>
      </c>
      <c r="K9737" t="s">
        <v>46027</v>
      </c>
      <c r="L9737" s="2">
        <v>46060</v>
      </c>
      <c r="M9737" t="s">
        <v>50916</v>
      </c>
      <c r="N9737" t="s">
        <v>50920</v>
      </c>
      <c r="Q9737" t="s">
        <v>58754</v>
      </c>
      <c r="T9737" t="s">
        <v>67543</v>
      </c>
      <c r="U9737" t="s">
        <v>72757</v>
      </c>
      <c r="X9737" t="s">
        <v>23634</v>
      </c>
      <c r="Y9737" t="s">
        <v>74123</v>
      </c>
      <c r="AC9737" t="s">
        <v>74127</v>
      </c>
      <c r="AE9737" t="s">
        <v>20804</v>
      </c>
    </row>
    <row r="9738" spans="1:31">
      <c r="A9738" t="s">
        <v>7262</v>
      </c>
      <c r="B9738" t="s">
        <v>14883</v>
      </c>
      <c r="C9738" t="s">
        <v>23634</v>
      </c>
      <c r="D9738" t="s">
        <v>23717</v>
      </c>
      <c r="E9738" t="s">
        <v>11740</v>
      </c>
      <c r="F9738" t="s">
        <v>23759</v>
      </c>
      <c r="G9738" t="s">
        <v>32913</v>
      </c>
      <c r="I9738" t="s">
        <v>41160</v>
      </c>
      <c r="L9738" s="2">
        <v>46060</v>
      </c>
      <c r="M9738" t="s">
        <v>50916</v>
      </c>
      <c r="Q9738" t="s">
        <v>58754</v>
      </c>
      <c r="T9738" t="s">
        <v>67543</v>
      </c>
      <c r="U9738" t="s">
        <v>72757</v>
      </c>
      <c r="X9738" t="s">
        <v>23634</v>
      </c>
      <c r="Y9738" t="s">
        <v>74123</v>
      </c>
      <c r="AC9738" t="s">
        <v>74127</v>
      </c>
      <c r="AE9738" t="s">
        <v>20804</v>
      </c>
    </row>
    <row r="9739" spans="1:31">
      <c r="A9739" t="s">
        <v>7262</v>
      </c>
      <c r="B9739" t="s">
        <v>14883</v>
      </c>
      <c r="C9739" t="s">
        <v>23634</v>
      </c>
      <c r="D9739" t="s">
        <v>23717</v>
      </c>
      <c r="E9739" t="s">
        <v>11740</v>
      </c>
      <c r="F9739" t="s">
        <v>23759</v>
      </c>
      <c r="G9739" t="s">
        <v>32914</v>
      </c>
      <c r="I9739" t="s">
        <v>41160</v>
      </c>
      <c r="M9739" t="s">
        <v>50916</v>
      </c>
      <c r="Q9739" t="s">
        <v>58754</v>
      </c>
      <c r="T9739" t="s">
        <v>67543</v>
      </c>
      <c r="U9739" t="s">
        <v>72757</v>
      </c>
      <c r="X9739" t="s">
        <v>23634</v>
      </c>
      <c r="Y9739" t="s">
        <v>74123</v>
      </c>
      <c r="AC9739" t="s">
        <v>74127</v>
      </c>
      <c r="AE9739" t="s">
        <v>20804</v>
      </c>
    </row>
    <row r="9740" spans="1:31">
      <c r="A9740" t="s">
        <v>7262</v>
      </c>
      <c r="B9740" t="s">
        <v>14883</v>
      </c>
      <c r="C9740" t="s">
        <v>23634</v>
      </c>
      <c r="D9740" t="s">
        <v>23717</v>
      </c>
      <c r="E9740" t="s">
        <v>11749</v>
      </c>
      <c r="F9740" t="s">
        <v>23758</v>
      </c>
      <c r="G9740" t="s">
        <v>32530</v>
      </c>
      <c r="J9740" t="s">
        <v>41161</v>
      </c>
      <c r="L9740" s="2">
        <v>46060</v>
      </c>
      <c r="M9740" t="s">
        <v>50915</v>
      </c>
      <c r="Q9740" t="s">
        <v>61699</v>
      </c>
      <c r="T9740" t="s">
        <v>72501</v>
      </c>
      <c r="U9740" t="s">
        <v>72757</v>
      </c>
      <c r="X9740" t="s">
        <v>23634</v>
      </c>
      <c r="Y9740" t="s">
        <v>74123</v>
      </c>
      <c r="AC9740" t="s">
        <v>74127</v>
      </c>
      <c r="AE9740" t="s">
        <v>20813</v>
      </c>
    </row>
    <row r="9741" spans="1:31">
      <c r="A9741" t="s">
        <v>7262</v>
      </c>
      <c r="B9741" t="s">
        <v>14883</v>
      </c>
      <c r="C9741" t="s">
        <v>23634</v>
      </c>
      <c r="D9741" t="s">
        <v>23717</v>
      </c>
      <c r="E9741" t="s">
        <v>11749</v>
      </c>
      <c r="F9741" t="s">
        <v>23759</v>
      </c>
      <c r="G9741" t="s">
        <v>32915</v>
      </c>
      <c r="I9741" t="s">
        <v>41161</v>
      </c>
      <c r="L9741" s="2">
        <v>46060</v>
      </c>
      <c r="M9741" t="s">
        <v>50916</v>
      </c>
      <c r="Q9741" t="s">
        <v>61699</v>
      </c>
      <c r="T9741" t="s">
        <v>72501</v>
      </c>
      <c r="U9741" t="s">
        <v>72757</v>
      </c>
      <c r="X9741" t="s">
        <v>23634</v>
      </c>
      <c r="Y9741" t="s">
        <v>74123</v>
      </c>
      <c r="AC9741" t="s">
        <v>74127</v>
      </c>
      <c r="AE9741" t="s">
        <v>20813</v>
      </c>
    </row>
    <row r="9742" spans="1:31">
      <c r="A9742" t="s">
        <v>7262</v>
      </c>
      <c r="B9742" t="s">
        <v>14883</v>
      </c>
      <c r="C9742" t="s">
        <v>23634</v>
      </c>
      <c r="D9742" t="s">
        <v>23717</v>
      </c>
      <c r="E9742" t="s">
        <v>11749</v>
      </c>
      <c r="F9742" t="s">
        <v>23759</v>
      </c>
      <c r="G9742" t="s">
        <v>32916</v>
      </c>
      <c r="I9742" t="s">
        <v>41161</v>
      </c>
      <c r="L9742" s="2">
        <v>46060</v>
      </c>
      <c r="M9742" t="s">
        <v>50916</v>
      </c>
      <c r="Q9742" t="s">
        <v>61699</v>
      </c>
      <c r="T9742" t="s">
        <v>72501</v>
      </c>
      <c r="U9742" t="s">
        <v>72757</v>
      </c>
      <c r="X9742" t="s">
        <v>23634</v>
      </c>
      <c r="Y9742" t="s">
        <v>74123</v>
      </c>
      <c r="AC9742" t="s">
        <v>74127</v>
      </c>
      <c r="AE9742" t="s">
        <v>20813</v>
      </c>
    </row>
    <row r="9743" spans="1:31">
      <c r="A9743" t="s">
        <v>7262</v>
      </c>
      <c r="B9743" t="s">
        <v>14883</v>
      </c>
      <c r="C9743" t="s">
        <v>23634</v>
      </c>
      <c r="D9743" t="s">
        <v>23717</v>
      </c>
      <c r="E9743" t="s">
        <v>11749</v>
      </c>
      <c r="F9743" t="s">
        <v>23759</v>
      </c>
      <c r="G9743" t="s">
        <v>32917</v>
      </c>
      <c r="I9743" t="s">
        <v>41161</v>
      </c>
      <c r="L9743" s="2">
        <v>46060</v>
      </c>
      <c r="M9743" t="s">
        <v>50916</v>
      </c>
      <c r="Q9743" t="s">
        <v>61699</v>
      </c>
      <c r="T9743" t="s">
        <v>72501</v>
      </c>
      <c r="U9743" t="s">
        <v>72757</v>
      </c>
      <c r="X9743" t="s">
        <v>23634</v>
      </c>
      <c r="Y9743" t="s">
        <v>74123</v>
      </c>
      <c r="AC9743" t="s">
        <v>74127</v>
      </c>
      <c r="AE9743" t="s">
        <v>20813</v>
      </c>
    </row>
    <row r="9744" spans="1:31">
      <c r="A9744" t="s">
        <v>7262</v>
      </c>
      <c r="B9744" t="s">
        <v>14883</v>
      </c>
      <c r="C9744" t="s">
        <v>23634</v>
      </c>
      <c r="D9744" t="s">
        <v>23717</v>
      </c>
      <c r="E9744" t="s">
        <v>11749</v>
      </c>
      <c r="F9744" t="s">
        <v>23759</v>
      </c>
      <c r="G9744" t="s">
        <v>32918</v>
      </c>
      <c r="I9744" t="s">
        <v>41161</v>
      </c>
      <c r="L9744" s="2">
        <v>46060</v>
      </c>
      <c r="M9744" t="s">
        <v>50916</v>
      </c>
      <c r="Q9744" t="s">
        <v>61699</v>
      </c>
      <c r="T9744" t="s">
        <v>72501</v>
      </c>
      <c r="U9744" t="s">
        <v>72757</v>
      </c>
      <c r="X9744" t="s">
        <v>23634</v>
      </c>
      <c r="Y9744" t="s">
        <v>74123</v>
      </c>
      <c r="AC9744" t="s">
        <v>74127</v>
      </c>
      <c r="AE9744" t="s">
        <v>20813</v>
      </c>
    </row>
    <row r="9745" spans="1:31">
      <c r="A9745" t="s">
        <v>7262</v>
      </c>
      <c r="B9745" t="s">
        <v>14883</v>
      </c>
      <c r="C9745" t="s">
        <v>23634</v>
      </c>
      <c r="D9745" t="s">
        <v>23717</v>
      </c>
      <c r="E9745" t="s">
        <v>11749</v>
      </c>
      <c r="F9745" t="s">
        <v>23760</v>
      </c>
      <c r="G9745" t="s">
        <v>31110</v>
      </c>
      <c r="I9745" t="s">
        <v>41161</v>
      </c>
      <c r="L9745" s="2">
        <v>46060</v>
      </c>
      <c r="M9745" t="s">
        <v>50915</v>
      </c>
      <c r="Q9745" t="s">
        <v>61699</v>
      </c>
      <c r="T9745" t="s">
        <v>72501</v>
      </c>
      <c r="U9745" t="s">
        <v>72757</v>
      </c>
      <c r="X9745" t="s">
        <v>23634</v>
      </c>
      <c r="Y9745" t="s">
        <v>74123</v>
      </c>
      <c r="AC9745" t="s">
        <v>74127</v>
      </c>
      <c r="AE9745" t="s">
        <v>20813</v>
      </c>
    </row>
    <row r="9746" spans="1:31">
      <c r="A9746" t="s">
        <v>7262</v>
      </c>
      <c r="B9746" t="s">
        <v>14883</v>
      </c>
      <c r="C9746" t="s">
        <v>23634</v>
      </c>
      <c r="D9746" t="s">
        <v>23717</v>
      </c>
      <c r="E9746" t="s">
        <v>11749</v>
      </c>
      <c r="F9746" t="s">
        <v>23760</v>
      </c>
      <c r="G9746" t="s">
        <v>32919</v>
      </c>
      <c r="I9746" t="s">
        <v>41161</v>
      </c>
      <c r="L9746" s="2">
        <v>46060</v>
      </c>
      <c r="M9746" t="s">
        <v>50915</v>
      </c>
      <c r="Q9746" t="s">
        <v>61699</v>
      </c>
      <c r="T9746" t="s">
        <v>72501</v>
      </c>
      <c r="U9746" t="s">
        <v>72757</v>
      </c>
      <c r="X9746" t="s">
        <v>23634</v>
      </c>
      <c r="Y9746" t="s">
        <v>74123</v>
      </c>
      <c r="AC9746" t="s">
        <v>74127</v>
      </c>
      <c r="AE9746" t="s">
        <v>20813</v>
      </c>
    </row>
    <row r="9747" spans="1:31">
      <c r="A9747" t="s">
        <v>7262</v>
      </c>
      <c r="B9747" t="s">
        <v>14883</v>
      </c>
      <c r="C9747" t="s">
        <v>23634</v>
      </c>
      <c r="D9747" t="s">
        <v>23717</v>
      </c>
      <c r="E9747" t="s">
        <v>11749</v>
      </c>
      <c r="F9747" t="s">
        <v>23760</v>
      </c>
      <c r="G9747" t="s">
        <v>32920</v>
      </c>
      <c r="I9747" t="s">
        <v>41161</v>
      </c>
      <c r="L9747" s="2">
        <v>46060</v>
      </c>
      <c r="M9747" t="s">
        <v>50915</v>
      </c>
      <c r="Q9747" t="s">
        <v>61699</v>
      </c>
      <c r="T9747" t="s">
        <v>72501</v>
      </c>
      <c r="U9747" t="s">
        <v>72757</v>
      </c>
      <c r="X9747" t="s">
        <v>23634</v>
      </c>
      <c r="Y9747" t="s">
        <v>74123</v>
      </c>
      <c r="AC9747" t="s">
        <v>74127</v>
      </c>
      <c r="AE9747" t="s">
        <v>20813</v>
      </c>
    </row>
    <row r="9748" spans="1:31">
      <c r="A9748" t="s">
        <v>7262</v>
      </c>
      <c r="B9748" t="s">
        <v>14883</v>
      </c>
      <c r="C9748" t="s">
        <v>23634</v>
      </c>
      <c r="D9748" t="s">
        <v>23717</v>
      </c>
      <c r="E9748" t="s">
        <v>11749</v>
      </c>
      <c r="F9748" t="s">
        <v>23759</v>
      </c>
      <c r="G9748" t="s">
        <v>32921</v>
      </c>
      <c r="I9748" t="s">
        <v>41161</v>
      </c>
      <c r="M9748" t="s">
        <v>50916</v>
      </c>
      <c r="Q9748" t="s">
        <v>61699</v>
      </c>
      <c r="T9748" t="s">
        <v>72501</v>
      </c>
      <c r="U9748" t="s">
        <v>72757</v>
      </c>
      <c r="X9748" t="s">
        <v>23634</v>
      </c>
      <c r="Y9748" t="s">
        <v>74123</v>
      </c>
      <c r="AC9748" t="s">
        <v>74127</v>
      </c>
      <c r="AE9748" t="s">
        <v>20813</v>
      </c>
    </row>
    <row r="9749" spans="1:31">
      <c r="A9749" t="s">
        <v>7262</v>
      </c>
      <c r="B9749" t="s">
        <v>14883</v>
      </c>
      <c r="C9749" t="s">
        <v>23634</v>
      </c>
      <c r="D9749" t="s">
        <v>23717</v>
      </c>
      <c r="E9749" t="s">
        <v>11756</v>
      </c>
      <c r="F9749" t="s">
        <v>23758</v>
      </c>
      <c r="G9749" t="s">
        <v>32922</v>
      </c>
      <c r="J9749" t="s">
        <v>41162</v>
      </c>
      <c r="M9749" t="s">
        <v>50915</v>
      </c>
      <c r="Q9749" t="s">
        <v>61700</v>
      </c>
      <c r="T9749" t="s">
        <v>72502</v>
      </c>
      <c r="U9749" t="s">
        <v>72757</v>
      </c>
      <c r="X9749" t="s">
        <v>23634</v>
      </c>
      <c r="Y9749" t="s">
        <v>74123</v>
      </c>
      <c r="AC9749" t="s">
        <v>74127</v>
      </c>
      <c r="AE9749" t="s">
        <v>20820</v>
      </c>
    </row>
    <row r="9750" spans="1:31">
      <c r="A9750" t="s">
        <v>7262</v>
      </c>
      <c r="B9750" t="s">
        <v>14883</v>
      </c>
      <c r="C9750" t="s">
        <v>23634</v>
      </c>
      <c r="D9750" t="s">
        <v>23717</v>
      </c>
      <c r="E9750" t="s">
        <v>11756</v>
      </c>
      <c r="F9750" t="s">
        <v>23759</v>
      </c>
      <c r="G9750" t="s">
        <v>32923</v>
      </c>
      <c r="I9750" t="s">
        <v>41162</v>
      </c>
      <c r="L9750" s="2">
        <v>46060</v>
      </c>
      <c r="M9750" t="s">
        <v>50916</v>
      </c>
      <c r="Q9750" t="s">
        <v>61700</v>
      </c>
      <c r="T9750" t="s">
        <v>72502</v>
      </c>
      <c r="U9750" t="s">
        <v>72757</v>
      </c>
      <c r="X9750" t="s">
        <v>23634</v>
      </c>
      <c r="Y9750" t="s">
        <v>74123</v>
      </c>
      <c r="AC9750" t="s">
        <v>74127</v>
      </c>
      <c r="AE9750" t="s">
        <v>20820</v>
      </c>
    </row>
    <row r="9751" spans="1:31">
      <c r="A9751" t="s">
        <v>7262</v>
      </c>
      <c r="B9751" t="s">
        <v>14883</v>
      </c>
      <c r="C9751" t="s">
        <v>23634</v>
      </c>
      <c r="D9751" t="s">
        <v>23717</v>
      </c>
      <c r="E9751" t="s">
        <v>11760</v>
      </c>
      <c r="F9751" t="s">
        <v>23758</v>
      </c>
      <c r="G9751" t="s">
        <v>32924</v>
      </c>
      <c r="J9751" t="s">
        <v>38789</v>
      </c>
      <c r="M9751" t="s">
        <v>50915</v>
      </c>
      <c r="Q9751" t="s">
        <v>58756</v>
      </c>
      <c r="T9751" t="s">
        <v>72503</v>
      </c>
      <c r="U9751" t="s">
        <v>72763</v>
      </c>
      <c r="X9751" t="s">
        <v>23634</v>
      </c>
      <c r="Y9751" t="s">
        <v>74123</v>
      </c>
      <c r="AC9751" t="s">
        <v>74127</v>
      </c>
      <c r="AE9751" t="s">
        <v>20824</v>
      </c>
    </row>
    <row r="9752" spans="1:31">
      <c r="A9752" t="s">
        <v>7262</v>
      </c>
      <c r="B9752" t="s">
        <v>14883</v>
      </c>
      <c r="C9752" t="s">
        <v>23634</v>
      </c>
      <c r="D9752" t="s">
        <v>23717</v>
      </c>
      <c r="E9752" t="s">
        <v>11760</v>
      </c>
      <c r="F9752" t="s">
        <v>23759</v>
      </c>
      <c r="G9752" t="s">
        <v>32925</v>
      </c>
      <c r="I9752" t="s">
        <v>38789</v>
      </c>
      <c r="L9752" s="2">
        <v>46060</v>
      </c>
      <c r="M9752" t="s">
        <v>50916</v>
      </c>
      <c r="Q9752" t="s">
        <v>58756</v>
      </c>
      <c r="T9752" t="s">
        <v>72503</v>
      </c>
      <c r="U9752" t="s">
        <v>72763</v>
      </c>
      <c r="X9752" t="s">
        <v>23634</v>
      </c>
      <c r="Y9752" t="s">
        <v>74123</v>
      </c>
      <c r="AC9752" t="s">
        <v>74127</v>
      </c>
      <c r="AE9752" t="s">
        <v>20824</v>
      </c>
    </row>
    <row r="9753" spans="1:31">
      <c r="A9753" t="s">
        <v>7262</v>
      </c>
      <c r="B9753" t="s">
        <v>14883</v>
      </c>
      <c r="C9753" t="s">
        <v>23634</v>
      </c>
      <c r="D9753" t="s">
        <v>23717</v>
      </c>
      <c r="E9753" t="s">
        <v>11760</v>
      </c>
      <c r="F9753" t="s">
        <v>23760</v>
      </c>
      <c r="G9753" t="s">
        <v>32926</v>
      </c>
      <c r="I9753" t="s">
        <v>38789</v>
      </c>
      <c r="L9753" s="2">
        <v>46060</v>
      </c>
      <c r="M9753" t="s">
        <v>50915</v>
      </c>
      <c r="Q9753" t="s">
        <v>58756</v>
      </c>
      <c r="T9753" t="s">
        <v>72503</v>
      </c>
      <c r="U9753" t="s">
        <v>72763</v>
      </c>
      <c r="X9753" t="s">
        <v>23634</v>
      </c>
      <c r="Y9753" t="s">
        <v>74123</v>
      </c>
      <c r="AC9753" t="s">
        <v>74127</v>
      </c>
      <c r="AE9753" t="s">
        <v>20824</v>
      </c>
    </row>
    <row r="9754" spans="1:31">
      <c r="A9754" t="s">
        <v>7262</v>
      </c>
      <c r="B9754" t="s">
        <v>14883</v>
      </c>
      <c r="C9754" t="s">
        <v>23634</v>
      </c>
      <c r="D9754" t="s">
        <v>23717</v>
      </c>
      <c r="E9754" t="s">
        <v>11760</v>
      </c>
      <c r="F9754" t="s">
        <v>23759</v>
      </c>
      <c r="G9754" t="s">
        <v>32927</v>
      </c>
      <c r="I9754" t="s">
        <v>38789</v>
      </c>
      <c r="M9754" t="s">
        <v>50916</v>
      </c>
      <c r="Q9754" t="s">
        <v>58756</v>
      </c>
      <c r="T9754" t="s">
        <v>72503</v>
      </c>
      <c r="U9754" t="s">
        <v>72763</v>
      </c>
      <c r="X9754" t="s">
        <v>23634</v>
      </c>
      <c r="Y9754" t="s">
        <v>74123</v>
      </c>
      <c r="AC9754" t="s">
        <v>74127</v>
      </c>
      <c r="AE9754" t="s">
        <v>20824</v>
      </c>
    </row>
    <row r="9755" spans="1:31">
      <c r="A9755" t="s">
        <v>7262</v>
      </c>
      <c r="B9755" t="s">
        <v>14883</v>
      </c>
      <c r="C9755" t="s">
        <v>23634</v>
      </c>
      <c r="D9755" t="s">
        <v>23717</v>
      </c>
      <c r="E9755" t="s">
        <v>11760</v>
      </c>
      <c r="F9755" t="s">
        <v>23760</v>
      </c>
      <c r="G9755" t="s">
        <v>32928</v>
      </c>
      <c r="I9755" t="s">
        <v>38789</v>
      </c>
      <c r="M9755" t="s">
        <v>50915</v>
      </c>
      <c r="Q9755" t="s">
        <v>58756</v>
      </c>
      <c r="T9755" t="s">
        <v>72503</v>
      </c>
      <c r="U9755" t="s">
        <v>72763</v>
      </c>
      <c r="X9755" t="s">
        <v>23634</v>
      </c>
      <c r="Y9755" t="s">
        <v>74123</v>
      </c>
      <c r="AC9755" t="s">
        <v>74127</v>
      </c>
      <c r="AE9755" t="s">
        <v>20824</v>
      </c>
    </row>
    <row r="9756" spans="1:31">
      <c r="A9756" t="s">
        <v>7262</v>
      </c>
      <c r="B9756" t="s">
        <v>14883</v>
      </c>
      <c r="C9756" t="s">
        <v>23634</v>
      </c>
      <c r="D9756" t="s">
        <v>23717</v>
      </c>
      <c r="E9756" t="s">
        <v>11766</v>
      </c>
      <c r="F9756" t="s">
        <v>23758</v>
      </c>
      <c r="G9756" t="s">
        <v>32929</v>
      </c>
      <c r="J9756" t="s">
        <v>40841</v>
      </c>
      <c r="L9756" s="2">
        <v>46060</v>
      </c>
      <c r="M9756" t="s">
        <v>50915</v>
      </c>
      <c r="Q9756" t="s">
        <v>58757</v>
      </c>
      <c r="T9756" t="s">
        <v>72504</v>
      </c>
      <c r="U9756" t="s">
        <v>72757</v>
      </c>
      <c r="X9756" t="s">
        <v>23634</v>
      </c>
      <c r="Y9756" t="s">
        <v>74123</v>
      </c>
      <c r="AC9756" t="s">
        <v>74127</v>
      </c>
      <c r="AE9756" t="s">
        <v>20830</v>
      </c>
    </row>
    <row r="9757" spans="1:31">
      <c r="A9757" t="s">
        <v>7262</v>
      </c>
      <c r="B9757" t="s">
        <v>14883</v>
      </c>
      <c r="C9757" t="s">
        <v>23634</v>
      </c>
      <c r="D9757" t="s">
        <v>23717</v>
      </c>
      <c r="E9757" t="s">
        <v>11766</v>
      </c>
      <c r="F9757" t="s">
        <v>23759</v>
      </c>
      <c r="G9757" t="s">
        <v>32930</v>
      </c>
      <c r="I9757" t="s">
        <v>40841</v>
      </c>
      <c r="M9757" t="s">
        <v>50916</v>
      </c>
      <c r="Q9757" t="s">
        <v>58757</v>
      </c>
      <c r="T9757" t="s">
        <v>72504</v>
      </c>
      <c r="U9757" t="s">
        <v>72757</v>
      </c>
      <c r="X9757" t="s">
        <v>23634</v>
      </c>
      <c r="Y9757" t="s">
        <v>74123</v>
      </c>
      <c r="AC9757" t="s">
        <v>74127</v>
      </c>
      <c r="AE9757" t="s">
        <v>20830</v>
      </c>
    </row>
    <row r="9758" spans="1:31">
      <c r="A9758" t="s">
        <v>7262</v>
      </c>
      <c r="B9758" t="s">
        <v>14883</v>
      </c>
      <c r="C9758" t="s">
        <v>23634</v>
      </c>
      <c r="D9758" t="s">
        <v>23717</v>
      </c>
      <c r="E9758" t="s">
        <v>11766</v>
      </c>
      <c r="F9758" t="s">
        <v>23760</v>
      </c>
      <c r="G9758" t="s">
        <v>31800</v>
      </c>
      <c r="I9758" t="s">
        <v>40841</v>
      </c>
      <c r="M9758" t="s">
        <v>50915</v>
      </c>
      <c r="Q9758" t="s">
        <v>58757</v>
      </c>
      <c r="T9758" t="s">
        <v>72504</v>
      </c>
      <c r="U9758" t="s">
        <v>72757</v>
      </c>
      <c r="X9758" t="s">
        <v>23634</v>
      </c>
      <c r="Y9758" t="s">
        <v>74123</v>
      </c>
      <c r="AC9758" t="s">
        <v>74127</v>
      </c>
      <c r="AE9758" t="s">
        <v>20830</v>
      </c>
    </row>
    <row r="9759" spans="1:31">
      <c r="A9759" t="s">
        <v>7262</v>
      </c>
      <c r="B9759" t="s">
        <v>14883</v>
      </c>
      <c r="C9759" t="s">
        <v>23634</v>
      </c>
      <c r="D9759" t="s">
        <v>23717</v>
      </c>
      <c r="E9759" t="s">
        <v>11766</v>
      </c>
      <c r="F9759" t="s">
        <v>23759</v>
      </c>
      <c r="G9759" t="s">
        <v>32931</v>
      </c>
      <c r="I9759" t="s">
        <v>40841</v>
      </c>
      <c r="M9759" t="s">
        <v>50916</v>
      </c>
      <c r="Q9759" t="s">
        <v>58757</v>
      </c>
      <c r="T9759" t="s">
        <v>72504</v>
      </c>
      <c r="U9759" t="s">
        <v>72757</v>
      </c>
      <c r="X9759" t="s">
        <v>23634</v>
      </c>
      <c r="Y9759" t="s">
        <v>74123</v>
      </c>
      <c r="AC9759" t="s">
        <v>74127</v>
      </c>
      <c r="AE9759" t="s">
        <v>20830</v>
      </c>
    </row>
    <row r="9760" spans="1:31">
      <c r="A9760" t="s">
        <v>7262</v>
      </c>
      <c r="B9760" t="s">
        <v>14883</v>
      </c>
      <c r="C9760" t="s">
        <v>23634</v>
      </c>
      <c r="D9760" t="s">
        <v>23717</v>
      </c>
      <c r="E9760" t="s">
        <v>11766</v>
      </c>
      <c r="F9760" t="s">
        <v>23760</v>
      </c>
      <c r="G9760" t="s">
        <v>32932</v>
      </c>
      <c r="I9760" t="s">
        <v>40841</v>
      </c>
      <c r="M9760" t="s">
        <v>50915</v>
      </c>
      <c r="Q9760" t="s">
        <v>58757</v>
      </c>
      <c r="T9760" t="s">
        <v>72504</v>
      </c>
      <c r="U9760" t="s">
        <v>72757</v>
      </c>
      <c r="X9760" t="s">
        <v>23634</v>
      </c>
      <c r="Y9760" t="s">
        <v>74123</v>
      </c>
      <c r="AC9760" t="s">
        <v>74127</v>
      </c>
      <c r="AE9760" t="s">
        <v>20830</v>
      </c>
    </row>
    <row r="9761" spans="1:31">
      <c r="A9761" t="s">
        <v>7262</v>
      </c>
      <c r="B9761" t="s">
        <v>14883</v>
      </c>
      <c r="C9761" t="s">
        <v>23634</v>
      </c>
      <c r="D9761" t="s">
        <v>23717</v>
      </c>
      <c r="E9761" t="s">
        <v>11772</v>
      </c>
      <c r="F9761" t="s">
        <v>23758</v>
      </c>
      <c r="G9761" t="s">
        <v>32933</v>
      </c>
      <c r="J9761" t="s">
        <v>42302</v>
      </c>
      <c r="L9761" s="2">
        <v>46060</v>
      </c>
      <c r="M9761" t="s">
        <v>50915</v>
      </c>
      <c r="Q9761" t="s">
        <v>58758</v>
      </c>
      <c r="T9761" t="s">
        <v>72505</v>
      </c>
      <c r="U9761" t="s">
        <v>72757</v>
      </c>
      <c r="X9761" t="s">
        <v>23634</v>
      </c>
      <c r="Y9761" t="s">
        <v>74123</v>
      </c>
      <c r="AC9761" t="s">
        <v>74127</v>
      </c>
      <c r="AE9761" t="s">
        <v>20836</v>
      </c>
    </row>
    <row r="9762" spans="1:31">
      <c r="A9762" t="s">
        <v>7262</v>
      </c>
      <c r="B9762" t="s">
        <v>14883</v>
      </c>
      <c r="C9762" t="s">
        <v>23634</v>
      </c>
      <c r="D9762" t="s">
        <v>23717</v>
      </c>
      <c r="E9762" t="s">
        <v>11774</v>
      </c>
      <c r="F9762" t="s">
        <v>23758</v>
      </c>
      <c r="G9762" t="s">
        <v>31586</v>
      </c>
      <c r="J9762" t="s">
        <v>31334</v>
      </c>
      <c r="M9762" t="s">
        <v>50915</v>
      </c>
      <c r="T9762" t="s">
        <v>67549</v>
      </c>
      <c r="U9762" t="s">
        <v>72772</v>
      </c>
      <c r="X9762" t="s">
        <v>23634</v>
      </c>
      <c r="Y9762" t="s">
        <v>74123</v>
      </c>
      <c r="AC9762" t="s">
        <v>74127</v>
      </c>
      <c r="AE9762" t="s">
        <v>20838</v>
      </c>
    </row>
    <row r="9763" spans="1:31">
      <c r="A9763" t="s">
        <v>7262</v>
      </c>
      <c r="B9763" t="s">
        <v>14883</v>
      </c>
      <c r="C9763" t="s">
        <v>23634</v>
      </c>
      <c r="D9763" t="s">
        <v>23717</v>
      </c>
      <c r="E9763" t="s">
        <v>11776</v>
      </c>
      <c r="F9763" t="s">
        <v>23758</v>
      </c>
      <c r="G9763" t="s">
        <v>31015</v>
      </c>
      <c r="J9763" t="s">
        <v>41163</v>
      </c>
      <c r="M9763" t="s">
        <v>50915</v>
      </c>
      <c r="Q9763" t="s">
        <v>58759</v>
      </c>
      <c r="T9763" t="s">
        <v>67550</v>
      </c>
      <c r="U9763" t="s">
        <v>72757</v>
      </c>
      <c r="X9763" t="s">
        <v>23634</v>
      </c>
      <c r="Y9763" t="s">
        <v>74123</v>
      </c>
      <c r="AC9763" t="s">
        <v>74127</v>
      </c>
      <c r="AE9763" t="s">
        <v>20840</v>
      </c>
    </row>
    <row r="9764" spans="1:31">
      <c r="A9764" t="s">
        <v>7262</v>
      </c>
      <c r="B9764" t="s">
        <v>14883</v>
      </c>
      <c r="C9764" t="s">
        <v>23634</v>
      </c>
      <c r="D9764" t="s">
        <v>23717</v>
      </c>
      <c r="E9764" t="s">
        <v>11776</v>
      </c>
      <c r="F9764" t="s">
        <v>23759</v>
      </c>
      <c r="G9764" t="s">
        <v>32934</v>
      </c>
      <c r="I9764" t="s">
        <v>41163</v>
      </c>
      <c r="L9764" s="2">
        <v>46060</v>
      </c>
      <c r="M9764" t="s">
        <v>50916</v>
      </c>
      <c r="Q9764" t="s">
        <v>58759</v>
      </c>
      <c r="T9764" t="s">
        <v>67550</v>
      </c>
      <c r="U9764" t="s">
        <v>72757</v>
      </c>
      <c r="X9764" t="s">
        <v>23634</v>
      </c>
      <c r="Y9764" t="s">
        <v>74123</v>
      </c>
      <c r="AC9764" t="s">
        <v>74127</v>
      </c>
      <c r="AE9764" t="s">
        <v>20840</v>
      </c>
    </row>
    <row r="9765" spans="1:31">
      <c r="A9765" t="s">
        <v>7262</v>
      </c>
      <c r="B9765" t="s">
        <v>14883</v>
      </c>
      <c r="C9765" t="s">
        <v>23634</v>
      </c>
      <c r="D9765" t="s">
        <v>23717</v>
      </c>
      <c r="E9765" t="s">
        <v>11776</v>
      </c>
      <c r="F9765" t="s">
        <v>23759</v>
      </c>
      <c r="G9765" t="s">
        <v>32935</v>
      </c>
      <c r="I9765" t="s">
        <v>41163</v>
      </c>
      <c r="M9765" t="s">
        <v>50916</v>
      </c>
      <c r="Q9765" t="s">
        <v>58759</v>
      </c>
      <c r="T9765" t="s">
        <v>67550</v>
      </c>
      <c r="U9765" t="s">
        <v>72757</v>
      </c>
      <c r="X9765" t="s">
        <v>23634</v>
      </c>
      <c r="Y9765" t="s">
        <v>74123</v>
      </c>
      <c r="AC9765" t="s">
        <v>74127</v>
      </c>
      <c r="AE9765" t="s">
        <v>20840</v>
      </c>
    </row>
    <row r="9766" spans="1:31">
      <c r="A9766" t="s">
        <v>7262</v>
      </c>
      <c r="B9766" t="s">
        <v>14883</v>
      </c>
      <c r="C9766" t="s">
        <v>23634</v>
      </c>
      <c r="D9766" t="s">
        <v>23717</v>
      </c>
      <c r="E9766" t="s">
        <v>11776</v>
      </c>
      <c r="F9766" t="s">
        <v>23759</v>
      </c>
      <c r="G9766" t="s">
        <v>32936</v>
      </c>
      <c r="I9766" t="s">
        <v>41163</v>
      </c>
      <c r="L9766" s="2">
        <v>46060</v>
      </c>
      <c r="M9766" t="s">
        <v>50916</v>
      </c>
      <c r="Q9766" t="s">
        <v>58759</v>
      </c>
      <c r="T9766" t="s">
        <v>67550</v>
      </c>
      <c r="U9766" t="s">
        <v>72757</v>
      </c>
      <c r="X9766" t="s">
        <v>23634</v>
      </c>
      <c r="Y9766" t="s">
        <v>74123</v>
      </c>
      <c r="AC9766" t="s">
        <v>74127</v>
      </c>
      <c r="AE9766" t="s">
        <v>20840</v>
      </c>
    </row>
    <row r="9767" spans="1:31">
      <c r="A9767" t="s">
        <v>7262</v>
      </c>
      <c r="B9767" t="s">
        <v>14883</v>
      </c>
      <c r="C9767" t="s">
        <v>23634</v>
      </c>
      <c r="D9767" t="s">
        <v>23717</v>
      </c>
      <c r="E9767" t="s">
        <v>11781</v>
      </c>
      <c r="F9767" t="s">
        <v>23758</v>
      </c>
      <c r="G9767" t="s">
        <v>32937</v>
      </c>
      <c r="J9767" t="s">
        <v>40429</v>
      </c>
      <c r="M9767" t="s">
        <v>50915</v>
      </c>
      <c r="Q9767" t="s">
        <v>58760</v>
      </c>
      <c r="T9767" t="s">
        <v>67551</v>
      </c>
      <c r="U9767" t="s">
        <v>72757</v>
      </c>
      <c r="X9767" t="s">
        <v>23634</v>
      </c>
      <c r="Y9767" t="s">
        <v>74123</v>
      </c>
      <c r="AC9767" t="s">
        <v>74127</v>
      </c>
      <c r="AE9767" t="s">
        <v>20845</v>
      </c>
    </row>
    <row r="9768" spans="1:31">
      <c r="A9768" t="s">
        <v>7262</v>
      </c>
      <c r="B9768" t="s">
        <v>14883</v>
      </c>
      <c r="C9768" t="s">
        <v>23634</v>
      </c>
      <c r="D9768" t="s">
        <v>23717</v>
      </c>
      <c r="E9768" t="s">
        <v>11781</v>
      </c>
      <c r="F9768" t="s">
        <v>23760</v>
      </c>
      <c r="G9768" t="s">
        <v>32938</v>
      </c>
      <c r="I9768" t="s">
        <v>40429</v>
      </c>
      <c r="L9768" s="2">
        <v>46060</v>
      </c>
      <c r="M9768" t="s">
        <v>50915</v>
      </c>
      <c r="Q9768" t="s">
        <v>58760</v>
      </c>
      <c r="T9768" t="s">
        <v>67551</v>
      </c>
      <c r="U9768" t="s">
        <v>72757</v>
      </c>
      <c r="X9768" t="s">
        <v>23634</v>
      </c>
      <c r="Y9768" t="s">
        <v>74123</v>
      </c>
      <c r="AC9768" t="s">
        <v>74127</v>
      </c>
      <c r="AE9768" t="s">
        <v>20845</v>
      </c>
    </row>
    <row r="9769" spans="1:31">
      <c r="A9769" t="s">
        <v>7262</v>
      </c>
      <c r="B9769" t="s">
        <v>14883</v>
      </c>
      <c r="C9769" t="s">
        <v>23634</v>
      </c>
      <c r="D9769" t="s">
        <v>23717</v>
      </c>
      <c r="E9769" t="s">
        <v>11781</v>
      </c>
      <c r="F9769" t="s">
        <v>23759</v>
      </c>
      <c r="G9769" t="s">
        <v>32939</v>
      </c>
      <c r="I9769" t="s">
        <v>40429</v>
      </c>
      <c r="K9769" t="s">
        <v>46603</v>
      </c>
      <c r="M9769" t="s">
        <v>50916</v>
      </c>
      <c r="N9769" t="s">
        <v>50921</v>
      </c>
      <c r="Q9769" t="s">
        <v>58760</v>
      </c>
      <c r="T9769" t="s">
        <v>67551</v>
      </c>
      <c r="U9769" t="s">
        <v>72757</v>
      </c>
      <c r="X9769" t="s">
        <v>23634</v>
      </c>
      <c r="Y9769" t="s">
        <v>74123</v>
      </c>
      <c r="AC9769" t="s">
        <v>74127</v>
      </c>
      <c r="AE9769" t="s">
        <v>20845</v>
      </c>
    </row>
    <row r="9770" spans="1:31">
      <c r="A9770" t="s">
        <v>7262</v>
      </c>
      <c r="B9770" t="s">
        <v>14883</v>
      </c>
      <c r="C9770" t="s">
        <v>23634</v>
      </c>
      <c r="D9770" t="s">
        <v>23717</v>
      </c>
      <c r="E9770" t="s">
        <v>11781</v>
      </c>
      <c r="F9770" t="s">
        <v>23760</v>
      </c>
      <c r="G9770" t="s">
        <v>32940</v>
      </c>
      <c r="I9770" t="s">
        <v>40429</v>
      </c>
      <c r="L9770" s="2">
        <v>46060</v>
      </c>
      <c r="M9770" t="s">
        <v>50915</v>
      </c>
      <c r="Q9770" t="s">
        <v>58760</v>
      </c>
      <c r="T9770" t="s">
        <v>67551</v>
      </c>
      <c r="U9770" t="s">
        <v>72757</v>
      </c>
      <c r="X9770" t="s">
        <v>23634</v>
      </c>
      <c r="Y9770" t="s">
        <v>74123</v>
      </c>
      <c r="AC9770" t="s">
        <v>74127</v>
      </c>
      <c r="AE9770" t="s">
        <v>20845</v>
      </c>
    </row>
    <row r="9771" spans="1:31">
      <c r="A9771" t="s">
        <v>7262</v>
      </c>
      <c r="B9771" t="s">
        <v>14883</v>
      </c>
      <c r="C9771" t="s">
        <v>23634</v>
      </c>
      <c r="D9771" t="s">
        <v>23717</v>
      </c>
      <c r="E9771" t="s">
        <v>11781</v>
      </c>
      <c r="F9771" t="s">
        <v>23759</v>
      </c>
      <c r="G9771" t="s">
        <v>32941</v>
      </c>
      <c r="I9771" t="s">
        <v>40429</v>
      </c>
      <c r="M9771" t="s">
        <v>50916</v>
      </c>
      <c r="Q9771" t="s">
        <v>58760</v>
      </c>
      <c r="T9771" t="s">
        <v>67551</v>
      </c>
      <c r="U9771" t="s">
        <v>72757</v>
      </c>
      <c r="X9771" t="s">
        <v>23634</v>
      </c>
      <c r="Y9771" t="s">
        <v>74123</v>
      </c>
      <c r="AC9771" t="s">
        <v>74127</v>
      </c>
      <c r="AE9771" t="s">
        <v>20845</v>
      </c>
    </row>
    <row r="9772" spans="1:31">
      <c r="A9772" t="s">
        <v>7262</v>
      </c>
      <c r="B9772" t="s">
        <v>14883</v>
      </c>
      <c r="C9772" t="s">
        <v>23634</v>
      </c>
      <c r="D9772" t="s">
        <v>23717</v>
      </c>
      <c r="E9772" t="s">
        <v>11785</v>
      </c>
      <c r="F9772" t="s">
        <v>23758</v>
      </c>
      <c r="G9772" t="s">
        <v>31806</v>
      </c>
      <c r="J9772" t="s">
        <v>41164</v>
      </c>
      <c r="M9772" t="s">
        <v>50915</v>
      </c>
      <c r="Q9772" t="s">
        <v>61701</v>
      </c>
      <c r="T9772" t="s">
        <v>72506</v>
      </c>
      <c r="U9772" t="s">
        <v>72757</v>
      </c>
      <c r="X9772" t="s">
        <v>23634</v>
      </c>
      <c r="Y9772" t="s">
        <v>74123</v>
      </c>
      <c r="AC9772" t="s">
        <v>74127</v>
      </c>
      <c r="AE9772" t="s">
        <v>20849</v>
      </c>
    </row>
    <row r="9773" spans="1:31">
      <c r="A9773" t="s">
        <v>7262</v>
      </c>
      <c r="B9773" t="s">
        <v>14883</v>
      </c>
      <c r="C9773" t="s">
        <v>23634</v>
      </c>
      <c r="D9773" t="s">
        <v>23717</v>
      </c>
      <c r="E9773" t="s">
        <v>11785</v>
      </c>
      <c r="F9773" t="s">
        <v>23760</v>
      </c>
      <c r="G9773" t="s">
        <v>32942</v>
      </c>
      <c r="I9773" t="s">
        <v>41164</v>
      </c>
      <c r="M9773" t="s">
        <v>50915</v>
      </c>
      <c r="Q9773" t="s">
        <v>61701</v>
      </c>
      <c r="T9773" t="s">
        <v>72506</v>
      </c>
      <c r="U9773" t="s">
        <v>72757</v>
      </c>
      <c r="X9773" t="s">
        <v>23634</v>
      </c>
      <c r="Y9773" t="s">
        <v>74123</v>
      </c>
      <c r="AC9773" t="s">
        <v>74127</v>
      </c>
      <c r="AE9773" t="s">
        <v>20849</v>
      </c>
    </row>
    <row r="9774" spans="1:31">
      <c r="A9774" t="s">
        <v>7262</v>
      </c>
      <c r="B9774" t="s">
        <v>14883</v>
      </c>
      <c r="C9774" t="s">
        <v>23634</v>
      </c>
      <c r="D9774" t="s">
        <v>23717</v>
      </c>
      <c r="E9774" t="s">
        <v>11785</v>
      </c>
      <c r="F9774" t="s">
        <v>23760</v>
      </c>
      <c r="G9774" t="s">
        <v>32943</v>
      </c>
      <c r="I9774" t="s">
        <v>41164</v>
      </c>
      <c r="M9774" t="s">
        <v>50915</v>
      </c>
      <c r="Q9774" t="s">
        <v>61701</v>
      </c>
      <c r="T9774" t="s">
        <v>72506</v>
      </c>
      <c r="U9774" t="s">
        <v>72757</v>
      </c>
      <c r="X9774" t="s">
        <v>23634</v>
      </c>
      <c r="Y9774" t="s">
        <v>74123</v>
      </c>
      <c r="AC9774" t="s">
        <v>74127</v>
      </c>
      <c r="AE9774" t="s">
        <v>20849</v>
      </c>
    </row>
    <row r="9775" spans="1:31">
      <c r="A9775" t="s">
        <v>7262</v>
      </c>
      <c r="B9775" t="s">
        <v>14883</v>
      </c>
      <c r="C9775" t="s">
        <v>23634</v>
      </c>
      <c r="D9775" t="s">
        <v>23717</v>
      </c>
      <c r="E9775" t="s">
        <v>11785</v>
      </c>
      <c r="F9775" t="s">
        <v>23759</v>
      </c>
      <c r="G9775" t="s">
        <v>32944</v>
      </c>
      <c r="I9775" t="s">
        <v>41164</v>
      </c>
      <c r="L9775" s="2">
        <v>46060</v>
      </c>
      <c r="M9775" t="s">
        <v>50916</v>
      </c>
      <c r="Q9775" t="s">
        <v>61701</v>
      </c>
      <c r="T9775" t="s">
        <v>72506</v>
      </c>
      <c r="U9775" t="s">
        <v>72757</v>
      </c>
      <c r="X9775" t="s">
        <v>23634</v>
      </c>
      <c r="Y9775" t="s">
        <v>74123</v>
      </c>
      <c r="AC9775" t="s">
        <v>74127</v>
      </c>
      <c r="AE9775" t="s">
        <v>20849</v>
      </c>
    </row>
    <row r="9776" spans="1:31">
      <c r="A9776" t="s">
        <v>7262</v>
      </c>
      <c r="B9776" t="s">
        <v>14883</v>
      </c>
      <c r="C9776" t="s">
        <v>23634</v>
      </c>
      <c r="D9776" t="s">
        <v>23717</v>
      </c>
      <c r="E9776" t="s">
        <v>11790</v>
      </c>
      <c r="F9776" t="s">
        <v>23758</v>
      </c>
      <c r="G9776" t="s">
        <v>32945</v>
      </c>
      <c r="J9776" t="s">
        <v>41165</v>
      </c>
      <c r="M9776" t="s">
        <v>50915</v>
      </c>
      <c r="Q9776" t="s">
        <v>58762</v>
      </c>
      <c r="T9776" t="s">
        <v>67553</v>
      </c>
      <c r="U9776" t="s">
        <v>72757</v>
      </c>
      <c r="X9776" t="s">
        <v>23634</v>
      </c>
      <c r="Y9776" t="s">
        <v>74123</v>
      </c>
      <c r="AC9776" t="s">
        <v>74127</v>
      </c>
      <c r="AE9776" t="s">
        <v>20854</v>
      </c>
    </row>
    <row r="9777" spans="1:31">
      <c r="A9777" t="s">
        <v>7262</v>
      </c>
      <c r="B9777" t="s">
        <v>14883</v>
      </c>
      <c r="C9777" t="s">
        <v>23634</v>
      </c>
      <c r="D9777" t="s">
        <v>23717</v>
      </c>
      <c r="E9777" t="s">
        <v>11790</v>
      </c>
      <c r="F9777" t="s">
        <v>23759</v>
      </c>
      <c r="G9777" t="s">
        <v>32946</v>
      </c>
      <c r="I9777" t="s">
        <v>41165</v>
      </c>
      <c r="M9777" t="s">
        <v>50916</v>
      </c>
      <c r="Q9777" t="s">
        <v>58762</v>
      </c>
      <c r="T9777" t="s">
        <v>67553</v>
      </c>
      <c r="U9777" t="s">
        <v>72757</v>
      </c>
      <c r="X9777" t="s">
        <v>23634</v>
      </c>
      <c r="Y9777" t="s">
        <v>74123</v>
      </c>
      <c r="AC9777" t="s">
        <v>74127</v>
      </c>
      <c r="AE9777" t="s">
        <v>20854</v>
      </c>
    </row>
    <row r="9778" spans="1:31">
      <c r="A9778" t="s">
        <v>7262</v>
      </c>
      <c r="B9778" t="s">
        <v>14883</v>
      </c>
      <c r="C9778" t="s">
        <v>23634</v>
      </c>
      <c r="D9778" t="s">
        <v>23717</v>
      </c>
      <c r="E9778" t="s">
        <v>11790</v>
      </c>
      <c r="F9778" t="s">
        <v>23759</v>
      </c>
      <c r="G9778" t="s">
        <v>32947</v>
      </c>
      <c r="I9778" t="s">
        <v>41165</v>
      </c>
      <c r="K9778" t="s">
        <v>49876</v>
      </c>
      <c r="M9778" t="s">
        <v>50916</v>
      </c>
      <c r="N9778" t="s">
        <v>50921</v>
      </c>
      <c r="Q9778" t="s">
        <v>58762</v>
      </c>
      <c r="T9778" t="s">
        <v>67553</v>
      </c>
      <c r="U9778" t="s">
        <v>72757</v>
      </c>
      <c r="X9778" t="s">
        <v>23634</v>
      </c>
      <c r="Y9778" t="s">
        <v>74123</v>
      </c>
      <c r="AC9778" t="s">
        <v>74127</v>
      </c>
      <c r="AE9778" t="s">
        <v>20854</v>
      </c>
    </row>
    <row r="9779" spans="1:31">
      <c r="A9779" t="s">
        <v>7262</v>
      </c>
      <c r="B9779" t="s">
        <v>14883</v>
      </c>
      <c r="C9779" t="s">
        <v>23634</v>
      </c>
      <c r="D9779" t="s">
        <v>23717</v>
      </c>
      <c r="E9779" t="s">
        <v>11790</v>
      </c>
      <c r="F9779" t="s">
        <v>23760</v>
      </c>
      <c r="G9779" t="s">
        <v>32948</v>
      </c>
      <c r="I9779" t="s">
        <v>41165</v>
      </c>
      <c r="M9779" t="s">
        <v>50915</v>
      </c>
      <c r="Q9779" t="s">
        <v>58762</v>
      </c>
      <c r="T9779" t="s">
        <v>67553</v>
      </c>
      <c r="U9779" t="s">
        <v>72757</v>
      </c>
      <c r="X9779" t="s">
        <v>23634</v>
      </c>
      <c r="Y9779" t="s">
        <v>74123</v>
      </c>
      <c r="AC9779" t="s">
        <v>74127</v>
      </c>
      <c r="AE9779" t="s">
        <v>20854</v>
      </c>
    </row>
    <row r="9780" spans="1:31">
      <c r="A9780" t="s">
        <v>7262</v>
      </c>
      <c r="B9780" t="s">
        <v>14883</v>
      </c>
      <c r="C9780" t="s">
        <v>23634</v>
      </c>
      <c r="D9780" t="s">
        <v>23717</v>
      </c>
      <c r="E9780" t="s">
        <v>11794</v>
      </c>
      <c r="F9780" t="s">
        <v>23758</v>
      </c>
      <c r="G9780" t="s">
        <v>32949</v>
      </c>
      <c r="J9780" t="s">
        <v>41166</v>
      </c>
      <c r="L9780" s="2">
        <v>46060</v>
      </c>
      <c r="M9780" t="s">
        <v>50915</v>
      </c>
      <c r="Q9780" t="s">
        <v>58764</v>
      </c>
      <c r="T9780" t="s">
        <v>67555</v>
      </c>
      <c r="U9780" t="s">
        <v>72757</v>
      </c>
      <c r="X9780" t="s">
        <v>23634</v>
      </c>
      <c r="Y9780" t="s">
        <v>74123</v>
      </c>
      <c r="AC9780" t="s">
        <v>74127</v>
      </c>
      <c r="AE9780" t="s">
        <v>20858</v>
      </c>
    </row>
    <row r="9781" spans="1:31">
      <c r="A9781" t="s">
        <v>7262</v>
      </c>
      <c r="B9781" t="s">
        <v>14883</v>
      </c>
      <c r="C9781" t="s">
        <v>23634</v>
      </c>
      <c r="D9781" t="s">
        <v>23717</v>
      </c>
      <c r="E9781" t="s">
        <v>11794</v>
      </c>
      <c r="F9781" t="s">
        <v>23760</v>
      </c>
      <c r="G9781" t="s">
        <v>32950</v>
      </c>
      <c r="I9781" t="s">
        <v>41166</v>
      </c>
      <c r="K9781" t="s">
        <v>49877</v>
      </c>
      <c r="L9781" s="2">
        <v>46060</v>
      </c>
      <c r="M9781" t="s">
        <v>50915</v>
      </c>
      <c r="Q9781" t="s">
        <v>58764</v>
      </c>
      <c r="T9781" t="s">
        <v>67555</v>
      </c>
      <c r="U9781" t="s">
        <v>72757</v>
      </c>
      <c r="X9781" t="s">
        <v>23634</v>
      </c>
      <c r="Y9781" t="s">
        <v>74123</v>
      </c>
      <c r="AC9781" t="s">
        <v>74127</v>
      </c>
      <c r="AE9781" t="s">
        <v>20858</v>
      </c>
    </row>
    <row r="9782" spans="1:31">
      <c r="A9782" t="s">
        <v>7262</v>
      </c>
      <c r="B9782" t="s">
        <v>14883</v>
      </c>
      <c r="C9782" t="s">
        <v>23634</v>
      </c>
      <c r="D9782" t="s">
        <v>23717</v>
      </c>
      <c r="E9782" t="s">
        <v>11794</v>
      </c>
      <c r="F9782" t="s">
        <v>23759</v>
      </c>
      <c r="G9782" t="s">
        <v>32707</v>
      </c>
      <c r="I9782" t="s">
        <v>41166</v>
      </c>
      <c r="M9782" t="s">
        <v>50916</v>
      </c>
      <c r="Q9782" t="s">
        <v>58764</v>
      </c>
      <c r="T9782" t="s">
        <v>67555</v>
      </c>
      <c r="U9782" t="s">
        <v>72757</v>
      </c>
      <c r="X9782" t="s">
        <v>23634</v>
      </c>
      <c r="Y9782" t="s">
        <v>74123</v>
      </c>
      <c r="AC9782" t="s">
        <v>74127</v>
      </c>
      <c r="AE9782" t="s">
        <v>20858</v>
      </c>
    </row>
    <row r="9783" spans="1:31">
      <c r="A9783" t="s">
        <v>7262</v>
      </c>
      <c r="B9783" t="s">
        <v>14883</v>
      </c>
      <c r="C9783" t="s">
        <v>23634</v>
      </c>
      <c r="D9783" t="s">
        <v>23717</v>
      </c>
      <c r="E9783" t="s">
        <v>11794</v>
      </c>
      <c r="F9783" t="s">
        <v>23760</v>
      </c>
      <c r="G9783" t="s">
        <v>31416</v>
      </c>
      <c r="I9783" t="s">
        <v>41166</v>
      </c>
      <c r="L9783" s="2">
        <v>46060</v>
      </c>
      <c r="M9783" t="s">
        <v>50915</v>
      </c>
      <c r="Q9783" t="s">
        <v>58764</v>
      </c>
      <c r="T9783" t="s">
        <v>67555</v>
      </c>
      <c r="U9783" t="s">
        <v>72757</v>
      </c>
      <c r="X9783" t="s">
        <v>23634</v>
      </c>
      <c r="Y9783" t="s">
        <v>74123</v>
      </c>
      <c r="AC9783" t="s">
        <v>74127</v>
      </c>
      <c r="AE9783" t="s">
        <v>20858</v>
      </c>
    </row>
    <row r="9784" spans="1:31">
      <c r="A9784" t="s">
        <v>7262</v>
      </c>
      <c r="B9784" t="s">
        <v>14883</v>
      </c>
      <c r="C9784" t="s">
        <v>23634</v>
      </c>
      <c r="D9784" t="s">
        <v>23717</v>
      </c>
      <c r="E9784" t="s">
        <v>11794</v>
      </c>
      <c r="F9784" t="s">
        <v>23760</v>
      </c>
      <c r="G9784" t="s">
        <v>32951</v>
      </c>
      <c r="I9784" t="s">
        <v>41166</v>
      </c>
      <c r="M9784" t="s">
        <v>50915</v>
      </c>
      <c r="Q9784" t="s">
        <v>58764</v>
      </c>
      <c r="T9784" t="s">
        <v>67555</v>
      </c>
      <c r="U9784" t="s">
        <v>72757</v>
      </c>
      <c r="X9784" t="s">
        <v>23634</v>
      </c>
      <c r="Y9784" t="s">
        <v>74123</v>
      </c>
      <c r="AC9784" t="s">
        <v>74127</v>
      </c>
      <c r="AE9784" t="s">
        <v>20858</v>
      </c>
    </row>
    <row r="9785" spans="1:31">
      <c r="A9785" t="s">
        <v>7262</v>
      </c>
      <c r="B9785" t="s">
        <v>14883</v>
      </c>
      <c r="C9785" t="s">
        <v>23634</v>
      </c>
      <c r="D9785" t="s">
        <v>23717</v>
      </c>
      <c r="E9785" t="s">
        <v>11794</v>
      </c>
      <c r="F9785" t="s">
        <v>23759</v>
      </c>
      <c r="G9785" t="s">
        <v>32952</v>
      </c>
      <c r="I9785" t="s">
        <v>41166</v>
      </c>
      <c r="M9785" t="s">
        <v>50916</v>
      </c>
      <c r="Q9785" t="s">
        <v>58764</v>
      </c>
      <c r="T9785" t="s">
        <v>67555</v>
      </c>
      <c r="U9785" t="s">
        <v>72757</v>
      </c>
      <c r="X9785" t="s">
        <v>23634</v>
      </c>
      <c r="Y9785" t="s">
        <v>74123</v>
      </c>
      <c r="AC9785" t="s">
        <v>74127</v>
      </c>
      <c r="AE9785" t="s">
        <v>20858</v>
      </c>
    </row>
    <row r="9786" spans="1:31">
      <c r="A9786" t="s">
        <v>7262</v>
      </c>
      <c r="B9786" t="s">
        <v>14883</v>
      </c>
      <c r="C9786" t="s">
        <v>23634</v>
      </c>
      <c r="D9786" t="s">
        <v>23717</v>
      </c>
      <c r="E9786" t="s">
        <v>11800</v>
      </c>
      <c r="F9786" t="s">
        <v>23758</v>
      </c>
      <c r="G9786" t="s">
        <v>32953</v>
      </c>
      <c r="J9786" t="s">
        <v>36695</v>
      </c>
      <c r="K9786" t="s">
        <v>49878</v>
      </c>
      <c r="L9786" s="2">
        <v>46060</v>
      </c>
      <c r="M9786" t="s">
        <v>50915</v>
      </c>
      <c r="N9786" t="s">
        <v>50920</v>
      </c>
      <c r="Q9786" t="s">
        <v>61702</v>
      </c>
      <c r="T9786" t="s">
        <v>67556</v>
      </c>
      <c r="U9786" t="s">
        <v>72757</v>
      </c>
      <c r="X9786" t="s">
        <v>23634</v>
      </c>
      <c r="Y9786" t="s">
        <v>74123</v>
      </c>
      <c r="AC9786" t="s">
        <v>74127</v>
      </c>
      <c r="AE9786" t="s">
        <v>20864</v>
      </c>
    </row>
    <row r="9787" spans="1:31">
      <c r="A9787" t="s">
        <v>7262</v>
      </c>
      <c r="B9787" t="s">
        <v>14883</v>
      </c>
      <c r="C9787" t="s">
        <v>23634</v>
      </c>
      <c r="D9787" t="s">
        <v>23717</v>
      </c>
      <c r="E9787" t="s">
        <v>11800</v>
      </c>
      <c r="F9787" t="s">
        <v>23759</v>
      </c>
      <c r="G9787" t="s">
        <v>31516</v>
      </c>
      <c r="I9787" t="s">
        <v>36695</v>
      </c>
      <c r="M9787" t="s">
        <v>50916</v>
      </c>
      <c r="Q9787" t="s">
        <v>61702</v>
      </c>
      <c r="T9787" t="s">
        <v>67556</v>
      </c>
      <c r="U9787" t="s">
        <v>72757</v>
      </c>
      <c r="X9787" t="s">
        <v>23634</v>
      </c>
      <c r="Y9787" t="s">
        <v>74123</v>
      </c>
      <c r="AC9787" t="s">
        <v>74127</v>
      </c>
      <c r="AE9787" t="s">
        <v>20864</v>
      </c>
    </row>
    <row r="9788" spans="1:31">
      <c r="A9788" t="s">
        <v>7262</v>
      </c>
      <c r="B9788" t="s">
        <v>14883</v>
      </c>
      <c r="C9788" t="s">
        <v>23634</v>
      </c>
      <c r="D9788" t="s">
        <v>23717</v>
      </c>
      <c r="E9788" t="s">
        <v>11800</v>
      </c>
      <c r="F9788" t="s">
        <v>23760</v>
      </c>
      <c r="G9788" t="s">
        <v>32198</v>
      </c>
      <c r="I9788" t="s">
        <v>36695</v>
      </c>
      <c r="M9788" t="s">
        <v>50915</v>
      </c>
      <c r="Q9788" t="s">
        <v>61702</v>
      </c>
      <c r="T9788" t="s">
        <v>67556</v>
      </c>
      <c r="U9788" t="s">
        <v>72757</v>
      </c>
      <c r="X9788" t="s">
        <v>23634</v>
      </c>
      <c r="Y9788" t="s">
        <v>74123</v>
      </c>
      <c r="AC9788" t="s">
        <v>74127</v>
      </c>
      <c r="AE9788" t="s">
        <v>20864</v>
      </c>
    </row>
    <row r="9789" spans="1:31">
      <c r="A9789" t="s">
        <v>7262</v>
      </c>
      <c r="B9789" t="s">
        <v>14883</v>
      </c>
      <c r="C9789" t="s">
        <v>23634</v>
      </c>
      <c r="D9789" t="s">
        <v>23717</v>
      </c>
      <c r="E9789" t="s">
        <v>11800</v>
      </c>
      <c r="F9789" t="s">
        <v>23760</v>
      </c>
      <c r="G9789" t="s">
        <v>31605</v>
      </c>
      <c r="I9789" t="s">
        <v>36695</v>
      </c>
      <c r="M9789" t="s">
        <v>50915</v>
      </c>
      <c r="Q9789" t="s">
        <v>61702</v>
      </c>
      <c r="T9789" t="s">
        <v>67556</v>
      </c>
      <c r="U9789" t="s">
        <v>72757</v>
      </c>
      <c r="X9789" t="s">
        <v>23634</v>
      </c>
      <c r="Y9789" t="s">
        <v>74123</v>
      </c>
      <c r="AC9789" t="s">
        <v>74127</v>
      </c>
      <c r="AE9789" t="s">
        <v>20864</v>
      </c>
    </row>
    <row r="9790" spans="1:31">
      <c r="A9790" t="s">
        <v>7262</v>
      </c>
      <c r="B9790" t="s">
        <v>14883</v>
      </c>
      <c r="C9790" t="s">
        <v>23634</v>
      </c>
      <c r="D9790" t="s">
        <v>23717</v>
      </c>
      <c r="E9790" t="s">
        <v>11800</v>
      </c>
      <c r="F9790" t="s">
        <v>23760</v>
      </c>
      <c r="G9790" t="s">
        <v>31377</v>
      </c>
      <c r="I9790" t="s">
        <v>36695</v>
      </c>
      <c r="M9790" t="s">
        <v>50915</v>
      </c>
      <c r="Q9790" t="s">
        <v>61702</v>
      </c>
      <c r="T9790" t="s">
        <v>67556</v>
      </c>
      <c r="U9790" t="s">
        <v>72757</v>
      </c>
      <c r="X9790" t="s">
        <v>23634</v>
      </c>
      <c r="Y9790" t="s">
        <v>74123</v>
      </c>
      <c r="AC9790" t="s">
        <v>74127</v>
      </c>
      <c r="AE9790" t="s">
        <v>20864</v>
      </c>
    </row>
    <row r="9791" spans="1:31">
      <c r="A9791" t="s">
        <v>7262</v>
      </c>
      <c r="B9791" t="s">
        <v>14883</v>
      </c>
      <c r="C9791" t="s">
        <v>23634</v>
      </c>
      <c r="D9791" t="s">
        <v>23717</v>
      </c>
      <c r="E9791" t="s">
        <v>11800</v>
      </c>
      <c r="F9791" t="s">
        <v>23760</v>
      </c>
      <c r="G9791" t="s">
        <v>32954</v>
      </c>
      <c r="I9791" t="s">
        <v>36695</v>
      </c>
      <c r="M9791" t="s">
        <v>50915</v>
      </c>
      <c r="Q9791" t="s">
        <v>61702</v>
      </c>
      <c r="T9791" t="s">
        <v>67556</v>
      </c>
      <c r="U9791" t="s">
        <v>72757</v>
      </c>
      <c r="X9791" t="s">
        <v>23634</v>
      </c>
      <c r="Y9791" t="s">
        <v>74123</v>
      </c>
      <c r="AC9791" t="s">
        <v>74127</v>
      </c>
      <c r="AE9791" t="s">
        <v>20864</v>
      </c>
    </row>
    <row r="9792" spans="1:31">
      <c r="A9792" t="s">
        <v>7262</v>
      </c>
      <c r="B9792" t="s">
        <v>14883</v>
      </c>
      <c r="C9792" t="s">
        <v>23634</v>
      </c>
      <c r="D9792" t="s">
        <v>23717</v>
      </c>
      <c r="E9792" t="s">
        <v>11807</v>
      </c>
      <c r="F9792" t="s">
        <v>23760</v>
      </c>
      <c r="G9792" t="s">
        <v>32955</v>
      </c>
      <c r="I9792" t="s">
        <v>37255</v>
      </c>
      <c r="K9792" t="s">
        <v>46842</v>
      </c>
      <c r="L9792" s="2">
        <v>46060</v>
      </c>
      <c r="M9792" t="s">
        <v>50915</v>
      </c>
      <c r="N9792" t="s">
        <v>50918</v>
      </c>
      <c r="Q9792" t="s">
        <v>58766</v>
      </c>
      <c r="T9792" t="s">
        <v>67557</v>
      </c>
      <c r="U9792" t="s">
        <v>72757</v>
      </c>
      <c r="X9792" t="s">
        <v>23634</v>
      </c>
      <c r="Y9792" t="s">
        <v>74123</v>
      </c>
      <c r="AC9792" t="s">
        <v>74127</v>
      </c>
      <c r="AE9792" t="s">
        <v>20871</v>
      </c>
    </row>
    <row r="9793" spans="1:31">
      <c r="A9793" t="s">
        <v>7262</v>
      </c>
      <c r="B9793" t="s">
        <v>14883</v>
      </c>
      <c r="C9793" t="s">
        <v>23634</v>
      </c>
      <c r="D9793" t="s">
        <v>23717</v>
      </c>
      <c r="E9793" t="s">
        <v>11807</v>
      </c>
      <c r="F9793" t="s">
        <v>23760</v>
      </c>
      <c r="G9793" t="s">
        <v>32956</v>
      </c>
      <c r="I9793" t="s">
        <v>37255</v>
      </c>
      <c r="K9793" t="s">
        <v>46552</v>
      </c>
      <c r="L9793" s="2">
        <v>46060</v>
      </c>
      <c r="M9793" t="s">
        <v>50915</v>
      </c>
      <c r="N9793" t="s">
        <v>50921</v>
      </c>
      <c r="Q9793" t="s">
        <v>58766</v>
      </c>
      <c r="T9793" t="s">
        <v>67557</v>
      </c>
      <c r="U9793" t="s">
        <v>72757</v>
      </c>
      <c r="X9793" t="s">
        <v>23634</v>
      </c>
      <c r="Y9793" t="s">
        <v>74123</v>
      </c>
      <c r="AC9793" t="s">
        <v>74127</v>
      </c>
      <c r="AE9793" t="s">
        <v>20871</v>
      </c>
    </row>
    <row r="9794" spans="1:31">
      <c r="A9794" t="s">
        <v>7262</v>
      </c>
      <c r="B9794" t="s">
        <v>14883</v>
      </c>
      <c r="C9794" t="s">
        <v>23634</v>
      </c>
      <c r="D9794" t="s">
        <v>23717</v>
      </c>
      <c r="E9794" t="s">
        <v>11807</v>
      </c>
      <c r="F9794" t="s">
        <v>23763</v>
      </c>
      <c r="G9794" t="s">
        <v>32957</v>
      </c>
      <c r="M9794" t="s">
        <v>50916</v>
      </c>
      <c r="Q9794" t="s">
        <v>58766</v>
      </c>
      <c r="T9794" t="s">
        <v>67557</v>
      </c>
      <c r="U9794" t="s">
        <v>72757</v>
      </c>
      <c r="X9794" t="s">
        <v>23634</v>
      </c>
      <c r="Y9794" t="s">
        <v>74123</v>
      </c>
      <c r="AC9794" t="s">
        <v>74127</v>
      </c>
      <c r="AE9794" t="s">
        <v>20871</v>
      </c>
    </row>
    <row r="9795" spans="1:31">
      <c r="A9795" t="s">
        <v>7262</v>
      </c>
      <c r="B9795" t="s">
        <v>14883</v>
      </c>
      <c r="C9795" t="s">
        <v>23634</v>
      </c>
      <c r="D9795" t="s">
        <v>23717</v>
      </c>
      <c r="E9795" t="s">
        <v>11812</v>
      </c>
      <c r="F9795" t="s">
        <v>23758</v>
      </c>
      <c r="G9795" t="s">
        <v>31432</v>
      </c>
      <c r="J9795" t="s">
        <v>39561</v>
      </c>
      <c r="K9795" t="s">
        <v>49879</v>
      </c>
      <c r="L9795" s="2">
        <v>46060</v>
      </c>
      <c r="M9795" t="s">
        <v>50915</v>
      </c>
      <c r="N9795" t="s">
        <v>50921</v>
      </c>
      <c r="Q9795" t="s">
        <v>58767</v>
      </c>
      <c r="T9795" t="s">
        <v>67559</v>
      </c>
      <c r="U9795" t="s">
        <v>72757</v>
      </c>
      <c r="X9795" t="s">
        <v>23634</v>
      </c>
      <c r="Y9795" t="s">
        <v>74123</v>
      </c>
      <c r="AC9795" t="s">
        <v>74127</v>
      </c>
      <c r="AE9795" t="s">
        <v>20876</v>
      </c>
    </row>
    <row r="9796" spans="1:31">
      <c r="A9796" t="s">
        <v>7262</v>
      </c>
      <c r="B9796" t="s">
        <v>14883</v>
      </c>
      <c r="C9796" t="s">
        <v>23634</v>
      </c>
      <c r="D9796" t="s">
        <v>23717</v>
      </c>
      <c r="E9796" t="s">
        <v>11812</v>
      </c>
      <c r="F9796" t="s">
        <v>23759</v>
      </c>
      <c r="G9796" t="s">
        <v>32958</v>
      </c>
      <c r="I9796" t="s">
        <v>39561</v>
      </c>
      <c r="M9796" t="s">
        <v>50916</v>
      </c>
      <c r="Q9796" t="s">
        <v>58767</v>
      </c>
      <c r="T9796" t="s">
        <v>67559</v>
      </c>
      <c r="U9796" t="s">
        <v>72757</v>
      </c>
      <c r="X9796" t="s">
        <v>23634</v>
      </c>
      <c r="Y9796" t="s">
        <v>74123</v>
      </c>
      <c r="AC9796" t="s">
        <v>74127</v>
      </c>
      <c r="AE9796" t="s">
        <v>20876</v>
      </c>
    </row>
    <row r="9797" spans="1:31">
      <c r="A9797" t="s">
        <v>7262</v>
      </c>
      <c r="B9797" t="s">
        <v>14883</v>
      </c>
      <c r="C9797" t="s">
        <v>23634</v>
      </c>
      <c r="D9797" t="s">
        <v>23717</v>
      </c>
      <c r="E9797" t="s">
        <v>11812</v>
      </c>
      <c r="F9797" t="s">
        <v>23760</v>
      </c>
      <c r="G9797" t="s">
        <v>32959</v>
      </c>
      <c r="I9797" t="s">
        <v>39561</v>
      </c>
      <c r="M9797" t="s">
        <v>50915</v>
      </c>
      <c r="Q9797" t="s">
        <v>58767</v>
      </c>
      <c r="T9797" t="s">
        <v>67559</v>
      </c>
      <c r="U9797" t="s">
        <v>72757</v>
      </c>
      <c r="X9797" t="s">
        <v>23634</v>
      </c>
      <c r="Y9797" t="s">
        <v>74123</v>
      </c>
      <c r="AC9797" t="s">
        <v>74127</v>
      </c>
      <c r="AE9797" t="s">
        <v>20876</v>
      </c>
    </row>
    <row r="9798" spans="1:31">
      <c r="A9798" t="s">
        <v>7262</v>
      </c>
      <c r="B9798" t="s">
        <v>14883</v>
      </c>
      <c r="C9798" t="s">
        <v>23634</v>
      </c>
      <c r="D9798" t="s">
        <v>23717</v>
      </c>
      <c r="E9798" t="s">
        <v>11812</v>
      </c>
      <c r="F9798" t="s">
        <v>23760</v>
      </c>
      <c r="G9798" t="s">
        <v>32104</v>
      </c>
      <c r="I9798" t="s">
        <v>39561</v>
      </c>
      <c r="K9798" t="s">
        <v>46793</v>
      </c>
      <c r="L9798" s="2">
        <v>46060</v>
      </c>
      <c r="M9798" t="s">
        <v>50915</v>
      </c>
      <c r="N9798" t="s">
        <v>50921</v>
      </c>
      <c r="Q9798" t="s">
        <v>58767</v>
      </c>
      <c r="T9798" t="s">
        <v>67559</v>
      </c>
      <c r="U9798" t="s">
        <v>72757</v>
      </c>
      <c r="X9798" t="s">
        <v>23634</v>
      </c>
      <c r="Y9798" t="s">
        <v>74123</v>
      </c>
      <c r="AC9798" t="s">
        <v>74127</v>
      </c>
      <c r="AE9798" t="s">
        <v>20876</v>
      </c>
    </row>
    <row r="9799" spans="1:31">
      <c r="A9799" t="s">
        <v>7262</v>
      </c>
      <c r="B9799" t="s">
        <v>14883</v>
      </c>
      <c r="C9799" t="s">
        <v>23634</v>
      </c>
      <c r="D9799" t="s">
        <v>23717</v>
      </c>
      <c r="E9799" t="s">
        <v>11817</v>
      </c>
      <c r="F9799" t="s">
        <v>23758</v>
      </c>
      <c r="G9799" t="s">
        <v>31095</v>
      </c>
      <c r="J9799" t="s">
        <v>41167</v>
      </c>
      <c r="M9799" t="s">
        <v>50915</v>
      </c>
      <c r="Q9799" t="s">
        <v>58768</v>
      </c>
      <c r="T9799" t="s">
        <v>67560</v>
      </c>
      <c r="U9799" t="s">
        <v>72757</v>
      </c>
      <c r="X9799" t="s">
        <v>23634</v>
      </c>
      <c r="Y9799" t="s">
        <v>74123</v>
      </c>
      <c r="AC9799" t="s">
        <v>74127</v>
      </c>
      <c r="AE9799" t="s">
        <v>20881</v>
      </c>
    </row>
    <row r="9800" spans="1:31">
      <c r="A9800" t="s">
        <v>7262</v>
      </c>
      <c r="B9800" t="s">
        <v>14883</v>
      </c>
      <c r="C9800" t="s">
        <v>23634</v>
      </c>
      <c r="D9800" t="s">
        <v>23717</v>
      </c>
      <c r="E9800" t="s">
        <v>11817</v>
      </c>
      <c r="F9800" t="s">
        <v>23759</v>
      </c>
      <c r="G9800" t="s">
        <v>32526</v>
      </c>
      <c r="I9800" t="s">
        <v>41167</v>
      </c>
      <c r="M9800" t="s">
        <v>50916</v>
      </c>
      <c r="Q9800" t="s">
        <v>58768</v>
      </c>
      <c r="T9800" t="s">
        <v>67560</v>
      </c>
      <c r="U9800" t="s">
        <v>72757</v>
      </c>
      <c r="X9800" t="s">
        <v>23634</v>
      </c>
      <c r="Y9800" t="s">
        <v>74123</v>
      </c>
      <c r="AC9800" t="s">
        <v>74127</v>
      </c>
      <c r="AE9800" t="s">
        <v>20881</v>
      </c>
    </row>
    <row r="9801" spans="1:31">
      <c r="A9801" t="s">
        <v>7262</v>
      </c>
      <c r="B9801" t="s">
        <v>14883</v>
      </c>
      <c r="C9801" t="s">
        <v>23634</v>
      </c>
      <c r="D9801" t="s">
        <v>23717</v>
      </c>
      <c r="E9801" t="s">
        <v>11817</v>
      </c>
      <c r="F9801" t="s">
        <v>23759</v>
      </c>
      <c r="G9801" t="s">
        <v>32650</v>
      </c>
      <c r="I9801" t="s">
        <v>41167</v>
      </c>
      <c r="M9801" t="s">
        <v>50916</v>
      </c>
      <c r="Q9801" t="s">
        <v>58768</v>
      </c>
      <c r="T9801" t="s">
        <v>67560</v>
      </c>
      <c r="U9801" t="s">
        <v>72757</v>
      </c>
      <c r="X9801" t="s">
        <v>23634</v>
      </c>
      <c r="Y9801" t="s">
        <v>74123</v>
      </c>
      <c r="AC9801" t="s">
        <v>74127</v>
      </c>
      <c r="AE9801" t="s">
        <v>20881</v>
      </c>
    </row>
    <row r="9802" spans="1:31">
      <c r="A9802" t="s">
        <v>7262</v>
      </c>
      <c r="B9802" t="s">
        <v>14883</v>
      </c>
      <c r="C9802" t="s">
        <v>23634</v>
      </c>
      <c r="D9802" t="s">
        <v>23717</v>
      </c>
      <c r="E9802" t="s">
        <v>11820</v>
      </c>
      <c r="F9802" t="s">
        <v>23758</v>
      </c>
      <c r="G9802" t="s">
        <v>32960</v>
      </c>
      <c r="J9802" t="s">
        <v>41168</v>
      </c>
      <c r="M9802" t="s">
        <v>50915</v>
      </c>
      <c r="Q9802" t="s">
        <v>61703</v>
      </c>
      <c r="T9802" t="s">
        <v>72507</v>
      </c>
      <c r="U9802" t="s">
        <v>72757</v>
      </c>
      <c r="X9802" t="s">
        <v>23634</v>
      </c>
      <c r="Y9802" t="s">
        <v>74123</v>
      </c>
      <c r="AC9802" t="s">
        <v>74127</v>
      </c>
      <c r="AE9802" t="s">
        <v>20884</v>
      </c>
    </row>
    <row r="9803" spans="1:31">
      <c r="A9803" t="s">
        <v>7262</v>
      </c>
      <c r="B9803" t="s">
        <v>14883</v>
      </c>
      <c r="C9803" t="s">
        <v>23634</v>
      </c>
      <c r="D9803" t="s">
        <v>23717</v>
      </c>
      <c r="E9803" t="s">
        <v>11820</v>
      </c>
      <c r="F9803" t="s">
        <v>23759</v>
      </c>
      <c r="G9803" t="s">
        <v>32961</v>
      </c>
      <c r="I9803" t="s">
        <v>41168</v>
      </c>
      <c r="M9803" t="s">
        <v>50916</v>
      </c>
      <c r="Q9803" t="s">
        <v>61703</v>
      </c>
      <c r="T9803" t="s">
        <v>72507</v>
      </c>
      <c r="U9803" t="s">
        <v>72757</v>
      </c>
      <c r="X9803" t="s">
        <v>23634</v>
      </c>
      <c r="Y9803" t="s">
        <v>74123</v>
      </c>
      <c r="AC9803" t="s">
        <v>74127</v>
      </c>
      <c r="AE9803" t="s">
        <v>20884</v>
      </c>
    </row>
    <row r="9804" spans="1:31">
      <c r="A9804" t="s">
        <v>7262</v>
      </c>
      <c r="B9804" t="s">
        <v>14883</v>
      </c>
      <c r="C9804" t="s">
        <v>23634</v>
      </c>
      <c r="D9804" t="s">
        <v>23717</v>
      </c>
      <c r="E9804" t="s">
        <v>11820</v>
      </c>
      <c r="F9804" t="s">
        <v>23760</v>
      </c>
      <c r="G9804" t="s">
        <v>31914</v>
      </c>
      <c r="I9804" t="s">
        <v>41168</v>
      </c>
      <c r="M9804" t="s">
        <v>50915</v>
      </c>
      <c r="Q9804" t="s">
        <v>61703</v>
      </c>
      <c r="T9804" t="s">
        <v>72507</v>
      </c>
      <c r="U9804" t="s">
        <v>72757</v>
      </c>
      <c r="X9804" t="s">
        <v>23634</v>
      </c>
      <c r="Y9804" t="s">
        <v>74123</v>
      </c>
      <c r="AC9804" t="s">
        <v>74127</v>
      </c>
      <c r="AE9804" t="s">
        <v>20884</v>
      </c>
    </row>
    <row r="9805" spans="1:31">
      <c r="A9805" t="s">
        <v>7262</v>
      </c>
      <c r="B9805" t="s">
        <v>14883</v>
      </c>
      <c r="C9805" t="s">
        <v>23634</v>
      </c>
      <c r="D9805" t="s">
        <v>23717</v>
      </c>
      <c r="E9805" t="s">
        <v>11820</v>
      </c>
      <c r="F9805" t="s">
        <v>23759</v>
      </c>
      <c r="G9805" t="s">
        <v>32962</v>
      </c>
      <c r="I9805" t="s">
        <v>41168</v>
      </c>
      <c r="M9805" t="s">
        <v>50916</v>
      </c>
      <c r="Q9805" t="s">
        <v>61703</v>
      </c>
      <c r="T9805" t="s">
        <v>72507</v>
      </c>
      <c r="U9805" t="s">
        <v>72757</v>
      </c>
      <c r="X9805" t="s">
        <v>23634</v>
      </c>
      <c r="Y9805" t="s">
        <v>74123</v>
      </c>
      <c r="AC9805" t="s">
        <v>74127</v>
      </c>
      <c r="AE9805" t="s">
        <v>20884</v>
      </c>
    </row>
    <row r="9806" spans="1:31">
      <c r="A9806" t="s">
        <v>7262</v>
      </c>
      <c r="B9806" t="s">
        <v>14883</v>
      </c>
      <c r="C9806" t="s">
        <v>23634</v>
      </c>
      <c r="D9806" t="s">
        <v>23717</v>
      </c>
      <c r="E9806" t="s">
        <v>11820</v>
      </c>
      <c r="F9806" t="s">
        <v>23760</v>
      </c>
      <c r="G9806" t="s">
        <v>31850</v>
      </c>
      <c r="I9806" t="s">
        <v>41168</v>
      </c>
      <c r="L9806" s="2">
        <v>46060</v>
      </c>
      <c r="M9806" t="s">
        <v>50915</v>
      </c>
      <c r="Q9806" t="s">
        <v>61703</v>
      </c>
      <c r="T9806" t="s">
        <v>72507</v>
      </c>
      <c r="U9806" t="s">
        <v>72757</v>
      </c>
      <c r="X9806" t="s">
        <v>23634</v>
      </c>
      <c r="Y9806" t="s">
        <v>74123</v>
      </c>
      <c r="AC9806" t="s">
        <v>74127</v>
      </c>
      <c r="AE9806" t="s">
        <v>20884</v>
      </c>
    </row>
    <row r="9807" spans="1:31">
      <c r="A9807" t="s">
        <v>7262</v>
      </c>
      <c r="B9807" t="s">
        <v>14883</v>
      </c>
      <c r="C9807" t="s">
        <v>23634</v>
      </c>
      <c r="D9807" t="s">
        <v>23717</v>
      </c>
      <c r="E9807" t="s">
        <v>11820</v>
      </c>
      <c r="F9807" t="s">
        <v>23759</v>
      </c>
      <c r="G9807" t="s">
        <v>32963</v>
      </c>
      <c r="I9807" t="s">
        <v>41168</v>
      </c>
      <c r="M9807" t="s">
        <v>50916</v>
      </c>
      <c r="Q9807" t="s">
        <v>61703</v>
      </c>
      <c r="T9807" t="s">
        <v>72507</v>
      </c>
      <c r="U9807" t="s">
        <v>72757</v>
      </c>
      <c r="X9807" t="s">
        <v>23634</v>
      </c>
      <c r="Y9807" t="s">
        <v>74123</v>
      </c>
      <c r="AC9807" t="s">
        <v>74127</v>
      </c>
      <c r="AE9807" t="s">
        <v>20884</v>
      </c>
    </row>
    <row r="9808" spans="1:31">
      <c r="A9808" t="s">
        <v>7262</v>
      </c>
      <c r="B9808" t="s">
        <v>14883</v>
      </c>
      <c r="C9808" t="s">
        <v>23634</v>
      </c>
      <c r="D9808" t="s">
        <v>23717</v>
      </c>
      <c r="E9808" t="s">
        <v>11820</v>
      </c>
      <c r="F9808" t="s">
        <v>23760</v>
      </c>
      <c r="G9808" t="s">
        <v>32964</v>
      </c>
      <c r="I9808" t="s">
        <v>41168</v>
      </c>
      <c r="L9808" s="2">
        <v>46060</v>
      </c>
      <c r="M9808" t="s">
        <v>50915</v>
      </c>
      <c r="Q9808" t="s">
        <v>61703</v>
      </c>
      <c r="T9808" t="s">
        <v>72507</v>
      </c>
      <c r="U9808" t="s">
        <v>72757</v>
      </c>
      <c r="X9808" t="s">
        <v>23634</v>
      </c>
      <c r="Y9808" t="s">
        <v>74123</v>
      </c>
      <c r="AC9808" t="s">
        <v>74127</v>
      </c>
      <c r="AE9808" t="s">
        <v>20884</v>
      </c>
    </row>
    <row r="9809" spans="1:31">
      <c r="A9809" t="s">
        <v>7262</v>
      </c>
      <c r="B9809" t="s">
        <v>14883</v>
      </c>
      <c r="C9809" t="s">
        <v>23634</v>
      </c>
      <c r="D9809" t="s">
        <v>23717</v>
      </c>
      <c r="E9809" t="s">
        <v>11829</v>
      </c>
      <c r="F9809" t="s">
        <v>23758</v>
      </c>
      <c r="G9809" t="s">
        <v>32965</v>
      </c>
      <c r="J9809" t="s">
        <v>38409</v>
      </c>
      <c r="M9809" t="s">
        <v>50915</v>
      </c>
      <c r="Q9809" t="s">
        <v>58769</v>
      </c>
      <c r="T9809" t="s">
        <v>67562</v>
      </c>
      <c r="U9809" t="s">
        <v>72757</v>
      </c>
      <c r="X9809" t="s">
        <v>23634</v>
      </c>
      <c r="Y9809" t="s">
        <v>74123</v>
      </c>
      <c r="AC9809" t="s">
        <v>74127</v>
      </c>
      <c r="AE9809" t="s">
        <v>20893</v>
      </c>
    </row>
    <row r="9810" spans="1:31">
      <c r="A9810" t="s">
        <v>7262</v>
      </c>
      <c r="B9810" t="s">
        <v>14883</v>
      </c>
      <c r="C9810" t="s">
        <v>23634</v>
      </c>
      <c r="D9810" t="s">
        <v>23717</v>
      </c>
      <c r="E9810" t="s">
        <v>11829</v>
      </c>
      <c r="F9810" t="s">
        <v>23760</v>
      </c>
      <c r="G9810" t="s">
        <v>31945</v>
      </c>
      <c r="I9810" t="s">
        <v>38409</v>
      </c>
      <c r="M9810" t="s">
        <v>50915</v>
      </c>
      <c r="Q9810" t="s">
        <v>58769</v>
      </c>
      <c r="T9810" t="s">
        <v>67562</v>
      </c>
      <c r="U9810" t="s">
        <v>72757</v>
      </c>
      <c r="X9810" t="s">
        <v>23634</v>
      </c>
      <c r="Y9810" t="s">
        <v>74123</v>
      </c>
      <c r="AC9810" t="s">
        <v>74127</v>
      </c>
      <c r="AE9810" t="s">
        <v>20893</v>
      </c>
    </row>
    <row r="9811" spans="1:31">
      <c r="A9811" t="s">
        <v>7262</v>
      </c>
      <c r="B9811" t="s">
        <v>14883</v>
      </c>
      <c r="C9811" t="s">
        <v>23634</v>
      </c>
      <c r="D9811" t="s">
        <v>23717</v>
      </c>
      <c r="E9811" t="s">
        <v>11829</v>
      </c>
      <c r="F9811" t="s">
        <v>23759</v>
      </c>
      <c r="G9811" t="s">
        <v>32966</v>
      </c>
      <c r="I9811" t="s">
        <v>38409</v>
      </c>
      <c r="L9811" s="2">
        <v>46060</v>
      </c>
      <c r="M9811" t="s">
        <v>50916</v>
      </c>
      <c r="Q9811" t="s">
        <v>58769</v>
      </c>
      <c r="T9811" t="s">
        <v>67562</v>
      </c>
      <c r="U9811" t="s">
        <v>72757</v>
      </c>
      <c r="X9811" t="s">
        <v>23634</v>
      </c>
      <c r="Y9811" t="s">
        <v>74123</v>
      </c>
      <c r="AC9811" t="s">
        <v>74127</v>
      </c>
      <c r="AE9811" t="s">
        <v>20893</v>
      </c>
    </row>
    <row r="9812" spans="1:31">
      <c r="A9812" t="s">
        <v>7262</v>
      </c>
      <c r="B9812" t="s">
        <v>14883</v>
      </c>
      <c r="C9812" t="s">
        <v>23634</v>
      </c>
      <c r="D9812" t="s">
        <v>23717</v>
      </c>
      <c r="E9812" t="s">
        <v>11829</v>
      </c>
      <c r="F9812" t="s">
        <v>23759</v>
      </c>
      <c r="G9812" t="s">
        <v>32967</v>
      </c>
      <c r="I9812" t="s">
        <v>38409</v>
      </c>
      <c r="M9812" t="s">
        <v>50916</v>
      </c>
      <c r="Q9812" t="s">
        <v>58769</v>
      </c>
      <c r="T9812" t="s">
        <v>67562</v>
      </c>
      <c r="U9812" t="s">
        <v>72757</v>
      </c>
      <c r="X9812" t="s">
        <v>23634</v>
      </c>
      <c r="Y9812" t="s">
        <v>74123</v>
      </c>
      <c r="AC9812" t="s">
        <v>74127</v>
      </c>
      <c r="AE9812" t="s">
        <v>20893</v>
      </c>
    </row>
    <row r="9813" spans="1:31">
      <c r="A9813" t="s">
        <v>7262</v>
      </c>
      <c r="B9813" t="s">
        <v>14883</v>
      </c>
      <c r="C9813" t="s">
        <v>23634</v>
      </c>
      <c r="D9813" t="s">
        <v>23717</v>
      </c>
      <c r="E9813" t="s">
        <v>11829</v>
      </c>
      <c r="F9813" t="s">
        <v>23760</v>
      </c>
      <c r="G9813" t="s">
        <v>32968</v>
      </c>
      <c r="I9813" t="s">
        <v>38409</v>
      </c>
      <c r="M9813" t="s">
        <v>50915</v>
      </c>
      <c r="Q9813" t="s">
        <v>58769</v>
      </c>
      <c r="T9813" t="s">
        <v>67562</v>
      </c>
      <c r="U9813" t="s">
        <v>72757</v>
      </c>
      <c r="X9813" t="s">
        <v>23634</v>
      </c>
      <c r="Y9813" t="s">
        <v>74123</v>
      </c>
      <c r="AC9813" t="s">
        <v>74127</v>
      </c>
      <c r="AE9813" t="s">
        <v>20893</v>
      </c>
    </row>
    <row r="9814" spans="1:31">
      <c r="A9814" t="s">
        <v>7262</v>
      </c>
      <c r="B9814" t="s">
        <v>14883</v>
      </c>
      <c r="C9814" t="s">
        <v>23634</v>
      </c>
      <c r="D9814" t="s">
        <v>23717</v>
      </c>
      <c r="E9814" t="s">
        <v>11835</v>
      </c>
      <c r="F9814" t="s">
        <v>23758</v>
      </c>
      <c r="G9814" t="s">
        <v>31110</v>
      </c>
      <c r="J9814" t="s">
        <v>41169</v>
      </c>
      <c r="L9814" s="2">
        <v>46060</v>
      </c>
      <c r="M9814" t="s">
        <v>50915</v>
      </c>
      <c r="Q9814" t="s">
        <v>61704</v>
      </c>
      <c r="T9814" t="s">
        <v>72508</v>
      </c>
      <c r="U9814" t="s">
        <v>72760</v>
      </c>
      <c r="X9814" t="s">
        <v>23634</v>
      </c>
      <c r="Y9814" t="s">
        <v>74123</v>
      </c>
      <c r="AC9814" t="s">
        <v>74127</v>
      </c>
      <c r="AE9814" t="s">
        <v>20899</v>
      </c>
    </row>
    <row r="9815" spans="1:31">
      <c r="A9815" t="s">
        <v>7262</v>
      </c>
      <c r="B9815" t="s">
        <v>14883</v>
      </c>
      <c r="C9815" t="s">
        <v>23634</v>
      </c>
      <c r="D9815" t="s">
        <v>23717</v>
      </c>
      <c r="E9815" t="s">
        <v>11835</v>
      </c>
      <c r="F9815" t="s">
        <v>23760</v>
      </c>
      <c r="G9815" t="s">
        <v>32964</v>
      </c>
      <c r="I9815" t="s">
        <v>41169</v>
      </c>
      <c r="L9815" s="2">
        <v>46060</v>
      </c>
      <c r="M9815" t="s">
        <v>50915</v>
      </c>
      <c r="Q9815" t="s">
        <v>61704</v>
      </c>
      <c r="T9815" t="s">
        <v>72508</v>
      </c>
      <c r="U9815" t="s">
        <v>72760</v>
      </c>
      <c r="X9815" t="s">
        <v>23634</v>
      </c>
      <c r="Y9815" t="s">
        <v>74123</v>
      </c>
      <c r="AC9815" t="s">
        <v>74127</v>
      </c>
      <c r="AE9815" t="s">
        <v>20899</v>
      </c>
    </row>
    <row r="9816" spans="1:31">
      <c r="A9816" t="s">
        <v>7262</v>
      </c>
      <c r="B9816" t="s">
        <v>14883</v>
      </c>
      <c r="C9816" t="s">
        <v>23634</v>
      </c>
      <c r="D9816" t="s">
        <v>23717</v>
      </c>
      <c r="E9816" t="s">
        <v>11835</v>
      </c>
      <c r="F9816" t="s">
        <v>23760</v>
      </c>
      <c r="G9816" t="s">
        <v>31857</v>
      </c>
      <c r="I9816" t="s">
        <v>41169</v>
      </c>
      <c r="M9816" t="s">
        <v>50915</v>
      </c>
      <c r="Q9816" t="s">
        <v>61704</v>
      </c>
      <c r="T9816" t="s">
        <v>72508</v>
      </c>
      <c r="U9816" t="s">
        <v>72760</v>
      </c>
      <c r="X9816" t="s">
        <v>23634</v>
      </c>
      <c r="Y9816" t="s">
        <v>74123</v>
      </c>
      <c r="AC9816" t="s">
        <v>74127</v>
      </c>
      <c r="AE9816" t="s">
        <v>20899</v>
      </c>
    </row>
    <row r="9817" spans="1:31">
      <c r="A9817" t="s">
        <v>7262</v>
      </c>
      <c r="B9817" t="s">
        <v>14883</v>
      </c>
      <c r="C9817" t="s">
        <v>23634</v>
      </c>
      <c r="D9817" t="s">
        <v>23717</v>
      </c>
      <c r="E9817" t="s">
        <v>11835</v>
      </c>
      <c r="F9817" t="s">
        <v>23760</v>
      </c>
      <c r="G9817" t="s">
        <v>32969</v>
      </c>
      <c r="I9817" t="s">
        <v>41169</v>
      </c>
      <c r="L9817" s="2">
        <v>46060</v>
      </c>
      <c r="M9817" t="s">
        <v>50915</v>
      </c>
      <c r="Q9817" t="s">
        <v>61704</v>
      </c>
      <c r="T9817" t="s">
        <v>72508</v>
      </c>
      <c r="U9817" t="s">
        <v>72760</v>
      </c>
      <c r="X9817" t="s">
        <v>23634</v>
      </c>
      <c r="Y9817" t="s">
        <v>74123</v>
      </c>
      <c r="AC9817" t="s">
        <v>74127</v>
      </c>
      <c r="AE9817" t="s">
        <v>20899</v>
      </c>
    </row>
    <row r="9818" spans="1:31">
      <c r="A9818" t="s">
        <v>7262</v>
      </c>
      <c r="B9818" t="s">
        <v>14883</v>
      </c>
      <c r="C9818" t="s">
        <v>23634</v>
      </c>
      <c r="D9818" t="s">
        <v>23717</v>
      </c>
      <c r="E9818" t="s">
        <v>11835</v>
      </c>
      <c r="F9818" t="s">
        <v>23760</v>
      </c>
      <c r="G9818" t="s">
        <v>32970</v>
      </c>
      <c r="I9818" t="s">
        <v>41169</v>
      </c>
      <c r="L9818" s="2">
        <v>46060</v>
      </c>
      <c r="M9818" t="s">
        <v>50915</v>
      </c>
      <c r="Q9818" t="s">
        <v>61704</v>
      </c>
      <c r="T9818" t="s">
        <v>72508</v>
      </c>
      <c r="U9818" t="s">
        <v>72760</v>
      </c>
      <c r="X9818" t="s">
        <v>23634</v>
      </c>
      <c r="Y9818" t="s">
        <v>74123</v>
      </c>
      <c r="AC9818" t="s">
        <v>74127</v>
      </c>
      <c r="AE9818" t="s">
        <v>20899</v>
      </c>
    </row>
    <row r="9819" spans="1:31">
      <c r="A9819" t="s">
        <v>7262</v>
      </c>
      <c r="B9819" t="s">
        <v>14883</v>
      </c>
      <c r="C9819" t="s">
        <v>23634</v>
      </c>
      <c r="D9819" t="s">
        <v>23717</v>
      </c>
      <c r="E9819" t="s">
        <v>11841</v>
      </c>
      <c r="F9819" t="s">
        <v>23758</v>
      </c>
      <c r="G9819" t="s">
        <v>31792</v>
      </c>
      <c r="J9819" t="s">
        <v>38412</v>
      </c>
      <c r="M9819" t="s">
        <v>50915</v>
      </c>
      <c r="Q9819" t="s">
        <v>61705</v>
      </c>
      <c r="T9819" t="s">
        <v>72509</v>
      </c>
      <c r="U9819" t="s">
        <v>72757</v>
      </c>
      <c r="X9819" t="s">
        <v>23634</v>
      </c>
      <c r="Y9819" t="s">
        <v>74123</v>
      </c>
      <c r="AC9819" t="s">
        <v>74127</v>
      </c>
      <c r="AE9819" t="s">
        <v>20905</v>
      </c>
    </row>
    <row r="9820" spans="1:31">
      <c r="A9820" t="s">
        <v>7262</v>
      </c>
      <c r="B9820" t="s">
        <v>14883</v>
      </c>
      <c r="C9820" t="s">
        <v>23634</v>
      </c>
      <c r="D9820" t="s">
        <v>23717</v>
      </c>
      <c r="E9820" t="s">
        <v>11841</v>
      </c>
      <c r="F9820" t="s">
        <v>23759</v>
      </c>
      <c r="G9820" t="s">
        <v>32971</v>
      </c>
      <c r="I9820" t="s">
        <v>38412</v>
      </c>
      <c r="L9820" s="2">
        <v>46060</v>
      </c>
      <c r="M9820" t="s">
        <v>50916</v>
      </c>
      <c r="Q9820" t="s">
        <v>61705</v>
      </c>
      <c r="T9820" t="s">
        <v>72509</v>
      </c>
      <c r="U9820" t="s">
        <v>72757</v>
      </c>
      <c r="X9820" t="s">
        <v>23634</v>
      </c>
      <c r="Y9820" t="s">
        <v>74123</v>
      </c>
      <c r="AC9820" t="s">
        <v>74127</v>
      </c>
      <c r="AE9820" t="s">
        <v>20905</v>
      </c>
    </row>
    <row r="9821" spans="1:31">
      <c r="A9821" t="s">
        <v>7262</v>
      </c>
      <c r="B9821" t="s">
        <v>14883</v>
      </c>
      <c r="C9821" t="s">
        <v>23634</v>
      </c>
      <c r="D9821" t="s">
        <v>23717</v>
      </c>
      <c r="E9821" t="s">
        <v>11841</v>
      </c>
      <c r="F9821" t="s">
        <v>23759</v>
      </c>
      <c r="G9821" t="s">
        <v>31222</v>
      </c>
      <c r="I9821" t="s">
        <v>38412</v>
      </c>
      <c r="M9821" t="s">
        <v>50916</v>
      </c>
      <c r="Q9821" t="s">
        <v>61705</v>
      </c>
      <c r="T9821" t="s">
        <v>72509</v>
      </c>
      <c r="U9821" t="s">
        <v>72757</v>
      </c>
      <c r="X9821" t="s">
        <v>23634</v>
      </c>
      <c r="Y9821" t="s">
        <v>74123</v>
      </c>
      <c r="AC9821" t="s">
        <v>74127</v>
      </c>
      <c r="AE9821" t="s">
        <v>20905</v>
      </c>
    </row>
    <row r="9822" spans="1:31">
      <c r="A9822" t="s">
        <v>7262</v>
      </c>
      <c r="B9822" t="s">
        <v>14883</v>
      </c>
      <c r="C9822" t="s">
        <v>23634</v>
      </c>
      <c r="D9822" t="s">
        <v>23717</v>
      </c>
      <c r="E9822" t="s">
        <v>11846</v>
      </c>
      <c r="F9822" t="s">
        <v>23758</v>
      </c>
      <c r="G9822" t="s">
        <v>31095</v>
      </c>
      <c r="J9822" t="s">
        <v>41170</v>
      </c>
      <c r="L9822" s="2">
        <v>46060</v>
      </c>
      <c r="M9822" t="s">
        <v>50915</v>
      </c>
      <c r="Q9822" t="s">
        <v>58773</v>
      </c>
      <c r="T9822" t="s">
        <v>67566</v>
      </c>
      <c r="U9822" t="s">
        <v>72758</v>
      </c>
      <c r="X9822" t="s">
        <v>23634</v>
      </c>
      <c r="Y9822" t="s">
        <v>74123</v>
      </c>
      <c r="AC9822" t="s">
        <v>74127</v>
      </c>
      <c r="AE9822" t="s">
        <v>20910</v>
      </c>
    </row>
    <row r="9823" spans="1:31">
      <c r="A9823" t="s">
        <v>7262</v>
      </c>
      <c r="B9823" t="s">
        <v>14883</v>
      </c>
      <c r="C9823" t="s">
        <v>23634</v>
      </c>
      <c r="D9823" t="s">
        <v>23717</v>
      </c>
      <c r="E9823" t="s">
        <v>11846</v>
      </c>
      <c r="F9823" t="s">
        <v>23759</v>
      </c>
      <c r="G9823" t="s">
        <v>32972</v>
      </c>
      <c r="I9823" t="s">
        <v>41170</v>
      </c>
      <c r="L9823" s="2">
        <v>46060</v>
      </c>
      <c r="M9823" t="s">
        <v>50916</v>
      </c>
      <c r="Q9823" t="s">
        <v>58773</v>
      </c>
      <c r="T9823" t="s">
        <v>67566</v>
      </c>
      <c r="U9823" t="s">
        <v>72758</v>
      </c>
      <c r="X9823" t="s">
        <v>23634</v>
      </c>
      <c r="Y9823" t="s">
        <v>74123</v>
      </c>
      <c r="AC9823" t="s">
        <v>74127</v>
      </c>
      <c r="AE9823" t="s">
        <v>20910</v>
      </c>
    </row>
    <row r="9824" spans="1:31">
      <c r="A9824" t="s">
        <v>7262</v>
      </c>
      <c r="B9824" t="s">
        <v>14883</v>
      </c>
      <c r="C9824" t="s">
        <v>23634</v>
      </c>
      <c r="D9824" t="s">
        <v>23717</v>
      </c>
      <c r="E9824" t="s">
        <v>11846</v>
      </c>
      <c r="F9824" t="s">
        <v>23760</v>
      </c>
      <c r="G9824" t="s">
        <v>32496</v>
      </c>
      <c r="I9824" t="s">
        <v>41170</v>
      </c>
      <c r="L9824" s="2">
        <v>46060</v>
      </c>
      <c r="M9824" t="s">
        <v>50915</v>
      </c>
      <c r="Q9824" t="s">
        <v>58773</v>
      </c>
      <c r="T9824" t="s">
        <v>67566</v>
      </c>
      <c r="U9824" t="s">
        <v>72758</v>
      </c>
      <c r="X9824" t="s">
        <v>23634</v>
      </c>
      <c r="Y9824" t="s">
        <v>74123</v>
      </c>
      <c r="AC9824" t="s">
        <v>74127</v>
      </c>
      <c r="AE9824" t="s">
        <v>20910</v>
      </c>
    </row>
    <row r="9825" spans="1:31">
      <c r="A9825" t="s">
        <v>7262</v>
      </c>
      <c r="B9825" t="s">
        <v>14883</v>
      </c>
      <c r="C9825" t="s">
        <v>23634</v>
      </c>
      <c r="D9825" t="s">
        <v>23717</v>
      </c>
      <c r="E9825" t="s">
        <v>11846</v>
      </c>
      <c r="F9825" t="s">
        <v>23759</v>
      </c>
      <c r="G9825" t="s">
        <v>31713</v>
      </c>
      <c r="I9825" t="s">
        <v>41170</v>
      </c>
      <c r="L9825" s="2">
        <v>46060</v>
      </c>
      <c r="M9825" t="s">
        <v>50916</v>
      </c>
      <c r="Q9825" t="s">
        <v>58773</v>
      </c>
      <c r="T9825" t="s">
        <v>67566</v>
      </c>
      <c r="U9825" t="s">
        <v>72758</v>
      </c>
      <c r="X9825" t="s">
        <v>23634</v>
      </c>
      <c r="Y9825" t="s">
        <v>74123</v>
      </c>
      <c r="AC9825" t="s">
        <v>74127</v>
      </c>
      <c r="AE9825" t="s">
        <v>20910</v>
      </c>
    </row>
    <row r="9826" spans="1:31">
      <c r="A9826" t="s">
        <v>7262</v>
      </c>
      <c r="B9826" t="s">
        <v>14883</v>
      </c>
      <c r="C9826" t="s">
        <v>23634</v>
      </c>
      <c r="D9826" t="s">
        <v>23717</v>
      </c>
      <c r="E9826" t="s">
        <v>11846</v>
      </c>
      <c r="F9826" t="s">
        <v>23760</v>
      </c>
      <c r="G9826" t="s">
        <v>32973</v>
      </c>
      <c r="I9826" t="s">
        <v>41170</v>
      </c>
      <c r="M9826" t="s">
        <v>50915</v>
      </c>
      <c r="Q9826" t="s">
        <v>58773</v>
      </c>
      <c r="T9826" t="s">
        <v>67566</v>
      </c>
      <c r="U9826" t="s">
        <v>72758</v>
      </c>
      <c r="X9826" t="s">
        <v>23634</v>
      </c>
      <c r="Y9826" t="s">
        <v>74123</v>
      </c>
      <c r="AC9826" t="s">
        <v>74127</v>
      </c>
      <c r="AE9826" t="s">
        <v>20910</v>
      </c>
    </row>
    <row r="9827" spans="1:31">
      <c r="A9827" t="s">
        <v>7262</v>
      </c>
      <c r="B9827" t="s">
        <v>14883</v>
      </c>
      <c r="C9827" t="s">
        <v>23634</v>
      </c>
      <c r="D9827" t="s">
        <v>23717</v>
      </c>
      <c r="E9827" t="s">
        <v>11846</v>
      </c>
      <c r="F9827" t="s">
        <v>23759</v>
      </c>
      <c r="G9827" t="s">
        <v>32974</v>
      </c>
      <c r="I9827" t="s">
        <v>41170</v>
      </c>
      <c r="L9827" s="2">
        <v>46060</v>
      </c>
      <c r="M9827" t="s">
        <v>50916</v>
      </c>
      <c r="Q9827" t="s">
        <v>58773</v>
      </c>
      <c r="T9827" t="s">
        <v>67566</v>
      </c>
      <c r="U9827" t="s">
        <v>72758</v>
      </c>
      <c r="X9827" t="s">
        <v>23634</v>
      </c>
      <c r="Y9827" t="s">
        <v>74123</v>
      </c>
      <c r="AC9827" t="s">
        <v>74127</v>
      </c>
      <c r="AE9827" t="s">
        <v>20910</v>
      </c>
    </row>
    <row r="9828" spans="1:31">
      <c r="A9828" t="s">
        <v>7262</v>
      </c>
      <c r="B9828" t="s">
        <v>14883</v>
      </c>
      <c r="C9828" t="s">
        <v>23634</v>
      </c>
      <c r="D9828" t="s">
        <v>23717</v>
      </c>
      <c r="E9828" t="s">
        <v>11846</v>
      </c>
      <c r="F9828" t="s">
        <v>23759</v>
      </c>
      <c r="G9828" t="s">
        <v>32975</v>
      </c>
      <c r="I9828" t="s">
        <v>41170</v>
      </c>
      <c r="L9828" s="2">
        <v>46060</v>
      </c>
      <c r="M9828" t="s">
        <v>50916</v>
      </c>
      <c r="Q9828" t="s">
        <v>58773</v>
      </c>
      <c r="T9828" t="s">
        <v>67566</v>
      </c>
      <c r="U9828" t="s">
        <v>72758</v>
      </c>
      <c r="X9828" t="s">
        <v>23634</v>
      </c>
      <c r="Y9828" t="s">
        <v>74123</v>
      </c>
      <c r="AC9828" t="s">
        <v>74127</v>
      </c>
      <c r="AE9828" t="s">
        <v>20910</v>
      </c>
    </row>
    <row r="9829" spans="1:31">
      <c r="A9829" t="s">
        <v>7262</v>
      </c>
      <c r="B9829" t="s">
        <v>14883</v>
      </c>
      <c r="C9829" t="s">
        <v>23634</v>
      </c>
      <c r="D9829" t="s">
        <v>23717</v>
      </c>
      <c r="E9829" t="s">
        <v>11854</v>
      </c>
      <c r="F9829" t="s">
        <v>23758</v>
      </c>
      <c r="G9829" t="s">
        <v>32976</v>
      </c>
      <c r="J9829" t="s">
        <v>39636</v>
      </c>
      <c r="L9829" s="2">
        <v>46060</v>
      </c>
      <c r="M9829" t="s">
        <v>50915</v>
      </c>
      <c r="Q9829" t="s">
        <v>61706</v>
      </c>
      <c r="T9829" t="s">
        <v>67567</v>
      </c>
      <c r="U9829" t="s">
        <v>72784</v>
      </c>
      <c r="X9829" t="s">
        <v>23634</v>
      </c>
      <c r="Y9829" t="s">
        <v>74123</v>
      </c>
      <c r="AC9829" t="s">
        <v>74127</v>
      </c>
      <c r="AE9829" t="s">
        <v>20918</v>
      </c>
    </row>
    <row r="9830" spans="1:31">
      <c r="A9830" t="s">
        <v>7262</v>
      </c>
      <c r="B9830" t="s">
        <v>14883</v>
      </c>
      <c r="C9830" t="s">
        <v>23634</v>
      </c>
      <c r="D9830" t="s">
        <v>23717</v>
      </c>
      <c r="E9830" t="s">
        <v>11854</v>
      </c>
      <c r="F9830" t="s">
        <v>23759</v>
      </c>
      <c r="G9830" t="s">
        <v>32977</v>
      </c>
      <c r="I9830" t="s">
        <v>39636</v>
      </c>
      <c r="M9830" t="s">
        <v>50916</v>
      </c>
      <c r="Q9830" t="s">
        <v>61706</v>
      </c>
      <c r="T9830" t="s">
        <v>67567</v>
      </c>
      <c r="U9830" t="s">
        <v>72784</v>
      </c>
      <c r="X9830" t="s">
        <v>23634</v>
      </c>
      <c r="Y9830" t="s">
        <v>74123</v>
      </c>
      <c r="AC9830" t="s">
        <v>74127</v>
      </c>
      <c r="AE9830" t="s">
        <v>20918</v>
      </c>
    </row>
    <row r="9831" spans="1:31">
      <c r="A9831" t="s">
        <v>7262</v>
      </c>
      <c r="B9831" t="s">
        <v>14883</v>
      </c>
      <c r="C9831" t="s">
        <v>23634</v>
      </c>
      <c r="D9831" t="s">
        <v>23717</v>
      </c>
      <c r="E9831" t="s">
        <v>11854</v>
      </c>
      <c r="F9831" t="s">
        <v>23759</v>
      </c>
      <c r="G9831" t="s">
        <v>32978</v>
      </c>
      <c r="I9831" t="s">
        <v>39636</v>
      </c>
      <c r="M9831" t="s">
        <v>50916</v>
      </c>
      <c r="Q9831" t="s">
        <v>61706</v>
      </c>
      <c r="T9831" t="s">
        <v>67567</v>
      </c>
      <c r="U9831" t="s">
        <v>72784</v>
      </c>
      <c r="X9831" t="s">
        <v>23634</v>
      </c>
      <c r="Y9831" t="s">
        <v>74123</v>
      </c>
      <c r="AC9831" t="s">
        <v>74127</v>
      </c>
      <c r="AE9831" t="s">
        <v>20918</v>
      </c>
    </row>
    <row r="9832" spans="1:31">
      <c r="A9832" t="s">
        <v>7262</v>
      </c>
      <c r="B9832" t="s">
        <v>14883</v>
      </c>
      <c r="C9832" t="s">
        <v>23634</v>
      </c>
      <c r="D9832" t="s">
        <v>23717</v>
      </c>
      <c r="E9832" t="s">
        <v>11854</v>
      </c>
      <c r="F9832" t="s">
        <v>23759</v>
      </c>
      <c r="G9832" t="s">
        <v>32979</v>
      </c>
      <c r="I9832" t="s">
        <v>39636</v>
      </c>
      <c r="M9832" t="s">
        <v>50916</v>
      </c>
      <c r="Q9832" t="s">
        <v>61706</v>
      </c>
      <c r="T9832" t="s">
        <v>67567</v>
      </c>
      <c r="U9832" t="s">
        <v>72784</v>
      </c>
      <c r="X9832" t="s">
        <v>23634</v>
      </c>
      <c r="Y9832" t="s">
        <v>74123</v>
      </c>
      <c r="AC9832" t="s">
        <v>74127</v>
      </c>
      <c r="AE9832" t="s">
        <v>20918</v>
      </c>
    </row>
    <row r="9833" spans="1:31">
      <c r="A9833" t="s">
        <v>7262</v>
      </c>
      <c r="B9833" t="s">
        <v>14883</v>
      </c>
      <c r="C9833" t="s">
        <v>23634</v>
      </c>
      <c r="D9833" t="s">
        <v>23717</v>
      </c>
      <c r="E9833" t="s">
        <v>11859</v>
      </c>
      <c r="F9833" t="s">
        <v>23758</v>
      </c>
      <c r="G9833" t="s">
        <v>32980</v>
      </c>
      <c r="J9833" t="s">
        <v>41171</v>
      </c>
      <c r="M9833" t="s">
        <v>50915</v>
      </c>
      <c r="Q9833" t="s">
        <v>61707</v>
      </c>
      <c r="T9833" t="s">
        <v>72510</v>
      </c>
      <c r="U9833" t="s">
        <v>72757</v>
      </c>
      <c r="X9833" t="s">
        <v>23634</v>
      </c>
      <c r="Y9833" t="s">
        <v>74123</v>
      </c>
      <c r="AC9833" t="s">
        <v>74127</v>
      </c>
      <c r="AE9833" t="s">
        <v>20923</v>
      </c>
    </row>
    <row r="9834" spans="1:31">
      <c r="A9834" t="s">
        <v>7262</v>
      </c>
      <c r="B9834" t="s">
        <v>14883</v>
      </c>
      <c r="C9834" t="s">
        <v>23634</v>
      </c>
      <c r="D9834" t="s">
        <v>23717</v>
      </c>
      <c r="E9834" t="s">
        <v>11859</v>
      </c>
      <c r="F9834" t="s">
        <v>23760</v>
      </c>
      <c r="G9834" t="s">
        <v>32981</v>
      </c>
      <c r="I9834" t="s">
        <v>41171</v>
      </c>
      <c r="L9834" s="2">
        <v>46060</v>
      </c>
      <c r="M9834" t="s">
        <v>50915</v>
      </c>
      <c r="Q9834" t="s">
        <v>61707</v>
      </c>
      <c r="T9834" t="s">
        <v>72510</v>
      </c>
      <c r="U9834" t="s">
        <v>72757</v>
      </c>
      <c r="X9834" t="s">
        <v>23634</v>
      </c>
      <c r="Y9834" t="s">
        <v>74123</v>
      </c>
      <c r="AC9834" t="s">
        <v>74127</v>
      </c>
      <c r="AE9834" t="s">
        <v>20923</v>
      </c>
    </row>
    <row r="9835" spans="1:31">
      <c r="A9835" t="s">
        <v>7262</v>
      </c>
      <c r="B9835" t="s">
        <v>14883</v>
      </c>
      <c r="C9835" t="s">
        <v>23634</v>
      </c>
      <c r="D9835" t="s">
        <v>23717</v>
      </c>
      <c r="E9835" t="s">
        <v>11859</v>
      </c>
      <c r="F9835" t="s">
        <v>23760</v>
      </c>
      <c r="G9835" t="s">
        <v>32643</v>
      </c>
      <c r="I9835" t="s">
        <v>41171</v>
      </c>
      <c r="M9835" t="s">
        <v>50915</v>
      </c>
      <c r="Q9835" t="s">
        <v>61707</v>
      </c>
      <c r="T9835" t="s">
        <v>72510</v>
      </c>
      <c r="U9835" t="s">
        <v>72757</v>
      </c>
      <c r="X9835" t="s">
        <v>23634</v>
      </c>
      <c r="Y9835" t="s">
        <v>74123</v>
      </c>
      <c r="AC9835" t="s">
        <v>74127</v>
      </c>
      <c r="AE9835" t="s">
        <v>20923</v>
      </c>
    </row>
    <row r="9836" spans="1:31">
      <c r="A9836" t="s">
        <v>7262</v>
      </c>
      <c r="B9836" t="s">
        <v>14883</v>
      </c>
      <c r="C9836" t="s">
        <v>23634</v>
      </c>
      <c r="D9836" t="s">
        <v>23717</v>
      </c>
      <c r="E9836" t="s">
        <v>11859</v>
      </c>
      <c r="F9836" t="s">
        <v>23760</v>
      </c>
      <c r="G9836" t="s">
        <v>31586</v>
      </c>
      <c r="I9836" t="s">
        <v>41171</v>
      </c>
      <c r="L9836" s="2">
        <v>46060</v>
      </c>
      <c r="M9836" t="s">
        <v>50915</v>
      </c>
      <c r="Q9836" t="s">
        <v>61707</v>
      </c>
      <c r="T9836" t="s">
        <v>72510</v>
      </c>
      <c r="U9836" t="s">
        <v>72757</v>
      </c>
      <c r="X9836" t="s">
        <v>23634</v>
      </c>
      <c r="Y9836" t="s">
        <v>74123</v>
      </c>
      <c r="AC9836" t="s">
        <v>74127</v>
      </c>
      <c r="AE9836" t="s">
        <v>20923</v>
      </c>
    </row>
    <row r="9837" spans="1:31">
      <c r="A9837" t="s">
        <v>7262</v>
      </c>
      <c r="B9837" t="s">
        <v>14883</v>
      </c>
      <c r="C9837" t="s">
        <v>23634</v>
      </c>
      <c r="D9837" t="s">
        <v>23717</v>
      </c>
      <c r="E9837" t="s">
        <v>11859</v>
      </c>
      <c r="F9837" t="s">
        <v>23760</v>
      </c>
      <c r="G9837" t="s">
        <v>32982</v>
      </c>
      <c r="I9837" t="s">
        <v>41171</v>
      </c>
      <c r="M9837" t="s">
        <v>50915</v>
      </c>
      <c r="Q9837" t="s">
        <v>61707</v>
      </c>
      <c r="T9837" t="s">
        <v>72510</v>
      </c>
      <c r="U9837" t="s">
        <v>72757</v>
      </c>
      <c r="X9837" t="s">
        <v>23634</v>
      </c>
      <c r="Y9837" t="s">
        <v>74123</v>
      </c>
      <c r="AC9837" t="s">
        <v>74127</v>
      </c>
      <c r="AE9837" t="s">
        <v>20923</v>
      </c>
    </row>
    <row r="9838" spans="1:31">
      <c r="A9838" t="s">
        <v>7262</v>
      </c>
      <c r="B9838" t="s">
        <v>14883</v>
      </c>
      <c r="C9838" t="s">
        <v>23634</v>
      </c>
      <c r="D9838" t="s">
        <v>23717</v>
      </c>
      <c r="E9838" t="s">
        <v>11864</v>
      </c>
      <c r="F9838" t="s">
        <v>23758</v>
      </c>
      <c r="G9838" t="s">
        <v>32983</v>
      </c>
      <c r="J9838" t="s">
        <v>41172</v>
      </c>
      <c r="M9838" t="s">
        <v>50915</v>
      </c>
      <c r="Q9838" t="s">
        <v>61708</v>
      </c>
      <c r="T9838" t="s">
        <v>72511</v>
      </c>
      <c r="U9838" t="s">
        <v>72758</v>
      </c>
      <c r="X9838" t="s">
        <v>23634</v>
      </c>
      <c r="Y9838" t="s">
        <v>74123</v>
      </c>
      <c r="AC9838" t="s">
        <v>74127</v>
      </c>
      <c r="AE9838" t="s">
        <v>20928</v>
      </c>
    </row>
    <row r="9839" spans="1:31">
      <c r="A9839" t="s">
        <v>7262</v>
      </c>
      <c r="B9839" t="s">
        <v>14883</v>
      </c>
      <c r="C9839" t="s">
        <v>23634</v>
      </c>
      <c r="D9839" t="s">
        <v>23717</v>
      </c>
      <c r="E9839" t="s">
        <v>11864</v>
      </c>
      <c r="F9839" t="s">
        <v>23759</v>
      </c>
      <c r="G9839" t="s">
        <v>32552</v>
      </c>
      <c r="I9839" t="s">
        <v>41172</v>
      </c>
      <c r="L9839" s="2">
        <v>46060</v>
      </c>
      <c r="M9839" t="s">
        <v>50916</v>
      </c>
      <c r="Q9839" t="s">
        <v>61708</v>
      </c>
      <c r="T9839" t="s">
        <v>72511</v>
      </c>
      <c r="U9839" t="s">
        <v>72758</v>
      </c>
      <c r="X9839" t="s">
        <v>23634</v>
      </c>
      <c r="Y9839" t="s">
        <v>74123</v>
      </c>
      <c r="AC9839" t="s">
        <v>74127</v>
      </c>
      <c r="AE9839" t="s">
        <v>20928</v>
      </c>
    </row>
    <row r="9840" spans="1:31">
      <c r="A9840" t="s">
        <v>7262</v>
      </c>
      <c r="B9840" t="s">
        <v>14883</v>
      </c>
      <c r="C9840" t="s">
        <v>23634</v>
      </c>
      <c r="D9840" t="s">
        <v>23717</v>
      </c>
      <c r="E9840" t="s">
        <v>11868</v>
      </c>
      <c r="F9840" t="s">
        <v>23758</v>
      </c>
      <c r="G9840" t="s">
        <v>31095</v>
      </c>
      <c r="J9840" t="s">
        <v>41173</v>
      </c>
      <c r="M9840" t="s">
        <v>50915</v>
      </c>
      <c r="Q9840" t="s">
        <v>58776</v>
      </c>
      <c r="T9840" t="s">
        <v>67570</v>
      </c>
      <c r="U9840" t="s">
        <v>72771</v>
      </c>
      <c r="X9840" t="s">
        <v>23634</v>
      </c>
      <c r="Y9840" t="s">
        <v>74123</v>
      </c>
      <c r="AC9840" t="s">
        <v>74127</v>
      </c>
      <c r="AE9840" t="s">
        <v>20932</v>
      </c>
    </row>
    <row r="9841" spans="1:31">
      <c r="A9841" t="s">
        <v>7262</v>
      </c>
      <c r="B9841" t="s">
        <v>14883</v>
      </c>
      <c r="C9841" t="s">
        <v>23634</v>
      </c>
      <c r="D9841" t="s">
        <v>23717</v>
      </c>
      <c r="E9841" t="s">
        <v>11868</v>
      </c>
      <c r="F9841" t="s">
        <v>23760</v>
      </c>
      <c r="G9841" t="s">
        <v>32984</v>
      </c>
      <c r="I9841" t="s">
        <v>41173</v>
      </c>
      <c r="L9841" s="2">
        <v>46060</v>
      </c>
      <c r="M9841" t="s">
        <v>50915</v>
      </c>
      <c r="Q9841" t="s">
        <v>58776</v>
      </c>
      <c r="T9841" t="s">
        <v>67570</v>
      </c>
      <c r="U9841" t="s">
        <v>72771</v>
      </c>
      <c r="X9841" t="s">
        <v>23634</v>
      </c>
      <c r="Y9841" t="s">
        <v>74123</v>
      </c>
      <c r="AC9841" t="s">
        <v>74127</v>
      </c>
      <c r="AE9841" t="s">
        <v>20932</v>
      </c>
    </row>
    <row r="9842" spans="1:31">
      <c r="A9842" t="s">
        <v>7262</v>
      </c>
      <c r="B9842" t="s">
        <v>14883</v>
      </c>
      <c r="C9842" t="s">
        <v>23634</v>
      </c>
      <c r="D9842" t="s">
        <v>23717</v>
      </c>
      <c r="E9842" t="s">
        <v>11872</v>
      </c>
      <c r="F9842" t="s">
        <v>23758</v>
      </c>
      <c r="G9842" t="s">
        <v>32985</v>
      </c>
      <c r="J9842" t="s">
        <v>41174</v>
      </c>
      <c r="L9842" s="2">
        <v>46060</v>
      </c>
      <c r="M9842" t="s">
        <v>50915</v>
      </c>
      <c r="Q9842" t="s">
        <v>58778</v>
      </c>
      <c r="T9842" t="s">
        <v>67572</v>
      </c>
      <c r="U9842" t="s">
        <v>72757</v>
      </c>
      <c r="X9842" t="s">
        <v>23634</v>
      </c>
      <c r="Y9842" t="s">
        <v>74123</v>
      </c>
      <c r="AC9842" t="s">
        <v>74127</v>
      </c>
      <c r="AE9842" t="s">
        <v>20936</v>
      </c>
    </row>
    <row r="9843" spans="1:31">
      <c r="A9843" t="s">
        <v>7262</v>
      </c>
      <c r="B9843" t="s">
        <v>14883</v>
      </c>
      <c r="C9843" t="s">
        <v>23634</v>
      </c>
      <c r="D9843" t="s">
        <v>23717</v>
      </c>
      <c r="E9843" t="s">
        <v>11872</v>
      </c>
      <c r="F9843" t="s">
        <v>23759</v>
      </c>
      <c r="G9843" t="s">
        <v>32986</v>
      </c>
      <c r="I9843" t="s">
        <v>41174</v>
      </c>
      <c r="L9843" s="2">
        <v>46060</v>
      </c>
      <c r="M9843" t="s">
        <v>50916</v>
      </c>
      <c r="Q9843" t="s">
        <v>58778</v>
      </c>
      <c r="T9843" t="s">
        <v>67572</v>
      </c>
      <c r="U9843" t="s">
        <v>72757</v>
      </c>
      <c r="X9843" t="s">
        <v>23634</v>
      </c>
      <c r="Y9843" t="s">
        <v>74123</v>
      </c>
      <c r="AC9843" t="s">
        <v>74127</v>
      </c>
      <c r="AE9843" t="s">
        <v>20936</v>
      </c>
    </row>
    <row r="9844" spans="1:31">
      <c r="A9844" t="s">
        <v>7262</v>
      </c>
      <c r="B9844" t="s">
        <v>14883</v>
      </c>
      <c r="C9844" t="s">
        <v>23634</v>
      </c>
      <c r="D9844" t="s">
        <v>23717</v>
      </c>
      <c r="E9844" t="s">
        <v>11872</v>
      </c>
      <c r="F9844" t="s">
        <v>23760</v>
      </c>
      <c r="G9844" t="s">
        <v>32987</v>
      </c>
      <c r="I9844" t="s">
        <v>41174</v>
      </c>
      <c r="M9844" t="s">
        <v>50915</v>
      </c>
      <c r="Q9844" t="s">
        <v>58778</v>
      </c>
      <c r="T9844" t="s">
        <v>67572</v>
      </c>
      <c r="U9844" t="s">
        <v>72757</v>
      </c>
      <c r="X9844" t="s">
        <v>23634</v>
      </c>
      <c r="Y9844" t="s">
        <v>74123</v>
      </c>
      <c r="AC9844" t="s">
        <v>74127</v>
      </c>
      <c r="AE9844" t="s">
        <v>20936</v>
      </c>
    </row>
    <row r="9845" spans="1:31">
      <c r="A9845" t="s">
        <v>7262</v>
      </c>
      <c r="B9845" t="s">
        <v>14883</v>
      </c>
      <c r="C9845" t="s">
        <v>23634</v>
      </c>
      <c r="D9845" t="s">
        <v>23717</v>
      </c>
      <c r="E9845" t="s">
        <v>11872</v>
      </c>
      <c r="F9845" t="s">
        <v>23759</v>
      </c>
      <c r="G9845" t="s">
        <v>32988</v>
      </c>
      <c r="I9845" t="s">
        <v>41174</v>
      </c>
      <c r="M9845" t="s">
        <v>50916</v>
      </c>
      <c r="Q9845" t="s">
        <v>58778</v>
      </c>
      <c r="T9845" t="s">
        <v>67572</v>
      </c>
      <c r="U9845" t="s">
        <v>72757</v>
      </c>
      <c r="X9845" t="s">
        <v>23634</v>
      </c>
      <c r="Y9845" t="s">
        <v>74123</v>
      </c>
      <c r="AC9845" t="s">
        <v>74127</v>
      </c>
      <c r="AE9845" t="s">
        <v>20936</v>
      </c>
    </row>
    <row r="9846" spans="1:31">
      <c r="A9846" t="s">
        <v>7262</v>
      </c>
      <c r="B9846" t="s">
        <v>14883</v>
      </c>
      <c r="C9846" t="s">
        <v>23634</v>
      </c>
      <c r="D9846" t="s">
        <v>23717</v>
      </c>
      <c r="E9846" t="s">
        <v>11878</v>
      </c>
      <c r="F9846" t="s">
        <v>23758</v>
      </c>
      <c r="G9846" t="s">
        <v>32134</v>
      </c>
      <c r="J9846" t="s">
        <v>36994</v>
      </c>
      <c r="M9846" t="s">
        <v>50915</v>
      </c>
      <c r="Q9846" t="s">
        <v>58779</v>
      </c>
      <c r="T9846" t="s">
        <v>67573</v>
      </c>
      <c r="U9846" t="s">
        <v>72757</v>
      </c>
      <c r="X9846" t="s">
        <v>23634</v>
      </c>
      <c r="Y9846" t="s">
        <v>74123</v>
      </c>
      <c r="AC9846" t="s">
        <v>74127</v>
      </c>
      <c r="AE9846" t="s">
        <v>20942</v>
      </c>
    </row>
    <row r="9847" spans="1:31">
      <c r="A9847" t="s">
        <v>7262</v>
      </c>
      <c r="B9847" t="s">
        <v>14883</v>
      </c>
      <c r="C9847" t="s">
        <v>23634</v>
      </c>
      <c r="D9847" t="s">
        <v>23717</v>
      </c>
      <c r="E9847" t="s">
        <v>11878</v>
      </c>
      <c r="F9847" t="s">
        <v>23760</v>
      </c>
      <c r="G9847" t="s">
        <v>32989</v>
      </c>
      <c r="I9847" t="s">
        <v>36994</v>
      </c>
      <c r="M9847" t="s">
        <v>50915</v>
      </c>
      <c r="Q9847" t="s">
        <v>58779</v>
      </c>
      <c r="T9847" t="s">
        <v>67573</v>
      </c>
      <c r="U9847" t="s">
        <v>72757</v>
      </c>
      <c r="X9847" t="s">
        <v>23634</v>
      </c>
      <c r="Y9847" t="s">
        <v>74123</v>
      </c>
      <c r="AC9847" t="s">
        <v>74127</v>
      </c>
      <c r="AE9847" t="s">
        <v>20942</v>
      </c>
    </row>
    <row r="9848" spans="1:31">
      <c r="A9848" t="s">
        <v>7262</v>
      </c>
      <c r="B9848" t="s">
        <v>14883</v>
      </c>
      <c r="C9848" t="s">
        <v>23634</v>
      </c>
      <c r="D9848" t="s">
        <v>23717</v>
      </c>
      <c r="E9848" t="s">
        <v>11878</v>
      </c>
      <c r="F9848" t="s">
        <v>23760</v>
      </c>
      <c r="G9848" t="s">
        <v>31980</v>
      </c>
      <c r="I9848" t="s">
        <v>36994</v>
      </c>
      <c r="L9848" s="2">
        <v>46060</v>
      </c>
      <c r="M9848" t="s">
        <v>50915</v>
      </c>
      <c r="Q9848" t="s">
        <v>58779</v>
      </c>
      <c r="T9848" t="s">
        <v>67573</v>
      </c>
      <c r="U9848" t="s">
        <v>72757</v>
      </c>
      <c r="X9848" t="s">
        <v>23634</v>
      </c>
      <c r="Y9848" t="s">
        <v>74123</v>
      </c>
      <c r="AC9848" t="s">
        <v>74127</v>
      </c>
      <c r="AE9848" t="s">
        <v>20942</v>
      </c>
    </row>
    <row r="9849" spans="1:31">
      <c r="A9849" t="s">
        <v>7262</v>
      </c>
      <c r="B9849" t="s">
        <v>14883</v>
      </c>
      <c r="C9849" t="s">
        <v>23634</v>
      </c>
      <c r="D9849" t="s">
        <v>23717</v>
      </c>
      <c r="E9849" t="s">
        <v>11878</v>
      </c>
      <c r="F9849" t="s">
        <v>23760</v>
      </c>
      <c r="G9849" t="s">
        <v>32990</v>
      </c>
      <c r="I9849" t="s">
        <v>36994</v>
      </c>
      <c r="L9849" s="2">
        <v>46060</v>
      </c>
      <c r="M9849" t="s">
        <v>50915</v>
      </c>
      <c r="Q9849" t="s">
        <v>58779</v>
      </c>
      <c r="T9849" t="s">
        <v>67573</v>
      </c>
      <c r="U9849" t="s">
        <v>72757</v>
      </c>
      <c r="X9849" t="s">
        <v>23634</v>
      </c>
      <c r="Y9849" t="s">
        <v>74123</v>
      </c>
      <c r="AC9849" t="s">
        <v>74127</v>
      </c>
      <c r="AE9849" t="s">
        <v>20942</v>
      </c>
    </row>
    <row r="9850" spans="1:31">
      <c r="A9850" t="s">
        <v>7262</v>
      </c>
      <c r="B9850" t="s">
        <v>14883</v>
      </c>
      <c r="C9850" t="s">
        <v>23634</v>
      </c>
      <c r="D9850" t="s">
        <v>23717</v>
      </c>
      <c r="E9850" t="s">
        <v>11884</v>
      </c>
      <c r="F9850" t="s">
        <v>23758</v>
      </c>
      <c r="G9850" t="s">
        <v>32991</v>
      </c>
      <c r="J9850" t="s">
        <v>41175</v>
      </c>
      <c r="K9850" t="s">
        <v>49880</v>
      </c>
      <c r="L9850" s="2">
        <v>46060</v>
      </c>
      <c r="M9850" t="s">
        <v>50915</v>
      </c>
      <c r="N9850" t="s">
        <v>50921</v>
      </c>
      <c r="Q9850" t="s">
        <v>58781</v>
      </c>
      <c r="T9850" t="s">
        <v>67575</v>
      </c>
      <c r="U9850" t="s">
        <v>72771</v>
      </c>
      <c r="X9850" t="s">
        <v>23634</v>
      </c>
      <c r="Y9850" t="s">
        <v>74123</v>
      </c>
      <c r="AC9850" t="s">
        <v>74127</v>
      </c>
      <c r="AE9850" t="s">
        <v>20948</v>
      </c>
    </row>
    <row r="9851" spans="1:31">
      <c r="A9851" t="s">
        <v>7262</v>
      </c>
      <c r="B9851" t="s">
        <v>14883</v>
      </c>
      <c r="C9851" t="s">
        <v>23634</v>
      </c>
      <c r="D9851" t="s">
        <v>23717</v>
      </c>
      <c r="E9851" t="s">
        <v>11884</v>
      </c>
      <c r="F9851" t="s">
        <v>23760</v>
      </c>
      <c r="G9851" t="s">
        <v>32992</v>
      </c>
      <c r="I9851" t="s">
        <v>41175</v>
      </c>
      <c r="K9851" t="s">
        <v>48601</v>
      </c>
      <c r="L9851" s="2">
        <v>46060</v>
      </c>
      <c r="M9851" t="s">
        <v>50915</v>
      </c>
      <c r="N9851" t="s">
        <v>50921</v>
      </c>
      <c r="Q9851" t="s">
        <v>58781</v>
      </c>
      <c r="T9851" t="s">
        <v>67575</v>
      </c>
      <c r="U9851" t="s">
        <v>72771</v>
      </c>
      <c r="X9851" t="s">
        <v>23634</v>
      </c>
      <c r="Y9851" t="s">
        <v>74123</v>
      </c>
      <c r="AC9851" t="s">
        <v>74127</v>
      </c>
      <c r="AE9851" t="s">
        <v>20948</v>
      </c>
    </row>
    <row r="9852" spans="1:31">
      <c r="A9852" t="s">
        <v>7262</v>
      </c>
      <c r="B9852" t="s">
        <v>14883</v>
      </c>
      <c r="C9852" t="s">
        <v>23634</v>
      </c>
      <c r="D9852" t="s">
        <v>23717</v>
      </c>
      <c r="E9852" t="s">
        <v>11884</v>
      </c>
      <c r="F9852" t="s">
        <v>23759</v>
      </c>
      <c r="G9852" t="s">
        <v>32993</v>
      </c>
      <c r="I9852" t="s">
        <v>41175</v>
      </c>
      <c r="K9852" t="s">
        <v>47332</v>
      </c>
      <c r="L9852" s="2">
        <v>46060</v>
      </c>
      <c r="M9852" t="s">
        <v>50916</v>
      </c>
      <c r="N9852" t="s">
        <v>50921</v>
      </c>
      <c r="Q9852" t="s">
        <v>58781</v>
      </c>
      <c r="T9852" t="s">
        <v>67575</v>
      </c>
      <c r="U9852" t="s">
        <v>72771</v>
      </c>
      <c r="X9852" t="s">
        <v>23634</v>
      </c>
      <c r="Y9852" t="s">
        <v>74123</v>
      </c>
      <c r="AC9852" t="s">
        <v>74127</v>
      </c>
      <c r="AE9852" t="s">
        <v>20948</v>
      </c>
    </row>
    <row r="9853" spans="1:31">
      <c r="A9853" t="s">
        <v>7262</v>
      </c>
      <c r="B9853" t="s">
        <v>14883</v>
      </c>
      <c r="C9853" t="s">
        <v>23634</v>
      </c>
      <c r="D9853" t="s">
        <v>23717</v>
      </c>
      <c r="E9853" t="s">
        <v>11889</v>
      </c>
      <c r="F9853" t="s">
        <v>23758</v>
      </c>
      <c r="G9853" t="s">
        <v>32696</v>
      </c>
      <c r="J9853" t="s">
        <v>41176</v>
      </c>
      <c r="K9853" t="s">
        <v>49881</v>
      </c>
      <c r="L9853" s="2">
        <v>46060</v>
      </c>
      <c r="M9853" t="s">
        <v>50915</v>
      </c>
      <c r="N9853" t="s">
        <v>50918</v>
      </c>
      <c r="Q9853" t="s">
        <v>61709</v>
      </c>
      <c r="T9853" t="s">
        <v>67577</v>
      </c>
      <c r="U9853" t="s">
        <v>72757</v>
      </c>
      <c r="X9853" t="s">
        <v>23634</v>
      </c>
      <c r="Y9853" t="s">
        <v>74123</v>
      </c>
      <c r="AC9853" t="s">
        <v>74127</v>
      </c>
      <c r="AE9853" t="s">
        <v>20953</v>
      </c>
    </row>
    <row r="9854" spans="1:31">
      <c r="A9854" t="s">
        <v>7262</v>
      </c>
      <c r="B9854" t="s">
        <v>14883</v>
      </c>
      <c r="C9854" t="s">
        <v>23634</v>
      </c>
      <c r="D9854" t="s">
        <v>23717</v>
      </c>
      <c r="E9854" t="s">
        <v>11889</v>
      </c>
      <c r="F9854" t="s">
        <v>23759</v>
      </c>
      <c r="G9854" t="s">
        <v>32461</v>
      </c>
      <c r="I9854" t="s">
        <v>41176</v>
      </c>
      <c r="L9854" s="2">
        <v>46060</v>
      </c>
      <c r="M9854" t="s">
        <v>50916</v>
      </c>
      <c r="N9854" t="s">
        <v>50918</v>
      </c>
      <c r="Q9854" t="s">
        <v>61709</v>
      </c>
      <c r="T9854" t="s">
        <v>67577</v>
      </c>
      <c r="U9854" t="s">
        <v>72757</v>
      </c>
      <c r="X9854" t="s">
        <v>23634</v>
      </c>
      <c r="Y9854" t="s">
        <v>74123</v>
      </c>
      <c r="AC9854" t="s">
        <v>74127</v>
      </c>
      <c r="AE9854" t="s">
        <v>20953</v>
      </c>
    </row>
    <row r="9855" spans="1:31">
      <c r="A9855" t="s">
        <v>7262</v>
      </c>
      <c r="B9855" t="s">
        <v>14883</v>
      </c>
      <c r="C9855" t="s">
        <v>23634</v>
      </c>
      <c r="D9855" t="s">
        <v>23717</v>
      </c>
      <c r="E9855" t="s">
        <v>11889</v>
      </c>
      <c r="F9855" t="s">
        <v>23759</v>
      </c>
      <c r="G9855" t="s">
        <v>32606</v>
      </c>
      <c r="I9855" t="s">
        <v>41176</v>
      </c>
      <c r="L9855" s="2">
        <v>46060</v>
      </c>
      <c r="M9855" t="s">
        <v>50916</v>
      </c>
      <c r="N9855" t="s">
        <v>50918</v>
      </c>
      <c r="Q9855" t="s">
        <v>61709</v>
      </c>
      <c r="T9855" t="s">
        <v>67577</v>
      </c>
      <c r="U9855" t="s">
        <v>72757</v>
      </c>
      <c r="X9855" t="s">
        <v>23634</v>
      </c>
      <c r="Y9855" t="s">
        <v>74123</v>
      </c>
      <c r="AC9855" t="s">
        <v>74127</v>
      </c>
      <c r="AE9855" t="s">
        <v>20953</v>
      </c>
    </row>
    <row r="9856" spans="1:31">
      <c r="A9856" t="s">
        <v>7262</v>
      </c>
      <c r="B9856" t="s">
        <v>14883</v>
      </c>
      <c r="C9856" t="s">
        <v>23634</v>
      </c>
      <c r="D9856" t="s">
        <v>23717</v>
      </c>
      <c r="E9856" t="s">
        <v>11889</v>
      </c>
      <c r="F9856" t="s">
        <v>23760</v>
      </c>
      <c r="G9856" t="s">
        <v>32994</v>
      </c>
      <c r="I9856" t="s">
        <v>41176</v>
      </c>
      <c r="L9856" s="2">
        <v>46060</v>
      </c>
      <c r="M9856" t="s">
        <v>50915</v>
      </c>
      <c r="N9856" t="s">
        <v>50918</v>
      </c>
      <c r="Q9856" t="s">
        <v>61709</v>
      </c>
      <c r="T9856" t="s">
        <v>67577</v>
      </c>
      <c r="U9856" t="s">
        <v>72757</v>
      </c>
      <c r="X9856" t="s">
        <v>23634</v>
      </c>
      <c r="Y9856" t="s">
        <v>74123</v>
      </c>
      <c r="AC9856" t="s">
        <v>74127</v>
      </c>
      <c r="AE9856" t="s">
        <v>20953</v>
      </c>
    </row>
    <row r="9857" spans="1:31">
      <c r="A9857" t="s">
        <v>7262</v>
      </c>
      <c r="B9857" t="s">
        <v>14883</v>
      </c>
      <c r="C9857" t="s">
        <v>23634</v>
      </c>
      <c r="D9857" t="s">
        <v>23717</v>
      </c>
      <c r="E9857" t="s">
        <v>11889</v>
      </c>
      <c r="F9857" t="s">
        <v>23760</v>
      </c>
      <c r="G9857" t="s">
        <v>32995</v>
      </c>
      <c r="I9857" t="s">
        <v>41176</v>
      </c>
      <c r="K9857" t="s">
        <v>49882</v>
      </c>
      <c r="L9857" s="2">
        <v>46060</v>
      </c>
      <c r="M9857" t="s">
        <v>50915</v>
      </c>
      <c r="N9857" t="s">
        <v>50918</v>
      </c>
      <c r="Q9857" t="s">
        <v>61709</v>
      </c>
      <c r="T9857" t="s">
        <v>67577</v>
      </c>
      <c r="U9857" t="s">
        <v>72757</v>
      </c>
      <c r="X9857" t="s">
        <v>23634</v>
      </c>
      <c r="Y9857" t="s">
        <v>74123</v>
      </c>
      <c r="AC9857" t="s">
        <v>74127</v>
      </c>
      <c r="AE9857" t="s">
        <v>20953</v>
      </c>
    </row>
    <row r="9858" spans="1:31">
      <c r="A9858" t="s">
        <v>7262</v>
      </c>
      <c r="B9858" t="s">
        <v>14883</v>
      </c>
      <c r="C9858" t="s">
        <v>23634</v>
      </c>
      <c r="D9858" t="s">
        <v>23717</v>
      </c>
      <c r="E9858" t="s">
        <v>11889</v>
      </c>
      <c r="F9858" t="s">
        <v>23759</v>
      </c>
      <c r="G9858" t="s">
        <v>32996</v>
      </c>
      <c r="I9858" t="s">
        <v>41176</v>
      </c>
      <c r="K9858" t="s">
        <v>49883</v>
      </c>
      <c r="L9858" s="2">
        <v>46060</v>
      </c>
      <c r="M9858" t="s">
        <v>50916</v>
      </c>
      <c r="N9858" t="s">
        <v>50918</v>
      </c>
      <c r="Q9858" t="s">
        <v>61709</v>
      </c>
      <c r="T9858" t="s">
        <v>67577</v>
      </c>
      <c r="U9858" t="s">
        <v>72757</v>
      </c>
      <c r="X9858" t="s">
        <v>23634</v>
      </c>
      <c r="Y9858" t="s">
        <v>74123</v>
      </c>
      <c r="AC9858" t="s">
        <v>74127</v>
      </c>
      <c r="AE9858" t="s">
        <v>20953</v>
      </c>
    </row>
    <row r="9859" spans="1:31">
      <c r="A9859" t="s">
        <v>7262</v>
      </c>
      <c r="B9859" t="s">
        <v>14883</v>
      </c>
      <c r="C9859" t="s">
        <v>23634</v>
      </c>
      <c r="D9859" t="s">
        <v>23717</v>
      </c>
      <c r="E9859" t="s">
        <v>11897</v>
      </c>
      <c r="F9859" t="s">
        <v>23758</v>
      </c>
      <c r="G9859" t="s">
        <v>32997</v>
      </c>
      <c r="J9859" t="s">
        <v>41177</v>
      </c>
      <c r="M9859" t="s">
        <v>50915</v>
      </c>
      <c r="Q9859" t="s">
        <v>61710</v>
      </c>
      <c r="T9859" t="s">
        <v>72512</v>
      </c>
      <c r="U9859" t="s">
        <v>72758</v>
      </c>
      <c r="X9859" t="s">
        <v>23634</v>
      </c>
      <c r="Y9859" t="s">
        <v>74123</v>
      </c>
      <c r="AC9859" t="s">
        <v>74127</v>
      </c>
      <c r="AE9859" t="s">
        <v>20961</v>
      </c>
    </row>
    <row r="9860" spans="1:31">
      <c r="A9860" t="s">
        <v>7262</v>
      </c>
      <c r="B9860" t="s">
        <v>14883</v>
      </c>
      <c r="C9860" t="s">
        <v>23634</v>
      </c>
      <c r="D9860" t="s">
        <v>23717</v>
      </c>
      <c r="E9860" t="s">
        <v>11897</v>
      </c>
      <c r="F9860" t="s">
        <v>23759</v>
      </c>
      <c r="G9860" t="s">
        <v>32998</v>
      </c>
      <c r="I9860" t="s">
        <v>41177</v>
      </c>
      <c r="M9860" t="s">
        <v>50916</v>
      </c>
      <c r="Q9860" t="s">
        <v>61710</v>
      </c>
      <c r="T9860" t="s">
        <v>72512</v>
      </c>
      <c r="U9860" t="s">
        <v>72758</v>
      </c>
      <c r="X9860" t="s">
        <v>23634</v>
      </c>
      <c r="Y9860" t="s">
        <v>74123</v>
      </c>
      <c r="AC9860" t="s">
        <v>74127</v>
      </c>
      <c r="AE9860" t="s">
        <v>20961</v>
      </c>
    </row>
    <row r="9861" spans="1:31">
      <c r="A9861" t="s">
        <v>7262</v>
      </c>
      <c r="B9861" t="s">
        <v>14883</v>
      </c>
      <c r="C9861" t="s">
        <v>23634</v>
      </c>
      <c r="D9861" t="s">
        <v>23717</v>
      </c>
      <c r="E9861" t="s">
        <v>11901</v>
      </c>
      <c r="F9861" t="s">
        <v>23758</v>
      </c>
      <c r="G9861" t="s">
        <v>32999</v>
      </c>
      <c r="J9861" t="s">
        <v>41178</v>
      </c>
      <c r="L9861" s="2">
        <v>46060</v>
      </c>
      <c r="M9861" t="s">
        <v>50915</v>
      </c>
      <c r="Q9861" t="s">
        <v>61711</v>
      </c>
      <c r="T9861" t="s">
        <v>72513</v>
      </c>
      <c r="U9861" t="s">
        <v>72763</v>
      </c>
      <c r="X9861" t="s">
        <v>23634</v>
      </c>
      <c r="Y9861" t="s">
        <v>74123</v>
      </c>
      <c r="AC9861" t="s">
        <v>74127</v>
      </c>
      <c r="AE9861" t="s">
        <v>20965</v>
      </c>
    </row>
    <row r="9862" spans="1:31">
      <c r="A9862" t="s">
        <v>7262</v>
      </c>
      <c r="B9862" t="s">
        <v>14883</v>
      </c>
      <c r="C9862" t="s">
        <v>23634</v>
      </c>
      <c r="D9862" t="s">
        <v>23717</v>
      </c>
      <c r="E9862" t="s">
        <v>11901</v>
      </c>
      <c r="F9862" t="s">
        <v>23760</v>
      </c>
      <c r="G9862" t="s">
        <v>31589</v>
      </c>
      <c r="I9862" t="s">
        <v>41178</v>
      </c>
      <c r="L9862" s="2">
        <v>46060</v>
      </c>
      <c r="M9862" t="s">
        <v>50915</v>
      </c>
      <c r="Q9862" t="s">
        <v>61711</v>
      </c>
      <c r="T9862" t="s">
        <v>72513</v>
      </c>
      <c r="U9862" t="s">
        <v>72763</v>
      </c>
      <c r="X9862" t="s">
        <v>23634</v>
      </c>
      <c r="Y9862" t="s">
        <v>74123</v>
      </c>
      <c r="AC9862" t="s">
        <v>74127</v>
      </c>
      <c r="AE9862" t="s">
        <v>20965</v>
      </c>
    </row>
    <row r="9863" spans="1:31">
      <c r="A9863" t="s">
        <v>7262</v>
      </c>
      <c r="B9863" t="s">
        <v>14883</v>
      </c>
      <c r="C9863" t="s">
        <v>23634</v>
      </c>
      <c r="D9863" t="s">
        <v>23717</v>
      </c>
      <c r="E9863" t="s">
        <v>11901</v>
      </c>
      <c r="F9863" t="s">
        <v>23759</v>
      </c>
      <c r="G9863" t="s">
        <v>33000</v>
      </c>
      <c r="I9863" t="s">
        <v>41178</v>
      </c>
      <c r="M9863" t="s">
        <v>50916</v>
      </c>
      <c r="Q9863" t="s">
        <v>61711</v>
      </c>
      <c r="T9863" t="s">
        <v>72513</v>
      </c>
      <c r="U9863" t="s">
        <v>72763</v>
      </c>
      <c r="X9863" t="s">
        <v>23634</v>
      </c>
      <c r="Y9863" t="s">
        <v>74123</v>
      </c>
      <c r="AC9863" t="s">
        <v>74127</v>
      </c>
      <c r="AE9863" t="s">
        <v>20965</v>
      </c>
    </row>
    <row r="9864" spans="1:31">
      <c r="A9864" t="s">
        <v>7262</v>
      </c>
      <c r="B9864" t="s">
        <v>14883</v>
      </c>
      <c r="C9864" t="s">
        <v>23634</v>
      </c>
      <c r="D9864" t="s">
        <v>23717</v>
      </c>
      <c r="E9864" t="s">
        <v>11905</v>
      </c>
      <c r="F9864" t="s">
        <v>23758</v>
      </c>
      <c r="G9864" t="s">
        <v>32670</v>
      </c>
      <c r="J9864" t="s">
        <v>41179</v>
      </c>
      <c r="M9864" t="s">
        <v>50915</v>
      </c>
      <c r="Q9864" t="s">
        <v>61712</v>
      </c>
      <c r="T9864" t="s">
        <v>72514</v>
      </c>
      <c r="U9864" t="s">
        <v>72757</v>
      </c>
      <c r="X9864" t="s">
        <v>23634</v>
      </c>
      <c r="Y9864" t="s">
        <v>74123</v>
      </c>
      <c r="AC9864" t="s">
        <v>74127</v>
      </c>
      <c r="AE9864" t="s">
        <v>20969</v>
      </c>
    </row>
    <row r="9865" spans="1:31">
      <c r="A9865" t="s">
        <v>7262</v>
      </c>
      <c r="B9865" t="s">
        <v>14883</v>
      </c>
      <c r="C9865" t="s">
        <v>23634</v>
      </c>
      <c r="D9865" t="s">
        <v>23717</v>
      </c>
      <c r="E9865" t="s">
        <v>11905</v>
      </c>
      <c r="F9865" t="s">
        <v>23760</v>
      </c>
      <c r="G9865" t="s">
        <v>33001</v>
      </c>
      <c r="I9865" t="s">
        <v>41179</v>
      </c>
      <c r="L9865" s="2">
        <v>46060</v>
      </c>
      <c r="M9865" t="s">
        <v>50915</v>
      </c>
      <c r="Q9865" t="s">
        <v>61712</v>
      </c>
      <c r="T9865" t="s">
        <v>72514</v>
      </c>
      <c r="U9865" t="s">
        <v>72757</v>
      </c>
      <c r="X9865" t="s">
        <v>23634</v>
      </c>
      <c r="Y9865" t="s">
        <v>74123</v>
      </c>
      <c r="AC9865" t="s">
        <v>74127</v>
      </c>
      <c r="AE9865" t="s">
        <v>20969</v>
      </c>
    </row>
    <row r="9866" spans="1:31">
      <c r="A9866" t="s">
        <v>7262</v>
      </c>
      <c r="B9866" t="s">
        <v>14883</v>
      </c>
      <c r="C9866" t="s">
        <v>23634</v>
      </c>
      <c r="D9866" t="s">
        <v>23717</v>
      </c>
      <c r="E9866" t="s">
        <v>11905</v>
      </c>
      <c r="F9866" t="s">
        <v>23760</v>
      </c>
      <c r="G9866" t="s">
        <v>33002</v>
      </c>
      <c r="I9866" t="s">
        <v>41179</v>
      </c>
      <c r="M9866" t="s">
        <v>50915</v>
      </c>
      <c r="Q9866" t="s">
        <v>61712</v>
      </c>
      <c r="T9866" t="s">
        <v>72514</v>
      </c>
      <c r="U9866" t="s">
        <v>72757</v>
      </c>
      <c r="X9866" t="s">
        <v>23634</v>
      </c>
      <c r="Y9866" t="s">
        <v>74123</v>
      </c>
      <c r="AC9866" t="s">
        <v>74127</v>
      </c>
      <c r="AE9866" t="s">
        <v>20969</v>
      </c>
    </row>
    <row r="9867" spans="1:31">
      <c r="A9867" t="s">
        <v>7262</v>
      </c>
      <c r="B9867" t="s">
        <v>14883</v>
      </c>
      <c r="C9867" t="s">
        <v>23634</v>
      </c>
      <c r="D9867" t="s">
        <v>23717</v>
      </c>
      <c r="E9867" t="s">
        <v>11905</v>
      </c>
      <c r="F9867" t="s">
        <v>23760</v>
      </c>
      <c r="G9867" t="s">
        <v>33003</v>
      </c>
      <c r="I9867" t="s">
        <v>41179</v>
      </c>
      <c r="M9867" t="s">
        <v>50915</v>
      </c>
      <c r="Q9867" t="s">
        <v>61712</v>
      </c>
      <c r="T9867" t="s">
        <v>72514</v>
      </c>
      <c r="U9867" t="s">
        <v>72757</v>
      </c>
      <c r="X9867" t="s">
        <v>23634</v>
      </c>
      <c r="Y9867" t="s">
        <v>74123</v>
      </c>
      <c r="AC9867" t="s">
        <v>74127</v>
      </c>
      <c r="AE9867" t="s">
        <v>20969</v>
      </c>
    </row>
    <row r="9868" spans="1:31">
      <c r="A9868" t="s">
        <v>7262</v>
      </c>
      <c r="B9868" t="s">
        <v>14883</v>
      </c>
      <c r="C9868" t="s">
        <v>23634</v>
      </c>
      <c r="D9868" t="s">
        <v>23717</v>
      </c>
      <c r="E9868" t="s">
        <v>11905</v>
      </c>
      <c r="F9868" t="s">
        <v>23759</v>
      </c>
      <c r="G9868" t="s">
        <v>32396</v>
      </c>
      <c r="I9868" t="s">
        <v>41179</v>
      </c>
      <c r="M9868" t="s">
        <v>50916</v>
      </c>
      <c r="Q9868" t="s">
        <v>61712</v>
      </c>
      <c r="T9868" t="s">
        <v>72514</v>
      </c>
      <c r="U9868" t="s">
        <v>72757</v>
      </c>
      <c r="X9868" t="s">
        <v>23634</v>
      </c>
      <c r="Y9868" t="s">
        <v>74123</v>
      </c>
      <c r="AC9868" t="s">
        <v>74127</v>
      </c>
      <c r="AE9868" t="s">
        <v>20969</v>
      </c>
    </row>
    <row r="9869" spans="1:31">
      <c r="A9869" t="s">
        <v>7262</v>
      </c>
      <c r="B9869" t="s">
        <v>14883</v>
      </c>
      <c r="C9869" t="s">
        <v>23634</v>
      </c>
      <c r="D9869" t="s">
        <v>23717</v>
      </c>
      <c r="E9869" t="s">
        <v>11905</v>
      </c>
      <c r="F9869" t="s">
        <v>23760</v>
      </c>
      <c r="G9869" t="s">
        <v>31124</v>
      </c>
      <c r="I9869" t="s">
        <v>41179</v>
      </c>
      <c r="L9869" s="2">
        <v>46060</v>
      </c>
      <c r="M9869" t="s">
        <v>50915</v>
      </c>
      <c r="Q9869" t="s">
        <v>61712</v>
      </c>
      <c r="T9869" t="s">
        <v>72514</v>
      </c>
      <c r="U9869" t="s">
        <v>72757</v>
      </c>
      <c r="X9869" t="s">
        <v>23634</v>
      </c>
      <c r="Y9869" t="s">
        <v>74123</v>
      </c>
      <c r="AC9869" t="s">
        <v>74127</v>
      </c>
      <c r="AE9869" t="s">
        <v>20969</v>
      </c>
    </row>
    <row r="9870" spans="1:31">
      <c r="A9870" t="s">
        <v>7262</v>
      </c>
      <c r="B9870" t="s">
        <v>14883</v>
      </c>
      <c r="C9870" t="s">
        <v>23634</v>
      </c>
      <c r="D9870" t="s">
        <v>23717</v>
      </c>
      <c r="E9870" t="s">
        <v>11905</v>
      </c>
      <c r="F9870" t="s">
        <v>23759</v>
      </c>
      <c r="G9870" t="s">
        <v>33004</v>
      </c>
      <c r="I9870" t="s">
        <v>41179</v>
      </c>
      <c r="M9870" t="s">
        <v>50916</v>
      </c>
      <c r="Q9870" t="s">
        <v>61712</v>
      </c>
      <c r="T9870" t="s">
        <v>72514</v>
      </c>
      <c r="U9870" t="s">
        <v>72757</v>
      </c>
      <c r="X9870" t="s">
        <v>23634</v>
      </c>
      <c r="Y9870" t="s">
        <v>74123</v>
      </c>
      <c r="AC9870" t="s">
        <v>74127</v>
      </c>
      <c r="AE9870" t="s">
        <v>20969</v>
      </c>
    </row>
    <row r="9871" spans="1:31">
      <c r="A9871" t="s">
        <v>7262</v>
      </c>
      <c r="B9871" t="s">
        <v>14883</v>
      </c>
      <c r="C9871" t="s">
        <v>23634</v>
      </c>
      <c r="D9871" t="s">
        <v>23717</v>
      </c>
      <c r="E9871" t="s">
        <v>11915</v>
      </c>
      <c r="F9871" t="s">
        <v>23758</v>
      </c>
      <c r="G9871" t="s">
        <v>33005</v>
      </c>
      <c r="J9871" t="s">
        <v>39223</v>
      </c>
      <c r="L9871" s="2">
        <v>46060</v>
      </c>
      <c r="M9871" t="s">
        <v>50915</v>
      </c>
      <c r="Q9871" t="s">
        <v>58787</v>
      </c>
      <c r="T9871" t="s">
        <v>67582</v>
      </c>
      <c r="U9871" t="s">
        <v>72757</v>
      </c>
      <c r="X9871" t="s">
        <v>23634</v>
      </c>
      <c r="Y9871" t="s">
        <v>74123</v>
      </c>
      <c r="AC9871" t="s">
        <v>74127</v>
      </c>
      <c r="AE9871" t="s">
        <v>20979</v>
      </c>
    </row>
    <row r="9872" spans="1:31">
      <c r="A9872" t="s">
        <v>7262</v>
      </c>
      <c r="B9872" t="s">
        <v>14883</v>
      </c>
      <c r="C9872" t="s">
        <v>23634</v>
      </c>
      <c r="D9872" t="s">
        <v>23717</v>
      </c>
      <c r="E9872" t="s">
        <v>11915</v>
      </c>
      <c r="F9872" t="s">
        <v>23760</v>
      </c>
      <c r="G9872" t="s">
        <v>33006</v>
      </c>
      <c r="I9872" t="s">
        <v>39223</v>
      </c>
      <c r="M9872" t="s">
        <v>50915</v>
      </c>
      <c r="Q9872" t="s">
        <v>58787</v>
      </c>
      <c r="T9872" t="s">
        <v>67582</v>
      </c>
      <c r="U9872" t="s">
        <v>72757</v>
      </c>
      <c r="X9872" t="s">
        <v>23634</v>
      </c>
      <c r="Y9872" t="s">
        <v>74123</v>
      </c>
      <c r="AC9872" t="s">
        <v>74127</v>
      </c>
      <c r="AE9872" t="s">
        <v>20979</v>
      </c>
    </row>
    <row r="9873" spans="1:31">
      <c r="A9873" t="s">
        <v>7262</v>
      </c>
      <c r="B9873" t="s">
        <v>14883</v>
      </c>
      <c r="C9873" t="s">
        <v>23634</v>
      </c>
      <c r="D9873" t="s">
        <v>23717</v>
      </c>
      <c r="E9873" t="s">
        <v>11915</v>
      </c>
      <c r="F9873" t="s">
        <v>23760</v>
      </c>
      <c r="G9873" t="s">
        <v>33007</v>
      </c>
      <c r="I9873" t="s">
        <v>39223</v>
      </c>
      <c r="M9873" t="s">
        <v>50915</v>
      </c>
      <c r="Q9873" t="s">
        <v>58787</v>
      </c>
      <c r="T9873" t="s">
        <v>67582</v>
      </c>
      <c r="U9873" t="s">
        <v>72757</v>
      </c>
      <c r="X9873" t="s">
        <v>23634</v>
      </c>
      <c r="Y9873" t="s">
        <v>74123</v>
      </c>
      <c r="AC9873" t="s">
        <v>74127</v>
      </c>
      <c r="AE9873" t="s">
        <v>20979</v>
      </c>
    </row>
    <row r="9874" spans="1:31">
      <c r="A9874" t="s">
        <v>7262</v>
      </c>
      <c r="B9874" t="s">
        <v>14883</v>
      </c>
      <c r="C9874" t="s">
        <v>23634</v>
      </c>
      <c r="D9874" t="s">
        <v>23717</v>
      </c>
      <c r="E9874" t="s">
        <v>11919</v>
      </c>
      <c r="F9874" t="s">
        <v>23759</v>
      </c>
      <c r="G9874" t="s">
        <v>33008</v>
      </c>
      <c r="I9874" t="s">
        <v>41180</v>
      </c>
      <c r="M9874" t="s">
        <v>50916</v>
      </c>
      <c r="Q9874" t="s">
        <v>58788</v>
      </c>
      <c r="T9874" t="s">
        <v>67583</v>
      </c>
      <c r="U9874" t="s">
        <v>72758</v>
      </c>
      <c r="X9874" t="s">
        <v>23634</v>
      </c>
      <c r="Y9874" t="s">
        <v>74123</v>
      </c>
      <c r="AC9874" t="s">
        <v>74127</v>
      </c>
      <c r="AE9874" t="s">
        <v>20983</v>
      </c>
    </row>
    <row r="9875" spans="1:31">
      <c r="A9875" t="s">
        <v>7262</v>
      </c>
      <c r="B9875" t="s">
        <v>14883</v>
      </c>
      <c r="C9875" t="s">
        <v>23634</v>
      </c>
      <c r="D9875" t="s">
        <v>23717</v>
      </c>
      <c r="E9875" t="s">
        <v>11919</v>
      </c>
      <c r="F9875" t="s">
        <v>23759</v>
      </c>
      <c r="G9875" t="s">
        <v>33009</v>
      </c>
      <c r="I9875" t="s">
        <v>41180</v>
      </c>
      <c r="M9875" t="s">
        <v>50916</v>
      </c>
      <c r="Q9875" t="s">
        <v>58788</v>
      </c>
      <c r="T9875" t="s">
        <v>67583</v>
      </c>
      <c r="U9875" t="s">
        <v>72758</v>
      </c>
      <c r="X9875" t="s">
        <v>23634</v>
      </c>
      <c r="Y9875" t="s">
        <v>74123</v>
      </c>
      <c r="AC9875" t="s">
        <v>74127</v>
      </c>
      <c r="AE9875" t="s">
        <v>20983</v>
      </c>
    </row>
    <row r="9876" spans="1:31">
      <c r="A9876" t="s">
        <v>7262</v>
      </c>
      <c r="B9876" t="s">
        <v>14883</v>
      </c>
      <c r="C9876" t="s">
        <v>23634</v>
      </c>
      <c r="D9876" t="s">
        <v>23717</v>
      </c>
      <c r="E9876" t="s">
        <v>11919</v>
      </c>
      <c r="F9876" t="s">
        <v>23759</v>
      </c>
      <c r="G9876" t="s">
        <v>33010</v>
      </c>
      <c r="I9876" t="s">
        <v>41180</v>
      </c>
      <c r="M9876" t="s">
        <v>50916</v>
      </c>
      <c r="Q9876" t="s">
        <v>58788</v>
      </c>
      <c r="T9876" t="s">
        <v>67583</v>
      </c>
      <c r="U9876" t="s">
        <v>72758</v>
      </c>
      <c r="X9876" t="s">
        <v>23634</v>
      </c>
      <c r="Y9876" t="s">
        <v>74123</v>
      </c>
      <c r="AC9876" t="s">
        <v>74127</v>
      </c>
      <c r="AE9876" t="s">
        <v>20983</v>
      </c>
    </row>
    <row r="9877" spans="1:31">
      <c r="A9877" t="s">
        <v>7262</v>
      </c>
      <c r="B9877" t="s">
        <v>14883</v>
      </c>
      <c r="C9877" t="s">
        <v>23634</v>
      </c>
      <c r="D9877" t="s">
        <v>23717</v>
      </c>
      <c r="E9877" t="s">
        <v>11919</v>
      </c>
      <c r="F9877" t="s">
        <v>23758</v>
      </c>
      <c r="G9877" t="s">
        <v>31761</v>
      </c>
      <c r="J9877" t="s">
        <v>41180</v>
      </c>
      <c r="L9877" s="2">
        <v>46060</v>
      </c>
      <c r="M9877" t="s">
        <v>50915</v>
      </c>
      <c r="Q9877" t="s">
        <v>58788</v>
      </c>
      <c r="T9877" t="s">
        <v>67583</v>
      </c>
      <c r="U9877" t="s">
        <v>72758</v>
      </c>
      <c r="X9877" t="s">
        <v>23634</v>
      </c>
      <c r="Y9877" t="s">
        <v>74123</v>
      </c>
      <c r="AC9877" t="s">
        <v>74127</v>
      </c>
      <c r="AE9877" t="s">
        <v>20983</v>
      </c>
    </row>
    <row r="9878" spans="1:31">
      <c r="A9878" t="s">
        <v>7262</v>
      </c>
      <c r="B9878" t="s">
        <v>14883</v>
      </c>
      <c r="C9878" t="s">
        <v>23634</v>
      </c>
      <c r="D9878" t="s">
        <v>23717</v>
      </c>
      <c r="E9878" t="s">
        <v>11923</v>
      </c>
      <c r="F9878" t="s">
        <v>23758</v>
      </c>
      <c r="G9878" t="s">
        <v>33011</v>
      </c>
      <c r="J9878" t="s">
        <v>41181</v>
      </c>
      <c r="L9878" s="2">
        <v>46060</v>
      </c>
      <c r="M9878" t="s">
        <v>50915</v>
      </c>
      <c r="Q9878" t="s">
        <v>61713</v>
      </c>
      <c r="T9878" t="s">
        <v>72515</v>
      </c>
      <c r="U9878" t="s">
        <v>72757</v>
      </c>
      <c r="X9878" t="s">
        <v>23634</v>
      </c>
      <c r="Y9878" t="s">
        <v>74123</v>
      </c>
      <c r="AC9878" t="s">
        <v>74127</v>
      </c>
      <c r="AE9878" t="s">
        <v>20987</v>
      </c>
    </row>
    <row r="9879" spans="1:31">
      <c r="A9879" t="s">
        <v>7262</v>
      </c>
      <c r="B9879" t="s">
        <v>14883</v>
      </c>
      <c r="C9879" t="s">
        <v>23634</v>
      </c>
      <c r="D9879" t="s">
        <v>23717</v>
      </c>
      <c r="E9879" t="s">
        <v>11923</v>
      </c>
      <c r="F9879" t="s">
        <v>23760</v>
      </c>
      <c r="G9879" t="s">
        <v>31519</v>
      </c>
      <c r="I9879" t="s">
        <v>41181</v>
      </c>
      <c r="M9879" t="s">
        <v>50915</v>
      </c>
      <c r="Q9879" t="s">
        <v>61713</v>
      </c>
      <c r="T9879" t="s">
        <v>72515</v>
      </c>
      <c r="U9879" t="s">
        <v>72757</v>
      </c>
      <c r="X9879" t="s">
        <v>23634</v>
      </c>
      <c r="Y9879" t="s">
        <v>74123</v>
      </c>
      <c r="AC9879" t="s">
        <v>74127</v>
      </c>
      <c r="AE9879" t="s">
        <v>20987</v>
      </c>
    </row>
    <row r="9880" spans="1:31">
      <c r="A9880" t="s">
        <v>7262</v>
      </c>
      <c r="B9880" t="s">
        <v>14883</v>
      </c>
      <c r="C9880" t="s">
        <v>23634</v>
      </c>
      <c r="D9880" t="s">
        <v>23717</v>
      </c>
      <c r="E9880" t="s">
        <v>11923</v>
      </c>
      <c r="F9880" t="s">
        <v>23760</v>
      </c>
      <c r="G9880" t="s">
        <v>33012</v>
      </c>
      <c r="I9880" t="s">
        <v>41181</v>
      </c>
      <c r="M9880" t="s">
        <v>50915</v>
      </c>
      <c r="Q9880" t="s">
        <v>61713</v>
      </c>
      <c r="T9880" t="s">
        <v>72515</v>
      </c>
      <c r="U9880" t="s">
        <v>72757</v>
      </c>
      <c r="X9880" t="s">
        <v>23634</v>
      </c>
      <c r="Y9880" t="s">
        <v>74123</v>
      </c>
      <c r="AC9880" t="s">
        <v>74127</v>
      </c>
      <c r="AE9880" t="s">
        <v>20987</v>
      </c>
    </row>
    <row r="9881" spans="1:31">
      <c r="A9881" t="s">
        <v>7262</v>
      </c>
      <c r="B9881" t="s">
        <v>14883</v>
      </c>
      <c r="C9881" t="s">
        <v>23634</v>
      </c>
      <c r="D9881" t="s">
        <v>23717</v>
      </c>
      <c r="E9881" t="s">
        <v>11927</v>
      </c>
      <c r="F9881" t="s">
        <v>23758</v>
      </c>
      <c r="G9881" t="s">
        <v>33013</v>
      </c>
      <c r="J9881" t="s">
        <v>39858</v>
      </c>
      <c r="K9881" t="s">
        <v>49884</v>
      </c>
      <c r="L9881" s="2">
        <v>46060</v>
      </c>
      <c r="M9881" t="s">
        <v>50915</v>
      </c>
      <c r="N9881" t="s">
        <v>50921</v>
      </c>
      <c r="Q9881" t="s">
        <v>61714</v>
      </c>
      <c r="T9881" t="s">
        <v>67585</v>
      </c>
      <c r="U9881" t="s">
        <v>72757</v>
      </c>
      <c r="X9881" t="s">
        <v>23634</v>
      </c>
      <c r="Y9881" t="s">
        <v>74123</v>
      </c>
      <c r="AC9881" t="s">
        <v>74127</v>
      </c>
      <c r="AE9881" t="s">
        <v>20991</v>
      </c>
    </row>
    <row r="9882" spans="1:31">
      <c r="A9882" t="s">
        <v>7262</v>
      </c>
      <c r="B9882" t="s">
        <v>14883</v>
      </c>
      <c r="C9882" t="s">
        <v>23634</v>
      </c>
      <c r="D9882" t="s">
        <v>23717</v>
      </c>
      <c r="E9882" t="s">
        <v>11927</v>
      </c>
      <c r="F9882" t="s">
        <v>23759</v>
      </c>
      <c r="G9882" t="s">
        <v>33014</v>
      </c>
      <c r="I9882" t="s">
        <v>39858</v>
      </c>
      <c r="K9882" t="s">
        <v>49885</v>
      </c>
      <c r="L9882" s="2">
        <v>46060</v>
      </c>
      <c r="M9882" t="s">
        <v>50916</v>
      </c>
      <c r="N9882" t="s">
        <v>50921</v>
      </c>
      <c r="Q9882" t="s">
        <v>61714</v>
      </c>
      <c r="T9882" t="s">
        <v>67585</v>
      </c>
      <c r="U9882" t="s">
        <v>72757</v>
      </c>
      <c r="X9882" t="s">
        <v>23634</v>
      </c>
      <c r="Y9882" t="s">
        <v>74123</v>
      </c>
      <c r="AC9882" t="s">
        <v>74127</v>
      </c>
      <c r="AE9882" t="s">
        <v>20991</v>
      </c>
    </row>
    <row r="9883" spans="1:31">
      <c r="A9883" t="s">
        <v>7262</v>
      </c>
      <c r="B9883" t="s">
        <v>14883</v>
      </c>
      <c r="C9883" t="s">
        <v>23634</v>
      </c>
      <c r="D9883" t="s">
        <v>23717</v>
      </c>
      <c r="E9883" t="s">
        <v>11927</v>
      </c>
      <c r="F9883" t="s">
        <v>23759</v>
      </c>
      <c r="G9883" t="s">
        <v>31321</v>
      </c>
      <c r="I9883" t="s">
        <v>39858</v>
      </c>
      <c r="K9883" t="s">
        <v>49886</v>
      </c>
      <c r="L9883" s="2">
        <v>46060</v>
      </c>
      <c r="M9883" t="s">
        <v>50916</v>
      </c>
      <c r="N9883" t="s">
        <v>50921</v>
      </c>
      <c r="Q9883" t="s">
        <v>61714</v>
      </c>
      <c r="T9883" t="s">
        <v>67585</v>
      </c>
      <c r="U9883" t="s">
        <v>72757</v>
      </c>
      <c r="X9883" t="s">
        <v>23634</v>
      </c>
      <c r="Y9883" t="s">
        <v>74123</v>
      </c>
      <c r="AC9883" t="s">
        <v>74127</v>
      </c>
      <c r="AE9883" t="s">
        <v>20991</v>
      </c>
    </row>
    <row r="9884" spans="1:31">
      <c r="A9884" t="s">
        <v>7262</v>
      </c>
      <c r="B9884" t="s">
        <v>14883</v>
      </c>
      <c r="C9884" t="s">
        <v>23634</v>
      </c>
      <c r="D9884" t="s">
        <v>23717</v>
      </c>
      <c r="E9884" t="s">
        <v>11927</v>
      </c>
      <c r="F9884" t="s">
        <v>23759</v>
      </c>
      <c r="G9884" t="s">
        <v>33015</v>
      </c>
      <c r="I9884" t="s">
        <v>39858</v>
      </c>
      <c r="K9884" t="s">
        <v>47339</v>
      </c>
      <c r="L9884" s="2">
        <v>46060</v>
      </c>
      <c r="M9884" t="s">
        <v>50916</v>
      </c>
      <c r="N9884" t="s">
        <v>50921</v>
      </c>
      <c r="Q9884" t="s">
        <v>61714</v>
      </c>
      <c r="T9884" t="s">
        <v>67585</v>
      </c>
      <c r="U9884" t="s">
        <v>72757</v>
      </c>
      <c r="X9884" t="s">
        <v>23634</v>
      </c>
      <c r="Y9884" t="s">
        <v>74123</v>
      </c>
      <c r="AC9884" t="s">
        <v>74127</v>
      </c>
      <c r="AE9884" t="s">
        <v>20991</v>
      </c>
    </row>
    <row r="9885" spans="1:31">
      <c r="A9885" t="s">
        <v>7262</v>
      </c>
      <c r="B9885" t="s">
        <v>14883</v>
      </c>
      <c r="C9885" t="s">
        <v>23634</v>
      </c>
      <c r="D9885" t="s">
        <v>23717</v>
      </c>
      <c r="E9885" t="s">
        <v>11932</v>
      </c>
      <c r="F9885" t="s">
        <v>23758</v>
      </c>
      <c r="G9885" t="s">
        <v>33016</v>
      </c>
      <c r="J9885" t="s">
        <v>41182</v>
      </c>
      <c r="M9885" t="s">
        <v>50915</v>
      </c>
      <c r="Q9885" t="s">
        <v>61715</v>
      </c>
      <c r="T9885" t="s">
        <v>72516</v>
      </c>
      <c r="U9885" t="s">
        <v>72757</v>
      </c>
      <c r="X9885" t="s">
        <v>23634</v>
      </c>
      <c r="Y9885" t="s">
        <v>74123</v>
      </c>
      <c r="AC9885" t="s">
        <v>74127</v>
      </c>
      <c r="AE9885" t="s">
        <v>20996</v>
      </c>
    </row>
    <row r="9886" spans="1:31">
      <c r="A9886" t="s">
        <v>7262</v>
      </c>
      <c r="B9886" t="s">
        <v>14883</v>
      </c>
      <c r="C9886" t="s">
        <v>23634</v>
      </c>
      <c r="D9886" t="s">
        <v>23717</v>
      </c>
      <c r="E9886" t="s">
        <v>11932</v>
      </c>
      <c r="F9886" t="s">
        <v>23759</v>
      </c>
      <c r="G9886" t="s">
        <v>33017</v>
      </c>
      <c r="I9886" t="s">
        <v>41182</v>
      </c>
      <c r="M9886" t="s">
        <v>50916</v>
      </c>
      <c r="Q9886" t="s">
        <v>61715</v>
      </c>
      <c r="T9886" t="s">
        <v>72516</v>
      </c>
      <c r="U9886" t="s">
        <v>72757</v>
      </c>
      <c r="X9886" t="s">
        <v>23634</v>
      </c>
      <c r="Y9886" t="s">
        <v>74123</v>
      </c>
      <c r="AC9886" t="s">
        <v>74127</v>
      </c>
      <c r="AE9886" t="s">
        <v>20996</v>
      </c>
    </row>
    <row r="9887" spans="1:31">
      <c r="A9887" t="s">
        <v>7262</v>
      </c>
      <c r="B9887" t="s">
        <v>14883</v>
      </c>
      <c r="C9887" t="s">
        <v>23634</v>
      </c>
      <c r="D9887" t="s">
        <v>23717</v>
      </c>
      <c r="E9887" t="s">
        <v>11932</v>
      </c>
      <c r="F9887" t="s">
        <v>23760</v>
      </c>
      <c r="G9887" t="s">
        <v>33018</v>
      </c>
      <c r="I9887" t="s">
        <v>41182</v>
      </c>
      <c r="L9887" s="2">
        <v>46060</v>
      </c>
      <c r="M9887" t="s">
        <v>50915</v>
      </c>
      <c r="Q9887" t="s">
        <v>61715</v>
      </c>
      <c r="T9887" t="s">
        <v>72516</v>
      </c>
      <c r="U9887" t="s">
        <v>72757</v>
      </c>
      <c r="X9887" t="s">
        <v>23634</v>
      </c>
      <c r="Y9887" t="s">
        <v>74123</v>
      </c>
      <c r="AC9887" t="s">
        <v>74127</v>
      </c>
      <c r="AE9887" t="s">
        <v>20996</v>
      </c>
    </row>
    <row r="9888" spans="1:31">
      <c r="A9888" t="s">
        <v>7262</v>
      </c>
      <c r="B9888" t="s">
        <v>14883</v>
      </c>
      <c r="C9888" t="s">
        <v>23634</v>
      </c>
      <c r="D9888" t="s">
        <v>23717</v>
      </c>
      <c r="E9888" t="s">
        <v>11936</v>
      </c>
      <c r="F9888" t="s">
        <v>23758</v>
      </c>
      <c r="G9888" t="s">
        <v>31575</v>
      </c>
      <c r="J9888" t="s">
        <v>38887</v>
      </c>
      <c r="K9888" t="s">
        <v>49887</v>
      </c>
      <c r="L9888" s="2">
        <v>46060</v>
      </c>
      <c r="M9888" t="s">
        <v>50915</v>
      </c>
      <c r="N9888" t="s">
        <v>50918</v>
      </c>
      <c r="Q9888" t="s">
        <v>60398</v>
      </c>
      <c r="T9888" t="s">
        <v>67586</v>
      </c>
      <c r="U9888" t="s">
        <v>72757</v>
      </c>
      <c r="X9888" t="s">
        <v>23634</v>
      </c>
      <c r="Y9888" t="s">
        <v>74123</v>
      </c>
      <c r="AC9888" t="s">
        <v>74127</v>
      </c>
      <c r="AE9888" t="s">
        <v>21000</v>
      </c>
    </row>
    <row r="9889" spans="1:31">
      <c r="A9889" t="s">
        <v>7262</v>
      </c>
      <c r="B9889" t="s">
        <v>14883</v>
      </c>
      <c r="C9889" t="s">
        <v>23634</v>
      </c>
      <c r="D9889" t="s">
        <v>23717</v>
      </c>
      <c r="E9889" t="s">
        <v>11936</v>
      </c>
      <c r="F9889" t="s">
        <v>23759</v>
      </c>
      <c r="G9889" t="s">
        <v>33019</v>
      </c>
      <c r="I9889" t="s">
        <v>38887</v>
      </c>
      <c r="K9889" t="s">
        <v>48459</v>
      </c>
      <c r="L9889" s="2">
        <v>46060</v>
      </c>
      <c r="M9889" t="s">
        <v>50916</v>
      </c>
      <c r="Q9889" t="s">
        <v>60398</v>
      </c>
      <c r="T9889" t="s">
        <v>67586</v>
      </c>
      <c r="U9889" t="s">
        <v>72757</v>
      </c>
      <c r="X9889" t="s">
        <v>23634</v>
      </c>
      <c r="Y9889" t="s">
        <v>74123</v>
      </c>
      <c r="AC9889" t="s">
        <v>74127</v>
      </c>
      <c r="AE9889" t="s">
        <v>21000</v>
      </c>
    </row>
    <row r="9890" spans="1:31">
      <c r="A9890" t="s">
        <v>7262</v>
      </c>
      <c r="B9890" t="s">
        <v>14883</v>
      </c>
      <c r="C9890" t="s">
        <v>23634</v>
      </c>
      <c r="D9890" t="s">
        <v>23717</v>
      </c>
      <c r="E9890" t="s">
        <v>11936</v>
      </c>
      <c r="F9890" t="s">
        <v>23759</v>
      </c>
      <c r="G9890" t="s">
        <v>33020</v>
      </c>
      <c r="I9890" t="s">
        <v>38887</v>
      </c>
      <c r="K9890" t="s">
        <v>49888</v>
      </c>
      <c r="L9890" s="2">
        <v>46060</v>
      </c>
      <c r="M9890" t="s">
        <v>50916</v>
      </c>
      <c r="N9890" t="s">
        <v>50921</v>
      </c>
      <c r="Q9890" t="s">
        <v>60398</v>
      </c>
      <c r="T9890" t="s">
        <v>67586</v>
      </c>
      <c r="U9890" t="s">
        <v>72757</v>
      </c>
      <c r="X9890" t="s">
        <v>23634</v>
      </c>
      <c r="Y9890" t="s">
        <v>74123</v>
      </c>
      <c r="AC9890" t="s">
        <v>74127</v>
      </c>
      <c r="AE9890" t="s">
        <v>21000</v>
      </c>
    </row>
    <row r="9891" spans="1:31">
      <c r="A9891" t="s">
        <v>7262</v>
      </c>
      <c r="B9891" t="s">
        <v>14883</v>
      </c>
      <c r="C9891" t="s">
        <v>23634</v>
      </c>
      <c r="D9891" t="s">
        <v>23717</v>
      </c>
      <c r="E9891" t="s">
        <v>11936</v>
      </c>
      <c r="F9891" t="s">
        <v>23760</v>
      </c>
      <c r="G9891" t="s">
        <v>33021</v>
      </c>
      <c r="I9891" t="s">
        <v>38887</v>
      </c>
      <c r="M9891" t="s">
        <v>50915</v>
      </c>
      <c r="Q9891" t="s">
        <v>60398</v>
      </c>
      <c r="T9891" t="s">
        <v>67586</v>
      </c>
      <c r="U9891" t="s">
        <v>72757</v>
      </c>
      <c r="X9891" t="s">
        <v>23634</v>
      </c>
      <c r="Y9891" t="s">
        <v>74123</v>
      </c>
      <c r="AC9891" t="s">
        <v>74127</v>
      </c>
      <c r="AE9891" t="s">
        <v>21000</v>
      </c>
    </row>
    <row r="9892" spans="1:31">
      <c r="A9892" t="s">
        <v>7262</v>
      </c>
      <c r="B9892" t="s">
        <v>14883</v>
      </c>
      <c r="C9892" t="s">
        <v>23634</v>
      </c>
      <c r="D9892" t="s">
        <v>23717</v>
      </c>
      <c r="E9892" t="s">
        <v>11936</v>
      </c>
      <c r="F9892" t="s">
        <v>23760</v>
      </c>
      <c r="G9892" t="s">
        <v>32400</v>
      </c>
      <c r="I9892" t="s">
        <v>38887</v>
      </c>
      <c r="L9892" s="2">
        <v>46060</v>
      </c>
      <c r="M9892" t="s">
        <v>50915</v>
      </c>
      <c r="Q9892" t="s">
        <v>60398</v>
      </c>
      <c r="T9892" t="s">
        <v>67586</v>
      </c>
      <c r="U9892" t="s">
        <v>72757</v>
      </c>
      <c r="X9892" t="s">
        <v>23634</v>
      </c>
      <c r="Y9892" t="s">
        <v>74123</v>
      </c>
      <c r="AC9892" t="s">
        <v>74127</v>
      </c>
      <c r="AE9892" t="s">
        <v>21000</v>
      </c>
    </row>
    <row r="9893" spans="1:31">
      <c r="A9893" t="s">
        <v>7262</v>
      </c>
      <c r="B9893" t="s">
        <v>14883</v>
      </c>
      <c r="C9893" t="s">
        <v>23634</v>
      </c>
      <c r="D9893" t="s">
        <v>23717</v>
      </c>
      <c r="E9893" t="s">
        <v>11936</v>
      </c>
      <c r="F9893" t="s">
        <v>23760</v>
      </c>
      <c r="G9893" t="s">
        <v>33022</v>
      </c>
      <c r="I9893" t="s">
        <v>38887</v>
      </c>
      <c r="K9893" t="s">
        <v>49889</v>
      </c>
      <c r="L9893" s="2">
        <v>46060</v>
      </c>
      <c r="M9893" t="s">
        <v>50915</v>
      </c>
      <c r="Q9893" t="s">
        <v>60398</v>
      </c>
      <c r="T9893" t="s">
        <v>67586</v>
      </c>
      <c r="U9893" t="s">
        <v>72757</v>
      </c>
      <c r="X9893" t="s">
        <v>23634</v>
      </c>
      <c r="Y9893" t="s">
        <v>74123</v>
      </c>
      <c r="AC9893" t="s">
        <v>74127</v>
      </c>
      <c r="AE9893" t="s">
        <v>21000</v>
      </c>
    </row>
    <row r="9894" spans="1:31">
      <c r="A9894" t="s">
        <v>7262</v>
      </c>
      <c r="B9894" t="s">
        <v>14883</v>
      </c>
      <c r="C9894" t="s">
        <v>23634</v>
      </c>
      <c r="D9894" t="s">
        <v>23717</v>
      </c>
      <c r="E9894" t="s">
        <v>11936</v>
      </c>
      <c r="F9894" t="s">
        <v>23759</v>
      </c>
      <c r="G9894" t="s">
        <v>33023</v>
      </c>
      <c r="I9894" t="s">
        <v>38887</v>
      </c>
      <c r="K9894" t="s">
        <v>49890</v>
      </c>
      <c r="L9894" s="2">
        <v>46060</v>
      </c>
      <c r="M9894" t="s">
        <v>50916</v>
      </c>
      <c r="Q9894" t="s">
        <v>60398</v>
      </c>
      <c r="T9894" t="s">
        <v>67586</v>
      </c>
      <c r="U9894" t="s">
        <v>72757</v>
      </c>
      <c r="X9894" t="s">
        <v>23634</v>
      </c>
      <c r="Y9894" t="s">
        <v>74123</v>
      </c>
      <c r="AC9894" t="s">
        <v>74127</v>
      </c>
      <c r="AE9894" t="s">
        <v>21000</v>
      </c>
    </row>
    <row r="9895" spans="1:31">
      <c r="A9895" t="s">
        <v>7262</v>
      </c>
      <c r="B9895" t="s">
        <v>14883</v>
      </c>
      <c r="C9895" t="s">
        <v>23634</v>
      </c>
      <c r="D9895" t="s">
        <v>23717</v>
      </c>
      <c r="E9895" t="s">
        <v>11945</v>
      </c>
      <c r="F9895" t="s">
        <v>23758</v>
      </c>
      <c r="G9895" t="s">
        <v>33024</v>
      </c>
      <c r="J9895" t="s">
        <v>41183</v>
      </c>
      <c r="K9895" t="s">
        <v>49891</v>
      </c>
      <c r="L9895" s="2">
        <v>46060</v>
      </c>
      <c r="M9895" t="s">
        <v>50915</v>
      </c>
      <c r="N9895" t="s">
        <v>50920</v>
      </c>
      <c r="Q9895" t="s">
        <v>58792</v>
      </c>
      <c r="T9895" t="s">
        <v>72517</v>
      </c>
      <c r="U9895" t="s">
        <v>72758</v>
      </c>
      <c r="X9895" t="s">
        <v>23634</v>
      </c>
      <c r="Y9895" t="s">
        <v>74123</v>
      </c>
      <c r="AC9895" t="s">
        <v>74127</v>
      </c>
      <c r="AE9895" t="s">
        <v>21009</v>
      </c>
    </row>
    <row r="9896" spans="1:31">
      <c r="A9896" t="s">
        <v>7262</v>
      </c>
      <c r="B9896" t="s">
        <v>14883</v>
      </c>
      <c r="C9896" t="s">
        <v>23634</v>
      </c>
      <c r="D9896" t="s">
        <v>23717</v>
      </c>
      <c r="E9896" t="s">
        <v>11945</v>
      </c>
      <c r="F9896" t="s">
        <v>23760</v>
      </c>
      <c r="G9896" t="s">
        <v>33025</v>
      </c>
      <c r="I9896" t="s">
        <v>41183</v>
      </c>
      <c r="M9896" t="s">
        <v>50915</v>
      </c>
      <c r="Q9896" t="s">
        <v>58792</v>
      </c>
      <c r="T9896" t="s">
        <v>72517</v>
      </c>
      <c r="U9896" t="s">
        <v>72758</v>
      </c>
      <c r="X9896" t="s">
        <v>23634</v>
      </c>
      <c r="Y9896" t="s">
        <v>74123</v>
      </c>
      <c r="AC9896" t="s">
        <v>74127</v>
      </c>
      <c r="AE9896" t="s">
        <v>21009</v>
      </c>
    </row>
    <row r="9897" spans="1:31">
      <c r="A9897" t="s">
        <v>7262</v>
      </c>
      <c r="B9897" t="s">
        <v>14883</v>
      </c>
      <c r="C9897" t="s">
        <v>23634</v>
      </c>
      <c r="D9897" t="s">
        <v>23717</v>
      </c>
      <c r="E9897" t="s">
        <v>11945</v>
      </c>
      <c r="F9897" t="s">
        <v>23760</v>
      </c>
      <c r="G9897" t="s">
        <v>31948</v>
      </c>
      <c r="I9897" t="s">
        <v>41183</v>
      </c>
      <c r="M9897" t="s">
        <v>50915</v>
      </c>
      <c r="Q9897" t="s">
        <v>58792</v>
      </c>
      <c r="T9897" t="s">
        <v>72517</v>
      </c>
      <c r="U9897" t="s">
        <v>72758</v>
      </c>
      <c r="X9897" t="s">
        <v>23634</v>
      </c>
      <c r="Y9897" t="s">
        <v>74123</v>
      </c>
      <c r="AC9897" t="s">
        <v>74127</v>
      </c>
      <c r="AE9897" t="s">
        <v>21009</v>
      </c>
    </row>
    <row r="9898" spans="1:31">
      <c r="A9898" t="s">
        <v>7262</v>
      </c>
      <c r="B9898" t="s">
        <v>14883</v>
      </c>
      <c r="C9898" t="s">
        <v>23634</v>
      </c>
      <c r="D9898" t="s">
        <v>23717</v>
      </c>
      <c r="E9898" t="s">
        <v>11945</v>
      </c>
      <c r="F9898" t="s">
        <v>23759</v>
      </c>
      <c r="G9898" t="s">
        <v>33026</v>
      </c>
      <c r="I9898" t="s">
        <v>41183</v>
      </c>
      <c r="K9898" t="s">
        <v>49892</v>
      </c>
      <c r="L9898" s="2">
        <v>46060</v>
      </c>
      <c r="M9898" t="s">
        <v>50916</v>
      </c>
      <c r="N9898" t="s">
        <v>50920</v>
      </c>
      <c r="Q9898" t="s">
        <v>58792</v>
      </c>
      <c r="T9898" t="s">
        <v>72517</v>
      </c>
      <c r="U9898" t="s">
        <v>72758</v>
      </c>
      <c r="X9898" t="s">
        <v>23634</v>
      </c>
      <c r="Y9898" t="s">
        <v>74123</v>
      </c>
      <c r="AC9898" t="s">
        <v>74127</v>
      </c>
      <c r="AE9898" t="s">
        <v>21009</v>
      </c>
    </row>
    <row r="9899" spans="1:31">
      <c r="A9899" t="s">
        <v>7262</v>
      </c>
      <c r="B9899" t="s">
        <v>14883</v>
      </c>
      <c r="C9899" t="s">
        <v>23634</v>
      </c>
      <c r="D9899" t="s">
        <v>23717</v>
      </c>
      <c r="E9899" t="s">
        <v>11945</v>
      </c>
      <c r="F9899" t="s">
        <v>23760</v>
      </c>
      <c r="G9899" t="s">
        <v>33027</v>
      </c>
      <c r="I9899" t="s">
        <v>41183</v>
      </c>
      <c r="K9899" t="s">
        <v>49893</v>
      </c>
      <c r="L9899" s="2">
        <v>46060</v>
      </c>
      <c r="M9899" t="s">
        <v>50915</v>
      </c>
      <c r="N9899" t="s">
        <v>50920</v>
      </c>
      <c r="Q9899" t="s">
        <v>58792</v>
      </c>
      <c r="T9899" t="s">
        <v>72517</v>
      </c>
      <c r="U9899" t="s">
        <v>72758</v>
      </c>
      <c r="X9899" t="s">
        <v>23634</v>
      </c>
      <c r="Y9899" t="s">
        <v>74123</v>
      </c>
      <c r="AC9899" t="s">
        <v>74127</v>
      </c>
      <c r="AE9899" t="s">
        <v>21009</v>
      </c>
    </row>
    <row r="9900" spans="1:31">
      <c r="A9900" t="s">
        <v>7262</v>
      </c>
      <c r="B9900" t="s">
        <v>14883</v>
      </c>
      <c r="C9900" t="s">
        <v>23634</v>
      </c>
      <c r="D9900" t="s">
        <v>23717</v>
      </c>
      <c r="E9900" t="s">
        <v>11950</v>
      </c>
      <c r="F9900" t="s">
        <v>23758</v>
      </c>
      <c r="G9900" t="s">
        <v>31827</v>
      </c>
      <c r="J9900" t="s">
        <v>41184</v>
      </c>
      <c r="M9900" t="s">
        <v>50915</v>
      </c>
      <c r="Q9900" t="s">
        <v>61716</v>
      </c>
      <c r="T9900" t="s">
        <v>72518</v>
      </c>
      <c r="U9900" t="s">
        <v>72758</v>
      </c>
      <c r="X9900" t="s">
        <v>23634</v>
      </c>
      <c r="Y9900" t="s">
        <v>74123</v>
      </c>
      <c r="AC9900" t="s">
        <v>74127</v>
      </c>
      <c r="AE9900" t="s">
        <v>21014</v>
      </c>
    </row>
    <row r="9901" spans="1:31">
      <c r="A9901" t="s">
        <v>7262</v>
      </c>
      <c r="B9901" t="s">
        <v>14883</v>
      </c>
      <c r="C9901" t="s">
        <v>23634</v>
      </c>
      <c r="D9901" t="s">
        <v>23717</v>
      </c>
      <c r="E9901" t="s">
        <v>11950</v>
      </c>
      <c r="F9901" t="s">
        <v>23759</v>
      </c>
      <c r="G9901" t="s">
        <v>33028</v>
      </c>
      <c r="I9901" t="s">
        <v>41184</v>
      </c>
      <c r="M9901" t="s">
        <v>50916</v>
      </c>
      <c r="Q9901" t="s">
        <v>61716</v>
      </c>
      <c r="T9901" t="s">
        <v>72518</v>
      </c>
      <c r="U9901" t="s">
        <v>72758</v>
      </c>
      <c r="X9901" t="s">
        <v>23634</v>
      </c>
      <c r="Y9901" t="s">
        <v>74123</v>
      </c>
      <c r="AC9901" t="s">
        <v>74127</v>
      </c>
      <c r="AE9901" t="s">
        <v>21014</v>
      </c>
    </row>
    <row r="9902" spans="1:31">
      <c r="A9902" t="s">
        <v>7262</v>
      </c>
      <c r="B9902" t="s">
        <v>14883</v>
      </c>
      <c r="C9902" t="s">
        <v>23634</v>
      </c>
      <c r="D9902" t="s">
        <v>23717</v>
      </c>
      <c r="E9902" t="s">
        <v>11950</v>
      </c>
      <c r="F9902" t="s">
        <v>23760</v>
      </c>
      <c r="G9902" t="s">
        <v>33029</v>
      </c>
      <c r="I9902" t="s">
        <v>41184</v>
      </c>
      <c r="L9902" s="2">
        <v>46060</v>
      </c>
      <c r="M9902" t="s">
        <v>50915</v>
      </c>
      <c r="Q9902" t="s">
        <v>61716</v>
      </c>
      <c r="T9902" t="s">
        <v>72518</v>
      </c>
      <c r="U9902" t="s">
        <v>72758</v>
      </c>
      <c r="X9902" t="s">
        <v>23634</v>
      </c>
      <c r="Y9902" t="s">
        <v>74123</v>
      </c>
      <c r="AC9902" t="s">
        <v>74127</v>
      </c>
      <c r="AE9902" t="s">
        <v>21014</v>
      </c>
    </row>
    <row r="9903" spans="1:31">
      <c r="A9903" t="s">
        <v>7262</v>
      </c>
      <c r="B9903" t="s">
        <v>14883</v>
      </c>
      <c r="C9903" t="s">
        <v>23634</v>
      </c>
      <c r="D9903" t="s">
        <v>23717</v>
      </c>
      <c r="E9903" t="s">
        <v>11950</v>
      </c>
      <c r="F9903" t="s">
        <v>23759</v>
      </c>
      <c r="G9903" t="s">
        <v>33030</v>
      </c>
      <c r="I9903" t="s">
        <v>41184</v>
      </c>
      <c r="L9903" s="2">
        <v>46060</v>
      </c>
      <c r="M9903" t="s">
        <v>50916</v>
      </c>
      <c r="Q9903" t="s">
        <v>61716</v>
      </c>
      <c r="T9903" t="s">
        <v>72518</v>
      </c>
      <c r="U9903" t="s">
        <v>72758</v>
      </c>
      <c r="X9903" t="s">
        <v>23634</v>
      </c>
      <c r="Y9903" t="s">
        <v>74123</v>
      </c>
      <c r="AC9903" t="s">
        <v>74127</v>
      </c>
      <c r="AE9903" t="s">
        <v>21014</v>
      </c>
    </row>
    <row r="9904" spans="1:31">
      <c r="A9904" t="s">
        <v>7262</v>
      </c>
      <c r="B9904" t="s">
        <v>14883</v>
      </c>
      <c r="C9904" t="s">
        <v>23634</v>
      </c>
      <c r="D9904" t="s">
        <v>23717</v>
      </c>
      <c r="E9904" t="s">
        <v>11955</v>
      </c>
      <c r="F9904" t="s">
        <v>23758</v>
      </c>
      <c r="G9904" t="s">
        <v>33031</v>
      </c>
      <c r="J9904" t="s">
        <v>41185</v>
      </c>
      <c r="M9904" t="s">
        <v>50915</v>
      </c>
      <c r="Q9904" t="s">
        <v>58794</v>
      </c>
      <c r="T9904" t="s">
        <v>67589</v>
      </c>
      <c r="U9904" t="s">
        <v>72757</v>
      </c>
      <c r="X9904" t="s">
        <v>23634</v>
      </c>
      <c r="Y9904" t="s">
        <v>74123</v>
      </c>
      <c r="AC9904" t="s">
        <v>74127</v>
      </c>
      <c r="AE9904" t="s">
        <v>21019</v>
      </c>
    </row>
    <row r="9905" spans="1:31">
      <c r="A9905" t="s">
        <v>7262</v>
      </c>
      <c r="B9905" t="s">
        <v>14883</v>
      </c>
      <c r="C9905" t="s">
        <v>23634</v>
      </c>
      <c r="D9905" t="s">
        <v>23717</v>
      </c>
      <c r="E9905" t="s">
        <v>11955</v>
      </c>
      <c r="F9905" t="s">
        <v>23759</v>
      </c>
      <c r="G9905" t="s">
        <v>32396</v>
      </c>
      <c r="I9905" t="s">
        <v>41185</v>
      </c>
      <c r="M9905" t="s">
        <v>50916</v>
      </c>
      <c r="Q9905" t="s">
        <v>58794</v>
      </c>
      <c r="T9905" t="s">
        <v>67589</v>
      </c>
      <c r="U9905" t="s">
        <v>72757</v>
      </c>
      <c r="X9905" t="s">
        <v>23634</v>
      </c>
      <c r="Y9905" t="s">
        <v>74123</v>
      </c>
      <c r="AC9905" t="s">
        <v>74127</v>
      </c>
      <c r="AE9905" t="s">
        <v>21019</v>
      </c>
    </row>
    <row r="9906" spans="1:31">
      <c r="A9906" t="s">
        <v>7262</v>
      </c>
      <c r="B9906" t="s">
        <v>14883</v>
      </c>
      <c r="C9906" t="s">
        <v>23634</v>
      </c>
      <c r="D9906" t="s">
        <v>23717</v>
      </c>
      <c r="E9906" t="s">
        <v>11955</v>
      </c>
      <c r="F9906" t="s">
        <v>23759</v>
      </c>
      <c r="G9906" t="s">
        <v>33032</v>
      </c>
      <c r="I9906" t="s">
        <v>41185</v>
      </c>
      <c r="M9906" t="s">
        <v>50916</v>
      </c>
      <c r="Q9906" t="s">
        <v>58794</v>
      </c>
      <c r="T9906" t="s">
        <v>67589</v>
      </c>
      <c r="U9906" t="s">
        <v>72757</v>
      </c>
      <c r="X9906" t="s">
        <v>23634</v>
      </c>
      <c r="Y9906" t="s">
        <v>74123</v>
      </c>
      <c r="AC9906" t="s">
        <v>74127</v>
      </c>
      <c r="AE9906" t="s">
        <v>21019</v>
      </c>
    </row>
    <row r="9907" spans="1:31">
      <c r="A9907" t="s">
        <v>7262</v>
      </c>
      <c r="B9907" t="s">
        <v>14883</v>
      </c>
      <c r="C9907" t="s">
        <v>23634</v>
      </c>
      <c r="D9907" t="s">
        <v>23717</v>
      </c>
      <c r="E9907" t="s">
        <v>11955</v>
      </c>
      <c r="F9907" t="s">
        <v>23759</v>
      </c>
      <c r="G9907" t="s">
        <v>31427</v>
      </c>
      <c r="I9907" t="s">
        <v>41185</v>
      </c>
      <c r="L9907" s="2">
        <v>46060</v>
      </c>
      <c r="M9907" t="s">
        <v>50916</v>
      </c>
      <c r="Q9907" t="s">
        <v>58794</v>
      </c>
      <c r="T9907" t="s">
        <v>67589</v>
      </c>
      <c r="U9907" t="s">
        <v>72757</v>
      </c>
      <c r="X9907" t="s">
        <v>23634</v>
      </c>
      <c r="Y9907" t="s">
        <v>74123</v>
      </c>
      <c r="AC9907" t="s">
        <v>74127</v>
      </c>
      <c r="AE9907" t="s">
        <v>21019</v>
      </c>
    </row>
    <row r="9908" spans="1:31">
      <c r="A9908" t="s">
        <v>7262</v>
      </c>
      <c r="B9908" t="s">
        <v>14883</v>
      </c>
      <c r="C9908" t="s">
        <v>23634</v>
      </c>
      <c r="D9908" t="s">
        <v>23717</v>
      </c>
      <c r="E9908" t="s">
        <v>11955</v>
      </c>
      <c r="F9908" t="s">
        <v>23760</v>
      </c>
      <c r="G9908" t="s">
        <v>33033</v>
      </c>
      <c r="I9908" t="s">
        <v>41185</v>
      </c>
      <c r="L9908" s="2">
        <v>46060</v>
      </c>
      <c r="M9908" t="s">
        <v>50915</v>
      </c>
      <c r="Q9908" t="s">
        <v>58794</v>
      </c>
      <c r="T9908" t="s">
        <v>67589</v>
      </c>
      <c r="U9908" t="s">
        <v>72757</v>
      </c>
      <c r="X9908" t="s">
        <v>23634</v>
      </c>
      <c r="Y9908" t="s">
        <v>74123</v>
      </c>
      <c r="AC9908" t="s">
        <v>74127</v>
      </c>
      <c r="AE9908" t="s">
        <v>21019</v>
      </c>
    </row>
    <row r="9909" spans="1:31">
      <c r="A9909" t="s">
        <v>7262</v>
      </c>
      <c r="B9909" t="s">
        <v>14883</v>
      </c>
      <c r="C9909" t="s">
        <v>23634</v>
      </c>
      <c r="D9909" t="s">
        <v>23717</v>
      </c>
      <c r="E9909" t="s">
        <v>11961</v>
      </c>
      <c r="F9909" t="s">
        <v>23758</v>
      </c>
      <c r="G9909" t="s">
        <v>31443</v>
      </c>
      <c r="J9909" t="s">
        <v>41186</v>
      </c>
      <c r="L9909" s="2">
        <v>46060</v>
      </c>
      <c r="M9909" t="s">
        <v>50915</v>
      </c>
      <c r="Q9909" t="s">
        <v>61717</v>
      </c>
      <c r="T9909" t="s">
        <v>72519</v>
      </c>
      <c r="U9909" t="s">
        <v>72758</v>
      </c>
      <c r="X9909" t="s">
        <v>23634</v>
      </c>
      <c r="Y9909" t="s">
        <v>74123</v>
      </c>
      <c r="AC9909" t="s">
        <v>74127</v>
      </c>
      <c r="AE9909" t="s">
        <v>21025</v>
      </c>
    </row>
    <row r="9910" spans="1:31">
      <c r="A9910" t="s">
        <v>7262</v>
      </c>
      <c r="B9910" t="s">
        <v>14883</v>
      </c>
      <c r="C9910" t="s">
        <v>23634</v>
      </c>
      <c r="D9910" t="s">
        <v>23717</v>
      </c>
      <c r="E9910" t="s">
        <v>11961</v>
      </c>
      <c r="F9910" t="s">
        <v>23760</v>
      </c>
      <c r="G9910" t="s">
        <v>31166</v>
      </c>
      <c r="I9910" t="s">
        <v>41186</v>
      </c>
      <c r="L9910" s="2">
        <v>46060</v>
      </c>
      <c r="M9910" t="s">
        <v>50915</v>
      </c>
      <c r="Q9910" t="s">
        <v>61717</v>
      </c>
      <c r="T9910" t="s">
        <v>72519</v>
      </c>
      <c r="U9910" t="s">
        <v>72758</v>
      </c>
      <c r="X9910" t="s">
        <v>23634</v>
      </c>
      <c r="Y9910" t="s">
        <v>74123</v>
      </c>
      <c r="AC9910" t="s">
        <v>74127</v>
      </c>
      <c r="AE9910" t="s">
        <v>21025</v>
      </c>
    </row>
    <row r="9911" spans="1:31">
      <c r="A9911" t="s">
        <v>7262</v>
      </c>
      <c r="B9911" t="s">
        <v>14883</v>
      </c>
      <c r="C9911" t="s">
        <v>23634</v>
      </c>
      <c r="D9911" t="s">
        <v>23717</v>
      </c>
      <c r="E9911" t="s">
        <v>11961</v>
      </c>
      <c r="F9911" t="s">
        <v>23760</v>
      </c>
      <c r="G9911" t="s">
        <v>33034</v>
      </c>
      <c r="I9911" t="s">
        <v>41186</v>
      </c>
      <c r="M9911" t="s">
        <v>50915</v>
      </c>
      <c r="Q9911" t="s">
        <v>61717</v>
      </c>
      <c r="T9911" t="s">
        <v>72519</v>
      </c>
      <c r="U9911" t="s">
        <v>72758</v>
      </c>
      <c r="X9911" t="s">
        <v>23634</v>
      </c>
      <c r="Y9911" t="s">
        <v>74123</v>
      </c>
      <c r="AC9911" t="s">
        <v>74127</v>
      </c>
      <c r="AE9911" t="s">
        <v>21025</v>
      </c>
    </row>
    <row r="9912" spans="1:31">
      <c r="A9912" t="s">
        <v>7262</v>
      </c>
      <c r="B9912" t="s">
        <v>14883</v>
      </c>
      <c r="C9912" t="s">
        <v>23634</v>
      </c>
      <c r="D9912" t="s">
        <v>23717</v>
      </c>
      <c r="E9912" t="s">
        <v>11965</v>
      </c>
      <c r="F9912" t="s">
        <v>23758</v>
      </c>
      <c r="G9912" t="s">
        <v>33035</v>
      </c>
      <c r="J9912" t="s">
        <v>32632</v>
      </c>
      <c r="L9912" s="2">
        <v>46060</v>
      </c>
      <c r="M9912" t="s">
        <v>50915</v>
      </c>
      <c r="Q9912" t="s">
        <v>61718</v>
      </c>
      <c r="T9912" t="s">
        <v>72520</v>
      </c>
      <c r="U9912" t="s">
        <v>72758</v>
      </c>
      <c r="X9912" t="s">
        <v>23634</v>
      </c>
      <c r="Y9912" t="s">
        <v>74123</v>
      </c>
      <c r="AC9912" t="s">
        <v>74127</v>
      </c>
      <c r="AE9912" t="s">
        <v>21029</v>
      </c>
    </row>
    <row r="9913" spans="1:31">
      <c r="A9913" t="s">
        <v>7262</v>
      </c>
      <c r="B9913" t="s">
        <v>14883</v>
      </c>
      <c r="C9913" t="s">
        <v>23634</v>
      </c>
      <c r="D9913" t="s">
        <v>23717</v>
      </c>
      <c r="E9913" t="s">
        <v>11965</v>
      </c>
      <c r="F9913" t="s">
        <v>23760</v>
      </c>
      <c r="G9913" t="s">
        <v>33036</v>
      </c>
      <c r="I9913" t="s">
        <v>32632</v>
      </c>
      <c r="M9913" t="s">
        <v>50915</v>
      </c>
      <c r="Q9913" t="s">
        <v>61718</v>
      </c>
      <c r="T9913" t="s">
        <v>72520</v>
      </c>
      <c r="U9913" t="s">
        <v>72758</v>
      </c>
      <c r="X9913" t="s">
        <v>23634</v>
      </c>
      <c r="Y9913" t="s">
        <v>74123</v>
      </c>
      <c r="AC9913" t="s">
        <v>74127</v>
      </c>
      <c r="AE9913" t="s">
        <v>21029</v>
      </c>
    </row>
    <row r="9914" spans="1:31">
      <c r="A9914" t="s">
        <v>7262</v>
      </c>
      <c r="B9914" t="s">
        <v>14883</v>
      </c>
      <c r="C9914" t="s">
        <v>23634</v>
      </c>
      <c r="D9914" t="s">
        <v>23717</v>
      </c>
      <c r="E9914" t="s">
        <v>11965</v>
      </c>
      <c r="F9914" t="s">
        <v>23759</v>
      </c>
      <c r="G9914" t="s">
        <v>33037</v>
      </c>
      <c r="I9914" t="s">
        <v>32632</v>
      </c>
      <c r="L9914" s="2">
        <v>46060</v>
      </c>
      <c r="M9914" t="s">
        <v>50916</v>
      </c>
      <c r="Q9914" t="s">
        <v>61718</v>
      </c>
      <c r="T9914" t="s">
        <v>72520</v>
      </c>
      <c r="U9914" t="s">
        <v>72758</v>
      </c>
      <c r="X9914" t="s">
        <v>23634</v>
      </c>
      <c r="Y9914" t="s">
        <v>74123</v>
      </c>
      <c r="AC9914" t="s">
        <v>74127</v>
      </c>
      <c r="AE9914" t="s">
        <v>21029</v>
      </c>
    </row>
    <row r="9915" spans="1:31">
      <c r="A9915" t="s">
        <v>7262</v>
      </c>
      <c r="B9915" t="s">
        <v>14883</v>
      </c>
      <c r="C9915" t="s">
        <v>23634</v>
      </c>
      <c r="D9915" t="s">
        <v>23717</v>
      </c>
      <c r="E9915" t="s">
        <v>11965</v>
      </c>
      <c r="F9915" t="s">
        <v>23759</v>
      </c>
      <c r="G9915" t="s">
        <v>32498</v>
      </c>
      <c r="I9915" t="s">
        <v>32632</v>
      </c>
      <c r="M9915" t="s">
        <v>50916</v>
      </c>
      <c r="Q9915" t="s">
        <v>61718</v>
      </c>
      <c r="T9915" t="s">
        <v>72520</v>
      </c>
      <c r="U9915" t="s">
        <v>72758</v>
      </c>
      <c r="X9915" t="s">
        <v>23634</v>
      </c>
      <c r="Y9915" t="s">
        <v>74123</v>
      </c>
      <c r="AC9915" t="s">
        <v>74127</v>
      </c>
      <c r="AE9915" t="s">
        <v>21029</v>
      </c>
    </row>
    <row r="9916" spans="1:31">
      <c r="A9916" t="s">
        <v>7262</v>
      </c>
      <c r="B9916" t="s">
        <v>14883</v>
      </c>
      <c r="C9916" t="s">
        <v>23634</v>
      </c>
      <c r="D9916" t="s">
        <v>23717</v>
      </c>
      <c r="E9916" t="s">
        <v>11969</v>
      </c>
      <c r="F9916" t="s">
        <v>23758</v>
      </c>
      <c r="G9916" t="s">
        <v>32017</v>
      </c>
      <c r="J9916" t="s">
        <v>41187</v>
      </c>
      <c r="M9916" t="s">
        <v>50915</v>
      </c>
      <c r="Q9916" t="s">
        <v>61719</v>
      </c>
      <c r="T9916" t="s">
        <v>72521</v>
      </c>
      <c r="U9916" t="s">
        <v>72758</v>
      </c>
      <c r="X9916" t="s">
        <v>23634</v>
      </c>
      <c r="Y9916" t="s">
        <v>74123</v>
      </c>
      <c r="AC9916" t="s">
        <v>74127</v>
      </c>
      <c r="AE9916" t="s">
        <v>21033</v>
      </c>
    </row>
    <row r="9917" spans="1:31">
      <c r="A9917" t="s">
        <v>7262</v>
      </c>
      <c r="B9917" t="s">
        <v>14883</v>
      </c>
      <c r="C9917" t="s">
        <v>23634</v>
      </c>
      <c r="D9917" t="s">
        <v>23717</v>
      </c>
      <c r="E9917" t="s">
        <v>11969</v>
      </c>
      <c r="F9917" t="s">
        <v>23759</v>
      </c>
      <c r="G9917" t="s">
        <v>33038</v>
      </c>
      <c r="I9917" t="s">
        <v>41187</v>
      </c>
      <c r="M9917" t="s">
        <v>50916</v>
      </c>
      <c r="Q9917" t="s">
        <v>61719</v>
      </c>
      <c r="T9917" t="s">
        <v>72521</v>
      </c>
      <c r="U9917" t="s">
        <v>72758</v>
      </c>
      <c r="X9917" t="s">
        <v>23634</v>
      </c>
      <c r="Y9917" t="s">
        <v>74123</v>
      </c>
      <c r="AC9917" t="s">
        <v>74127</v>
      </c>
      <c r="AE9917" t="s">
        <v>21033</v>
      </c>
    </row>
    <row r="9918" spans="1:31">
      <c r="A9918" t="s">
        <v>7262</v>
      </c>
      <c r="B9918" t="s">
        <v>14883</v>
      </c>
      <c r="C9918" t="s">
        <v>23634</v>
      </c>
      <c r="D9918" t="s">
        <v>23717</v>
      </c>
      <c r="E9918" t="s">
        <v>11969</v>
      </c>
      <c r="F9918" t="s">
        <v>23760</v>
      </c>
      <c r="G9918" t="s">
        <v>32104</v>
      </c>
      <c r="I9918" t="s">
        <v>41187</v>
      </c>
      <c r="M9918" t="s">
        <v>50915</v>
      </c>
      <c r="Q9918" t="s">
        <v>61719</v>
      </c>
      <c r="T9918" t="s">
        <v>72521</v>
      </c>
      <c r="U9918" t="s">
        <v>72758</v>
      </c>
      <c r="X9918" t="s">
        <v>23634</v>
      </c>
      <c r="Y9918" t="s">
        <v>74123</v>
      </c>
      <c r="AC9918" t="s">
        <v>74127</v>
      </c>
      <c r="AE9918" t="s">
        <v>21033</v>
      </c>
    </row>
    <row r="9919" spans="1:31">
      <c r="A9919" t="s">
        <v>7262</v>
      </c>
      <c r="B9919" t="s">
        <v>14883</v>
      </c>
      <c r="C9919" t="s">
        <v>23634</v>
      </c>
      <c r="D9919" t="s">
        <v>23717</v>
      </c>
      <c r="E9919" t="s">
        <v>11969</v>
      </c>
      <c r="F9919" t="s">
        <v>23760</v>
      </c>
      <c r="G9919" t="s">
        <v>33039</v>
      </c>
      <c r="I9919" t="s">
        <v>41187</v>
      </c>
      <c r="M9919" t="s">
        <v>50915</v>
      </c>
      <c r="Q9919" t="s">
        <v>61719</v>
      </c>
      <c r="T9919" t="s">
        <v>72521</v>
      </c>
      <c r="U9919" t="s">
        <v>72758</v>
      </c>
      <c r="X9919" t="s">
        <v>23634</v>
      </c>
      <c r="Y9919" t="s">
        <v>74123</v>
      </c>
      <c r="AC9919" t="s">
        <v>74127</v>
      </c>
      <c r="AE9919" t="s">
        <v>21033</v>
      </c>
    </row>
    <row r="9920" spans="1:31">
      <c r="A9920" t="s">
        <v>7262</v>
      </c>
      <c r="B9920" t="s">
        <v>14883</v>
      </c>
      <c r="C9920" t="s">
        <v>23634</v>
      </c>
      <c r="D9920" t="s">
        <v>23717</v>
      </c>
      <c r="E9920" t="s">
        <v>11978</v>
      </c>
      <c r="F9920" t="s">
        <v>23758</v>
      </c>
      <c r="G9920" t="s">
        <v>33040</v>
      </c>
      <c r="J9920" t="s">
        <v>41188</v>
      </c>
      <c r="L9920" s="2">
        <v>46060</v>
      </c>
      <c r="M9920" t="s">
        <v>50915</v>
      </c>
      <c r="Q9920" t="s">
        <v>61719</v>
      </c>
      <c r="T9920" t="s">
        <v>72522</v>
      </c>
      <c r="U9920" t="s">
        <v>72758</v>
      </c>
      <c r="X9920" t="s">
        <v>23634</v>
      </c>
      <c r="Y9920" t="s">
        <v>74123</v>
      </c>
      <c r="AC9920" t="s">
        <v>74127</v>
      </c>
      <c r="AE9920" t="s">
        <v>21042</v>
      </c>
    </row>
    <row r="9921" spans="1:31">
      <c r="A9921" t="s">
        <v>7262</v>
      </c>
      <c r="B9921" t="s">
        <v>14883</v>
      </c>
      <c r="C9921" t="s">
        <v>23634</v>
      </c>
      <c r="D9921" t="s">
        <v>23717</v>
      </c>
      <c r="E9921" t="s">
        <v>11978</v>
      </c>
      <c r="F9921" t="s">
        <v>23759</v>
      </c>
      <c r="G9921" t="s">
        <v>33041</v>
      </c>
      <c r="I9921" t="s">
        <v>41188</v>
      </c>
      <c r="L9921" s="2">
        <v>46060</v>
      </c>
      <c r="M9921" t="s">
        <v>50916</v>
      </c>
      <c r="Q9921" t="s">
        <v>61719</v>
      </c>
      <c r="T9921" t="s">
        <v>72522</v>
      </c>
      <c r="U9921" t="s">
        <v>72758</v>
      </c>
      <c r="X9921" t="s">
        <v>23634</v>
      </c>
      <c r="Y9921" t="s">
        <v>74123</v>
      </c>
      <c r="AC9921" t="s">
        <v>74127</v>
      </c>
      <c r="AE9921" t="s">
        <v>21042</v>
      </c>
    </row>
    <row r="9922" spans="1:31">
      <c r="A9922" t="s">
        <v>7262</v>
      </c>
      <c r="B9922" t="s">
        <v>14883</v>
      </c>
      <c r="C9922" t="s">
        <v>23634</v>
      </c>
      <c r="D9922" t="s">
        <v>23717</v>
      </c>
      <c r="E9922" t="s">
        <v>11978</v>
      </c>
      <c r="F9922" t="s">
        <v>23760</v>
      </c>
      <c r="G9922" t="s">
        <v>33042</v>
      </c>
      <c r="I9922" t="s">
        <v>41188</v>
      </c>
      <c r="M9922" t="s">
        <v>50915</v>
      </c>
      <c r="Q9922" t="s">
        <v>61719</v>
      </c>
      <c r="T9922" t="s">
        <v>72522</v>
      </c>
      <c r="U9922" t="s">
        <v>72758</v>
      </c>
      <c r="X9922" t="s">
        <v>23634</v>
      </c>
      <c r="Y9922" t="s">
        <v>74123</v>
      </c>
      <c r="AC9922" t="s">
        <v>74127</v>
      </c>
      <c r="AE9922" t="s">
        <v>21042</v>
      </c>
    </row>
    <row r="9923" spans="1:31">
      <c r="A9923" t="s">
        <v>7262</v>
      </c>
      <c r="B9923" t="s">
        <v>14883</v>
      </c>
      <c r="C9923" t="s">
        <v>23634</v>
      </c>
      <c r="D9923" t="s">
        <v>23717</v>
      </c>
      <c r="E9923" t="s">
        <v>11978</v>
      </c>
      <c r="F9923" t="s">
        <v>23760</v>
      </c>
      <c r="G9923" t="s">
        <v>31130</v>
      </c>
      <c r="I9923" t="s">
        <v>41188</v>
      </c>
      <c r="M9923" t="s">
        <v>50915</v>
      </c>
      <c r="Q9923" t="s">
        <v>61719</v>
      </c>
      <c r="T9923" t="s">
        <v>72522</v>
      </c>
      <c r="U9923" t="s">
        <v>72758</v>
      </c>
      <c r="X9923" t="s">
        <v>23634</v>
      </c>
      <c r="Y9923" t="s">
        <v>74123</v>
      </c>
      <c r="AC9923" t="s">
        <v>74127</v>
      </c>
      <c r="AE9923" t="s">
        <v>21042</v>
      </c>
    </row>
    <row r="9924" spans="1:31">
      <c r="A9924" t="s">
        <v>7262</v>
      </c>
      <c r="B9924" t="s">
        <v>14883</v>
      </c>
      <c r="C9924" t="s">
        <v>23634</v>
      </c>
      <c r="D9924" t="s">
        <v>23717</v>
      </c>
      <c r="E9924" t="s">
        <v>11983</v>
      </c>
      <c r="F9924" t="s">
        <v>23758</v>
      </c>
      <c r="G9924" t="s">
        <v>31575</v>
      </c>
      <c r="J9924" t="s">
        <v>41189</v>
      </c>
      <c r="L9924" s="2">
        <v>46060</v>
      </c>
      <c r="M9924" t="s">
        <v>50915</v>
      </c>
      <c r="Q9924" t="s">
        <v>58795</v>
      </c>
      <c r="T9924" t="s">
        <v>67590</v>
      </c>
      <c r="U9924" t="s">
        <v>72757</v>
      </c>
      <c r="X9924" t="s">
        <v>23634</v>
      </c>
      <c r="Y9924" t="s">
        <v>74123</v>
      </c>
      <c r="AC9924" t="s">
        <v>74127</v>
      </c>
      <c r="AE9924" t="s">
        <v>21047</v>
      </c>
    </row>
    <row r="9925" spans="1:31">
      <c r="A9925" t="s">
        <v>7262</v>
      </c>
      <c r="B9925" t="s">
        <v>14883</v>
      </c>
      <c r="C9925" t="s">
        <v>23634</v>
      </c>
      <c r="D9925" t="s">
        <v>23717</v>
      </c>
      <c r="E9925" t="s">
        <v>11983</v>
      </c>
      <c r="F9925" t="s">
        <v>23759</v>
      </c>
      <c r="G9925" t="s">
        <v>33043</v>
      </c>
      <c r="I9925" t="s">
        <v>41189</v>
      </c>
      <c r="M9925" t="s">
        <v>50916</v>
      </c>
      <c r="Q9925" t="s">
        <v>58795</v>
      </c>
      <c r="T9925" t="s">
        <v>67590</v>
      </c>
      <c r="U9925" t="s">
        <v>72757</v>
      </c>
      <c r="X9925" t="s">
        <v>23634</v>
      </c>
      <c r="Y9925" t="s">
        <v>74123</v>
      </c>
      <c r="AC9925" t="s">
        <v>74127</v>
      </c>
      <c r="AE9925" t="s">
        <v>21047</v>
      </c>
    </row>
    <row r="9926" spans="1:31">
      <c r="A9926" t="s">
        <v>7262</v>
      </c>
      <c r="B9926" t="s">
        <v>14883</v>
      </c>
      <c r="C9926" t="s">
        <v>23634</v>
      </c>
      <c r="D9926" t="s">
        <v>23717</v>
      </c>
      <c r="E9926" t="s">
        <v>11983</v>
      </c>
      <c r="F9926" t="s">
        <v>23759</v>
      </c>
      <c r="G9926" t="s">
        <v>33044</v>
      </c>
      <c r="I9926" t="s">
        <v>41189</v>
      </c>
      <c r="L9926" s="2">
        <v>46060</v>
      </c>
      <c r="M9926" t="s">
        <v>50916</v>
      </c>
      <c r="Q9926" t="s">
        <v>58795</v>
      </c>
      <c r="T9926" t="s">
        <v>67590</v>
      </c>
      <c r="U9926" t="s">
        <v>72757</v>
      </c>
      <c r="X9926" t="s">
        <v>23634</v>
      </c>
      <c r="Y9926" t="s">
        <v>74123</v>
      </c>
      <c r="AC9926" t="s">
        <v>74127</v>
      </c>
      <c r="AE9926" t="s">
        <v>21047</v>
      </c>
    </row>
    <row r="9927" spans="1:31">
      <c r="A9927" t="s">
        <v>7262</v>
      </c>
      <c r="B9927" t="s">
        <v>14883</v>
      </c>
      <c r="C9927" t="s">
        <v>23634</v>
      </c>
      <c r="D9927" t="s">
        <v>23717</v>
      </c>
      <c r="E9927" t="s">
        <v>11987</v>
      </c>
      <c r="F9927" t="s">
        <v>23758</v>
      </c>
      <c r="G9927" t="s">
        <v>33045</v>
      </c>
      <c r="J9927" t="s">
        <v>42303</v>
      </c>
      <c r="L9927" s="2">
        <v>46060</v>
      </c>
      <c r="M9927" t="s">
        <v>50915</v>
      </c>
      <c r="Q9927" t="s">
        <v>58796</v>
      </c>
      <c r="T9927" t="s">
        <v>67591</v>
      </c>
      <c r="U9927" t="s">
        <v>72757</v>
      </c>
      <c r="X9927" t="s">
        <v>23634</v>
      </c>
      <c r="Y9927" t="s">
        <v>74123</v>
      </c>
      <c r="AC9927" t="s">
        <v>74127</v>
      </c>
      <c r="AE9927" t="s">
        <v>21051</v>
      </c>
    </row>
    <row r="9928" spans="1:31">
      <c r="A9928" t="s">
        <v>7262</v>
      </c>
      <c r="B9928" t="s">
        <v>14883</v>
      </c>
      <c r="C9928" t="s">
        <v>23634</v>
      </c>
      <c r="D9928" t="s">
        <v>23717</v>
      </c>
      <c r="E9928" t="s">
        <v>11989</v>
      </c>
      <c r="F9928" t="s">
        <v>23758</v>
      </c>
      <c r="G9928" t="s">
        <v>33046</v>
      </c>
      <c r="J9928" t="s">
        <v>39513</v>
      </c>
      <c r="L9928" s="2">
        <v>46060</v>
      </c>
      <c r="M9928" t="s">
        <v>50915</v>
      </c>
      <c r="Q9928" t="s">
        <v>58797</v>
      </c>
      <c r="T9928" t="s">
        <v>67592</v>
      </c>
      <c r="U9928" t="s">
        <v>72757</v>
      </c>
      <c r="X9928" t="s">
        <v>23634</v>
      </c>
      <c r="Y9928" t="s">
        <v>74123</v>
      </c>
      <c r="AC9928" t="s">
        <v>74127</v>
      </c>
      <c r="AE9928" t="s">
        <v>21053</v>
      </c>
    </row>
    <row r="9929" spans="1:31">
      <c r="A9929" t="s">
        <v>7262</v>
      </c>
      <c r="B9929" t="s">
        <v>14883</v>
      </c>
      <c r="C9929" t="s">
        <v>23634</v>
      </c>
      <c r="D9929" t="s">
        <v>23717</v>
      </c>
      <c r="E9929" t="s">
        <v>11991</v>
      </c>
      <c r="F9929" t="s">
        <v>23758</v>
      </c>
      <c r="G9929" t="s">
        <v>33047</v>
      </c>
      <c r="J9929" t="s">
        <v>39890</v>
      </c>
      <c r="L9929" s="2">
        <v>46060</v>
      </c>
      <c r="M9929" t="s">
        <v>50915</v>
      </c>
      <c r="Q9929" t="s">
        <v>61720</v>
      </c>
      <c r="T9929" t="s">
        <v>72523</v>
      </c>
      <c r="U9929" t="s">
        <v>72757</v>
      </c>
      <c r="X9929" t="s">
        <v>23634</v>
      </c>
      <c r="Y9929" t="s">
        <v>74123</v>
      </c>
      <c r="AC9929" t="s">
        <v>74127</v>
      </c>
      <c r="AE9929" t="s">
        <v>21055</v>
      </c>
    </row>
    <row r="9930" spans="1:31">
      <c r="A9930" t="s">
        <v>7262</v>
      </c>
      <c r="B9930" t="s">
        <v>14883</v>
      </c>
      <c r="C9930" t="s">
        <v>23634</v>
      </c>
      <c r="D9930" t="s">
        <v>23717</v>
      </c>
      <c r="E9930" t="s">
        <v>11991</v>
      </c>
      <c r="F9930" t="s">
        <v>23760</v>
      </c>
      <c r="G9930" t="s">
        <v>33048</v>
      </c>
      <c r="I9930" t="s">
        <v>39890</v>
      </c>
      <c r="M9930" t="s">
        <v>50915</v>
      </c>
      <c r="Q9930" t="s">
        <v>61720</v>
      </c>
      <c r="T9930" t="s">
        <v>72523</v>
      </c>
      <c r="U9930" t="s">
        <v>72757</v>
      </c>
      <c r="X9930" t="s">
        <v>23634</v>
      </c>
      <c r="Y9930" t="s">
        <v>74123</v>
      </c>
      <c r="AC9930" t="s">
        <v>74127</v>
      </c>
      <c r="AE9930" t="s">
        <v>21055</v>
      </c>
    </row>
    <row r="9931" spans="1:31">
      <c r="A9931" t="s">
        <v>7262</v>
      </c>
      <c r="B9931" t="s">
        <v>14883</v>
      </c>
      <c r="C9931" t="s">
        <v>23634</v>
      </c>
      <c r="D9931" t="s">
        <v>23717</v>
      </c>
      <c r="E9931" t="s">
        <v>11991</v>
      </c>
      <c r="F9931" t="s">
        <v>23759</v>
      </c>
      <c r="G9931" t="s">
        <v>33049</v>
      </c>
      <c r="I9931" t="s">
        <v>39890</v>
      </c>
      <c r="M9931" t="s">
        <v>50916</v>
      </c>
      <c r="Q9931" t="s">
        <v>61720</v>
      </c>
      <c r="T9931" t="s">
        <v>72523</v>
      </c>
      <c r="U9931" t="s">
        <v>72757</v>
      </c>
      <c r="X9931" t="s">
        <v>23634</v>
      </c>
      <c r="Y9931" t="s">
        <v>74123</v>
      </c>
      <c r="AC9931" t="s">
        <v>74127</v>
      </c>
      <c r="AE9931" t="s">
        <v>21055</v>
      </c>
    </row>
    <row r="9932" spans="1:31">
      <c r="A9932" t="s">
        <v>7262</v>
      </c>
      <c r="B9932" t="s">
        <v>14883</v>
      </c>
      <c r="C9932" t="s">
        <v>23634</v>
      </c>
      <c r="D9932" t="s">
        <v>23717</v>
      </c>
      <c r="E9932" t="s">
        <v>11991</v>
      </c>
      <c r="F9932" t="s">
        <v>23759</v>
      </c>
      <c r="G9932" t="s">
        <v>33050</v>
      </c>
      <c r="I9932" t="s">
        <v>39890</v>
      </c>
      <c r="M9932" t="s">
        <v>50916</v>
      </c>
      <c r="Q9932" t="s">
        <v>61720</v>
      </c>
      <c r="T9932" t="s">
        <v>72523</v>
      </c>
      <c r="U9932" t="s">
        <v>72757</v>
      </c>
      <c r="X9932" t="s">
        <v>23634</v>
      </c>
      <c r="Y9932" t="s">
        <v>74123</v>
      </c>
      <c r="AC9932" t="s">
        <v>74127</v>
      </c>
      <c r="AE9932" t="s">
        <v>21055</v>
      </c>
    </row>
    <row r="9933" spans="1:31">
      <c r="A9933" t="s">
        <v>7262</v>
      </c>
      <c r="B9933" t="s">
        <v>14883</v>
      </c>
      <c r="C9933" t="s">
        <v>23634</v>
      </c>
      <c r="D9933" t="s">
        <v>23717</v>
      </c>
      <c r="E9933" t="s">
        <v>11995</v>
      </c>
      <c r="F9933" t="s">
        <v>23758</v>
      </c>
      <c r="G9933" t="s">
        <v>31164</v>
      </c>
      <c r="J9933" t="s">
        <v>41190</v>
      </c>
      <c r="L9933" s="2">
        <v>46060</v>
      </c>
      <c r="M9933" t="s">
        <v>50915</v>
      </c>
      <c r="Q9933" t="s">
        <v>59123</v>
      </c>
      <c r="T9933" t="s">
        <v>72524</v>
      </c>
      <c r="U9933" t="s">
        <v>72757</v>
      </c>
      <c r="X9933" t="s">
        <v>23634</v>
      </c>
      <c r="Y9933" t="s">
        <v>74123</v>
      </c>
      <c r="AC9933" t="s">
        <v>74127</v>
      </c>
      <c r="AE9933" t="s">
        <v>21059</v>
      </c>
    </row>
    <row r="9934" spans="1:31">
      <c r="A9934" t="s">
        <v>7262</v>
      </c>
      <c r="B9934" t="s">
        <v>14883</v>
      </c>
      <c r="C9934" t="s">
        <v>23634</v>
      </c>
      <c r="D9934" t="s">
        <v>23717</v>
      </c>
      <c r="E9934" t="s">
        <v>11995</v>
      </c>
      <c r="F9934" t="s">
        <v>23760</v>
      </c>
      <c r="G9934" t="s">
        <v>33051</v>
      </c>
      <c r="I9934" t="s">
        <v>41190</v>
      </c>
      <c r="L9934" s="2">
        <v>46060</v>
      </c>
      <c r="M9934" t="s">
        <v>50915</v>
      </c>
      <c r="Q9934" t="s">
        <v>59123</v>
      </c>
      <c r="T9934" t="s">
        <v>72524</v>
      </c>
      <c r="U9934" t="s">
        <v>72757</v>
      </c>
      <c r="X9934" t="s">
        <v>23634</v>
      </c>
      <c r="Y9934" t="s">
        <v>74123</v>
      </c>
      <c r="AC9934" t="s">
        <v>74127</v>
      </c>
      <c r="AE9934" t="s">
        <v>21059</v>
      </c>
    </row>
    <row r="9935" spans="1:31">
      <c r="A9935" t="s">
        <v>7262</v>
      </c>
      <c r="B9935" t="s">
        <v>14883</v>
      </c>
      <c r="C9935" t="s">
        <v>23634</v>
      </c>
      <c r="D9935" t="s">
        <v>23717</v>
      </c>
      <c r="E9935" t="s">
        <v>11995</v>
      </c>
      <c r="F9935" t="s">
        <v>23759</v>
      </c>
      <c r="G9935" t="s">
        <v>31960</v>
      </c>
      <c r="I9935" t="s">
        <v>41190</v>
      </c>
      <c r="M9935" t="s">
        <v>50916</v>
      </c>
      <c r="Q9935" t="s">
        <v>59123</v>
      </c>
      <c r="T9935" t="s">
        <v>72524</v>
      </c>
      <c r="U9935" t="s">
        <v>72757</v>
      </c>
      <c r="X9935" t="s">
        <v>23634</v>
      </c>
      <c r="Y9935" t="s">
        <v>74123</v>
      </c>
      <c r="AC9935" t="s">
        <v>74127</v>
      </c>
      <c r="AE9935" t="s">
        <v>21059</v>
      </c>
    </row>
    <row r="9936" spans="1:31">
      <c r="A9936" t="s">
        <v>7262</v>
      </c>
      <c r="B9936" t="s">
        <v>14883</v>
      </c>
      <c r="C9936" t="s">
        <v>23634</v>
      </c>
      <c r="D9936" t="s">
        <v>23717</v>
      </c>
      <c r="E9936" t="s">
        <v>12000</v>
      </c>
      <c r="F9936" t="s">
        <v>23758</v>
      </c>
      <c r="G9936" t="s">
        <v>33052</v>
      </c>
      <c r="J9936" t="s">
        <v>41191</v>
      </c>
      <c r="M9936" t="s">
        <v>50915</v>
      </c>
      <c r="Q9936" t="s">
        <v>61721</v>
      </c>
      <c r="T9936" t="s">
        <v>72525</v>
      </c>
      <c r="U9936" t="s">
        <v>72758</v>
      </c>
      <c r="X9936" t="s">
        <v>23634</v>
      </c>
      <c r="Y9936" t="s">
        <v>74123</v>
      </c>
      <c r="AC9936" t="s">
        <v>74127</v>
      </c>
      <c r="AE9936" t="s">
        <v>21064</v>
      </c>
    </row>
    <row r="9937" spans="1:31">
      <c r="A9937" t="s">
        <v>7262</v>
      </c>
      <c r="B9937" t="s">
        <v>14883</v>
      </c>
      <c r="C9937" t="s">
        <v>23634</v>
      </c>
      <c r="D9937" t="s">
        <v>23717</v>
      </c>
      <c r="E9937" t="s">
        <v>12000</v>
      </c>
      <c r="F9937" t="s">
        <v>23759</v>
      </c>
      <c r="G9937" t="s">
        <v>33053</v>
      </c>
      <c r="I9937" t="s">
        <v>41191</v>
      </c>
      <c r="M9937" t="s">
        <v>50916</v>
      </c>
      <c r="Q9937" t="s">
        <v>61721</v>
      </c>
      <c r="T9937" t="s">
        <v>72525</v>
      </c>
      <c r="U9937" t="s">
        <v>72758</v>
      </c>
      <c r="X9937" t="s">
        <v>23634</v>
      </c>
      <c r="Y9937" t="s">
        <v>74123</v>
      </c>
      <c r="AC9937" t="s">
        <v>74127</v>
      </c>
      <c r="AE9937" t="s">
        <v>21064</v>
      </c>
    </row>
    <row r="9938" spans="1:31">
      <c r="A9938" t="s">
        <v>7262</v>
      </c>
      <c r="B9938" t="s">
        <v>14883</v>
      </c>
      <c r="C9938" t="s">
        <v>23634</v>
      </c>
      <c r="D9938" t="s">
        <v>23717</v>
      </c>
      <c r="E9938" t="s">
        <v>12000</v>
      </c>
      <c r="F9938" t="s">
        <v>23760</v>
      </c>
      <c r="G9938" t="s">
        <v>33054</v>
      </c>
      <c r="I9938" t="s">
        <v>41191</v>
      </c>
      <c r="M9938" t="s">
        <v>50915</v>
      </c>
      <c r="Q9938" t="s">
        <v>61721</v>
      </c>
      <c r="T9938" t="s">
        <v>72525</v>
      </c>
      <c r="U9938" t="s">
        <v>72758</v>
      </c>
      <c r="X9938" t="s">
        <v>23634</v>
      </c>
      <c r="Y9938" t="s">
        <v>74123</v>
      </c>
      <c r="AC9938" t="s">
        <v>74127</v>
      </c>
      <c r="AE9938" t="s">
        <v>21064</v>
      </c>
    </row>
    <row r="9939" spans="1:31">
      <c r="A9939" t="s">
        <v>7262</v>
      </c>
      <c r="B9939" t="s">
        <v>14883</v>
      </c>
      <c r="C9939" t="s">
        <v>23634</v>
      </c>
      <c r="D9939" t="s">
        <v>23717</v>
      </c>
      <c r="E9939" t="s">
        <v>12004</v>
      </c>
      <c r="F9939" t="s">
        <v>23758</v>
      </c>
      <c r="G9939" t="s">
        <v>31518</v>
      </c>
      <c r="J9939" t="s">
        <v>41192</v>
      </c>
      <c r="M9939" t="s">
        <v>50915</v>
      </c>
      <c r="Q9939" t="s">
        <v>61722</v>
      </c>
      <c r="T9939" t="s">
        <v>72526</v>
      </c>
      <c r="U9939" t="s">
        <v>72758</v>
      </c>
      <c r="X9939" t="s">
        <v>23634</v>
      </c>
      <c r="Y9939" t="s">
        <v>74123</v>
      </c>
      <c r="AC9939" t="s">
        <v>74127</v>
      </c>
      <c r="AE9939" t="s">
        <v>21068</v>
      </c>
    </row>
    <row r="9940" spans="1:31">
      <c r="A9940" t="s">
        <v>7262</v>
      </c>
      <c r="B9940" t="s">
        <v>14883</v>
      </c>
      <c r="C9940" t="s">
        <v>23634</v>
      </c>
      <c r="D9940" t="s">
        <v>23717</v>
      </c>
      <c r="E9940" t="s">
        <v>12004</v>
      </c>
      <c r="F9940" t="s">
        <v>23759</v>
      </c>
      <c r="G9940" t="s">
        <v>32780</v>
      </c>
      <c r="I9940" t="s">
        <v>41192</v>
      </c>
      <c r="L9940" s="2">
        <v>46060</v>
      </c>
      <c r="M9940" t="s">
        <v>50916</v>
      </c>
      <c r="Q9940" t="s">
        <v>61722</v>
      </c>
      <c r="T9940" t="s">
        <v>72526</v>
      </c>
      <c r="U9940" t="s">
        <v>72758</v>
      </c>
      <c r="X9940" t="s">
        <v>23634</v>
      </c>
      <c r="Y9940" t="s">
        <v>74123</v>
      </c>
      <c r="AC9940" t="s">
        <v>74127</v>
      </c>
      <c r="AE9940" t="s">
        <v>21068</v>
      </c>
    </row>
    <row r="9941" spans="1:31">
      <c r="A9941" t="s">
        <v>7262</v>
      </c>
      <c r="B9941" t="s">
        <v>14883</v>
      </c>
      <c r="C9941" t="s">
        <v>23634</v>
      </c>
      <c r="D9941" t="s">
        <v>23717</v>
      </c>
      <c r="E9941" t="s">
        <v>12004</v>
      </c>
      <c r="F9941" t="s">
        <v>23759</v>
      </c>
      <c r="G9941" t="s">
        <v>33055</v>
      </c>
      <c r="I9941" t="s">
        <v>41192</v>
      </c>
      <c r="M9941" t="s">
        <v>50916</v>
      </c>
      <c r="Q9941" t="s">
        <v>61722</v>
      </c>
      <c r="T9941" t="s">
        <v>72526</v>
      </c>
      <c r="U9941" t="s">
        <v>72758</v>
      </c>
      <c r="X9941" t="s">
        <v>23634</v>
      </c>
      <c r="Y9941" t="s">
        <v>74123</v>
      </c>
      <c r="AC9941" t="s">
        <v>74127</v>
      </c>
      <c r="AE9941" t="s">
        <v>21068</v>
      </c>
    </row>
    <row r="9942" spans="1:31">
      <c r="A9942" t="s">
        <v>7262</v>
      </c>
      <c r="B9942" t="s">
        <v>14883</v>
      </c>
      <c r="C9942" t="s">
        <v>23634</v>
      </c>
      <c r="D9942" t="s">
        <v>23717</v>
      </c>
      <c r="E9942" t="s">
        <v>12004</v>
      </c>
      <c r="F9942" t="s">
        <v>23760</v>
      </c>
      <c r="G9942" t="s">
        <v>33056</v>
      </c>
      <c r="I9942" t="s">
        <v>41192</v>
      </c>
      <c r="L9942" s="2">
        <v>46060</v>
      </c>
      <c r="M9942" t="s">
        <v>50915</v>
      </c>
      <c r="Q9942" t="s">
        <v>61722</v>
      </c>
      <c r="T9942" t="s">
        <v>72526</v>
      </c>
      <c r="U9942" t="s">
        <v>72758</v>
      </c>
      <c r="X9942" t="s">
        <v>23634</v>
      </c>
      <c r="Y9942" t="s">
        <v>74123</v>
      </c>
      <c r="AC9942" t="s">
        <v>74127</v>
      </c>
      <c r="AE9942" t="s">
        <v>21068</v>
      </c>
    </row>
    <row r="9943" spans="1:31">
      <c r="A9943" t="s">
        <v>7262</v>
      </c>
      <c r="B9943" t="s">
        <v>14883</v>
      </c>
      <c r="C9943" t="s">
        <v>23634</v>
      </c>
      <c r="D9943" t="s">
        <v>23717</v>
      </c>
      <c r="E9943" t="s">
        <v>12004</v>
      </c>
      <c r="F9943" t="s">
        <v>23759</v>
      </c>
      <c r="G9943" t="s">
        <v>33057</v>
      </c>
      <c r="I9943" t="s">
        <v>41192</v>
      </c>
      <c r="L9943" s="2">
        <v>46060</v>
      </c>
      <c r="M9943" t="s">
        <v>50916</v>
      </c>
      <c r="Q9943" t="s">
        <v>61722</v>
      </c>
      <c r="T9943" t="s">
        <v>72526</v>
      </c>
      <c r="U9943" t="s">
        <v>72758</v>
      </c>
      <c r="X9943" t="s">
        <v>23634</v>
      </c>
      <c r="Y9943" t="s">
        <v>74123</v>
      </c>
      <c r="AC9943" t="s">
        <v>74127</v>
      </c>
      <c r="AE9943" t="s">
        <v>21068</v>
      </c>
    </row>
    <row r="9944" spans="1:31">
      <c r="A9944" t="s">
        <v>7262</v>
      </c>
      <c r="B9944" t="s">
        <v>14883</v>
      </c>
      <c r="C9944" t="s">
        <v>23634</v>
      </c>
      <c r="D9944" t="s">
        <v>23717</v>
      </c>
      <c r="E9944" t="s">
        <v>12004</v>
      </c>
      <c r="F9944" t="s">
        <v>23760</v>
      </c>
      <c r="G9944" t="s">
        <v>33058</v>
      </c>
      <c r="I9944" t="s">
        <v>41192</v>
      </c>
      <c r="M9944" t="s">
        <v>50915</v>
      </c>
      <c r="Q9944" t="s">
        <v>61722</v>
      </c>
      <c r="T9944" t="s">
        <v>72526</v>
      </c>
      <c r="U9944" t="s">
        <v>72758</v>
      </c>
      <c r="X9944" t="s">
        <v>23634</v>
      </c>
      <c r="Y9944" t="s">
        <v>74123</v>
      </c>
      <c r="AC9944" t="s">
        <v>74127</v>
      </c>
      <c r="AE9944" t="s">
        <v>21068</v>
      </c>
    </row>
    <row r="9945" spans="1:31">
      <c r="A9945" t="s">
        <v>7262</v>
      </c>
      <c r="B9945" t="s">
        <v>14883</v>
      </c>
      <c r="C9945" t="s">
        <v>23634</v>
      </c>
      <c r="D9945" t="s">
        <v>23717</v>
      </c>
      <c r="E9945" t="s">
        <v>12011</v>
      </c>
      <c r="F9945" t="s">
        <v>23758</v>
      </c>
      <c r="G9945" t="s">
        <v>31394</v>
      </c>
      <c r="J9945" t="s">
        <v>41193</v>
      </c>
      <c r="L9945" s="2">
        <v>46060</v>
      </c>
      <c r="M9945" t="s">
        <v>50915</v>
      </c>
      <c r="Q9945" t="s">
        <v>61723</v>
      </c>
      <c r="T9945" t="s">
        <v>72527</v>
      </c>
      <c r="U9945" t="s">
        <v>72757</v>
      </c>
      <c r="X9945" t="s">
        <v>23634</v>
      </c>
      <c r="Y9945" t="s">
        <v>74123</v>
      </c>
      <c r="AC9945" t="s">
        <v>74127</v>
      </c>
      <c r="AE9945" t="s">
        <v>21075</v>
      </c>
    </row>
    <row r="9946" spans="1:31">
      <c r="A9946" t="s">
        <v>7262</v>
      </c>
      <c r="B9946" t="s">
        <v>14883</v>
      </c>
      <c r="C9946" t="s">
        <v>23634</v>
      </c>
      <c r="D9946" t="s">
        <v>23717</v>
      </c>
      <c r="E9946" t="s">
        <v>12011</v>
      </c>
      <c r="F9946" t="s">
        <v>23760</v>
      </c>
      <c r="G9946" t="s">
        <v>31553</v>
      </c>
      <c r="I9946" t="s">
        <v>41193</v>
      </c>
      <c r="M9946" t="s">
        <v>50915</v>
      </c>
      <c r="Q9946" t="s">
        <v>61723</v>
      </c>
      <c r="T9946" t="s">
        <v>72527</v>
      </c>
      <c r="U9946" t="s">
        <v>72757</v>
      </c>
      <c r="X9946" t="s">
        <v>23634</v>
      </c>
      <c r="Y9946" t="s">
        <v>74123</v>
      </c>
      <c r="AC9946" t="s">
        <v>74127</v>
      </c>
      <c r="AE9946" t="s">
        <v>21075</v>
      </c>
    </row>
    <row r="9947" spans="1:31">
      <c r="A9947" t="s">
        <v>7262</v>
      </c>
      <c r="B9947" t="s">
        <v>14883</v>
      </c>
      <c r="C9947" t="s">
        <v>23634</v>
      </c>
      <c r="D9947" t="s">
        <v>23717</v>
      </c>
      <c r="E9947" t="s">
        <v>12011</v>
      </c>
      <c r="F9947" t="s">
        <v>23759</v>
      </c>
      <c r="G9947" t="s">
        <v>33059</v>
      </c>
      <c r="I9947" t="s">
        <v>41193</v>
      </c>
      <c r="M9947" t="s">
        <v>50916</v>
      </c>
      <c r="Q9947" t="s">
        <v>61723</v>
      </c>
      <c r="T9947" t="s">
        <v>72527</v>
      </c>
      <c r="U9947" t="s">
        <v>72757</v>
      </c>
      <c r="X9947" t="s">
        <v>23634</v>
      </c>
      <c r="Y9947" t="s">
        <v>74123</v>
      </c>
      <c r="AC9947" t="s">
        <v>74127</v>
      </c>
      <c r="AE9947" t="s">
        <v>21075</v>
      </c>
    </row>
    <row r="9948" spans="1:31">
      <c r="A9948" t="s">
        <v>7262</v>
      </c>
      <c r="B9948" t="s">
        <v>14883</v>
      </c>
      <c r="C9948" t="s">
        <v>23634</v>
      </c>
      <c r="D9948" t="s">
        <v>23717</v>
      </c>
      <c r="E9948" t="s">
        <v>12015</v>
      </c>
      <c r="F9948" t="s">
        <v>23758</v>
      </c>
      <c r="G9948" t="s">
        <v>31086</v>
      </c>
      <c r="J9948" t="s">
        <v>41194</v>
      </c>
      <c r="M9948" t="s">
        <v>50915</v>
      </c>
      <c r="Q9948" t="s">
        <v>58800</v>
      </c>
      <c r="T9948" t="s">
        <v>67596</v>
      </c>
      <c r="U9948" t="s">
        <v>72757</v>
      </c>
      <c r="X9948" t="s">
        <v>23634</v>
      </c>
      <c r="Y9948" t="s">
        <v>74123</v>
      </c>
      <c r="AC9948" t="s">
        <v>74127</v>
      </c>
      <c r="AE9948" t="s">
        <v>21079</v>
      </c>
    </row>
    <row r="9949" spans="1:31">
      <c r="A9949" t="s">
        <v>7262</v>
      </c>
      <c r="B9949" t="s">
        <v>14883</v>
      </c>
      <c r="C9949" t="s">
        <v>23634</v>
      </c>
      <c r="D9949" t="s">
        <v>23717</v>
      </c>
      <c r="E9949" t="s">
        <v>12015</v>
      </c>
      <c r="F9949" t="s">
        <v>23760</v>
      </c>
      <c r="G9949" t="s">
        <v>33060</v>
      </c>
      <c r="I9949" t="s">
        <v>41194</v>
      </c>
      <c r="L9949" s="2">
        <v>46060</v>
      </c>
      <c r="M9949" t="s">
        <v>50915</v>
      </c>
      <c r="Q9949" t="s">
        <v>58800</v>
      </c>
      <c r="T9949" t="s">
        <v>67596</v>
      </c>
      <c r="U9949" t="s">
        <v>72757</v>
      </c>
      <c r="X9949" t="s">
        <v>23634</v>
      </c>
      <c r="Y9949" t="s">
        <v>74123</v>
      </c>
      <c r="AC9949" t="s">
        <v>74127</v>
      </c>
      <c r="AE9949" t="s">
        <v>21079</v>
      </c>
    </row>
    <row r="9950" spans="1:31">
      <c r="A9950" t="s">
        <v>7262</v>
      </c>
      <c r="B9950" t="s">
        <v>14883</v>
      </c>
      <c r="C9950" t="s">
        <v>23634</v>
      </c>
      <c r="D9950" t="s">
        <v>23717</v>
      </c>
      <c r="E9950" t="s">
        <v>12015</v>
      </c>
      <c r="F9950" t="s">
        <v>23760</v>
      </c>
      <c r="G9950" t="s">
        <v>33061</v>
      </c>
      <c r="I9950" t="s">
        <v>41194</v>
      </c>
      <c r="L9950" s="2">
        <v>46060</v>
      </c>
      <c r="M9950" t="s">
        <v>50915</v>
      </c>
      <c r="Q9950" t="s">
        <v>58800</v>
      </c>
      <c r="T9950" t="s">
        <v>67596</v>
      </c>
      <c r="U9950" t="s">
        <v>72757</v>
      </c>
      <c r="X9950" t="s">
        <v>23634</v>
      </c>
      <c r="Y9950" t="s">
        <v>74123</v>
      </c>
      <c r="AC9950" t="s">
        <v>74127</v>
      </c>
      <c r="AE9950" t="s">
        <v>21079</v>
      </c>
    </row>
    <row r="9951" spans="1:31">
      <c r="A9951" t="s">
        <v>7262</v>
      </c>
      <c r="B9951" t="s">
        <v>14883</v>
      </c>
      <c r="C9951" t="s">
        <v>23634</v>
      </c>
      <c r="D9951" t="s">
        <v>23717</v>
      </c>
      <c r="E9951" t="s">
        <v>12019</v>
      </c>
      <c r="F9951" t="s">
        <v>23758</v>
      </c>
      <c r="G9951" t="s">
        <v>33062</v>
      </c>
      <c r="J9951" t="s">
        <v>39545</v>
      </c>
      <c r="L9951" s="2">
        <v>46060</v>
      </c>
      <c r="M9951" t="s">
        <v>50915</v>
      </c>
      <c r="Q9951" t="s">
        <v>58801</v>
      </c>
      <c r="T9951" t="s">
        <v>72528</v>
      </c>
      <c r="U9951" t="s">
        <v>72757</v>
      </c>
      <c r="X9951" t="s">
        <v>23634</v>
      </c>
      <c r="Y9951" t="s">
        <v>74123</v>
      </c>
      <c r="AC9951" t="s">
        <v>74127</v>
      </c>
      <c r="AE9951" t="s">
        <v>21083</v>
      </c>
    </row>
    <row r="9952" spans="1:31">
      <c r="A9952" t="s">
        <v>7262</v>
      </c>
      <c r="B9952" t="s">
        <v>14883</v>
      </c>
      <c r="C9952" t="s">
        <v>23634</v>
      </c>
      <c r="D9952" t="s">
        <v>23717</v>
      </c>
      <c r="E9952" t="s">
        <v>12019</v>
      </c>
      <c r="F9952" t="s">
        <v>23759</v>
      </c>
      <c r="G9952" t="s">
        <v>33063</v>
      </c>
      <c r="I9952" t="s">
        <v>39545</v>
      </c>
      <c r="L9952" s="2">
        <v>46060</v>
      </c>
      <c r="M9952" t="s">
        <v>50916</v>
      </c>
      <c r="Q9952" t="s">
        <v>58801</v>
      </c>
      <c r="T9952" t="s">
        <v>72528</v>
      </c>
      <c r="U9952" t="s">
        <v>72757</v>
      </c>
      <c r="X9952" t="s">
        <v>23634</v>
      </c>
      <c r="Y9952" t="s">
        <v>74123</v>
      </c>
      <c r="AC9952" t="s">
        <v>74127</v>
      </c>
      <c r="AE9952" t="s">
        <v>21083</v>
      </c>
    </row>
    <row r="9953" spans="1:31">
      <c r="A9953" t="s">
        <v>7262</v>
      </c>
      <c r="B9953" t="s">
        <v>14883</v>
      </c>
      <c r="C9953" t="s">
        <v>23634</v>
      </c>
      <c r="D9953" t="s">
        <v>23717</v>
      </c>
      <c r="E9953" t="s">
        <v>12019</v>
      </c>
      <c r="F9953" t="s">
        <v>23759</v>
      </c>
      <c r="G9953" t="s">
        <v>32498</v>
      </c>
      <c r="I9953" t="s">
        <v>39545</v>
      </c>
      <c r="M9953" t="s">
        <v>50916</v>
      </c>
      <c r="Q9953" t="s">
        <v>58801</v>
      </c>
      <c r="T9953" t="s">
        <v>72528</v>
      </c>
      <c r="U9953" t="s">
        <v>72757</v>
      </c>
      <c r="X9953" t="s">
        <v>23634</v>
      </c>
      <c r="Y9953" t="s">
        <v>74123</v>
      </c>
      <c r="AC9953" t="s">
        <v>74127</v>
      </c>
      <c r="AE9953" t="s">
        <v>21083</v>
      </c>
    </row>
    <row r="9954" spans="1:31">
      <c r="A9954" t="s">
        <v>7262</v>
      </c>
      <c r="B9954" t="s">
        <v>14883</v>
      </c>
      <c r="C9954" t="s">
        <v>23634</v>
      </c>
      <c r="D9954" t="s">
        <v>23717</v>
      </c>
      <c r="E9954" t="s">
        <v>12019</v>
      </c>
      <c r="F9954" t="s">
        <v>23759</v>
      </c>
      <c r="G9954" t="s">
        <v>32755</v>
      </c>
      <c r="I9954" t="s">
        <v>39545</v>
      </c>
      <c r="L9954" s="2">
        <v>46060</v>
      </c>
      <c r="M9954" t="s">
        <v>50916</v>
      </c>
      <c r="Q9954" t="s">
        <v>58801</v>
      </c>
      <c r="T9954" t="s">
        <v>72528</v>
      </c>
      <c r="U9954" t="s">
        <v>72757</v>
      </c>
      <c r="X9954" t="s">
        <v>23634</v>
      </c>
      <c r="Y9954" t="s">
        <v>74123</v>
      </c>
      <c r="AC9954" t="s">
        <v>74127</v>
      </c>
      <c r="AE9954" t="s">
        <v>21083</v>
      </c>
    </row>
    <row r="9955" spans="1:31">
      <c r="A9955" t="s">
        <v>7262</v>
      </c>
      <c r="B9955" t="s">
        <v>14883</v>
      </c>
      <c r="C9955" t="s">
        <v>23634</v>
      </c>
      <c r="D9955" t="s">
        <v>23717</v>
      </c>
      <c r="E9955" t="s">
        <v>12019</v>
      </c>
      <c r="F9955" t="s">
        <v>23759</v>
      </c>
      <c r="G9955" t="s">
        <v>33064</v>
      </c>
      <c r="I9955" t="s">
        <v>39545</v>
      </c>
      <c r="M9955" t="s">
        <v>50916</v>
      </c>
      <c r="Q9955" t="s">
        <v>58801</v>
      </c>
      <c r="T9955" t="s">
        <v>72528</v>
      </c>
      <c r="U9955" t="s">
        <v>72757</v>
      </c>
      <c r="X9955" t="s">
        <v>23634</v>
      </c>
      <c r="Y9955" t="s">
        <v>74123</v>
      </c>
      <c r="AC9955" t="s">
        <v>74127</v>
      </c>
      <c r="AE9955" t="s">
        <v>21083</v>
      </c>
    </row>
    <row r="9956" spans="1:31">
      <c r="A9956" t="s">
        <v>7262</v>
      </c>
      <c r="B9956" t="s">
        <v>14883</v>
      </c>
      <c r="C9956" t="s">
        <v>23634</v>
      </c>
      <c r="D9956" t="s">
        <v>23717</v>
      </c>
      <c r="E9956" t="s">
        <v>12026</v>
      </c>
      <c r="F9956" t="s">
        <v>23760</v>
      </c>
      <c r="G9956" t="s">
        <v>31913</v>
      </c>
      <c r="I9956" t="s">
        <v>41195</v>
      </c>
      <c r="L9956" s="2">
        <v>46060</v>
      </c>
      <c r="M9956" t="s">
        <v>50915</v>
      </c>
      <c r="Q9956" t="s">
        <v>61724</v>
      </c>
      <c r="T9956" t="s">
        <v>72529</v>
      </c>
      <c r="U9956" t="s">
        <v>72757</v>
      </c>
      <c r="X9956" t="s">
        <v>23634</v>
      </c>
      <c r="Y9956" t="s">
        <v>74123</v>
      </c>
      <c r="AC9956" t="s">
        <v>74127</v>
      </c>
      <c r="AE9956" t="s">
        <v>21090</v>
      </c>
    </row>
    <row r="9957" spans="1:31">
      <c r="A9957" t="s">
        <v>7262</v>
      </c>
      <c r="B9957" t="s">
        <v>14883</v>
      </c>
      <c r="C9957" t="s">
        <v>23634</v>
      </c>
      <c r="D9957" t="s">
        <v>23717</v>
      </c>
      <c r="E9957" t="s">
        <v>12026</v>
      </c>
      <c r="F9957" t="s">
        <v>23760</v>
      </c>
      <c r="G9957" t="s">
        <v>33065</v>
      </c>
      <c r="I9957" t="s">
        <v>41195</v>
      </c>
      <c r="M9957" t="s">
        <v>50915</v>
      </c>
      <c r="Q9957" t="s">
        <v>61724</v>
      </c>
      <c r="T9957" t="s">
        <v>72529</v>
      </c>
      <c r="U9957" t="s">
        <v>72757</v>
      </c>
      <c r="X9957" t="s">
        <v>23634</v>
      </c>
      <c r="Y9957" t="s">
        <v>74123</v>
      </c>
      <c r="AC9957" t="s">
        <v>74127</v>
      </c>
      <c r="AE9957" t="s">
        <v>21090</v>
      </c>
    </row>
    <row r="9958" spans="1:31">
      <c r="A9958" t="s">
        <v>7262</v>
      </c>
      <c r="B9958" t="s">
        <v>14883</v>
      </c>
      <c r="C9958" t="s">
        <v>23634</v>
      </c>
      <c r="D9958" t="s">
        <v>23717</v>
      </c>
      <c r="E9958" t="s">
        <v>12026</v>
      </c>
      <c r="F9958" t="s">
        <v>23760</v>
      </c>
      <c r="G9958" t="s">
        <v>31827</v>
      </c>
      <c r="I9958" t="s">
        <v>41195</v>
      </c>
      <c r="L9958" s="2">
        <v>46060</v>
      </c>
      <c r="M9958" t="s">
        <v>50915</v>
      </c>
      <c r="Q9958" t="s">
        <v>61724</v>
      </c>
      <c r="T9958" t="s">
        <v>72529</v>
      </c>
      <c r="U9958" t="s">
        <v>72757</v>
      </c>
      <c r="X9958" t="s">
        <v>23634</v>
      </c>
      <c r="Y9958" t="s">
        <v>74123</v>
      </c>
      <c r="AC9958" t="s">
        <v>74127</v>
      </c>
      <c r="AE9958" t="s">
        <v>21090</v>
      </c>
    </row>
    <row r="9959" spans="1:31">
      <c r="A9959" t="s">
        <v>7262</v>
      </c>
      <c r="B9959" t="s">
        <v>14883</v>
      </c>
      <c r="C9959" t="s">
        <v>23634</v>
      </c>
      <c r="D9959" t="s">
        <v>23717</v>
      </c>
      <c r="E9959" t="s">
        <v>12026</v>
      </c>
      <c r="F9959" t="s">
        <v>23760</v>
      </c>
      <c r="G9959" t="s">
        <v>32553</v>
      </c>
      <c r="I9959" t="s">
        <v>41195</v>
      </c>
      <c r="L9959" s="2">
        <v>46060</v>
      </c>
      <c r="M9959" t="s">
        <v>50915</v>
      </c>
      <c r="Q9959" t="s">
        <v>61724</v>
      </c>
      <c r="T9959" t="s">
        <v>72529</v>
      </c>
      <c r="U9959" t="s">
        <v>72757</v>
      </c>
      <c r="X9959" t="s">
        <v>23634</v>
      </c>
      <c r="Y9959" t="s">
        <v>74123</v>
      </c>
      <c r="AC9959" t="s">
        <v>74127</v>
      </c>
      <c r="AE9959" t="s">
        <v>21090</v>
      </c>
    </row>
    <row r="9960" spans="1:31">
      <c r="A9960" t="s">
        <v>7262</v>
      </c>
      <c r="B9960" t="s">
        <v>14883</v>
      </c>
      <c r="C9960" t="s">
        <v>23634</v>
      </c>
      <c r="D9960" t="s">
        <v>23717</v>
      </c>
      <c r="E9960" t="s">
        <v>12026</v>
      </c>
      <c r="F9960" t="s">
        <v>23760</v>
      </c>
      <c r="G9960" t="s">
        <v>31947</v>
      </c>
      <c r="I9960" t="s">
        <v>41195</v>
      </c>
      <c r="M9960" t="s">
        <v>50915</v>
      </c>
      <c r="Q9960" t="s">
        <v>61724</v>
      </c>
      <c r="T9960" t="s">
        <v>72529</v>
      </c>
      <c r="U9960" t="s">
        <v>72757</v>
      </c>
      <c r="X9960" t="s">
        <v>23634</v>
      </c>
      <c r="Y9960" t="s">
        <v>74123</v>
      </c>
      <c r="AC9960" t="s">
        <v>74127</v>
      </c>
      <c r="AE9960" t="s">
        <v>21090</v>
      </c>
    </row>
    <row r="9961" spans="1:31">
      <c r="A9961" t="s">
        <v>7262</v>
      </c>
      <c r="B9961" t="s">
        <v>14883</v>
      </c>
      <c r="C9961" t="s">
        <v>23634</v>
      </c>
      <c r="D9961" t="s">
        <v>23717</v>
      </c>
      <c r="E9961" t="s">
        <v>12026</v>
      </c>
      <c r="F9961" t="s">
        <v>23759</v>
      </c>
      <c r="G9961" t="s">
        <v>32644</v>
      </c>
      <c r="I9961" t="s">
        <v>41195</v>
      </c>
      <c r="M9961" t="s">
        <v>50916</v>
      </c>
      <c r="Q9961" t="s">
        <v>61724</v>
      </c>
      <c r="T9961" t="s">
        <v>72529</v>
      </c>
      <c r="U9961" t="s">
        <v>72757</v>
      </c>
      <c r="X9961" t="s">
        <v>23634</v>
      </c>
      <c r="Y9961" t="s">
        <v>74123</v>
      </c>
      <c r="AC9961" t="s">
        <v>74127</v>
      </c>
      <c r="AE9961" t="s">
        <v>21090</v>
      </c>
    </row>
    <row r="9962" spans="1:31">
      <c r="A9962" t="s">
        <v>7262</v>
      </c>
      <c r="B9962" t="s">
        <v>14883</v>
      </c>
      <c r="C9962" t="s">
        <v>23634</v>
      </c>
      <c r="D9962" t="s">
        <v>23717</v>
      </c>
      <c r="E9962" t="s">
        <v>12035</v>
      </c>
      <c r="F9962" t="s">
        <v>23758</v>
      </c>
      <c r="G9962" t="s">
        <v>33066</v>
      </c>
      <c r="J9962" t="s">
        <v>42304</v>
      </c>
      <c r="M9962" t="s">
        <v>50915</v>
      </c>
      <c r="Q9962" t="s">
        <v>58802</v>
      </c>
      <c r="T9962" t="s">
        <v>67598</v>
      </c>
      <c r="U9962" t="s">
        <v>72757</v>
      </c>
      <c r="X9962" t="s">
        <v>23634</v>
      </c>
      <c r="Y9962" t="s">
        <v>74123</v>
      </c>
      <c r="AC9962" t="s">
        <v>74127</v>
      </c>
      <c r="AE9962" t="s">
        <v>21099</v>
      </c>
    </row>
    <row r="9963" spans="1:31">
      <c r="A9963" t="s">
        <v>7262</v>
      </c>
      <c r="B9963" t="s">
        <v>14883</v>
      </c>
      <c r="C9963" t="s">
        <v>23634</v>
      </c>
      <c r="D9963" t="s">
        <v>23717</v>
      </c>
      <c r="E9963" t="s">
        <v>12037</v>
      </c>
      <c r="F9963" t="s">
        <v>23759</v>
      </c>
      <c r="G9963" t="s">
        <v>33067</v>
      </c>
      <c r="I9963" t="s">
        <v>41196</v>
      </c>
      <c r="M9963" t="s">
        <v>50916</v>
      </c>
      <c r="Q9963" t="s">
        <v>58803</v>
      </c>
      <c r="T9963" t="s">
        <v>67599</v>
      </c>
      <c r="U9963" t="s">
        <v>72785</v>
      </c>
      <c r="X9963" t="s">
        <v>23634</v>
      </c>
      <c r="Y9963" t="s">
        <v>74123</v>
      </c>
      <c r="AC9963" t="s">
        <v>74127</v>
      </c>
      <c r="AE9963" t="s">
        <v>21101</v>
      </c>
    </row>
    <row r="9964" spans="1:31">
      <c r="A9964" t="s">
        <v>7262</v>
      </c>
      <c r="B9964" t="s">
        <v>14883</v>
      </c>
      <c r="C9964" t="s">
        <v>23634</v>
      </c>
      <c r="D9964" t="s">
        <v>23717</v>
      </c>
      <c r="E9964" t="s">
        <v>12037</v>
      </c>
      <c r="F9964" t="s">
        <v>23759</v>
      </c>
      <c r="G9964" t="s">
        <v>33068</v>
      </c>
      <c r="I9964" t="s">
        <v>41196</v>
      </c>
      <c r="M9964" t="s">
        <v>50916</v>
      </c>
      <c r="Q9964" t="s">
        <v>58803</v>
      </c>
      <c r="T9964" t="s">
        <v>67599</v>
      </c>
      <c r="U9964" t="s">
        <v>72785</v>
      </c>
      <c r="X9964" t="s">
        <v>23634</v>
      </c>
      <c r="Y9964" t="s">
        <v>74123</v>
      </c>
      <c r="AC9964" t="s">
        <v>74127</v>
      </c>
      <c r="AE9964" t="s">
        <v>21101</v>
      </c>
    </row>
    <row r="9965" spans="1:31">
      <c r="A9965" t="s">
        <v>7262</v>
      </c>
      <c r="B9965" t="s">
        <v>14883</v>
      </c>
      <c r="C9965" t="s">
        <v>23634</v>
      </c>
      <c r="D9965" t="s">
        <v>23717</v>
      </c>
      <c r="E9965" t="s">
        <v>12040</v>
      </c>
      <c r="F9965" t="s">
        <v>23758</v>
      </c>
      <c r="G9965" t="s">
        <v>33069</v>
      </c>
      <c r="J9965" t="s">
        <v>42305</v>
      </c>
      <c r="K9965" t="s">
        <v>49894</v>
      </c>
      <c r="M9965" t="s">
        <v>50915</v>
      </c>
      <c r="Q9965" t="s">
        <v>58804</v>
      </c>
      <c r="T9965" t="s">
        <v>72530</v>
      </c>
      <c r="U9965" t="s">
        <v>72785</v>
      </c>
      <c r="X9965" t="s">
        <v>23634</v>
      </c>
      <c r="Y9965" t="s">
        <v>74123</v>
      </c>
      <c r="AC9965" t="s">
        <v>74127</v>
      </c>
      <c r="AE9965" t="s">
        <v>21104</v>
      </c>
    </row>
    <row r="9966" spans="1:31">
      <c r="A9966" t="s">
        <v>7262</v>
      </c>
      <c r="B9966" t="s">
        <v>14883</v>
      </c>
      <c r="C9966" t="s">
        <v>23634</v>
      </c>
      <c r="D9966" t="s">
        <v>23717</v>
      </c>
      <c r="E9966" t="s">
        <v>12046</v>
      </c>
      <c r="F9966" t="s">
        <v>23758</v>
      </c>
      <c r="G9966" t="s">
        <v>32643</v>
      </c>
      <c r="J9966" t="s">
        <v>39258</v>
      </c>
      <c r="M9966" t="s">
        <v>50915</v>
      </c>
      <c r="Q9966" t="s">
        <v>58806</v>
      </c>
      <c r="T9966" t="s">
        <v>67602</v>
      </c>
      <c r="U9966" t="s">
        <v>72757</v>
      </c>
      <c r="X9966" t="s">
        <v>23634</v>
      </c>
      <c r="Y9966" t="s">
        <v>74123</v>
      </c>
      <c r="AC9966" t="s">
        <v>74127</v>
      </c>
      <c r="AE9966" t="s">
        <v>21110</v>
      </c>
    </row>
    <row r="9967" spans="1:31">
      <c r="A9967" t="s">
        <v>7262</v>
      </c>
      <c r="B9967" t="s">
        <v>14883</v>
      </c>
      <c r="C9967" t="s">
        <v>23634</v>
      </c>
      <c r="D9967" t="s">
        <v>23717</v>
      </c>
      <c r="E9967" t="s">
        <v>12046</v>
      </c>
      <c r="F9967" t="s">
        <v>23760</v>
      </c>
      <c r="G9967" t="s">
        <v>32743</v>
      </c>
      <c r="I9967" t="s">
        <v>39258</v>
      </c>
      <c r="L9967" s="2">
        <v>46060</v>
      </c>
      <c r="M9967" t="s">
        <v>50915</v>
      </c>
      <c r="Q9967" t="s">
        <v>58806</v>
      </c>
      <c r="T9967" t="s">
        <v>67602</v>
      </c>
      <c r="U9967" t="s">
        <v>72757</v>
      </c>
      <c r="X9967" t="s">
        <v>23634</v>
      </c>
      <c r="Y9967" t="s">
        <v>74123</v>
      </c>
      <c r="AC9967" t="s">
        <v>74127</v>
      </c>
      <c r="AE9967" t="s">
        <v>21110</v>
      </c>
    </row>
    <row r="9968" spans="1:31">
      <c r="A9968" t="s">
        <v>7262</v>
      </c>
      <c r="B9968" t="s">
        <v>14883</v>
      </c>
      <c r="C9968" t="s">
        <v>23634</v>
      </c>
      <c r="D9968" t="s">
        <v>23717</v>
      </c>
      <c r="E9968" t="s">
        <v>12046</v>
      </c>
      <c r="F9968" t="s">
        <v>23760</v>
      </c>
      <c r="G9968" t="s">
        <v>32954</v>
      </c>
      <c r="I9968" t="s">
        <v>39258</v>
      </c>
      <c r="M9968" t="s">
        <v>50915</v>
      </c>
      <c r="Q9968" t="s">
        <v>58806</v>
      </c>
      <c r="T9968" t="s">
        <v>67602</v>
      </c>
      <c r="U9968" t="s">
        <v>72757</v>
      </c>
      <c r="X9968" t="s">
        <v>23634</v>
      </c>
      <c r="Y9968" t="s">
        <v>74123</v>
      </c>
      <c r="AC9968" t="s">
        <v>74127</v>
      </c>
      <c r="AE9968" t="s">
        <v>21110</v>
      </c>
    </row>
    <row r="9969" spans="1:31">
      <c r="A9969" t="s">
        <v>7262</v>
      </c>
      <c r="B9969" t="s">
        <v>14883</v>
      </c>
      <c r="C9969" t="s">
        <v>23634</v>
      </c>
      <c r="D9969" t="s">
        <v>23717</v>
      </c>
      <c r="E9969" t="s">
        <v>12046</v>
      </c>
      <c r="F9969" t="s">
        <v>23759</v>
      </c>
      <c r="G9969" t="s">
        <v>33070</v>
      </c>
      <c r="I9969" t="s">
        <v>39258</v>
      </c>
      <c r="K9969" t="s">
        <v>48788</v>
      </c>
      <c r="L9969" s="2">
        <v>46060</v>
      </c>
      <c r="M9969" t="s">
        <v>50915</v>
      </c>
      <c r="N9969" t="s">
        <v>50921</v>
      </c>
      <c r="Q9969" t="s">
        <v>58806</v>
      </c>
      <c r="T9969" t="s">
        <v>67602</v>
      </c>
      <c r="U9969" t="s">
        <v>72757</v>
      </c>
      <c r="X9969" t="s">
        <v>23634</v>
      </c>
      <c r="Y9969" t="s">
        <v>74123</v>
      </c>
      <c r="AC9969" t="s">
        <v>74127</v>
      </c>
      <c r="AE9969" t="s">
        <v>21110</v>
      </c>
    </row>
    <row r="9970" spans="1:31">
      <c r="A9970" t="s">
        <v>7262</v>
      </c>
      <c r="B9970" t="s">
        <v>14883</v>
      </c>
      <c r="C9970" t="s">
        <v>23634</v>
      </c>
      <c r="D9970" t="s">
        <v>23717</v>
      </c>
      <c r="E9970" t="s">
        <v>12046</v>
      </c>
      <c r="F9970" t="s">
        <v>23760</v>
      </c>
      <c r="G9970" t="s">
        <v>33071</v>
      </c>
      <c r="I9970" t="s">
        <v>39258</v>
      </c>
      <c r="M9970" t="s">
        <v>50915</v>
      </c>
      <c r="Q9970" t="s">
        <v>58806</v>
      </c>
      <c r="T9970" t="s">
        <v>67602</v>
      </c>
      <c r="U9970" t="s">
        <v>72757</v>
      </c>
      <c r="X9970" t="s">
        <v>23634</v>
      </c>
      <c r="Y9970" t="s">
        <v>74123</v>
      </c>
      <c r="AC9970" t="s">
        <v>74127</v>
      </c>
      <c r="AE9970" t="s">
        <v>21110</v>
      </c>
    </row>
    <row r="9971" spans="1:31">
      <c r="A9971" t="s">
        <v>7262</v>
      </c>
      <c r="B9971" t="s">
        <v>14883</v>
      </c>
      <c r="C9971" t="s">
        <v>23634</v>
      </c>
      <c r="D9971" t="s">
        <v>23717</v>
      </c>
      <c r="E9971" t="s">
        <v>12052</v>
      </c>
      <c r="F9971" t="s">
        <v>23758</v>
      </c>
      <c r="G9971" t="s">
        <v>33072</v>
      </c>
      <c r="J9971" t="s">
        <v>38379</v>
      </c>
      <c r="M9971" t="s">
        <v>50915</v>
      </c>
      <c r="Q9971" t="s">
        <v>58806</v>
      </c>
      <c r="T9971" t="s">
        <v>67603</v>
      </c>
      <c r="U9971" t="s">
        <v>72757</v>
      </c>
      <c r="X9971" t="s">
        <v>23634</v>
      </c>
      <c r="Y9971" t="s">
        <v>74123</v>
      </c>
      <c r="AC9971" t="s">
        <v>74127</v>
      </c>
      <c r="AE9971" t="s">
        <v>21116</v>
      </c>
    </row>
    <row r="9972" spans="1:31">
      <c r="A9972" t="s">
        <v>7262</v>
      </c>
      <c r="B9972" t="s">
        <v>14883</v>
      </c>
      <c r="C9972" t="s">
        <v>23634</v>
      </c>
      <c r="D9972" t="s">
        <v>23717</v>
      </c>
      <c r="E9972" t="s">
        <v>12052</v>
      </c>
      <c r="F9972" t="s">
        <v>23760</v>
      </c>
      <c r="G9972" t="s">
        <v>33054</v>
      </c>
      <c r="I9972" t="s">
        <v>38379</v>
      </c>
      <c r="M9972" t="s">
        <v>50915</v>
      </c>
      <c r="Q9972" t="s">
        <v>58806</v>
      </c>
      <c r="T9972" t="s">
        <v>67603</v>
      </c>
      <c r="U9972" t="s">
        <v>72757</v>
      </c>
      <c r="X9972" t="s">
        <v>23634</v>
      </c>
      <c r="Y9972" t="s">
        <v>74123</v>
      </c>
      <c r="AC9972" t="s">
        <v>74127</v>
      </c>
      <c r="AE9972" t="s">
        <v>21116</v>
      </c>
    </row>
    <row r="9973" spans="1:31">
      <c r="A9973" t="s">
        <v>7262</v>
      </c>
      <c r="B9973" t="s">
        <v>14883</v>
      </c>
      <c r="C9973" t="s">
        <v>23634</v>
      </c>
      <c r="D9973" t="s">
        <v>23717</v>
      </c>
      <c r="E9973" t="s">
        <v>12052</v>
      </c>
      <c r="F9973" t="s">
        <v>23759</v>
      </c>
      <c r="G9973" t="s">
        <v>32498</v>
      </c>
      <c r="I9973" t="s">
        <v>38379</v>
      </c>
      <c r="M9973" t="s">
        <v>50916</v>
      </c>
      <c r="Q9973" t="s">
        <v>58806</v>
      </c>
      <c r="T9973" t="s">
        <v>67603</v>
      </c>
      <c r="U9973" t="s">
        <v>72757</v>
      </c>
      <c r="X9973" t="s">
        <v>23634</v>
      </c>
      <c r="Y9973" t="s">
        <v>74123</v>
      </c>
      <c r="AC9973" t="s">
        <v>74127</v>
      </c>
      <c r="AE9973" t="s">
        <v>21116</v>
      </c>
    </row>
    <row r="9974" spans="1:31">
      <c r="A9974" t="s">
        <v>7262</v>
      </c>
      <c r="B9974" t="s">
        <v>14883</v>
      </c>
      <c r="C9974" t="s">
        <v>23634</v>
      </c>
      <c r="D9974" t="s">
        <v>23717</v>
      </c>
      <c r="E9974" t="s">
        <v>12052</v>
      </c>
      <c r="F9974" t="s">
        <v>23760</v>
      </c>
      <c r="G9974" t="s">
        <v>32743</v>
      </c>
      <c r="I9974" t="s">
        <v>38379</v>
      </c>
      <c r="M9974" t="s">
        <v>50915</v>
      </c>
      <c r="Q9974" t="s">
        <v>58806</v>
      </c>
      <c r="T9974" t="s">
        <v>67603</v>
      </c>
      <c r="U9974" t="s">
        <v>72757</v>
      </c>
      <c r="X9974" t="s">
        <v>23634</v>
      </c>
      <c r="Y9974" t="s">
        <v>74123</v>
      </c>
      <c r="AC9974" t="s">
        <v>74127</v>
      </c>
      <c r="AE9974" t="s">
        <v>21116</v>
      </c>
    </row>
    <row r="9975" spans="1:31">
      <c r="A9975" t="s">
        <v>7262</v>
      </c>
      <c r="B9975" t="s">
        <v>14883</v>
      </c>
      <c r="C9975" t="s">
        <v>23634</v>
      </c>
      <c r="D9975" t="s">
        <v>23717</v>
      </c>
      <c r="E9975" t="s">
        <v>12052</v>
      </c>
      <c r="F9975" t="s">
        <v>23759</v>
      </c>
      <c r="G9975" t="s">
        <v>33073</v>
      </c>
      <c r="I9975" t="s">
        <v>38379</v>
      </c>
      <c r="M9975" t="s">
        <v>50916</v>
      </c>
      <c r="Q9975" t="s">
        <v>58806</v>
      </c>
      <c r="T9975" t="s">
        <v>67603</v>
      </c>
      <c r="U9975" t="s">
        <v>72757</v>
      </c>
      <c r="X9975" t="s">
        <v>23634</v>
      </c>
      <c r="Y9975" t="s">
        <v>74123</v>
      </c>
      <c r="AC9975" t="s">
        <v>74127</v>
      </c>
      <c r="AE9975" t="s">
        <v>21116</v>
      </c>
    </row>
    <row r="9976" spans="1:31">
      <c r="A9976" t="s">
        <v>7262</v>
      </c>
      <c r="B9976" t="s">
        <v>14883</v>
      </c>
      <c r="C9976" t="s">
        <v>23634</v>
      </c>
      <c r="D9976" t="s">
        <v>23717</v>
      </c>
      <c r="E9976" t="s">
        <v>12059</v>
      </c>
      <c r="F9976" t="s">
        <v>23758</v>
      </c>
      <c r="G9976" t="s">
        <v>33074</v>
      </c>
      <c r="J9976" t="s">
        <v>41197</v>
      </c>
      <c r="M9976" t="s">
        <v>50915</v>
      </c>
      <c r="Q9976" t="s">
        <v>61725</v>
      </c>
      <c r="T9976" t="s">
        <v>72531</v>
      </c>
      <c r="U9976" t="s">
        <v>72757</v>
      </c>
      <c r="X9976" t="s">
        <v>23634</v>
      </c>
      <c r="Y9976" t="s">
        <v>74123</v>
      </c>
      <c r="AC9976" t="s">
        <v>74127</v>
      </c>
      <c r="AE9976" t="s">
        <v>21123</v>
      </c>
    </row>
    <row r="9977" spans="1:31">
      <c r="A9977" t="s">
        <v>7262</v>
      </c>
      <c r="B9977" t="s">
        <v>14883</v>
      </c>
      <c r="C9977" t="s">
        <v>23634</v>
      </c>
      <c r="D9977" t="s">
        <v>23717</v>
      </c>
      <c r="E9977" t="s">
        <v>12059</v>
      </c>
      <c r="F9977" t="s">
        <v>23759</v>
      </c>
      <c r="G9977" t="s">
        <v>33075</v>
      </c>
      <c r="I9977" t="s">
        <v>41197</v>
      </c>
      <c r="M9977" t="s">
        <v>50916</v>
      </c>
      <c r="Q9977" t="s">
        <v>61725</v>
      </c>
      <c r="T9977" t="s">
        <v>72531</v>
      </c>
      <c r="U9977" t="s">
        <v>72757</v>
      </c>
      <c r="X9977" t="s">
        <v>23634</v>
      </c>
      <c r="Y9977" t="s">
        <v>74123</v>
      </c>
      <c r="AC9977" t="s">
        <v>74127</v>
      </c>
      <c r="AE9977" t="s">
        <v>21123</v>
      </c>
    </row>
    <row r="9978" spans="1:31">
      <c r="A9978" t="s">
        <v>7262</v>
      </c>
      <c r="B9978" t="s">
        <v>14883</v>
      </c>
      <c r="C9978" t="s">
        <v>23634</v>
      </c>
      <c r="D9978" t="s">
        <v>23717</v>
      </c>
      <c r="E9978" t="s">
        <v>12059</v>
      </c>
      <c r="F9978" t="s">
        <v>23760</v>
      </c>
      <c r="G9978" t="s">
        <v>33076</v>
      </c>
      <c r="I9978" t="s">
        <v>41197</v>
      </c>
      <c r="M9978" t="s">
        <v>50915</v>
      </c>
      <c r="Q9978" t="s">
        <v>61725</v>
      </c>
      <c r="T9978" t="s">
        <v>72531</v>
      </c>
      <c r="U9978" t="s">
        <v>72757</v>
      </c>
      <c r="X9978" t="s">
        <v>23634</v>
      </c>
      <c r="Y9978" t="s">
        <v>74123</v>
      </c>
      <c r="AC9978" t="s">
        <v>74127</v>
      </c>
      <c r="AE9978" t="s">
        <v>21123</v>
      </c>
    </row>
    <row r="9979" spans="1:31">
      <c r="A9979" t="s">
        <v>7262</v>
      </c>
      <c r="B9979" t="s">
        <v>14883</v>
      </c>
      <c r="C9979" t="s">
        <v>23634</v>
      </c>
      <c r="D9979" t="s">
        <v>23717</v>
      </c>
      <c r="E9979" t="s">
        <v>12064</v>
      </c>
      <c r="F9979" t="s">
        <v>23758</v>
      </c>
      <c r="G9979" t="s">
        <v>32744</v>
      </c>
      <c r="J9979" t="s">
        <v>40793</v>
      </c>
      <c r="M9979" t="s">
        <v>50915</v>
      </c>
      <c r="Q9979" t="s">
        <v>58809</v>
      </c>
      <c r="T9979" t="s">
        <v>67605</v>
      </c>
      <c r="U9979" t="s">
        <v>72760</v>
      </c>
      <c r="X9979" t="s">
        <v>23634</v>
      </c>
      <c r="Y9979" t="s">
        <v>74123</v>
      </c>
      <c r="AC9979" t="s">
        <v>74127</v>
      </c>
      <c r="AE9979" t="s">
        <v>21128</v>
      </c>
    </row>
    <row r="9980" spans="1:31">
      <c r="A9980" t="s">
        <v>7262</v>
      </c>
      <c r="B9980" t="s">
        <v>14883</v>
      </c>
      <c r="C9980" t="s">
        <v>23634</v>
      </c>
      <c r="D9980" t="s">
        <v>23717</v>
      </c>
      <c r="E9980" t="s">
        <v>12064</v>
      </c>
      <c r="F9980" t="s">
        <v>23760</v>
      </c>
      <c r="G9980" t="s">
        <v>33077</v>
      </c>
      <c r="I9980" t="s">
        <v>40793</v>
      </c>
      <c r="K9980" t="s">
        <v>49895</v>
      </c>
      <c r="L9980" s="2">
        <v>46060</v>
      </c>
      <c r="M9980" t="s">
        <v>50915</v>
      </c>
      <c r="N9980" t="s">
        <v>50920</v>
      </c>
      <c r="Q9980" t="s">
        <v>58809</v>
      </c>
      <c r="T9980" t="s">
        <v>67605</v>
      </c>
      <c r="U9980" t="s">
        <v>72760</v>
      </c>
      <c r="X9980" t="s">
        <v>23634</v>
      </c>
      <c r="Y9980" t="s">
        <v>74123</v>
      </c>
      <c r="AC9980" t="s">
        <v>74127</v>
      </c>
      <c r="AE9980" t="s">
        <v>21128</v>
      </c>
    </row>
    <row r="9981" spans="1:31">
      <c r="A9981" t="s">
        <v>7262</v>
      </c>
      <c r="B9981" t="s">
        <v>14883</v>
      </c>
      <c r="C9981" t="s">
        <v>23634</v>
      </c>
      <c r="D9981" t="s">
        <v>23717</v>
      </c>
      <c r="E9981" t="s">
        <v>12064</v>
      </c>
      <c r="F9981" t="s">
        <v>23759</v>
      </c>
      <c r="G9981" t="s">
        <v>33078</v>
      </c>
      <c r="I9981" t="s">
        <v>40793</v>
      </c>
      <c r="K9981" t="s">
        <v>48091</v>
      </c>
      <c r="L9981" s="2">
        <v>46060</v>
      </c>
      <c r="M9981" t="s">
        <v>50916</v>
      </c>
      <c r="N9981" t="s">
        <v>50920</v>
      </c>
      <c r="Q9981" t="s">
        <v>58809</v>
      </c>
      <c r="T9981" t="s">
        <v>67605</v>
      </c>
      <c r="U9981" t="s">
        <v>72760</v>
      </c>
      <c r="X9981" t="s">
        <v>23634</v>
      </c>
      <c r="Y9981" t="s">
        <v>74123</v>
      </c>
      <c r="AC9981" t="s">
        <v>74127</v>
      </c>
      <c r="AE9981" t="s">
        <v>21128</v>
      </c>
    </row>
    <row r="9982" spans="1:31">
      <c r="A9982" t="s">
        <v>7262</v>
      </c>
      <c r="B9982" t="s">
        <v>14883</v>
      </c>
      <c r="C9982" t="s">
        <v>23634</v>
      </c>
      <c r="D9982" t="s">
        <v>23717</v>
      </c>
      <c r="E9982" t="s">
        <v>12064</v>
      </c>
      <c r="F9982" t="s">
        <v>23760</v>
      </c>
      <c r="G9982" t="s">
        <v>33079</v>
      </c>
      <c r="I9982" t="s">
        <v>40793</v>
      </c>
      <c r="K9982" t="s">
        <v>49896</v>
      </c>
      <c r="L9982" s="2">
        <v>46060</v>
      </c>
      <c r="M9982" t="s">
        <v>50915</v>
      </c>
      <c r="N9982" t="s">
        <v>50921</v>
      </c>
      <c r="Q9982" t="s">
        <v>58809</v>
      </c>
      <c r="T9982" t="s">
        <v>67605</v>
      </c>
      <c r="U9982" t="s">
        <v>72760</v>
      </c>
      <c r="X9982" t="s">
        <v>23634</v>
      </c>
      <c r="Y9982" t="s">
        <v>74123</v>
      </c>
      <c r="AC9982" t="s">
        <v>74127</v>
      </c>
      <c r="AE9982" t="s">
        <v>21128</v>
      </c>
    </row>
    <row r="9983" spans="1:31">
      <c r="A9983" t="s">
        <v>7262</v>
      </c>
      <c r="B9983" t="s">
        <v>14883</v>
      </c>
      <c r="C9983" t="s">
        <v>23634</v>
      </c>
      <c r="D9983" t="s">
        <v>23717</v>
      </c>
      <c r="E9983" t="s">
        <v>12064</v>
      </c>
      <c r="F9983" t="s">
        <v>23760</v>
      </c>
      <c r="G9983" t="s">
        <v>33080</v>
      </c>
      <c r="I9983" t="s">
        <v>40793</v>
      </c>
      <c r="K9983" t="s">
        <v>49897</v>
      </c>
      <c r="L9983" s="2">
        <v>46060</v>
      </c>
      <c r="M9983" t="s">
        <v>50915</v>
      </c>
      <c r="Q9983" t="s">
        <v>58809</v>
      </c>
      <c r="T9983" t="s">
        <v>67605</v>
      </c>
      <c r="U9983" t="s">
        <v>72760</v>
      </c>
      <c r="X9983" t="s">
        <v>23634</v>
      </c>
      <c r="Y9983" t="s">
        <v>74123</v>
      </c>
      <c r="AC9983" t="s">
        <v>74127</v>
      </c>
      <c r="AE9983" t="s">
        <v>21128</v>
      </c>
    </row>
    <row r="9984" spans="1:31">
      <c r="A9984" t="s">
        <v>7262</v>
      </c>
      <c r="B9984" t="s">
        <v>14883</v>
      </c>
      <c r="C9984" t="s">
        <v>23634</v>
      </c>
      <c r="D9984" t="s">
        <v>23717</v>
      </c>
      <c r="E9984" t="s">
        <v>12070</v>
      </c>
      <c r="F9984" t="s">
        <v>23758</v>
      </c>
      <c r="G9984" t="s">
        <v>31775</v>
      </c>
      <c r="J9984" t="s">
        <v>42306</v>
      </c>
      <c r="K9984" t="s">
        <v>49898</v>
      </c>
      <c r="M9984" t="s">
        <v>50915</v>
      </c>
      <c r="T9984" t="s">
        <v>72532</v>
      </c>
      <c r="U9984" t="s">
        <v>72757</v>
      </c>
      <c r="X9984" t="s">
        <v>23634</v>
      </c>
      <c r="Y9984" t="s">
        <v>74123</v>
      </c>
      <c r="AC9984" t="s">
        <v>74127</v>
      </c>
      <c r="AE9984" t="s">
        <v>21134</v>
      </c>
    </row>
    <row r="9985" spans="1:31">
      <c r="A9985" t="s">
        <v>7262</v>
      </c>
      <c r="B9985" t="s">
        <v>14883</v>
      </c>
      <c r="C9985" t="s">
        <v>23634</v>
      </c>
      <c r="D9985" t="s">
        <v>23717</v>
      </c>
      <c r="E9985" t="s">
        <v>12073</v>
      </c>
      <c r="F9985" t="s">
        <v>23758</v>
      </c>
      <c r="G9985" t="s">
        <v>32670</v>
      </c>
      <c r="J9985" t="s">
        <v>39305</v>
      </c>
      <c r="L9985" s="2">
        <v>46060</v>
      </c>
      <c r="M9985" t="s">
        <v>50915</v>
      </c>
      <c r="Q9985" t="s">
        <v>58811</v>
      </c>
      <c r="T9985" t="s">
        <v>72533</v>
      </c>
      <c r="U9985" t="s">
        <v>72757</v>
      </c>
      <c r="X9985" t="s">
        <v>23634</v>
      </c>
      <c r="Y9985" t="s">
        <v>74123</v>
      </c>
      <c r="AC9985" t="s">
        <v>74127</v>
      </c>
      <c r="AE9985" t="s">
        <v>21137</v>
      </c>
    </row>
    <row r="9986" spans="1:31">
      <c r="A9986" t="s">
        <v>7262</v>
      </c>
      <c r="B9986" t="s">
        <v>14883</v>
      </c>
      <c r="C9986" t="s">
        <v>23634</v>
      </c>
      <c r="D9986" t="s">
        <v>23717</v>
      </c>
      <c r="E9986" t="s">
        <v>12073</v>
      </c>
      <c r="F9986" t="s">
        <v>23760</v>
      </c>
      <c r="G9986" t="s">
        <v>33081</v>
      </c>
      <c r="I9986" t="s">
        <v>39305</v>
      </c>
      <c r="K9986" t="s">
        <v>49899</v>
      </c>
      <c r="L9986" s="2">
        <v>46060</v>
      </c>
      <c r="M9986" t="s">
        <v>50915</v>
      </c>
      <c r="Q9986" t="s">
        <v>58811</v>
      </c>
      <c r="T9986" t="s">
        <v>72533</v>
      </c>
      <c r="U9986" t="s">
        <v>72757</v>
      </c>
      <c r="X9986" t="s">
        <v>23634</v>
      </c>
      <c r="Y9986" t="s">
        <v>74123</v>
      </c>
      <c r="AC9986" t="s">
        <v>74127</v>
      </c>
      <c r="AE9986" t="s">
        <v>21137</v>
      </c>
    </row>
    <row r="9987" spans="1:31">
      <c r="A9987" t="s">
        <v>7262</v>
      </c>
      <c r="B9987" t="s">
        <v>14883</v>
      </c>
      <c r="C9987" t="s">
        <v>23634</v>
      </c>
      <c r="D9987" t="s">
        <v>23717</v>
      </c>
      <c r="E9987" t="s">
        <v>12073</v>
      </c>
      <c r="F9987" t="s">
        <v>23759</v>
      </c>
      <c r="G9987" t="s">
        <v>33082</v>
      </c>
      <c r="I9987" t="s">
        <v>39305</v>
      </c>
      <c r="K9987" t="s">
        <v>49900</v>
      </c>
      <c r="L9987" s="2">
        <v>46060</v>
      </c>
      <c r="M9987" t="s">
        <v>50916</v>
      </c>
      <c r="Q9987" t="s">
        <v>58811</v>
      </c>
      <c r="T9987" t="s">
        <v>72533</v>
      </c>
      <c r="U9987" t="s">
        <v>72757</v>
      </c>
      <c r="X9987" t="s">
        <v>23634</v>
      </c>
      <c r="Y9987" t="s">
        <v>74123</v>
      </c>
      <c r="AC9987" t="s">
        <v>74127</v>
      </c>
      <c r="AE9987" t="s">
        <v>21137</v>
      </c>
    </row>
    <row r="9988" spans="1:31">
      <c r="A9988" t="s">
        <v>7262</v>
      </c>
      <c r="B9988" t="s">
        <v>14883</v>
      </c>
      <c r="C9988" t="s">
        <v>23634</v>
      </c>
      <c r="D9988" t="s">
        <v>23717</v>
      </c>
      <c r="E9988" t="s">
        <v>12073</v>
      </c>
      <c r="F9988" t="s">
        <v>23760</v>
      </c>
      <c r="G9988" t="s">
        <v>33083</v>
      </c>
      <c r="I9988" t="s">
        <v>39305</v>
      </c>
      <c r="K9988" t="s">
        <v>49901</v>
      </c>
      <c r="L9988" s="2">
        <v>46060</v>
      </c>
      <c r="M9988" t="s">
        <v>50915</v>
      </c>
      <c r="Q9988" t="s">
        <v>58811</v>
      </c>
      <c r="T9988" t="s">
        <v>72533</v>
      </c>
      <c r="U9988" t="s">
        <v>72757</v>
      </c>
      <c r="X9988" t="s">
        <v>23634</v>
      </c>
      <c r="Y9988" t="s">
        <v>74123</v>
      </c>
      <c r="AC9988" t="s">
        <v>74127</v>
      </c>
      <c r="AE9988" t="s">
        <v>21137</v>
      </c>
    </row>
    <row r="9989" spans="1:31">
      <c r="A9989" t="s">
        <v>7262</v>
      </c>
      <c r="B9989" t="s">
        <v>14883</v>
      </c>
      <c r="C9989" t="s">
        <v>23634</v>
      </c>
      <c r="D9989" t="s">
        <v>23717</v>
      </c>
      <c r="E9989" t="s">
        <v>12073</v>
      </c>
      <c r="F9989" t="s">
        <v>23760</v>
      </c>
      <c r="G9989" t="s">
        <v>32225</v>
      </c>
      <c r="I9989" t="s">
        <v>39305</v>
      </c>
      <c r="K9989" t="s">
        <v>49902</v>
      </c>
      <c r="L9989" s="2">
        <v>46060</v>
      </c>
      <c r="M9989" t="s">
        <v>50915</v>
      </c>
      <c r="Q9989" t="s">
        <v>58811</v>
      </c>
      <c r="T9989" t="s">
        <v>72533</v>
      </c>
      <c r="U9989" t="s">
        <v>72757</v>
      </c>
      <c r="X9989" t="s">
        <v>23634</v>
      </c>
      <c r="Y9989" t="s">
        <v>74123</v>
      </c>
      <c r="AC9989" t="s">
        <v>74127</v>
      </c>
      <c r="AE9989" t="s">
        <v>21137</v>
      </c>
    </row>
    <row r="9990" spans="1:31">
      <c r="A9990" t="s">
        <v>7262</v>
      </c>
      <c r="B9990" t="s">
        <v>14883</v>
      </c>
      <c r="C9990" t="s">
        <v>23634</v>
      </c>
      <c r="D9990" t="s">
        <v>23717</v>
      </c>
      <c r="E9990" t="s">
        <v>12078</v>
      </c>
      <c r="F9990" t="s">
        <v>23758</v>
      </c>
      <c r="G9990" t="s">
        <v>31164</v>
      </c>
      <c r="J9990" t="s">
        <v>41198</v>
      </c>
      <c r="M9990" t="s">
        <v>50915</v>
      </c>
      <c r="Q9990" t="s">
        <v>58812</v>
      </c>
      <c r="T9990" t="s">
        <v>67609</v>
      </c>
      <c r="U9990" t="s">
        <v>72757</v>
      </c>
      <c r="X9990" t="s">
        <v>23634</v>
      </c>
      <c r="Y9990" t="s">
        <v>74123</v>
      </c>
      <c r="AC9990" t="s">
        <v>74127</v>
      </c>
      <c r="AE9990" t="s">
        <v>21142</v>
      </c>
    </row>
    <row r="9991" spans="1:31">
      <c r="A9991" t="s">
        <v>7262</v>
      </c>
      <c r="B9991" t="s">
        <v>14883</v>
      </c>
      <c r="C9991" t="s">
        <v>23634</v>
      </c>
      <c r="D9991" t="s">
        <v>23717</v>
      </c>
      <c r="E9991" t="s">
        <v>12078</v>
      </c>
      <c r="F9991" t="s">
        <v>23760</v>
      </c>
      <c r="G9991" t="s">
        <v>31095</v>
      </c>
      <c r="I9991" t="s">
        <v>41198</v>
      </c>
      <c r="L9991" s="2">
        <v>46060</v>
      </c>
      <c r="M9991" t="s">
        <v>50915</v>
      </c>
      <c r="Q9991" t="s">
        <v>58812</v>
      </c>
      <c r="T9991" t="s">
        <v>67609</v>
      </c>
      <c r="U9991" t="s">
        <v>72757</v>
      </c>
      <c r="X9991" t="s">
        <v>23634</v>
      </c>
      <c r="Y9991" t="s">
        <v>74123</v>
      </c>
      <c r="AC9991" t="s">
        <v>74127</v>
      </c>
      <c r="AE9991" t="s">
        <v>21142</v>
      </c>
    </row>
    <row r="9992" spans="1:31">
      <c r="A9992" t="s">
        <v>7262</v>
      </c>
      <c r="B9992" t="s">
        <v>14883</v>
      </c>
      <c r="C9992" t="s">
        <v>23634</v>
      </c>
      <c r="D9992" t="s">
        <v>23717</v>
      </c>
      <c r="E9992" t="s">
        <v>12078</v>
      </c>
      <c r="F9992" t="s">
        <v>23759</v>
      </c>
      <c r="G9992" t="s">
        <v>31222</v>
      </c>
      <c r="I9992" t="s">
        <v>41198</v>
      </c>
      <c r="M9992" t="s">
        <v>50916</v>
      </c>
      <c r="Q9992" t="s">
        <v>58812</v>
      </c>
      <c r="T9992" t="s">
        <v>67609</v>
      </c>
      <c r="U9992" t="s">
        <v>72757</v>
      </c>
      <c r="X9992" t="s">
        <v>23634</v>
      </c>
      <c r="Y9992" t="s">
        <v>74123</v>
      </c>
      <c r="AC9992" t="s">
        <v>74127</v>
      </c>
      <c r="AE9992" t="s">
        <v>21142</v>
      </c>
    </row>
    <row r="9993" spans="1:31">
      <c r="A9993" t="s">
        <v>7262</v>
      </c>
      <c r="B9993" t="s">
        <v>14883</v>
      </c>
      <c r="C9993" t="s">
        <v>23634</v>
      </c>
      <c r="D9993" t="s">
        <v>23717</v>
      </c>
      <c r="E9993" t="s">
        <v>12078</v>
      </c>
      <c r="F9993" t="s">
        <v>23760</v>
      </c>
      <c r="G9993" t="s">
        <v>31937</v>
      </c>
      <c r="I9993" t="s">
        <v>41198</v>
      </c>
      <c r="L9993" s="2">
        <v>46060</v>
      </c>
      <c r="M9993" t="s">
        <v>50915</v>
      </c>
      <c r="Q9993" t="s">
        <v>58812</v>
      </c>
      <c r="T9993" t="s">
        <v>67609</v>
      </c>
      <c r="U9993" t="s">
        <v>72757</v>
      </c>
      <c r="X9993" t="s">
        <v>23634</v>
      </c>
      <c r="Y9993" t="s">
        <v>74123</v>
      </c>
      <c r="AC9993" t="s">
        <v>74127</v>
      </c>
      <c r="AE9993" t="s">
        <v>21142</v>
      </c>
    </row>
    <row r="9994" spans="1:31">
      <c r="A9994" t="s">
        <v>7262</v>
      </c>
      <c r="B9994" t="s">
        <v>14883</v>
      </c>
      <c r="C9994" t="s">
        <v>23634</v>
      </c>
      <c r="D9994" t="s">
        <v>23717</v>
      </c>
      <c r="E9994" t="s">
        <v>12078</v>
      </c>
      <c r="F9994" t="s">
        <v>23759</v>
      </c>
      <c r="G9994" t="s">
        <v>32754</v>
      </c>
      <c r="I9994" t="s">
        <v>41198</v>
      </c>
      <c r="L9994" s="2">
        <v>46060</v>
      </c>
      <c r="M9994" t="s">
        <v>50916</v>
      </c>
      <c r="Q9994" t="s">
        <v>58812</v>
      </c>
      <c r="T9994" t="s">
        <v>67609</v>
      </c>
      <c r="U9994" t="s">
        <v>72757</v>
      </c>
      <c r="X9994" t="s">
        <v>23634</v>
      </c>
      <c r="Y9994" t="s">
        <v>74123</v>
      </c>
      <c r="AC9994" t="s">
        <v>74127</v>
      </c>
      <c r="AE9994" t="s">
        <v>21142</v>
      </c>
    </row>
    <row r="9995" spans="1:31">
      <c r="A9995" t="s">
        <v>7262</v>
      </c>
      <c r="B9995" t="s">
        <v>14883</v>
      </c>
      <c r="C9995" t="s">
        <v>23634</v>
      </c>
      <c r="D9995" t="s">
        <v>23717</v>
      </c>
      <c r="E9995" t="s">
        <v>12078</v>
      </c>
      <c r="F9995" t="s">
        <v>23760</v>
      </c>
      <c r="G9995" t="s">
        <v>31436</v>
      </c>
      <c r="I9995" t="s">
        <v>41198</v>
      </c>
      <c r="L9995" s="2">
        <v>46060</v>
      </c>
      <c r="M9995" t="s">
        <v>50915</v>
      </c>
      <c r="Q9995" t="s">
        <v>58812</v>
      </c>
      <c r="T9995" t="s">
        <v>67609</v>
      </c>
      <c r="U9995" t="s">
        <v>72757</v>
      </c>
      <c r="X9995" t="s">
        <v>23634</v>
      </c>
      <c r="Y9995" t="s">
        <v>74123</v>
      </c>
      <c r="AC9995" t="s">
        <v>74127</v>
      </c>
      <c r="AE9995" t="s">
        <v>21142</v>
      </c>
    </row>
    <row r="9996" spans="1:31">
      <c r="A9996" t="s">
        <v>7262</v>
      </c>
      <c r="B9996" t="s">
        <v>14883</v>
      </c>
      <c r="C9996" t="s">
        <v>23634</v>
      </c>
      <c r="D9996" t="s">
        <v>23717</v>
      </c>
      <c r="E9996" t="s">
        <v>12078</v>
      </c>
      <c r="F9996" t="s">
        <v>23759</v>
      </c>
      <c r="G9996" t="s">
        <v>33084</v>
      </c>
      <c r="I9996" t="s">
        <v>41198</v>
      </c>
      <c r="M9996" t="s">
        <v>50916</v>
      </c>
      <c r="Q9996" t="s">
        <v>58812</v>
      </c>
      <c r="T9996" t="s">
        <v>67609</v>
      </c>
      <c r="U9996" t="s">
        <v>72757</v>
      </c>
      <c r="X9996" t="s">
        <v>23634</v>
      </c>
      <c r="Y9996" t="s">
        <v>74123</v>
      </c>
      <c r="AC9996" t="s">
        <v>74127</v>
      </c>
      <c r="AE9996" t="s">
        <v>21142</v>
      </c>
    </row>
    <row r="9997" spans="1:31">
      <c r="A9997" t="s">
        <v>7262</v>
      </c>
      <c r="B9997" t="s">
        <v>14883</v>
      </c>
      <c r="C9997" t="s">
        <v>23634</v>
      </c>
      <c r="D9997" t="s">
        <v>23717</v>
      </c>
      <c r="E9997" t="s">
        <v>12078</v>
      </c>
      <c r="F9997" t="s">
        <v>23760</v>
      </c>
      <c r="G9997" t="s">
        <v>33085</v>
      </c>
      <c r="I9997" t="s">
        <v>41198</v>
      </c>
      <c r="K9997" t="s">
        <v>49903</v>
      </c>
      <c r="L9997" s="2">
        <v>46060</v>
      </c>
      <c r="M9997" t="s">
        <v>50915</v>
      </c>
      <c r="N9997" t="s">
        <v>50921</v>
      </c>
      <c r="Q9997" t="s">
        <v>58812</v>
      </c>
      <c r="T9997" t="s">
        <v>67609</v>
      </c>
      <c r="U9997" t="s">
        <v>72757</v>
      </c>
      <c r="X9997" t="s">
        <v>23634</v>
      </c>
      <c r="Y9997" t="s">
        <v>74123</v>
      </c>
      <c r="AC9997" t="s">
        <v>74127</v>
      </c>
      <c r="AE9997" t="s">
        <v>21142</v>
      </c>
    </row>
    <row r="9998" spans="1:31">
      <c r="A9998" t="s">
        <v>7262</v>
      </c>
      <c r="B9998" t="s">
        <v>14883</v>
      </c>
      <c r="C9998" t="s">
        <v>23634</v>
      </c>
      <c r="D9998" t="s">
        <v>23717</v>
      </c>
      <c r="E9998" t="s">
        <v>12078</v>
      </c>
      <c r="F9998" t="s">
        <v>23759</v>
      </c>
      <c r="G9998" t="s">
        <v>33086</v>
      </c>
      <c r="I9998" t="s">
        <v>41198</v>
      </c>
      <c r="M9998" t="s">
        <v>50916</v>
      </c>
      <c r="Q9998" t="s">
        <v>58812</v>
      </c>
      <c r="T9998" t="s">
        <v>67609</v>
      </c>
      <c r="U9998" t="s">
        <v>72757</v>
      </c>
      <c r="X9998" t="s">
        <v>23634</v>
      </c>
      <c r="Y9998" t="s">
        <v>74123</v>
      </c>
      <c r="AC9998" t="s">
        <v>74127</v>
      </c>
      <c r="AE9998" t="s">
        <v>21142</v>
      </c>
    </row>
    <row r="9999" spans="1:31">
      <c r="A9999" t="s">
        <v>7262</v>
      </c>
      <c r="B9999" t="s">
        <v>14883</v>
      </c>
      <c r="C9999" t="s">
        <v>23634</v>
      </c>
      <c r="D9999" t="s">
        <v>23717</v>
      </c>
      <c r="E9999" t="s">
        <v>12078</v>
      </c>
      <c r="F9999" t="s">
        <v>23758</v>
      </c>
      <c r="G9999" t="s">
        <v>33022</v>
      </c>
      <c r="J9999" t="s">
        <v>41198</v>
      </c>
      <c r="L9999" s="2">
        <v>46060</v>
      </c>
      <c r="M9999" t="s">
        <v>50915</v>
      </c>
      <c r="Q9999" t="s">
        <v>58812</v>
      </c>
      <c r="T9999" t="s">
        <v>67609</v>
      </c>
      <c r="U9999" t="s">
        <v>72757</v>
      </c>
      <c r="X9999" t="s">
        <v>23634</v>
      </c>
      <c r="Y9999" t="s">
        <v>74123</v>
      </c>
      <c r="AC9999" t="s">
        <v>74127</v>
      </c>
      <c r="AE9999" t="s">
        <v>21142</v>
      </c>
    </row>
    <row r="10000" spans="1:31">
      <c r="A10000" t="s">
        <v>7262</v>
      </c>
      <c r="B10000" t="s">
        <v>14883</v>
      </c>
      <c r="C10000" t="s">
        <v>23634</v>
      </c>
      <c r="D10000" t="s">
        <v>23717</v>
      </c>
      <c r="E10000" t="s">
        <v>12090</v>
      </c>
      <c r="F10000" t="s">
        <v>23758</v>
      </c>
      <c r="G10000" t="s">
        <v>33087</v>
      </c>
      <c r="J10000" t="s">
        <v>41199</v>
      </c>
      <c r="L10000" s="2">
        <v>46060</v>
      </c>
      <c r="M10000" t="s">
        <v>50915</v>
      </c>
      <c r="Q10000" t="s">
        <v>58813</v>
      </c>
      <c r="T10000" t="s">
        <v>67610</v>
      </c>
      <c r="U10000" t="s">
        <v>72757</v>
      </c>
      <c r="X10000" t="s">
        <v>23634</v>
      </c>
      <c r="Y10000" t="s">
        <v>74123</v>
      </c>
      <c r="AC10000" t="s">
        <v>74127</v>
      </c>
      <c r="AE10000" t="s">
        <v>21154</v>
      </c>
    </row>
    <row r="10001" spans="1:31">
      <c r="A10001" t="s">
        <v>7262</v>
      </c>
      <c r="B10001" t="s">
        <v>14883</v>
      </c>
      <c r="C10001" t="s">
        <v>23634</v>
      </c>
      <c r="D10001" t="s">
        <v>23717</v>
      </c>
      <c r="E10001" t="s">
        <v>12090</v>
      </c>
      <c r="F10001" t="s">
        <v>23760</v>
      </c>
      <c r="G10001" t="s">
        <v>33088</v>
      </c>
      <c r="I10001" t="s">
        <v>41199</v>
      </c>
      <c r="L10001" s="2">
        <v>46060</v>
      </c>
      <c r="M10001" t="s">
        <v>50915</v>
      </c>
      <c r="Q10001" t="s">
        <v>58813</v>
      </c>
      <c r="T10001" t="s">
        <v>67610</v>
      </c>
      <c r="U10001" t="s">
        <v>72757</v>
      </c>
      <c r="X10001" t="s">
        <v>23634</v>
      </c>
      <c r="Y10001" t="s">
        <v>74123</v>
      </c>
      <c r="AC10001" t="s">
        <v>74127</v>
      </c>
      <c r="AE10001" t="s">
        <v>21154</v>
      </c>
    </row>
    <row r="10002" spans="1:31">
      <c r="A10002" t="s">
        <v>7262</v>
      </c>
      <c r="B10002" t="s">
        <v>14883</v>
      </c>
      <c r="C10002" t="s">
        <v>23634</v>
      </c>
      <c r="D10002" t="s">
        <v>23717</v>
      </c>
      <c r="E10002" t="s">
        <v>12090</v>
      </c>
      <c r="F10002" t="s">
        <v>23759</v>
      </c>
      <c r="G10002" t="s">
        <v>33089</v>
      </c>
      <c r="I10002" t="s">
        <v>41199</v>
      </c>
      <c r="M10002" t="s">
        <v>50916</v>
      </c>
      <c r="Q10002" t="s">
        <v>58813</v>
      </c>
      <c r="T10002" t="s">
        <v>67610</v>
      </c>
      <c r="U10002" t="s">
        <v>72757</v>
      </c>
      <c r="X10002" t="s">
        <v>23634</v>
      </c>
      <c r="Y10002" t="s">
        <v>74123</v>
      </c>
      <c r="AC10002" t="s">
        <v>74127</v>
      </c>
      <c r="AE10002" t="s">
        <v>21154</v>
      </c>
    </row>
    <row r="10003" spans="1:31">
      <c r="A10003" t="s">
        <v>7262</v>
      </c>
      <c r="B10003" t="s">
        <v>14883</v>
      </c>
      <c r="C10003" t="s">
        <v>23634</v>
      </c>
      <c r="D10003" t="s">
        <v>23717</v>
      </c>
      <c r="E10003" t="s">
        <v>12090</v>
      </c>
      <c r="F10003" t="s">
        <v>23759</v>
      </c>
      <c r="G10003" t="s">
        <v>33090</v>
      </c>
      <c r="I10003" t="s">
        <v>41199</v>
      </c>
      <c r="M10003" t="s">
        <v>50916</v>
      </c>
      <c r="Q10003" t="s">
        <v>58813</v>
      </c>
      <c r="T10003" t="s">
        <v>67610</v>
      </c>
      <c r="U10003" t="s">
        <v>72757</v>
      </c>
      <c r="X10003" t="s">
        <v>23634</v>
      </c>
      <c r="Y10003" t="s">
        <v>74123</v>
      </c>
      <c r="AC10003" t="s">
        <v>74127</v>
      </c>
      <c r="AE10003" t="s">
        <v>21154</v>
      </c>
    </row>
    <row r="10004" spans="1:31">
      <c r="A10004" t="s">
        <v>7262</v>
      </c>
      <c r="B10004" t="s">
        <v>14883</v>
      </c>
      <c r="C10004" t="s">
        <v>23634</v>
      </c>
      <c r="D10004" t="s">
        <v>23717</v>
      </c>
      <c r="E10004" t="s">
        <v>12090</v>
      </c>
      <c r="F10004" t="s">
        <v>23759</v>
      </c>
      <c r="G10004" t="s">
        <v>33091</v>
      </c>
      <c r="I10004" t="s">
        <v>41199</v>
      </c>
      <c r="M10004" t="s">
        <v>50916</v>
      </c>
      <c r="Q10004" t="s">
        <v>58813</v>
      </c>
      <c r="T10004" t="s">
        <v>67610</v>
      </c>
      <c r="U10004" t="s">
        <v>72757</v>
      </c>
      <c r="X10004" t="s">
        <v>23634</v>
      </c>
      <c r="Y10004" t="s">
        <v>74123</v>
      </c>
      <c r="AC10004" t="s">
        <v>74127</v>
      </c>
      <c r="AE10004" t="s">
        <v>21154</v>
      </c>
    </row>
    <row r="10005" spans="1:31">
      <c r="A10005" t="s">
        <v>7262</v>
      </c>
      <c r="B10005" t="s">
        <v>14883</v>
      </c>
      <c r="C10005" t="s">
        <v>23634</v>
      </c>
      <c r="D10005" t="s">
        <v>23717</v>
      </c>
      <c r="E10005" t="s">
        <v>12096</v>
      </c>
      <c r="F10005" t="s">
        <v>23758</v>
      </c>
      <c r="G10005" t="s">
        <v>32731</v>
      </c>
      <c r="J10005" t="s">
        <v>39268</v>
      </c>
      <c r="M10005" t="s">
        <v>50915</v>
      </c>
      <c r="Q10005" t="s">
        <v>58814</v>
      </c>
      <c r="T10005" t="s">
        <v>67611</v>
      </c>
      <c r="U10005" t="s">
        <v>72757</v>
      </c>
      <c r="X10005" t="s">
        <v>23634</v>
      </c>
      <c r="Y10005" t="s">
        <v>74123</v>
      </c>
      <c r="AC10005" t="s">
        <v>74127</v>
      </c>
      <c r="AE10005" t="s">
        <v>21160</v>
      </c>
    </row>
    <row r="10006" spans="1:31">
      <c r="A10006" t="s">
        <v>7262</v>
      </c>
      <c r="B10006" t="s">
        <v>14883</v>
      </c>
      <c r="C10006" t="s">
        <v>23634</v>
      </c>
      <c r="D10006" t="s">
        <v>23717</v>
      </c>
      <c r="E10006" t="s">
        <v>12096</v>
      </c>
      <c r="F10006" t="s">
        <v>23759</v>
      </c>
      <c r="G10006" t="s">
        <v>33092</v>
      </c>
      <c r="I10006" t="s">
        <v>39268</v>
      </c>
      <c r="M10006" t="s">
        <v>50916</v>
      </c>
      <c r="N10006" t="s">
        <v>50921</v>
      </c>
      <c r="Q10006" t="s">
        <v>58814</v>
      </c>
      <c r="T10006" t="s">
        <v>67611</v>
      </c>
      <c r="U10006" t="s">
        <v>72757</v>
      </c>
      <c r="X10006" t="s">
        <v>23634</v>
      </c>
      <c r="Y10006" t="s">
        <v>74123</v>
      </c>
      <c r="AC10006" t="s">
        <v>74127</v>
      </c>
      <c r="AE10006" t="s">
        <v>21160</v>
      </c>
    </row>
    <row r="10007" spans="1:31">
      <c r="A10007" t="s">
        <v>7262</v>
      </c>
      <c r="B10007" t="s">
        <v>14883</v>
      </c>
      <c r="C10007" t="s">
        <v>23634</v>
      </c>
      <c r="D10007" t="s">
        <v>23717</v>
      </c>
      <c r="E10007" t="s">
        <v>12096</v>
      </c>
      <c r="F10007" t="s">
        <v>23759</v>
      </c>
      <c r="G10007" t="s">
        <v>33093</v>
      </c>
      <c r="I10007" t="s">
        <v>39268</v>
      </c>
      <c r="M10007" t="s">
        <v>50916</v>
      </c>
      <c r="N10007" t="s">
        <v>50921</v>
      </c>
      <c r="Q10007" t="s">
        <v>58814</v>
      </c>
      <c r="T10007" t="s">
        <v>67611</v>
      </c>
      <c r="U10007" t="s">
        <v>72757</v>
      </c>
      <c r="X10007" t="s">
        <v>23634</v>
      </c>
      <c r="Y10007" t="s">
        <v>74123</v>
      </c>
      <c r="AC10007" t="s">
        <v>74127</v>
      </c>
      <c r="AE10007" t="s">
        <v>21160</v>
      </c>
    </row>
    <row r="10008" spans="1:31">
      <c r="A10008" t="s">
        <v>7262</v>
      </c>
      <c r="B10008" t="s">
        <v>14883</v>
      </c>
      <c r="C10008" t="s">
        <v>23634</v>
      </c>
      <c r="D10008" t="s">
        <v>23717</v>
      </c>
      <c r="E10008" t="s">
        <v>12096</v>
      </c>
      <c r="F10008" t="s">
        <v>23759</v>
      </c>
      <c r="G10008" t="s">
        <v>33094</v>
      </c>
      <c r="I10008" t="s">
        <v>39268</v>
      </c>
      <c r="L10008" s="2">
        <v>46060</v>
      </c>
      <c r="M10008" t="s">
        <v>50916</v>
      </c>
      <c r="N10008" t="s">
        <v>50921</v>
      </c>
      <c r="Q10008" t="s">
        <v>58814</v>
      </c>
      <c r="T10008" t="s">
        <v>67611</v>
      </c>
      <c r="U10008" t="s">
        <v>72757</v>
      </c>
      <c r="X10008" t="s">
        <v>23634</v>
      </c>
      <c r="Y10008" t="s">
        <v>74123</v>
      </c>
      <c r="AC10008" t="s">
        <v>74127</v>
      </c>
      <c r="AE10008" t="s">
        <v>21160</v>
      </c>
    </row>
    <row r="10009" spans="1:31">
      <c r="A10009" t="s">
        <v>7262</v>
      </c>
      <c r="B10009" t="s">
        <v>14883</v>
      </c>
      <c r="C10009" t="s">
        <v>23634</v>
      </c>
      <c r="D10009" t="s">
        <v>23717</v>
      </c>
      <c r="E10009" t="s">
        <v>12102</v>
      </c>
      <c r="F10009" t="s">
        <v>23758</v>
      </c>
      <c r="G10009" t="s">
        <v>33095</v>
      </c>
      <c r="J10009" t="s">
        <v>41200</v>
      </c>
      <c r="L10009" s="2">
        <v>46060</v>
      </c>
      <c r="M10009" t="s">
        <v>50915</v>
      </c>
      <c r="Q10009" t="s">
        <v>58816</v>
      </c>
      <c r="T10009" t="s">
        <v>67613</v>
      </c>
      <c r="U10009" t="s">
        <v>72757</v>
      </c>
      <c r="X10009" t="s">
        <v>23634</v>
      </c>
      <c r="Y10009" t="s">
        <v>74123</v>
      </c>
      <c r="AC10009" t="s">
        <v>74127</v>
      </c>
      <c r="AE10009" t="s">
        <v>21166</v>
      </c>
    </row>
    <row r="10010" spans="1:31">
      <c r="A10010" t="s">
        <v>7262</v>
      </c>
      <c r="B10010" t="s">
        <v>14883</v>
      </c>
      <c r="C10010" t="s">
        <v>23634</v>
      </c>
      <c r="D10010" t="s">
        <v>23717</v>
      </c>
      <c r="E10010" t="s">
        <v>12102</v>
      </c>
      <c r="F10010" t="s">
        <v>23760</v>
      </c>
      <c r="G10010" t="s">
        <v>33096</v>
      </c>
      <c r="I10010" t="s">
        <v>41200</v>
      </c>
      <c r="L10010" s="2">
        <v>46060</v>
      </c>
      <c r="M10010" t="s">
        <v>50915</v>
      </c>
      <c r="Q10010" t="s">
        <v>58816</v>
      </c>
      <c r="T10010" t="s">
        <v>67613</v>
      </c>
      <c r="U10010" t="s">
        <v>72757</v>
      </c>
      <c r="X10010" t="s">
        <v>23634</v>
      </c>
      <c r="Y10010" t="s">
        <v>74123</v>
      </c>
      <c r="AC10010" t="s">
        <v>74127</v>
      </c>
      <c r="AE10010" t="s">
        <v>21166</v>
      </c>
    </row>
    <row r="10011" spans="1:31">
      <c r="A10011" t="s">
        <v>7262</v>
      </c>
      <c r="B10011" t="s">
        <v>14883</v>
      </c>
      <c r="C10011" t="s">
        <v>23634</v>
      </c>
      <c r="D10011" t="s">
        <v>23717</v>
      </c>
      <c r="E10011" t="s">
        <v>12102</v>
      </c>
      <c r="F10011" t="s">
        <v>23760</v>
      </c>
      <c r="G10011" t="s">
        <v>33097</v>
      </c>
      <c r="I10011" t="s">
        <v>41200</v>
      </c>
      <c r="M10011" t="s">
        <v>50915</v>
      </c>
      <c r="Q10011" t="s">
        <v>58816</v>
      </c>
      <c r="T10011" t="s">
        <v>67613</v>
      </c>
      <c r="U10011" t="s">
        <v>72757</v>
      </c>
      <c r="X10011" t="s">
        <v>23634</v>
      </c>
      <c r="Y10011" t="s">
        <v>74123</v>
      </c>
      <c r="AC10011" t="s">
        <v>74127</v>
      </c>
      <c r="AE10011" t="s">
        <v>21166</v>
      </c>
    </row>
    <row r="10012" spans="1:31">
      <c r="A10012" t="s">
        <v>7262</v>
      </c>
      <c r="B10012" t="s">
        <v>14883</v>
      </c>
      <c r="C10012" t="s">
        <v>23634</v>
      </c>
      <c r="D10012" t="s">
        <v>23717</v>
      </c>
      <c r="E10012" t="s">
        <v>12108</v>
      </c>
      <c r="F10012" t="s">
        <v>23758</v>
      </c>
      <c r="G10012" t="s">
        <v>33098</v>
      </c>
      <c r="J10012" t="s">
        <v>42307</v>
      </c>
      <c r="K10012" t="s">
        <v>49904</v>
      </c>
      <c r="L10012" s="2">
        <v>46060</v>
      </c>
      <c r="M10012" t="s">
        <v>50915</v>
      </c>
      <c r="N10012" t="s">
        <v>50920</v>
      </c>
      <c r="Q10012" t="s">
        <v>61726</v>
      </c>
      <c r="T10012" t="s">
        <v>72534</v>
      </c>
      <c r="U10012" t="s">
        <v>72757</v>
      </c>
      <c r="X10012" t="s">
        <v>23634</v>
      </c>
      <c r="Y10012" t="s">
        <v>74123</v>
      </c>
      <c r="AC10012" t="s">
        <v>74127</v>
      </c>
      <c r="AE10012" t="s">
        <v>21172</v>
      </c>
    </row>
    <row r="10013" spans="1:31">
      <c r="A10013" t="s">
        <v>7262</v>
      </c>
      <c r="B10013" t="s">
        <v>14883</v>
      </c>
      <c r="C10013" t="s">
        <v>23634</v>
      </c>
      <c r="D10013" t="s">
        <v>23717</v>
      </c>
      <c r="E10013" t="s">
        <v>12109</v>
      </c>
      <c r="F10013" t="s">
        <v>23759</v>
      </c>
      <c r="G10013" t="s">
        <v>33099</v>
      </c>
      <c r="I10013" t="s">
        <v>41201</v>
      </c>
      <c r="K10013" t="s">
        <v>48499</v>
      </c>
      <c r="L10013" s="2">
        <v>46060</v>
      </c>
      <c r="M10013" t="s">
        <v>50916</v>
      </c>
      <c r="N10013" t="s">
        <v>50921</v>
      </c>
      <c r="Q10013" t="s">
        <v>58821</v>
      </c>
      <c r="T10013" t="s">
        <v>67618</v>
      </c>
      <c r="U10013" t="s">
        <v>72763</v>
      </c>
      <c r="X10013" t="s">
        <v>23634</v>
      </c>
      <c r="Y10013" t="s">
        <v>74123</v>
      </c>
      <c r="AC10013" t="s">
        <v>74127</v>
      </c>
      <c r="AE10013" t="s">
        <v>21173</v>
      </c>
    </row>
    <row r="10014" spans="1:31">
      <c r="A10014" t="s">
        <v>7262</v>
      </c>
      <c r="B10014" t="s">
        <v>14883</v>
      </c>
      <c r="C10014" t="s">
        <v>23634</v>
      </c>
      <c r="D10014" t="s">
        <v>23717</v>
      </c>
      <c r="E10014" t="s">
        <v>12110</v>
      </c>
      <c r="F10014" t="s">
        <v>23758</v>
      </c>
      <c r="G10014" t="s">
        <v>33100</v>
      </c>
      <c r="J10014" t="s">
        <v>41202</v>
      </c>
      <c r="L10014" s="2">
        <v>46060</v>
      </c>
      <c r="M10014" t="s">
        <v>50915</v>
      </c>
      <c r="Q10014" t="s">
        <v>61727</v>
      </c>
      <c r="T10014" t="s">
        <v>72535</v>
      </c>
      <c r="U10014" t="s">
        <v>72757</v>
      </c>
      <c r="X10014" t="s">
        <v>23634</v>
      </c>
      <c r="Y10014" t="s">
        <v>74123</v>
      </c>
      <c r="AC10014" t="s">
        <v>74127</v>
      </c>
      <c r="AE10014" t="s">
        <v>21174</v>
      </c>
    </row>
    <row r="10015" spans="1:31">
      <c r="A10015" t="s">
        <v>7262</v>
      </c>
      <c r="B10015" t="s">
        <v>14883</v>
      </c>
      <c r="C10015" t="s">
        <v>23634</v>
      </c>
      <c r="D10015" t="s">
        <v>23717</v>
      </c>
      <c r="E10015" t="s">
        <v>12110</v>
      </c>
      <c r="F10015" t="s">
        <v>23759</v>
      </c>
      <c r="G10015" t="s">
        <v>33101</v>
      </c>
      <c r="I10015" t="s">
        <v>41202</v>
      </c>
      <c r="M10015" t="s">
        <v>50916</v>
      </c>
      <c r="Q10015" t="s">
        <v>61727</v>
      </c>
      <c r="T10015" t="s">
        <v>72535</v>
      </c>
      <c r="U10015" t="s">
        <v>72757</v>
      </c>
      <c r="X10015" t="s">
        <v>23634</v>
      </c>
      <c r="Y10015" t="s">
        <v>74123</v>
      </c>
      <c r="AC10015" t="s">
        <v>74127</v>
      </c>
      <c r="AE10015" t="s">
        <v>21174</v>
      </c>
    </row>
    <row r="10016" spans="1:31">
      <c r="A10016" t="s">
        <v>7262</v>
      </c>
      <c r="B10016" t="s">
        <v>14883</v>
      </c>
      <c r="C10016" t="s">
        <v>23634</v>
      </c>
      <c r="D10016" t="s">
        <v>23717</v>
      </c>
      <c r="E10016" t="s">
        <v>12110</v>
      </c>
      <c r="F10016" t="s">
        <v>23759</v>
      </c>
      <c r="G10016" t="s">
        <v>33102</v>
      </c>
      <c r="I10016" t="s">
        <v>41202</v>
      </c>
      <c r="M10016" t="s">
        <v>50916</v>
      </c>
      <c r="Q10016" t="s">
        <v>61727</v>
      </c>
      <c r="T10016" t="s">
        <v>72535</v>
      </c>
      <c r="U10016" t="s">
        <v>72757</v>
      </c>
      <c r="X10016" t="s">
        <v>23634</v>
      </c>
      <c r="Y10016" t="s">
        <v>74123</v>
      </c>
      <c r="AC10016" t="s">
        <v>74127</v>
      </c>
      <c r="AE10016" t="s">
        <v>21174</v>
      </c>
    </row>
    <row r="10017" spans="1:31">
      <c r="A10017" t="s">
        <v>7262</v>
      </c>
      <c r="B10017" t="s">
        <v>14883</v>
      </c>
      <c r="C10017" t="s">
        <v>23634</v>
      </c>
      <c r="D10017" t="s">
        <v>23717</v>
      </c>
      <c r="E10017" t="s">
        <v>12110</v>
      </c>
      <c r="F10017" t="s">
        <v>23759</v>
      </c>
      <c r="G10017" t="s">
        <v>33103</v>
      </c>
      <c r="I10017" t="s">
        <v>41202</v>
      </c>
      <c r="L10017" s="2">
        <v>46060</v>
      </c>
      <c r="M10017" t="s">
        <v>50916</v>
      </c>
      <c r="Q10017" t="s">
        <v>61727</v>
      </c>
      <c r="T10017" t="s">
        <v>72535</v>
      </c>
      <c r="U10017" t="s">
        <v>72757</v>
      </c>
      <c r="X10017" t="s">
        <v>23634</v>
      </c>
      <c r="Y10017" t="s">
        <v>74123</v>
      </c>
      <c r="AC10017" t="s">
        <v>74127</v>
      </c>
      <c r="AE10017" t="s">
        <v>21174</v>
      </c>
    </row>
    <row r="10018" spans="1:31">
      <c r="A10018" t="s">
        <v>7262</v>
      </c>
      <c r="B10018" t="s">
        <v>14883</v>
      </c>
      <c r="C10018" t="s">
        <v>23634</v>
      </c>
      <c r="D10018" t="s">
        <v>23717</v>
      </c>
      <c r="E10018" t="s">
        <v>12110</v>
      </c>
      <c r="F10018" t="s">
        <v>23760</v>
      </c>
      <c r="G10018" t="s">
        <v>31130</v>
      </c>
      <c r="I10018" t="s">
        <v>41202</v>
      </c>
      <c r="M10018" t="s">
        <v>50915</v>
      </c>
      <c r="Q10018" t="s">
        <v>61727</v>
      </c>
      <c r="T10018" t="s">
        <v>72535</v>
      </c>
      <c r="U10018" t="s">
        <v>72757</v>
      </c>
      <c r="X10018" t="s">
        <v>23634</v>
      </c>
      <c r="Y10018" t="s">
        <v>74123</v>
      </c>
      <c r="AC10018" t="s">
        <v>74127</v>
      </c>
      <c r="AE10018" t="s">
        <v>21174</v>
      </c>
    </row>
    <row r="10019" spans="1:31">
      <c r="A10019" t="s">
        <v>7262</v>
      </c>
      <c r="B10019" t="s">
        <v>14883</v>
      </c>
      <c r="C10019" t="s">
        <v>23634</v>
      </c>
      <c r="D10019" t="s">
        <v>23717</v>
      </c>
      <c r="E10019" t="s">
        <v>12110</v>
      </c>
      <c r="F10019" t="s">
        <v>23760</v>
      </c>
      <c r="G10019" t="s">
        <v>31725</v>
      </c>
      <c r="I10019" t="s">
        <v>41202</v>
      </c>
      <c r="L10019" s="2">
        <v>46060</v>
      </c>
      <c r="M10019" t="s">
        <v>50915</v>
      </c>
      <c r="Q10019" t="s">
        <v>61727</v>
      </c>
      <c r="T10019" t="s">
        <v>72535</v>
      </c>
      <c r="U10019" t="s">
        <v>72757</v>
      </c>
      <c r="X10019" t="s">
        <v>23634</v>
      </c>
      <c r="Y10019" t="s">
        <v>74123</v>
      </c>
      <c r="AC10019" t="s">
        <v>74127</v>
      </c>
      <c r="AE10019" t="s">
        <v>21174</v>
      </c>
    </row>
    <row r="10020" spans="1:31">
      <c r="A10020" t="s">
        <v>7262</v>
      </c>
      <c r="B10020" t="s">
        <v>14883</v>
      </c>
      <c r="C10020" t="s">
        <v>23634</v>
      </c>
      <c r="D10020" t="s">
        <v>23717</v>
      </c>
      <c r="E10020" t="s">
        <v>12110</v>
      </c>
      <c r="F10020" t="s">
        <v>23759</v>
      </c>
      <c r="G10020" t="s">
        <v>31321</v>
      </c>
      <c r="I10020" t="s">
        <v>41202</v>
      </c>
      <c r="L10020" s="2">
        <v>46060</v>
      </c>
      <c r="M10020" t="s">
        <v>50916</v>
      </c>
      <c r="Q10020" t="s">
        <v>61727</v>
      </c>
      <c r="T10020" t="s">
        <v>72535</v>
      </c>
      <c r="U10020" t="s">
        <v>72757</v>
      </c>
      <c r="X10020" t="s">
        <v>23634</v>
      </c>
      <c r="Y10020" t="s">
        <v>74123</v>
      </c>
      <c r="AC10020" t="s">
        <v>74127</v>
      </c>
      <c r="AE10020" t="s">
        <v>21174</v>
      </c>
    </row>
    <row r="10021" spans="1:31">
      <c r="A10021" t="s">
        <v>7262</v>
      </c>
      <c r="B10021" t="s">
        <v>14883</v>
      </c>
      <c r="C10021" t="s">
        <v>23634</v>
      </c>
      <c r="D10021" t="s">
        <v>23717</v>
      </c>
      <c r="E10021" t="s">
        <v>12110</v>
      </c>
      <c r="F10021" t="s">
        <v>23760</v>
      </c>
      <c r="G10021" t="s">
        <v>33054</v>
      </c>
      <c r="I10021" t="s">
        <v>41202</v>
      </c>
      <c r="L10021" s="2">
        <v>46060</v>
      </c>
      <c r="M10021" t="s">
        <v>50915</v>
      </c>
      <c r="Q10021" t="s">
        <v>61727</v>
      </c>
      <c r="T10021" t="s">
        <v>72535</v>
      </c>
      <c r="U10021" t="s">
        <v>72757</v>
      </c>
      <c r="X10021" t="s">
        <v>23634</v>
      </c>
      <c r="Y10021" t="s">
        <v>74123</v>
      </c>
      <c r="AC10021" t="s">
        <v>74127</v>
      </c>
      <c r="AE10021" t="s">
        <v>21174</v>
      </c>
    </row>
    <row r="10022" spans="1:31">
      <c r="A10022" t="s">
        <v>7262</v>
      </c>
      <c r="B10022" t="s">
        <v>14883</v>
      </c>
      <c r="C10022" t="s">
        <v>23634</v>
      </c>
      <c r="D10022" t="s">
        <v>23717</v>
      </c>
      <c r="E10022" t="s">
        <v>12118</v>
      </c>
      <c r="F10022" t="s">
        <v>23758</v>
      </c>
      <c r="G10022" t="s">
        <v>33104</v>
      </c>
      <c r="J10022" t="s">
        <v>41203</v>
      </c>
      <c r="M10022" t="s">
        <v>50915</v>
      </c>
      <c r="Q10022" t="s">
        <v>61728</v>
      </c>
      <c r="T10022" t="s">
        <v>72536</v>
      </c>
      <c r="U10022" t="s">
        <v>72757</v>
      </c>
      <c r="X10022" t="s">
        <v>23634</v>
      </c>
      <c r="Y10022" t="s">
        <v>74123</v>
      </c>
      <c r="AC10022" t="s">
        <v>74127</v>
      </c>
      <c r="AE10022" t="s">
        <v>21182</v>
      </c>
    </row>
    <row r="10023" spans="1:31">
      <c r="A10023" t="s">
        <v>7262</v>
      </c>
      <c r="B10023" t="s">
        <v>14883</v>
      </c>
      <c r="C10023" t="s">
        <v>23634</v>
      </c>
      <c r="D10023" t="s">
        <v>23717</v>
      </c>
      <c r="E10023" t="s">
        <v>12118</v>
      </c>
      <c r="F10023" t="s">
        <v>23760</v>
      </c>
      <c r="G10023" t="s">
        <v>31725</v>
      </c>
      <c r="I10023" t="s">
        <v>41203</v>
      </c>
      <c r="L10023" s="2">
        <v>46060</v>
      </c>
      <c r="M10023" t="s">
        <v>50915</v>
      </c>
      <c r="Q10023" t="s">
        <v>61728</v>
      </c>
      <c r="T10023" t="s">
        <v>72536</v>
      </c>
      <c r="U10023" t="s">
        <v>72757</v>
      </c>
      <c r="X10023" t="s">
        <v>23634</v>
      </c>
      <c r="Y10023" t="s">
        <v>74123</v>
      </c>
      <c r="AC10023" t="s">
        <v>74127</v>
      </c>
      <c r="AE10023" t="s">
        <v>21182</v>
      </c>
    </row>
    <row r="10024" spans="1:31">
      <c r="A10024" t="s">
        <v>7262</v>
      </c>
      <c r="B10024" t="s">
        <v>14883</v>
      </c>
      <c r="C10024" t="s">
        <v>23634</v>
      </c>
      <c r="D10024" t="s">
        <v>23717</v>
      </c>
      <c r="E10024" t="s">
        <v>12118</v>
      </c>
      <c r="F10024" t="s">
        <v>23759</v>
      </c>
      <c r="G10024" t="s">
        <v>32201</v>
      </c>
      <c r="I10024" t="s">
        <v>41203</v>
      </c>
      <c r="M10024" t="s">
        <v>50916</v>
      </c>
      <c r="Q10024" t="s">
        <v>61728</v>
      </c>
      <c r="T10024" t="s">
        <v>72536</v>
      </c>
      <c r="U10024" t="s">
        <v>72757</v>
      </c>
      <c r="X10024" t="s">
        <v>23634</v>
      </c>
      <c r="Y10024" t="s">
        <v>74123</v>
      </c>
      <c r="AC10024" t="s">
        <v>74127</v>
      </c>
      <c r="AE10024" t="s">
        <v>21182</v>
      </c>
    </row>
    <row r="10025" spans="1:31">
      <c r="A10025" t="s">
        <v>7262</v>
      </c>
      <c r="B10025" t="s">
        <v>14883</v>
      </c>
      <c r="C10025" t="s">
        <v>23634</v>
      </c>
      <c r="D10025" t="s">
        <v>23717</v>
      </c>
      <c r="E10025" t="s">
        <v>12118</v>
      </c>
      <c r="F10025" t="s">
        <v>23759</v>
      </c>
      <c r="G10025" t="s">
        <v>32200</v>
      </c>
      <c r="I10025" t="s">
        <v>41203</v>
      </c>
      <c r="M10025" t="s">
        <v>50916</v>
      </c>
      <c r="Q10025" t="s">
        <v>61728</v>
      </c>
      <c r="T10025" t="s">
        <v>72536</v>
      </c>
      <c r="U10025" t="s">
        <v>72757</v>
      </c>
      <c r="X10025" t="s">
        <v>23634</v>
      </c>
      <c r="Y10025" t="s">
        <v>74123</v>
      </c>
      <c r="AC10025" t="s">
        <v>74127</v>
      </c>
      <c r="AE10025" t="s">
        <v>21182</v>
      </c>
    </row>
    <row r="10026" spans="1:31">
      <c r="A10026" t="s">
        <v>7262</v>
      </c>
      <c r="B10026" t="s">
        <v>14883</v>
      </c>
      <c r="C10026" t="s">
        <v>23634</v>
      </c>
      <c r="D10026" t="s">
        <v>23717</v>
      </c>
      <c r="E10026" t="s">
        <v>12118</v>
      </c>
      <c r="F10026" t="s">
        <v>23760</v>
      </c>
      <c r="G10026" t="s">
        <v>33105</v>
      </c>
      <c r="I10026" t="s">
        <v>41203</v>
      </c>
      <c r="M10026" t="s">
        <v>50915</v>
      </c>
      <c r="Q10026" t="s">
        <v>61728</v>
      </c>
      <c r="T10026" t="s">
        <v>72536</v>
      </c>
      <c r="U10026" t="s">
        <v>72757</v>
      </c>
      <c r="X10026" t="s">
        <v>23634</v>
      </c>
      <c r="Y10026" t="s">
        <v>74123</v>
      </c>
      <c r="AC10026" t="s">
        <v>74127</v>
      </c>
      <c r="AE10026" t="s">
        <v>21182</v>
      </c>
    </row>
    <row r="10027" spans="1:31">
      <c r="A10027" t="s">
        <v>7262</v>
      </c>
      <c r="B10027" t="s">
        <v>14883</v>
      </c>
      <c r="C10027" t="s">
        <v>23634</v>
      </c>
      <c r="D10027" t="s">
        <v>23717</v>
      </c>
      <c r="E10027" t="s">
        <v>12123</v>
      </c>
      <c r="F10027" t="s">
        <v>23758</v>
      </c>
      <c r="G10027" t="s">
        <v>31600</v>
      </c>
      <c r="J10027" t="s">
        <v>36994</v>
      </c>
      <c r="M10027" t="s">
        <v>50915</v>
      </c>
      <c r="Q10027" t="s">
        <v>58822</v>
      </c>
      <c r="T10027" t="s">
        <v>72537</v>
      </c>
      <c r="U10027" t="s">
        <v>72757</v>
      </c>
      <c r="X10027" t="s">
        <v>23634</v>
      </c>
      <c r="Y10027" t="s">
        <v>74123</v>
      </c>
      <c r="AC10027" t="s">
        <v>74127</v>
      </c>
      <c r="AE10027" t="s">
        <v>21187</v>
      </c>
    </row>
    <row r="10028" spans="1:31">
      <c r="A10028" t="s">
        <v>7262</v>
      </c>
      <c r="B10028" t="s">
        <v>14883</v>
      </c>
      <c r="C10028" t="s">
        <v>23634</v>
      </c>
      <c r="D10028" t="s">
        <v>23717</v>
      </c>
      <c r="E10028" t="s">
        <v>12123</v>
      </c>
      <c r="F10028" t="s">
        <v>23760</v>
      </c>
      <c r="G10028" t="s">
        <v>31298</v>
      </c>
      <c r="I10028" t="s">
        <v>36994</v>
      </c>
      <c r="M10028" t="s">
        <v>50915</v>
      </c>
      <c r="Q10028" t="s">
        <v>58822</v>
      </c>
      <c r="T10028" t="s">
        <v>72537</v>
      </c>
      <c r="U10028" t="s">
        <v>72757</v>
      </c>
      <c r="X10028" t="s">
        <v>23634</v>
      </c>
      <c r="Y10028" t="s">
        <v>74123</v>
      </c>
      <c r="AC10028" t="s">
        <v>74127</v>
      </c>
      <c r="AE10028" t="s">
        <v>21187</v>
      </c>
    </row>
    <row r="10029" spans="1:31">
      <c r="A10029" t="s">
        <v>7262</v>
      </c>
      <c r="B10029" t="s">
        <v>14883</v>
      </c>
      <c r="C10029" t="s">
        <v>23634</v>
      </c>
      <c r="D10029" t="s">
        <v>23717</v>
      </c>
      <c r="E10029" t="s">
        <v>12123</v>
      </c>
      <c r="F10029" t="s">
        <v>23759</v>
      </c>
      <c r="G10029" t="s">
        <v>33106</v>
      </c>
      <c r="I10029" t="s">
        <v>36994</v>
      </c>
      <c r="M10029" t="s">
        <v>50916</v>
      </c>
      <c r="Q10029" t="s">
        <v>58822</v>
      </c>
      <c r="T10029" t="s">
        <v>72537</v>
      </c>
      <c r="U10029" t="s">
        <v>72757</v>
      </c>
      <c r="X10029" t="s">
        <v>23634</v>
      </c>
      <c r="Y10029" t="s">
        <v>74123</v>
      </c>
      <c r="AC10029" t="s">
        <v>74127</v>
      </c>
      <c r="AE10029" t="s">
        <v>21187</v>
      </c>
    </row>
    <row r="10030" spans="1:31">
      <c r="A10030" t="s">
        <v>7262</v>
      </c>
      <c r="B10030" t="s">
        <v>14883</v>
      </c>
      <c r="C10030" t="s">
        <v>23634</v>
      </c>
      <c r="D10030" t="s">
        <v>23717</v>
      </c>
      <c r="E10030" t="s">
        <v>12123</v>
      </c>
      <c r="F10030" t="s">
        <v>23759</v>
      </c>
      <c r="G10030" t="s">
        <v>33107</v>
      </c>
      <c r="I10030" t="s">
        <v>36994</v>
      </c>
      <c r="M10030" t="s">
        <v>50916</v>
      </c>
      <c r="Q10030" t="s">
        <v>58822</v>
      </c>
      <c r="T10030" t="s">
        <v>72537</v>
      </c>
      <c r="U10030" t="s">
        <v>72757</v>
      </c>
      <c r="X10030" t="s">
        <v>23634</v>
      </c>
      <c r="Y10030" t="s">
        <v>74123</v>
      </c>
      <c r="AC10030" t="s">
        <v>74127</v>
      </c>
      <c r="AE10030" t="s">
        <v>21187</v>
      </c>
    </row>
    <row r="10031" spans="1:31">
      <c r="A10031" t="s">
        <v>7262</v>
      </c>
      <c r="B10031" t="s">
        <v>14883</v>
      </c>
      <c r="C10031" t="s">
        <v>23634</v>
      </c>
      <c r="D10031" t="s">
        <v>23717</v>
      </c>
      <c r="E10031" t="s">
        <v>12127</v>
      </c>
      <c r="F10031" t="s">
        <v>23758</v>
      </c>
      <c r="G10031" t="s">
        <v>33108</v>
      </c>
      <c r="J10031" t="s">
        <v>41204</v>
      </c>
      <c r="L10031" s="2">
        <v>46060</v>
      </c>
      <c r="M10031" t="s">
        <v>50915</v>
      </c>
      <c r="Q10031" t="s">
        <v>58823</v>
      </c>
      <c r="T10031" t="s">
        <v>72538</v>
      </c>
      <c r="U10031" t="s">
        <v>72763</v>
      </c>
      <c r="X10031" t="s">
        <v>23634</v>
      </c>
      <c r="Y10031" t="s">
        <v>74123</v>
      </c>
      <c r="AC10031" t="s">
        <v>74127</v>
      </c>
      <c r="AE10031" t="s">
        <v>21191</v>
      </c>
    </row>
    <row r="10032" spans="1:31">
      <c r="A10032" t="s">
        <v>7262</v>
      </c>
      <c r="B10032" t="s">
        <v>14883</v>
      </c>
      <c r="C10032" t="s">
        <v>23634</v>
      </c>
      <c r="D10032" t="s">
        <v>23717</v>
      </c>
      <c r="E10032" t="s">
        <v>12127</v>
      </c>
      <c r="F10032" t="s">
        <v>23759</v>
      </c>
      <c r="G10032" t="s">
        <v>33109</v>
      </c>
      <c r="I10032" t="s">
        <v>41204</v>
      </c>
      <c r="M10032" t="s">
        <v>50916</v>
      </c>
      <c r="Q10032" t="s">
        <v>58823</v>
      </c>
      <c r="T10032" t="s">
        <v>72538</v>
      </c>
      <c r="U10032" t="s">
        <v>72763</v>
      </c>
      <c r="X10032" t="s">
        <v>23634</v>
      </c>
      <c r="Y10032" t="s">
        <v>74123</v>
      </c>
      <c r="AC10032" t="s">
        <v>74127</v>
      </c>
      <c r="AE10032" t="s">
        <v>21191</v>
      </c>
    </row>
    <row r="10033" spans="1:31">
      <c r="A10033" t="s">
        <v>7262</v>
      </c>
      <c r="B10033" t="s">
        <v>14883</v>
      </c>
      <c r="C10033" t="s">
        <v>23634</v>
      </c>
      <c r="D10033" t="s">
        <v>23717</v>
      </c>
      <c r="E10033" t="s">
        <v>12127</v>
      </c>
      <c r="F10033" t="s">
        <v>23760</v>
      </c>
      <c r="G10033" t="s">
        <v>33110</v>
      </c>
      <c r="I10033" t="s">
        <v>41204</v>
      </c>
      <c r="M10033" t="s">
        <v>50915</v>
      </c>
      <c r="Q10033" t="s">
        <v>58823</v>
      </c>
      <c r="T10033" t="s">
        <v>72538</v>
      </c>
      <c r="U10033" t="s">
        <v>72763</v>
      </c>
      <c r="X10033" t="s">
        <v>23634</v>
      </c>
      <c r="Y10033" t="s">
        <v>74123</v>
      </c>
      <c r="AC10033" t="s">
        <v>74127</v>
      </c>
      <c r="AE10033" t="s">
        <v>21191</v>
      </c>
    </row>
    <row r="10034" spans="1:31">
      <c r="A10034" t="s">
        <v>7262</v>
      </c>
      <c r="B10034" t="s">
        <v>14883</v>
      </c>
      <c r="C10034" t="s">
        <v>23634</v>
      </c>
      <c r="D10034" t="s">
        <v>23717</v>
      </c>
      <c r="E10034" t="s">
        <v>12131</v>
      </c>
      <c r="F10034" t="s">
        <v>23758</v>
      </c>
      <c r="G10034" t="s">
        <v>31519</v>
      </c>
      <c r="J10034" t="s">
        <v>31557</v>
      </c>
      <c r="L10034" s="2">
        <v>46060</v>
      </c>
      <c r="M10034" t="s">
        <v>50915</v>
      </c>
      <c r="Q10034" t="s">
        <v>58824</v>
      </c>
      <c r="T10034" t="s">
        <v>72539</v>
      </c>
      <c r="U10034" t="s">
        <v>72757</v>
      </c>
      <c r="X10034" t="s">
        <v>23634</v>
      </c>
      <c r="Y10034" t="s">
        <v>74123</v>
      </c>
      <c r="AC10034" t="s">
        <v>74127</v>
      </c>
      <c r="AE10034" t="s">
        <v>21195</v>
      </c>
    </row>
    <row r="10035" spans="1:31">
      <c r="A10035" t="s">
        <v>7262</v>
      </c>
      <c r="B10035" t="s">
        <v>14883</v>
      </c>
      <c r="C10035" t="s">
        <v>23634</v>
      </c>
      <c r="D10035" t="s">
        <v>23717</v>
      </c>
      <c r="E10035" t="s">
        <v>12133</v>
      </c>
      <c r="F10035" t="s">
        <v>23758</v>
      </c>
      <c r="G10035" t="s">
        <v>31143</v>
      </c>
      <c r="J10035" t="s">
        <v>41205</v>
      </c>
      <c r="L10035" s="2">
        <v>46060</v>
      </c>
      <c r="M10035" t="s">
        <v>50915</v>
      </c>
      <c r="Q10035" t="s">
        <v>61729</v>
      </c>
      <c r="T10035" t="s">
        <v>72540</v>
      </c>
      <c r="U10035" t="s">
        <v>72757</v>
      </c>
      <c r="X10035" t="s">
        <v>23634</v>
      </c>
      <c r="Y10035" t="s">
        <v>74123</v>
      </c>
      <c r="AC10035" t="s">
        <v>74127</v>
      </c>
      <c r="AE10035" t="s">
        <v>21197</v>
      </c>
    </row>
    <row r="10036" spans="1:31">
      <c r="A10036" t="s">
        <v>7262</v>
      </c>
      <c r="B10036" t="s">
        <v>14883</v>
      </c>
      <c r="C10036" t="s">
        <v>23634</v>
      </c>
      <c r="D10036" t="s">
        <v>23717</v>
      </c>
      <c r="E10036" t="s">
        <v>12133</v>
      </c>
      <c r="F10036" t="s">
        <v>23760</v>
      </c>
      <c r="G10036" t="s">
        <v>33111</v>
      </c>
      <c r="I10036" t="s">
        <v>41205</v>
      </c>
      <c r="L10036" s="2">
        <v>46060</v>
      </c>
      <c r="M10036" t="s">
        <v>50915</v>
      </c>
      <c r="Q10036" t="s">
        <v>61729</v>
      </c>
      <c r="T10036" t="s">
        <v>72540</v>
      </c>
      <c r="U10036" t="s">
        <v>72757</v>
      </c>
      <c r="X10036" t="s">
        <v>23634</v>
      </c>
      <c r="Y10036" t="s">
        <v>74123</v>
      </c>
      <c r="AC10036" t="s">
        <v>74127</v>
      </c>
      <c r="AE10036" t="s">
        <v>21197</v>
      </c>
    </row>
    <row r="10037" spans="1:31">
      <c r="A10037" t="s">
        <v>7262</v>
      </c>
      <c r="B10037" t="s">
        <v>14883</v>
      </c>
      <c r="C10037" t="s">
        <v>23634</v>
      </c>
      <c r="D10037" t="s">
        <v>23717</v>
      </c>
      <c r="E10037" t="s">
        <v>12137</v>
      </c>
      <c r="F10037" t="s">
        <v>23758</v>
      </c>
      <c r="G10037" t="s">
        <v>33112</v>
      </c>
      <c r="J10037" t="s">
        <v>42308</v>
      </c>
      <c r="L10037" s="2">
        <v>46060</v>
      </c>
      <c r="M10037" t="s">
        <v>50915</v>
      </c>
      <c r="Q10037" t="s">
        <v>58826</v>
      </c>
      <c r="T10037" t="s">
        <v>72541</v>
      </c>
      <c r="U10037" t="s">
        <v>72757</v>
      </c>
      <c r="X10037" t="s">
        <v>23634</v>
      </c>
      <c r="Y10037" t="s">
        <v>74123</v>
      </c>
      <c r="AC10037" t="s">
        <v>74127</v>
      </c>
      <c r="AE10037" t="s">
        <v>21201</v>
      </c>
    </row>
    <row r="10038" spans="1:31">
      <c r="A10038" t="s">
        <v>7262</v>
      </c>
      <c r="B10038" t="s">
        <v>14883</v>
      </c>
      <c r="C10038" t="s">
        <v>23634</v>
      </c>
      <c r="D10038" t="s">
        <v>23717</v>
      </c>
      <c r="E10038" t="s">
        <v>12137</v>
      </c>
      <c r="F10038" t="s">
        <v>23758</v>
      </c>
      <c r="G10038" t="s">
        <v>33113</v>
      </c>
      <c r="J10038" t="s">
        <v>42308</v>
      </c>
      <c r="K10038" t="s">
        <v>49905</v>
      </c>
      <c r="M10038" t="s">
        <v>50915</v>
      </c>
      <c r="N10038" t="s">
        <v>50918</v>
      </c>
      <c r="Q10038" t="s">
        <v>58826</v>
      </c>
      <c r="T10038" t="s">
        <v>72541</v>
      </c>
      <c r="U10038" t="s">
        <v>72757</v>
      </c>
      <c r="X10038" t="s">
        <v>23634</v>
      </c>
      <c r="Y10038" t="s">
        <v>74123</v>
      </c>
      <c r="AC10038" t="s">
        <v>74127</v>
      </c>
      <c r="AE10038" t="s">
        <v>21201</v>
      </c>
    </row>
    <row r="10039" spans="1:31">
      <c r="A10039" t="s">
        <v>7262</v>
      </c>
      <c r="B10039" t="s">
        <v>14883</v>
      </c>
      <c r="C10039" t="s">
        <v>23634</v>
      </c>
      <c r="D10039" t="s">
        <v>23717</v>
      </c>
      <c r="E10039" t="s">
        <v>12139</v>
      </c>
      <c r="F10039" t="s">
        <v>23758</v>
      </c>
      <c r="G10039" t="s">
        <v>31164</v>
      </c>
      <c r="J10039" t="s">
        <v>41206</v>
      </c>
      <c r="L10039" s="2">
        <v>46060</v>
      </c>
      <c r="M10039" t="s">
        <v>50915</v>
      </c>
      <c r="Q10039" t="s">
        <v>58827</v>
      </c>
      <c r="T10039" t="s">
        <v>67624</v>
      </c>
      <c r="U10039" t="s">
        <v>72757</v>
      </c>
      <c r="X10039" t="s">
        <v>23634</v>
      </c>
      <c r="Y10039" t="s">
        <v>74123</v>
      </c>
      <c r="AC10039" t="s">
        <v>74127</v>
      </c>
      <c r="AE10039" t="s">
        <v>21203</v>
      </c>
    </row>
    <row r="10040" spans="1:31">
      <c r="A10040" t="s">
        <v>7262</v>
      </c>
      <c r="B10040" t="s">
        <v>14883</v>
      </c>
      <c r="C10040" t="s">
        <v>23634</v>
      </c>
      <c r="D10040" t="s">
        <v>23717</v>
      </c>
      <c r="E10040" t="s">
        <v>12139</v>
      </c>
      <c r="F10040" t="s">
        <v>23760</v>
      </c>
      <c r="G10040" t="s">
        <v>32142</v>
      </c>
      <c r="I10040" t="s">
        <v>41206</v>
      </c>
      <c r="M10040" t="s">
        <v>50915</v>
      </c>
      <c r="Q10040" t="s">
        <v>58827</v>
      </c>
      <c r="T10040" t="s">
        <v>67624</v>
      </c>
      <c r="U10040" t="s">
        <v>72757</v>
      </c>
      <c r="X10040" t="s">
        <v>23634</v>
      </c>
      <c r="Y10040" t="s">
        <v>74123</v>
      </c>
      <c r="AC10040" t="s">
        <v>74127</v>
      </c>
      <c r="AE10040" t="s">
        <v>21203</v>
      </c>
    </row>
    <row r="10041" spans="1:31">
      <c r="A10041" t="s">
        <v>7262</v>
      </c>
      <c r="B10041" t="s">
        <v>14883</v>
      </c>
      <c r="C10041" t="s">
        <v>23634</v>
      </c>
      <c r="D10041" t="s">
        <v>23717</v>
      </c>
      <c r="E10041" t="s">
        <v>12139</v>
      </c>
      <c r="F10041" t="s">
        <v>23760</v>
      </c>
      <c r="G10041" t="s">
        <v>33114</v>
      </c>
      <c r="I10041" t="s">
        <v>41206</v>
      </c>
      <c r="L10041" s="2">
        <v>46060</v>
      </c>
      <c r="M10041" t="s">
        <v>50915</v>
      </c>
      <c r="Q10041" t="s">
        <v>58827</v>
      </c>
      <c r="T10041" t="s">
        <v>67624</v>
      </c>
      <c r="U10041" t="s">
        <v>72757</v>
      </c>
      <c r="X10041" t="s">
        <v>23634</v>
      </c>
      <c r="Y10041" t="s">
        <v>74123</v>
      </c>
      <c r="AC10041" t="s">
        <v>74127</v>
      </c>
      <c r="AE10041" t="s">
        <v>21203</v>
      </c>
    </row>
    <row r="10042" spans="1:31">
      <c r="A10042" t="s">
        <v>7262</v>
      </c>
      <c r="B10042" t="s">
        <v>14883</v>
      </c>
      <c r="C10042" t="s">
        <v>23634</v>
      </c>
      <c r="D10042" t="s">
        <v>23717</v>
      </c>
      <c r="E10042" t="s">
        <v>12139</v>
      </c>
      <c r="F10042" t="s">
        <v>23760</v>
      </c>
      <c r="G10042" t="s">
        <v>33065</v>
      </c>
      <c r="I10042" t="s">
        <v>41206</v>
      </c>
      <c r="L10042" s="2">
        <v>46060</v>
      </c>
      <c r="M10042" t="s">
        <v>50915</v>
      </c>
      <c r="Q10042" t="s">
        <v>58827</v>
      </c>
      <c r="T10042" t="s">
        <v>67624</v>
      </c>
      <c r="U10042" t="s">
        <v>72757</v>
      </c>
      <c r="X10042" t="s">
        <v>23634</v>
      </c>
      <c r="Y10042" t="s">
        <v>74123</v>
      </c>
      <c r="AC10042" t="s">
        <v>74127</v>
      </c>
      <c r="AE10042" t="s">
        <v>21203</v>
      </c>
    </row>
    <row r="10043" spans="1:31">
      <c r="A10043" t="s">
        <v>7262</v>
      </c>
      <c r="B10043" t="s">
        <v>14883</v>
      </c>
      <c r="C10043" t="s">
        <v>23634</v>
      </c>
      <c r="D10043" t="s">
        <v>23717</v>
      </c>
      <c r="E10043" t="s">
        <v>12143</v>
      </c>
      <c r="F10043" t="s">
        <v>23758</v>
      </c>
      <c r="G10043" t="s">
        <v>32949</v>
      </c>
      <c r="J10043" t="s">
        <v>41207</v>
      </c>
      <c r="M10043" t="s">
        <v>50915</v>
      </c>
      <c r="Q10043" t="s">
        <v>61730</v>
      </c>
      <c r="T10043" t="s">
        <v>72542</v>
      </c>
      <c r="U10043" t="s">
        <v>72757</v>
      </c>
      <c r="X10043" t="s">
        <v>23634</v>
      </c>
      <c r="Y10043" t="s">
        <v>74123</v>
      </c>
      <c r="AC10043" t="s">
        <v>74127</v>
      </c>
      <c r="AE10043" t="s">
        <v>21207</v>
      </c>
    </row>
    <row r="10044" spans="1:31">
      <c r="A10044" t="s">
        <v>7262</v>
      </c>
      <c r="B10044" t="s">
        <v>14883</v>
      </c>
      <c r="C10044" t="s">
        <v>23634</v>
      </c>
      <c r="D10044" t="s">
        <v>23717</v>
      </c>
      <c r="E10044" t="s">
        <v>12143</v>
      </c>
      <c r="F10044" t="s">
        <v>23759</v>
      </c>
      <c r="G10044" t="s">
        <v>33115</v>
      </c>
      <c r="I10044" t="s">
        <v>41207</v>
      </c>
      <c r="M10044" t="s">
        <v>50916</v>
      </c>
      <c r="Q10044" t="s">
        <v>61730</v>
      </c>
      <c r="T10044" t="s">
        <v>72542</v>
      </c>
      <c r="U10044" t="s">
        <v>72757</v>
      </c>
      <c r="X10044" t="s">
        <v>23634</v>
      </c>
      <c r="Y10044" t="s">
        <v>74123</v>
      </c>
      <c r="AC10044" t="s">
        <v>74127</v>
      </c>
      <c r="AE10044" t="s">
        <v>21207</v>
      </c>
    </row>
    <row r="10045" spans="1:31">
      <c r="A10045" t="s">
        <v>7262</v>
      </c>
      <c r="B10045" t="s">
        <v>14883</v>
      </c>
      <c r="C10045" t="s">
        <v>23634</v>
      </c>
      <c r="D10045" t="s">
        <v>23717</v>
      </c>
      <c r="E10045" t="s">
        <v>12143</v>
      </c>
      <c r="F10045" t="s">
        <v>23760</v>
      </c>
      <c r="G10045" t="s">
        <v>33116</v>
      </c>
      <c r="I10045" t="s">
        <v>41207</v>
      </c>
      <c r="L10045" s="2">
        <v>46060</v>
      </c>
      <c r="M10045" t="s">
        <v>50915</v>
      </c>
      <c r="Q10045" t="s">
        <v>61730</v>
      </c>
      <c r="T10045" t="s">
        <v>72542</v>
      </c>
      <c r="U10045" t="s">
        <v>72757</v>
      </c>
      <c r="X10045" t="s">
        <v>23634</v>
      </c>
      <c r="Y10045" t="s">
        <v>74123</v>
      </c>
      <c r="AC10045" t="s">
        <v>74127</v>
      </c>
      <c r="AE10045" t="s">
        <v>21207</v>
      </c>
    </row>
    <row r="10046" spans="1:31">
      <c r="A10046" t="s">
        <v>7262</v>
      </c>
      <c r="B10046" t="s">
        <v>14883</v>
      </c>
      <c r="C10046" t="s">
        <v>23634</v>
      </c>
      <c r="D10046" t="s">
        <v>23717</v>
      </c>
      <c r="E10046" t="s">
        <v>12147</v>
      </c>
      <c r="F10046" t="s">
        <v>23758</v>
      </c>
      <c r="G10046" t="s">
        <v>31839</v>
      </c>
      <c r="J10046" t="s">
        <v>41208</v>
      </c>
      <c r="K10046" t="s">
        <v>49906</v>
      </c>
      <c r="L10046" s="2">
        <v>46060</v>
      </c>
      <c r="M10046" t="s">
        <v>50915</v>
      </c>
      <c r="N10046" t="s">
        <v>50921</v>
      </c>
      <c r="Q10046" t="s">
        <v>61731</v>
      </c>
      <c r="T10046" t="s">
        <v>72543</v>
      </c>
      <c r="U10046" t="s">
        <v>72757</v>
      </c>
      <c r="X10046" t="s">
        <v>23634</v>
      </c>
      <c r="Y10046" t="s">
        <v>74123</v>
      </c>
      <c r="AC10046" t="s">
        <v>74127</v>
      </c>
      <c r="AE10046" t="s">
        <v>21211</v>
      </c>
    </row>
    <row r="10047" spans="1:31">
      <c r="A10047" t="s">
        <v>7262</v>
      </c>
      <c r="B10047" t="s">
        <v>14883</v>
      </c>
      <c r="C10047" t="s">
        <v>23634</v>
      </c>
      <c r="D10047" t="s">
        <v>23717</v>
      </c>
      <c r="E10047" t="s">
        <v>12147</v>
      </c>
      <c r="F10047" t="s">
        <v>23760</v>
      </c>
      <c r="G10047" t="s">
        <v>31165</v>
      </c>
      <c r="I10047" t="s">
        <v>41208</v>
      </c>
      <c r="M10047" t="s">
        <v>50915</v>
      </c>
      <c r="Q10047" t="s">
        <v>61731</v>
      </c>
      <c r="T10047" t="s">
        <v>72543</v>
      </c>
      <c r="U10047" t="s">
        <v>72757</v>
      </c>
      <c r="X10047" t="s">
        <v>23634</v>
      </c>
      <c r="Y10047" t="s">
        <v>74123</v>
      </c>
      <c r="AC10047" t="s">
        <v>74127</v>
      </c>
      <c r="AE10047" t="s">
        <v>21211</v>
      </c>
    </row>
    <row r="10048" spans="1:31">
      <c r="A10048" t="s">
        <v>7262</v>
      </c>
      <c r="B10048" t="s">
        <v>14883</v>
      </c>
      <c r="C10048" t="s">
        <v>23634</v>
      </c>
      <c r="D10048" t="s">
        <v>23717</v>
      </c>
      <c r="E10048" t="s">
        <v>12147</v>
      </c>
      <c r="F10048" t="s">
        <v>23760</v>
      </c>
      <c r="G10048" t="s">
        <v>32495</v>
      </c>
      <c r="I10048" t="s">
        <v>41208</v>
      </c>
      <c r="K10048" t="s">
        <v>49907</v>
      </c>
      <c r="M10048" t="s">
        <v>50915</v>
      </c>
      <c r="N10048" t="s">
        <v>50921</v>
      </c>
      <c r="Q10048" t="s">
        <v>61731</v>
      </c>
      <c r="T10048" t="s">
        <v>72543</v>
      </c>
      <c r="U10048" t="s">
        <v>72757</v>
      </c>
      <c r="X10048" t="s">
        <v>23634</v>
      </c>
      <c r="Y10048" t="s">
        <v>74123</v>
      </c>
      <c r="AC10048" t="s">
        <v>74127</v>
      </c>
      <c r="AE10048" t="s">
        <v>21211</v>
      </c>
    </row>
    <row r="10049" spans="1:31">
      <c r="A10049" t="s">
        <v>7262</v>
      </c>
      <c r="B10049" t="s">
        <v>14883</v>
      </c>
      <c r="C10049" t="s">
        <v>23634</v>
      </c>
      <c r="D10049" t="s">
        <v>23717</v>
      </c>
      <c r="E10049" t="s">
        <v>12147</v>
      </c>
      <c r="F10049" t="s">
        <v>23759</v>
      </c>
      <c r="G10049" t="s">
        <v>33117</v>
      </c>
      <c r="I10049" t="s">
        <v>41208</v>
      </c>
      <c r="K10049" t="s">
        <v>49908</v>
      </c>
      <c r="L10049" s="2">
        <v>46060</v>
      </c>
      <c r="M10049" t="s">
        <v>50916</v>
      </c>
      <c r="N10049" t="s">
        <v>50921</v>
      </c>
      <c r="Q10049" t="s">
        <v>61731</v>
      </c>
      <c r="T10049" t="s">
        <v>72543</v>
      </c>
      <c r="U10049" t="s">
        <v>72757</v>
      </c>
      <c r="X10049" t="s">
        <v>23634</v>
      </c>
      <c r="Y10049" t="s">
        <v>74123</v>
      </c>
      <c r="AC10049" t="s">
        <v>74127</v>
      </c>
      <c r="AE10049" t="s">
        <v>21211</v>
      </c>
    </row>
    <row r="10050" spans="1:31">
      <c r="A10050" t="s">
        <v>7262</v>
      </c>
      <c r="B10050" t="s">
        <v>14883</v>
      </c>
      <c r="C10050" t="s">
        <v>23634</v>
      </c>
      <c r="D10050" t="s">
        <v>23717</v>
      </c>
      <c r="E10050" t="s">
        <v>12151</v>
      </c>
      <c r="F10050" t="s">
        <v>23758</v>
      </c>
      <c r="G10050" t="s">
        <v>32865</v>
      </c>
      <c r="J10050" t="s">
        <v>41209</v>
      </c>
      <c r="L10050" s="2">
        <v>46060</v>
      </c>
      <c r="M10050" t="s">
        <v>50915</v>
      </c>
      <c r="Q10050" t="s">
        <v>58828</v>
      </c>
      <c r="T10050" t="s">
        <v>67625</v>
      </c>
      <c r="U10050" t="s">
        <v>72757</v>
      </c>
      <c r="X10050" t="s">
        <v>23634</v>
      </c>
      <c r="Y10050" t="s">
        <v>74123</v>
      </c>
      <c r="AC10050" t="s">
        <v>74127</v>
      </c>
      <c r="AE10050" t="s">
        <v>21215</v>
      </c>
    </row>
    <row r="10051" spans="1:31">
      <c r="A10051" t="s">
        <v>7262</v>
      </c>
      <c r="B10051" t="s">
        <v>14883</v>
      </c>
      <c r="C10051" t="s">
        <v>23634</v>
      </c>
      <c r="D10051" t="s">
        <v>23717</v>
      </c>
      <c r="E10051" t="s">
        <v>12151</v>
      </c>
      <c r="F10051" t="s">
        <v>23759</v>
      </c>
      <c r="G10051" t="s">
        <v>33118</v>
      </c>
      <c r="I10051" t="s">
        <v>41209</v>
      </c>
      <c r="L10051" s="2">
        <v>46060</v>
      </c>
      <c r="M10051" t="s">
        <v>50916</v>
      </c>
      <c r="Q10051" t="s">
        <v>58828</v>
      </c>
      <c r="T10051" t="s">
        <v>67625</v>
      </c>
      <c r="U10051" t="s">
        <v>72757</v>
      </c>
      <c r="X10051" t="s">
        <v>23634</v>
      </c>
      <c r="Y10051" t="s">
        <v>74123</v>
      </c>
      <c r="AC10051" t="s">
        <v>74127</v>
      </c>
      <c r="AE10051" t="s">
        <v>21215</v>
      </c>
    </row>
    <row r="10052" spans="1:31">
      <c r="A10052" t="s">
        <v>7262</v>
      </c>
      <c r="B10052" t="s">
        <v>14883</v>
      </c>
      <c r="C10052" t="s">
        <v>23634</v>
      </c>
      <c r="D10052" t="s">
        <v>23717</v>
      </c>
      <c r="E10052" t="s">
        <v>12154</v>
      </c>
      <c r="F10052" t="s">
        <v>23758</v>
      </c>
      <c r="G10052" t="s">
        <v>33119</v>
      </c>
      <c r="J10052" t="s">
        <v>41210</v>
      </c>
      <c r="L10052" s="2">
        <v>46060</v>
      </c>
      <c r="M10052" t="s">
        <v>50915</v>
      </c>
      <c r="T10052" t="s">
        <v>72544</v>
      </c>
      <c r="U10052" t="s">
        <v>72757</v>
      </c>
      <c r="X10052" t="s">
        <v>23634</v>
      </c>
      <c r="Y10052" t="s">
        <v>74123</v>
      </c>
      <c r="AC10052" t="s">
        <v>74127</v>
      </c>
      <c r="AE10052" t="s">
        <v>21218</v>
      </c>
    </row>
    <row r="10053" spans="1:31">
      <c r="A10053" t="s">
        <v>7262</v>
      </c>
      <c r="B10053" t="s">
        <v>14883</v>
      </c>
      <c r="C10053" t="s">
        <v>23634</v>
      </c>
      <c r="D10053" t="s">
        <v>23717</v>
      </c>
      <c r="E10053" t="s">
        <v>12154</v>
      </c>
      <c r="F10053" t="s">
        <v>23759</v>
      </c>
      <c r="G10053" t="s">
        <v>32424</v>
      </c>
      <c r="I10053" t="s">
        <v>41210</v>
      </c>
      <c r="M10053" t="s">
        <v>50916</v>
      </c>
      <c r="T10053" t="s">
        <v>72544</v>
      </c>
      <c r="U10053" t="s">
        <v>72757</v>
      </c>
      <c r="X10053" t="s">
        <v>23634</v>
      </c>
      <c r="Y10053" t="s">
        <v>74123</v>
      </c>
      <c r="AC10053" t="s">
        <v>74127</v>
      </c>
      <c r="AE10053" t="s">
        <v>21218</v>
      </c>
    </row>
    <row r="10054" spans="1:31">
      <c r="A10054" t="s">
        <v>7262</v>
      </c>
      <c r="B10054" t="s">
        <v>14883</v>
      </c>
      <c r="C10054" t="s">
        <v>23634</v>
      </c>
      <c r="D10054" t="s">
        <v>23717</v>
      </c>
      <c r="E10054" t="s">
        <v>12154</v>
      </c>
      <c r="F10054" t="s">
        <v>23760</v>
      </c>
      <c r="G10054" t="s">
        <v>31298</v>
      </c>
      <c r="I10054" t="s">
        <v>41210</v>
      </c>
      <c r="M10054" t="s">
        <v>50915</v>
      </c>
      <c r="T10054" t="s">
        <v>72544</v>
      </c>
      <c r="U10054" t="s">
        <v>72757</v>
      </c>
      <c r="X10054" t="s">
        <v>23634</v>
      </c>
      <c r="Y10054" t="s">
        <v>74123</v>
      </c>
      <c r="AC10054" t="s">
        <v>74127</v>
      </c>
      <c r="AE10054" t="s">
        <v>21218</v>
      </c>
    </row>
    <row r="10055" spans="1:31">
      <c r="A10055" t="s">
        <v>7262</v>
      </c>
      <c r="B10055" t="s">
        <v>14883</v>
      </c>
      <c r="C10055" t="s">
        <v>23634</v>
      </c>
      <c r="D10055" t="s">
        <v>23717</v>
      </c>
      <c r="E10055" t="s">
        <v>12158</v>
      </c>
      <c r="F10055" t="s">
        <v>23758</v>
      </c>
      <c r="G10055" t="s">
        <v>31945</v>
      </c>
      <c r="J10055" t="s">
        <v>41211</v>
      </c>
      <c r="M10055" t="s">
        <v>50915</v>
      </c>
      <c r="Q10055" t="s">
        <v>61732</v>
      </c>
      <c r="T10055" t="s">
        <v>72545</v>
      </c>
      <c r="U10055" t="s">
        <v>72757</v>
      </c>
      <c r="X10055" t="s">
        <v>23634</v>
      </c>
      <c r="Y10055" t="s">
        <v>74123</v>
      </c>
      <c r="AC10055" t="s">
        <v>74127</v>
      </c>
      <c r="AE10055" t="s">
        <v>21222</v>
      </c>
    </row>
    <row r="10056" spans="1:31">
      <c r="A10056" t="s">
        <v>7262</v>
      </c>
      <c r="B10056" t="s">
        <v>14883</v>
      </c>
      <c r="C10056" t="s">
        <v>23634</v>
      </c>
      <c r="D10056" t="s">
        <v>23717</v>
      </c>
      <c r="E10056" t="s">
        <v>12158</v>
      </c>
      <c r="F10056" t="s">
        <v>23760</v>
      </c>
      <c r="G10056" t="s">
        <v>33120</v>
      </c>
      <c r="I10056" t="s">
        <v>41211</v>
      </c>
      <c r="M10056" t="s">
        <v>50915</v>
      </c>
      <c r="Q10056" t="s">
        <v>61732</v>
      </c>
      <c r="T10056" t="s">
        <v>72545</v>
      </c>
      <c r="U10056" t="s">
        <v>72757</v>
      </c>
      <c r="X10056" t="s">
        <v>23634</v>
      </c>
      <c r="Y10056" t="s">
        <v>74123</v>
      </c>
      <c r="AC10056" t="s">
        <v>74127</v>
      </c>
      <c r="AE10056" t="s">
        <v>21222</v>
      </c>
    </row>
    <row r="10057" spans="1:31">
      <c r="A10057" t="s">
        <v>7262</v>
      </c>
      <c r="B10057" t="s">
        <v>14883</v>
      </c>
      <c r="C10057" t="s">
        <v>23634</v>
      </c>
      <c r="D10057" t="s">
        <v>23717</v>
      </c>
      <c r="E10057" t="s">
        <v>12158</v>
      </c>
      <c r="F10057" t="s">
        <v>23759</v>
      </c>
      <c r="G10057" t="s">
        <v>33121</v>
      </c>
      <c r="I10057" t="s">
        <v>41211</v>
      </c>
      <c r="M10057" t="s">
        <v>50916</v>
      </c>
      <c r="Q10057" t="s">
        <v>61732</v>
      </c>
      <c r="T10057" t="s">
        <v>72545</v>
      </c>
      <c r="U10057" t="s">
        <v>72757</v>
      </c>
      <c r="X10057" t="s">
        <v>23634</v>
      </c>
      <c r="Y10057" t="s">
        <v>74123</v>
      </c>
      <c r="AC10057" t="s">
        <v>74127</v>
      </c>
      <c r="AE10057" t="s">
        <v>21222</v>
      </c>
    </row>
    <row r="10058" spans="1:31">
      <c r="A10058" t="s">
        <v>7262</v>
      </c>
      <c r="B10058" t="s">
        <v>14883</v>
      </c>
      <c r="C10058" t="s">
        <v>23634</v>
      </c>
      <c r="D10058" t="s">
        <v>23717</v>
      </c>
      <c r="E10058" t="s">
        <v>12158</v>
      </c>
      <c r="F10058" t="s">
        <v>23759</v>
      </c>
      <c r="G10058" t="s">
        <v>33122</v>
      </c>
      <c r="I10058" t="s">
        <v>41211</v>
      </c>
      <c r="L10058" s="2">
        <v>46060</v>
      </c>
      <c r="M10058" t="s">
        <v>50916</v>
      </c>
      <c r="Q10058" t="s">
        <v>61732</v>
      </c>
      <c r="T10058" t="s">
        <v>72545</v>
      </c>
      <c r="U10058" t="s">
        <v>72757</v>
      </c>
      <c r="X10058" t="s">
        <v>23634</v>
      </c>
      <c r="Y10058" t="s">
        <v>74123</v>
      </c>
      <c r="AC10058" t="s">
        <v>74127</v>
      </c>
      <c r="AE10058" t="s">
        <v>21222</v>
      </c>
    </row>
    <row r="10059" spans="1:31">
      <c r="A10059" t="s">
        <v>7262</v>
      </c>
      <c r="B10059" t="s">
        <v>14883</v>
      </c>
      <c r="C10059" t="s">
        <v>23634</v>
      </c>
      <c r="D10059" t="s">
        <v>23717</v>
      </c>
      <c r="E10059" t="s">
        <v>12163</v>
      </c>
      <c r="F10059" t="s">
        <v>23758</v>
      </c>
      <c r="G10059" t="s">
        <v>31827</v>
      </c>
      <c r="J10059" t="s">
        <v>41212</v>
      </c>
      <c r="M10059" t="s">
        <v>50915</v>
      </c>
      <c r="Q10059" t="s">
        <v>58829</v>
      </c>
      <c r="T10059" t="s">
        <v>72546</v>
      </c>
      <c r="U10059" t="s">
        <v>72757</v>
      </c>
      <c r="X10059" t="s">
        <v>23634</v>
      </c>
      <c r="Y10059" t="s">
        <v>74123</v>
      </c>
      <c r="AC10059" t="s">
        <v>74127</v>
      </c>
      <c r="AE10059" t="s">
        <v>21227</v>
      </c>
    </row>
    <row r="10060" spans="1:31">
      <c r="A10060" t="s">
        <v>7262</v>
      </c>
      <c r="B10060" t="s">
        <v>14883</v>
      </c>
      <c r="C10060" t="s">
        <v>23634</v>
      </c>
      <c r="D10060" t="s">
        <v>23717</v>
      </c>
      <c r="E10060" t="s">
        <v>12163</v>
      </c>
      <c r="F10060" t="s">
        <v>23760</v>
      </c>
      <c r="G10060" t="s">
        <v>33123</v>
      </c>
      <c r="I10060" t="s">
        <v>41212</v>
      </c>
      <c r="M10060" t="s">
        <v>50915</v>
      </c>
      <c r="Q10060" t="s">
        <v>58829</v>
      </c>
      <c r="T10060" t="s">
        <v>72546</v>
      </c>
      <c r="U10060" t="s">
        <v>72757</v>
      </c>
      <c r="X10060" t="s">
        <v>23634</v>
      </c>
      <c r="Y10060" t="s">
        <v>74123</v>
      </c>
      <c r="AC10060" t="s">
        <v>74127</v>
      </c>
      <c r="AE10060" t="s">
        <v>21227</v>
      </c>
    </row>
    <row r="10061" spans="1:31">
      <c r="A10061" t="s">
        <v>7262</v>
      </c>
      <c r="B10061" t="s">
        <v>14883</v>
      </c>
      <c r="C10061" t="s">
        <v>23634</v>
      </c>
      <c r="D10061" t="s">
        <v>23717</v>
      </c>
      <c r="E10061" t="s">
        <v>12163</v>
      </c>
      <c r="F10061" t="s">
        <v>23759</v>
      </c>
      <c r="G10061" t="s">
        <v>33124</v>
      </c>
      <c r="I10061" t="s">
        <v>41212</v>
      </c>
      <c r="M10061" t="s">
        <v>50916</v>
      </c>
      <c r="Q10061" t="s">
        <v>58829</v>
      </c>
      <c r="T10061" t="s">
        <v>72546</v>
      </c>
      <c r="U10061" t="s">
        <v>72757</v>
      </c>
      <c r="X10061" t="s">
        <v>23634</v>
      </c>
      <c r="Y10061" t="s">
        <v>74123</v>
      </c>
      <c r="AC10061" t="s">
        <v>74127</v>
      </c>
      <c r="AE10061" t="s">
        <v>21227</v>
      </c>
    </row>
    <row r="10062" spans="1:31">
      <c r="A10062" t="s">
        <v>7262</v>
      </c>
      <c r="B10062" t="s">
        <v>14883</v>
      </c>
      <c r="C10062" t="s">
        <v>23634</v>
      </c>
      <c r="D10062" t="s">
        <v>23717</v>
      </c>
      <c r="E10062" t="s">
        <v>12163</v>
      </c>
      <c r="F10062" t="s">
        <v>23760</v>
      </c>
      <c r="G10062" t="s">
        <v>33125</v>
      </c>
      <c r="I10062" t="s">
        <v>41212</v>
      </c>
      <c r="L10062" s="2">
        <v>46060</v>
      </c>
      <c r="M10062" t="s">
        <v>50915</v>
      </c>
      <c r="Q10062" t="s">
        <v>58829</v>
      </c>
      <c r="T10062" t="s">
        <v>72546</v>
      </c>
      <c r="U10062" t="s">
        <v>72757</v>
      </c>
      <c r="X10062" t="s">
        <v>23634</v>
      </c>
      <c r="Y10062" t="s">
        <v>74123</v>
      </c>
      <c r="AC10062" t="s">
        <v>74127</v>
      </c>
      <c r="AE10062" t="s">
        <v>21227</v>
      </c>
    </row>
    <row r="10063" spans="1:31">
      <c r="A10063" t="s">
        <v>7262</v>
      </c>
      <c r="B10063" t="s">
        <v>14883</v>
      </c>
      <c r="C10063" t="s">
        <v>23634</v>
      </c>
      <c r="D10063" t="s">
        <v>23717</v>
      </c>
      <c r="E10063" t="s">
        <v>12167</v>
      </c>
      <c r="F10063" t="s">
        <v>23758</v>
      </c>
      <c r="G10063" t="s">
        <v>33126</v>
      </c>
      <c r="J10063" t="s">
        <v>37776</v>
      </c>
      <c r="L10063" s="2">
        <v>46060</v>
      </c>
      <c r="M10063" t="s">
        <v>50915</v>
      </c>
      <c r="Q10063" t="s">
        <v>58830</v>
      </c>
      <c r="T10063" t="s">
        <v>67628</v>
      </c>
      <c r="U10063" t="s">
        <v>72757</v>
      </c>
      <c r="X10063" t="s">
        <v>23634</v>
      </c>
      <c r="Y10063" t="s">
        <v>74123</v>
      </c>
      <c r="AC10063" t="s">
        <v>74127</v>
      </c>
      <c r="AE10063" t="s">
        <v>21231</v>
      </c>
    </row>
    <row r="10064" spans="1:31">
      <c r="A10064" t="s">
        <v>7262</v>
      </c>
      <c r="B10064" t="s">
        <v>14883</v>
      </c>
      <c r="C10064" t="s">
        <v>23634</v>
      </c>
      <c r="D10064" t="s">
        <v>23717</v>
      </c>
      <c r="E10064" t="s">
        <v>12167</v>
      </c>
      <c r="F10064" t="s">
        <v>23759</v>
      </c>
      <c r="G10064" t="s">
        <v>33127</v>
      </c>
      <c r="I10064" t="s">
        <v>37776</v>
      </c>
      <c r="M10064" t="s">
        <v>50916</v>
      </c>
      <c r="Q10064" t="s">
        <v>58830</v>
      </c>
      <c r="T10064" t="s">
        <v>67628</v>
      </c>
      <c r="U10064" t="s">
        <v>72757</v>
      </c>
      <c r="X10064" t="s">
        <v>23634</v>
      </c>
      <c r="Y10064" t="s">
        <v>74123</v>
      </c>
      <c r="AC10064" t="s">
        <v>74127</v>
      </c>
      <c r="AE10064" t="s">
        <v>21231</v>
      </c>
    </row>
    <row r="10065" spans="1:31">
      <c r="A10065" t="s">
        <v>7262</v>
      </c>
      <c r="B10065" t="s">
        <v>14883</v>
      </c>
      <c r="C10065" t="s">
        <v>23634</v>
      </c>
      <c r="D10065" t="s">
        <v>23717</v>
      </c>
      <c r="E10065" t="s">
        <v>12167</v>
      </c>
      <c r="F10065" t="s">
        <v>23760</v>
      </c>
      <c r="G10065" t="s">
        <v>31586</v>
      </c>
      <c r="I10065" t="s">
        <v>37776</v>
      </c>
      <c r="L10065" s="2">
        <v>46060</v>
      </c>
      <c r="M10065" t="s">
        <v>50915</v>
      </c>
      <c r="Q10065" t="s">
        <v>58830</v>
      </c>
      <c r="T10065" t="s">
        <v>67628</v>
      </c>
      <c r="U10065" t="s">
        <v>72757</v>
      </c>
      <c r="X10065" t="s">
        <v>23634</v>
      </c>
      <c r="Y10065" t="s">
        <v>74123</v>
      </c>
      <c r="AC10065" t="s">
        <v>74127</v>
      </c>
      <c r="AE10065" t="s">
        <v>21231</v>
      </c>
    </row>
    <row r="10066" spans="1:31">
      <c r="A10066" t="s">
        <v>7262</v>
      </c>
      <c r="B10066" t="s">
        <v>14883</v>
      </c>
      <c r="C10066" t="s">
        <v>23634</v>
      </c>
      <c r="D10066" t="s">
        <v>23717</v>
      </c>
      <c r="E10066" t="s">
        <v>12167</v>
      </c>
      <c r="F10066" t="s">
        <v>23759</v>
      </c>
      <c r="G10066" t="s">
        <v>33128</v>
      </c>
      <c r="I10066" t="s">
        <v>37776</v>
      </c>
      <c r="M10066" t="s">
        <v>50916</v>
      </c>
      <c r="Q10066" t="s">
        <v>58830</v>
      </c>
      <c r="T10066" t="s">
        <v>67628</v>
      </c>
      <c r="U10066" t="s">
        <v>72757</v>
      </c>
      <c r="X10066" t="s">
        <v>23634</v>
      </c>
      <c r="Y10066" t="s">
        <v>74123</v>
      </c>
      <c r="AC10066" t="s">
        <v>74127</v>
      </c>
      <c r="AE10066" t="s">
        <v>21231</v>
      </c>
    </row>
    <row r="10067" spans="1:31">
      <c r="A10067" t="s">
        <v>7262</v>
      </c>
      <c r="B10067" t="s">
        <v>14883</v>
      </c>
      <c r="C10067" t="s">
        <v>23634</v>
      </c>
      <c r="D10067" t="s">
        <v>23717</v>
      </c>
      <c r="E10067" t="s">
        <v>12167</v>
      </c>
      <c r="F10067" t="s">
        <v>23759</v>
      </c>
      <c r="G10067" t="s">
        <v>33129</v>
      </c>
      <c r="I10067" t="s">
        <v>37776</v>
      </c>
      <c r="M10067" t="s">
        <v>50916</v>
      </c>
      <c r="Q10067" t="s">
        <v>58830</v>
      </c>
      <c r="T10067" t="s">
        <v>67628</v>
      </c>
      <c r="U10067" t="s">
        <v>72757</v>
      </c>
      <c r="X10067" t="s">
        <v>23634</v>
      </c>
      <c r="Y10067" t="s">
        <v>74123</v>
      </c>
      <c r="AC10067" t="s">
        <v>74127</v>
      </c>
      <c r="AE10067" t="s">
        <v>21231</v>
      </c>
    </row>
    <row r="10068" spans="1:31">
      <c r="A10068" t="s">
        <v>7262</v>
      </c>
      <c r="B10068" t="s">
        <v>14883</v>
      </c>
      <c r="C10068" t="s">
        <v>23634</v>
      </c>
      <c r="D10068" t="s">
        <v>23717</v>
      </c>
      <c r="E10068" t="s">
        <v>12167</v>
      </c>
      <c r="F10068" t="s">
        <v>23760</v>
      </c>
      <c r="G10068" t="s">
        <v>31124</v>
      </c>
      <c r="I10068" t="s">
        <v>37776</v>
      </c>
      <c r="L10068" s="2">
        <v>46060</v>
      </c>
      <c r="M10068" t="s">
        <v>50915</v>
      </c>
      <c r="Q10068" t="s">
        <v>58830</v>
      </c>
      <c r="T10068" t="s">
        <v>67628</v>
      </c>
      <c r="U10068" t="s">
        <v>72757</v>
      </c>
      <c r="X10068" t="s">
        <v>23634</v>
      </c>
      <c r="Y10068" t="s">
        <v>74123</v>
      </c>
      <c r="AC10068" t="s">
        <v>74127</v>
      </c>
      <c r="AE10068" t="s">
        <v>21231</v>
      </c>
    </row>
    <row r="10069" spans="1:31">
      <c r="A10069" t="s">
        <v>7262</v>
      </c>
      <c r="B10069" t="s">
        <v>14883</v>
      </c>
      <c r="C10069" t="s">
        <v>23634</v>
      </c>
      <c r="D10069" t="s">
        <v>23717</v>
      </c>
      <c r="E10069" t="s">
        <v>12167</v>
      </c>
      <c r="F10069" t="s">
        <v>23759</v>
      </c>
      <c r="G10069" t="s">
        <v>32961</v>
      </c>
      <c r="I10069" t="s">
        <v>37776</v>
      </c>
      <c r="K10069" t="s">
        <v>49909</v>
      </c>
      <c r="L10069" s="2">
        <v>46060</v>
      </c>
      <c r="M10069" t="s">
        <v>50916</v>
      </c>
      <c r="Q10069" t="s">
        <v>58830</v>
      </c>
      <c r="T10069" t="s">
        <v>67628</v>
      </c>
      <c r="U10069" t="s">
        <v>72757</v>
      </c>
      <c r="X10069" t="s">
        <v>23634</v>
      </c>
      <c r="Y10069" t="s">
        <v>74123</v>
      </c>
      <c r="AC10069" t="s">
        <v>74127</v>
      </c>
      <c r="AE10069" t="s">
        <v>21231</v>
      </c>
    </row>
    <row r="10070" spans="1:31">
      <c r="A10070" t="s">
        <v>7262</v>
      </c>
      <c r="B10070" t="s">
        <v>14883</v>
      </c>
      <c r="C10070" t="s">
        <v>23634</v>
      </c>
      <c r="D10070" t="s">
        <v>23717</v>
      </c>
      <c r="E10070" t="s">
        <v>12174</v>
      </c>
      <c r="F10070" t="s">
        <v>23758</v>
      </c>
      <c r="G10070" t="s">
        <v>33130</v>
      </c>
      <c r="J10070" t="s">
        <v>39621</v>
      </c>
      <c r="K10070" t="s">
        <v>49910</v>
      </c>
      <c r="L10070" s="2">
        <v>46060</v>
      </c>
      <c r="M10070" t="s">
        <v>50915</v>
      </c>
      <c r="Q10070" t="s">
        <v>58831</v>
      </c>
      <c r="T10070" t="s">
        <v>72547</v>
      </c>
      <c r="U10070" t="s">
        <v>72757</v>
      </c>
      <c r="X10070" t="s">
        <v>23634</v>
      </c>
      <c r="Y10070" t="s">
        <v>74123</v>
      </c>
      <c r="AC10070" t="s">
        <v>74127</v>
      </c>
      <c r="AE10070" t="s">
        <v>21238</v>
      </c>
    </row>
    <row r="10071" spans="1:31">
      <c r="A10071" t="s">
        <v>7262</v>
      </c>
      <c r="B10071" t="s">
        <v>14883</v>
      </c>
      <c r="C10071" t="s">
        <v>23634</v>
      </c>
      <c r="D10071" t="s">
        <v>23717</v>
      </c>
      <c r="E10071" t="s">
        <v>12175</v>
      </c>
      <c r="F10071" t="s">
        <v>23758</v>
      </c>
      <c r="G10071" t="s">
        <v>33131</v>
      </c>
      <c r="J10071" t="s">
        <v>39040</v>
      </c>
      <c r="M10071" t="s">
        <v>50915</v>
      </c>
      <c r="Q10071" t="s">
        <v>58832</v>
      </c>
      <c r="T10071" t="s">
        <v>72548</v>
      </c>
      <c r="U10071" t="s">
        <v>72757</v>
      </c>
      <c r="X10071" t="s">
        <v>23634</v>
      </c>
      <c r="Y10071" t="s">
        <v>74123</v>
      </c>
      <c r="AC10071" t="s">
        <v>74127</v>
      </c>
      <c r="AE10071" t="s">
        <v>21239</v>
      </c>
    </row>
    <row r="10072" spans="1:31">
      <c r="A10072" t="s">
        <v>7262</v>
      </c>
      <c r="B10072" t="s">
        <v>14883</v>
      </c>
      <c r="C10072" t="s">
        <v>23634</v>
      </c>
      <c r="D10072" t="s">
        <v>23717</v>
      </c>
      <c r="E10072" t="s">
        <v>12175</v>
      </c>
      <c r="F10072" t="s">
        <v>23760</v>
      </c>
      <c r="G10072" t="s">
        <v>31598</v>
      </c>
      <c r="I10072" t="s">
        <v>39040</v>
      </c>
      <c r="L10072" s="2">
        <v>46060</v>
      </c>
      <c r="M10072" t="s">
        <v>50915</v>
      </c>
      <c r="Q10072" t="s">
        <v>58832</v>
      </c>
      <c r="T10072" t="s">
        <v>72548</v>
      </c>
      <c r="U10072" t="s">
        <v>72757</v>
      </c>
      <c r="X10072" t="s">
        <v>23634</v>
      </c>
      <c r="Y10072" t="s">
        <v>74123</v>
      </c>
      <c r="AC10072" t="s">
        <v>74127</v>
      </c>
      <c r="AE10072" t="s">
        <v>21239</v>
      </c>
    </row>
    <row r="10073" spans="1:31">
      <c r="A10073" t="s">
        <v>7262</v>
      </c>
      <c r="B10073" t="s">
        <v>14883</v>
      </c>
      <c r="C10073" t="s">
        <v>23634</v>
      </c>
      <c r="D10073" t="s">
        <v>23717</v>
      </c>
      <c r="E10073" t="s">
        <v>12175</v>
      </c>
      <c r="F10073" t="s">
        <v>23759</v>
      </c>
      <c r="G10073" t="s">
        <v>33132</v>
      </c>
      <c r="I10073" t="s">
        <v>39040</v>
      </c>
      <c r="M10073" t="s">
        <v>50916</v>
      </c>
      <c r="Q10073" t="s">
        <v>58832</v>
      </c>
      <c r="T10073" t="s">
        <v>72548</v>
      </c>
      <c r="U10073" t="s">
        <v>72757</v>
      </c>
      <c r="X10073" t="s">
        <v>23634</v>
      </c>
      <c r="Y10073" t="s">
        <v>74123</v>
      </c>
      <c r="AC10073" t="s">
        <v>74127</v>
      </c>
      <c r="AE10073" t="s">
        <v>21239</v>
      </c>
    </row>
    <row r="10074" spans="1:31">
      <c r="A10074" t="s">
        <v>7262</v>
      </c>
      <c r="B10074" t="s">
        <v>14883</v>
      </c>
      <c r="C10074" t="s">
        <v>23634</v>
      </c>
      <c r="D10074" t="s">
        <v>23717</v>
      </c>
      <c r="E10074" t="s">
        <v>12175</v>
      </c>
      <c r="F10074" t="s">
        <v>23760</v>
      </c>
      <c r="G10074" t="s">
        <v>33133</v>
      </c>
      <c r="I10074" t="s">
        <v>39040</v>
      </c>
      <c r="M10074" t="s">
        <v>50915</v>
      </c>
      <c r="Q10074" t="s">
        <v>58832</v>
      </c>
      <c r="T10074" t="s">
        <v>72548</v>
      </c>
      <c r="U10074" t="s">
        <v>72757</v>
      </c>
      <c r="X10074" t="s">
        <v>23634</v>
      </c>
      <c r="Y10074" t="s">
        <v>74123</v>
      </c>
      <c r="AC10074" t="s">
        <v>74127</v>
      </c>
      <c r="AE10074" t="s">
        <v>21239</v>
      </c>
    </row>
    <row r="10075" spans="1:31">
      <c r="A10075" t="s">
        <v>7262</v>
      </c>
      <c r="B10075" t="s">
        <v>14883</v>
      </c>
      <c r="C10075" t="s">
        <v>23634</v>
      </c>
      <c r="D10075" t="s">
        <v>23717</v>
      </c>
      <c r="E10075" t="s">
        <v>12175</v>
      </c>
      <c r="F10075" t="s">
        <v>23759</v>
      </c>
      <c r="G10075" t="s">
        <v>33134</v>
      </c>
      <c r="I10075" t="s">
        <v>39040</v>
      </c>
      <c r="M10075" t="s">
        <v>50916</v>
      </c>
      <c r="Q10075" t="s">
        <v>58832</v>
      </c>
      <c r="T10075" t="s">
        <v>72548</v>
      </c>
      <c r="U10075" t="s">
        <v>72757</v>
      </c>
      <c r="X10075" t="s">
        <v>23634</v>
      </c>
      <c r="Y10075" t="s">
        <v>74123</v>
      </c>
      <c r="AC10075" t="s">
        <v>74127</v>
      </c>
      <c r="AE10075" t="s">
        <v>21239</v>
      </c>
    </row>
    <row r="10076" spans="1:31">
      <c r="A10076" t="s">
        <v>7262</v>
      </c>
      <c r="B10076" t="s">
        <v>14883</v>
      </c>
      <c r="C10076" t="s">
        <v>23634</v>
      </c>
      <c r="D10076" t="s">
        <v>23717</v>
      </c>
      <c r="E10076" t="s">
        <v>12175</v>
      </c>
      <c r="F10076" t="s">
        <v>23759</v>
      </c>
      <c r="G10076" t="s">
        <v>31731</v>
      </c>
      <c r="I10076" t="s">
        <v>39040</v>
      </c>
      <c r="L10076" s="2">
        <v>46060</v>
      </c>
      <c r="M10076" t="s">
        <v>50916</v>
      </c>
      <c r="Q10076" t="s">
        <v>58832</v>
      </c>
      <c r="T10076" t="s">
        <v>72548</v>
      </c>
      <c r="U10076" t="s">
        <v>72757</v>
      </c>
      <c r="X10076" t="s">
        <v>23634</v>
      </c>
      <c r="Y10076" t="s">
        <v>74123</v>
      </c>
      <c r="AC10076" t="s">
        <v>74127</v>
      </c>
      <c r="AE10076" t="s">
        <v>21239</v>
      </c>
    </row>
    <row r="10077" spans="1:31">
      <c r="A10077" t="s">
        <v>7262</v>
      </c>
      <c r="B10077" t="s">
        <v>14883</v>
      </c>
      <c r="C10077" t="s">
        <v>23634</v>
      </c>
      <c r="D10077" t="s">
        <v>23717</v>
      </c>
      <c r="E10077" t="s">
        <v>12175</v>
      </c>
      <c r="F10077" t="s">
        <v>23760</v>
      </c>
      <c r="G10077" t="s">
        <v>33135</v>
      </c>
      <c r="I10077" t="s">
        <v>39040</v>
      </c>
      <c r="L10077" s="2">
        <v>46060</v>
      </c>
      <c r="M10077" t="s">
        <v>50915</v>
      </c>
      <c r="Q10077" t="s">
        <v>58832</v>
      </c>
      <c r="T10077" t="s">
        <v>72548</v>
      </c>
      <c r="U10077" t="s">
        <v>72757</v>
      </c>
      <c r="X10077" t="s">
        <v>23634</v>
      </c>
      <c r="Y10077" t="s">
        <v>74123</v>
      </c>
      <c r="AC10077" t="s">
        <v>74127</v>
      </c>
      <c r="AE10077" t="s">
        <v>21239</v>
      </c>
    </row>
    <row r="10078" spans="1:31">
      <c r="A10078" t="s">
        <v>7262</v>
      </c>
      <c r="B10078" t="s">
        <v>14883</v>
      </c>
      <c r="C10078" t="s">
        <v>23634</v>
      </c>
      <c r="D10078" t="s">
        <v>23717</v>
      </c>
      <c r="E10078" t="s">
        <v>12183</v>
      </c>
      <c r="F10078" t="s">
        <v>23758</v>
      </c>
      <c r="G10078" t="s">
        <v>33136</v>
      </c>
      <c r="J10078" t="s">
        <v>42309</v>
      </c>
      <c r="K10078" t="s">
        <v>49911</v>
      </c>
      <c r="L10078" s="2">
        <v>46060</v>
      </c>
      <c r="M10078" t="s">
        <v>50915</v>
      </c>
      <c r="Q10078" t="s">
        <v>58833</v>
      </c>
      <c r="T10078" t="s">
        <v>67631</v>
      </c>
      <c r="U10078" t="s">
        <v>72757</v>
      </c>
      <c r="X10078" t="s">
        <v>23634</v>
      </c>
      <c r="Y10078" t="s">
        <v>74123</v>
      </c>
      <c r="AC10078" t="s">
        <v>74127</v>
      </c>
      <c r="AE10078" t="s">
        <v>21247</v>
      </c>
    </row>
    <row r="10079" spans="1:31">
      <c r="A10079" t="s">
        <v>7262</v>
      </c>
      <c r="B10079" t="s">
        <v>14883</v>
      </c>
      <c r="C10079" t="s">
        <v>23634</v>
      </c>
      <c r="D10079" t="s">
        <v>23717</v>
      </c>
      <c r="E10079" t="s">
        <v>12185</v>
      </c>
      <c r="F10079" t="s">
        <v>23758</v>
      </c>
      <c r="G10079" t="s">
        <v>33137</v>
      </c>
      <c r="J10079" t="s">
        <v>42310</v>
      </c>
      <c r="K10079" t="s">
        <v>43767</v>
      </c>
      <c r="L10079" s="2">
        <v>46060</v>
      </c>
      <c r="M10079" t="s">
        <v>50915</v>
      </c>
      <c r="Q10079" t="s">
        <v>58835</v>
      </c>
      <c r="T10079" t="s">
        <v>67633</v>
      </c>
      <c r="U10079" t="s">
        <v>72757</v>
      </c>
      <c r="X10079" t="s">
        <v>23634</v>
      </c>
      <c r="Y10079" t="s">
        <v>74123</v>
      </c>
      <c r="AC10079" t="s">
        <v>74127</v>
      </c>
      <c r="AE10079" t="s">
        <v>21249</v>
      </c>
    </row>
    <row r="10080" spans="1:31">
      <c r="A10080" t="s">
        <v>7262</v>
      </c>
      <c r="B10080" t="s">
        <v>14883</v>
      </c>
      <c r="C10080" t="s">
        <v>23634</v>
      </c>
      <c r="D10080" t="s">
        <v>23717</v>
      </c>
      <c r="E10080" t="s">
        <v>12188</v>
      </c>
      <c r="F10080" t="s">
        <v>23758</v>
      </c>
      <c r="G10080" t="s">
        <v>33138</v>
      </c>
      <c r="J10080" t="s">
        <v>42311</v>
      </c>
      <c r="M10080" t="s">
        <v>50915</v>
      </c>
      <c r="Q10080" t="s">
        <v>57946</v>
      </c>
      <c r="T10080" t="s">
        <v>67635</v>
      </c>
      <c r="U10080" t="s">
        <v>72785</v>
      </c>
      <c r="X10080" t="s">
        <v>23634</v>
      </c>
      <c r="Y10080" t="s">
        <v>74123</v>
      </c>
      <c r="AC10080" t="s">
        <v>74127</v>
      </c>
      <c r="AE10080" t="s">
        <v>21252</v>
      </c>
    </row>
    <row r="10081" spans="1:31">
      <c r="A10081" t="s">
        <v>7262</v>
      </c>
      <c r="B10081" t="s">
        <v>14883</v>
      </c>
      <c r="C10081" t="s">
        <v>23634</v>
      </c>
      <c r="D10081" t="s">
        <v>23717</v>
      </c>
      <c r="E10081" t="s">
        <v>12190</v>
      </c>
      <c r="F10081" t="s">
        <v>23758</v>
      </c>
      <c r="G10081" t="s">
        <v>32854</v>
      </c>
      <c r="J10081" t="s">
        <v>39768</v>
      </c>
      <c r="M10081" t="s">
        <v>50915</v>
      </c>
      <c r="Q10081" t="s">
        <v>58837</v>
      </c>
      <c r="T10081" t="s">
        <v>67636</v>
      </c>
      <c r="U10081" t="s">
        <v>72757</v>
      </c>
      <c r="X10081" t="s">
        <v>23634</v>
      </c>
      <c r="Y10081" t="s">
        <v>74123</v>
      </c>
      <c r="AC10081" t="s">
        <v>74127</v>
      </c>
      <c r="AE10081" t="s">
        <v>21254</v>
      </c>
    </row>
    <row r="10082" spans="1:31">
      <c r="A10082" t="s">
        <v>7262</v>
      </c>
      <c r="B10082" t="s">
        <v>14883</v>
      </c>
      <c r="C10082" t="s">
        <v>23634</v>
      </c>
      <c r="D10082" t="s">
        <v>23717</v>
      </c>
      <c r="E10082" t="s">
        <v>12191</v>
      </c>
      <c r="F10082" t="s">
        <v>23758</v>
      </c>
      <c r="G10082" t="s">
        <v>31634</v>
      </c>
      <c r="J10082" t="s">
        <v>41213</v>
      </c>
      <c r="L10082" s="2">
        <v>46060</v>
      </c>
      <c r="M10082" t="s">
        <v>50915</v>
      </c>
      <c r="Q10082" t="s">
        <v>58838</v>
      </c>
      <c r="T10082" t="s">
        <v>72549</v>
      </c>
      <c r="U10082" t="s">
        <v>72785</v>
      </c>
      <c r="X10082" t="s">
        <v>23634</v>
      </c>
      <c r="Y10082" t="s">
        <v>74123</v>
      </c>
      <c r="AC10082" t="s">
        <v>74127</v>
      </c>
      <c r="AE10082" t="s">
        <v>21255</v>
      </c>
    </row>
    <row r="10083" spans="1:31">
      <c r="A10083" t="s">
        <v>7262</v>
      </c>
      <c r="B10083" t="s">
        <v>14883</v>
      </c>
      <c r="C10083" t="s">
        <v>23634</v>
      </c>
      <c r="D10083" t="s">
        <v>23717</v>
      </c>
      <c r="E10083" t="s">
        <v>12191</v>
      </c>
      <c r="F10083" t="s">
        <v>23759</v>
      </c>
      <c r="G10083" t="s">
        <v>32219</v>
      </c>
      <c r="I10083" t="s">
        <v>41213</v>
      </c>
      <c r="L10083" s="2">
        <v>46060</v>
      </c>
      <c r="M10083" t="s">
        <v>50916</v>
      </c>
      <c r="Q10083" t="s">
        <v>58838</v>
      </c>
      <c r="T10083" t="s">
        <v>72549</v>
      </c>
      <c r="U10083" t="s">
        <v>72785</v>
      </c>
      <c r="X10083" t="s">
        <v>23634</v>
      </c>
      <c r="Y10083" t="s">
        <v>74123</v>
      </c>
      <c r="AC10083" t="s">
        <v>74127</v>
      </c>
      <c r="AE10083" t="s">
        <v>21255</v>
      </c>
    </row>
    <row r="10084" spans="1:31">
      <c r="A10084" t="s">
        <v>7262</v>
      </c>
      <c r="B10084" t="s">
        <v>14883</v>
      </c>
      <c r="C10084" t="s">
        <v>23634</v>
      </c>
      <c r="D10084" t="s">
        <v>23717</v>
      </c>
      <c r="E10084" t="s">
        <v>12191</v>
      </c>
      <c r="F10084" t="s">
        <v>23760</v>
      </c>
      <c r="G10084" t="s">
        <v>33139</v>
      </c>
      <c r="I10084" t="s">
        <v>41213</v>
      </c>
      <c r="L10084" s="2">
        <v>46060</v>
      </c>
      <c r="M10084" t="s">
        <v>50915</v>
      </c>
      <c r="Q10084" t="s">
        <v>58838</v>
      </c>
      <c r="T10084" t="s">
        <v>72549</v>
      </c>
      <c r="U10084" t="s">
        <v>72785</v>
      </c>
      <c r="X10084" t="s">
        <v>23634</v>
      </c>
      <c r="Y10084" t="s">
        <v>74123</v>
      </c>
      <c r="AC10084" t="s">
        <v>74127</v>
      </c>
      <c r="AE10084" t="s">
        <v>21255</v>
      </c>
    </row>
    <row r="10085" spans="1:31">
      <c r="A10085" t="s">
        <v>7262</v>
      </c>
      <c r="B10085" t="s">
        <v>14883</v>
      </c>
      <c r="C10085" t="s">
        <v>23634</v>
      </c>
      <c r="D10085" t="s">
        <v>23717</v>
      </c>
      <c r="E10085" t="s">
        <v>12191</v>
      </c>
      <c r="F10085" t="s">
        <v>23759</v>
      </c>
      <c r="G10085" t="s">
        <v>33140</v>
      </c>
      <c r="I10085" t="s">
        <v>41213</v>
      </c>
      <c r="L10085" s="2">
        <v>46060</v>
      </c>
      <c r="M10085" t="s">
        <v>50916</v>
      </c>
      <c r="Q10085" t="s">
        <v>58838</v>
      </c>
      <c r="T10085" t="s">
        <v>72549</v>
      </c>
      <c r="U10085" t="s">
        <v>72785</v>
      </c>
      <c r="X10085" t="s">
        <v>23634</v>
      </c>
      <c r="Y10085" t="s">
        <v>74123</v>
      </c>
      <c r="AC10085" t="s">
        <v>74127</v>
      </c>
      <c r="AE10085" t="s">
        <v>21255</v>
      </c>
    </row>
    <row r="10086" spans="1:31">
      <c r="A10086" t="s">
        <v>7262</v>
      </c>
      <c r="B10086" t="s">
        <v>14883</v>
      </c>
      <c r="C10086" t="s">
        <v>23634</v>
      </c>
      <c r="D10086" t="s">
        <v>23717</v>
      </c>
      <c r="E10086" t="s">
        <v>12191</v>
      </c>
      <c r="F10086" t="s">
        <v>23759</v>
      </c>
      <c r="G10086" t="s">
        <v>32644</v>
      </c>
      <c r="I10086" t="s">
        <v>41213</v>
      </c>
      <c r="M10086" t="s">
        <v>50916</v>
      </c>
      <c r="Q10086" t="s">
        <v>58838</v>
      </c>
      <c r="T10086" t="s">
        <v>72549</v>
      </c>
      <c r="U10086" t="s">
        <v>72785</v>
      </c>
      <c r="X10086" t="s">
        <v>23634</v>
      </c>
      <c r="Y10086" t="s">
        <v>74123</v>
      </c>
      <c r="AC10086" t="s">
        <v>74127</v>
      </c>
      <c r="AE10086" t="s">
        <v>21255</v>
      </c>
    </row>
    <row r="10087" spans="1:31">
      <c r="A10087" t="s">
        <v>7262</v>
      </c>
      <c r="B10087" t="s">
        <v>14883</v>
      </c>
      <c r="C10087" t="s">
        <v>23634</v>
      </c>
      <c r="D10087" t="s">
        <v>23717</v>
      </c>
      <c r="E10087" t="s">
        <v>12197</v>
      </c>
      <c r="F10087" t="s">
        <v>23758</v>
      </c>
      <c r="G10087" t="s">
        <v>33141</v>
      </c>
      <c r="J10087" t="s">
        <v>38378</v>
      </c>
      <c r="M10087" t="s">
        <v>50915</v>
      </c>
      <c r="Q10087" t="s">
        <v>58839</v>
      </c>
      <c r="T10087" t="s">
        <v>67638</v>
      </c>
      <c r="U10087" t="s">
        <v>72757</v>
      </c>
      <c r="X10087" t="s">
        <v>23634</v>
      </c>
      <c r="Y10087" t="s">
        <v>74123</v>
      </c>
      <c r="AC10087" t="s">
        <v>74127</v>
      </c>
      <c r="AE10087" t="s">
        <v>21261</v>
      </c>
    </row>
    <row r="10088" spans="1:31">
      <c r="A10088" t="s">
        <v>7262</v>
      </c>
      <c r="B10088" t="s">
        <v>14883</v>
      </c>
      <c r="C10088" t="s">
        <v>23634</v>
      </c>
      <c r="D10088" t="s">
        <v>23717</v>
      </c>
      <c r="E10088" t="s">
        <v>12197</v>
      </c>
      <c r="F10088" t="s">
        <v>23759</v>
      </c>
      <c r="G10088" t="s">
        <v>33142</v>
      </c>
      <c r="I10088" t="s">
        <v>38378</v>
      </c>
      <c r="L10088" s="2">
        <v>46060</v>
      </c>
      <c r="M10088" t="s">
        <v>50916</v>
      </c>
      <c r="Q10088" t="s">
        <v>58839</v>
      </c>
      <c r="T10088" t="s">
        <v>67638</v>
      </c>
      <c r="U10088" t="s">
        <v>72757</v>
      </c>
      <c r="X10088" t="s">
        <v>23634</v>
      </c>
      <c r="Y10088" t="s">
        <v>74123</v>
      </c>
      <c r="AC10088" t="s">
        <v>74127</v>
      </c>
      <c r="AE10088" t="s">
        <v>21261</v>
      </c>
    </row>
    <row r="10089" spans="1:31">
      <c r="A10089" t="s">
        <v>7262</v>
      </c>
      <c r="B10089" t="s">
        <v>14883</v>
      </c>
      <c r="C10089" t="s">
        <v>23634</v>
      </c>
      <c r="D10089" t="s">
        <v>23717</v>
      </c>
      <c r="E10089" t="s">
        <v>12197</v>
      </c>
      <c r="F10089" t="s">
        <v>23760</v>
      </c>
      <c r="G10089" t="s">
        <v>33143</v>
      </c>
      <c r="I10089" t="s">
        <v>38378</v>
      </c>
      <c r="L10089" s="2">
        <v>46060</v>
      </c>
      <c r="M10089" t="s">
        <v>50915</v>
      </c>
      <c r="Q10089" t="s">
        <v>58839</v>
      </c>
      <c r="T10089" t="s">
        <v>67638</v>
      </c>
      <c r="U10089" t="s">
        <v>72757</v>
      </c>
      <c r="X10089" t="s">
        <v>23634</v>
      </c>
      <c r="Y10089" t="s">
        <v>74123</v>
      </c>
      <c r="AC10089" t="s">
        <v>74127</v>
      </c>
      <c r="AE10089" t="s">
        <v>21261</v>
      </c>
    </row>
    <row r="10090" spans="1:31">
      <c r="A10090" t="s">
        <v>7262</v>
      </c>
      <c r="B10090" t="s">
        <v>14883</v>
      </c>
      <c r="C10090" t="s">
        <v>23634</v>
      </c>
      <c r="D10090" t="s">
        <v>23717</v>
      </c>
      <c r="E10090" t="s">
        <v>12197</v>
      </c>
      <c r="F10090" t="s">
        <v>23760</v>
      </c>
      <c r="G10090" t="s">
        <v>32134</v>
      </c>
      <c r="I10090" t="s">
        <v>38378</v>
      </c>
      <c r="M10090" t="s">
        <v>50915</v>
      </c>
      <c r="Q10090" t="s">
        <v>58839</v>
      </c>
      <c r="T10090" t="s">
        <v>67638</v>
      </c>
      <c r="U10090" t="s">
        <v>72757</v>
      </c>
      <c r="X10090" t="s">
        <v>23634</v>
      </c>
      <c r="Y10090" t="s">
        <v>74123</v>
      </c>
      <c r="AC10090" t="s">
        <v>74127</v>
      </c>
      <c r="AE10090" t="s">
        <v>21261</v>
      </c>
    </row>
    <row r="10091" spans="1:31">
      <c r="A10091" t="s">
        <v>7262</v>
      </c>
      <c r="B10091" t="s">
        <v>14883</v>
      </c>
      <c r="C10091" t="s">
        <v>23634</v>
      </c>
      <c r="D10091" t="s">
        <v>23717</v>
      </c>
      <c r="E10091" t="s">
        <v>12197</v>
      </c>
      <c r="F10091" t="s">
        <v>23760</v>
      </c>
      <c r="G10091" t="s">
        <v>33065</v>
      </c>
      <c r="I10091" t="s">
        <v>38378</v>
      </c>
      <c r="M10091" t="s">
        <v>50915</v>
      </c>
      <c r="Q10091" t="s">
        <v>58839</v>
      </c>
      <c r="T10091" t="s">
        <v>67638</v>
      </c>
      <c r="U10091" t="s">
        <v>72757</v>
      </c>
      <c r="X10091" t="s">
        <v>23634</v>
      </c>
      <c r="Y10091" t="s">
        <v>74123</v>
      </c>
      <c r="AC10091" t="s">
        <v>74127</v>
      </c>
      <c r="AE10091" t="s">
        <v>21261</v>
      </c>
    </row>
    <row r="10092" spans="1:31">
      <c r="A10092" t="s">
        <v>7262</v>
      </c>
      <c r="B10092" t="s">
        <v>14883</v>
      </c>
      <c r="C10092" t="s">
        <v>23634</v>
      </c>
      <c r="D10092" t="s">
        <v>23717</v>
      </c>
      <c r="E10092" t="s">
        <v>12197</v>
      </c>
      <c r="F10092" t="s">
        <v>23760</v>
      </c>
      <c r="G10092" t="s">
        <v>33144</v>
      </c>
      <c r="I10092" t="s">
        <v>38378</v>
      </c>
      <c r="M10092" t="s">
        <v>50915</v>
      </c>
      <c r="Q10092" t="s">
        <v>58839</v>
      </c>
      <c r="T10092" t="s">
        <v>67638</v>
      </c>
      <c r="U10092" t="s">
        <v>72757</v>
      </c>
      <c r="X10092" t="s">
        <v>23634</v>
      </c>
      <c r="Y10092" t="s">
        <v>74123</v>
      </c>
      <c r="AC10092" t="s">
        <v>74127</v>
      </c>
      <c r="AE10092" t="s">
        <v>21261</v>
      </c>
    </row>
    <row r="10093" spans="1:31">
      <c r="A10093" t="s">
        <v>7262</v>
      </c>
      <c r="B10093" t="s">
        <v>14883</v>
      </c>
      <c r="C10093" t="s">
        <v>23634</v>
      </c>
      <c r="D10093" t="s">
        <v>23717</v>
      </c>
      <c r="E10093" t="s">
        <v>12204</v>
      </c>
      <c r="F10093" t="s">
        <v>23758</v>
      </c>
      <c r="G10093" t="s">
        <v>33145</v>
      </c>
      <c r="J10093" t="s">
        <v>41214</v>
      </c>
      <c r="M10093" t="s">
        <v>50915</v>
      </c>
      <c r="Q10093" t="s">
        <v>61733</v>
      </c>
      <c r="T10093" t="s">
        <v>72550</v>
      </c>
      <c r="U10093" t="s">
        <v>72757</v>
      </c>
      <c r="X10093" t="s">
        <v>23634</v>
      </c>
      <c r="Y10093" t="s">
        <v>74123</v>
      </c>
      <c r="AC10093" t="s">
        <v>74127</v>
      </c>
      <c r="AE10093" t="s">
        <v>21268</v>
      </c>
    </row>
    <row r="10094" spans="1:31">
      <c r="A10094" t="s">
        <v>7262</v>
      </c>
      <c r="B10094" t="s">
        <v>14883</v>
      </c>
      <c r="C10094" t="s">
        <v>23634</v>
      </c>
      <c r="D10094" t="s">
        <v>23717</v>
      </c>
      <c r="E10094" t="s">
        <v>12204</v>
      </c>
      <c r="F10094" t="s">
        <v>23759</v>
      </c>
      <c r="G10094" t="s">
        <v>33146</v>
      </c>
      <c r="I10094" t="s">
        <v>41214</v>
      </c>
      <c r="M10094" t="s">
        <v>50916</v>
      </c>
      <c r="Q10094" t="s">
        <v>61733</v>
      </c>
      <c r="T10094" t="s">
        <v>72550</v>
      </c>
      <c r="U10094" t="s">
        <v>72757</v>
      </c>
      <c r="X10094" t="s">
        <v>23634</v>
      </c>
      <c r="Y10094" t="s">
        <v>74123</v>
      </c>
      <c r="AC10094" t="s">
        <v>74127</v>
      </c>
      <c r="AE10094" t="s">
        <v>21268</v>
      </c>
    </row>
    <row r="10095" spans="1:31">
      <c r="A10095" t="s">
        <v>7262</v>
      </c>
      <c r="B10095" t="s">
        <v>14883</v>
      </c>
      <c r="C10095" t="s">
        <v>23634</v>
      </c>
      <c r="D10095" t="s">
        <v>23717</v>
      </c>
      <c r="E10095" t="s">
        <v>12204</v>
      </c>
      <c r="F10095" t="s">
        <v>23759</v>
      </c>
      <c r="G10095" t="s">
        <v>33147</v>
      </c>
      <c r="I10095" t="s">
        <v>41214</v>
      </c>
      <c r="M10095" t="s">
        <v>50916</v>
      </c>
      <c r="Q10095" t="s">
        <v>61733</v>
      </c>
      <c r="T10095" t="s">
        <v>72550</v>
      </c>
      <c r="U10095" t="s">
        <v>72757</v>
      </c>
      <c r="X10095" t="s">
        <v>23634</v>
      </c>
      <c r="Y10095" t="s">
        <v>74123</v>
      </c>
      <c r="AC10095" t="s">
        <v>74127</v>
      </c>
      <c r="AE10095" t="s">
        <v>21268</v>
      </c>
    </row>
    <row r="10096" spans="1:31">
      <c r="A10096" t="s">
        <v>7262</v>
      </c>
      <c r="B10096" t="s">
        <v>14883</v>
      </c>
      <c r="C10096" t="s">
        <v>23634</v>
      </c>
      <c r="D10096" t="s">
        <v>23717</v>
      </c>
      <c r="E10096" t="s">
        <v>12204</v>
      </c>
      <c r="F10096" t="s">
        <v>23759</v>
      </c>
      <c r="G10096" t="s">
        <v>33148</v>
      </c>
      <c r="I10096" t="s">
        <v>41214</v>
      </c>
      <c r="L10096" s="2">
        <v>46060</v>
      </c>
      <c r="M10096" t="s">
        <v>50916</v>
      </c>
      <c r="Q10096" t="s">
        <v>61733</v>
      </c>
      <c r="T10096" t="s">
        <v>72550</v>
      </c>
      <c r="U10096" t="s">
        <v>72757</v>
      </c>
      <c r="X10096" t="s">
        <v>23634</v>
      </c>
      <c r="Y10096" t="s">
        <v>74123</v>
      </c>
      <c r="AC10096" t="s">
        <v>74127</v>
      </c>
      <c r="AE10096" t="s">
        <v>21268</v>
      </c>
    </row>
    <row r="10097" spans="1:31">
      <c r="A10097" t="s">
        <v>7262</v>
      </c>
      <c r="B10097" t="s">
        <v>14883</v>
      </c>
      <c r="C10097" t="s">
        <v>23634</v>
      </c>
      <c r="D10097" t="s">
        <v>23717</v>
      </c>
      <c r="E10097" t="s">
        <v>12204</v>
      </c>
      <c r="F10097" t="s">
        <v>23760</v>
      </c>
      <c r="G10097" t="s">
        <v>33149</v>
      </c>
      <c r="I10097" t="s">
        <v>41214</v>
      </c>
      <c r="M10097" t="s">
        <v>50915</v>
      </c>
      <c r="Q10097" t="s">
        <v>61733</v>
      </c>
      <c r="T10097" t="s">
        <v>72550</v>
      </c>
      <c r="U10097" t="s">
        <v>72757</v>
      </c>
      <c r="X10097" t="s">
        <v>23634</v>
      </c>
      <c r="Y10097" t="s">
        <v>74123</v>
      </c>
      <c r="AC10097" t="s">
        <v>74127</v>
      </c>
      <c r="AE10097" t="s">
        <v>21268</v>
      </c>
    </row>
    <row r="10098" spans="1:31">
      <c r="A10098" t="s">
        <v>7262</v>
      </c>
      <c r="B10098" t="s">
        <v>14883</v>
      </c>
      <c r="C10098" t="s">
        <v>23634</v>
      </c>
      <c r="D10098" t="s">
        <v>23717</v>
      </c>
      <c r="E10098" t="s">
        <v>12204</v>
      </c>
      <c r="F10098" t="s">
        <v>23760</v>
      </c>
      <c r="G10098" t="s">
        <v>33150</v>
      </c>
      <c r="I10098" t="s">
        <v>41214</v>
      </c>
      <c r="L10098" s="2">
        <v>46060</v>
      </c>
      <c r="M10098" t="s">
        <v>50915</v>
      </c>
      <c r="Q10098" t="s">
        <v>61733</v>
      </c>
      <c r="T10098" t="s">
        <v>72550</v>
      </c>
      <c r="U10098" t="s">
        <v>72757</v>
      </c>
      <c r="X10098" t="s">
        <v>23634</v>
      </c>
      <c r="Y10098" t="s">
        <v>74123</v>
      </c>
      <c r="AC10098" t="s">
        <v>74127</v>
      </c>
      <c r="AE10098" t="s">
        <v>21268</v>
      </c>
    </row>
    <row r="10099" spans="1:31">
      <c r="A10099" t="s">
        <v>7262</v>
      </c>
      <c r="B10099" t="s">
        <v>14883</v>
      </c>
      <c r="C10099" t="s">
        <v>23634</v>
      </c>
      <c r="D10099" t="s">
        <v>23717</v>
      </c>
      <c r="E10099" t="s">
        <v>12204</v>
      </c>
      <c r="F10099" t="s">
        <v>23759</v>
      </c>
      <c r="G10099" t="s">
        <v>33151</v>
      </c>
      <c r="I10099" t="s">
        <v>41214</v>
      </c>
      <c r="M10099" t="s">
        <v>50916</v>
      </c>
      <c r="Q10099" t="s">
        <v>61733</v>
      </c>
      <c r="T10099" t="s">
        <v>72550</v>
      </c>
      <c r="U10099" t="s">
        <v>72757</v>
      </c>
      <c r="X10099" t="s">
        <v>23634</v>
      </c>
      <c r="Y10099" t="s">
        <v>74123</v>
      </c>
      <c r="AC10099" t="s">
        <v>74127</v>
      </c>
      <c r="AE10099" t="s">
        <v>21268</v>
      </c>
    </row>
    <row r="10100" spans="1:31">
      <c r="A10100" t="s">
        <v>7262</v>
      </c>
      <c r="B10100" t="s">
        <v>14883</v>
      </c>
      <c r="C10100" t="s">
        <v>23634</v>
      </c>
      <c r="D10100" t="s">
        <v>23717</v>
      </c>
      <c r="E10100" t="s">
        <v>12212</v>
      </c>
      <c r="F10100" t="s">
        <v>23758</v>
      </c>
      <c r="G10100" t="s">
        <v>33152</v>
      </c>
      <c r="J10100" t="s">
        <v>39533</v>
      </c>
      <c r="M10100" t="s">
        <v>50915</v>
      </c>
      <c r="Q10100" t="s">
        <v>58267</v>
      </c>
      <c r="T10100" t="s">
        <v>67568</v>
      </c>
      <c r="U10100" t="s">
        <v>72757</v>
      </c>
      <c r="X10100" t="s">
        <v>23634</v>
      </c>
      <c r="Y10100" t="s">
        <v>74123</v>
      </c>
      <c r="AC10100" t="s">
        <v>74127</v>
      </c>
      <c r="AE10100" t="s">
        <v>21276</v>
      </c>
    </row>
    <row r="10101" spans="1:31">
      <c r="A10101" t="s">
        <v>7262</v>
      </c>
      <c r="B10101" t="s">
        <v>14883</v>
      </c>
      <c r="C10101" t="s">
        <v>23634</v>
      </c>
      <c r="D10101" t="s">
        <v>23717</v>
      </c>
      <c r="E10101" t="s">
        <v>12212</v>
      </c>
      <c r="F10101" t="s">
        <v>23759</v>
      </c>
      <c r="G10101" t="s">
        <v>32088</v>
      </c>
      <c r="I10101" t="s">
        <v>39533</v>
      </c>
      <c r="M10101" t="s">
        <v>50916</v>
      </c>
      <c r="Q10101" t="s">
        <v>58267</v>
      </c>
      <c r="T10101" t="s">
        <v>67568</v>
      </c>
      <c r="U10101" t="s">
        <v>72757</v>
      </c>
      <c r="X10101" t="s">
        <v>23634</v>
      </c>
      <c r="Y10101" t="s">
        <v>74123</v>
      </c>
      <c r="AC10101" t="s">
        <v>74127</v>
      </c>
      <c r="AE10101" t="s">
        <v>21276</v>
      </c>
    </row>
    <row r="10102" spans="1:31">
      <c r="A10102" t="s">
        <v>7262</v>
      </c>
      <c r="B10102" t="s">
        <v>14883</v>
      </c>
      <c r="C10102" t="s">
        <v>23634</v>
      </c>
      <c r="D10102" t="s">
        <v>23717</v>
      </c>
      <c r="E10102" t="s">
        <v>12212</v>
      </c>
      <c r="F10102" t="s">
        <v>23760</v>
      </c>
      <c r="G10102" t="s">
        <v>32416</v>
      </c>
      <c r="I10102" t="s">
        <v>39533</v>
      </c>
      <c r="L10102" s="2">
        <v>46060</v>
      </c>
      <c r="M10102" t="s">
        <v>50915</v>
      </c>
      <c r="Q10102" t="s">
        <v>58267</v>
      </c>
      <c r="T10102" t="s">
        <v>67568</v>
      </c>
      <c r="U10102" t="s">
        <v>72757</v>
      </c>
      <c r="X10102" t="s">
        <v>23634</v>
      </c>
      <c r="Y10102" t="s">
        <v>74123</v>
      </c>
      <c r="AC10102" t="s">
        <v>74127</v>
      </c>
      <c r="AE10102" t="s">
        <v>21276</v>
      </c>
    </row>
    <row r="10103" spans="1:31">
      <c r="A10103" t="s">
        <v>7262</v>
      </c>
      <c r="B10103" t="s">
        <v>14883</v>
      </c>
      <c r="C10103" t="s">
        <v>23634</v>
      </c>
      <c r="D10103" t="s">
        <v>23717</v>
      </c>
      <c r="E10103" t="s">
        <v>12227</v>
      </c>
      <c r="F10103" t="s">
        <v>23758</v>
      </c>
      <c r="G10103" t="s">
        <v>33153</v>
      </c>
      <c r="J10103" t="s">
        <v>41701</v>
      </c>
      <c r="M10103" t="s">
        <v>50915</v>
      </c>
      <c r="Q10103" t="s">
        <v>58843</v>
      </c>
      <c r="T10103" t="s">
        <v>67642</v>
      </c>
      <c r="U10103" t="s">
        <v>72757</v>
      </c>
      <c r="X10103" t="s">
        <v>23634</v>
      </c>
      <c r="Y10103" t="s">
        <v>74123</v>
      </c>
      <c r="AC10103" t="s">
        <v>74127</v>
      </c>
      <c r="AE10103" t="s">
        <v>21291</v>
      </c>
    </row>
    <row r="10104" spans="1:31">
      <c r="A10104" t="s">
        <v>7262</v>
      </c>
      <c r="B10104" t="s">
        <v>14883</v>
      </c>
      <c r="C10104" t="s">
        <v>23634</v>
      </c>
      <c r="D10104" t="s">
        <v>23717</v>
      </c>
      <c r="E10104" t="s">
        <v>12229</v>
      </c>
      <c r="F10104" t="s">
        <v>23758</v>
      </c>
      <c r="G10104" t="s">
        <v>31436</v>
      </c>
      <c r="J10104" t="s">
        <v>41215</v>
      </c>
      <c r="L10104" s="2">
        <v>46060</v>
      </c>
      <c r="M10104" t="s">
        <v>50915</v>
      </c>
      <c r="Q10104" t="s">
        <v>61734</v>
      </c>
      <c r="T10104" t="s">
        <v>72551</v>
      </c>
      <c r="U10104" t="s">
        <v>72758</v>
      </c>
      <c r="X10104" t="s">
        <v>23634</v>
      </c>
      <c r="Y10104" t="s">
        <v>74123</v>
      </c>
      <c r="AC10104" t="s">
        <v>74127</v>
      </c>
      <c r="AE10104" t="s">
        <v>21293</v>
      </c>
    </row>
    <row r="10105" spans="1:31">
      <c r="A10105" t="s">
        <v>7262</v>
      </c>
      <c r="B10105" t="s">
        <v>14883</v>
      </c>
      <c r="C10105" t="s">
        <v>23634</v>
      </c>
      <c r="D10105" t="s">
        <v>23717</v>
      </c>
      <c r="E10105" t="s">
        <v>12229</v>
      </c>
      <c r="F10105" t="s">
        <v>23760</v>
      </c>
      <c r="G10105" t="s">
        <v>32679</v>
      </c>
      <c r="I10105" t="s">
        <v>41215</v>
      </c>
      <c r="L10105" s="2">
        <v>46060</v>
      </c>
      <c r="M10105" t="s">
        <v>50915</v>
      </c>
      <c r="Q10105" t="s">
        <v>61734</v>
      </c>
      <c r="T10105" t="s">
        <v>72551</v>
      </c>
      <c r="U10105" t="s">
        <v>72758</v>
      </c>
      <c r="X10105" t="s">
        <v>23634</v>
      </c>
      <c r="Y10105" t="s">
        <v>74123</v>
      </c>
      <c r="AC10105" t="s">
        <v>74127</v>
      </c>
      <c r="AE10105" t="s">
        <v>21293</v>
      </c>
    </row>
    <row r="10106" spans="1:31">
      <c r="A10106" t="s">
        <v>7262</v>
      </c>
      <c r="B10106" t="s">
        <v>14883</v>
      </c>
      <c r="C10106" t="s">
        <v>23634</v>
      </c>
      <c r="D10106" t="s">
        <v>23717</v>
      </c>
      <c r="E10106" t="s">
        <v>12229</v>
      </c>
      <c r="F10106" t="s">
        <v>23759</v>
      </c>
      <c r="G10106" t="s">
        <v>33154</v>
      </c>
      <c r="I10106" t="s">
        <v>41215</v>
      </c>
      <c r="M10106" t="s">
        <v>50916</v>
      </c>
      <c r="Q10106" t="s">
        <v>61734</v>
      </c>
      <c r="T10106" t="s">
        <v>72551</v>
      </c>
      <c r="U10106" t="s">
        <v>72758</v>
      </c>
      <c r="X10106" t="s">
        <v>23634</v>
      </c>
      <c r="Y10106" t="s">
        <v>74123</v>
      </c>
      <c r="AC10106" t="s">
        <v>74127</v>
      </c>
      <c r="AE10106" t="s">
        <v>21293</v>
      </c>
    </row>
    <row r="10107" spans="1:31">
      <c r="A10107" t="s">
        <v>7262</v>
      </c>
      <c r="B10107" t="s">
        <v>14883</v>
      </c>
      <c r="C10107" t="s">
        <v>23634</v>
      </c>
      <c r="D10107" t="s">
        <v>23717</v>
      </c>
      <c r="E10107" t="s">
        <v>12229</v>
      </c>
      <c r="F10107" t="s">
        <v>23759</v>
      </c>
      <c r="G10107" t="s">
        <v>33155</v>
      </c>
      <c r="I10107" t="s">
        <v>41215</v>
      </c>
      <c r="M10107" t="s">
        <v>50916</v>
      </c>
      <c r="Q10107" t="s">
        <v>61734</v>
      </c>
      <c r="T10107" t="s">
        <v>72551</v>
      </c>
      <c r="U10107" t="s">
        <v>72758</v>
      </c>
      <c r="X10107" t="s">
        <v>23634</v>
      </c>
      <c r="Y10107" t="s">
        <v>74123</v>
      </c>
      <c r="AC10107" t="s">
        <v>74127</v>
      </c>
      <c r="AE10107" t="s">
        <v>21293</v>
      </c>
    </row>
    <row r="10108" spans="1:31">
      <c r="A10108" t="s">
        <v>7262</v>
      </c>
      <c r="B10108" t="s">
        <v>14883</v>
      </c>
      <c r="C10108" t="s">
        <v>23634</v>
      </c>
      <c r="D10108" t="s">
        <v>23717</v>
      </c>
      <c r="E10108" t="s">
        <v>12239</v>
      </c>
      <c r="F10108" t="s">
        <v>23759</v>
      </c>
      <c r="G10108" t="s">
        <v>33156</v>
      </c>
      <c r="I10108" t="s">
        <v>33278</v>
      </c>
      <c r="L10108" s="2">
        <v>46060</v>
      </c>
      <c r="M10108" t="s">
        <v>50916</v>
      </c>
      <c r="Q10108" t="s">
        <v>61735</v>
      </c>
      <c r="T10108" t="s">
        <v>72552</v>
      </c>
      <c r="U10108" t="s">
        <v>72758</v>
      </c>
      <c r="X10108" t="s">
        <v>23634</v>
      </c>
      <c r="Y10108" t="s">
        <v>74123</v>
      </c>
      <c r="AC10108" t="s">
        <v>74127</v>
      </c>
      <c r="AE10108" t="s">
        <v>21303</v>
      </c>
    </row>
    <row r="10109" spans="1:31">
      <c r="A10109" t="s">
        <v>7262</v>
      </c>
      <c r="B10109" t="s">
        <v>14883</v>
      </c>
      <c r="C10109" t="s">
        <v>23634</v>
      </c>
      <c r="D10109" t="s">
        <v>23717</v>
      </c>
      <c r="E10109" t="s">
        <v>12239</v>
      </c>
      <c r="F10109" t="s">
        <v>23759</v>
      </c>
      <c r="G10109" t="s">
        <v>33157</v>
      </c>
      <c r="I10109" t="s">
        <v>33278</v>
      </c>
      <c r="L10109" s="2">
        <v>46060</v>
      </c>
      <c r="M10109" t="s">
        <v>50916</v>
      </c>
      <c r="Q10109" t="s">
        <v>61735</v>
      </c>
      <c r="T10109" t="s">
        <v>72552</v>
      </c>
      <c r="U10109" t="s">
        <v>72758</v>
      </c>
      <c r="X10109" t="s">
        <v>23634</v>
      </c>
      <c r="Y10109" t="s">
        <v>74123</v>
      </c>
      <c r="AC10109" t="s">
        <v>74127</v>
      </c>
      <c r="AE10109" t="s">
        <v>21303</v>
      </c>
    </row>
    <row r="10110" spans="1:31">
      <c r="A10110" t="s">
        <v>7262</v>
      </c>
      <c r="B10110" t="s">
        <v>14883</v>
      </c>
      <c r="C10110" t="s">
        <v>23634</v>
      </c>
      <c r="D10110" t="s">
        <v>23717</v>
      </c>
      <c r="E10110" t="s">
        <v>12239</v>
      </c>
      <c r="F10110" t="s">
        <v>23760</v>
      </c>
      <c r="G10110" t="s">
        <v>33158</v>
      </c>
      <c r="I10110" t="s">
        <v>33278</v>
      </c>
      <c r="M10110" t="s">
        <v>50915</v>
      </c>
      <c r="Q10110" t="s">
        <v>61735</v>
      </c>
      <c r="T10110" t="s">
        <v>72552</v>
      </c>
      <c r="U10110" t="s">
        <v>72758</v>
      </c>
      <c r="X10110" t="s">
        <v>23634</v>
      </c>
      <c r="Y10110" t="s">
        <v>74123</v>
      </c>
      <c r="AC10110" t="s">
        <v>74127</v>
      </c>
      <c r="AE10110" t="s">
        <v>21303</v>
      </c>
    </row>
    <row r="10111" spans="1:31">
      <c r="A10111" t="s">
        <v>7262</v>
      </c>
      <c r="B10111" t="s">
        <v>14883</v>
      </c>
      <c r="C10111" t="s">
        <v>23634</v>
      </c>
      <c r="D10111" t="s">
        <v>23717</v>
      </c>
      <c r="E10111" t="s">
        <v>12239</v>
      </c>
      <c r="F10111" t="s">
        <v>23759</v>
      </c>
      <c r="G10111" t="s">
        <v>33159</v>
      </c>
      <c r="I10111" t="s">
        <v>33278</v>
      </c>
      <c r="L10111" s="2">
        <v>46060</v>
      </c>
      <c r="M10111" t="s">
        <v>50916</v>
      </c>
      <c r="Q10111" t="s">
        <v>61735</v>
      </c>
      <c r="T10111" t="s">
        <v>72552</v>
      </c>
      <c r="U10111" t="s">
        <v>72758</v>
      </c>
      <c r="X10111" t="s">
        <v>23634</v>
      </c>
      <c r="Y10111" t="s">
        <v>74123</v>
      </c>
      <c r="AC10111" t="s">
        <v>74127</v>
      </c>
      <c r="AE10111" t="s">
        <v>21303</v>
      </c>
    </row>
    <row r="10112" spans="1:31">
      <c r="A10112" t="s">
        <v>7262</v>
      </c>
      <c r="B10112" t="s">
        <v>14883</v>
      </c>
      <c r="C10112" t="s">
        <v>23634</v>
      </c>
      <c r="D10112" t="s">
        <v>23717</v>
      </c>
      <c r="E10112" t="s">
        <v>12239</v>
      </c>
      <c r="F10112" t="s">
        <v>23760</v>
      </c>
      <c r="G10112" t="s">
        <v>33160</v>
      </c>
      <c r="I10112" t="s">
        <v>33278</v>
      </c>
      <c r="M10112" t="s">
        <v>50915</v>
      </c>
      <c r="Q10112" t="s">
        <v>61735</v>
      </c>
      <c r="T10112" t="s">
        <v>72552</v>
      </c>
      <c r="U10112" t="s">
        <v>72758</v>
      </c>
      <c r="X10112" t="s">
        <v>23634</v>
      </c>
      <c r="Y10112" t="s">
        <v>74123</v>
      </c>
      <c r="AC10112" t="s">
        <v>74127</v>
      </c>
      <c r="AE10112" t="s">
        <v>21303</v>
      </c>
    </row>
    <row r="10113" spans="1:31">
      <c r="A10113" t="s">
        <v>7262</v>
      </c>
      <c r="B10113" t="s">
        <v>14883</v>
      </c>
      <c r="C10113" t="s">
        <v>23634</v>
      </c>
      <c r="D10113" t="s">
        <v>23717</v>
      </c>
      <c r="E10113" t="s">
        <v>12239</v>
      </c>
      <c r="F10113" t="s">
        <v>23760</v>
      </c>
      <c r="G10113" t="s">
        <v>31124</v>
      </c>
      <c r="I10113" t="s">
        <v>33278</v>
      </c>
      <c r="M10113" t="s">
        <v>50915</v>
      </c>
      <c r="Q10113" t="s">
        <v>61735</v>
      </c>
      <c r="T10113" t="s">
        <v>72552</v>
      </c>
      <c r="U10113" t="s">
        <v>72758</v>
      </c>
      <c r="X10113" t="s">
        <v>23634</v>
      </c>
      <c r="Y10113" t="s">
        <v>74123</v>
      </c>
      <c r="AC10113" t="s">
        <v>74127</v>
      </c>
      <c r="AE10113" t="s">
        <v>21303</v>
      </c>
    </row>
    <row r="10114" spans="1:31">
      <c r="A10114" t="s">
        <v>7262</v>
      </c>
      <c r="B10114" t="s">
        <v>14883</v>
      </c>
      <c r="C10114" t="s">
        <v>23634</v>
      </c>
      <c r="D10114" t="s">
        <v>23717</v>
      </c>
      <c r="E10114" t="s">
        <v>12239</v>
      </c>
      <c r="F10114" t="s">
        <v>23759</v>
      </c>
      <c r="G10114" t="s">
        <v>32551</v>
      </c>
      <c r="I10114" t="s">
        <v>33278</v>
      </c>
      <c r="L10114" s="2">
        <v>46060</v>
      </c>
      <c r="M10114" t="s">
        <v>50916</v>
      </c>
      <c r="Q10114" t="s">
        <v>61735</v>
      </c>
      <c r="T10114" t="s">
        <v>72552</v>
      </c>
      <c r="U10114" t="s">
        <v>72758</v>
      </c>
      <c r="X10114" t="s">
        <v>23634</v>
      </c>
      <c r="Y10114" t="s">
        <v>74123</v>
      </c>
      <c r="AC10114" t="s">
        <v>74127</v>
      </c>
      <c r="AE10114" t="s">
        <v>21303</v>
      </c>
    </row>
    <row r="10115" spans="1:31">
      <c r="A10115" t="s">
        <v>7262</v>
      </c>
      <c r="B10115" t="s">
        <v>14883</v>
      </c>
      <c r="C10115" t="s">
        <v>23634</v>
      </c>
      <c r="D10115" t="s">
        <v>23717</v>
      </c>
      <c r="E10115" t="s">
        <v>12239</v>
      </c>
      <c r="F10115" t="s">
        <v>23758</v>
      </c>
      <c r="G10115" t="s">
        <v>33161</v>
      </c>
      <c r="J10115" t="s">
        <v>33278</v>
      </c>
      <c r="M10115" t="s">
        <v>50915</v>
      </c>
      <c r="Q10115" t="s">
        <v>61735</v>
      </c>
      <c r="T10115" t="s">
        <v>72552</v>
      </c>
      <c r="U10115" t="s">
        <v>72758</v>
      </c>
      <c r="X10115" t="s">
        <v>23634</v>
      </c>
      <c r="Y10115" t="s">
        <v>74123</v>
      </c>
      <c r="AC10115" t="s">
        <v>74127</v>
      </c>
      <c r="AE10115" t="s">
        <v>21303</v>
      </c>
    </row>
    <row r="10116" spans="1:31">
      <c r="A10116" t="s">
        <v>7262</v>
      </c>
      <c r="B10116" t="s">
        <v>14883</v>
      </c>
      <c r="C10116" t="s">
        <v>23634</v>
      </c>
      <c r="D10116" t="s">
        <v>23717</v>
      </c>
      <c r="E10116" t="s">
        <v>12248</v>
      </c>
      <c r="F10116" t="s">
        <v>23758</v>
      </c>
      <c r="G10116" t="s">
        <v>33162</v>
      </c>
      <c r="J10116" t="s">
        <v>39002</v>
      </c>
      <c r="M10116" t="s">
        <v>50915</v>
      </c>
      <c r="Q10116" t="s">
        <v>61736</v>
      </c>
      <c r="T10116" t="s">
        <v>72553</v>
      </c>
      <c r="U10116" t="s">
        <v>72758</v>
      </c>
      <c r="X10116" t="s">
        <v>23634</v>
      </c>
      <c r="Y10116" t="s">
        <v>74123</v>
      </c>
      <c r="AC10116" t="s">
        <v>74127</v>
      </c>
      <c r="AE10116" t="s">
        <v>21312</v>
      </c>
    </row>
    <row r="10117" spans="1:31">
      <c r="A10117" t="s">
        <v>7262</v>
      </c>
      <c r="B10117" t="s">
        <v>14883</v>
      </c>
      <c r="C10117" t="s">
        <v>23634</v>
      </c>
      <c r="D10117" t="s">
        <v>23717</v>
      </c>
      <c r="E10117" t="s">
        <v>12248</v>
      </c>
      <c r="F10117" t="s">
        <v>23760</v>
      </c>
      <c r="G10117" t="s">
        <v>33163</v>
      </c>
      <c r="I10117" t="s">
        <v>39002</v>
      </c>
      <c r="M10117" t="s">
        <v>50915</v>
      </c>
      <c r="Q10117" t="s">
        <v>61736</v>
      </c>
      <c r="T10117" t="s">
        <v>72553</v>
      </c>
      <c r="U10117" t="s">
        <v>72758</v>
      </c>
      <c r="X10117" t="s">
        <v>23634</v>
      </c>
      <c r="Y10117" t="s">
        <v>74123</v>
      </c>
      <c r="AC10117" t="s">
        <v>74127</v>
      </c>
      <c r="AE10117" t="s">
        <v>21312</v>
      </c>
    </row>
    <row r="10118" spans="1:31">
      <c r="A10118" t="s">
        <v>7262</v>
      </c>
      <c r="B10118" t="s">
        <v>14883</v>
      </c>
      <c r="C10118" t="s">
        <v>23634</v>
      </c>
      <c r="D10118" t="s">
        <v>23717</v>
      </c>
      <c r="E10118" t="s">
        <v>12248</v>
      </c>
      <c r="F10118" t="s">
        <v>23759</v>
      </c>
      <c r="G10118" t="s">
        <v>33164</v>
      </c>
      <c r="I10118" t="s">
        <v>39002</v>
      </c>
      <c r="M10118" t="s">
        <v>50916</v>
      </c>
      <c r="Q10118" t="s">
        <v>61736</v>
      </c>
      <c r="T10118" t="s">
        <v>72553</v>
      </c>
      <c r="U10118" t="s">
        <v>72758</v>
      </c>
      <c r="X10118" t="s">
        <v>23634</v>
      </c>
      <c r="Y10118" t="s">
        <v>74123</v>
      </c>
      <c r="AC10118" t="s">
        <v>74127</v>
      </c>
      <c r="AE10118" t="s">
        <v>21312</v>
      </c>
    </row>
    <row r="10119" spans="1:31">
      <c r="A10119" t="s">
        <v>7262</v>
      </c>
      <c r="B10119" t="s">
        <v>14883</v>
      </c>
      <c r="C10119" t="s">
        <v>23634</v>
      </c>
      <c r="D10119" t="s">
        <v>23717</v>
      </c>
      <c r="E10119" t="s">
        <v>12248</v>
      </c>
      <c r="F10119" t="s">
        <v>23759</v>
      </c>
      <c r="G10119" t="s">
        <v>33165</v>
      </c>
      <c r="I10119" t="s">
        <v>39002</v>
      </c>
      <c r="L10119" s="2">
        <v>46060</v>
      </c>
      <c r="M10119" t="s">
        <v>50916</v>
      </c>
      <c r="Q10119" t="s">
        <v>61736</v>
      </c>
      <c r="T10119" t="s">
        <v>72553</v>
      </c>
      <c r="U10119" t="s">
        <v>72758</v>
      </c>
      <c r="X10119" t="s">
        <v>23634</v>
      </c>
      <c r="Y10119" t="s">
        <v>74123</v>
      </c>
      <c r="AC10119" t="s">
        <v>74127</v>
      </c>
      <c r="AE10119" t="s">
        <v>21312</v>
      </c>
    </row>
    <row r="10120" spans="1:31">
      <c r="A10120" t="s">
        <v>7262</v>
      </c>
      <c r="B10120" t="s">
        <v>14883</v>
      </c>
      <c r="C10120" t="s">
        <v>23634</v>
      </c>
      <c r="D10120" t="s">
        <v>23717</v>
      </c>
      <c r="E10120" t="s">
        <v>12253</v>
      </c>
      <c r="F10120" t="s">
        <v>23758</v>
      </c>
      <c r="G10120" t="s">
        <v>32198</v>
      </c>
      <c r="J10120" t="s">
        <v>41216</v>
      </c>
      <c r="L10120" s="2">
        <v>46060</v>
      </c>
      <c r="M10120" t="s">
        <v>50915</v>
      </c>
      <c r="Q10120" t="s">
        <v>61737</v>
      </c>
      <c r="T10120" t="s">
        <v>72554</v>
      </c>
      <c r="U10120" t="s">
        <v>72757</v>
      </c>
      <c r="X10120" t="s">
        <v>23634</v>
      </c>
      <c r="Y10120" t="s">
        <v>74123</v>
      </c>
      <c r="AC10120" t="s">
        <v>74127</v>
      </c>
      <c r="AE10120" t="s">
        <v>21317</v>
      </c>
    </row>
    <row r="10121" spans="1:31">
      <c r="A10121" t="s">
        <v>7262</v>
      </c>
      <c r="B10121" t="s">
        <v>14883</v>
      </c>
      <c r="C10121" t="s">
        <v>23634</v>
      </c>
      <c r="D10121" t="s">
        <v>23717</v>
      </c>
      <c r="E10121" t="s">
        <v>12253</v>
      </c>
      <c r="F10121" t="s">
        <v>23759</v>
      </c>
      <c r="G10121" t="s">
        <v>33166</v>
      </c>
      <c r="I10121" t="s">
        <v>41216</v>
      </c>
      <c r="M10121" t="s">
        <v>50916</v>
      </c>
      <c r="Q10121" t="s">
        <v>61737</v>
      </c>
      <c r="T10121" t="s">
        <v>72554</v>
      </c>
      <c r="U10121" t="s">
        <v>72757</v>
      </c>
      <c r="X10121" t="s">
        <v>23634</v>
      </c>
      <c r="Y10121" t="s">
        <v>74123</v>
      </c>
      <c r="AC10121" t="s">
        <v>74127</v>
      </c>
      <c r="AE10121" t="s">
        <v>21317</v>
      </c>
    </row>
    <row r="10122" spans="1:31">
      <c r="A10122" t="s">
        <v>7262</v>
      </c>
      <c r="B10122" t="s">
        <v>14883</v>
      </c>
      <c r="C10122" t="s">
        <v>23634</v>
      </c>
      <c r="D10122" t="s">
        <v>23717</v>
      </c>
      <c r="E10122" t="s">
        <v>12253</v>
      </c>
      <c r="F10122" t="s">
        <v>23760</v>
      </c>
      <c r="G10122" t="s">
        <v>31851</v>
      </c>
      <c r="I10122" t="s">
        <v>41216</v>
      </c>
      <c r="M10122" t="s">
        <v>50915</v>
      </c>
      <c r="Q10122" t="s">
        <v>61737</v>
      </c>
      <c r="T10122" t="s">
        <v>72554</v>
      </c>
      <c r="U10122" t="s">
        <v>72757</v>
      </c>
      <c r="X10122" t="s">
        <v>23634</v>
      </c>
      <c r="Y10122" t="s">
        <v>74123</v>
      </c>
      <c r="AC10122" t="s">
        <v>74127</v>
      </c>
      <c r="AE10122" t="s">
        <v>21317</v>
      </c>
    </row>
    <row r="10123" spans="1:31">
      <c r="A10123" t="s">
        <v>7262</v>
      </c>
      <c r="B10123" t="s">
        <v>14883</v>
      </c>
      <c r="C10123" t="s">
        <v>23634</v>
      </c>
      <c r="D10123" t="s">
        <v>23717</v>
      </c>
      <c r="E10123" t="s">
        <v>12253</v>
      </c>
      <c r="F10123" t="s">
        <v>23759</v>
      </c>
      <c r="G10123" t="s">
        <v>33167</v>
      </c>
      <c r="I10123" t="s">
        <v>41216</v>
      </c>
      <c r="L10123" s="2">
        <v>46060</v>
      </c>
      <c r="M10123" t="s">
        <v>50916</v>
      </c>
      <c r="Q10123" t="s">
        <v>61737</v>
      </c>
      <c r="T10123" t="s">
        <v>72554</v>
      </c>
      <c r="U10123" t="s">
        <v>72757</v>
      </c>
      <c r="X10123" t="s">
        <v>23634</v>
      </c>
      <c r="Y10123" t="s">
        <v>74123</v>
      </c>
      <c r="AC10123" t="s">
        <v>74127</v>
      </c>
      <c r="AE10123" t="s">
        <v>21317</v>
      </c>
    </row>
    <row r="10124" spans="1:31">
      <c r="A10124" t="s">
        <v>7262</v>
      </c>
      <c r="B10124" t="s">
        <v>14883</v>
      </c>
      <c r="C10124" t="s">
        <v>23634</v>
      </c>
      <c r="D10124" t="s">
        <v>23717</v>
      </c>
      <c r="E10124" t="s">
        <v>12253</v>
      </c>
      <c r="F10124" t="s">
        <v>23759</v>
      </c>
      <c r="G10124" t="s">
        <v>33168</v>
      </c>
      <c r="I10124" t="s">
        <v>41216</v>
      </c>
      <c r="L10124" s="2">
        <v>46060</v>
      </c>
      <c r="M10124" t="s">
        <v>50916</v>
      </c>
      <c r="Q10124" t="s">
        <v>61737</v>
      </c>
      <c r="T10124" t="s">
        <v>72554</v>
      </c>
      <c r="U10124" t="s">
        <v>72757</v>
      </c>
      <c r="X10124" t="s">
        <v>23634</v>
      </c>
      <c r="Y10124" t="s">
        <v>74123</v>
      </c>
      <c r="AC10124" t="s">
        <v>74127</v>
      </c>
      <c r="AE10124" t="s">
        <v>21317</v>
      </c>
    </row>
    <row r="10125" spans="1:31">
      <c r="A10125" t="s">
        <v>7262</v>
      </c>
      <c r="B10125" t="s">
        <v>14883</v>
      </c>
      <c r="C10125" t="s">
        <v>23634</v>
      </c>
      <c r="D10125" t="s">
        <v>23717</v>
      </c>
      <c r="E10125" t="s">
        <v>12259</v>
      </c>
      <c r="F10125" t="s">
        <v>23758</v>
      </c>
      <c r="G10125" t="s">
        <v>31130</v>
      </c>
      <c r="J10125" t="s">
        <v>39141</v>
      </c>
      <c r="L10125" s="2">
        <v>46060</v>
      </c>
      <c r="M10125" t="s">
        <v>50915</v>
      </c>
      <c r="Q10125" t="s">
        <v>58845</v>
      </c>
      <c r="T10125" t="s">
        <v>67644</v>
      </c>
      <c r="U10125" t="s">
        <v>72757</v>
      </c>
      <c r="X10125" t="s">
        <v>23634</v>
      </c>
      <c r="Y10125" t="s">
        <v>74123</v>
      </c>
      <c r="AC10125" t="s">
        <v>74127</v>
      </c>
      <c r="AE10125" t="s">
        <v>21323</v>
      </c>
    </row>
    <row r="10126" spans="1:31">
      <c r="A10126" t="s">
        <v>7262</v>
      </c>
      <c r="B10126" t="s">
        <v>14883</v>
      </c>
      <c r="C10126" t="s">
        <v>23634</v>
      </c>
      <c r="D10126" t="s">
        <v>23717</v>
      </c>
      <c r="E10126" t="s">
        <v>12259</v>
      </c>
      <c r="F10126" t="s">
        <v>23759</v>
      </c>
      <c r="G10126" t="s">
        <v>31919</v>
      </c>
      <c r="I10126" t="s">
        <v>39141</v>
      </c>
      <c r="L10126" s="2">
        <v>46060</v>
      </c>
      <c r="M10126" t="s">
        <v>50916</v>
      </c>
      <c r="Q10126" t="s">
        <v>58845</v>
      </c>
      <c r="T10126" t="s">
        <v>67644</v>
      </c>
      <c r="U10126" t="s">
        <v>72757</v>
      </c>
      <c r="X10126" t="s">
        <v>23634</v>
      </c>
      <c r="Y10126" t="s">
        <v>74123</v>
      </c>
      <c r="AC10126" t="s">
        <v>74127</v>
      </c>
      <c r="AE10126" t="s">
        <v>21323</v>
      </c>
    </row>
    <row r="10127" spans="1:31">
      <c r="A10127" t="s">
        <v>7262</v>
      </c>
      <c r="B10127" t="s">
        <v>14883</v>
      </c>
      <c r="C10127" t="s">
        <v>23634</v>
      </c>
      <c r="D10127" t="s">
        <v>23717</v>
      </c>
      <c r="E10127" t="s">
        <v>12259</v>
      </c>
      <c r="F10127" t="s">
        <v>23760</v>
      </c>
      <c r="G10127" t="s">
        <v>31725</v>
      </c>
      <c r="I10127" t="s">
        <v>39141</v>
      </c>
      <c r="L10127" s="2">
        <v>46060</v>
      </c>
      <c r="M10127" t="s">
        <v>50915</v>
      </c>
      <c r="Q10127" t="s">
        <v>58845</v>
      </c>
      <c r="T10127" t="s">
        <v>67644</v>
      </c>
      <c r="U10127" t="s">
        <v>72757</v>
      </c>
      <c r="X10127" t="s">
        <v>23634</v>
      </c>
      <c r="Y10127" t="s">
        <v>74123</v>
      </c>
      <c r="AC10127" t="s">
        <v>74127</v>
      </c>
      <c r="AE10127" t="s">
        <v>21323</v>
      </c>
    </row>
    <row r="10128" spans="1:31">
      <c r="A10128" t="s">
        <v>7262</v>
      </c>
      <c r="B10128" t="s">
        <v>14883</v>
      </c>
      <c r="C10128" t="s">
        <v>23634</v>
      </c>
      <c r="D10128" t="s">
        <v>23717</v>
      </c>
      <c r="E10128" t="s">
        <v>12259</v>
      </c>
      <c r="F10128" t="s">
        <v>23759</v>
      </c>
      <c r="G10128" t="s">
        <v>33169</v>
      </c>
      <c r="I10128" t="s">
        <v>39141</v>
      </c>
      <c r="L10128" s="2">
        <v>46060</v>
      </c>
      <c r="M10128" t="s">
        <v>50916</v>
      </c>
      <c r="Q10128" t="s">
        <v>58845</v>
      </c>
      <c r="T10128" t="s">
        <v>67644</v>
      </c>
      <c r="U10128" t="s">
        <v>72757</v>
      </c>
      <c r="X10128" t="s">
        <v>23634</v>
      </c>
      <c r="Y10128" t="s">
        <v>74123</v>
      </c>
      <c r="AC10128" t="s">
        <v>74127</v>
      </c>
      <c r="AE10128" t="s">
        <v>21323</v>
      </c>
    </row>
    <row r="10129" spans="1:31">
      <c r="A10129" t="s">
        <v>7262</v>
      </c>
      <c r="B10129" t="s">
        <v>14883</v>
      </c>
      <c r="C10129" t="s">
        <v>23634</v>
      </c>
      <c r="D10129" t="s">
        <v>23717</v>
      </c>
      <c r="E10129" t="s">
        <v>12259</v>
      </c>
      <c r="F10129" t="s">
        <v>23759</v>
      </c>
      <c r="G10129" t="s">
        <v>31387</v>
      </c>
      <c r="I10129" t="s">
        <v>39141</v>
      </c>
      <c r="L10129" s="2">
        <v>46060</v>
      </c>
      <c r="M10129" t="s">
        <v>50916</v>
      </c>
      <c r="Q10129" t="s">
        <v>58845</v>
      </c>
      <c r="T10129" t="s">
        <v>67644</v>
      </c>
      <c r="U10129" t="s">
        <v>72757</v>
      </c>
      <c r="X10129" t="s">
        <v>23634</v>
      </c>
      <c r="Y10129" t="s">
        <v>74123</v>
      </c>
      <c r="AC10129" t="s">
        <v>74127</v>
      </c>
      <c r="AE10129" t="s">
        <v>21323</v>
      </c>
    </row>
    <row r="10130" spans="1:31">
      <c r="A10130" t="s">
        <v>7262</v>
      </c>
      <c r="B10130" t="s">
        <v>14883</v>
      </c>
      <c r="C10130" t="s">
        <v>23634</v>
      </c>
      <c r="D10130" t="s">
        <v>23717</v>
      </c>
      <c r="E10130" t="s">
        <v>12266</v>
      </c>
      <c r="F10130" t="s">
        <v>23758</v>
      </c>
      <c r="G10130" t="s">
        <v>33170</v>
      </c>
      <c r="J10130" t="s">
        <v>41217</v>
      </c>
      <c r="M10130" t="s">
        <v>50915</v>
      </c>
      <c r="Q10130" t="s">
        <v>58847</v>
      </c>
      <c r="T10130" t="s">
        <v>67646</v>
      </c>
      <c r="U10130" t="s">
        <v>72757</v>
      </c>
      <c r="X10130" t="s">
        <v>23634</v>
      </c>
      <c r="Y10130" t="s">
        <v>74123</v>
      </c>
      <c r="AC10130" t="s">
        <v>74127</v>
      </c>
      <c r="AE10130" t="s">
        <v>21330</v>
      </c>
    </row>
    <row r="10131" spans="1:31">
      <c r="A10131" t="s">
        <v>7262</v>
      </c>
      <c r="B10131" t="s">
        <v>14883</v>
      </c>
      <c r="C10131" t="s">
        <v>23634</v>
      </c>
      <c r="D10131" t="s">
        <v>23717</v>
      </c>
      <c r="E10131" t="s">
        <v>12266</v>
      </c>
      <c r="F10131" t="s">
        <v>23759</v>
      </c>
      <c r="G10131" t="s">
        <v>33171</v>
      </c>
      <c r="I10131" t="s">
        <v>41217</v>
      </c>
      <c r="L10131" s="2">
        <v>46060</v>
      </c>
      <c r="M10131" t="s">
        <v>50916</v>
      </c>
      <c r="Q10131" t="s">
        <v>58847</v>
      </c>
      <c r="T10131" t="s">
        <v>67646</v>
      </c>
      <c r="U10131" t="s">
        <v>72757</v>
      </c>
      <c r="X10131" t="s">
        <v>23634</v>
      </c>
      <c r="Y10131" t="s">
        <v>74123</v>
      </c>
      <c r="AC10131" t="s">
        <v>74127</v>
      </c>
      <c r="AE10131" t="s">
        <v>21330</v>
      </c>
    </row>
    <row r="10132" spans="1:31">
      <c r="A10132" t="s">
        <v>7262</v>
      </c>
      <c r="B10132" t="s">
        <v>14883</v>
      </c>
      <c r="C10132" t="s">
        <v>23634</v>
      </c>
      <c r="D10132" t="s">
        <v>23717</v>
      </c>
      <c r="E10132" t="s">
        <v>12266</v>
      </c>
      <c r="F10132" t="s">
        <v>23760</v>
      </c>
      <c r="G10132" t="s">
        <v>33172</v>
      </c>
      <c r="I10132" t="s">
        <v>41217</v>
      </c>
      <c r="M10132" t="s">
        <v>50915</v>
      </c>
      <c r="Q10132" t="s">
        <v>58847</v>
      </c>
      <c r="T10132" t="s">
        <v>67646</v>
      </c>
      <c r="U10132" t="s">
        <v>72757</v>
      </c>
      <c r="X10132" t="s">
        <v>23634</v>
      </c>
      <c r="Y10132" t="s">
        <v>74123</v>
      </c>
      <c r="AC10132" t="s">
        <v>74127</v>
      </c>
      <c r="AE10132" t="s">
        <v>21330</v>
      </c>
    </row>
    <row r="10133" spans="1:31">
      <c r="A10133" t="s">
        <v>7262</v>
      </c>
      <c r="B10133" t="s">
        <v>14883</v>
      </c>
      <c r="C10133" t="s">
        <v>23634</v>
      </c>
      <c r="D10133" t="s">
        <v>23717</v>
      </c>
      <c r="E10133" t="s">
        <v>12270</v>
      </c>
      <c r="F10133" t="s">
        <v>23758</v>
      </c>
      <c r="G10133" t="s">
        <v>33173</v>
      </c>
      <c r="J10133" t="s">
        <v>39117</v>
      </c>
      <c r="M10133" t="s">
        <v>50915</v>
      </c>
      <c r="Q10133" t="s">
        <v>58848</v>
      </c>
      <c r="T10133" t="s">
        <v>67647</v>
      </c>
      <c r="U10133" t="s">
        <v>72757</v>
      </c>
      <c r="X10133" t="s">
        <v>23634</v>
      </c>
      <c r="Y10133" t="s">
        <v>74123</v>
      </c>
      <c r="AC10133" t="s">
        <v>74127</v>
      </c>
      <c r="AE10133" t="s">
        <v>21334</v>
      </c>
    </row>
    <row r="10134" spans="1:31">
      <c r="A10134" t="s">
        <v>7262</v>
      </c>
      <c r="B10134" t="s">
        <v>14883</v>
      </c>
      <c r="C10134" t="s">
        <v>23634</v>
      </c>
      <c r="D10134" t="s">
        <v>23717</v>
      </c>
      <c r="E10134" t="s">
        <v>12270</v>
      </c>
      <c r="F10134" t="s">
        <v>23759</v>
      </c>
      <c r="G10134" t="s">
        <v>33174</v>
      </c>
      <c r="I10134" t="s">
        <v>39117</v>
      </c>
      <c r="M10134" t="s">
        <v>50916</v>
      </c>
      <c r="Q10134" t="s">
        <v>58848</v>
      </c>
      <c r="T10134" t="s">
        <v>67647</v>
      </c>
      <c r="U10134" t="s">
        <v>72757</v>
      </c>
      <c r="X10134" t="s">
        <v>23634</v>
      </c>
      <c r="Y10134" t="s">
        <v>74123</v>
      </c>
      <c r="AC10134" t="s">
        <v>74127</v>
      </c>
      <c r="AE10134" t="s">
        <v>21334</v>
      </c>
    </row>
    <row r="10135" spans="1:31">
      <c r="A10135" t="s">
        <v>7262</v>
      </c>
      <c r="B10135" t="s">
        <v>14883</v>
      </c>
      <c r="C10135" t="s">
        <v>23634</v>
      </c>
      <c r="D10135" t="s">
        <v>23717</v>
      </c>
      <c r="E10135" t="s">
        <v>12276</v>
      </c>
      <c r="F10135" t="s">
        <v>23758</v>
      </c>
      <c r="G10135" t="s">
        <v>33175</v>
      </c>
      <c r="J10135" t="s">
        <v>39794</v>
      </c>
      <c r="M10135" t="s">
        <v>50915</v>
      </c>
      <c r="Q10135" t="s">
        <v>61738</v>
      </c>
      <c r="T10135" t="s">
        <v>72555</v>
      </c>
      <c r="U10135" t="s">
        <v>72758</v>
      </c>
      <c r="X10135" t="s">
        <v>23634</v>
      </c>
      <c r="Y10135" t="s">
        <v>74123</v>
      </c>
      <c r="AC10135" t="s">
        <v>74127</v>
      </c>
      <c r="AE10135" t="s">
        <v>21340</v>
      </c>
    </row>
    <row r="10136" spans="1:31">
      <c r="A10136" t="s">
        <v>7262</v>
      </c>
      <c r="B10136" t="s">
        <v>14883</v>
      </c>
      <c r="C10136" t="s">
        <v>23634</v>
      </c>
      <c r="D10136" t="s">
        <v>23717</v>
      </c>
      <c r="E10136" t="s">
        <v>12276</v>
      </c>
      <c r="F10136" t="s">
        <v>23759</v>
      </c>
      <c r="G10136" t="s">
        <v>33176</v>
      </c>
      <c r="I10136" t="s">
        <v>39794</v>
      </c>
      <c r="L10136" s="2">
        <v>46060</v>
      </c>
      <c r="M10136" t="s">
        <v>50916</v>
      </c>
      <c r="Q10136" t="s">
        <v>61738</v>
      </c>
      <c r="T10136" t="s">
        <v>72555</v>
      </c>
      <c r="U10136" t="s">
        <v>72758</v>
      </c>
      <c r="X10136" t="s">
        <v>23634</v>
      </c>
      <c r="Y10136" t="s">
        <v>74123</v>
      </c>
      <c r="AC10136" t="s">
        <v>74127</v>
      </c>
      <c r="AE10136" t="s">
        <v>21340</v>
      </c>
    </row>
    <row r="10137" spans="1:31">
      <c r="A10137" t="s">
        <v>7262</v>
      </c>
      <c r="B10137" t="s">
        <v>14883</v>
      </c>
      <c r="C10137" t="s">
        <v>23634</v>
      </c>
      <c r="D10137" t="s">
        <v>23717</v>
      </c>
      <c r="E10137" t="s">
        <v>12281</v>
      </c>
      <c r="F10137" t="s">
        <v>23758</v>
      </c>
      <c r="G10137" t="s">
        <v>33177</v>
      </c>
      <c r="J10137" t="s">
        <v>40645</v>
      </c>
      <c r="L10137" s="2">
        <v>46060</v>
      </c>
      <c r="M10137" t="s">
        <v>50915</v>
      </c>
      <c r="Q10137" t="s">
        <v>58851</v>
      </c>
      <c r="T10137" t="s">
        <v>67650</v>
      </c>
      <c r="U10137" t="s">
        <v>72757</v>
      </c>
      <c r="X10137" t="s">
        <v>23634</v>
      </c>
      <c r="Y10137" t="s">
        <v>74123</v>
      </c>
      <c r="AC10137" t="s">
        <v>74127</v>
      </c>
      <c r="AE10137" t="s">
        <v>21345</v>
      </c>
    </row>
    <row r="10138" spans="1:31">
      <c r="A10138" t="s">
        <v>7262</v>
      </c>
      <c r="B10138" t="s">
        <v>14883</v>
      </c>
      <c r="C10138" t="s">
        <v>23634</v>
      </c>
      <c r="D10138" t="s">
        <v>23717</v>
      </c>
      <c r="E10138" t="s">
        <v>12281</v>
      </c>
      <c r="F10138" t="s">
        <v>23759</v>
      </c>
      <c r="G10138" t="s">
        <v>33178</v>
      </c>
      <c r="I10138" t="s">
        <v>40645</v>
      </c>
      <c r="M10138" t="s">
        <v>50916</v>
      </c>
      <c r="Q10138" t="s">
        <v>58851</v>
      </c>
      <c r="T10138" t="s">
        <v>67650</v>
      </c>
      <c r="U10138" t="s">
        <v>72757</v>
      </c>
      <c r="X10138" t="s">
        <v>23634</v>
      </c>
      <c r="Y10138" t="s">
        <v>74123</v>
      </c>
      <c r="AC10138" t="s">
        <v>74127</v>
      </c>
      <c r="AE10138" t="s">
        <v>21345</v>
      </c>
    </row>
    <row r="10139" spans="1:31">
      <c r="A10139" t="s">
        <v>7262</v>
      </c>
      <c r="B10139" t="s">
        <v>14883</v>
      </c>
      <c r="C10139" t="s">
        <v>23634</v>
      </c>
      <c r="D10139" t="s">
        <v>23717</v>
      </c>
      <c r="E10139" t="s">
        <v>12281</v>
      </c>
      <c r="F10139" t="s">
        <v>23759</v>
      </c>
      <c r="G10139" t="s">
        <v>33179</v>
      </c>
      <c r="I10139" t="s">
        <v>40645</v>
      </c>
      <c r="L10139" s="2">
        <v>46060</v>
      </c>
      <c r="M10139" t="s">
        <v>50916</v>
      </c>
      <c r="Q10139" t="s">
        <v>58851</v>
      </c>
      <c r="T10139" t="s">
        <v>67650</v>
      </c>
      <c r="U10139" t="s">
        <v>72757</v>
      </c>
      <c r="X10139" t="s">
        <v>23634</v>
      </c>
      <c r="Y10139" t="s">
        <v>74123</v>
      </c>
      <c r="AC10139" t="s">
        <v>74127</v>
      </c>
      <c r="AE10139" t="s">
        <v>21345</v>
      </c>
    </row>
    <row r="10140" spans="1:31">
      <c r="A10140" t="s">
        <v>7262</v>
      </c>
      <c r="B10140" t="s">
        <v>14883</v>
      </c>
      <c r="C10140" t="s">
        <v>23634</v>
      </c>
      <c r="D10140" t="s">
        <v>23717</v>
      </c>
      <c r="E10140" t="s">
        <v>12285</v>
      </c>
      <c r="F10140" t="s">
        <v>23758</v>
      </c>
      <c r="G10140" t="s">
        <v>33180</v>
      </c>
      <c r="J10140" t="s">
        <v>41218</v>
      </c>
      <c r="M10140" t="s">
        <v>50915</v>
      </c>
      <c r="Q10140" t="s">
        <v>58852</v>
      </c>
      <c r="T10140" t="s">
        <v>67651</v>
      </c>
      <c r="U10140" t="s">
        <v>72757</v>
      </c>
      <c r="X10140" t="s">
        <v>23634</v>
      </c>
      <c r="Y10140" t="s">
        <v>74123</v>
      </c>
      <c r="AC10140" t="s">
        <v>74127</v>
      </c>
      <c r="AE10140" t="s">
        <v>21349</v>
      </c>
    </row>
    <row r="10141" spans="1:31">
      <c r="A10141" t="s">
        <v>7262</v>
      </c>
      <c r="B10141" t="s">
        <v>14883</v>
      </c>
      <c r="C10141" t="s">
        <v>23634</v>
      </c>
      <c r="D10141" t="s">
        <v>23717</v>
      </c>
      <c r="E10141" t="s">
        <v>12285</v>
      </c>
      <c r="F10141" t="s">
        <v>23760</v>
      </c>
      <c r="G10141" t="s">
        <v>31416</v>
      </c>
      <c r="I10141" t="s">
        <v>41218</v>
      </c>
      <c r="M10141" t="s">
        <v>50915</v>
      </c>
      <c r="Q10141" t="s">
        <v>58852</v>
      </c>
      <c r="T10141" t="s">
        <v>67651</v>
      </c>
      <c r="U10141" t="s">
        <v>72757</v>
      </c>
      <c r="X10141" t="s">
        <v>23634</v>
      </c>
      <c r="Y10141" t="s">
        <v>74123</v>
      </c>
      <c r="AC10141" t="s">
        <v>74127</v>
      </c>
      <c r="AE10141" t="s">
        <v>21349</v>
      </c>
    </row>
    <row r="10142" spans="1:31">
      <c r="A10142" t="s">
        <v>7262</v>
      </c>
      <c r="B10142" t="s">
        <v>14883</v>
      </c>
      <c r="C10142" t="s">
        <v>23634</v>
      </c>
      <c r="D10142" t="s">
        <v>23717</v>
      </c>
      <c r="E10142" t="s">
        <v>12285</v>
      </c>
      <c r="F10142" t="s">
        <v>23760</v>
      </c>
      <c r="G10142" t="s">
        <v>32237</v>
      </c>
      <c r="I10142" t="s">
        <v>41218</v>
      </c>
      <c r="M10142" t="s">
        <v>50915</v>
      </c>
      <c r="Q10142" t="s">
        <v>58852</v>
      </c>
      <c r="T10142" t="s">
        <v>67651</v>
      </c>
      <c r="U10142" t="s">
        <v>72757</v>
      </c>
      <c r="X10142" t="s">
        <v>23634</v>
      </c>
      <c r="Y10142" t="s">
        <v>74123</v>
      </c>
      <c r="AC10142" t="s">
        <v>74127</v>
      </c>
      <c r="AE10142" t="s">
        <v>21349</v>
      </c>
    </row>
    <row r="10143" spans="1:31">
      <c r="A10143" t="s">
        <v>7262</v>
      </c>
      <c r="B10143" t="s">
        <v>14883</v>
      </c>
      <c r="C10143" t="s">
        <v>23634</v>
      </c>
      <c r="D10143" t="s">
        <v>23717</v>
      </c>
      <c r="E10143" t="s">
        <v>12285</v>
      </c>
      <c r="F10143" t="s">
        <v>23759</v>
      </c>
      <c r="G10143" t="s">
        <v>33181</v>
      </c>
      <c r="I10143" t="s">
        <v>41218</v>
      </c>
      <c r="K10143" t="s">
        <v>49912</v>
      </c>
      <c r="L10143" s="2">
        <v>46060</v>
      </c>
      <c r="M10143" t="s">
        <v>50916</v>
      </c>
      <c r="N10143" t="s">
        <v>50920</v>
      </c>
      <c r="Q10143" t="s">
        <v>58852</v>
      </c>
      <c r="T10143" t="s">
        <v>67651</v>
      </c>
      <c r="U10143" t="s">
        <v>72757</v>
      </c>
      <c r="X10143" t="s">
        <v>23634</v>
      </c>
      <c r="Y10143" t="s">
        <v>74123</v>
      </c>
      <c r="AC10143" t="s">
        <v>74127</v>
      </c>
      <c r="AE10143" t="s">
        <v>21349</v>
      </c>
    </row>
    <row r="10144" spans="1:31">
      <c r="A10144" t="s">
        <v>7262</v>
      </c>
      <c r="B10144" t="s">
        <v>14883</v>
      </c>
      <c r="C10144" t="s">
        <v>23634</v>
      </c>
      <c r="D10144" t="s">
        <v>23717</v>
      </c>
      <c r="E10144" t="s">
        <v>12292</v>
      </c>
      <c r="F10144" t="s">
        <v>23758</v>
      </c>
      <c r="G10144" t="s">
        <v>33182</v>
      </c>
      <c r="J10144" t="s">
        <v>42312</v>
      </c>
      <c r="M10144" t="s">
        <v>50915</v>
      </c>
      <c r="Q10144" t="s">
        <v>58853</v>
      </c>
      <c r="T10144" t="s">
        <v>67652</v>
      </c>
      <c r="U10144" t="s">
        <v>72757</v>
      </c>
      <c r="X10144" t="s">
        <v>23634</v>
      </c>
      <c r="Y10144" t="s">
        <v>74123</v>
      </c>
      <c r="AC10144" t="s">
        <v>74127</v>
      </c>
      <c r="AE10144" t="s">
        <v>21356</v>
      </c>
    </row>
    <row r="10145" spans="1:31">
      <c r="A10145" t="s">
        <v>7262</v>
      </c>
      <c r="B10145" t="s">
        <v>14883</v>
      </c>
      <c r="C10145" t="s">
        <v>23634</v>
      </c>
      <c r="D10145" t="s">
        <v>23717</v>
      </c>
      <c r="E10145" t="s">
        <v>12294</v>
      </c>
      <c r="F10145" t="s">
        <v>23758</v>
      </c>
      <c r="G10145" t="s">
        <v>33183</v>
      </c>
      <c r="J10145" t="s">
        <v>42313</v>
      </c>
      <c r="K10145" t="s">
        <v>49913</v>
      </c>
      <c r="L10145" s="2">
        <v>46060</v>
      </c>
      <c r="M10145" t="s">
        <v>50915</v>
      </c>
      <c r="N10145" t="s">
        <v>50921</v>
      </c>
      <c r="Q10145" t="s">
        <v>58854</v>
      </c>
      <c r="T10145" t="s">
        <v>67653</v>
      </c>
      <c r="U10145" t="s">
        <v>72757</v>
      </c>
      <c r="X10145" t="s">
        <v>23634</v>
      </c>
      <c r="Y10145" t="s">
        <v>74123</v>
      </c>
      <c r="AC10145" t="s">
        <v>74127</v>
      </c>
      <c r="AE10145" t="s">
        <v>21358</v>
      </c>
    </row>
    <row r="10146" spans="1:31">
      <c r="A10146" t="s">
        <v>7262</v>
      </c>
      <c r="B10146" t="s">
        <v>14883</v>
      </c>
      <c r="C10146" t="s">
        <v>23634</v>
      </c>
      <c r="D10146" t="s">
        <v>23717</v>
      </c>
      <c r="E10146" t="s">
        <v>12296</v>
      </c>
      <c r="F10146" t="s">
        <v>23758</v>
      </c>
      <c r="G10146" t="s">
        <v>33184</v>
      </c>
      <c r="J10146" t="s">
        <v>33184</v>
      </c>
      <c r="L10146" s="2">
        <v>46060</v>
      </c>
      <c r="M10146" t="s">
        <v>50915</v>
      </c>
      <c r="Q10146" t="s">
        <v>58855</v>
      </c>
      <c r="T10146" t="s">
        <v>67654</v>
      </c>
      <c r="U10146" t="s">
        <v>72757</v>
      </c>
      <c r="X10146" t="s">
        <v>23634</v>
      </c>
      <c r="Y10146" t="s">
        <v>74123</v>
      </c>
      <c r="AC10146" t="s">
        <v>74127</v>
      </c>
      <c r="AE10146" t="s">
        <v>21360</v>
      </c>
    </row>
    <row r="10147" spans="1:31">
      <c r="A10147" t="s">
        <v>7262</v>
      </c>
      <c r="B10147" t="s">
        <v>14883</v>
      </c>
      <c r="C10147" t="s">
        <v>23634</v>
      </c>
      <c r="D10147" t="s">
        <v>23717</v>
      </c>
      <c r="E10147" t="s">
        <v>12296</v>
      </c>
      <c r="F10147" t="s">
        <v>23760</v>
      </c>
      <c r="G10147" t="s">
        <v>33185</v>
      </c>
      <c r="I10147" t="s">
        <v>33184</v>
      </c>
      <c r="L10147" s="2">
        <v>46060</v>
      </c>
      <c r="M10147" t="s">
        <v>50915</v>
      </c>
      <c r="Q10147" t="s">
        <v>58855</v>
      </c>
      <c r="T10147" t="s">
        <v>67654</v>
      </c>
      <c r="U10147" t="s">
        <v>72757</v>
      </c>
      <c r="X10147" t="s">
        <v>23634</v>
      </c>
      <c r="Y10147" t="s">
        <v>74123</v>
      </c>
      <c r="AC10147" t="s">
        <v>74127</v>
      </c>
      <c r="AE10147" t="s">
        <v>21360</v>
      </c>
    </row>
    <row r="10148" spans="1:31">
      <c r="A10148" t="s">
        <v>7262</v>
      </c>
      <c r="B10148" t="s">
        <v>14883</v>
      </c>
      <c r="C10148" t="s">
        <v>23634</v>
      </c>
      <c r="D10148" t="s">
        <v>23717</v>
      </c>
      <c r="E10148" t="s">
        <v>12296</v>
      </c>
      <c r="F10148" t="s">
        <v>23760</v>
      </c>
      <c r="G10148" t="s">
        <v>33186</v>
      </c>
      <c r="I10148" t="s">
        <v>33184</v>
      </c>
      <c r="L10148" s="2">
        <v>46060</v>
      </c>
      <c r="M10148" t="s">
        <v>50915</v>
      </c>
      <c r="Q10148" t="s">
        <v>58855</v>
      </c>
      <c r="T10148" t="s">
        <v>67654</v>
      </c>
      <c r="U10148" t="s">
        <v>72757</v>
      </c>
      <c r="X10148" t="s">
        <v>23634</v>
      </c>
      <c r="Y10148" t="s">
        <v>74123</v>
      </c>
      <c r="AC10148" t="s">
        <v>74127</v>
      </c>
      <c r="AE10148" t="s">
        <v>21360</v>
      </c>
    </row>
    <row r="10149" spans="1:31">
      <c r="A10149" t="s">
        <v>7262</v>
      </c>
      <c r="B10149" t="s">
        <v>14883</v>
      </c>
      <c r="C10149" t="s">
        <v>23634</v>
      </c>
      <c r="D10149" t="s">
        <v>23717</v>
      </c>
      <c r="E10149" t="s">
        <v>12296</v>
      </c>
      <c r="F10149" t="s">
        <v>23759</v>
      </c>
      <c r="G10149" t="s">
        <v>33187</v>
      </c>
      <c r="I10149" t="s">
        <v>33184</v>
      </c>
      <c r="M10149" t="s">
        <v>50916</v>
      </c>
      <c r="Q10149" t="s">
        <v>58855</v>
      </c>
      <c r="T10149" t="s">
        <v>67654</v>
      </c>
      <c r="U10149" t="s">
        <v>72757</v>
      </c>
      <c r="X10149" t="s">
        <v>23634</v>
      </c>
      <c r="Y10149" t="s">
        <v>74123</v>
      </c>
      <c r="AC10149" t="s">
        <v>74127</v>
      </c>
      <c r="AE10149" t="s">
        <v>21360</v>
      </c>
    </row>
    <row r="10150" spans="1:31">
      <c r="A10150" t="s">
        <v>7262</v>
      </c>
      <c r="B10150" t="s">
        <v>14883</v>
      </c>
      <c r="C10150" t="s">
        <v>23634</v>
      </c>
      <c r="D10150" t="s">
        <v>23717</v>
      </c>
      <c r="E10150" t="s">
        <v>12296</v>
      </c>
      <c r="F10150" t="s">
        <v>23759</v>
      </c>
      <c r="G10150" t="s">
        <v>33188</v>
      </c>
      <c r="I10150" t="s">
        <v>33184</v>
      </c>
      <c r="L10150" s="2">
        <v>46060</v>
      </c>
      <c r="M10150" t="s">
        <v>50916</v>
      </c>
      <c r="Q10150" t="s">
        <v>58855</v>
      </c>
      <c r="T10150" t="s">
        <v>67654</v>
      </c>
      <c r="U10150" t="s">
        <v>72757</v>
      </c>
      <c r="X10150" t="s">
        <v>23634</v>
      </c>
      <c r="Y10150" t="s">
        <v>74123</v>
      </c>
      <c r="AC10150" t="s">
        <v>74127</v>
      </c>
      <c r="AE10150" t="s">
        <v>21360</v>
      </c>
    </row>
    <row r="10151" spans="1:31">
      <c r="A10151" t="s">
        <v>7262</v>
      </c>
      <c r="B10151" t="s">
        <v>14883</v>
      </c>
      <c r="C10151" t="s">
        <v>23634</v>
      </c>
      <c r="D10151" t="s">
        <v>23717</v>
      </c>
      <c r="E10151" t="s">
        <v>12302</v>
      </c>
      <c r="F10151" t="s">
        <v>23758</v>
      </c>
      <c r="G10151" t="s">
        <v>33189</v>
      </c>
      <c r="J10151" t="s">
        <v>41219</v>
      </c>
      <c r="M10151" t="s">
        <v>50915</v>
      </c>
      <c r="Q10151" t="s">
        <v>58856</v>
      </c>
      <c r="T10151" t="s">
        <v>67655</v>
      </c>
      <c r="U10151" t="s">
        <v>72757</v>
      </c>
      <c r="X10151" t="s">
        <v>23634</v>
      </c>
      <c r="Y10151" t="s">
        <v>74123</v>
      </c>
      <c r="AC10151" t="s">
        <v>74127</v>
      </c>
      <c r="AE10151" t="s">
        <v>21366</v>
      </c>
    </row>
    <row r="10152" spans="1:31">
      <c r="A10152" t="s">
        <v>7262</v>
      </c>
      <c r="B10152" t="s">
        <v>14883</v>
      </c>
      <c r="C10152" t="s">
        <v>23634</v>
      </c>
      <c r="D10152" t="s">
        <v>23717</v>
      </c>
      <c r="E10152" t="s">
        <v>12302</v>
      </c>
      <c r="F10152" t="s">
        <v>23759</v>
      </c>
      <c r="G10152" t="s">
        <v>33190</v>
      </c>
      <c r="I10152" t="s">
        <v>41219</v>
      </c>
      <c r="M10152" t="s">
        <v>50916</v>
      </c>
      <c r="Q10152" t="s">
        <v>58856</v>
      </c>
      <c r="T10152" t="s">
        <v>67655</v>
      </c>
      <c r="U10152" t="s">
        <v>72757</v>
      </c>
      <c r="X10152" t="s">
        <v>23634</v>
      </c>
      <c r="Y10152" t="s">
        <v>74123</v>
      </c>
      <c r="AC10152" t="s">
        <v>74127</v>
      </c>
      <c r="AE10152" t="s">
        <v>21366</v>
      </c>
    </row>
    <row r="10153" spans="1:31">
      <c r="A10153" t="s">
        <v>7262</v>
      </c>
      <c r="B10153" t="s">
        <v>14883</v>
      </c>
      <c r="C10153" t="s">
        <v>23634</v>
      </c>
      <c r="D10153" t="s">
        <v>23717</v>
      </c>
      <c r="E10153" t="s">
        <v>12304</v>
      </c>
      <c r="F10153" t="s">
        <v>23758</v>
      </c>
      <c r="G10153" t="s">
        <v>33173</v>
      </c>
      <c r="J10153" t="s">
        <v>41220</v>
      </c>
      <c r="K10153" t="s">
        <v>49914</v>
      </c>
      <c r="L10153" s="2">
        <v>46060</v>
      </c>
      <c r="M10153" t="s">
        <v>50915</v>
      </c>
      <c r="N10153" t="s">
        <v>50920</v>
      </c>
      <c r="Q10153" t="s">
        <v>61739</v>
      </c>
      <c r="T10153" t="s">
        <v>67657</v>
      </c>
      <c r="U10153" t="s">
        <v>72757</v>
      </c>
      <c r="X10153" t="s">
        <v>23634</v>
      </c>
      <c r="Y10153" t="s">
        <v>74123</v>
      </c>
      <c r="AC10153" t="s">
        <v>74127</v>
      </c>
      <c r="AE10153" t="s">
        <v>21368</v>
      </c>
    </row>
    <row r="10154" spans="1:31">
      <c r="A10154" t="s">
        <v>7262</v>
      </c>
      <c r="B10154" t="s">
        <v>14883</v>
      </c>
      <c r="C10154" t="s">
        <v>23634</v>
      </c>
      <c r="D10154" t="s">
        <v>23717</v>
      </c>
      <c r="E10154" t="s">
        <v>12304</v>
      </c>
      <c r="F10154" t="s">
        <v>23759</v>
      </c>
      <c r="G10154" t="s">
        <v>31960</v>
      </c>
      <c r="I10154" t="s">
        <v>41220</v>
      </c>
      <c r="M10154" t="s">
        <v>50916</v>
      </c>
      <c r="Q10154" t="s">
        <v>61739</v>
      </c>
      <c r="T10154" t="s">
        <v>67657</v>
      </c>
      <c r="U10154" t="s">
        <v>72757</v>
      </c>
      <c r="X10154" t="s">
        <v>23634</v>
      </c>
      <c r="Y10154" t="s">
        <v>74123</v>
      </c>
      <c r="AC10154" t="s">
        <v>74127</v>
      </c>
      <c r="AE10154" t="s">
        <v>21368</v>
      </c>
    </row>
    <row r="10155" spans="1:31">
      <c r="A10155" t="s">
        <v>7262</v>
      </c>
      <c r="B10155" t="s">
        <v>14883</v>
      </c>
      <c r="C10155" t="s">
        <v>23634</v>
      </c>
      <c r="D10155" t="s">
        <v>23717</v>
      </c>
      <c r="E10155" t="s">
        <v>12304</v>
      </c>
      <c r="F10155" t="s">
        <v>23760</v>
      </c>
      <c r="G10155" t="s">
        <v>31377</v>
      </c>
      <c r="I10155" t="s">
        <v>41220</v>
      </c>
      <c r="M10155" t="s">
        <v>50915</v>
      </c>
      <c r="Q10155" t="s">
        <v>61739</v>
      </c>
      <c r="T10155" t="s">
        <v>67657</v>
      </c>
      <c r="U10155" t="s">
        <v>72757</v>
      </c>
      <c r="X10155" t="s">
        <v>23634</v>
      </c>
      <c r="Y10155" t="s">
        <v>74123</v>
      </c>
      <c r="AC10155" t="s">
        <v>74127</v>
      </c>
      <c r="AE10155" t="s">
        <v>21368</v>
      </c>
    </row>
    <row r="10156" spans="1:31">
      <c r="A10156" t="s">
        <v>7262</v>
      </c>
      <c r="B10156" t="s">
        <v>14883</v>
      </c>
      <c r="C10156" t="s">
        <v>23634</v>
      </c>
      <c r="D10156" t="s">
        <v>23717</v>
      </c>
      <c r="E10156" t="s">
        <v>12310</v>
      </c>
      <c r="F10156" t="s">
        <v>23758</v>
      </c>
      <c r="G10156" t="s">
        <v>33191</v>
      </c>
      <c r="J10156" t="s">
        <v>32472</v>
      </c>
      <c r="M10156" t="s">
        <v>50915</v>
      </c>
      <c r="Q10156" t="s">
        <v>58860</v>
      </c>
      <c r="T10156" t="s">
        <v>67660</v>
      </c>
      <c r="U10156" t="s">
        <v>72757</v>
      </c>
      <c r="X10156" t="s">
        <v>23634</v>
      </c>
      <c r="Y10156" t="s">
        <v>74123</v>
      </c>
      <c r="AC10156" t="s">
        <v>74127</v>
      </c>
      <c r="AE10156" t="s">
        <v>21374</v>
      </c>
    </row>
    <row r="10157" spans="1:31">
      <c r="A10157" t="s">
        <v>7262</v>
      </c>
      <c r="B10157" t="s">
        <v>14883</v>
      </c>
      <c r="C10157" t="s">
        <v>23634</v>
      </c>
      <c r="D10157" t="s">
        <v>23717</v>
      </c>
      <c r="E10157" t="s">
        <v>12310</v>
      </c>
      <c r="F10157" t="s">
        <v>23759</v>
      </c>
      <c r="G10157" t="s">
        <v>32050</v>
      </c>
      <c r="I10157" t="s">
        <v>32472</v>
      </c>
      <c r="M10157" t="s">
        <v>50916</v>
      </c>
      <c r="Q10157" t="s">
        <v>58860</v>
      </c>
      <c r="T10157" t="s">
        <v>67660</v>
      </c>
      <c r="U10157" t="s">
        <v>72757</v>
      </c>
      <c r="X10157" t="s">
        <v>23634</v>
      </c>
      <c r="Y10157" t="s">
        <v>74123</v>
      </c>
      <c r="AC10157" t="s">
        <v>74127</v>
      </c>
      <c r="AE10157" t="s">
        <v>21374</v>
      </c>
    </row>
    <row r="10158" spans="1:31">
      <c r="A10158" t="s">
        <v>7262</v>
      </c>
      <c r="B10158" t="s">
        <v>14883</v>
      </c>
      <c r="C10158" t="s">
        <v>23634</v>
      </c>
      <c r="D10158" t="s">
        <v>23717</v>
      </c>
      <c r="E10158" t="s">
        <v>12310</v>
      </c>
      <c r="F10158" t="s">
        <v>23759</v>
      </c>
      <c r="G10158" t="s">
        <v>33192</v>
      </c>
      <c r="I10158" t="s">
        <v>32472</v>
      </c>
      <c r="M10158" t="s">
        <v>50916</v>
      </c>
      <c r="Q10158" t="s">
        <v>58860</v>
      </c>
      <c r="T10158" t="s">
        <v>67660</v>
      </c>
      <c r="U10158" t="s">
        <v>72757</v>
      </c>
      <c r="X10158" t="s">
        <v>23634</v>
      </c>
      <c r="Y10158" t="s">
        <v>74123</v>
      </c>
      <c r="AC10158" t="s">
        <v>74127</v>
      </c>
      <c r="AE10158" t="s">
        <v>21374</v>
      </c>
    </row>
    <row r="10159" spans="1:31">
      <c r="A10159" t="s">
        <v>7262</v>
      </c>
      <c r="B10159" t="s">
        <v>14883</v>
      </c>
      <c r="C10159" t="s">
        <v>23634</v>
      </c>
      <c r="D10159" t="s">
        <v>23717</v>
      </c>
      <c r="E10159" t="s">
        <v>12314</v>
      </c>
      <c r="F10159" t="s">
        <v>23758</v>
      </c>
      <c r="G10159" t="s">
        <v>33193</v>
      </c>
      <c r="J10159" t="s">
        <v>39231</v>
      </c>
      <c r="L10159" s="2">
        <v>46060</v>
      </c>
      <c r="M10159" t="s">
        <v>50915</v>
      </c>
      <c r="Q10159" t="s">
        <v>61740</v>
      </c>
      <c r="T10159" t="s">
        <v>72556</v>
      </c>
      <c r="U10159" t="s">
        <v>72757</v>
      </c>
      <c r="X10159" t="s">
        <v>23634</v>
      </c>
      <c r="Y10159" t="s">
        <v>74123</v>
      </c>
      <c r="AC10159" t="s">
        <v>74127</v>
      </c>
      <c r="AE10159" t="s">
        <v>21378</v>
      </c>
    </row>
    <row r="10160" spans="1:31">
      <c r="A10160" t="s">
        <v>7262</v>
      </c>
      <c r="B10160" t="s">
        <v>14883</v>
      </c>
      <c r="C10160" t="s">
        <v>23634</v>
      </c>
      <c r="D10160" t="s">
        <v>23717</v>
      </c>
      <c r="E10160" t="s">
        <v>12314</v>
      </c>
      <c r="F10160" t="s">
        <v>23759</v>
      </c>
      <c r="G10160" t="s">
        <v>33194</v>
      </c>
      <c r="I10160" t="s">
        <v>39231</v>
      </c>
      <c r="L10160" s="2">
        <v>46060</v>
      </c>
      <c r="M10160" t="s">
        <v>50916</v>
      </c>
      <c r="Q10160" t="s">
        <v>61740</v>
      </c>
      <c r="T10160" t="s">
        <v>72556</v>
      </c>
      <c r="U10160" t="s">
        <v>72757</v>
      </c>
      <c r="X10160" t="s">
        <v>23634</v>
      </c>
      <c r="Y10160" t="s">
        <v>74123</v>
      </c>
      <c r="AC10160" t="s">
        <v>74127</v>
      </c>
      <c r="AE10160" t="s">
        <v>21378</v>
      </c>
    </row>
    <row r="10161" spans="1:31">
      <c r="A10161" t="s">
        <v>7262</v>
      </c>
      <c r="B10161" t="s">
        <v>14883</v>
      </c>
      <c r="C10161" t="s">
        <v>23634</v>
      </c>
      <c r="D10161" t="s">
        <v>23717</v>
      </c>
      <c r="E10161" t="s">
        <v>12314</v>
      </c>
      <c r="F10161" t="s">
        <v>23760</v>
      </c>
      <c r="G10161" t="s">
        <v>33195</v>
      </c>
      <c r="I10161" t="s">
        <v>39231</v>
      </c>
      <c r="L10161" s="2">
        <v>46060</v>
      </c>
      <c r="M10161" t="s">
        <v>50915</v>
      </c>
      <c r="Q10161" t="s">
        <v>61740</v>
      </c>
      <c r="T10161" t="s">
        <v>72556</v>
      </c>
      <c r="U10161" t="s">
        <v>72757</v>
      </c>
      <c r="X10161" t="s">
        <v>23634</v>
      </c>
      <c r="Y10161" t="s">
        <v>74123</v>
      </c>
      <c r="AC10161" t="s">
        <v>74127</v>
      </c>
      <c r="AE10161" t="s">
        <v>21378</v>
      </c>
    </row>
    <row r="10162" spans="1:31">
      <c r="A10162" t="s">
        <v>7262</v>
      </c>
      <c r="B10162" t="s">
        <v>14883</v>
      </c>
      <c r="C10162" t="s">
        <v>23634</v>
      </c>
      <c r="D10162" t="s">
        <v>23717</v>
      </c>
      <c r="E10162" t="s">
        <v>12318</v>
      </c>
      <c r="F10162" t="s">
        <v>23758</v>
      </c>
      <c r="G10162" t="s">
        <v>33196</v>
      </c>
      <c r="J10162" t="s">
        <v>42314</v>
      </c>
      <c r="K10162" t="s">
        <v>49915</v>
      </c>
      <c r="M10162" t="s">
        <v>50915</v>
      </c>
      <c r="Q10162" t="s">
        <v>58861</v>
      </c>
      <c r="T10162" t="s">
        <v>72557</v>
      </c>
      <c r="U10162" t="s">
        <v>72757</v>
      </c>
      <c r="X10162" t="s">
        <v>23634</v>
      </c>
      <c r="Y10162" t="s">
        <v>74123</v>
      </c>
      <c r="AC10162" t="s">
        <v>74127</v>
      </c>
      <c r="AE10162" t="s">
        <v>21382</v>
      </c>
    </row>
    <row r="10163" spans="1:31">
      <c r="A10163" t="s">
        <v>7262</v>
      </c>
      <c r="B10163" t="s">
        <v>14883</v>
      </c>
      <c r="C10163" t="s">
        <v>23634</v>
      </c>
      <c r="D10163" t="s">
        <v>23717</v>
      </c>
      <c r="E10163" t="s">
        <v>12320</v>
      </c>
      <c r="F10163" t="s">
        <v>23759</v>
      </c>
      <c r="G10163" t="s">
        <v>33197</v>
      </c>
      <c r="I10163" t="s">
        <v>41221</v>
      </c>
      <c r="L10163" s="2">
        <v>46060</v>
      </c>
      <c r="M10163" t="s">
        <v>50916</v>
      </c>
      <c r="Q10163" t="s">
        <v>59533</v>
      </c>
      <c r="T10163" t="s">
        <v>72558</v>
      </c>
      <c r="U10163" t="s">
        <v>72757</v>
      </c>
      <c r="X10163" t="s">
        <v>23634</v>
      </c>
      <c r="Y10163" t="s">
        <v>74123</v>
      </c>
      <c r="AC10163" t="s">
        <v>74127</v>
      </c>
      <c r="AE10163" t="s">
        <v>21384</v>
      </c>
    </row>
    <row r="10164" spans="1:31">
      <c r="A10164" t="s">
        <v>7262</v>
      </c>
      <c r="B10164" t="s">
        <v>14883</v>
      </c>
      <c r="C10164" t="s">
        <v>23634</v>
      </c>
      <c r="D10164" t="s">
        <v>23717</v>
      </c>
      <c r="E10164" t="s">
        <v>12320</v>
      </c>
      <c r="F10164" t="s">
        <v>23759</v>
      </c>
      <c r="G10164" t="s">
        <v>33198</v>
      </c>
      <c r="I10164" t="s">
        <v>41221</v>
      </c>
      <c r="M10164" t="s">
        <v>50916</v>
      </c>
      <c r="Q10164" t="s">
        <v>59533</v>
      </c>
      <c r="T10164" t="s">
        <v>72558</v>
      </c>
      <c r="U10164" t="s">
        <v>72757</v>
      </c>
      <c r="X10164" t="s">
        <v>23634</v>
      </c>
      <c r="Y10164" t="s">
        <v>74123</v>
      </c>
      <c r="AC10164" t="s">
        <v>74127</v>
      </c>
      <c r="AE10164" t="s">
        <v>21384</v>
      </c>
    </row>
    <row r="10165" spans="1:31">
      <c r="A10165" t="s">
        <v>7262</v>
      </c>
      <c r="B10165" t="s">
        <v>14883</v>
      </c>
      <c r="C10165" t="s">
        <v>23634</v>
      </c>
      <c r="D10165" t="s">
        <v>23717</v>
      </c>
      <c r="E10165" t="s">
        <v>12320</v>
      </c>
      <c r="F10165" t="s">
        <v>23759</v>
      </c>
      <c r="G10165" t="s">
        <v>33199</v>
      </c>
      <c r="I10165" t="s">
        <v>41221</v>
      </c>
      <c r="M10165" t="s">
        <v>50916</v>
      </c>
      <c r="Q10165" t="s">
        <v>59533</v>
      </c>
      <c r="T10165" t="s">
        <v>72558</v>
      </c>
      <c r="U10165" t="s">
        <v>72757</v>
      </c>
      <c r="X10165" t="s">
        <v>23634</v>
      </c>
      <c r="Y10165" t="s">
        <v>74123</v>
      </c>
      <c r="AC10165" t="s">
        <v>74127</v>
      </c>
      <c r="AE10165" t="s">
        <v>21384</v>
      </c>
    </row>
    <row r="10166" spans="1:31">
      <c r="A10166" t="s">
        <v>7262</v>
      </c>
      <c r="B10166" t="s">
        <v>14883</v>
      </c>
      <c r="C10166" t="s">
        <v>23634</v>
      </c>
      <c r="D10166" t="s">
        <v>23717</v>
      </c>
      <c r="E10166" t="s">
        <v>12320</v>
      </c>
      <c r="F10166" t="s">
        <v>23759</v>
      </c>
      <c r="G10166" t="s">
        <v>33200</v>
      </c>
      <c r="I10166" t="s">
        <v>41221</v>
      </c>
      <c r="M10166" t="s">
        <v>50916</v>
      </c>
      <c r="Q10166" t="s">
        <v>59533</v>
      </c>
      <c r="T10166" t="s">
        <v>72558</v>
      </c>
      <c r="U10166" t="s">
        <v>72757</v>
      </c>
      <c r="X10166" t="s">
        <v>23634</v>
      </c>
      <c r="Y10166" t="s">
        <v>74123</v>
      </c>
      <c r="AC10166" t="s">
        <v>74127</v>
      </c>
      <c r="AE10166" t="s">
        <v>21384</v>
      </c>
    </row>
    <row r="10167" spans="1:31">
      <c r="A10167" t="s">
        <v>7262</v>
      </c>
      <c r="B10167" t="s">
        <v>14883</v>
      </c>
      <c r="C10167" t="s">
        <v>23634</v>
      </c>
      <c r="D10167" t="s">
        <v>23717</v>
      </c>
      <c r="E10167" t="s">
        <v>12320</v>
      </c>
      <c r="F10167" t="s">
        <v>23759</v>
      </c>
      <c r="G10167" t="s">
        <v>33201</v>
      </c>
      <c r="I10167" t="s">
        <v>41221</v>
      </c>
      <c r="M10167" t="s">
        <v>50916</v>
      </c>
      <c r="Q10167" t="s">
        <v>59533</v>
      </c>
      <c r="T10167" t="s">
        <v>72558</v>
      </c>
      <c r="U10167" t="s">
        <v>72757</v>
      </c>
      <c r="X10167" t="s">
        <v>23634</v>
      </c>
      <c r="Y10167" t="s">
        <v>74123</v>
      </c>
      <c r="AC10167" t="s">
        <v>74127</v>
      </c>
      <c r="AE10167" t="s">
        <v>21384</v>
      </c>
    </row>
    <row r="10168" spans="1:31">
      <c r="A10168" t="s">
        <v>7262</v>
      </c>
      <c r="B10168" t="s">
        <v>14883</v>
      </c>
      <c r="C10168" t="s">
        <v>23634</v>
      </c>
      <c r="D10168" t="s">
        <v>23717</v>
      </c>
      <c r="E10168" t="s">
        <v>12320</v>
      </c>
      <c r="F10168" t="s">
        <v>23759</v>
      </c>
      <c r="G10168" t="s">
        <v>33202</v>
      </c>
      <c r="I10168" t="s">
        <v>41221</v>
      </c>
      <c r="M10168" t="s">
        <v>50916</v>
      </c>
      <c r="Q10168" t="s">
        <v>59533</v>
      </c>
      <c r="T10168" t="s">
        <v>72558</v>
      </c>
      <c r="U10168" t="s">
        <v>72757</v>
      </c>
      <c r="X10168" t="s">
        <v>23634</v>
      </c>
      <c r="Y10168" t="s">
        <v>74123</v>
      </c>
      <c r="AC10168" t="s">
        <v>74127</v>
      </c>
      <c r="AE10168" t="s">
        <v>21384</v>
      </c>
    </row>
    <row r="10169" spans="1:31">
      <c r="A10169" t="s">
        <v>7262</v>
      </c>
      <c r="B10169" t="s">
        <v>14883</v>
      </c>
      <c r="C10169" t="s">
        <v>23634</v>
      </c>
      <c r="D10169" t="s">
        <v>23717</v>
      </c>
      <c r="E10169" t="s">
        <v>12320</v>
      </c>
      <c r="F10169" t="s">
        <v>23759</v>
      </c>
      <c r="G10169" t="s">
        <v>31090</v>
      </c>
      <c r="I10169" t="s">
        <v>41221</v>
      </c>
      <c r="M10169" t="s">
        <v>50916</v>
      </c>
      <c r="Q10169" t="s">
        <v>59533</v>
      </c>
      <c r="T10169" t="s">
        <v>72558</v>
      </c>
      <c r="U10169" t="s">
        <v>72757</v>
      </c>
      <c r="X10169" t="s">
        <v>23634</v>
      </c>
      <c r="Y10169" t="s">
        <v>74123</v>
      </c>
      <c r="AC10169" t="s">
        <v>74127</v>
      </c>
      <c r="AE10169" t="s">
        <v>21384</v>
      </c>
    </row>
    <row r="10170" spans="1:31">
      <c r="A10170" t="s">
        <v>7262</v>
      </c>
      <c r="B10170" t="s">
        <v>14883</v>
      </c>
      <c r="C10170" t="s">
        <v>23634</v>
      </c>
      <c r="D10170" t="s">
        <v>23717</v>
      </c>
      <c r="E10170" t="s">
        <v>12328</v>
      </c>
      <c r="F10170" t="s">
        <v>23759</v>
      </c>
      <c r="G10170" t="s">
        <v>33203</v>
      </c>
      <c r="I10170" t="s">
        <v>36519</v>
      </c>
      <c r="L10170" s="2">
        <v>46060</v>
      </c>
      <c r="M10170" t="s">
        <v>50916</v>
      </c>
      <c r="Q10170" t="s">
        <v>58862</v>
      </c>
      <c r="T10170" t="s">
        <v>67662</v>
      </c>
      <c r="U10170" t="s">
        <v>72757</v>
      </c>
      <c r="X10170" t="s">
        <v>23634</v>
      </c>
      <c r="Y10170" t="s">
        <v>74123</v>
      </c>
      <c r="AC10170" t="s">
        <v>74127</v>
      </c>
      <c r="AE10170" t="s">
        <v>21392</v>
      </c>
    </row>
    <row r="10171" spans="1:31">
      <c r="A10171" t="s">
        <v>7262</v>
      </c>
      <c r="B10171" t="s">
        <v>14883</v>
      </c>
      <c r="C10171" t="s">
        <v>23634</v>
      </c>
      <c r="D10171" t="s">
        <v>23717</v>
      </c>
      <c r="E10171" t="s">
        <v>12328</v>
      </c>
      <c r="F10171" t="s">
        <v>23759</v>
      </c>
      <c r="G10171" t="s">
        <v>33204</v>
      </c>
      <c r="I10171" t="s">
        <v>36519</v>
      </c>
      <c r="M10171" t="s">
        <v>50916</v>
      </c>
      <c r="Q10171" t="s">
        <v>58862</v>
      </c>
      <c r="T10171" t="s">
        <v>67662</v>
      </c>
      <c r="U10171" t="s">
        <v>72757</v>
      </c>
      <c r="X10171" t="s">
        <v>23634</v>
      </c>
      <c r="Y10171" t="s">
        <v>74123</v>
      </c>
      <c r="AC10171" t="s">
        <v>74127</v>
      </c>
      <c r="AE10171" t="s">
        <v>21392</v>
      </c>
    </row>
    <row r="10172" spans="1:31">
      <c r="A10172" t="s">
        <v>7262</v>
      </c>
      <c r="B10172" t="s">
        <v>14883</v>
      </c>
      <c r="C10172" t="s">
        <v>23634</v>
      </c>
      <c r="D10172" t="s">
        <v>23717</v>
      </c>
      <c r="E10172" t="s">
        <v>12328</v>
      </c>
      <c r="F10172" t="s">
        <v>23760</v>
      </c>
      <c r="G10172" t="s">
        <v>33205</v>
      </c>
      <c r="I10172" t="s">
        <v>36519</v>
      </c>
      <c r="M10172" t="s">
        <v>50915</v>
      </c>
      <c r="Q10172" t="s">
        <v>58862</v>
      </c>
      <c r="T10172" t="s">
        <v>67662</v>
      </c>
      <c r="U10172" t="s">
        <v>72757</v>
      </c>
      <c r="X10172" t="s">
        <v>23634</v>
      </c>
      <c r="Y10172" t="s">
        <v>74123</v>
      </c>
      <c r="AC10172" t="s">
        <v>74127</v>
      </c>
      <c r="AE10172" t="s">
        <v>21392</v>
      </c>
    </row>
    <row r="10173" spans="1:31">
      <c r="A10173" t="s">
        <v>7262</v>
      </c>
      <c r="B10173" t="s">
        <v>14883</v>
      </c>
      <c r="C10173" t="s">
        <v>23634</v>
      </c>
      <c r="D10173" t="s">
        <v>23717</v>
      </c>
      <c r="E10173" t="s">
        <v>12328</v>
      </c>
      <c r="F10173" t="s">
        <v>23759</v>
      </c>
      <c r="G10173" t="s">
        <v>33206</v>
      </c>
      <c r="I10173" t="s">
        <v>36519</v>
      </c>
      <c r="M10173" t="s">
        <v>50916</v>
      </c>
      <c r="Q10173" t="s">
        <v>58862</v>
      </c>
      <c r="T10173" t="s">
        <v>67662</v>
      </c>
      <c r="U10173" t="s">
        <v>72757</v>
      </c>
      <c r="X10173" t="s">
        <v>23634</v>
      </c>
      <c r="Y10173" t="s">
        <v>74123</v>
      </c>
      <c r="AC10173" t="s">
        <v>74127</v>
      </c>
      <c r="AE10173" t="s">
        <v>21392</v>
      </c>
    </row>
    <row r="10174" spans="1:31">
      <c r="A10174" t="s">
        <v>7262</v>
      </c>
      <c r="B10174" t="s">
        <v>14883</v>
      </c>
      <c r="C10174" t="s">
        <v>23634</v>
      </c>
      <c r="D10174" t="s">
        <v>23717</v>
      </c>
      <c r="E10174" t="s">
        <v>12328</v>
      </c>
      <c r="F10174" t="s">
        <v>23759</v>
      </c>
      <c r="G10174" t="s">
        <v>32402</v>
      </c>
      <c r="I10174" t="s">
        <v>36519</v>
      </c>
      <c r="L10174" s="2">
        <v>46060</v>
      </c>
      <c r="M10174" t="s">
        <v>50916</v>
      </c>
      <c r="Q10174" t="s">
        <v>58862</v>
      </c>
      <c r="T10174" t="s">
        <v>67662</v>
      </c>
      <c r="U10174" t="s">
        <v>72757</v>
      </c>
      <c r="X10174" t="s">
        <v>23634</v>
      </c>
      <c r="Y10174" t="s">
        <v>74123</v>
      </c>
      <c r="AC10174" t="s">
        <v>74127</v>
      </c>
      <c r="AE10174" t="s">
        <v>21392</v>
      </c>
    </row>
    <row r="10175" spans="1:31">
      <c r="A10175" t="s">
        <v>7262</v>
      </c>
      <c r="B10175" t="s">
        <v>14883</v>
      </c>
      <c r="C10175" t="s">
        <v>23634</v>
      </c>
      <c r="D10175" t="s">
        <v>23717</v>
      </c>
      <c r="E10175" t="s">
        <v>12334</v>
      </c>
      <c r="F10175" t="s">
        <v>23758</v>
      </c>
      <c r="G10175" t="s">
        <v>33207</v>
      </c>
      <c r="J10175" t="s">
        <v>41222</v>
      </c>
      <c r="M10175" t="s">
        <v>50915</v>
      </c>
      <c r="Q10175" t="s">
        <v>58863</v>
      </c>
      <c r="T10175" t="s">
        <v>67663</v>
      </c>
      <c r="U10175" t="s">
        <v>72757</v>
      </c>
      <c r="X10175" t="s">
        <v>23634</v>
      </c>
      <c r="Y10175" t="s">
        <v>74123</v>
      </c>
      <c r="AC10175" t="s">
        <v>74127</v>
      </c>
      <c r="AE10175" t="s">
        <v>21398</v>
      </c>
    </row>
    <row r="10176" spans="1:31">
      <c r="A10176" t="s">
        <v>7262</v>
      </c>
      <c r="B10176" t="s">
        <v>14883</v>
      </c>
      <c r="C10176" t="s">
        <v>23634</v>
      </c>
      <c r="D10176" t="s">
        <v>23717</v>
      </c>
      <c r="E10176" t="s">
        <v>12334</v>
      </c>
      <c r="F10176" t="s">
        <v>23759</v>
      </c>
      <c r="G10176" t="s">
        <v>33208</v>
      </c>
      <c r="I10176" t="s">
        <v>41222</v>
      </c>
      <c r="M10176" t="s">
        <v>50916</v>
      </c>
      <c r="Q10176" t="s">
        <v>58863</v>
      </c>
      <c r="T10176" t="s">
        <v>67663</v>
      </c>
      <c r="U10176" t="s">
        <v>72757</v>
      </c>
      <c r="X10176" t="s">
        <v>23634</v>
      </c>
      <c r="Y10176" t="s">
        <v>74123</v>
      </c>
      <c r="AC10176" t="s">
        <v>74127</v>
      </c>
      <c r="AE10176" t="s">
        <v>21398</v>
      </c>
    </row>
    <row r="10177" spans="1:31">
      <c r="A10177" t="s">
        <v>7262</v>
      </c>
      <c r="B10177" t="s">
        <v>14883</v>
      </c>
      <c r="C10177" t="s">
        <v>23634</v>
      </c>
      <c r="D10177" t="s">
        <v>23717</v>
      </c>
      <c r="E10177" t="s">
        <v>12334</v>
      </c>
      <c r="F10177" t="s">
        <v>23759</v>
      </c>
      <c r="G10177" t="s">
        <v>33209</v>
      </c>
      <c r="I10177" t="s">
        <v>41222</v>
      </c>
      <c r="M10177" t="s">
        <v>50916</v>
      </c>
      <c r="Q10177" t="s">
        <v>58863</v>
      </c>
      <c r="T10177" t="s">
        <v>67663</v>
      </c>
      <c r="U10177" t="s">
        <v>72757</v>
      </c>
      <c r="X10177" t="s">
        <v>23634</v>
      </c>
      <c r="Y10177" t="s">
        <v>74123</v>
      </c>
      <c r="AC10177" t="s">
        <v>74127</v>
      </c>
      <c r="AE10177" t="s">
        <v>21398</v>
      </c>
    </row>
    <row r="10178" spans="1:31">
      <c r="A10178" t="s">
        <v>7262</v>
      </c>
      <c r="B10178" t="s">
        <v>14883</v>
      </c>
      <c r="C10178" t="s">
        <v>23634</v>
      </c>
      <c r="D10178" t="s">
        <v>23717</v>
      </c>
      <c r="E10178" t="s">
        <v>12334</v>
      </c>
      <c r="F10178" t="s">
        <v>23760</v>
      </c>
      <c r="G10178" t="s">
        <v>33210</v>
      </c>
      <c r="I10178" t="s">
        <v>41222</v>
      </c>
      <c r="L10178" s="2">
        <v>46060</v>
      </c>
      <c r="M10178" t="s">
        <v>50915</v>
      </c>
      <c r="Q10178" t="s">
        <v>58863</v>
      </c>
      <c r="T10178" t="s">
        <v>67663</v>
      </c>
      <c r="U10178" t="s">
        <v>72757</v>
      </c>
      <c r="X10178" t="s">
        <v>23634</v>
      </c>
      <c r="Y10178" t="s">
        <v>74123</v>
      </c>
      <c r="AC10178" t="s">
        <v>74127</v>
      </c>
      <c r="AE10178" t="s">
        <v>21398</v>
      </c>
    </row>
    <row r="10179" spans="1:31">
      <c r="A10179" t="s">
        <v>7262</v>
      </c>
      <c r="B10179" t="s">
        <v>14883</v>
      </c>
      <c r="C10179" t="s">
        <v>23634</v>
      </c>
      <c r="D10179" t="s">
        <v>23717</v>
      </c>
      <c r="E10179" t="s">
        <v>12334</v>
      </c>
      <c r="F10179" t="s">
        <v>23759</v>
      </c>
      <c r="G10179" t="s">
        <v>33211</v>
      </c>
      <c r="I10179" t="s">
        <v>41222</v>
      </c>
      <c r="M10179" t="s">
        <v>50916</v>
      </c>
      <c r="Q10179" t="s">
        <v>58863</v>
      </c>
      <c r="T10179" t="s">
        <v>67663</v>
      </c>
      <c r="U10179" t="s">
        <v>72757</v>
      </c>
      <c r="X10179" t="s">
        <v>23634</v>
      </c>
      <c r="Y10179" t="s">
        <v>74123</v>
      </c>
      <c r="AC10179" t="s">
        <v>74127</v>
      </c>
      <c r="AE10179" t="s">
        <v>21398</v>
      </c>
    </row>
    <row r="10180" spans="1:31">
      <c r="A10180" t="s">
        <v>7262</v>
      </c>
      <c r="B10180" t="s">
        <v>14883</v>
      </c>
      <c r="C10180" t="s">
        <v>23634</v>
      </c>
      <c r="D10180" t="s">
        <v>23717</v>
      </c>
      <c r="E10180" t="s">
        <v>12334</v>
      </c>
      <c r="F10180" t="s">
        <v>23760</v>
      </c>
      <c r="G10180" t="s">
        <v>33212</v>
      </c>
      <c r="I10180" t="s">
        <v>41222</v>
      </c>
      <c r="L10180" s="2">
        <v>46060</v>
      </c>
      <c r="M10180" t="s">
        <v>50915</v>
      </c>
      <c r="Q10180" t="s">
        <v>58863</v>
      </c>
      <c r="T10180" t="s">
        <v>67663</v>
      </c>
      <c r="U10180" t="s">
        <v>72757</v>
      </c>
      <c r="X10180" t="s">
        <v>23634</v>
      </c>
      <c r="Y10180" t="s">
        <v>74123</v>
      </c>
      <c r="AC10180" t="s">
        <v>74127</v>
      </c>
      <c r="AE10180" t="s">
        <v>21398</v>
      </c>
    </row>
    <row r="10181" spans="1:31">
      <c r="A10181" t="s">
        <v>7262</v>
      </c>
      <c r="B10181" t="s">
        <v>14883</v>
      </c>
      <c r="C10181" t="s">
        <v>23634</v>
      </c>
      <c r="D10181" t="s">
        <v>23717</v>
      </c>
      <c r="E10181" t="s">
        <v>12334</v>
      </c>
      <c r="F10181" t="s">
        <v>23760</v>
      </c>
      <c r="G10181" t="s">
        <v>33213</v>
      </c>
      <c r="I10181" t="s">
        <v>41222</v>
      </c>
      <c r="M10181" t="s">
        <v>50915</v>
      </c>
      <c r="Q10181" t="s">
        <v>58863</v>
      </c>
      <c r="T10181" t="s">
        <v>67663</v>
      </c>
      <c r="U10181" t="s">
        <v>72757</v>
      </c>
      <c r="X10181" t="s">
        <v>23634</v>
      </c>
      <c r="Y10181" t="s">
        <v>74123</v>
      </c>
      <c r="AC10181" t="s">
        <v>74127</v>
      </c>
      <c r="AE10181" t="s">
        <v>21398</v>
      </c>
    </row>
    <row r="10182" spans="1:31">
      <c r="A10182" t="s">
        <v>7262</v>
      </c>
      <c r="B10182" t="s">
        <v>14883</v>
      </c>
      <c r="C10182" t="s">
        <v>23634</v>
      </c>
      <c r="D10182" t="s">
        <v>23717</v>
      </c>
      <c r="E10182" t="s">
        <v>12342</v>
      </c>
      <c r="F10182" t="s">
        <v>23758</v>
      </c>
      <c r="G10182" t="s">
        <v>33214</v>
      </c>
      <c r="J10182" t="s">
        <v>41223</v>
      </c>
      <c r="L10182" s="2">
        <v>46060</v>
      </c>
      <c r="M10182" t="s">
        <v>50915</v>
      </c>
      <c r="Q10182" t="s">
        <v>61741</v>
      </c>
      <c r="T10182" t="s">
        <v>72559</v>
      </c>
      <c r="U10182" t="s">
        <v>72757</v>
      </c>
      <c r="X10182" t="s">
        <v>23634</v>
      </c>
      <c r="Y10182" t="s">
        <v>74123</v>
      </c>
      <c r="AC10182" t="s">
        <v>74127</v>
      </c>
      <c r="AE10182" t="s">
        <v>21406</v>
      </c>
    </row>
    <row r="10183" spans="1:31">
      <c r="A10183" t="s">
        <v>7262</v>
      </c>
      <c r="B10183" t="s">
        <v>14883</v>
      </c>
      <c r="C10183" t="s">
        <v>23634</v>
      </c>
      <c r="D10183" t="s">
        <v>23717</v>
      </c>
      <c r="E10183" t="s">
        <v>12342</v>
      </c>
      <c r="F10183" t="s">
        <v>23760</v>
      </c>
      <c r="G10183" t="s">
        <v>33215</v>
      </c>
      <c r="I10183" t="s">
        <v>41223</v>
      </c>
      <c r="L10183" s="2">
        <v>46060</v>
      </c>
      <c r="M10183" t="s">
        <v>50915</v>
      </c>
      <c r="Q10183" t="s">
        <v>61741</v>
      </c>
      <c r="T10183" t="s">
        <v>72559</v>
      </c>
      <c r="U10183" t="s">
        <v>72757</v>
      </c>
      <c r="X10183" t="s">
        <v>23634</v>
      </c>
      <c r="Y10183" t="s">
        <v>74123</v>
      </c>
      <c r="AC10183" t="s">
        <v>74127</v>
      </c>
      <c r="AE10183" t="s">
        <v>21406</v>
      </c>
    </row>
    <row r="10184" spans="1:31">
      <c r="A10184" t="s">
        <v>7262</v>
      </c>
      <c r="B10184" t="s">
        <v>14883</v>
      </c>
      <c r="C10184" t="s">
        <v>23634</v>
      </c>
      <c r="D10184" t="s">
        <v>23717</v>
      </c>
      <c r="E10184" t="s">
        <v>12345</v>
      </c>
      <c r="F10184" t="s">
        <v>23758</v>
      </c>
      <c r="G10184" t="s">
        <v>32865</v>
      </c>
      <c r="J10184" t="s">
        <v>41224</v>
      </c>
      <c r="L10184" s="2">
        <v>46060</v>
      </c>
      <c r="M10184" t="s">
        <v>50915</v>
      </c>
      <c r="Q10184" t="s">
        <v>58864</v>
      </c>
      <c r="T10184" t="s">
        <v>67664</v>
      </c>
      <c r="U10184" t="s">
        <v>72757</v>
      </c>
      <c r="X10184" t="s">
        <v>23634</v>
      </c>
      <c r="Y10184" t="s">
        <v>74123</v>
      </c>
      <c r="AC10184" t="s">
        <v>74127</v>
      </c>
      <c r="AE10184" t="s">
        <v>21409</v>
      </c>
    </row>
    <row r="10185" spans="1:31">
      <c r="A10185" t="s">
        <v>7262</v>
      </c>
      <c r="B10185" t="s">
        <v>14883</v>
      </c>
      <c r="C10185" t="s">
        <v>23634</v>
      </c>
      <c r="D10185" t="s">
        <v>23717</v>
      </c>
      <c r="E10185" t="s">
        <v>12345</v>
      </c>
      <c r="F10185" t="s">
        <v>23760</v>
      </c>
      <c r="G10185" t="s">
        <v>31616</v>
      </c>
      <c r="I10185" t="s">
        <v>41224</v>
      </c>
      <c r="M10185" t="s">
        <v>50915</v>
      </c>
      <c r="Q10185" t="s">
        <v>58864</v>
      </c>
      <c r="T10185" t="s">
        <v>67664</v>
      </c>
      <c r="U10185" t="s">
        <v>72757</v>
      </c>
      <c r="X10185" t="s">
        <v>23634</v>
      </c>
      <c r="Y10185" t="s">
        <v>74123</v>
      </c>
      <c r="AC10185" t="s">
        <v>74127</v>
      </c>
      <c r="AE10185" t="s">
        <v>21409</v>
      </c>
    </row>
    <row r="10186" spans="1:31">
      <c r="A10186" t="s">
        <v>7262</v>
      </c>
      <c r="B10186" t="s">
        <v>14883</v>
      </c>
      <c r="C10186" t="s">
        <v>23634</v>
      </c>
      <c r="D10186" t="s">
        <v>23717</v>
      </c>
      <c r="E10186" t="s">
        <v>12348</v>
      </c>
      <c r="F10186" t="s">
        <v>23758</v>
      </c>
      <c r="G10186" t="s">
        <v>33216</v>
      </c>
      <c r="J10186" t="s">
        <v>39862</v>
      </c>
      <c r="K10186" t="s">
        <v>49916</v>
      </c>
      <c r="L10186" s="2">
        <v>46060</v>
      </c>
      <c r="M10186" t="s">
        <v>50915</v>
      </c>
      <c r="N10186" t="s">
        <v>50921</v>
      </c>
      <c r="Q10186" t="s">
        <v>58865</v>
      </c>
      <c r="T10186" t="s">
        <v>72560</v>
      </c>
      <c r="U10186" t="s">
        <v>72757</v>
      </c>
      <c r="X10186" t="s">
        <v>23634</v>
      </c>
      <c r="Y10186" t="s">
        <v>74123</v>
      </c>
      <c r="AC10186" t="s">
        <v>74127</v>
      </c>
      <c r="AE10186" t="s">
        <v>21412</v>
      </c>
    </row>
    <row r="10187" spans="1:31">
      <c r="A10187" t="s">
        <v>7262</v>
      </c>
      <c r="B10187" t="s">
        <v>14883</v>
      </c>
      <c r="C10187" t="s">
        <v>23634</v>
      </c>
      <c r="D10187" t="s">
        <v>23717</v>
      </c>
      <c r="E10187" t="s">
        <v>12348</v>
      </c>
      <c r="F10187" t="s">
        <v>23758</v>
      </c>
      <c r="G10187" t="s">
        <v>33217</v>
      </c>
      <c r="J10187" t="s">
        <v>39862</v>
      </c>
      <c r="L10187" s="2">
        <v>46060</v>
      </c>
      <c r="M10187" t="s">
        <v>50915</v>
      </c>
      <c r="Q10187" t="s">
        <v>58865</v>
      </c>
      <c r="T10187" t="s">
        <v>72560</v>
      </c>
      <c r="U10187" t="s">
        <v>72757</v>
      </c>
      <c r="X10187" t="s">
        <v>23634</v>
      </c>
      <c r="Y10187" t="s">
        <v>74123</v>
      </c>
      <c r="AC10187" t="s">
        <v>74127</v>
      </c>
      <c r="AE10187" t="s">
        <v>21412</v>
      </c>
    </row>
    <row r="10188" spans="1:31">
      <c r="A10188" t="s">
        <v>7262</v>
      </c>
      <c r="B10188" t="s">
        <v>14883</v>
      </c>
      <c r="C10188" t="s">
        <v>23634</v>
      </c>
      <c r="D10188" t="s">
        <v>23717</v>
      </c>
      <c r="E10188" t="s">
        <v>12348</v>
      </c>
      <c r="F10188" t="s">
        <v>23759</v>
      </c>
      <c r="G10188" t="s">
        <v>33218</v>
      </c>
      <c r="I10188" t="s">
        <v>39862</v>
      </c>
      <c r="M10188" t="s">
        <v>50916</v>
      </c>
      <c r="Q10188" t="s">
        <v>58865</v>
      </c>
      <c r="T10188" t="s">
        <v>72560</v>
      </c>
      <c r="U10188" t="s">
        <v>72757</v>
      </c>
      <c r="X10188" t="s">
        <v>23634</v>
      </c>
      <c r="Y10188" t="s">
        <v>74123</v>
      </c>
      <c r="AC10188" t="s">
        <v>74127</v>
      </c>
      <c r="AE10188" t="s">
        <v>21412</v>
      </c>
    </row>
    <row r="10189" spans="1:31">
      <c r="A10189" t="s">
        <v>7262</v>
      </c>
      <c r="B10189" t="s">
        <v>14883</v>
      </c>
      <c r="C10189" t="s">
        <v>23634</v>
      </c>
      <c r="D10189" t="s">
        <v>23717</v>
      </c>
      <c r="E10189" t="s">
        <v>12348</v>
      </c>
      <c r="F10189" t="s">
        <v>23759</v>
      </c>
      <c r="G10189" t="s">
        <v>33219</v>
      </c>
      <c r="I10189" t="s">
        <v>39862</v>
      </c>
      <c r="L10189" s="2">
        <v>46060</v>
      </c>
      <c r="M10189" t="s">
        <v>50916</v>
      </c>
      <c r="Q10189" t="s">
        <v>58865</v>
      </c>
      <c r="T10189" t="s">
        <v>72560</v>
      </c>
      <c r="U10189" t="s">
        <v>72757</v>
      </c>
      <c r="X10189" t="s">
        <v>23634</v>
      </c>
      <c r="Y10189" t="s">
        <v>74123</v>
      </c>
      <c r="AC10189" t="s">
        <v>74127</v>
      </c>
      <c r="AE10189" t="s">
        <v>21412</v>
      </c>
    </row>
    <row r="10190" spans="1:31">
      <c r="A10190" t="s">
        <v>7262</v>
      </c>
      <c r="B10190" t="s">
        <v>14883</v>
      </c>
      <c r="C10190" t="s">
        <v>23634</v>
      </c>
      <c r="D10190" t="s">
        <v>23717</v>
      </c>
      <c r="E10190" t="s">
        <v>12348</v>
      </c>
      <c r="F10190" t="s">
        <v>23760</v>
      </c>
      <c r="G10190" t="s">
        <v>33220</v>
      </c>
      <c r="I10190" t="s">
        <v>39862</v>
      </c>
      <c r="L10190" s="2">
        <v>46060</v>
      </c>
      <c r="M10190" t="s">
        <v>50915</v>
      </c>
      <c r="Q10190" t="s">
        <v>58865</v>
      </c>
      <c r="T10190" t="s">
        <v>72560</v>
      </c>
      <c r="U10190" t="s">
        <v>72757</v>
      </c>
      <c r="X10190" t="s">
        <v>23634</v>
      </c>
      <c r="Y10190" t="s">
        <v>74123</v>
      </c>
      <c r="AC10190" t="s">
        <v>74127</v>
      </c>
      <c r="AE10190" t="s">
        <v>21412</v>
      </c>
    </row>
    <row r="10191" spans="1:31">
      <c r="A10191" t="s">
        <v>7262</v>
      </c>
      <c r="B10191" t="s">
        <v>14883</v>
      </c>
      <c r="C10191" t="s">
        <v>23634</v>
      </c>
      <c r="D10191" t="s">
        <v>23717</v>
      </c>
      <c r="E10191" t="s">
        <v>12348</v>
      </c>
      <c r="F10191" t="s">
        <v>23759</v>
      </c>
      <c r="G10191" t="s">
        <v>33221</v>
      </c>
      <c r="I10191" t="s">
        <v>39862</v>
      </c>
      <c r="L10191" s="2">
        <v>46060</v>
      </c>
      <c r="M10191" t="s">
        <v>50916</v>
      </c>
      <c r="Q10191" t="s">
        <v>58865</v>
      </c>
      <c r="T10191" t="s">
        <v>72560</v>
      </c>
      <c r="U10191" t="s">
        <v>72757</v>
      </c>
      <c r="X10191" t="s">
        <v>23634</v>
      </c>
      <c r="Y10191" t="s">
        <v>74123</v>
      </c>
      <c r="AC10191" t="s">
        <v>74127</v>
      </c>
      <c r="AE10191" t="s">
        <v>21412</v>
      </c>
    </row>
    <row r="10192" spans="1:31">
      <c r="A10192" t="s">
        <v>7262</v>
      </c>
      <c r="B10192" t="s">
        <v>14883</v>
      </c>
      <c r="C10192" t="s">
        <v>23634</v>
      </c>
      <c r="D10192" t="s">
        <v>23717</v>
      </c>
      <c r="E10192" t="s">
        <v>12356</v>
      </c>
      <c r="F10192" t="s">
        <v>23758</v>
      </c>
      <c r="G10192" t="s">
        <v>33222</v>
      </c>
      <c r="J10192" t="s">
        <v>41225</v>
      </c>
      <c r="L10192" s="2">
        <v>46060</v>
      </c>
      <c r="M10192" t="s">
        <v>50915</v>
      </c>
      <c r="Q10192" t="s">
        <v>61742</v>
      </c>
      <c r="T10192" t="s">
        <v>72561</v>
      </c>
      <c r="U10192" t="s">
        <v>72758</v>
      </c>
      <c r="X10192" t="s">
        <v>23634</v>
      </c>
      <c r="Y10192" t="s">
        <v>74123</v>
      </c>
      <c r="AC10192" t="s">
        <v>74127</v>
      </c>
      <c r="AE10192" t="s">
        <v>21420</v>
      </c>
    </row>
    <row r="10193" spans="1:31">
      <c r="A10193" t="s">
        <v>7262</v>
      </c>
      <c r="B10193" t="s">
        <v>14883</v>
      </c>
      <c r="C10193" t="s">
        <v>23634</v>
      </c>
      <c r="D10193" t="s">
        <v>23717</v>
      </c>
      <c r="E10193" t="s">
        <v>12356</v>
      </c>
      <c r="F10193" t="s">
        <v>23760</v>
      </c>
      <c r="G10193" t="s">
        <v>33223</v>
      </c>
      <c r="I10193" t="s">
        <v>41225</v>
      </c>
      <c r="M10193" t="s">
        <v>50915</v>
      </c>
      <c r="Q10193" t="s">
        <v>61742</v>
      </c>
      <c r="T10193" t="s">
        <v>72561</v>
      </c>
      <c r="U10193" t="s">
        <v>72758</v>
      </c>
      <c r="X10193" t="s">
        <v>23634</v>
      </c>
      <c r="Y10193" t="s">
        <v>74123</v>
      </c>
      <c r="AC10193" t="s">
        <v>74127</v>
      </c>
      <c r="AE10193" t="s">
        <v>21420</v>
      </c>
    </row>
    <row r="10194" spans="1:31">
      <c r="A10194" t="s">
        <v>7262</v>
      </c>
      <c r="B10194" t="s">
        <v>14883</v>
      </c>
      <c r="C10194" t="s">
        <v>23634</v>
      </c>
      <c r="D10194" t="s">
        <v>23717</v>
      </c>
      <c r="E10194" t="s">
        <v>12356</v>
      </c>
      <c r="F10194" t="s">
        <v>23759</v>
      </c>
      <c r="G10194" t="s">
        <v>33224</v>
      </c>
      <c r="I10194" t="s">
        <v>41225</v>
      </c>
      <c r="M10194" t="s">
        <v>50916</v>
      </c>
      <c r="Q10194" t="s">
        <v>61742</v>
      </c>
      <c r="T10194" t="s">
        <v>72561</v>
      </c>
      <c r="U10194" t="s">
        <v>72758</v>
      </c>
      <c r="X10194" t="s">
        <v>23634</v>
      </c>
      <c r="Y10194" t="s">
        <v>74123</v>
      </c>
      <c r="AC10194" t="s">
        <v>74127</v>
      </c>
      <c r="AE10194" t="s">
        <v>21420</v>
      </c>
    </row>
    <row r="10195" spans="1:31">
      <c r="A10195" t="s">
        <v>7262</v>
      </c>
      <c r="B10195" t="s">
        <v>14883</v>
      </c>
      <c r="C10195" t="s">
        <v>23634</v>
      </c>
      <c r="D10195" t="s">
        <v>23717</v>
      </c>
      <c r="E10195" t="s">
        <v>12356</v>
      </c>
      <c r="F10195" t="s">
        <v>23759</v>
      </c>
      <c r="G10195" t="s">
        <v>33225</v>
      </c>
      <c r="I10195" t="s">
        <v>41225</v>
      </c>
      <c r="M10195" t="s">
        <v>50916</v>
      </c>
      <c r="Q10195" t="s">
        <v>61742</v>
      </c>
      <c r="T10195" t="s">
        <v>72561</v>
      </c>
      <c r="U10195" t="s">
        <v>72758</v>
      </c>
      <c r="X10195" t="s">
        <v>23634</v>
      </c>
      <c r="Y10195" t="s">
        <v>74123</v>
      </c>
      <c r="AC10195" t="s">
        <v>74127</v>
      </c>
      <c r="AE10195" t="s">
        <v>21420</v>
      </c>
    </row>
    <row r="10196" spans="1:31">
      <c r="A10196" t="s">
        <v>7262</v>
      </c>
      <c r="B10196" t="s">
        <v>14883</v>
      </c>
      <c r="C10196" t="s">
        <v>23634</v>
      </c>
      <c r="D10196" t="s">
        <v>23717</v>
      </c>
      <c r="E10196" t="s">
        <v>12361</v>
      </c>
      <c r="F10196" t="s">
        <v>23759</v>
      </c>
      <c r="G10196" t="s">
        <v>33226</v>
      </c>
      <c r="I10196" t="s">
        <v>32545</v>
      </c>
      <c r="L10196" s="2">
        <v>46060</v>
      </c>
      <c r="M10196" t="s">
        <v>50916</v>
      </c>
      <c r="Q10196" t="s">
        <v>58866</v>
      </c>
      <c r="T10196" t="s">
        <v>67666</v>
      </c>
      <c r="U10196" t="s">
        <v>72757</v>
      </c>
      <c r="X10196" t="s">
        <v>23634</v>
      </c>
      <c r="Y10196" t="s">
        <v>74123</v>
      </c>
      <c r="AC10196" t="s">
        <v>74127</v>
      </c>
      <c r="AE10196" t="s">
        <v>21425</v>
      </c>
    </row>
    <row r="10197" spans="1:31">
      <c r="A10197" t="s">
        <v>7262</v>
      </c>
      <c r="B10197" t="s">
        <v>14883</v>
      </c>
      <c r="C10197" t="s">
        <v>23634</v>
      </c>
      <c r="D10197" t="s">
        <v>23717</v>
      </c>
      <c r="E10197" t="s">
        <v>12361</v>
      </c>
      <c r="F10197" t="s">
        <v>23759</v>
      </c>
      <c r="G10197" t="s">
        <v>33227</v>
      </c>
      <c r="I10197" t="s">
        <v>32545</v>
      </c>
      <c r="L10197" s="2">
        <v>46060</v>
      </c>
      <c r="M10197" t="s">
        <v>50916</v>
      </c>
      <c r="Q10197" t="s">
        <v>58866</v>
      </c>
      <c r="T10197" t="s">
        <v>67666</v>
      </c>
      <c r="U10197" t="s">
        <v>72757</v>
      </c>
      <c r="X10197" t="s">
        <v>23634</v>
      </c>
      <c r="Y10197" t="s">
        <v>74123</v>
      </c>
      <c r="AC10197" t="s">
        <v>74127</v>
      </c>
      <c r="AE10197" t="s">
        <v>21425</v>
      </c>
    </row>
    <row r="10198" spans="1:31">
      <c r="A10198" t="s">
        <v>7262</v>
      </c>
      <c r="B10198" t="s">
        <v>14883</v>
      </c>
      <c r="C10198" t="s">
        <v>23634</v>
      </c>
      <c r="D10198" t="s">
        <v>23717</v>
      </c>
      <c r="E10198" t="s">
        <v>12361</v>
      </c>
      <c r="F10198" t="s">
        <v>23758</v>
      </c>
      <c r="G10198" t="s">
        <v>31913</v>
      </c>
      <c r="J10198" t="s">
        <v>32545</v>
      </c>
      <c r="M10198" t="s">
        <v>50915</v>
      </c>
      <c r="Q10198" t="s">
        <v>58866</v>
      </c>
      <c r="T10198" t="s">
        <v>67666</v>
      </c>
      <c r="U10198" t="s">
        <v>72757</v>
      </c>
      <c r="X10198" t="s">
        <v>23634</v>
      </c>
      <c r="Y10198" t="s">
        <v>74123</v>
      </c>
      <c r="AC10198" t="s">
        <v>74127</v>
      </c>
      <c r="AE10198" t="s">
        <v>21425</v>
      </c>
    </row>
    <row r="10199" spans="1:31">
      <c r="A10199" t="s">
        <v>7262</v>
      </c>
      <c r="B10199" t="s">
        <v>14883</v>
      </c>
      <c r="C10199" t="s">
        <v>23634</v>
      </c>
      <c r="D10199" t="s">
        <v>23717</v>
      </c>
      <c r="E10199" t="s">
        <v>12361</v>
      </c>
      <c r="F10199" t="s">
        <v>23760</v>
      </c>
      <c r="G10199" t="s">
        <v>31166</v>
      </c>
      <c r="I10199" t="s">
        <v>32545</v>
      </c>
      <c r="M10199" t="s">
        <v>50915</v>
      </c>
      <c r="Q10199" t="s">
        <v>58866</v>
      </c>
      <c r="T10199" t="s">
        <v>67666</v>
      </c>
      <c r="U10199" t="s">
        <v>72757</v>
      </c>
      <c r="X10199" t="s">
        <v>23634</v>
      </c>
      <c r="Y10199" t="s">
        <v>74123</v>
      </c>
      <c r="AC10199" t="s">
        <v>74127</v>
      </c>
      <c r="AE10199" t="s">
        <v>21425</v>
      </c>
    </row>
    <row r="10200" spans="1:31">
      <c r="A10200" t="s">
        <v>7262</v>
      </c>
      <c r="B10200" t="s">
        <v>14883</v>
      </c>
      <c r="C10200" t="s">
        <v>23634</v>
      </c>
      <c r="D10200" t="s">
        <v>23717</v>
      </c>
      <c r="E10200" t="s">
        <v>12361</v>
      </c>
      <c r="F10200" t="s">
        <v>23760</v>
      </c>
      <c r="G10200" t="s">
        <v>32717</v>
      </c>
      <c r="I10200" t="s">
        <v>32545</v>
      </c>
      <c r="M10200" t="s">
        <v>50915</v>
      </c>
      <c r="Q10200" t="s">
        <v>58866</v>
      </c>
      <c r="T10200" t="s">
        <v>67666</v>
      </c>
      <c r="U10200" t="s">
        <v>72757</v>
      </c>
      <c r="X10200" t="s">
        <v>23634</v>
      </c>
      <c r="Y10200" t="s">
        <v>74123</v>
      </c>
      <c r="AC10200" t="s">
        <v>74127</v>
      </c>
      <c r="AE10200" t="s">
        <v>21425</v>
      </c>
    </row>
    <row r="10201" spans="1:31">
      <c r="A10201" t="s">
        <v>7262</v>
      </c>
      <c r="B10201" t="s">
        <v>14883</v>
      </c>
      <c r="C10201" t="s">
        <v>23634</v>
      </c>
      <c r="D10201" t="s">
        <v>23717</v>
      </c>
      <c r="E10201" t="s">
        <v>12367</v>
      </c>
      <c r="F10201" t="s">
        <v>23758</v>
      </c>
      <c r="G10201" t="s">
        <v>33228</v>
      </c>
      <c r="J10201" t="s">
        <v>42315</v>
      </c>
      <c r="K10201" t="s">
        <v>49917</v>
      </c>
      <c r="M10201" t="s">
        <v>50915</v>
      </c>
      <c r="Q10201" t="s">
        <v>58867</v>
      </c>
      <c r="T10201" t="s">
        <v>72562</v>
      </c>
      <c r="U10201" t="s">
        <v>72757</v>
      </c>
      <c r="X10201" t="s">
        <v>23634</v>
      </c>
      <c r="Y10201" t="s">
        <v>74123</v>
      </c>
      <c r="AC10201" t="s">
        <v>74127</v>
      </c>
      <c r="AE10201" t="s">
        <v>21431</v>
      </c>
    </row>
    <row r="10202" spans="1:31">
      <c r="A10202" t="s">
        <v>7262</v>
      </c>
      <c r="B10202" t="s">
        <v>14883</v>
      </c>
      <c r="C10202" t="s">
        <v>23634</v>
      </c>
      <c r="D10202" t="s">
        <v>23717</v>
      </c>
      <c r="E10202" t="s">
        <v>12369</v>
      </c>
      <c r="F10202" t="s">
        <v>23758</v>
      </c>
      <c r="G10202" t="s">
        <v>33229</v>
      </c>
      <c r="J10202" t="s">
        <v>42316</v>
      </c>
      <c r="K10202" t="s">
        <v>49918</v>
      </c>
      <c r="L10202" s="2">
        <v>46060</v>
      </c>
      <c r="M10202" t="s">
        <v>50915</v>
      </c>
      <c r="N10202" t="s">
        <v>50921</v>
      </c>
      <c r="Q10202" t="s">
        <v>58868</v>
      </c>
      <c r="T10202" t="s">
        <v>67668</v>
      </c>
      <c r="U10202" t="s">
        <v>72757</v>
      </c>
      <c r="X10202" t="s">
        <v>23634</v>
      </c>
      <c r="Y10202" t="s">
        <v>74123</v>
      </c>
      <c r="AC10202" t="s">
        <v>74127</v>
      </c>
      <c r="AE10202" t="s">
        <v>21433</v>
      </c>
    </row>
    <row r="10203" spans="1:31">
      <c r="A10203" t="s">
        <v>7262</v>
      </c>
      <c r="B10203" t="s">
        <v>14883</v>
      </c>
      <c r="C10203" t="s">
        <v>23634</v>
      </c>
      <c r="D10203" t="s">
        <v>23717</v>
      </c>
      <c r="E10203" t="s">
        <v>12371</v>
      </c>
      <c r="F10203" t="s">
        <v>23758</v>
      </c>
      <c r="G10203" t="s">
        <v>33230</v>
      </c>
      <c r="J10203" t="s">
        <v>38800</v>
      </c>
      <c r="K10203" t="s">
        <v>43793</v>
      </c>
      <c r="L10203" s="2">
        <v>46060</v>
      </c>
      <c r="M10203" t="s">
        <v>50915</v>
      </c>
      <c r="N10203" t="s">
        <v>50920</v>
      </c>
      <c r="Q10203" t="s">
        <v>58869</v>
      </c>
      <c r="T10203" t="s">
        <v>67669</v>
      </c>
      <c r="U10203" t="s">
        <v>72757</v>
      </c>
      <c r="X10203" t="s">
        <v>23634</v>
      </c>
      <c r="Y10203" t="s">
        <v>74123</v>
      </c>
      <c r="AC10203" t="s">
        <v>74127</v>
      </c>
      <c r="AE10203" t="s">
        <v>21435</v>
      </c>
    </row>
    <row r="10204" spans="1:31">
      <c r="A10204" t="s">
        <v>7262</v>
      </c>
      <c r="B10204" t="s">
        <v>14883</v>
      </c>
      <c r="C10204" t="s">
        <v>23634</v>
      </c>
      <c r="D10204" t="s">
        <v>23717</v>
      </c>
      <c r="E10204" t="s">
        <v>12371</v>
      </c>
      <c r="F10204" t="s">
        <v>23760</v>
      </c>
      <c r="G10204" t="s">
        <v>33231</v>
      </c>
      <c r="I10204" t="s">
        <v>38800</v>
      </c>
      <c r="M10204" t="s">
        <v>50915</v>
      </c>
      <c r="Q10204" t="s">
        <v>58869</v>
      </c>
      <c r="T10204" t="s">
        <v>67669</v>
      </c>
      <c r="U10204" t="s">
        <v>72757</v>
      </c>
      <c r="X10204" t="s">
        <v>23634</v>
      </c>
      <c r="Y10204" t="s">
        <v>74123</v>
      </c>
      <c r="AC10204" t="s">
        <v>74127</v>
      </c>
      <c r="AE10204" t="s">
        <v>21435</v>
      </c>
    </row>
    <row r="10205" spans="1:31">
      <c r="A10205" t="s">
        <v>7262</v>
      </c>
      <c r="B10205" t="s">
        <v>14883</v>
      </c>
      <c r="C10205" t="s">
        <v>23634</v>
      </c>
      <c r="D10205" t="s">
        <v>23717</v>
      </c>
      <c r="E10205" t="s">
        <v>12371</v>
      </c>
      <c r="F10205" t="s">
        <v>23759</v>
      </c>
      <c r="G10205" t="s">
        <v>31077</v>
      </c>
      <c r="I10205" t="s">
        <v>38800</v>
      </c>
      <c r="K10205" t="s">
        <v>45407</v>
      </c>
      <c r="L10205" s="2">
        <v>46060</v>
      </c>
      <c r="M10205" t="s">
        <v>50916</v>
      </c>
      <c r="Q10205" t="s">
        <v>58869</v>
      </c>
      <c r="T10205" t="s">
        <v>67669</v>
      </c>
      <c r="U10205" t="s">
        <v>72757</v>
      </c>
      <c r="X10205" t="s">
        <v>23634</v>
      </c>
      <c r="Y10205" t="s">
        <v>74123</v>
      </c>
      <c r="AC10205" t="s">
        <v>74127</v>
      </c>
      <c r="AE10205" t="s">
        <v>21435</v>
      </c>
    </row>
    <row r="10206" spans="1:31">
      <c r="A10206" t="s">
        <v>7262</v>
      </c>
      <c r="B10206" t="s">
        <v>14883</v>
      </c>
      <c r="C10206" t="s">
        <v>23634</v>
      </c>
      <c r="D10206" t="s">
        <v>23717</v>
      </c>
      <c r="E10206" t="s">
        <v>12371</v>
      </c>
      <c r="F10206" t="s">
        <v>23759</v>
      </c>
      <c r="G10206" t="s">
        <v>33232</v>
      </c>
      <c r="I10206" t="s">
        <v>38800</v>
      </c>
      <c r="K10206" t="s">
        <v>45408</v>
      </c>
      <c r="L10206" s="2">
        <v>46060</v>
      </c>
      <c r="M10206" t="s">
        <v>50916</v>
      </c>
      <c r="Q10206" t="s">
        <v>58869</v>
      </c>
      <c r="T10206" t="s">
        <v>67669</v>
      </c>
      <c r="U10206" t="s">
        <v>72757</v>
      </c>
      <c r="X10206" t="s">
        <v>23634</v>
      </c>
      <c r="Y10206" t="s">
        <v>74123</v>
      </c>
      <c r="AC10206" t="s">
        <v>74127</v>
      </c>
      <c r="AE10206" t="s">
        <v>21435</v>
      </c>
    </row>
    <row r="10207" spans="1:31">
      <c r="A10207" t="s">
        <v>7262</v>
      </c>
      <c r="B10207" t="s">
        <v>14883</v>
      </c>
      <c r="C10207" t="s">
        <v>23634</v>
      </c>
      <c r="D10207" t="s">
        <v>23717</v>
      </c>
      <c r="E10207" t="s">
        <v>12381</v>
      </c>
      <c r="F10207" t="s">
        <v>23758</v>
      </c>
      <c r="G10207" t="s">
        <v>33233</v>
      </c>
      <c r="J10207" t="s">
        <v>42317</v>
      </c>
      <c r="L10207" s="2">
        <v>46060</v>
      </c>
      <c r="M10207" t="s">
        <v>50915</v>
      </c>
      <c r="Q10207" t="s">
        <v>58871</v>
      </c>
      <c r="T10207" t="s">
        <v>67671</v>
      </c>
      <c r="U10207" t="s">
        <v>72757</v>
      </c>
      <c r="X10207" t="s">
        <v>23634</v>
      </c>
      <c r="Y10207" t="s">
        <v>74123</v>
      </c>
      <c r="AC10207" t="s">
        <v>74127</v>
      </c>
      <c r="AE10207" t="s">
        <v>21445</v>
      </c>
    </row>
    <row r="10208" spans="1:31">
      <c r="A10208" t="s">
        <v>7262</v>
      </c>
      <c r="B10208" t="s">
        <v>14883</v>
      </c>
      <c r="C10208" t="s">
        <v>23634</v>
      </c>
      <c r="D10208" t="s">
        <v>23717</v>
      </c>
      <c r="E10208" t="s">
        <v>12383</v>
      </c>
      <c r="F10208" t="s">
        <v>23758</v>
      </c>
      <c r="G10208" t="s">
        <v>33234</v>
      </c>
      <c r="J10208" t="s">
        <v>42318</v>
      </c>
      <c r="M10208" t="s">
        <v>50915</v>
      </c>
      <c r="Q10208" t="s">
        <v>61743</v>
      </c>
      <c r="T10208" t="s">
        <v>72563</v>
      </c>
      <c r="U10208" t="s">
        <v>72757</v>
      </c>
      <c r="X10208" t="s">
        <v>23634</v>
      </c>
      <c r="Y10208" t="s">
        <v>74123</v>
      </c>
      <c r="AC10208" t="s">
        <v>74127</v>
      </c>
      <c r="AE10208" t="s">
        <v>21447</v>
      </c>
    </row>
    <row r="10209" spans="1:31">
      <c r="A10209" t="s">
        <v>7262</v>
      </c>
      <c r="B10209" t="s">
        <v>14883</v>
      </c>
      <c r="C10209" t="s">
        <v>23634</v>
      </c>
      <c r="D10209" t="s">
        <v>23717</v>
      </c>
      <c r="E10209" t="s">
        <v>12385</v>
      </c>
      <c r="F10209" t="s">
        <v>23758</v>
      </c>
      <c r="G10209" t="s">
        <v>33235</v>
      </c>
      <c r="J10209" t="s">
        <v>41226</v>
      </c>
      <c r="M10209" t="s">
        <v>50915</v>
      </c>
      <c r="Q10209" t="s">
        <v>58872</v>
      </c>
      <c r="T10209" t="s">
        <v>72564</v>
      </c>
      <c r="U10209" t="s">
        <v>72757</v>
      </c>
      <c r="X10209" t="s">
        <v>23634</v>
      </c>
      <c r="Y10209" t="s">
        <v>74123</v>
      </c>
      <c r="AC10209" t="s">
        <v>74127</v>
      </c>
      <c r="AE10209" t="s">
        <v>21449</v>
      </c>
    </row>
    <row r="10210" spans="1:31">
      <c r="A10210" t="s">
        <v>7262</v>
      </c>
      <c r="B10210" t="s">
        <v>14883</v>
      </c>
      <c r="C10210" t="s">
        <v>23634</v>
      </c>
      <c r="D10210" t="s">
        <v>23717</v>
      </c>
      <c r="E10210" t="s">
        <v>12385</v>
      </c>
      <c r="F10210" t="s">
        <v>23760</v>
      </c>
      <c r="G10210" t="s">
        <v>33236</v>
      </c>
      <c r="I10210" t="s">
        <v>41226</v>
      </c>
      <c r="L10210" s="2">
        <v>46060</v>
      </c>
      <c r="M10210" t="s">
        <v>50915</v>
      </c>
      <c r="Q10210" t="s">
        <v>58872</v>
      </c>
      <c r="T10210" t="s">
        <v>72564</v>
      </c>
      <c r="U10210" t="s">
        <v>72757</v>
      </c>
      <c r="X10210" t="s">
        <v>23634</v>
      </c>
      <c r="Y10210" t="s">
        <v>74123</v>
      </c>
      <c r="AC10210" t="s">
        <v>74127</v>
      </c>
      <c r="AE10210" t="s">
        <v>21449</v>
      </c>
    </row>
    <row r="10211" spans="1:31">
      <c r="A10211" t="s">
        <v>7262</v>
      </c>
      <c r="B10211" t="s">
        <v>14883</v>
      </c>
      <c r="C10211" t="s">
        <v>23634</v>
      </c>
      <c r="D10211" t="s">
        <v>23717</v>
      </c>
      <c r="E10211" t="s">
        <v>12389</v>
      </c>
      <c r="F10211" t="s">
        <v>23758</v>
      </c>
      <c r="G10211" t="s">
        <v>33237</v>
      </c>
      <c r="J10211" t="s">
        <v>41227</v>
      </c>
      <c r="L10211" s="2">
        <v>46060</v>
      </c>
      <c r="M10211" t="s">
        <v>50915</v>
      </c>
      <c r="Q10211" t="s">
        <v>58874</v>
      </c>
      <c r="T10211" t="s">
        <v>67675</v>
      </c>
      <c r="U10211" t="s">
        <v>72757</v>
      </c>
      <c r="X10211" t="s">
        <v>23634</v>
      </c>
      <c r="Y10211" t="s">
        <v>74123</v>
      </c>
      <c r="AC10211" t="s">
        <v>74127</v>
      </c>
      <c r="AE10211" t="s">
        <v>21453</v>
      </c>
    </row>
    <row r="10212" spans="1:31">
      <c r="A10212" t="s">
        <v>7262</v>
      </c>
      <c r="B10212" t="s">
        <v>14883</v>
      </c>
      <c r="C10212" t="s">
        <v>23634</v>
      </c>
      <c r="D10212" t="s">
        <v>23717</v>
      </c>
      <c r="E10212" t="s">
        <v>12389</v>
      </c>
      <c r="F10212" t="s">
        <v>23759</v>
      </c>
      <c r="G10212" t="s">
        <v>33238</v>
      </c>
      <c r="I10212" t="s">
        <v>41227</v>
      </c>
      <c r="M10212" t="s">
        <v>50916</v>
      </c>
      <c r="Q10212" t="s">
        <v>58874</v>
      </c>
      <c r="T10212" t="s">
        <v>67675</v>
      </c>
      <c r="U10212" t="s">
        <v>72757</v>
      </c>
      <c r="X10212" t="s">
        <v>23634</v>
      </c>
      <c r="Y10212" t="s">
        <v>74123</v>
      </c>
      <c r="AC10212" t="s">
        <v>74127</v>
      </c>
      <c r="AE10212" t="s">
        <v>21453</v>
      </c>
    </row>
    <row r="10213" spans="1:31">
      <c r="A10213" t="s">
        <v>7262</v>
      </c>
      <c r="B10213" t="s">
        <v>14883</v>
      </c>
      <c r="C10213" t="s">
        <v>23634</v>
      </c>
      <c r="D10213" t="s">
        <v>23717</v>
      </c>
      <c r="E10213" t="s">
        <v>12389</v>
      </c>
      <c r="F10213" t="s">
        <v>23759</v>
      </c>
      <c r="G10213" t="s">
        <v>33239</v>
      </c>
      <c r="I10213" t="s">
        <v>41227</v>
      </c>
      <c r="L10213" s="2">
        <v>46060</v>
      </c>
      <c r="M10213" t="s">
        <v>50916</v>
      </c>
      <c r="Q10213" t="s">
        <v>58874</v>
      </c>
      <c r="T10213" t="s">
        <v>67675</v>
      </c>
      <c r="U10213" t="s">
        <v>72757</v>
      </c>
      <c r="X10213" t="s">
        <v>23634</v>
      </c>
      <c r="Y10213" t="s">
        <v>74123</v>
      </c>
      <c r="AC10213" t="s">
        <v>74127</v>
      </c>
      <c r="AE10213" t="s">
        <v>21453</v>
      </c>
    </row>
    <row r="10214" spans="1:31">
      <c r="A10214" t="s">
        <v>7262</v>
      </c>
      <c r="B10214" t="s">
        <v>14883</v>
      </c>
      <c r="C10214" t="s">
        <v>23634</v>
      </c>
      <c r="D10214" t="s">
        <v>23717</v>
      </c>
      <c r="E10214" t="s">
        <v>12389</v>
      </c>
      <c r="F10214" t="s">
        <v>23760</v>
      </c>
      <c r="G10214" t="s">
        <v>33240</v>
      </c>
      <c r="I10214" t="s">
        <v>41227</v>
      </c>
      <c r="M10214" t="s">
        <v>50915</v>
      </c>
      <c r="Q10214" t="s">
        <v>58874</v>
      </c>
      <c r="T10214" t="s">
        <v>67675</v>
      </c>
      <c r="U10214" t="s">
        <v>72757</v>
      </c>
      <c r="X10214" t="s">
        <v>23634</v>
      </c>
      <c r="Y10214" t="s">
        <v>74123</v>
      </c>
      <c r="AC10214" t="s">
        <v>74127</v>
      </c>
      <c r="AE10214" t="s">
        <v>21453</v>
      </c>
    </row>
    <row r="10215" spans="1:31">
      <c r="A10215" t="s">
        <v>7262</v>
      </c>
      <c r="B10215" t="s">
        <v>14883</v>
      </c>
      <c r="C10215" t="s">
        <v>23634</v>
      </c>
      <c r="D10215" t="s">
        <v>23717</v>
      </c>
      <c r="E10215" t="s">
        <v>12389</v>
      </c>
      <c r="F10215" t="s">
        <v>23760</v>
      </c>
      <c r="G10215" t="s">
        <v>33241</v>
      </c>
      <c r="I10215" t="s">
        <v>41227</v>
      </c>
      <c r="M10215" t="s">
        <v>50915</v>
      </c>
      <c r="Q10215" t="s">
        <v>58874</v>
      </c>
      <c r="T10215" t="s">
        <v>67675</v>
      </c>
      <c r="U10215" t="s">
        <v>72757</v>
      </c>
      <c r="X10215" t="s">
        <v>23634</v>
      </c>
      <c r="Y10215" t="s">
        <v>74123</v>
      </c>
      <c r="AC10215" t="s">
        <v>74127</v>
      </c>
      <c r="AE10215" t="s">
        <v>21453</v>
      </c>
    </row>
    <row r="10216" spans="1:31">
      <c r="A10216" t="s">
        <v>7262</v>
      </c>
      <c r="B10216" t="s">
        <v>14883</v>
      </c>
      <c r="C10216" t="s">
        <v>23634</v>
      </c>
      <c r="D10216" t="s">
        <v>23717</v>
      </c>
      <c r="E10216" t="s">
        <v>12389</v>
      </c>
      <c r="F10216" t="s">
        <v>23760</v>
      </c>
      <c r="G10216" t="s">
        <v>33242</v>
      </c>
      <c r="I10216" t="s">
        <v>41227</v>
      </c>
      <c r="L10216" s="2">
        <v>46060</v>
      </c>
      <c r="M10216" t="s">
        <v>50915</v>
      </c>
      <c r="Q10216" t="s">
        <v>58874</v>
      </c>
      <c r="T10216" t="s">
        <v>67675</v>
      </c>
      <c r="U10216" t="s">
        <v>72757</v>
      </c>
      <c r="X10216" t="s">
        <v>23634</v>
      </c>
      <c r="Y10216" t="s">
        <v>74123</v>
      </c>
      <c r="AC10216" t="s">
        <v>74127</v>
      </c>
      <c r="AE10216" t="s">
        <v>21453</v>
      </c>
    </row>
    <row r="10217" spans="1:31">
      <c r="A10217" t="s">
        <v>7262</v>
      </c>
      <c r="B10217" t="s">
        <v>14883</v>
      </c>
      <c r="C10217" t="s">
        <v>23634</v>
      </c>
      <c r="D10217" t="s">
        <v>23717</v>
      </c>
      <c r="E10217" t="s">
        <v>12389</v>
      </c>
      <c r="F10217" t="s">
        <v>23759</v>
      </c>
      <c r="G10217" t="s">
        <v>33243</v>
      </c>
      <c r="I10217" t="s">
        <v>41227</v>
      </c>
      <c r="M10217" t="s">
        <v>50916</v>
      </c>
      <c r="Q10217" t="s">
        <v>58874</v>
      </c>
      <c r="T10217" t="s">
        <v>67675</v>
      </c>
      <c r="U10217" t="s">
        <v>72757</v>
      </c>
      <c r="X10217" t="s">
        <v>23634</v>
      </c>
      <c r="Y10217" t="s">
        <v>74123</v>
      </c>
      <c r="AC10217" t="s">
        <v>74127</v>
      </c>
      <c r="AE10217" t="s">
        <v>21453</v>
      </c>
    </row>
    <row r="10218" spans="1:31">
      <c r="A10218" t="s">
        <v>7262</v>
      </c>
      <c r="B10218" t="s">
        <v>14883</v>
      </c>
      <c r="C10218" t="s">
        <v>23634</v>
      </c>
      <c r="D10218" t="s">
        <v>23717</v>
      </c>
      <c r="E10218" t="s">
        <v>12396</v>
      </c>
      <c r="F10218" t="s">
        <v>23758</v>
      </c>
      <c r="G10218" t="s">
        <v>33244</v>
      </c>
      <c r="J10218" t="s">
        <v>42319</v>
      </c>
      <c r="M10218" t="s">
        <v>50915</v>
      </c>
      <c r="Q10218" t="s">
        <v>58875</v>
      </c>
      <c r="T10218" t="s">
        <v>67676</v>
      </c>
      <c r="U10218" t="s">
        <v>72757</v>
      </c>
      <c r="X10218" t="s">
        <v>23634</v>
      </c>
      <c r="Y10218" t="s">
        <v>74123</v>
      </c>
      <c r="AC10218" t="s">
        <v>74127</v>
      </c>
      <c r="AE10218" t="s">
        <v>21460</v>
      </c>
    </row>
    <row r="10219" spans="1:31">
      <c r="A10219" t="s">
        <v>7262</v>
      </c>
      <c r="B10219" t="s">
        <v>14883</v>
      </c>
      <c r="C10219" t="s">
        <v>23634</v>
      </c>
      <c r="D10219" t="s">
        <v>23717</v>
      </c>
      <c r="E10219" t="s">
        <v>12398</v>
      </c>
      <c r="F10219" t="s">
        <v>23758</v>
      </c>
      <c r="G10219" t="s">
        <v>33245</v>
      </c>
      <c r="J10219" t="s">
        <v>41228</v>
      </c>
      <c r="K10219" t="s">
        <v>43798</v>
      </c>
      <c r="L10219" s="2">
        <v>46060</v>
      </c>
      <c r="M10219" t="s">
        <v>50915</v>
      </c>
      <c r="Q10219" t="s">
        <v>58876</v>
      </c>
      <c r="T10219" t="s">
        <v>72565</v>
      </c>
      <c r="U10219" t="s">
        <v>72757</v>
      </c>
      <c r="X10219" t="s">
        <v>23634</v>
      </c>
      <c r="Y10219" t="s">
        <v>74123</v>
      </c>
      <c r="AC10219" t="s">
        <v>74127</v>
      </c>
      <c r="AE10219" t="s">
        <v>21462</v>
      </c>
    </row>
    <row r="10220" spans="1:31">
      <c r="A10220" t="s">
        <v>7262</v>
      </c>
      <c r="B10220" t="s">
        <v>14883</v>
      </c>
      <c r="C10220" t="s">
        <v>23634</v>
      </c>
      <c r="D10220" t="s">
        <v>23717</v>
      </c>
      <c r="E10220" t="s">
        <v>12398</v>
      </c>
      <c r="F10220" t="s">
        <v>23759</v>
      </c>
      <c r="G10220" t="s">
        <v>33246</v>
      </c>
      <c r="I10220" t="s">
        <v>41228</v>
      </c>
      <c r="L10220" s="2">
        <v>46060</v>
      </c>
      <c r="M10220" t="s">
        <v>50916</v>
      </c>
      <c r="Q10220" t="s">
        <v>58876</v>
      </c>
      <c r="T10220" t="s">
        <v>72565</v>
      </c>
      <c r="U10220" t="s">
        <v>72757</v>
      </c>
      <c r="X10220" t="s">
        <v>23634</v>
      </c>
      <c r="Y10220" t="s">
        <v>74123</v>
      </c>
      <c r="AC10220" t="s">
        <v>74127</v>
      </c>
      <c r="AE10220" t="s">
        <v>21462</v>
      </c>
    </row>
    <row r="10221" spans="1:31">
      <c r="A10221" t="s">
        <v>7262</v>
      </c>
      <c r="B10221" t="s">
        <v>14883</v>
      </c>
      <c r="C10221" t="s">
        <v>23634</v>
      </c>
      <c r="D10221" t="s">
        <v>23717</v>
      </c>
      <c r="E10221" t="s">
        <v>12398</v>
      </c>
      <c r="F10221" t="s">
        <v>23759</v>
      </c>
      <c r="G10221" t="s">
        <v>31215</v>
      </c>
      <c r="I10221" t="s">
        <v>41228</v>
      </c>
      <c r="M10221" t="s">
        <v>50916</v>
      </c>
      <c r="Q10221" t="s">
        <v>58876</v>
      </c>
      <c r="T10221" t="s">
        <v>72565</v>
      </c>
      <c r="U10221" t="s">
        <v>72757</v>
      </c>
      <c r="X10221" t="s">
        <v>23634</v>
      </c>
      <c r="Y10221" t="s">
        <v>74123</v>
      </c>
      <c r="AC10221" t="s">
        <v>74127</v>
      </c>
      <c r="AE10221" t="s">
        <v>21462</v>
      </c>
    </row>
    <row r="10222" spans="1:31">
      <c r="A10222" t="s">
        <v>7262</v>
      </c>
      <c r="B10222" t="s">
        <v>14883</v>
      </c>
      <c r="C10222" t="s">
        <v>23634</v>
      </c>
      <c r="D10222" t="s">
        <v>23717</v>
      </c>
      <c r="E10222" t="s">
        <v>12398</v>
      </c>
      <c r="F10222" t="s">
        <v>23759</v>
      </c>
      <c r="G10222" t="s">
        <v>33247</v>
      </c>
      <c r="I10222" t="s">
        <v>41228</v>
      </c>
      <c r="M10222" t="s">
        <v>50916</v>
      </c>
      <c r="Q10222" t="s">
        <v>58876</v>
      </c>
      <c r="T10222" t="s">
        <v>72565</v>
      </c>
      <c r="U10222" t="s">
        <v>72757</v>
      </c>
      <c r="X10222" t="s">
        <v>23634</v>
      </c>
      <c r="Y10222" t="s">
        <v>74123</v>
      </c>
      <c r="AC10222" t="s">
        <v>74127</v>
      </c>
      <c r="AE10222" t="s">
        <v>21462</v>
      </c>
    </row>
    <row r="10223" spans="1:31">
      <c r="A10223" t="s">
        <v>7262</v>
      </c>
      <c r="B10223" t="s">
        <v>14883</v>
      </c>
      <c r="C10223" t="s">
        <v>23634</v>
      </c>
      <c r="D10223" t="s">
        <v>23717</v>
      </c>
      <c r="E10223" t="s">
        <v>12398</v>
      </c>
      <c r="F10223" t="s">
        <v>23760</v>
      </c>
      <c r="G10223" t="s">
        <v>31087</v>
      </c>
      <c r="I10223" t="s">
        <v>41228</v>
      </c>
      <c r="M10223" t="s">
        <v>50915</v>
      </c>
      <c r="Q10223" t="s">
        <v>58876</v>
      </c>
      <c r="T10223" t="s">
        <v>72565</v>
      </c>
      <c r="U10223" t="s">
        <v>72757</v>
      </c>
      <c r="X10223" t="s">
        <v>23634</v>
      </c>
      <c r="Y10223" t="s">
        <v>74123</v>
      </c>
      <c r="AC10223" t="s">
        <v>74127</v>
      </c>
      <c r="AE10223" t="s">
        <v>21462</v>
      </c>
    </row>
    <row r="10224" spans="1:31">
      <c r="A10224" t="s">
        <v>7262</v>
      </c>
      <c r="B10224" t="s">
        <v>14883</v>
      </c>
      <c r="C10224" t="s">
        <v>23634</v>
      </c>
      <c r="D10224" t="s">
        <v>23717</v>
      </c>
      <c r="E10224" t="s">
        <v>12398</v>
      </c>
      <c r="F10224" t="s">
        <v>23760</v>
      </c>
      <c r="G10224" t="s">
        <v>33248</v>
      </c>
      <c r="I10224" t="s">
        <v>41228</v>
      </c>
      <c r="L10224" s="2">
        <v>46060</v>
      </c>
      <c r="M10224" t="s">
        <v>50915</v>
      </c>
      <c r="Q10224" t="s">
        <v>58876</v>
      </c>
      <c r="T10224" t="s">
        <v>72565</v>
      </c>
      <c r="U10224" t="s">
        <v>72757</v>
      </c>
      <c r="X10224" t="s">
        <v>23634</v>
      </c>
      <c r="Y10224" t="s">
        <v>74123</v>
      </c>
      <c r="AC10224" t="s">
        <v>74127</v>
      </c>
      <c r="AE10224" t="s">
        <v>21462</v>
      </c>
    </row>
    <row r="10225" spans="1:31">
      <c r="A10225" t="s">
        <v>7262</v>
      </c>
      <c r="B10225" t="s">
        <v>14883</v>
      </c>
      <c r="C10225" t="s">
        <v>23634</v>
      </c>
      <c r="D10225" t="s">
        <v>23717</v>
      </c>
      <c r="E10225" t="s">
        <v>12398</v>
      </c>
      <c r="F10225" t="s">
        <v>23760</v>
      </c>
      <c r="G10225" t="s">
        <v>32743</v>
      </c>
      <c r="I10225" t="s">
        <v>41228</v>
      </c>
      <c r="M10225" t="s">
        <v>50915</v>
      </c>
      <c r="Q10225" t="s">
        <v>58876</v>
      </c>
      <c r="T10225" t="s">
        <v>72565</v>
      </c>
      <c r="U10225" t="s">
        <v>72757</v>
      </c>
      <c r="X10225" t="s">
        <v>23634</v>
      </c>
      <c r="Y10225" t="s">
        <v>74123</v>
      </c>
      <c r="AC10225" t="s">
        <v>74127</v>
      </c>
      <c r="AE10225" t="s">
        <v>21462</v>
      </c>
    </row>
    <row r="10226" spans="1:31">
      <c r="A10226" t="s">
        <v>7262</v>
      </c>
      <c r="B10226" t="s">
        <v>14883</v>
      </c>
      <c r="C10226" t="s">
        <v>23634</v>
      </c>
      <c r="D10226" t="s">
        <v>23717</v>
      </c>
      <c r="E10226" t="s">
        <v>12406</v>
      </c>
      <c r="F10226" t="s">
        <v>23758</v>
      </c>
      <c r="G10226" t="s">
        <v>33249</v>
      </c>
      <c r="J10226" t="s">
        <v>38935</v>
      </c>
      <c r="M10226" t="s">
        <v>50915</v>
      </c>
      <c r="Q10226" t="s">
        <v>61744</v>
      </c>
      <c r="T10226" t="s">
        <v>67678</v>
      </c>
      <c r="U10226" t="s">
        <v>72757</v>
      </c>
      <c r="X10226" t="s">
        <v>23634</v>
      </c>
      <c r="Y10226" t="s">
        <v>74123</v>
      </c>
      <c r="AC10226" t="s">
        <v>74127</v>
      </c>
      <c r="AE10226" t="s">
        <v>21470</v>
      </c>
    </row>
    <row r="10227" spans="1:31">
      <c r="A10227" t="s">
        <v>7262</v>
      </c>
      <c r="B10227" t="s">
        <v>14883</v>
      </c>
      <c r="C10227" t="s">
        <v>23634</v>
      </c>
      <c r="D10227" t="s">
        <v>23717</v>
      </c>
      <c r="E10227" t="s">
        <v>12406</v>
      </c>
      <c r="F10227" t="s">
        <v>23760</v>
      </c>
      <c r="G10227" t="s">
        <v>32744</v>
      </c>
      <c r="I10227" t="s">
        <v>38935</v>
      </c>
      <c r="L10227" s="2">
        <v>46060</v>
      </c>
      <c r="M10227" t="s">
        <v>50915</v>
      </c>
      <c r="Q10227" t="s">
        <v>61744</v>
      </c>
      <c r="T10227" t="s">
        <v>67678</v>
      </c>
      <c r="U10227" t="s">
        <v>72757</v>
      </c>
      <c r="X10227" t="s">
        <v>23634</v>
      </c>
      <c r="Y10227" t="s">
        <v>74123</v>
      </c>
      <c r="AC10227" t="s">
        <v>74127</v>
      </c>
      <c r="AE10227" t="s">
        <v>21470</v>
      </c>
    </row>
    <row r="10228" spans="1:31">
      <c r="A10228" t="s">
        <v>7262</v>
      </c>
      <c r="B10228" t="s">
        <v>14883</v>
      </c>
      <c r="C10228" t="s">
        <v>23634</v>
      </c>
      <c r="D10228" t="s">
        <v>23717</v>
      </c>
      <c r="E10228" t="s">
        <v>12406</v>
      </c>
      <c r="F10228" t="s">
        <v>23760</v>
      </c>
      <c r="G10228" t="s">
        <v>33250</v>
      </c>
      <c r="I10228" t="s">
        <v>38935</v>
      </c>
      <c r="L10228" s="2">
        <v>46060</v>
      </c>
      <c r="M10228" t="s">
        <v>50915</v>
      </c>
      <c r="Q10228" t="s">
        <v>61744</v>
      </c>
      <c r="T10228" t="s">
        <v>67678</v>
      </c>
      <c r="U10228" t="s">
        <v>72757</v>
      </c>
      <c r="X10228" t="s">
        <v>23634</v>
      </c>
      <c r="Y10228" t="s">
        <v>74123</v>
      </c>
      <c r="AC10228" t="s">
        <v>74127</v>
      </c>
      <c r="AE10228" t="s">
        <v>21470</v>
      </c>
    </row>
    <row r="10229" spans="1:31">
      <c r="A10229" t="s">
        <v>7262</v>
      </c>
      <c r="B10229" t="s">
        <v>14883</v>
      </c>
      <c r="C10229" t="s">
        <v>23634</v>
      </c>
      <c r="D10229" t="s">
        <v>23717</v>
      </c>
      <c r="E10229" t="s">
        <v>12406</v>
      </c>
      <c r="F10229" t="s">
        <v>23759</v>
      </c>
      <c r="G10229" t="s">
        <v>33251</v>
      </c>
      <c r="I10229" t="s">
        <v>38935</v>
      </c>
      <c r="M10229" t="s">
        <v>50916</v>
      </c>
      <c r="Q10229" t="s">
        <v>61744</v>
      </c>
      <c r="T10229" t="s">
        <v>67678</v>
      </c>
      <c r="U10229" t="s">
        <v>72757</v>
      </c>
      <c r="X10229" t="s">
        <v>23634</v>
      </c>
      <c r="Y10229" t="s">
        <v>74123</v>
      </c>
      <c r="AC10229" t="s">
        <v>74127</v>
      </c>
      <c r="AE10229" t="s">
        <v>21470</v>
      </c>
    </row>
    <row r="10230" spans="1:31">
      <c r="A10230" t="s">
        <v>7262</v>
      </c>
      <c r="B10230" t="s">
        <v>14883</v>
      </c>
      <c r="C10230" t="s">
        <v>23634</v>
      </c>
      <c r="D10230" t="s">
        <v>23717</v>
      </c>
      <c r="E10230" t="s">
        <v>12414</v>
      </c>
      <c r="F10230" t="s">
        <v>23758</v>
      </c>
      <c r="G10230" t="s">
        <v>31178</v>
      </c>
      <c r="J10230" t="s">
        <v>42320</v>
      </c>
      <c r="L10230" s="2">
        <v>46060</v>
      </c>
      <c r="M10230" t="s">
        <v>50915</v>
      </c>
      <c r="Q10230" t="s">
        <v>58879</v>
      </c>
      <c r="T10230" t="s">
        <v>67680</v>
      </c>
      <c r="U10230" t="s">
        <v>72757</v>
      </c>
      <c r="X10230" t="s">
        <v>23634</v>
      </c>
      <c r="Y10230" t="s">
        <v>74123</v>
      </c>
      <c r="AC10230" t="s">
        <v>74127</v>
      </c>
      <c r="AE10230" t="s">
        <v>21478</v>
      </c>
    </row>
    <row r="10231" spans="1:31">
      <c r="A10231" t="s">
        <v>7262</v>
      </c>
      <c r="B10231" t="s">
        <v>14883</v>
      </c>
      <c r="C10231" t="s">
        <v>23634</v>
      </c>
      <c r="D10231" t="s">
        <v>23717</v>
      </c>
      <c r="E10231" t="s">
        <v>12416</v>
      </c>
      <c r="F10231" t="s">
        <v>23758</v>
      </c>
      <c r="G10231" t="s">
        <v>33252</v>
      </c>
      <c r="J10231" t="s">
        <v>42321</v>
      </c>
      <c r="K10231" t="s">
        <v>49919</v>
      </c>
      <c r="L10231" s="2">
        <v>46060</v>
      </c>
      <c r="M10231" t="s">
        <v>50915</v>
      </c>
      <c r="N10231" t="s">
        <v>50923</v>
      </c>
      <c r="Q10231" t="s">
        <v>61745</v>
      </c>
      <c r="T10231" t="s">
        <v>72566</v>
      </c>
      <c r="U10231" t="s">
        <v>72757</v>
      </c>
      <c r="X10231" t="s">
        <v>23634</v>
      </c>
      <c r="Y10231" t="s">
        <v>74123</v>
      </c>
      <c r="AC10231" t="s">
        <v>74127</v>
      </c>
      <c r="AE10231" t="s">
        <v>21480</v>
      </c>
    </row>
    <row r="10232" spans="1:31">
      <c r="A10232" t="s">
        <v>7262</v>
      </c>
      <c r="B10232" t="s">
        <v>14883</v>
      </c>
      <c r="C10232" t="s">
        <v>23634</v>
      </c>
      <c r="D10232" t="s">
        <v>23717</v>
      </c>
      <c r="E10232" t="s">
        <v>12420</v>
      </c>
      <c r="F10232" t="s">
        <v>23758</v>
      </c>
      <c r="G10232" t="s">
        <v>33253</v>
      </c>
      <c r="J10232" t="s">
        <v>41229</v>
      </c>
      <c r="L10232" s="2">
        <v>46060</v>
      </c>
      <c r="M10232" t="s">
        <v>50915</v>
      </c>
      <c r="Q10232" t="s">
        <v>61746</v>
      </c>
      <c r="T10232" t="s">
        <v>72567</v>
      </c>
      <c r="U10232" t="s">
        <v>72757</v>
      </c>
      <c r="X10232" t="s">
        <v>23634</v>
      </c>
      <c r="Y10232" t="s">
        <v>74123</v>
      </c>
      <c r="AC10232" t="s">
        <v>74127</v>
      </c>
      <c r="AE10232" t="s">
        <v>21484</v>
      </c>
    </row>
    <row r="10233" spans="1:31">
      <c r="A10233" t="s">
        <v>7262</v>
      </c>
      <c r="B10233" t="s">
        <v>14883</v>
      </c>
      <c r="C10233" t="s">
        <v>23634</v>
      </c>
      <c r="D10233" t="s">
        <v>23717</v>
      </c>
      <c r="E10233" t="s">
        <v>12420</v>
      </c>
      <c r="F10233" t="s">
        <v>23759</v>
      </c>
      <c r="G10233" t="s">
        <v>31387</v>
      </c>
      <c r="I10233" t="s">
        <v>41229</v>
      </c>
      <c r="M10233" t="s">
        <v>50916</v>
      </c>
      <c r="Q10233" t="s">
        <v>61746</v>
      </c>
      <c r="T10233" t="s">
        <v>72567</v>
      </c>
      <c r="U10233" t="s">
        <v>72757</v>
      </c>
      <c r="X10233" t="s">
        <v>23634</v>
      </c>
      <c r="Y10233" t="s">
        <v>74123</v>
      </c>
      <c r="AC10233" t="s">
        <v>74127</v>
      </c>
      <c r="AE10233" t="s">
        <v>21484</v>
      </c>
    </row>
    <row r="10234" spans="1:31">
      <c r="A10234" t="s">
        <v>7262</v>
      </c>
      <c r="B10234" t="s">
        <v>14883</v>
      </c>
      <c r="C10234" t="s">
        <v>23634</v>
      </c>
      <c r="D10234" t="s">
        <v>23717</v>
      </c>
      <c r="E10234" t="s">
        <v>12420</v>
      </c>
      <c r="F10234" t="s">
        <v>23759</v>
      </c>
      <c r="G10234" t="s">
        <v>33254</v>
      </c>
      <c r="I10234" t="s">
        <v>41229</v>
      </c>
      <c r="M10234" t="s">
        <v>50916</v>
      </c>
      <c r="Q10234" t="s">
        <v>61746</v>
      </c>
      <c r="T10234" t="s">
        <v>72567</v>
      </c>
      <c r="U10234" t="s">
        <v>72757</v>
      </c>
      <c r="X10234" t="s">
        <v>23634</v>
      </c>
      <c r="Y10234" t="s">
        <v>74123</v>
      </c>
      <c r="AC10234" t="s">
        <v>74127</v>
      </c>
      <c r="AE10234" t="s">
        <v>21484</v>
      </c>
    </row>
    <row r="10235" spans="1:31">
      <c r="A10235" t="s">
        <v>7262</v>
      </c>
      <c r="B10235" t="s">
        <v>14883</v>
      </c>
      <c r="C10235" t="s">
        <v>23634</v>
      </c>
      <c r="D10235" t="s">
        <v>23717</v>
      </c>
      <c r="E10235" t="s">
        <v>12420</v>
      </c>
      <c r="F10235" t="s">
        <v>23759</v>
      </c>
      <c r="G10235" t="s">
        <v>32074</v>
      </c>
      <c r="I10235" t="s">
        <v>41229</v>
      </c>
      <c r="M10235" t="s">
        <v>50916</v>
      </c>
      <c r="Q10235" t="s">
        <v>61746</v>
      </c>
      <c r="T10235" t="s">
        <v>72567</v>
      </c>
      <c r="U10235" t="s">
        <v>72757</v>
      </c>
      <c r="X10235" t="s">
        <v>23634</v>
      </c>
      <c r="Y10235" t="s">
        <v>74123</v>
      </c>
      <c r="AC10235" t="s">
        <v>74127</v>
      </c>
      <c r="AE10235" t="s">
        <v>21484</v>
      </c>
    </row>
    <row r="10236" spans="1:31">
      <c r="A10236" t="s">
        <v>7262</v>
      </c>
      <c r="B10236" t="s">
        <v>14883</v>
      </c>
      <c r="C10236" t="s">
        <v>23634</v>
      </c>
      <c r="D10236" t="s">
        <v>23717</v>
      </c>
      <c r="E10236" t="s">
        <v>12425</v>
      </c>
      <c r="F10236" t="s">
        <v>23758</v>
      </c>
      <c r="G10236" t="s">
        <v>33255</v>
      </c>
      <c r="J10236" t="s">
        <v>41230</v>
      </c>
      <c r="M10236" t="s">
        <v>50915</v>
      </c>
      <c r="Q10236" t="s">
        <v>58882</v>
      </c>
      <c r="T10236" t="s">
        <v>67684</v>
      </c>
      <c r="U10236" t="s">
        <v>72758</v>
      </c>
      <c r="X10236" t="s">
        <v>23634</v>
      </c>
      <c r="Y10236" t="s">
        <v>74123</v>
      </c>
      <c r="AC10236" t="s">
        <v>74127</v>
      </c>
      <c r="AE10236" t="s">
        <v>21489</v>
      </c>
    </row>
    <row r="10237" spans="1:31">
      <c r="A10237" t="s">
        <v>7262</v>
      </c>
      <c r="B10237" t="s">
        <v>14883</v>
      </c>
      <c r="C10237" t="s">
        <v>23634</v>
      </c>
      <c r="D10237" t="s">
        <v>23717</v>
      </c>
      <c r="E10237" t="s">
        <v>12425</v>
      </c>
      <c r="F10237" t="s">
        <v>23760</v>
      </c>
      <c r="G10237" t="s">
        <v>33256</v>
      </c>
      <c r="I10237" t="s">
        <v>41230</v>
      </c>
      <c r="M10237" t="s">
        <v>50915</v>
      </c>
      <c r="Q10237" t="s">
        <v>58882</v>
      </c>
      <c r="T10237" t="s">
        <v>67684</v>
      </c>
      <c r="U10237" t="s">
        <v>72758</v>
      </c>
      <c r="X10237" t="s">
        <v>23634</v>
      </c>
      <c r="Y10237" t="s">
        <v>74123</v>
      </c>
      <c r="AC10237" t="s">
        <v>74127</v>
      </c>
      <c r="AE10237" t="s">
        <v>21489</v>
      </c>
    </row>
    <row r="10238" spans="1:31">
      <c r="A10238" t="s">
        <v>7262</v>
      </c>
      <c r="B10238" t="s">
        <v>14883</v>
      </c>
      <c r="C10238" t="s">
        <v>23634</v>
      </c>
      <c r="D10238" t="s">
        <v>23717</v>
      </c>
      <c r="E10238" t="s">
        <v>12425</v>
      </c>
      <c r="F10238" t="s">
        <v>23760</v>
      </c>
      <c r="G10238" t="s">
        <v>33257</v>
      </c>
      <c r="I10238" t="s">
        <v>41230</v>
      </c>
      <c r="M10238" t="s">
        <v>50915</v>
      </c>
      <c r="Q10238" t="s">
        <v>58882</v>
      </c>
      <c r="T10238" t="s">
        <v>67684</v>
      </c>
      <c r="U10238" t="s">
        <v>72758</v>
      </c>
      <c r="X10238" t="s">
        <v>23634</v>
      </c>
      <c r="Y10238" t="s">
        <v>74123</v>
      </c>
      <c r="AC10238" t="s">
        <v>74127</v>
      </c>
      <c r="AE10238" t="s">
        <v>21489</v>
      </c>
    </row>
    <row r="10239" spans="1:31">
      <c r="A10239" t="s">
        <v>7262</v>
      </c>
      <c r="B10239" t="s">
        <v>14883</v>
      </c>
      <c r="C10239" t="s">
        <v>23634</v>
      </c>
      <c r="D10239" t="s">
        <v>23717</v>
      </c>
      <c r="E10239" t="s">
        <v>12429</v>
      </c>
      <c r="F10239" t="s">
        <v>23758</v>
      </c>
      <c r="G10239" t="s">
        <v>31436</v>
      </c>
      <c r="J10239" t="s">
        <v>38790</v>
      </c>
      <c r="M10239" t="s">
        <v>50915</v>
      </c>
      <c r="Q10239" t="s">
        <v>61747</v>
      </c>
      <c r="T10239" t="s">
        <v>67685</v>
      </c>
      <c r="U10239" t="s">
        <v>72757</v>
      </c>
      <c r="X10239" t="s">
        <v>23634</v>
      </c>
      <c r="Y10239" t="s">
        <v>74123</v>
      </c>
      <c r="AC10239" t="s">
        <v>74127</v>
      </c>
      <c r="AE10239" t="s">
        <v>21493</v>
      </c>
    </row>
    <row r="10240" spans="1:31">
      <c r="A10240" t="s">
        <v>7262</v>
      </c>
      <c r="B10240" t="s">
        <v>14883</v>
      </c>
      <c r="C10240" t="s">
        <v>23634</v>
      </c>
      <c r="D10240" t="s">
        <v>23717</v>
      </c>
      <c r="E10240" t="s">
        <v>12431</v>
      </c>
      <c r="F10240" t="s">
        <v>23758</v>
      </c>
      <c r="G10240" t="s">
        <v>33258</v>
      </c>
      <c r="J10240" t="s">
        <v>39011</v>
      </c>
      <c r="M10240" t="s">
        <v>50915</v>
      </c>
      <c r="Q10240" t="s">
        <v>58884</v>
      </c>
      <c r="T10240" t="s">
        <v>67686</v>
      </c>
      <c r="U10240" t="s">
        <v>72757</v>
      </c>
      <c r="X10240" t="s">
        <v>23634</v>
      </c>
      <c r="Y10240" t="s">
        <v>74123</v>
      </c>
      <c r="AC10240" t="s">
        <v>74127</v>
      </c>
      <c r="AE10240" t="s">
        <v>21495</v>
      </c>
    </row>
    <row r="10241" spans="1:31">
      <c r="A10241" t="s">
        <v>7262</v>
      </c>
      <c r="B10241" t="s">
        <v>14883</v>
      </c>
      <c r="C10241" t="s">
        <v>23634</v>
      </c>
      <c r="D10241" t="s">
        <v>23717</v>
      </c>
      <c r="E10241" t="s">
        <v>12431</v>
      </c>
      <c r="F10241" t="s">
        <v>23759</v>
      </c>
      <c r="G10241" t="s">
        <v>33259</v>
      </c>
      <c r="I10241" t="s">
        <v>39011</v>
      </c>
      <c r="K10241" t="s">
        <v>45750</v>
      </c>
      <c r="L10241" s="2">
        <v>46060</v>
      </c>
      <c r="M10241" t="s">
        <v>50916</v>
      </c>
      <c r="N10241" t="s">
        <v>50920</v>
      </c>
      <c r="Q10241" t="s">
        <v>58884</v>
      </c>
      <c r="T10241" t="s">
        <v>67686</v>
      </c>
      <c r="U10241" t="s">
        <v>72757</v>
      </c>
      <c r="X10241" t="s">
        <v>23634</v>
      </c>
      <c r="Y10241" t="s">
        <v>74123</v>
      </c>
      <c r="AC10241" t="s">
        <v>74127</v>
      </c>
      <c r="AE10241" t="s">
        <v>21495</v>
      </c>
    </row>
    <row r="10242" spans="1:31">
      <c r="A10242" t="s">
        <v>7262</v>
      </c>
      <c r="B10242" t="s">
        <v>14883</v>
      </c>
      <c r="C10242" t="s">
        <v>23634</v>
      </c>
      <c r="D10242" t="s">
        <v>23717</v>
      </c>
      <c r="E10242" t="s">
        <v>12431</v>
      </c>
      <c r="F10242" t="s">
        <v>23760</v>
      </c>
      <c r="G10242" t="s">
        <v>31130</v>
      </c>
      <c r="I10242" t="s">
        <v>39011</v>
      </c>
      <c r="M10242" t="s">
        <v>50915</v>
      </c>
      <c r="Q10242" t="s">
        <v>58884</v>
      </c>
      <c r="T10242" t="s">
        <v>67686</v>
      </c>
      <c r="U10242" t="s">
        <v>72757</v>
      </c>
      <c r="X10242" t="s">
        <v>23634</v>
      </c>
      <c r="Y10242" t="s">
        <v>74123</v>
      </c>
      <c r="AC10242" t="s">
        <v>74127</v>
      </c>
      <c r="AE10242" t="s">
        <v>21495</v>
      </c>
    </row>
    <row r="10243" spans="1:31">
      <c r="A10243" t="s">
        <v>7262</v>
      </c>
      <c r="B10243" t="s">
        <v>14883</v>
      </c>
      <c r="C10243" t="s">
        <v>23634</v>
      </c>
      <c r="D10243" t="s">
        <v>23717</v>
      </c>
      <c r="E10243" t="s">
        <v>12431</v>
      </c>
      <c r="F10243" t="s">
        <v>23760</v>
      </c>
      <c r="G10243" t="s">
        <v>31725</v>
      </c>
      <c r="I10243" t="s">
        <v>39011</v>
      </c>
      <c r="L10243" s="2">
        <v>46060</v>
      </c>
      <c r="M10243" t="s">
        <v>50915</v>
      </c>
      <c r="Q10243" t="s">
        <v>58884</v>
      </c>
      <c r="T10243" t="s">
        <v>67686</v>
      </c>
      <c r="U10243" t="s">
        <v>72757</v>
      </c>
      <c r="X10243" t="s">
        <v>23634</v>
      </c>
      <c r="Y10243" t="s">
        <v>74123</v>
      </c>
      <c r="AC10243" t="s">
        <v>74127</v>
      </c>
      <c r="AE10243" t="s">
        <v>21495</v>
      </c>
    </row>
    <row r="10244" spans="1:31">
      <c r="A10244" t="s">
        <v>7262</v>
      </c>
      <c r="B10244" t="s">
        <v>14883</v>
      </c>
      <c r="C10244" t="s">
        <v>23634</v>
      </c>
      <c r="D10244" t="s">
        <v>23717</v>
      </c>
      <c r="E10244" t="s">
        <v>12436</v>
      </c>
      <c r="F10244" t="s">
        <v>23758</v>
      </c>
      <c r="G10244" t="s">
        <v>31130</v>
      </c>
      <c r="J10244" t="s">
        <v>42322</v>
      </c>
      <c r="L10244" s="2">
        <v>46060</v>
      </c>
      <c r="M10244" t="s">
        <v>50915</v>
      </c>
      <c r="Q10244" t="s">
        <v>58885</v>
      </c>
      <c r="T10244" t="s">
        <v>67687</v>
      </c>
      <c r="U10244" t="s">
        <v>72757</v>
      </c>
      <c r="X10244" t="s">
        <v>23634</v>
      </c>
      <c r="Y10244" t="s">
        <v>74123</v>
      </c>
      <c r="AC10244" t="s">
        <v>74127</v>
      </c>
      <c r="AE10244" t="s">
        <v>21500</v>
      </c>
    </row>
    <row r="10245" spans="1:31">
      <c r="A10245" t="s">
        <v>7262</v>
      </c>
      <c r="B10245" t="s">
        <v>14883</v>
      </c>
      <c r="C10245" t="s">
        <v>23634</v>
      </c>
      <c r="D10245" t="s">
        <v>23717</v>
      </c>
      <c r="E10245" t="s">
        <v>12438</v>
      </c>
      <c r="F10245" t="s">
        <v>23758</v>
      </c>
      <c r="G10245" t="s">
        <v>33260</v>
      </c>
      <c r="J10245" t="s">
        <v>41231</v>
      </c>
      <c r="K10245" t="s">
        <v>49920</v>
      </c>
      <c r="L10245" s="2">
        <v>46060</v>
      </c>
      <c r="M10245" t="s">
        <v>50915</v>
      </c>
      <c r="N10245" t="s">
        <v>50921</v>
      </c>
      <c r="Q10245" t="s">
        <v>58885</v>
      </c>
      <c r="T10245" t="s">
        <v>67687</v>
      </c>
      <c r="U10245" t="s">
        <v>72757</v>
      </c>
      <c r="X10245" t="s">
        <v>23634</v>
      </c>
      <c r="Y10245" t="s">
        <v>74123</v>
      </c>
      <c r="AC10245" t="s">
        <v>74127</v>
      </c>
      <c r="AE10245" t="s">
        <v>21502</v>
      </c>
    </row>
    <row r="10246" spans="1:31">
      <c r="A10246" t="s">
        <v>7262</v>
      </c>
      <c r="B10246" t="s">
        <v>14883</v>
      </c>
      <c r="C10246" t="s">
        <v>23634</v>
      </c>
      <c r="D10246" t="s">
        <v>23717</v>
      </c>
      <c r="E10246" t="s">
        <v>12438</v>
      </c>
      <c r="F10246" t="s">
        <v>23760</v>
      </c>
      <c r="G10246" t="s">
        <v>33261</v>
      </c>
      <c r="I10246" t="s">
        <v>41231</v>
      </c>
      <c r="K10246" t="s">
        <v>49921</v>
      </c>
      <c r="L10246" s="2">
        <v>46060</v>
      </c>
      <c r="M10246" t="s">
        <v>50915</v>
      </c>
      <c r="N10246" t="s">
        <v>50921</v>
      </c>
      <c r="Q10246" t="s">
        <v>58885</v>
      </c>
      <c r="T10246" t="s">
        <v>67687</v>
      </c>
      <c r="U10246" t="s">
        <v>72757</v>
      </c>
      <c r="X10246" t="s">
        <v>23634</v>
      </c>
      <c r="Y10246" t="s">
        <v>74123</v>
      </c>
      <c r="AC10246" t="s">
        <v>74127</v>
      </c>
      <c r="AE10246" t="s">
        <v>21502</v>
      </c>
    </row>
    <row r="10247" spans="1:31">
      <c r="A10247" t="s">
        <v>7262</v>
      </c>
      <c r="B10247" t="s">
        <v>14883</v>
      </c>
      <c r="C10247" t="s">
        <v>23634</v>
      </c>
      <c r="D10247" t="s">
        <v>23717</v>
      </c>
      <c r="E10247" t="s">
        <v>12441</v>
      </c>
      <c r="F10247" t="s">
        <v>23758</v>
      </c>
      <c r="G10247" t="s">
        <v>31085</v>
      </c>
      <c r="J10247" t="s">
        <v>40259</v>
      </c>
      <c r="M10247" t="s">
        <v>50915</v>
      </c>
      <c r="Q10247" t="s">
        <v>58885</v>
      </c>
      <c r="T10247" t="s">
        <v>67688</v>
      </c>
      <c r="U10247" t="s">
        <v>72757</v>
      </c>
      <c r="X10247" t="s">
        <v>23634</v>
      </c>
      <c r="Y10247" t="s">
        <v>74123</v>
      </c>
      <c r="AC10247" t="s">
        <v>74127</v>
      </c>
      <c r="AE10247" t="s">
        <v>21505</v>
      </c>
    </row>
    <row r="10248" spans="1:31">
      <c r="A10248" t="s">
        <v>7262</v>
      </c>
      <c r="B10248" t="s">
        <v>14883</v>
      </c>
      <c r="C10248" t="s">
        <v>23634</v>
      </c>
      <c r="D10248" t="s">
        <v>23717</v>
      </c>
      <c r="E10248" t="s">
        <v>12446</v>
      </c>
      <c r="F10248" t="s">
        <v>23758</v>
      </c>
      <c r="G10248" t="s">
        <v>33262</v>
      </c>
      <c r="J10248" t="s">
        <v>33086</v>
      </c>
      <c r="M10248" t="s">
        <v>50915</v>
      </c>
      <c r="Q10248" t="s">
        <v>58890</v>
      </c>
      <c r="T10248" t="s">
        <v>67692</v>
      </c>
      <c r="U10248" t="s">
        <v>72757</v>
      </c>
      <c r="X10248" t="s">
        <v>23634</v>
      </c>
      <c r="Y10248" t="s">
        <v>74123</v>
      </c>
      <c r="AC10248" t="s">
        <v>74127</v>
      </c>
      <c r="AE10248" t="s">
        <v>21510</v>
      </c>
    </row>
    <row r="10249" spans="1:31">
      <c r="A10249" t="s">
        <v>7262</v>
      </c>
      <c r="B10249" t="s">
        <v>14883</v>
      </c>
      <c r="C10249" t="s">
        <v>23634</v>
      </c>
      <c r="D10249" t="s">
        <v>23717</v>
      </c>
      <c r="E10249" t="s">
        <v>12449</v>
      </c>
      <c r="F10249" t="s">
        <v>23758</v>
      </c>
      <c r="G10249" t="s">
        <v>33263</v>
      </c>
      <c r="J10249" t="s">
        <v>41232</v>
      </c>
      <c r="L10249" s="2">
        <v>46060</v>
      </c>
      <c r="M10249" t="s">
        <v>50915</v>
      </c>
      <c r="Q10249" t="s">
        <v>58892</v>
      </c>
      <c r="T10249" t="s">
        <v>67694</v>
      </c>
      <c r="U10249" t="s">
        <v>72757</v>
      </c>
      <c r="X10249" t="s">
        <v>23634</v>
      </c>
      <c r="Y10249" t="s">
        <v>74123</v>
      </c>
      <c r="AC10249" t="s">
        <v>74127</v>
      </c>
      <c r="AE10249" t="s">
        <v>21513</v>
      </c>
    </row>
    <row r="10250" spans="1:31">
      <c r="A10250" t="s">
        <v>7262</v>
      </c>
      <c r="B10250" t="s">
        <v>14883</v>
      </c>
      <c r="C10250" t="s">
        <v>23634</v>
      </c>
      <c r="D10250" t="s">
        <v>23717</v>
      </c>
      <c r="E10250" t="s">
        <v>12449</v>
      </c>
      <c r="F10250" t="s">
        <v>23760</v>
      </c>
      <c r="G10250" t="s">
        <v>33264</v>
      </c>
      <c r="I10250" t="s">
        <v>41232</v>
      </c>
      <c r="L10250" s="2">
        <v>46060</v>
      </c>
      <c r="M10250" t="s">
        <v>50915</v>
      </c>
      <c r="Q10250" t="s">
        <v>58892</v>
      </c>
      <c r="T10250" t="s">
        <v>67694</v>
      </c>
      <c r="U10250" t="s">
        <v>72757</v>
      </c>
      <c r="X10250" t="s">
        <v>23634</v>
      </c>
      <c r="Y10250" t="s">
        <v>74123</v>
      </c>
      <c r="AC10250" t="s">
        <v>74127</v>
      </c>
      <c r="AE10250" t="s">
        <v>21513</v>
      </c>
    </row>
    <row r="10251" spans="1:31">
      <c r="A10251" t="s">
        <v>7262</v>
      </c>
      <c r="B10251" t="s">
        <v>14883</v>
      </c>
      <c r="C10251" t="s">
        <v>23634</v>
      </c>
      <c r="D10251" t="s">
        <v>23717</v>
      </c>
      <c r="E10251" t="s">
        <v>12449</v>
      </c>
      <c r="F10251" t="s">
        <v>23760</v>
      </c>
      <c r="G10251" t="s">
        <v>33265</v>
      </c>
      <c r="I10251" t="s">
        <v>41232</v>
      </c>
      <c r="L10251" s="2">
        <v>46060</v>
      </c>
      <c r="M10251" t="s">
        <v>50915</v>
      </c>
      <c r="Q10251" t="s">
        <v>58892</v>
      </c>
      <c r="T10251" t="s">
        <v>67694</v>
      </c>
      <c r="U10251" t="s">
        <v>72757</v>
      </c>
      <c r="X10251" t="s">
        <v>23634</v>
      </c>
      <c r="Y10251" t="s">
        <v>74123</v>
      </c>
      <c r="AC10251" t="s">
        <v>74127</v>
      </c>
      <c r="AE10251" t="s">
        <v>21513</v>
      </c>
    </row>
    <row r="10252" spans="1:31">
      <c r="A10252" t="s">
        <v>7262</v>
      </c>
      <c r="B10252" t="s">
        <v>14883</v>
      </c>
      <c r="C10252" t="s">
        <v>23634</v>
      </c>
      <c r="D10252" t="s">
        <v>23717</v>
      </c>
      <c r="E10252" t="s">
        <v>12449</v>
      </c>
      <c r="F10252" t="s">
        <v>23760</v>
      </c>
      <c r="G10252" t="s">
        <v>31675</v>
      </c>
      <c r="I10252" t="s">
        <v>41232</v>
      </c>
      <c r="L10252" s="2">
        <v>46060</v>
      </c>
      <c r="M10252" t="s">
        <v>50915</v>
      </c>
      <c r="Q10252" t="s">
        <v>58892</v>
      </c>
      <c r="T10252" t="s">
        <v>67694</v>
      </c>
      <c r="U10252" t="s">
        <v>72757</v>
      </c>
      <c r="X10252" t="s">
        <v>23634</v>
      </c>
      <c r="Y10252" t="s">
        <v>74123</v>
      </c>
      <c r="AC10252" t="s">
        <v>74127</v>
      </c>
      <c r="AE10252" t="s">
        <v>21513</v>
      </c>
    </row>
    <row r="10253" spans="1:31">
      <c r="A10253" t="s">
        <v>7262</v>
      </c>
      <c r="B10253" t="s">
        <v>14883</v>
      </c>
      <c r="C10253" t="s">
        <v>23634</v>
      </c>
      <c r="D10253" t="s">
        <v>23717</v>
      </c>
      <c r="E10253" t="s">
        <v>12454</v>
      </c>
      <c r="F10253" t="s">
        <v>23758</v>
      </c>
      <c r="G10253" t="s">
        <v>33266</v>
      </c>
      <c r="J10253" t="s">
        <v>42323</v>
      </c>
      <c r="L10253" s="2">
        <v>46060</v>
      </c>
      <c r="M10253" t="s">
        <v>50915</v>
      </c>
      <c r="T10253" t="s">
        <v>72568</v>
      </c>
      <c r="U10253" t="s">
        <v>72758</v>
      </c>
      <c r="X10253" t="s">
        <v>23634</v>
      </c>
      <c r="Y10253" t="s">
        <v>74123</v>
      </c>
      <c r="AC10253" t="s">
        <v>74127</v>
      </c>
      <c r="AE10253" t="s">
        <v>21518</v>
      </c>
    </row>
    <row r="10254" spans="1:31">
      <c r="A10254" t="s">
        <v>7262</v>
      </c>
      <c r="B10254" t="s">
        <v>14883</v>
      </c>
      <c r="C10254" t="s">
        <v>23634</v>
      </c>
      <c r="D10254" t="s">
        <v>23717</v>
      </c>
      <c r="E10254" t="s">
        <v>12456</v>
      </c>
      <c r="F10254" t="s">
        <v>23758</v>
      </c>
      <c r="G10254" t="s">
        <v>31608</v>
      </c>
      <c r="J10254" t="s">
        <v>39582</v>
      </c>
      <c r="L10254" s="2">
        <v>46060</v>
      </c>
      <c r="M10254" t="s">
        <v>50915</v>
      </c>
      <c r="Q10254" t="s">
        <v>58893</v>
      </c>
      <c r="T10254" t="s">
        <v>67695</v>
      </c>
      <c r="U10254" t="s">
        <v>72757</v>
      </c>
      <c r="X10254" t="s">
        <v>23634</v>
      </c>
      <c r="Y10254" t="s">
        <v>74123</v>
      </c>
      <c r="AC10254" t="s">
        <v>74127</v>
      </c>
      <c r="AE10254" t="s">
        <v>21520</v>
      </c>
    </row>
    <row r="10255" spans="1:31">
      <c r="A10255" t="s">
        <v>7262</v>
      </c>
      <c r="B10255" t="s">
        <v>14883</v>
      </c>
      <c r="C10255" t="s">
        <v>23634</v>
      </c>
      <c r="D10255" t="s">
        <v>23717</v>
      </c>
      <c r="E10255" t="s">
        <v>12456</v>
      </c>
      <c r="F10255" t="s">
        <v>23760</v>
      </c>
      <c r="G10255" t="s">
        <v>33267</v>
      </c>
      <c r="I10255" t="s">
        <v>39582</v>
      </c>
      <c r="M10255" t="s">
        <v>50915</v>
      </c>
      <c r="Q10255" t="s">
        <v>58893</v>
      </c>
      <c r="T10255" t="s">
        <v>67695</v>
      </c>
      <c r="U10255" t="s">
        <v>72757</v>
      </c>
      <c r="X10255" t="s">
        <v>23634</v>
      </c>
      <c r="Y10255" t="s">
        <v>74123</v>
      </c>
      <c r="AC10255" t="s">
        <v>74127</v>
      </c>
      <c r="AE10255" t="s">
        <v>21520</v>
      </c>
    </row>
    <row r="10256" spans="1:31">
      <c r="A10256" t="s">
        <v>7262</v>
      </c>
      <c r="B10256" t="s">
        <v>14883</v>
      </c>
      <c r="C10256" t="s">
        <v>23634</v>
      </c>
      <c r="D10256" t="s">
        <v>23717</v>
      </c>
      <c r="E10256" t="s">
        <v>12456</v>
      </c>
      <c r="F10256" t="s">
        <v>23760</v>
      </c>
      <c r="G10256" t="s">
        <v>33268</v>
      </c>
      <c r="I10256" t="s">
        <v>39582</v>
      </c>
      <c r="M10256" t="s">
        <v>50915</v>
      </c>
      <c r="Q10256" t="s">
        <v>58893</v>
      </c>
      <c r="T10256" t="s">
        <v>67695</v>
      </c>
      <c r="U10256" t="s">
        <v>72757</v>
      </c>
      <c r="X10256" t="s">
        <v>23634</v>
      </c>
      <c r="Y10256" t="s">
        <v>74123</v>
      </c>
      <c r="AC10256" t="s">
        <v>74127</v>
      </c>
      <c r="AE10256" t="s">
        <v>21520</v>
      </c>
    </row>
    <row r="10257" spans="1:31">
      <c r="A10257" t="s">
        <v>7262</v>
      </c>
      <c r="B10257" t="s">
        <v>14883</v>
      </c>
      <c r="C10257" t="s">
        <v>23634</v>
      </c>
      <c r="D10257" t="s">
        <v>23717</v>
      </c>
      <c r="E10257" t="s">
        <v>12456</v>
      </c>
      <c r="F10257" t="s">
        <v>23759</v>
      </c>
      <c r="G10257" t="s">
        <v>33269</v>
      </c>
      <c r="I10257" t="s">
        <v>39582</v>
      </c>
      <c r="M10257" t="s">
        <v>50916</v>
      </c>
      <c r="Q10257" t="s">
        <v>58893</v>
      </c>
      <c r="T10257" t="s">
        <v>67695</v>
      </c>
      <c r="U10257" t="s">
        <v>72757</v>
      </c>
      <c r="X10257" t="s">
        <v>23634</v>
      </c>
      <c r="Y10257" t="s">
        <v>74123</v>
      </c>
      <c r="AC10257" t="s">
        <v>74127</v>
      </c>
      <c r="AE10257" t="s">
        <v>21520</v>
      </c>
    </row>
    <row r="10258" spans="1:31">
      <c r="A10258" t="s">
        <v>7262</v>
      </c>
      <c r="B10258" t="s">
        <v>14883</v>
      </c>
      <c r="C10258" t="s">
        <v>23634</v>
      </c>
      <c r="D10258" t="s">
        <v>23717</v>
      </c>
      <c r="E10258" t="s">
        <v>12456</v>
      </c>
      <c r="F10258" t="s">
        <v>23760</v>
      </c>
      <c r="G10258" t="s">
        <v>32496</v>
      </c>
      <c r="I10258" t="s">
        <v>39582</v>
      </c>
      <c r="L10258" s="2">
        <v>46060</v>
      </c>
      <c r="M10258" t="s">
        <v>50915</v>
      </c>
      <c r="Q10258" t="s">
        <v>58893</v>
      </c>
      <c r="T10258" t="s">
        <v>67695</v>
      </c>
      <c r="U10258" t="s">
        <v>72757</v>
      </c>
      <c r="X10258" t="s">
        <v>23634</v>
      </c>
      <c r="Y10258" t="s">
        <v>74123</v>
      </c>
      <c r="AC10258" t="s">
        <v>74127</v>
      </c>
      <c r="AE10258" t="s">
        <v>21520</v>
      </c>
    </row>
    <row r="10259" spans="1:31">
      <c r="A10259" t="s">
        <v>7262</v>
      </c>
      <c r="B10259" t="s">
        <v>14883</v>
      </c>
      <c r="C10259" t="s">
        <v>23634</v>
      </c>
      <c r="D10259" t="s">
        <v>23717</v>
      </c>
      <c r="E10259" t="s">
        <v>12462</v>
      </c>
      <c r="F10259" t="s">
        <v>23758</v>
      </c>
      <c r="G10259" t="s">
        <v>33270</v>
      </c>
      <c r="J10259" t="s">
        <v>39434</v>
      </c>
      <c r="M10259" t="s">
        <v>50915</v>
      </c>
      <c r="Q10259" t="s">
        <v>58894</v>
      </c>
      <c r="T10259" t="s">
        <v>70337</v>
      </c>
      <c r="U10259" t="s">
        <v>72757</v>
      </c>
      <c r="X10259" t="s">
        <v>23634</v>
      </c>
      <c r="Y10259" t="s">
        <v>74123</v>
      </c>
      <c r="AC10259" t="s">
        <v>74127</v>
      </c>
      <c r="AE10259" t="s">
        <v>21526</v>
      </c>
    </row>
    <row r="10260" spans="1:31">
      <c r="A10260" t="s">
        <v>7262</v>
      </c>
      <c r="B10260" t="s">
        <v>14883</v>
      </c>
      <c r="C10260" t="s">
        <v>23634</v>
      </c>
      <c r="D10260" t="s">
        <v>23717</v>
      </c>
      <c r="E10260" t="s">
        <v>12462</v>
      </c>
      <c r="F10260" t="s">
        <v>23759</v>
      </c>
      <c r="G10260" t="s">
        <v>33271</v>
      </c>
      <c r="I10260" t="s">
        <v>39434</v>
      </c>
      <c r="L10260" s="2">
        <v>46060</v>
      </c>
      <c r="M10260" t="s">
        <v>50916</v>
      </c>
      <c r="Q10260" t="s">
        <v>58894</v>
      </c>
      <c r="T10260" t="s">
        <v>70337</v>
      </c>
      <c r="U10260" t="s">
        <v>72757</v>
      </c>
      <c r="X10260" t="s">
        <v>23634</v>
      </c>
      <c r="Y10260" t="s">
        <v>74123</v>
      </c>
      <c r="AC10260" t="s">
        <v>74127</v>
      </c>
      <c r="AE10260" t="s">
        <v>21526</v>
      </c>
    </row>
    <row r="10261" spans="1:31">
      <c r="A10261" t="s">
        <v>7262</v>
      </c>
      <c r="B10261" t="s">
        <v>14883</v>
      </c>
      <c r="C10261" t="s">
        <v>23634</v>
      </c>
      <c r="D10261" t="s">
        <v>23717</v>
      </c>
      <c r="E10261" t="s">
        <v>12462</v>
      </c>
      <c r="F10261" t="s">
        <v>23760</v>
      </c>
      <c r="G10261" t="s">
        <v>33062</v>
      </c>
      <c r="I10261" t="s">
        <v>39434</v>
      </c>
      <c r="M10261" t="s">
        <v>50915</v>
      </c>
      <c r="Q10261" t="s">
        <v>58894</v>
      </c>
      <c r="T10261" t="s">
        <v>70337</v>
      </c>
      <c r="U10261" t="s">
        <v>72757</v>
      </c>
      <c r="X10261" t="s">
        <v>23634</v>
      </c>
      <c r="Y10261" t="s">
        <v>74123</v>
      </c>
      <c r="AC10261" t="s">
        <v>74127</v>
      </c>
      <c r="AE10261" t="s">
        <v>21526</v>
      </c>
    </row>
    <row r="10262" spans="1:31">
      <c r="A10262" t="s">
        <v>7262</v>
      </c>
      <c r="B10262" t="s">
        <v>14883</v>
      </c>
      <c r="C10262" t="s">
        <v>23634</v>
      </c>
      <c r="D10262" t="s">
        <v>23717</v>
      </c>
      <c r="E10262" t="s">
        <v>12462</v>
      </c>
      <c r="F10262" t="s">
        <v>23759</v>
      </c>
      <c r="G10262" t="s">
        <v>33272</v>
      </c>
      <c r="I10262" t="s">
        <v>39434</v>
      </c>
      <c r="M10262" t="s">
        <v>50916</v>
      </c>
      <c r="Q10262" t="s">
        <v>58894</v>
      </c>
      <c r="T10262" t="s">
        <v>70337</v>
      </c>
      <c r="U10262" t="s">
        <v>72757</v>
      </c>
      <c r="X10262" t="s">
        <v>23634</v>
      </c>
      <c r="Y10262" t="s">
        <v>74123</v>
      </c>
      <c r="AC10262" t="s">
        <v>74127</v>
      </c>
      <c r="AE10262" t="s">
        <v>21526</v>
      </c>
    </row>
    <row r="10263" spans="1:31">
      <c r="A10263" t="s">
        <v>7262</v>
      </c>
      <c r="B10263" t="s">
        <v>14883</v>
      </c>
      <c r="C10263" t="s">
        <v>23634</v>
      </c>
      <c r="D10263" t="s">
        <v>23717</v>
      </c>
      <c r="E10263" t="s">
        <v>12462</v>
      </c>
      <c r="F10263" t="s">
        <v>23760</v>
      </c>
      <c r="G10263" t="s">
        <v>33273</v>
      </c>
      <c r="I10263" t="s">
        <v>39434</v>
      </c>
      <c r="M10263" t="s">
        <v>50915</v>
      </c>
      <c r="Q10263" t="s">
        <v>58894</v>
      </c>
      <c r="T10263" t="s">
        <v>70337</v>
      </c>
      <c r="U10263" t="s">
        <v>72757</v>
      </c>
      <c r="X10263" t="s">
        <v>23634</v>
      </c>
      <c r="Y10263" t="s">
        <v>74123</v>
      </c>
      <c r="AC10263" t="s">
        <v>74127</v>
      </c>
      <c r="AE10263" t="s">
        <v>21526</v>
      </c>
    </row>
    <row r="10264" spans="1:31">
      <c r="A10264" t="s">
        <v>7262</v>
      </c>
      <c r="B10264" t="s">
        <v>14883</v>
      </c>
      <c r="C10264" t="s">
        <v>23634</v>
      </c>
      <c r="D10264" t="s">
        <v>23717</v>
      </c>
      <c r="E10264" t="s">
        <v>12468</v>
      </c>
      <c r="F10264" t="s">
        <v>23758</v>
      </c>
      <c r="G10264" t="s">
        <v>31164</v>
      </c>
      <c r="J10264" t="s">
        <v>39226</v>
      </c>
      <c r="L10264" s="2">
        <v>46060</v>
      </c>
      <c r="M10264" t="s">
        <v>50915</v>
      </c>
      <c r="Q10264" t="s">
        <v>58895</v>
      </c>
      <c r="T10264" t="s">
        <v>72569</v>
      </c>
      <c r="U10264" t="s">
        <v>72757</v>
      </c>
      <c r="X10264" t="s">
        <v>23634</v>
      </c>
      <c r="Y10264" t="s">
        <v>74123</v>
      </c>
      <c r="AC10264" t="s">
        <v>74127</v>
      </c>
      <c r="AE10264" t="s">
        <v>21532</v>
      </c>
    </row>
    <row r="10265" spans="1:31">
      <c r="A10265" t="s">
        <v>7262</v>
      </c>
      <c r="B10265" t="s">
        <v>14883</v>
      </c>
      <c r="C10265" t="s">
        <v>23634</v>
      </c>
      <c r="D10265" t="s">
        <v>23717</v>
      </c>
      <c r="E10265" t="s">
        <v>12468</v>
      </c>
      <c r="F10265" t="s">
        <v>23759</v>
      </c>
      <c r="G10265" t="s">
        <v>33176</v>
      </c>
      <c r="I10265" t="s">
        <v>39226</v>
      </c>
      <c r="L10265" s="2">
        <v>46060</v>
      </c>
      <c r="M10265" t="s">
        <v>50916</v>
      </c>
      <c r="Q10265" t="s">
        <v>58895</v>
      </c>
      <c r="T10265" t="s">
        <v>72569</v>
      </c>
      <c r="U10265" t="s">
        <v>72757</v>
      </c>
      <c r="X10265" t="s">
        <v>23634</v>
      </c>
      <c r="Y10265" t="s">
        <v>74123</v>
      </c>
      <c r="AC10265" t="s">
        <v>74127</v>
      </c>
      <c r="AE10265" t="s">
        <v>21532</v>
      </c>
    </row>
    <row r="10266" spans="1:31">
      <c r="A10266" t="s">
        <v>7262</v>
      </c>
      <c r="B10266" t="s">
        <v>14883</v>
      </c>
      <c r="C10266" t="s">
        <v>23634</v>
      </c>
      <c r="D10266" t="s">
        <v>23717</v>
      </c>
      <c r="E10266" t="s">
        <v>12472</v>
      </c>
      <c r="F10266" t="s">
        <v>23758</v>
      </c>
      <c r="G10266" t="s">
        <v>33274</v>
      </c>
      <c r="J10266" t="s">
        <v>32575</v>
      </c>
      <c r="K10266" t="s">
        <v>49922</v>
      </c>
      <c r="L10266" s="2">
        <v>46060</v>
      </c>
      <c r="M10266" t="s">
        <v>50915</v>
      </c>
      <c r="Q10266" t="s">
        <v>61748</v>
      </c>
      <c r="T10266" t="s">
        <v>72570</v>
      </c>
      <c r="U10266" t="s">
        <v>72758</v>
      </c>
      <c r="X10266" t="s">
        <v>23634</v>
      </c>
      <c r="Y10266" t="s">
        <v>74123</v>
      </c>
      <c r="AC10266" t="s">
        <v>74127</v>
      </c>
      <c r="AE10266" t="s">
        <v>21536</v>
      </c>
    </row>
    <row r="10267" spans="1:31">
      <c r="A10267" t="s">
        <v>7262</v>
      </c>
      <c r="B10267" t="s">
        <v>14883</v>
      </c>
      <c r="C10267" t="s">
        <v>23634</v>
      </c>
      <c r="D10267" t="s">
        <v>23717</v>
      </c>
      <c r="E10267" t="s">
        <v>12474</v>
      </c>
      <c r="F10267" t="s">
        <v>23758</v>
      </c>
      <c r="G10267" t="s">
        <v>33275</v>
      </c>
      <c r="J10267" t="s">
        <v>41233</v>
      </c>
      <c r="L10267" s="2">
        <v>46060</v>
      </c>
      <c r="M10267" t="s">
        <v>50915</v>
      </c>
      <c r="Q10267" t="s">
        <v>58898</v>
      </c>
      <c r="T10267" t="s">
        <v>72571</v>
      </c>
      <c r="U10267" t="s">
        <v>72758</v>
      </c>
      <c r="X10267" t="s">
        <v>23634</v>
      </c>
      <c r="Y10267" t="s">
        <v>74123</v>
      </c>
      <c r="AC10267" t="s">
        <v>74127</v>
      </c>
      <c r="AE10267" t="s">
        <v>21538</v>
      </c>
    </row>
    <row r="10268" spans="1:31">
      <c r="A10268" t="s">
        <v>7262</v>
      </c>
      <c r="B10268" t="s">
        <v>14883</v>
      </c>
      <c r="C10268" t="s">
        <v>23634</v>
      </c>
      <c r="D10268" t="s">
        <v>23717</v>
      </c>
      <c r="E10268" t="s">
        <v>12474</v>
      </c>
      <c r="F10268" t="s">
        <v>23759</v>
      </c>
      <c r="G10268" t="s">
        <v>31216</v>
      </c>
      <c r="I10268" t="s">
        <v>41233</v>
      </c>
      <c r="L10268" s="2">
        <v>46060</v>
      </c>
      <c r="M10268" t="s">
        <v>50916</v>
      </c>
      <c r="Q10268" t="s">
        <v>58898</v>
      </c>
      <c r="T10268" t="s">
        <v>72571</v>
      </c>
      <c r="U10268" t="s">
        <v>72758</v>
      </c>
      <c r="X10268" t="s">
        <v>23634</v>
      </c>
      <c r="Y10268" t="s">
        <v>74123</v>
      </c>
      <c r="AC10268" t="s">
        <v>74127</v>
      </c>
      <c r="AE10268" t="s">
        <v>21538</v>
      </c>
    </row>
    <row r="10269" spans="1:31">
      <c r="A10269" t="s">
        <v>7262</v>
      </c>
      <c r="B10269" t="s">
        <v>14883</v>
      </c>
      <c r="C10269" t="s">
        <v>23634</v>
      </c>
      <c r="D10269" t="s">
        <v>23717</v>
      </c>
      <c r="E10269" t="s">
        <v>12474</v>
      </c>
      <c r="F10269" t="s">
        <v>23759</v>
      </c>
      <c r="G10269" t="s">
        <v>31892</v>
      </c>
      <c r="I10269" t="s">
        <v>41233</v>
      </c>
      <c r="M10269" t="s">
        <v>50916</v>
      </c>
      <c r="Q10269" t="s">
        <v>58898</v>
      </c>
      <c r="T10269" t="s">
        <v>72571</v>
      </c>
      <c r="U10269" t="s">
        <v>72758</v>
      </c>
      <c r="X10269" t="s">
        <v>23634</v>
      </c>
      <c r="Y10269" t="s">
        <v>74123</v>
      </c>
      <c r="AC10269" t="s">
        <v>74127</v>
      </c>
      <c r="AE10269" t="s">
        <v>21538</v>
      </c>
    </row>
    <row r="10270" spans="1:31">
      <c r="A10270" t="s">
        <v>7262</v>
      </c>
      <c r="B10270" t="s">
        <v>14883</v>
      </c>
      <c r="C10270" t="s">
        <v>23634</v>
      </c>
      <c r="D10270" t="s">
        <v>23717</v>
      </c>
      <c r="E10270" t="s">
        <v>12478</v>
      </c>
      <c r="F10270" t="s">
        <v>23758</v>
      </c>
      <c r="G10270" t="s">
        <v>31775</v>
      </c>
      <c r="J10270" t="s">
        <v>41234</v>
      </c>
      <c r="M10270" t="s">
        <v>50915</v>
      </c>
      <c r="Q10270" t="s">
        <v>61749</v>
      </c>
      <c r="T10270" t="s">
        <v>72572</v>
      </c>
      <c r="U10270" t="s">
        <v>72763</v>
      </c>
      <c r="X10270" t="s">
        <v>23634</v>
      </c>
      <c r="Y10270" t="s">
        <v>74123</v>
      </c>
      <c r="AC10270" t="s">
        <v>74127</v>
      </c>
      <c r="AE10270" t="s">
        <v>21542</v>
      </c>
    </row>
    <row r="10271" spans="1:31">
      <c r="A10271" t="s">
        <v>7262</v>
      </c>
      <c r="B10271" t="s">
        <v>14883</v>
      </c>
      <c r="C10271" t="s">
        <v>23634</v>
      </c>
      <c r="D10271" t="s">
        <v>23717</v>
      </c>
      <c r="E10271" t="s">
        <v>12478</v>
      </c>
      <c r="F10271" t="s">
        <v>23759</v>
      </c>
      <c r="G10271" t="s">
        <v>32588</v>
      </c>
      <c r="I10271" t="s">
        <v>41234</v>
      </c>
      <c r="L10271" s="2">
        <v>46060</v>
      </c>
      <c r="M10271" t="s">
        <v>50916</v>
      </c>
      <c r="Q10271" t="s">
        <v>61749</v>
      </c>
      <c r="T10271" t="s">
        <v>72572</v>
      </c>
      <c r="U10271" t="s">
        <v>72763</v>
      </c>
      <c r="X10271" t="s">
        <v>23634</v>
      </c>
      <c r="Y10271" t="s">
        <v>74123</v>
      </c>
      <c r="AC10271" t="s">
        <v>74127</v>
      </c>
      <c r="AE10271" t="s">
        <v>21542</v>
      </c>
    </row>
    <row r="10272" spans="1:31">
      <c r="A10272" t="s">
        <v>7262</v>
      </c>
      <c r="B10272" t="s">
        <v>14883</v>
      </c>
      <c r="C10272" t="s">
        <v>23634</v>
      </c>
      <c r="D10272" t="s">
        <v>23717</v>
      </c>
      <c r="E10272" t="s">
        <v>12478</v>
      </c>
      <c r="F10272" t="s">
        <v>23760</v>
      </c>
      <c r="G10272" t="s">
        <v>32015</v>
      </c>
      <c r="I10272" t="s">
        <v>41234</v>
      </c>
      <c r="M10272" t="s">
        <v>50915</v>
      </c>
      <c r="Q10272" t="s">
        <v>61749</v>
      </c>
      <c r="T10272" t="s">
        <v>72572</v>
      </c>
      <c r="U10272" t="s">
        <v>72763</v>
      </c>
      <c r="X10272" t="s">
        <v>23634</v>
      </c>
      <c r="Y10272" t="s">
        <v>74123</v>
      </c>
      <c r="AC10272" t="s">
        <v>74127</v>
      </c>
      <c r="AE10272" t="s">
        <v>21542</v>
      </c>
    </row>
    <row r="10273" spans="1:31">
      <c r="A10273" t="s">
        <v>7262</v>
      </c>
      <c r="B10273" t="s">
        <v>14883</v>
      </c>
      <c r="C10273" t="s">
        <v>23634</v>
      </c>
      <c r="D10273" t="s">
        <v>23717</v>
      </c>
      <c r="E10273" t="s">
        <v>12482</v>
      </c>
      <c r="F10273" t="s">
        <v>23758</v>
      </c>
      <c r="G10273" t="s">
        <v>31721</v>
      </c>
      <c r="J10273" t="s">
        <v>41235</v>
      </c>
      <c r="M10273" t="s">
        <v>50915</v>
      </c>
      <c r="Q10273" t="s">
        <v>58899</v>
      </c>
      <c r="T10273" t="s">
        <v>67701</v>
      </c>
      <c r="U10273" t="s">
        <v>72757</v>
      </c>
      <c r="X10273" t="s">
        <v>23634</v>
      </c>
      <c r="Y10273" t="s">
        <v>74123</v>
      </c>
      <c r="AC10273" t="s">
        <v>74127</v>
      </c>
      <c r="AE10273" t="s">
        <v>21546</v>
      </c>
    </row>
    <row r="10274" spans="1:31">
      <c r="A10274" t="s">
        <v>7262</v>
      </c>
      <c r="B10274" t="s">
        <v>14883</v>
      </c>
      <c r="C10274" t="s">
        <v>23634</v>
      </c>
      <c r="D10274" t="s">
        <v>23717</v>
      </c>
      <c r="E10274" t="s">
        <v>12482</v>
      </c>
      <c r="F10274" t="s">
        <v>23760</v>
      </c>
      <c r="G10274" t="s">
        <v>31945</v>
      </c>
      <c r="I10274" t="s">
        <v>41235</v>
      </c>
      <c r="M10274" t="s">
        <v>50915</v>
      </c>
      <c r="Q10274" t="s">
        <v>58899</v>
      </c>
      <c r="T10274" t="s">
        <v>67701</v>
      </c>
      <c r="U10274" t="s">
        <v>72757</v>
      </c>
      <c r="X10274" t="s">
        <v>23634</v>
      </c>
      <c r="Y10274" t="s">
        <v>74123</v>
      </c>
      <c r="AC10274" t="s">
        <v>74127</v>
      </c>
      <c r="AE10274" t="s">
        <v>21546</v>
      </c>
    </row>
    <row r="10275" spans="1:31">
      <c r="A10275" t="s">
        <v>7262</v>
      </c>
      <c r="B10275" t="s">
        <v>14883</v>
      </c>
      <c r="C10275" t="s">
        <v>23634</v>
      </c>
      <c r="D10275" t="s">
        <v>23717</v>
      </c>
      <c r="E10275" t="s">
        <v>12482</v>
      </c>
      <c r="F10275" t="s">
        <v>23759</v>
      </c>
      <c r="G10275" t="s">
        <v>31516</v>
      </c>
      <c r="I10275" t="s">
        <v>41235</v>
      </c>
      <c r="L10275" s="2">
        <v>46060</v>
      </c>
      <c r="M10275" t="s">
        <v>50916</v>
      </c>
      <c r="Q10275" t="s">
        <v>58899</v>
      </c>
      <c r="T10275" t="s">
        <v>67701</v>
      </c>
      <c r="U10275" t="s">
        <v>72757</v>
      </c>
      <c r="X10275" t="s">
        <v>23634</v>
      </c>
      <c r="Y10275" t="s">
        <v>74123</v>
      </c>
      <c r="AC10275" t="s">
        <v>74127</v>
      </c>
      <c r="AE10275" t="s">
        <v>21546</v>
      </c>
    </row>
    <row r="10276" spans="1:31">
      <c r="A10276" t="s">
        <v>7262</v>
      </c>
      <c r="B10276" t="s">
        <v>14883</v>
      </c>
      <c r="C10276" t="s">
        <v>23634</v>
      </c>
      <c r="D10276" t="s">
        <v>23717</v>
      </c>
      <c r="E10276" t="s">
        <v>12482</v>
      </c>
      <c r="F10276" t="s">
        <v>23759</v>
      </c>
      <c r="G10276" t="s">
        <v>33276</v>
      </c>
      <c r="I10276" t="s">
        <v>41235</v>
      </c>
      <c r="M10276" t="s">
        <v>50916</v>
      </c>
      <c r="Q10276" t="s">
        <v>58899</v>
      </c>
      <c r="T10276" t="s">
        <v>67701</v>
      </c>
      <c r="U10276" t="s">
        <v>72757</v>
      </c>
      <c r="X10276" t="s">
        <v>23634</v>
      </c>
      <c r="Y10276" t="s">
        <v>74123</v>
      </c>
      <c r="AC10276" t="s">
        <v>74127</v>
      </c>
      <c r="AE10276" t="s">
        <v>21546</v>
      </c>
    </row>
    <row r="10277" spans="1:31">
      <c r="A10277" t="s">
        <v>7262</v>
      </c>
      <c r="B10277" t="s">
        <v>14883</v>
      </c>
      <c r="C10277" t="s">
        <v>23634</v>
      </c>
      <c r="D10277" t="s">
        <v>23717</v>
      </c>
      <c r="E10277" t="s">
        <v>12482</v>
      </c>
      <c r="F10277" t="s">
        <v>23760</v>
      </c>
      <c r="G10277" t="s">
        <v>31515</v>
      </c>
      <c r="I10277" t="s">
        <v>41235</v>
      </c>
      <c r="M10277" t="s">
        <v>50915</v>
      </c>
      <c r="Q10277" t="s">
        <v>58899</v>
      </c>
      <c r="T10277" t="s">
        <v>67701</v>
      </c>
      <c r="U10277" t="s">
        <v>72757</v>
      </c>
      <c r="X10277" t="s">
        <v>23634</v>
      </c>
      <c r="Y10277" t="s">
        <v>74123</v>
      </c>
      <c r="AC10277" t="s">
        <v>74127</v>
      </c>
      <c r="AE10277" t="s">
        <v>21546</v>
      </c>
    </row>
    <row r="10278" spans="1:31">
      <c r="A10278" t="s">
        <v>7262</v>
      </c>
      <c r="B10278" t="s">
        <v>14883</v>
      </c>
      <c r="C10278" t="s">
        <v>23634</v>
      </c>
      <c r="D10278" t="s">
        <v>23717</v>
      </c>
      <c r="E10278" t="s">
        <v>12488</v>
      </c>
      <c r="F10278" t="s">
        <v>23758</v>
      </c>
      <c r="G10278" t="s">
        <v>33277</v>
      </c>
      <c r="J10278" t="s">
        <v>40454</v>
      </c>
      <c r="L10278" s="2">
        <v>46060</v>
      </c>
      <c r="M10278" t="s">
        <v>50915</v>
      </c>
      <c r="Q10278" t="s">
        <v>58900</v>
      </c>
      <c r="T10278" t="s">
        <v>67702</v>
      </c>
      <c r="U10278" t="s">
        <v>72757</v>
      </c>
      <c r="X10278" t="s">
        <v>23634</v>
      </c>
      <c r="Y10278" t="s">
        <v>74123</v>
      </c>
      <c r="AC10278" t="s">
        <v>74127</v>
      </c>
      <c r="AE10278" t="s">
        <v>21552</v>
      </c>
    </row>
    <row r="10279" spans="1:31">
      <c r="A10279" t="s">
        <v>7262</v>
      </c>
      <c r="B10279" t="s">
        <v>14883</v>
      </c>
      <c r="C10279" t="s">
        <v>23634</v>
      </c>
      <c r="D10279" t="s">
        <v>23717</v>
      </c>
      <c r="E10279" t="s">
        <v>12488</v>
      </c>
      <c r="F10279" t="s">
        <v>23759</v>
      </c>
      <c r="G10279" t="s">
        <v>33278</v>
      </c>
      <c r="I10279" t="s">
        <v>40454</v>
      </c>
      <c r="M10279" t="s">
        <v>50916</v>
      </c>
      <c r="Q10279" t="s">
        <v>58900</v>
      </c>
      <c r="T10279" t="s">
        <v>67702</v>
      </c>
      <c r="U10279" t="s">
        <v>72757</v>
      </c>
      <c r="X10279" t="s">
        <v>23634</v>
      </c>
      <c r="Y10279" t="s">
        <v>74123</v>
      </c>
      <c r="AC10279" t="s">
        <v>74127</v>
      </c>
      <c r="AE10279" t="s">
        <v>21552</v>
      </c>
    </row>
    <row r="10280" spans="1:31">
      <c r="A10280" t="s">
        <v>7262</v>
      </c>
      <c r="B10280" t="s">
        <v>14883</v>
      </c>
      <c r="C10280" t="s">
        <v>23634</v>
      </c>
      <c r="D10280" t="s">
        <v>23717</v>
      </c>
      <c r="E10280" t="s">
        <v>12488</v>
      </c>
      <c r="F10280" t="s">
        <v>23759</v>
      </c>
      <c r="G10280" t="s">
        <v>31841</v>
      </c>
      <c r="I10280" t="s">
        <v>40454</v>
      </c>
      <c r="M10280" t="s">
        <v>50916</v>
      </c>
      <c r="Q10280" t="s">
        <v>58900</v>
      </c>
      <c r="T10280" t="s">
        <v>67702</v>
      </c>
      <c r="U10280" t="s">
        <v>72757</v>
      </c>
      <c r="X10280" t="s">
        <v>23634</v>
      </c>
      <c r="Y10280" t="s">
        <v>74123</v>
      </c>
      <c r="AC10280" t="s">
        <v>74127</v>
      </c>
      <c r="AE10280" t="s">
        <v>21552</v>
      </c>
    </row>
    <row r="10281" spans="1:31">
      <c r="A10281" t="s">
        <v>7262</v>
      </c>
      <c r="B10281" t="s">
        <v>14883</v>
      </c>
      <c r="C10281" t="s">
        <v>23634</v>
      </c>
      <c r="D10281" t="s">
        <v>23717</v>
      </c>
      <c r="E10281" t="s">
        <v>12488</v>
      </c>
      <c r="F10281" t="s">
        <v>23760</v>
      </c>
      <c r="G10281" t="s">
        <v>32129</v>
      </c>
      <c r="I10281" t="s">
        <v>40454</v>
      </c>
      <c r="M10281" t="s">
        <v>50915</v>
      </c>
      <c r="Q10281" t="s">
        <v>58900</v>
      </c>
      <c r="T10281" t="s">
        <v>67702</v>
      </c>
      <c r="U10281" t="s">
        <v>72757</v>
      </c>
      <c r="X10281" t="s">
        <v>23634</v>
      </c>
      <c r="Y10281" t="s">
        <v>74123</v>
      </c>
      <c r="AC10281" t="s">
        <v>74127</v>
      </c>
      <c r="AE10281" t="s">
        <v>21552</v>
      </c>
    </row>
    <row r="10282" spans="1:31">
      <c r="A10282" t="s">
        <v>7262</v>
      </c>
      <c r="B10282" t="s">
        <v>14883</v>
      </c>
      <c r="C10282" t="s">
        <v>23634</v>
      </c>
      <c r="D10282" t="s">
        <v>23717</v>
      </c>
      <c r="E10282" t="s">
        <v>12488</v>
      </c>
      <c r="F10282" t="s">
        <v>23760</v>
      </c>
      <c r="G10282" t="s">
        <v>31964</v>
      </c>
      <c r="I10282" t="s">
        <v>40454</v>
      </c>
      <c r="L10282" s="2">
        <v>46060</v>
      </c>
      <c r="M10282" t="s">
        <v>50915</v>
      </c>
      <c r="Q10282" t="s">
        <v>58900</v>
      </c>
      <c r="T10282" t="s">
        <v>67702</v>
      </c>
      <c r="U10282" t="s">
        <v>72757</v>
      </c>
      <c r="X10282" t="s">
        <v>23634</v>
      </c>
      <c r="Y10282" t="s">
        <v>74123</v>
      </c>
      <c r="AC10282" t="s">
        <v>74127</v>
      </c>
      <c r="AE10282" t="s">
        <v>21552</v>
      </c>
    </row>
    <row r="10283" spans="1:31">
      <c r="A10283" t="s">
        <v>7262</v>
      </c>
      <c r="B10283" t="s">
        <v>14883</v>
      </c>
      <c r="C10283" t="s">
        <v>23634</v>
      </c>
      <c r="D10283" t="s">
        <v>23717</v>
      </c>
      <c r="E10283" t="s">
        <v>12494</v>
      </c>
      <c r="F10283" t="s">
        <v>23758</v>
      </c>
      <c r="G10283" t="s">
        <v>33279</v>
      </c>
      <c r="J10283" t="s">
        <v>41236</v>
      </c>
      <c r="L10283" s="2">
        <v>46060</v>
      </c>
      <c r="M10283" t="s">
        <v>50915</v>
      </c>
      <c r="Q10283" t="s">
        <v>58901</v>
      </c>
      <c r="T10283" t="s">
        <v>67703</v>
      </c>
      <c r="U10283" t="s">
        <v>72757</v>
      </c>
      <c r="X10283" t="s">
        <v>23634</v>
      </c>
      <c r="Y10283" t="s">
        <v>74123</v>
      </c>
      <c r="AC10283" t="s">
        <v>74127</v>
      </c>
      <c r="AE10283" t="s">
        <v>21558</v>
      </c>
    </row>
    <row r="10284" spans="1:31">
      <c r="A10284" t="s">
        <v>7262</v>
      </c>
      <c r="B10284" t="s">
        <v>14883</v>
      </c>
      <c r="C10284" t="s">
        <v>23634</v>
      </c>
      <c r="D10284" t="s">
        <v>23717</v>
      </c>
      <c r="E10284" t="s">
        <v>12494</v>
      </c>
      <c r="F10284" t="s">
        <v>23760</v>
      </c>
      <c r="G10284" t="s">
        <v>33280</v>
      </c>
      <c r="I10284" t="s">
        <v>41236</v>
      </c>
      <c r="M10284" t="s">
        <v>50915</v>
      </c>
      <c r="Q10284" t="s">
        <v>58901</v>
      </c>
      <c r="T10284" t="s">
        <v>67703</v>
      </c>
      <c r="U10284" t="s">
        <v>72757</v>
      </c>
      <c r="X10284" t="s">
        <v>23634</v>
      </c>
      <c r="Y10284" t="s">
        <v>74123</v>
      </c>
      <c r="AC10284" t="s">
        <v>74127</v>
      </c>
      <c r="AE10284" t="s">
        <v>21558</v>
      </c>
    </row>
    <row r="10285" spans="1:31">
      <c r="A10285" t="s">
        <v>7262</v>
      </c>
      <c r="B10285" t="s">
        <v>14883</v>
      </c>
      <c r="C10285" t="s">
        <v>23634</v>
      </c>
      <c r="D10285" t="s">
        <v>23717</v>
      </c>
      <c r="E10285" t="s">
        <v>12494</v>
      </c>
      <c r="F10285" t="s">
        <v>23759</v>
      </c>
      <c r="G10285" t="s">
        <v>33281</v>
      </c>
      <c r="I10285" t="s">
        <v>41236</v>
      </c>
      <c r="M10285" t="s">
        <v>50916</v>
      </c>
      <c r="Q10285" t="s">
        <v>58901</v>
      </c>
      <c r="T10285" t="s">
        <v>67703</v>
      </c>
      <c r="U10285" t="s">
        <v>72757</v>
      </c>
      <c r="X10285" t="s">
        <v>23634</v>
      </c>
      <c r="Y10285" t="s">
        <v>74123</v>
      </c>
      <c r="AC10285" t="s">
        <v>74127</v>
      </c>
      <c r="AE10285" t="s">
        <v>21558</v>
      </c>
    </row>
    <row r="10286" spans="1:31">
      <c r="A10286" t="s">
        <v>7262</v>
      </c>
      <c r="B10286" t="s">
        <v>14883</v>
      </c>
      <c r="C10286" t="s">
        <v>23634</v>
      </c>
      <c r="D10286" t="s">
        <v>23717</v>
      </c>
      <c r="E10286" t="s">
        <v>12494</v>
      </c>
      <c r="F10286" t="s">
        <v>23759</v>
      </c>
      <c r="G10286" t="s">
        <v>32087</v>
      </c>
      <c r="I10286" t="s">
        <v>41236</v>
      </c>
      <c r="M10286" t="s">
        <v>50916</v>
      </c>
      <c r="Q10286" t="s">
        <v>58901</v>
      </c>
      <c r="T10286" t="s">
        <v>67703</v>
      </c>
      <c r="U10286" t="s">
        <v>72757</v>
      </c>
      <c r="X10286" t="s">
        <v>23634</v>
      </c>
      <c r="Y10286" t="s">
        <v>74123</v>
      </c>
      <c r="AC10286" t="s">
        <v>74127</v>
      </c>
      <c r="AE10286" t="s">
        <v>21558</v>
      </c>
    </row>
    <row r="10287" spans="1:31">
      <c r="A10287" t="s">
        <v>7262</v>
      </c>
      <c r="B10287" t="s">
        <v>14883</v>
      </c>
      <c r="C10287" t="s">
        <v>23634</v>
      </c>
      <c r="D10287" t="s">
        <v>23717</v>
      </c>
      <c r="E10287" t="s">
        <v>12494</v>
      </c>
      <c r="F10287" t="s">
        <v>23760</v>
      </c>
      <c r="G10287" t="s">
        <v>32679</v>
      </c>
      <c r="I10287" t="s">
        <v>41236</v>
      </c>
      <c r="M10287" t="s">
        <v>50915</v>
      </c>
      <c r="Q10287" t="s">
        <v>58901</v>
      </c>
      <c r="T10287" t="s">
        <v>67703</v>
      </c>
      <c r="U10287" t="s">
        <v>72757</v>
      </c>
      <c r="X10287" t="s">
        <v>23634</v>
      </c>
      <c r="Y10287" t="s">
        <v>74123</v>
      </c>
      <c r="AC10287" t="s">
        <v>74127</v>
      </c>
      <c r="AE10287" t="s">
        <v>21558</v>
      </c>
    </row>
    <row r="10288" spans="1:31">
      <c r="A10288" t="s">
        <v>7262</v>
      </c>
      <c r="B10288" t="s">
        <v>14883</v>
      </c>
      <c r="C10288" t="s">
        <v>23634</v>
      </c>
      <c r="D10288" t="s">
        <v>23717</v>
      </c>
      <c r="E10288" t="s">
        <v>12494</v>
      </c>
      <c r="F10288" t="s">
        <v>23759</v>
      </c>
      <c r="G10288" t="s">
        <v>33282</v>
      </c>
      <c r="I10288" t="s">
        <v>41236</v>
      </c>
      <c r="M10288" t="s">
        <v>50916</v>
      </c>
      <c r="Q10288" t="s">
        <v>58901</v>
      </c>
      <c r="T10288" t="s">
        <v>67703</v>
      </c>
      <c r="U10288" t="s">
        <v>72757</v>
      </c>
      <c r="X10288" t="s">
        <v>23634</v>
      </c>
      <c r="Y10288" t="s">
        <v>74123</v>
      </c>
      <c r="AC10288" t="s">
        <v>74127</v>
      </c>
      <c r="AE10288" t="s">
        <v>21558</v>
      </c>
    </row>
    <row r="10289" spans="1:31">
      <c r="A10289" t="s">
        <v>7262</v>
      </c>
      <c r="B10289" t="s">
        <v>14883</v>
      </c>
      <c r="C10289" t="s">
        <v>23634</v>
      </c>
      <c r="D10289" t="s">
        <v>23717</v>
      </c>
      <c r="E10289" t="s">
        <v>12501</v>
      </c>
      <c r="F10289" t="s">
        <v>23758</v>
      </c>
      <c r="G10289" t="s">
        <v>33283</v>
      </c>
      <c r="J10289" t="s">
        <v>31037</v>
      </c>
      <c r="M10289" t="s">
        <v>50915</v>
      </c>
      <c r="Q10289" t="s">
        <v>58789</v>
      </c>
      <c r="T10289" t="s">
        <v>67584</v>
      </c>
      <c r="U10289" t="s">
        <v>72757</v>
      </c>
      <c r="X10289" t="s">
        <v>23634</v>
      </c>
      <c r="Y10289" t="s">
        <v>74123</v>
      </c>
      <c r="AC10289" t="s">
        <v>74127</v>
      </c>
      <c r="AE10289" t="s">
        <v>21565</v>
      </c>
    </row>
    <row r="10290" spans="1:31">
      <c r="A10290" t="s">
        <v>7262</v>
      </c>
      <c r="B10290" t="s">
        <v>14883</v>
      </c>
      <c r="C10290" t="s">
        <v>23634</v>
      </c>
      <c r="D10290" t="s">
        <v>23717</v>
      </c>
      <c r="E10290" t="s">
        <v>12501</v>
      </c>
      <c r="F10290" t="s">
        <v>23760</v>
      </c>
      <c r="G10290" t="s">
        <v>31898</v>
      </c>
      <c r="I10290" t="s">
        <v>31037</v>
      </c>
      <c r="M10290" t="s">
        <v>50915</v>
      </c>
      <c r="Q10290" t="s">
        <v>58789</v>
      </c>
      <c r="T10290" t="s">
        <v>67584</v>
      </c>
      <c r="U10290" t="s">
        <v>72757</v>
      </c>
      <c r="X10290" t="s">
        <v>23634</v>
      </c>
      <c r="Y10290" t="s">
        <v>74123</v>
      </c>
      <c r="AC10290" t="s">
        <v>74127</v>
      </c>
      <c r="AE10290" t="s">
        <v>21565</v>
      </c>
    </row>
    <row r="10291" spans="1:31">
      <c r="A10291" t="s">
        <v>7262</v>
      </c>
      <c r="B10291" t="s">
        <v>14883</v>
      </c>
      <c r="C10291" t="s">
        <v>23634</v>
      </c>
      <c r="D10291" t="s">
        <v>23717</v>
      </c>
      <c r="E10291" t="s">
        <v>12507</v>
      </c>
      <c r="F10291" t="s">
        <v>23758</v>
      </c>
      <c r="G10291" t="s">
        <v>31634</v>
      </c>
      <c r="J10291" t="s">
        <v>34775</v>
      </c>
      <c r="M10291" t="s">
        <v>50915</v>
      </c>
      <c r="Q10291" t="s">
        <v>61750</v>
      </c>
      <c r="T10291" t="s">
        <v>72573</v>
      </c>
      <c r="U10291" t="s">
        <v>72757</v>
      </c>
      <c r="X10291" t="s">
        <v>23634</v>
      </c>
      <c r="Y10291" t="s">
        <v>74123</v>
      </c>
      <c r="AC10291" t="s">
        <v>74127</v>
      </c>
      <c r="AE10291" t="s">
        <v>21571</v>
      </c>
    </row>
    <row r="10292" spans="1:31">
      <c r="A10292" t="s">
        <v>7262</v>
      </c>
      <c r="B10292" t="s">
        <v>14883</v>
      </c>
      <c r="C10292" t="s">
        <v>23634</v>
      </c>
      <c r="D10292" t="s">
        <v>23717</v>
      </c>
      <c r="E10292" t="s">
        <v>12507</v>
      </c>
      <c r="F10292" t="s">
        <v>23760</v>
      </c>
      <c r="G10292" t="s">
        <v>33284</v>
      </c>
      <c r="I10292" t="s">
        <v>34775</v>
      </c>
      <c r="M10292" t="s">
        <v>50915</v>
      </c>
      <c r="Q10292" t="s">
        <v>61750</v>
      </c>
      <c r="T10292" t="s">
        <v>72573</v>
      </c>
      <c r="U10292" t="s">
        <v>72757</v>
      </c>
      <c r="X10292" t="s">
        <v>23634</v>
      </c>
      <c r="Y10292" t="s">
        <v>74123</v>
      </c>
      <c r="AC10292" t="s">
        <v>74127</v>
      </c>
      <c r="AE10292" t="s">
        <v>21571</v>
      </c>
    </row>
    <row r="10293" spans="1:31">
      <c r="A10293" t="s">
        <v>7262</v>
      </c>
      <c r="B10293" t="s">
        <v>14883</v>
      </c>
      <c r="C10293" t="s">
        <v>23634</v>
      </c>
      <c r="D10293" t="s">
        <v>23717</v>
      </c>
      <c r="E10293" t="s">
        <v>12507</v>
      </c>
      <c r="F10293" t="s">
        <v>23759</v>
      </c>
      <c r="G10293" t="s">
        <v>31713</v>
      </c>
      <c r="I10293" t="s">
        <v>34775</v>
      </c>
      <c r="M10293" t="s">
        <v>50916</v>
      </c>
      <c r="Q10293" t="s">
        <v>61750</v>
      </c>
      <c r="T10293" t="s">
        <v>72573</v>
      </c>
      <c r="U10293" t="s">
        <v>72757</v>
      </c>
      <c r="X10293" t="s">
        <v>23634</v>
      </c>
      <c r="Y10293" t="s">
        <v>74123</v>
      </c>
      <c r="AC10293" t="s">
        <v>74127</v>
      </c>
      <c r="AE10293" t="s">
        <v>21571</v>
      </c>
    </row>
    <row r="10294" spans="1:31">
      <c r="A10294" t="s">
        <v>7262</v>
      </c>
      <c r="B10294" t="s">
        <v>14883</v>
      </c>
      <c r="C10294" t="s">
        <v>23634</v>
      </c>
      <c r="D10294" t="s">
        <v>23717</v>
      </c>
      <c r="E10294" t="s">
        <v>12507</v>
      </c>
      <c r="F10294" t="s">
        <v>23760</v>
      </c>
      <c r="G10294" t="s">
        <v>32663</v>
      </c>
      <c r="I10294" t="s">
        <v>34775</v>
      </c>
      <c r="L10294" s="2">
        <v>46060</v>
      </c>
      <c r="M10294" t="s">
        <v>50915</v>
      </c>
      <c r="Q10294" t="s">
        <v>61750</v>
      </c>
      <c r="T10294" t="s">
        <v>72573</v>
      </c>
      <c r="U10294" t="s">
        <v>72757</v>
      </c>
      <c r="X10294" t="s">
        <v>23634</v>
      </c>
      <c r="Y10294" t="s">
        <v>74123</v>
      </c>
      <c r="AC10294" t="s">
        <v>74127</v>
      </c>
      <c r="AE10294" t="s">
        <v>21571</v>
      </c>
    </row>
    <row r="10295" spans="1:31">
      <c r="A10295" t="s">
        <v>7262</v>
      </c>
      <c r="B10295" t="s">
        <v>14883</v>
      </c>
      <c r="C10295" t="s">
        <v>23634</v>
      </c>
      <c r="D10295" t="s">
        <v>23717</v>
      </c>
      <c r="E10295" t="s">
        <v>12512</v>
      </c>
      <c r="F10295" t="s">
        <v>23758</v>
      </c>
      <c r="G10295" t="s">
        <v>33285</v>
      </c>
      <c r="J10295" t="s">
        <v>42324</v>
      </c>
      <c r="L10295" s="2">
        <v>46060</v>
      </c>
      <c r="M10295" t="s">
        <v>50915</v>
      </c>
      <c r="Q10295" t="s">
        <v>61751</v>
      </c>
      <c r="T10295" t="s">
        <v>72574</v>
      </c>
      <c r="U10295" t="s">
        <v>72757</v>
      </c>
      <c r="X10295" t="s">
        <v>23634</v>
      </c>
      <c r="Y10295" t="s">
        <v>74123</v>
      </c>
      <c r="AC10295" t="s">
        <v>74127</v>
      </c>
      <c r="AE10295" t="s">
        <v>21576</v>
      </c>
    </row>
    <row r="10296" spans="1:31">
      <c r="A10296" t="s">
        <v>7262</v>
      </c>
      <c r="B10296" t="s">
        <v>14883</v>
      </c>
      <c r="C10296" t="s">
        <v>23634</v>
      </c>
      <c r="D10296" t="s">
        <v>23717</v>
      </c>
      <c r="E10296" t="s">
        <v>12514</v>
      </c>
      <c r="F10296" t="s">
        <v>23758</v>
      </c>
      <c r="G10296" t="s">
        <v>31839</v>
      </c>
      <c r="J10296" t="s">
        <v>41237</v>
      </c>
      <c r="M10296" t="s">
        <v>50915</v>
      </c>
      <c r="Q10296" t="s">
        <v>58905</v>
      </c>
      <c r="T10296" t="s">
        <v>67706</v>
      </c>
      <c r="U10296" t="s">
        <v>72757</v>
      </c>
      <c r="X10296" t="s">
        <v>23634</v>
      </c>
      <c r="Y10296" t="s">
        <v>74123</v>
      </c>
      <c r="AC10296" t="s">
        <v>74127</v>
      </c>
      <c r="AE10296" t="s">
        <v>21578</v>
      </c>
    </row>
    <row r="10297" spans="1:31">
      <c r="A10297" t="s">
        <v>7262</v>
      </c>
      <c r="B10297" t="s">
        <v>14883</v>
      </c>
      <c r="C10297" t="s">
        <v>23634</v>
      </c>
      <c r="D10297" t="s">
        <v>23717</v>
      </c>
      <c r="E10297" t="s">
        <v>12514</v>
      </c>
      <c r="F10297" t="s">
        <v>23760</v>
      </c>
      <c r="G10297" t="s">
        <v>32664</v>
      </c>
      <c r="I10297" t="s">
        <v>41237</v>
      </c>
      <c r="L10297" s="2">
        <v>46060</v>
      </c>
      <c r="M10297" t="s">
        <v>50915</v>
      </c>
      <c r="Q10297" t="s">
        <v>58905</v>
      </c>
      <c r="T10297" t="s">
        <v>67706</v>
      </c>
      <c r="U10297" t="s">
        <v>72757</v>
      </c>
      <c r="X10297" t="s">
        <v>23634</v>
      </c>
      <c r="Y10297" t="s">
        <v>74123</v>
      </c>
      <c r="AC10297" t="s">
        <v>74127</v>
      </c>
      <c r="AE10297" t="s">
        <v>21578</v>
      </c>
    </row>
    <row r="10298" spans="1:31">
      <c r="A10298" t="s">
        <v>7262</v>
      </c>
      <c r="B10298" t="s">
        <v>14883</v>
      </c>
      <c r="C10298" t="s">
        <v>23634</v>
      </c>
      <c r="D10298" t="s">
        <v>23717</v>
      </c>
      <c r="E10298" t="s">
        <v>12514</v>
      </c>
      <c r="F10298" t="s">
        <v>23759</v>
      </c>
      <c r="G10298" t="s">
        <v>33286</v>
      </c>
      <c r="I10298" t="s">
        <v>41237</v>
      </c>
      <c r="L10298" s="2">
        <v>46060</v>
      </c>
      <c r="M10298" t="s">
        <v>50916</v>
      </c>
      <c r="Q10298" t="s">
        <v>58905</v>
      </c>
      <c r="T10298" t="s">
        <v>67706</v>
      </c>
      <c r="U10298" t="s">
        <v>72757</v>
      </c>
      <c r="X10298" t="s">
        <v>23634</v>
      </c>
      <c r="Y10298" t="s">
        <v>74123</v>
      </c>
      <c r="AC10298" t="s">
        <v>74127</v>
      </c>
      <c r="AE10298" t="s">
        <v>21578</v>
      </c>
    </row>
    <row r="10299" spans="1:31">
      <c r="A10299" t="s">
        <v>7262</v>
      </c>
      <c r="B10299" t="s">
        <v>14883</v>
      </c>
      <c r="C10299" t="s">
        <v>23634</v>
      </c>
      <c r="D10299" t="s">
        <v>23717</v>
      </c>
      <c r="E10299" t="s">
        <v>12514</v>
      </c>
      <c r="F10299" t="s">
        <v>23759</v>
      </c>
      <c r="G10299" t="s">
        <v>33287</v>
      </c>
      <c r="I10299" t="s">
        <v>41237</v>
      </c>
      <c r="M10299" t="s">
        <v>50916</v>
      </c>
      <c r="Q10299" t="s">
        <v>58905</v>
      </c>
      <c r="T10299" t="s">
        <v>67706</v>
      </c>
      <c r="U10299" t="s">
        <v>72757</v>
      </c>
      <c r="X10299" t="s">
        <v>23634</v>
      </c>
      <c r="Y10299" t="s">
        <v>74123</v>
      </c>
      <c r="AC10299" t="s">
        <v>74127</v>
      </c>
      <c r="AE10299" t="s">
        <v>21578</v>
      </c>
    </row>
    <row r="10300" spans="1:31">
      <c r="A10300" t="s">
        <v>7262</v>
      </c>
      <c r="B10300" t="s">
        <v>14883</v>
      </c>
      <c r="C10300" t="s">
        <v>23634</v>
      </c>
      <c r="D10300" t="s">
        <v>23717</v>
      </c>
      <c r="E10300" t="s">
        <v>12520</v>
      </c>
      <c r="F10300" t="s">
        <v>23758</v>
      </c>
      <c r="G10300" t="s">
        <v>33288</v>
      </c>
      <c r="J10300" t="s">
        <v>41238</v>
      </c>
      <c r="M10300" t="s">
        <v>50915</v>
      </c>
      <c r="Q10300" t="s">
        <v>61752</v>
      </c>
      <c r="T10300" t="s">
        <v>72575</v>
      </c>
      <c r="U10300" t="s">
        <v>72757</v>
      </c>
      <c r="X10300" t="s">
        <v>23634</v>
      </c>
      <c r="Y10300" t="s">
        <v>74123</v>
      </c>
      <c r="AC10300" t="s">
        <v>74127</v>
      </c>
      <c r="AE10300" t="s">
        <v>21584</v>
      </c>
    </row>
    <row r="10301" spans="1:31">
      <c r="A10301" t="s">
        <v>7262</v>
      </c>
      <c r="B10301" t="s">
        <v>14883</v>
      </c>
      <c r="C10301" t="s">
        <v>23634</v>
      </c>
      <c r="D10301" t="s">
        <v>23717</v>
      </c>
      <c r="E10301" t="s">
        <v>12520</v>
      </c>
      <c r="F10301" t="s">
        <v>23759</v>
      </c>
      <c r="G10301" t="s">
        <v>32755</v>
      </c>
      <c r="I10301" t="s">
        <v>41238</v>
      </c>
      <c r="L10301" s="2">
        <v>46060</v>
      </c>
      <c r="M10301" t="s">
        <v>50916</v>
      </c>
      <c r="Q10301" t="s">
        <v>61752</v>
      </c>
      <c r="T10301" t="s">
        <v>72575</v>
      </c>
      <c r="U10301" t="s">
        <v>72757</v>
      </c>
      <c r="X10301" t="s">
        <v>23634</v>
      </c>
      <c r="Y10301" t="s">
        <v>74123</v>
      </c>
      <c r="AC10301" t="s">
        <v>74127</v>
      </c>
      <c r="AE10301" t="s">
        <v>21584</v>
      </c>
    </row>
    <row r="10302" spans="1:31">
      <c r="A10302" t="s">
        <v>7262</v>
      </c>
      <c r="B10302" t="s">
        <v>14883</v>
      </c>
      <c r="C10302" t="s">
        <v>23634</v>
      </c>
      <c r="D10302" t="s">
        <v>23717</v>
      </c>
      <c r="E10302" t="s">
        <v>12520</v>
      </c>
      <c r="F10302" t="s">
        <v>23759</v>
      </c>
      <c r="G10302" t="s">
        <v>33289</v>
      </c>
      <c r="I10302" t="s">
        <v>41238</v>
      </c>
      <c r="M10302" t="s">
        <v>50916</v>
      </c>
      <c r="Q10302" t="s">
        <v>61752</v>
      </c>
      <c r="T10302" t="s">
        <v>72575</v>
      </c>
      <c r="U10302" t="s">
        <v>72757</v>
      </c>
      <c r="X10302" t="s">
        <v>23634</v>
      </c>
      <c r="Y10302" t="s">
        <v>74123</v>
      </c>
      <c r="AC10302" t="s">
        <v>74127</v>
      </c>
      <c r="AE10302" t="s">
        <v>21584</v>
      </c>
    </row>
    <row r="10303" spans="1:31">
      <c r="A10303" t="s">
        <v>7262</v>
      </c>
      <c r="B10303" t="s">
        <v>14883</v>
      </c>
      <c r="C10303" t="s">
        <v>23634</v>
      </c>
      <c r="D10303" t="s">
        <v>23717</v>
      </c>
      <c r="E10303" t="s">
        <v>12525</v>
      </c>
      <c r="F10303" t="s">
        <v>23758</v>
      </c>
      <c r="G10303" t="s">
        <v>31518</v>
      </c>
      <c r="J10303" t="s">
        <v>41239</v>
      </c>
      <c r="M10303" t="s">
        <v>50915</v>
      </c>
      <c r="Q10303" t="s">
        <v>58907</v>
      </c>
      <c r="T10303" t="s">
        <v>67708</v>
      </c>
      <c r="U10303" t="s">
        <v>72757</v>
      </c>
      <c r="X10303" t="s">
        <v>23634</v>
      </c>
      <c r="Y10303" t="s">
        <v>74123</v>
      </c>
      <c r="AC10303" t="s">
        <v>74127</v>
      </c>
      <c r="AE10303" t="s">
        <v>21589</v>
      </c>
    </row>
    <row r="10304" spans="1:31">
      <c r="A10304" t="s">
        <v>7262</v>
      </c>
      <c r="B10304" t="s">
        <v>14883</v>
      </c>
      <c r="C10304" t="s">
        <v>23634</v>
      </c>
      <c r="D10304" t="s">
        <v>23717</v>
      </c>
      <c r="E10304" t="s">
        <v>12525</v>
      </c>
      <c r="F10304" t="s">
        <v>23759</v>
      </c>
      <c r="G10304" t="s">
        <v>33290</v>
      </c>
      <c r="I10304" t="s">
        <v>41239</v>
      </c>
      <c r="M10304" t="s">
        <v>50916</v>
      </c>
      <c r="Q10304" t="s">
        <v>58907</v>
      </c>
      <c r="T10304" t="s">
        <v>67708</v>
      </c>
      <c r="U10304" t="s">
        <v>72757</v>
      </c>
      <c r="X10304" t="s">
        <v>23634</v>
      </c>
      <c r="Y10304" t="s">
        <v>74123</v>
      </c>
      <c r="AC10304" t="s">
        <v>74127</v>
      </c>
      <c r="AE10304" t="s">
        <v>21589</v>
      </c>
    </row>
    <row r="10305" spans="1:31">
      <c r="A10305" t="s">
        <v>7262</v>
      </c>
      <c r="B10305" t="s">
        <v>14883</v>
      </c>
      <c r="C10305" t="s">
        <v>23634</v>
      </c>
      <c r="D10305" t="s">
        <v>23717</v>
      </c>
      <c r="E10305" t="s">
        <v>12525</v>
      </c>
      <c r="F10305" t="s">
        <v>23760</v>
      </c>
      <c r="G10305" t="s">
        <v>33291</v>
      </c>
      <c r="I10305" t="s">
        <v>41239</v>
      </c>
      <c r="M10305" t="s">
        <v>50915</v>
      </c>
      <c r="Q10305" t="s">
        <v>58907</v>
      </c>
      <c r="T10305" t="s">
        <v>67708</v>
      </c>
      <c r="U10305" t="s">
        <v>72757</v>
      </c>
      <c r="X10305" t="s">
        <v>23634</v>
      </c>
      <c r="Y10305" t="s">
        <v>74123</v>
      </c>
      <c r="AC10305" t="s">
        <v>74127</v>
      </c>
      <c r="AE10305" t="s">
        <v>21589</v>
      </c>
    </row>
    <row r="10306" spans="1:31">
      <c r="A10306" t="s">
        <v>7262</v>
      </c>
      <c r="B10306" t="s">
        <v>14883</v>
      </c>
      <c r="C10306" t="s">
        <v>23634</v>
      </c>
      <c r="D10306" t="s">
        <v>23717</v>
      </c>
      <c r="E10306" t="s">
        <v>12530</v>
      </c>
      <c r="F10306" t="s">
        <v>23758</v>
      </c>
      <c r="G10306" t="s">
        <v>33292</v>
      </c>
      <c r="J10306" t="s">
        <v>41240</v>
      </c>
      <c r="L10306" s="2">
        <v>46060</v>
      </c>
      <c r="M10306" t="s">
        <v>50915</v>
      </c>
      <c r="Q10306" t="s">
        <v>59119</v>
      </c>
      <c r="T10306" t="s">
        <v>72576</v>
      </c>
      <c r="U10306" t="s">
        <v>72757</v>
      </c>
      <c r="X10306" t="s">
        <v>23634</v>
      </c>
      <c r="Y10306" t="s">
        <v>74123</v>
      </c>
      <c r="AC10306" t="s">
        <v>74127</v>
      </c>
      <c r="AE10306" t="s">
        <v>21594</v>
      </c>
    </row>
    <row r="10307" spans="1:31">
      <c r="A10307" t="s">
        <v>7262</v>
      </c>
      <c r="B10307" t="s">
        <v>14883</v>
      </c>
      <c r="C10307" t="s">
        <v>23634</v>
      </c>
      <c r="D10307" t="s">
        <v>23717</v>
      </c>
      <c r="E10307" t="s">
        <v>12530</v>
      </c>
      <c r="F10307" t="s">
        <v>23760</v>
      </c>
      <c r="G10307" t="s">
        <v>31914</v>
      </c>
      <c r="I10307" t="s">
        <v>41240</v>
      </c>
      <c r="M10307" t="s">
        <v>50915</v>
      </c>
      <c r="Q10307" t="s">
        <v>59119</v>
      </c>
      <c r="T10307" t="s">
        <v>72576</v>
      </c>
      <c r="U10307" t="s">
        <v>72757</v>
      </c>
      <c r="X10307" t="s">
        <v>23634</v>
      </c>
      <c r="Y10307" t="s">
        <v>74123</v>
      </c>
      <c r="AC10307" t="s">
        <v>74127</v>
      </c>
      <c r="AE10307" t="s">
        <v>21594</v>
      </c>
    </row>
    <row r="10308" spans="1:31">
      <c r="A10308" t="s">
        <v>7262</v>
      </c>
      <c r="B10308" t="s">
        <v>14883</v>
      </c>
      <c r="C10308" t="s">
        <v>23634</v>
      </c>
      <c r="D10308" t="s">
        <v>23717</v>
      </c>
      <c r="E10308" t="s">
        <v>12530</v>
      </c>
      <c r="F10308" t="s">
        <v>23759</v>
      </c>
      <c r="G10308" t="s">
        <v>33293</v>
      </c>
      <c r="I10308" t="s">
        <v>41240</v>
      </c>
      <c r="L10308" s="2">
        <v>46060</v>
      </c>
      <c r="M10308" t="s">
        <v>50916</v>
      </c>
      <c r="Q10308" t="s">
        <v>59119</v>
      </c>
      <c r="T10308" t="s">
        <v>72576</v>
      </c>
      <c r="U10308" t="s">
        <v>72757</v>
      </c>
      <c r="X10308" t="s">
        <v>23634</v>
      </c>
      <c r="Y10308" t="s">
        <v>74123</v>
      </c>
      <c r="AC10308" t="s">
        <v>74127</v>
      </c>
      <c r="AE10308" t="s">
        <v>21594</v>
      </c>
    </row>
    <row r="10309" spans="1:31">
      <c r="A10309" t="s">
        <v>7262</v>
      </c>
      <c r="B10309" t="s">
        <v>14883</v>
      </c>
      <c r="C10309" t="s">
        <v>23634</v>
      </c>
      <c r="D10309" t="s">
        <v>23717</v>
      </c>
      <c r="E10309" t="s">
        <v>12530</v>
      </c>
      <c r="F10309" t="s">
        <v>23760</v>
      </c>
      <c r="G10309" t="s">
        <v>32981</v>
      </c>
      <c r="I10309" t="s">
        <v>41240</v>
      </c>
      <c r="L10309" s="2">
        <v>46060</v>
      </c>
      <c r="M10309" t="s">
        <v>50915</v>
      </c>
      <c r="Q10309" t="s">
        <v>59119</v>
      </c>
      <c r="T10309" t="s">
        <v>72576</v>
      </c>
      <c r="U10309" t="s">
        <v>72757</v>
      </c>
      <c r="X10309" t="s">
        <v>23634</v>
      </c>
      <c r="Y10309" t="s">
        <v>74123</v>
      </c>
      <c r="AC10309" t="s">
        <v>74127</v>
      </c>
      <c r="AE10309" t="s">
        <v>21594</v>
      </c>
    </row>
    <row r="10310" spans="1:31">
      <c r="A10310" t="s">
        <v>7262</v>
      </c>
      <c r="B10310" t="s">
        <v>14883</v>
      </c>
      <c r="C10310" t="s">
        <v>23634</v>
      </c>
      <c r="D10310" t="s">
        <v>23717</v>
      </c>
      <c r="E10310" t="s">
        <v>12530</v>
      </c>
      <c r="F10310" t="s">
        <v>23760</v>
      </c>
      <c r="G10310" t="s">
        <v>31377</v>
      </c>
      <c r="I10310" t="s">
        <v>41240</v>
      </c>
      <c r="M10310" t="s">
        <v>50915</v>
      </c>
      <c r="Q10310" t="s">
        <v>59119</v>
      </c>
      <c r="T10310" t="s">
        <v>72576</v>
      </c>
      <c r="U10310" t="s">
        <v>72757</v>
      </c>
      <c r="X10310" t="s">
        <v>23634</v>
      </c>
      <c r="Y10310" t="s">
        <v>74123</v>
      </c>
      <c r="AC10310" t="s">
        <v>74127</v>
      </c>
      <c r="AE10310" t="s">
        <v>21594</v>
      </c>
    </row>
    <row r="10311" spans="1:31">
      <c r="A10311" t="s">
        <v>7262</v>
      </c>
      <c r="B10311" t="s">
        <v>14883</v>
      </c>
      <c r="C10311" t="s">
        <v>23634</v>
      </c>
      <c r="D10311" t="s">
        <v>23717</v>
      </c>
      <c r="E10311" t="s">
        <v>12530</v>
      </c>
      <c r="F10311" t="s">
        <v>23760</v>
      </c>
      <c r="G10311" t="s">
        <v>31948</v>
      </c>
      <c r="I10311" t="s">
        <v>41240</v>
      </c>
      <c r="L10311" s="2">
        <v>46060</v>
      </c>
      <c r="M10311" t="s">
        <v>50915</v>
      </c>
      <c r="Q10311" t="s">
        <v>59119</v>
      </c>
      <c r="T10311" t="s">
        <v>72576</v>
      </c>
      <c r="U10311" t="s">
        <v>72757</v>
      </c>
      <c r="X10311" t="s">
        <v>23634</v>
      </c>
      <c r="Y10311" t="s">
        <v>74123</v>
      </c>
      <c r="AC10311" t="s">
        <v>74127</v>
      </c>
      <c r="AE10311" t="s">
        <v>21594</v>
      </c>
    </row>
    <row r="10312" spans="1:31">
      <c r="A10312" t="s">
        <v>7262</v>
      </c>
      <c r="B10312" t="s">
        <v>14883</v>
      </c>
      <c r="C10312" t="s">
        <v>23634</v>
      </c>
      <c r="D10312" t="s">
        <v>23717</v>
      </c>
      <c r="E10312" t="s">
        <v>12530</v>
      </c>
      <c r="F10312" t="s">
        <v>23759</v>
      </c>
      <c r="G10312" t="s">
        <v>33294</v>
      </c>
      <c r="I10312" t="s">
        <v>41240</v>
      </c>
      <c r="L10312" s="2">
        <v>46060</v>
      </c>
      <c r="M10312" t="s">
        <v>50916</v>
      </c>
      <c r="Q10312" t="s">
        <v>59119</v>
      </c>
      <c r="T10312" t="s">
        <v>72576</v>
      </c>
      <c r="U10312" t="s">
        <v>72757</v>
      </c>
      <c r="X10312" t="s">
        <v>23634</v>
      </c>
      <c r="Y10312" t="s">
        <v>74123</v>
      </c>
      <c r="AC10312" t="s">
        <v>74127</v>
      </c>
      <c r="AE10312" t="s">
        <v>21594</v>
      </c>
    </row>
    <row r="10313" spans="1:31">
      <c r="A10313" t="s">
        <v>7262</v>
      </c>
      <c r="B10313" t="s">
        <v>14883</v>
      </c>
      <c r="C10313" t="s">
        <v>23634</v>
      </c>
      <c r="D10313" t="s">
        <v>23717</v>
      </c>
      <c r="E10313" t="s">
        <v>12535</v>
      </c>
      <c r="F10313" t="s">
        <v>23758</v>
      </c>
      <c r="G10313" t="s">
        <v>33295</v>
      </c>
      <c r="J10313" t="s">
        <v>40026</v>
      </c>
      <c r="K10313" t="s">
        <v>49923</v>
      </c>
      <c r="L10313" s="2">
        <v>46060</v>
      </c>
      <c r="M10313" t="s">
        <v>50915</v>
      </c>
      <c r="N10313" t="s">
        <v>50920</v>
      </c>
      <c r="Q10313" t="s">
        <v>58908</v>
      </c>
      <c r="T10313" t="s">
        <v>67709</v>
      </c>
      <c r="U10313" t="s">
        <v>72757</v>
      </c>
      <c r="X10313" t="s">
        <v>23634</v>
      </c>
      <c r="Y10313" t="s">
        <v>74123</v>
      </c>
      <c r="AC10313" t="s">
        <v>74127</v>
      </c>
      <c r="AE10313" t="s">
        <v>21599</v>
      </c>
    </row>
    <row r="10314" spans="1:31">
      <c r="A10314" t="s">
        <v>7262</v>
      </c>
      <c r="B10314" t="s">
        <v>14883</v>
      </c>
      <c r="C10314" t="s">
        <v>23634</v>
      </c>
      <c r="D10314" t="s">
        <v>23717</v>
      </c>
      <c r="E10314" t="s">
        <v>12537</v>
      </c>
      <c r="F10314" t="s">
        <v>23758</v>
      </c>
      <c r="G10314" t="s">
        <v>33296</v>
      </c>
      <c r="J10314" t="s">
        <v>41241</v>
      </c>
      <c r="L10314" s="2">
        <v>46060</v>
      </c>
      <c r="M10314" t="s">
        <v>50915</v>
      </c>
      <c r="Q10314" t="s">
        <v>58909</v>
      </c>
      <c r="T10314" t="s">
        <v>67710</v>
      </c>
      <c r="U10314" t="s">
        <v>72757</v>
      </c>
      <c r="X10314" t="s">
        <v>23634</v>
      </c>
      <c r="Y10314" t="s">
        <v>74123</v>
      </c>
      <c r="AC10314" t="s">
        <v>74127</v>
      </c>
      <c r="AE10314" t="s">
        <v>21601</v>
      </c>
    </row>
    <row r="10315" spans="1:31">
      <c r="A10315" t="s">
        <v>7262</v>
      </c>
      <c r="B10315" t="s">
        <v>14883</v>
      </c>
      <c r="C10315" t="s">
        <v>23634</v>
      </c>
      <c r="D10315" t="s">
        <v>23717</v>
      </c>
      <c r="E10315" t="s">
        <v>12537</v>
      </c>
      <c r="F10315" t="s">
        <v>23760</v>
      </c>
      <c r="G10315" t="s">
        <v>33297</v>
      </c>
      <c r="I10315" t="s">
        <v>41241</v>
      </c>
      <c r="L10315" s="2">
        <v>46060</v>
      </c>
      <c r="M10315" t="s">
        <v>50915</v>
      </c>
      <c r="Q10315" t="s">
        <v>58909</v>
      </c>
      <c r="T10315" t="s">
        <v>67710</v>
      </c>
      <c r="U10315" t="s">
        <v>72757</v>
      </c>
      <c r="X10315" t="s">
        <v>23634</v>
      </c>
      <c r="Y10315" t="s">
        <v>74123</v>
      </c>
      <c r="AC10315" t="s">
        <v>74127</v>
      </c>
      <c r="AE10315" t="s">
        <v>21601</v>
      </c>
    </row>
    <row r="10316" spans="1:31">
      <c r="A10316" t="s">
        <v>7262</v>
      </c>
      <c r="B10316" t="s">
        <v>14883</v>
      </c>
      <c r="C10316" t="s">
        <v>23634</v>
      </c>
      <c r="D10316" t="s">
        <v>23717</v>
      </c>
      <c r="E10316" t="s">
        <v>12537</v>
      </c>
      <c r="F10316" t="s">
        <v>23759</v>
      </c>
      <c r="G10316" t="s">
        <v>33298</v>
      </c>
      <c r="I10316" t="s">
        <v>41241</v>
      </c>
      <c r="M10316" t="s">
        <v>50916</v>
      </c>
      <c r="Q10316" t="s">
        <v>58909</v>
      </c>
      <c r="T10316" t="s">
        <v>67710</v>
      </c>
      <c r="U10316" t="s">
        <v>72757</v>
      </c>
      <c r="X10316" t="s">
        <v>23634</v>
      </c>
      <c r="Y10316" t="s">
        <v>74123</v>
      </c>
      <c r="AC10316" t="s">
        <v>74127</v>
      </c>
      <c r="AE10316" t="s">
        <v>21601</v>
      </c>
    </row>
    <row r="10317" spans="1:31">
      <c r="A10317" t="s">
        <v>7262</v>
      </c>
      <c r="B10317" t="s">
        <v>14883</v>
      </c>
      <c r="C10317" t="s">
        <v>23634</v>
      </c>
      <c r="D10317" t="s">
        <v>23717</v>
      </c>
      <c r="E10317" t="s">
        <v>12541</v>
      </c>
      <c r="F10317" t="s">
        <v>23758</v>
      </c>
      <c r="G10317" t="s">
        <v>33299</v>
      </c>
      <c r="J10317" t="s">
        <v>41242</v>
      </c>
      <c r="K10317" t="s">
        <v>49924</v>
      </c>
      <c r="L10317" s="2">
        <v>46060</v>
      </c>
      <c r="M10317" t="s">
        <v>50915</v>
      </c>
      <c r="N10317" t="s">
        <v>50920</v>
      </c>
      <c r="Q10317" t="s">
        <v>58910</v>
      </c>
      <c r="T10317" t="s">
        <v>67711</v>
      </c>
      <c r="U10317" t="s">
        <v>72771</v>
      </c>
      <c r="X10317" t="s">
        <v>23634</v>
      </c>
      <c r="Y10317" t="s">
        <v>74123</v>
      </c>
      <c r="AC10317" t="s">
        <v>74127</v>
      </c>
      <c r="AE10317" t="s">
        <v>21605</v>
      </c>
    </row>
    <row r="10318" spans="1:31">
      <c r="A10318" t="s">
        <v>7262</v>
      </c>
      <c r="B10318" t="s">
        <v>14883</v>
      </c>
      <c r="C10318" t="s">
        <v>23634</v>
      </c>
      <c r="D10318" t="s">
        <v>23717</v>
      </c>
      <c r="E10318" t="s">
        <v>12541</v>
      </c>
      <c r="F10318" t="s">
        <v>23760</v>
      </c>
      <c r="G10318" t="s">
        <v>33300</v>
      </c>
      <c r="I10318" t="s">
        <v>41242</v>
      </c>
      <c r="K10318" t="s">
        <v>49925</v>
      </c>
      <c r="L10318" s="2">
        <v>46060</v>
      </c>
      <c r="M10318" t="s">
        <v>50915</v>
      </c>
      <c r="N10318" t="s">
        <v>50923</v>
      </c>
      <c r="Q10318" t="s">
        <v>58910</v>
      </c>
      <c r="T10318" t="s">
        <v>67711</v>
      </c>
      <c r="U10318" t="s">
        <v>72771</v>
      </c>
      <c r="X10318" t="s">
        <v>23634</v>
      </c>
      <c r="Y10318" t="s">
        <v>74123</v>
      </c>
      <c r="AC10318" t="s">
        <v>74127</v>
      </c>
      <c r="AE10318" t="s">
        <v>21605</v>
      </c>
    </row>
    <row r="10319" spans="1:31">
      <c r="A10319" t="s">
        <v>7262</v>
      </c>
      <c r="B10319" t="s">
        <v>14883</v>
      </c>
      <c r="C10319" t="s">
        <v>23634</v>
      </c>
      <c r="D10319" t="s">
        <v>23717</v>
      </c>
      <c r="E10319" t="s">
        <v>12541</v>
      </c>
      <c r="F10319" t="s">
        <v>23760</v>
      </c>
      <c r="G10319" t="s">
        <v>33301</v>
      </c>
      <c r="I10319" t="s">
        <v>41242</v>
      </c>
      <c r="M10319" t="s">
        <v>50915</v>
      </c>
      <c r="Q10319" t="s">
        <v>58910</v>
      </c>
      <c r="T10319" t="s">
        <v>67711</v>
      </c>
      <c r="U10319" t="s">
        <v>72771</v>
      </c>
      <c r="X10319" t="s">
        <v>23634</v>
      </c>
      <c r="Y10319" t="s">
        <v>74123</v>
      </c>
      <c r="AC10319" t="s">
        <v>74127</v>
      </c>
      <c r="AE10319" t="s">
        <v>21605</v>
      </c>
    </row>
    <row r="10320" spans="1:31">
      <c r="A10320" t="s">
        <v>7262</v>
      </c>
      <c r="B10320" t="s">
        <v>14883</v>
      </c>
      <c r="C10320" t="s">
        <v>23634</v>
      </c>
      <c r="D10320" t="s">
        <v>23717</v>
      </c>
      <c r="E10320" t="s">
        <v>12541</v>
      </c>
      <c r="F10320" t="s">
        <v>23760</v>
      </c>
      <c r="G10320" t="s">
        <v>33302</v>
      </c>
      <c r="I10320" t="s">
        <v>41242</v>
      </c>
      <c r="K10320" t="s">
        <v>49926</v>
      </c>
      <c r="L10320" s="2">
        <v>46060</v>
      </c>
      <c r="M10320" t="s">
        <v>50915</v>
      </c>
      <c r="N10320" t="s">
        <v>50923</v>
      </c>
      <c r="Q10320" t="s">
        <v>58910</v>
      </c>
      <c r="T10320" t="s">
        <v>67711</v>
      </c>
      <c r="U10320" t="s">
        <v>72771</v>
      </c>
      <c r="X10320" t="s">
        <v>23634</v>
      </c>
      <c r="Y10320" t="s">
        <v>74123</v>
      </c>
      <c r="AC10320" t="s">
        <v>74127</v>
      </c>
      <c r="AE10320" t="s">
        <v>21605</v>
      </c>
    </row>
    <row r="10321" spans="1:31">
      <c r="A10321" t="s">
        <v>7262</v>
      </c>
      <c r="B10321" t="s">
        <v>14883</v>
      </c>
      <c r="C10321" t="s">
        <v>23634</v>
      </c>
      <c r="D10321" t="s">
        <v>23717</v>
      </c>
      <c r="E10321" t="s">
        <v>12546</v>
      </c>
      <c r="F10321" t="s">
        <v>23758</v>
      </c>
      <c r="G10321" t="s">
        <v>31353</v>
      </c>
      <c r="J10321" t="s">
        <v>41243</v>
      </c>
      <c r="M10321" t="s">
        <v>50915</v>
      </c>
      <c r="Q10321" t="s">
        <v>57497</v>
      </c>
      <c r="T10321" t="s">
        <v>72577</v>
      </c>
      <c r="U10321" t="s">
        <v>72757</v>
      </c>
      <c r="X10321" t="s">
        <v>23634</v>
      </c>
      <c r="Y10321" t="s">
        <v>74123</v>
      </c>
      <c r="AC10321" t="s">
        <v>74127</v>
      </c>
      <c r="AE10321" t="s">
        <v>21610</v>
      </c>
    </row>
    <row r="10322" spans="1:31">
      <c r="A10322" t="s">
        <v>7262</v>
      </c>
      <c r="B10322" t="s">
        <v>14883</v>
      </c>
      <c r="C10322" t="s">
        <v>23634</v>
      </c>
      <c r="D10322" t="s">
        <v>23717</v>
      </c>
      <c r="E10322" t="s">
        <v>12546</v>
      </c>
      <c r="F10322" t="s">
        <v>23759</v>
      </c>
      <c r="G10322" t="s">
        <v>33303</v>
      </c>
      <c r="I10322" t="s">
        <v>41243</v>
      </c>
      <c r="M10322" t="s">
        <v>50916</v>
      </c>
      <c r="Q10322" t="s">
        <v>57497</v>
      </c>
      <c r="T10322" t="s">
        <v>72577</v>
      </c>
      <c r="U10322" t="s">
        <v>72757</v>
      </c>
      <c r="X10322" t="s">
        <v>23634</v>
      </c>
      <c r="Y10322" t="s">
        <v>74123</v>
      </c>
      <c r="AC10322" t="s">
        <v>74127</v>
      </c>
      <c r="AE10322" t="s">
        <v>21610</v>
      </c>
    </row>
    <row r="10323" spans="1:31">
      <c r="A10323" t="s">
        <v>7262</v>
      </c>
      <c r="B10323" t="s">
        <v>14883</v>
      </c>
      <c r="C10323" t="s">
        <v>23634</v>
      </c>
      <c r="D10323" t="s">
        <v>23717</v>
      </c>
      <c r="E10323" t="s">
        <v>12546</v>
      </c>
      <c r="F10323" t="s">
        <v>23759</v>
      </c>
      <c r="G10323" t="s">
        <v>33304</v>
      </c>
      <c r="I10323" t="s">
        <v>41243</v>
      </c>
      <c r="L10323" s="2">
        <v>46060</v>
      </c>
      <c r="M10323" t="s">
        <v>50916</v>
      </c>
      <c r="Q10323" t="s">
        <v>57497</v>
      </c>
      <c r="T10323" t="s">
        <v>72577</v>
      </c>
      <c r="U10323" t="s">
        <v>72757</v>
      </c>
      <c r="X10323" t="s">
        <v>23634</v>
      </c>
      <c r="Y10323" t="s">
        <v>74123</v>
      </c>
      <c r="AC10323" t="s">
        <v>74127</v>
      </c>
      <c r="AE10323" t="s">
        <v>21610</v>
      </c>
    </row>
    <row r="10324" spans="1:31">
      <c r="A10324" t="s">
        <v>7262</v>
      </c>
      <c r="B10324" t="s">
        <v>14883</v>
      </c>
      <c r="C10324" t="s">
        <v>23634</v>
      </c>
      <c r="D10324" t="s">
        <v>23717</v>
      </c>
      <c r="E10324" t="s">
        <v>12546</v>
      </c>
      <c r="F10324" t="s">
        <v>23760</v>
      </c>
      <c r="G10324" t="s">
        <v>32964</v>
      </c>
      <c r="I10324" t="s">
        <v>41243</v>
      </c>
      <c r="M10324" t="s">
        <v>50915</v>
      </c>
      <c r="Q10324" t="s">
        <v>57497</v>
      </c>
      <c r="T10324" t="s">
        <v>72577</v>
      </c>
      <c r="U10324" t="s">
        <v>72757</v>
      </c>
      <c r="X10324" t="s">
        <v>23634</v>
      </c>
      <c r="Y10324" t="s">
        <v>74123</v>
      </c>
      <c r="AC10324" t="s">
        <v>74127</v>
      </c>
      <c r="AE10324" t="s">
        <v>21610</v>
      </c>
    </row>
    <row r="10325" spans="1:31">
      <c r="A10325" t="s">
        <v>7262</v>
      </c>
      <c r="B10325" t="s">
        <v>14883</v>
      </c>
      <c r="C10325" t="s">
        <v>23634</v>
      </c>
      <c r="D10325" t="s">
        <v>23717</v>
      </c>
      <c r="E10325" t="s">
        <v>12546</v>
      </c>
      <c r="F10325" t="s">
        <v>23760</v>
      </c>
      <c r="G10325" t="s">
        <v>31586</v>
      </c>
      <c r="I10325" t="s">
        <v>41243</v>
      </c>
      <c r="L10325" s="2">
        <v>46060</v>
      </c>
      <c r="M10325" t="s">
        <v>50915</v>
      </c>
      <c r="Q10325" t="s">
        <v>57497</v>
      </c>
      <c r="T10325" t="s">
        <v>72577</v>
      </c>
      <c r="U10325" t="s">
        <v>72757</v>
      </c>
      <c r="X10325" t="s">
        <v>23634</v>
      </c>
      <c r="Y10325" t="s">
        <v>74123</v>
      </c>
      <c r="AC10325" t="s">
        <v>74127</v>
      </c>
      <c r="AE10325" t="s">
        <v>21610</v>
      </c>
    </row>
    <row r="10326" spans="1:31">
      <c r="A10326" t="s">
        <v>7262</v>
      </c>
      <c r="B10326" t="s">
        <v>14883</v>
      </c>
      <c r="C10326" t="s">
        <v>23634</v>
      </c>
      <c r="D10326" t="s">
        <v>23717</v>
      </c>
      <c r="E10326" t="s">
        <v>12546</v>
      </c>
      <c r="F10326" t="s">
        <v>23759</v>
      </c>
      <c r="G10326" t="s">
        <v>31321</v>
      </c>
      <c r="I10326" t="s">
        <v>41243</v>
      </c>
      <c r="M10326" t="s">
        <v>50916</v>
      </c>
      <c r="Q10326" t="s">
        <v>57497</v>
      </c>
      <c r="T10326" t="s">
        <v>72577</v>
      </c>
      <c r="U10326" t="s">
        <v>72757</v>
      </c>
      <c r="X10326" t="s">
        <v>23634</v>
      </c>
      <c r="Y10326" t="s">
        <v>74123</v>
      </c>
      <c r="AC10326" t="s">
        <v>74127</v>
      </c>
      <c r="AE10326" t="s">
        <v>21610</v>
      </c>
    </row>
    <row r="10327" spans="1:31">
      <c r="A10327" t="s">
        <v>7262</v>
      </c>
      <c r="B10327" t="s">
        <v>14883</v>
      </c>
      <c r="C10327" t="s">
        <v>23634</v>
      </c>
      <c r="D10327" t="s">
        <v>23717</v>
      </c>
      <c r="E10327" t="s">
        <v>12553</v>
      </c>
      <c r="F10327" t="s">
        <v>23758</v>
      </c>
      <c r="G10327" t="s">
        <v>31399</v>
      </c>
      <c r="J10327" t="s">
        <v>40209</v>
      </c>
      <c r="K10327" t="s">
        <v>49927</v>
      </c>
      <c r="M10327" t="s">
        <v>50915</v>
      </c>
      <c r="Q10327" t="s">
        <v>59164</v>
      </c>
      <c r="T10327" t="s">
        <v>72578</v>
      </c>
      <c r="U10327" t="s">
        <v>72757</v>
      </c>
      <c r="X10327" t="s">
        <v>23634</v>
      </c>
      <c r="Y10327" t="s">
        <v>74123</v>
      </c>
      <c r="AC10327" t="s">
        <v>74127</v>
      </c>
      <c r="AE10327" t="s">
        <v>21617</v>
      </c>
    </row>
    <row r="10328" spans="1:31">
      <c r="A10328" t="s">
        <v>7262</v>
      </c>
      <c r="B10328" t="s">
        <v>14883</v>
      </c>
      <c r="C10328" t="s">
        <v>23634</v>
      </c>
      <c r="D10328" t="s">
        <v>23717</v>
      </c>
      <c r="E10328" t="s">
        <v>12553</v>
      </c>
      <c r="F10328" t="s">
        <v>23759</v>
      </c>
      <c r="G10328" t="s">
        <v>33305</v>
      </c>
      <c r="I10328" t="s">
        <v>40209</v>
      </c>
      <c r="K10328" t="s">
        <v>49928</v>
      </c>
      <c r="L10328" s="2">
        <v>46060</v>
      </c>
      <c r="M10328" t="s">
        <v>50916</v>
      </c>
      <c r="N10328" t="s">
        <v>50921</v>
      </c>
      <c r="Q10328" t="s">
        <v>59164</v>
      </c>
      <c r="T10328" t="s">
        <v>72578</v>
      </c>
      <c r="U10328" t="s">
        <v>72757</v>
      </c>
      <c r="X10328" t="s">
        <v>23634</v>
      </c>
      <c r="Y10328" t="s">
        <v>74123</v>
      </c>
      <c r="AC10328" t="s">
        <v>74127</v>
      </c>
      <c r="AE10328" t="s">
        <v>21617</v>
      </c>
    </row>
    <row r="10329" spans="1:31">
      <c r="A10329" t="s">
        <v>7262</v>
      </c>
      <c r="B10329" t="s">
        <v>14883</v>
      </c>
      <c r="C10329" t="s">
        <v>23634</v>
      </c>
      <c r="D10329" t="s">
        <v>23717</v>
      </c>
      <c r="E10329" t="s">
        <v>12553</v>
      </c>
      <c r="F10329" t="s">
        <v>23759</v>
      </c>
      <c r="G10329" t="s">
        <v>32113</v>
      </c>
      <c r="I10329" t="s">
        <v>40209</v>
      </c>
      <c r="K10329" t="s">
        <v>49929</v>
      </c>
      <c r="L10329" s="2">
        <v>46060</v>
      </c>
      <c r="M10329" t="s">
        <v>50916</v>
      </c>
      <c r="N10329" t="s">
        <v>50921</v>
      </c>
      <c r="Q10329" t="s">
        <v>59164</v>
      </c>
      <c r="T10329" t="s">
        <v>72578</v>
      </c>
      <c r="U10329" t="s">
        <v>72757</v>
      </c>
      <c r="X10329" t="s">
        <v>23634</v>
      </c>
      <c r="Y10329" t="s">
        <v>74123</v>
      </c>
      <c r="AC10329" t="s">
        <v>74127</v>
      </c>
      <c r="AE10329" t="s">
        <v>21617</v>
      </c>
    </row>
    <row r="10330" spans="1:31">
      <c r="A10330" t="s">
        <v>7262</v>
      </c>
      <c r="B10330" t="s">
        <v>14883</v>
      </c>
      <c r="C10330" t="s">
        <v>23634</v>
      </c>
      <c r="D10330" t="s">
        <v>23717</v>
      </c>
      <c r="E10330" t="s">
        <v>12557</v>
      </c>
      <c r="F10330" t="s">
        <v>23758</v>
      </c>
      <c r="G10330" t="s">
        <v>33306</v>
      </c>
      <c r="J10330" t="s">
        <v>41244</v>
      </c>
      <c r="K10330" t="s">
        <v>49930</v>
      </c>
      <c r="L10330" s="2">
        <v>46060</v>
      </c>
      <c r="M10330" t="s">
        <v>50915</v>
      </c>
      <c r="N10330" t="s">
        <v>50919</v>
      </c>
      <c r="Q10330" t="s">
        <v>58911</v>
      </c>
      <c r="T10330" t="s">
        <v>67714</v>
      </c>
      <c r="U10330" t="s">
        <v>72757</v>
      </c>
      <c r="X10330" t="s">
        <v>23634</v>
      </c>
      <c r="Y10330" t="s">
        <v>74123</v>
      </c>
      <c r="AC10330" t="s">
        <v>74127</v>
      </c>
      <c r="AE10330" t="s">
        <v>21621</v>
      </c>
    </row>
    <row r="10331" spans="1:31">
      <c r="A10331" t="s">
        <v>7262</v>
      </c>
      <c r="B10331" t="s">
        <v>14883</v>
      </c>
      <c r="C10331" t="s">
        <v>23634</v>
      </c>
      <c r="D10331" t="s">
        <v>23717</v>
      </c>
      <c r="E10331" t="s">
        <v>12557</v>
      </c>
      <c r="F10331" t="s">
        <v>23760</v>
      </c>
      <c r="G10331" t="s">
        <v>33307</v>
      </c>
      <c r="I10331" t="s">
        <v>41244</v>
      </c>
      <c r="L10331" s="2">
        <v>46060</v>
      </c>
      <c r="M10331" t="s">
        <v>50915</v>
      </c>
      <c r="Q10331" t="s">
        <v>58911</v>
      </c>
      <c r="T10331" t="s">
        <v>67714</v>
      </c>
      <c r="U10331" t="s">
        <v>72757</v>
      </c>
      <c r="X10331" t="s">
        <v>23634</v>
      </c>
      <c r="Y10331" t="s">
        <v>74123</v>
      </c>
      <c r="AC10331" t="s">
        <v>74127</v>
      </c>
      <c r="AE10331" t="s">
        <v>21621</v>
      </c>
    </row>
    <row r="10332" spans="1:31">
      <c r="A10332" t="s">
        <v>7262</v>
      </c>
      <c r="B10332" t="s">
        <v>14883</v>
      </c>
      <c r="C10332" t="s">
        <v>23634</v>
      </c>
      <c r="D10332" t="s">
        <v>23717</v>
      </c>
      <c r="E10332" t="s">
        <v>12557</v>
      </c>
      <c r="F10332" t="s">
        <v>23760</v>
      </c>
      <c r="G10332" t="s">
        <v>33308</v>
      </c>
      <c r="I10332" t="s">
        <v>41244</v>
      </c>
      <c r="M10332" t="s">
        <v>50915</v>
      </c>
      <c r="Q10332" t="s">
        <v>58911</v>
      </c>
      <c r="T10332" t="s">
        <v>67714</v>
      </c>
      <c r="U10332" t="s">
        <v>72757</v>
      </c>
      <c r="X10332" t="s">
        <v>23634</v>
      </c>
      <c r="Y10332" t="s">
        <v>74123</v>
      </c>
      <c r="AC10332" t="s">
        <v>74127</v>
      </c>
      <c r="AE10332" t="s">
        <v>21621</v>
      </c>
    </row>
    <row r="10333" spans="1:31">
      <c r="A10333" t="s">
        <v>7262</v>
      </c>
      <c r="B10333" t="s">
        <v>14883</v>
      </c>
      <c r="C10333" t="s">
        <v>23634</v>
      </c>
      <c r="D10333" t="s">
        <v>23717</v>
      </c>
      <c r="E10333" t="s">
        <v>12564</v>
      </c>
      <c r="F10333" t="s">
        <v>23758</v>
      </c>
      <c r="G10333" t="s">
        <v>33309</v>
      </c>
      <c r="J10333" t="s">
        <v>41245</v>
      </c>
      <c r="M10333" t="s">
        <v>50915</v>
      </c>
      <c r="Q10333" t="s">
        <v>58912</v>
      </c>
      <c r="T10333" t="s">
        <v>67716</v>
      </c>
      <c r="U10333" t="s">
        <v>72757</v>
      </c>
      <c r="X10333" t="s">
        <v>23634</v>
      </c>
      <c r="Y10333" t="s">
        <v>74123</v>
      </c>
      <c r="AC10333" t="s">
        <v>74127</v>
      </c>
      <c r="AE10333" t="s">
        <v>21628</v>
      </c>
    </row>
    <row r="10334" spans="1:31">
      <c r="A10334" t="s">
        <v>7262</v>
      </c>
      <c r="B10334" t="s">
        <v>14883</v>
      </c>
      <c r="C10334" t="s">
        <v>23634</v>
      </c>
      <c r="D10334" t="s">
        <v>23717</v>
      </c>
      <c r="E10334" t="s">
        <v>12564</v>
      </c>
      <c r="F10334" t="s">
        <v>23759</v>
      </c>
      <c r="G10334" t="s">
        <v>33310</v>
      </c>
      <c r="I10334" t="s">
        <v>41245</v>
      </c>
      <c r="M10334" t="s">
        <v>50916</v>
      </c>
      <c r="Q10334" t="s">
        <v>58912</v>
      </c>
      <c r="T10334" t="s">
        <v>67716</v>
      </c>
      <c r="U10334" t="s">
        <v>72757</v>
      </c>
      <c r="X10334" t="s">
        <v>23634</v>
      </c>
      <c r="Y10334" t="s">
        <v>74123</v>
      </c>
      <c r="AC10334" t="s">
        <v>74127</v>
      </c>
      <c r="AE10334" t="s">
        <v>21628</v>
      </c>
    </row>
    <row r="10335" spans="1:31">
      <c r="A10335" t="s">
        <v>7262</v>
      </c>
      <c r="B10335" t="s">
        <v>14883</v>
      </c>
      <c r="C10335" t="s">
        <v>23634</v>
      </c>
      <c r="D10335" t="s">
        <v>23717</v>
      </c>
      <c r="E10335" t="s">
        <v>12564</v>
      </c>
      <c r="F10335" t="s">
        <v>23759</v>
      </c>
      <c r="G10335" t="s">
        <v>33311</v>
      </c>
      <c r="I10335" t="s">
        <v>41245</v>
      </c>
      <c r="M10335" t="s">
        <v>50916</v>
      </c>
      <c r="Q10335" t="s">
        <v>58912</v>
      </c>
      <c r="T10335" t="s">
        <v>67716</v>
      </c>
      <c r="U10335" t="s">
        <v>72757</v>
      </c>
      <c r="X10335" t="s">
        <v>23634</v>
      </c>
      <c r="Y10335" t="s">
        <v>74123</v>
      </c>
      <c r="AC10335" t="s">
        <v>74127</v>
      </c>
      <c r="AE10335" t="s">
        <v>21628</v>
      </c>
    </row>
    <row r="10336" spans="1:31">
      <c r="A10336" t="s">
        <v>7262</v>
      </c>
      <c r="B10336" t="s">
        <v>14883</v>
      </c>
      <c r="C10336" t="s">
        <v>23634</v>
      </c>
      <c r="D10336" t="s">
        <v>23717</v>
      </c>
      <c r="E10336" t="s">
        <v>12568</v>
      </c>
      <c r="F10336" t="s">
        <v>23758</v>
      </c>
      <c r="G10336" t="s">
        <v>33312</v>
      </c>
      <c r="J10336" t="s">
        <v>41246</v>
      </c>
      <c r="L10336" s="2">
        <v>46060</v>
      </c>
      <c r="M10336" t="s">
        <v>50915</v>
      </c>
      <c r="Q10336" t="s">
        <v>61753</v>
      </c>
      <c r="T10336" t="s">
        <v>72579</v>
      </c>
      <c r="U10336" t="s">
        <v>72757</v>
      </c>
      <c r="X10336" t="s">
        <v>23634</v>
      </c>
      <c r="Y10336" t="s">
        <v>74123</v>
      </c>
      <c r="AC10336" t="s">
        <v>74127</v>
      </c>
      <c r="AE10336" t="s">
        <v>21632</v>
      </c>
    </row>
    <row r="10337" spans="1:31">
      <c r="A10337" t="s">
        <v>7262</v>
      </c>
      <c r="B10337" t="s">
        <v>14883</v>
      </c>
      <c r="C10337" t="s">
        <v>23634</v>
      </c>
      <c r="D10337" t="s">
        <v>23717</v>
      </c>
      <c r="E10337" t="s">
        <v>12568</v>
      </c>
      <c r="F10337" t="s">
        <v>23759</v>
      </c>
      <c r="G10337" t="s">
        <v>33313</v>
      </c>
      <c r="I10337" t="s">
        <v>41246</v>
      </c>
      <c r="L10337" s="2">
        <v>46060</v>
      </c>
      <c r="M10337" t="s">
        <v>50916</v>
      </c>
      <c r="Q10337" t="s">
        <v>61753</v>
      </c>
      <c r="T10337" t="s">
        <v>72579</v>
      </c>
      <c r="U10337" t="s">
        <v>72757</v>
      </c>
      <c r="X10337" t="s">
        <v>23634</v>
      </c>
      <c r="Y10337" t="s">
        <v>74123</v>
      </c>
      <c r="AC10337" t="s">
        <v>74127</v>
      </c>
      <c r="AE10337" t="s">
        <v>21632</v>
      </c>
    </row>
    <row r="10338" spans="1:31">
      <c r="A10338" t="s">
        <v>7262</v>
      </c>
      <c r="B10338" t="s">
        <v>14883</v>
      </c>
      <c r="C10338" t="s">
        <v>23634</v>
      </c>
      <c r="D10338" t="s">
        <v>23717</v>
      </c>
      <c r="E10338" t="s">
        <v>12568</v>
      </c>
      <c r="F10338" t="s">
        <v>23760</v>
      </c>
      <c r="G10338" t="s">
        <v>33314</v>
      </c>
      <c r="I10338" t="s">
        <v>41246</v>
      </c>
      <c r="M10338" t="s">
        <v>50915</v>
      </c>
      <c r="Q10338" t="s">
        <v>61753</v>
      </c>
      <c r="T10338" t="s">
        <v>72579</v>
      </c>
      <c r="U10338" t="s">
        <v>72757</v>
      </c>
      <c r="X10338" t="s">
        <v>23634</v>
      </c>
      <c r="Y10338" t="s">
        <v>74123</v>
      </c>
      <c r="AC10338" t="s">
        <v>74127</v>
      </c>
      <c r="AE10338" t="s">
        <v>21632</v>
      </c>
    </row>
    <row r="10339" spans="1:31">
      <c r="A10339" t="s">
        <v>7262</v>
      </c>
      <c r="B10339" t="s">
        <v>14883</v>
      </c>
      <c r="C10339" t="s">
        <v>23634</v>
      </c>
      <c r="D10339" t="s">
        <v>23717</v>
      </c>
      <c r="E10339" t="s">
        <v>12568</v>
      </c>
      <c r="F10339" t="s">
        <v>23759</v>
      </c>
      <c r="G10339" t="s">
        <v>33315</v>
      </c>
      <c r="I10339" t="s">
        <v>41246</v>
      </c>
      <c r="L10339" s="2">
        <v>46060</v>
      </c>
      <c r="M10339" t="s">
        <v>50916</v>
      </c>
      <c r="Q10339" t="s">
        <v>61753</v>
      </c>
      <c r="T10339" t="s">
        <v>72579</v>
      </c>
      <c r="U10339" t="s">
        <v>72757</v>
      </c>
      <c r="X10339" t="s">
        <v>23634</v>
      </c>
      <c r="Y10339" t="s">
        <v>74123</v>
      </c>
      <c r="AC10339" t="s">
        <v>74127</v>
      </c>
      <c r="AE10339" t="s">
        <v>21632</v>
      </c>
    </row>
    <row r="10340" spans="1:31">
      <c r="A10340" t="s">
        <v>7262</v>
      </c>
      <c r="B10340" t="s">
        <v>14883</v>
      </c>
      <c r="C10340" t="s">
        <v>23634</v>
      </c>
      <c r="D10340" t="s">
        <v>23717</v>
      </c>
      <c r="E10340" t="s">
        <v>12568</v>
      </c>
      <c r="F10340" t="s">
        <v>23759</v>
      </c>
      <c r="G10340" t="s">
        <v>33316</v>
      </c>
      <c r="I10340" t="s">
        <v>41246</v>
      </c>
      <c r="M10340" t="s">
        <v>50916</v>
      </c>
      <c r="Q10340" t="s">
        <v>61753</v>
      </c>
      <c r="T10340" t="s">
        <v>72579</v>
      </c>
      <c r="U10340" t="s">
        <v>72757</v>
      </c>
      <c r="X10340" t="s">
        <v>23634</v>
      </c>
      <c r="Y10340" t="s">
        <v>74123</v>
      </c>
      <c r="AC10340" t="s">
        <v>74127</v>
      </c>
      <c r="AE10340" t="s">
        <v>21632</v>
      </c>
    </row>
    <row r="10341" spans="1:31">
      <c r="A10341" t="s">
        <v>7262</v>
      </c>
      <c r="B10341" t="s">
        <v>14883</v>
      </c>
      <c r="C10341" t="s">
        <v>23634</v>
      </c>
      <c r="D10341" t="s">
        <v>23717</v>
      </c>
      <c r="E10341" t="s">
        <v>12568</v>
      </c>
      <c r="F10341" t="s">
        <v>23760</v>
      </c>
      <c r="G10341" t="s">
        <v>33317</v>
      </c>
      <c r="I10341" t="s">
        <v>41246</v>
      </c>
      <c r="L10341" s="2">
        <v>46060</v>
      </c>
      <c r="M10341" t="s">
        <v>50915</v>
      </c>
      <c r="Q10341" t="s">
        <v>61753</v>
      </c>
      <c r="T10341" t="s">
        <v>72579</v>
      </c>
      <c r="U10341" t="s">
        <v>72757</v>
      </c>
      <c r="X10341" t="s">
        <v>23634</v>
      </c>
      <c r="Y10341" t="s">
        <v>74123</v>
      </c>
      <c r="AC10341" t="s">
        <v>74127</v>
      </c>
      <c r="AE10341" t="s">
        <v>21632</v>
      </c>
    </row>
    <row r="10342" spans="1:31">
      <c r="A10342" t="s">
        <v>7262</v>
      </c>
      <c r="B10342" t="s">
        <v>14883</v>
      </c>
      <c r="C10342" t="s">
        <v>23634</v>
      </c>
      <c r="D10342" t="s">
        <v>23717</v>
      </c>
      <c r="E10342" t="s">
        <v>12568</v>
      </c>
      <c r="F10342" t="s">
        <v>23759</v>
      </c>
      <c r="G10342" t="s">
        <v>33318</v>
      </c>
      <c r="I10342" t="s">
        <v>41246</v>
      </c>
      <c r="M10342" t="s">
        <v>50916</v>
      </c>
      <c r="Q10342" t="s">
        <v>61753</v>
      </c>
      <c r="T10342" t="s">
        <v>72579</v>
      </c>
      <c r="U10342" t="s">
        <v>72757</v>
      </c>
      <c r="X10342" t="s">
        <v>23634</v>
      </c>
      <c r="Y10342" t="s">
        <v>74123</v>
      </c>
      <c r="AC10342" t="s">
        <v>74127</v>
      </c>
      <c r="AE10342" t="s">
        <v>21632</v>
      </c>
    </row>
    <row r="10343" spans="1:31">
      <c r="A10343" t="s">
        <v>7262</v>
      </c>
      <c r="B10343" t="s">
        <v>14883</v>
      </c>
      <c r="C10343" t="s">
        <v>23634</v>
      </c>
      <c r="D10343" t="s">
        <v>23717</v>
      </c>
      <c r="E10343" t="s">
        <v>12568</v>
      </c>
      <c r="F10343" t="s">
        <v>23759</v>
      </c>
      <c r="G10343" t="s">
        <v>33319</v>
      </c>
      <c r="I10343" t="s">
        <v>41246</v>
      </c>
      <c r="L10343" s="2">
        <v>46060</v>
      </c>
      <c r="M10343" t="s">
        <v>50916</v>
      </c>
      <c r="Q10343" t="s">
        <v>61753</v>
      </c>
      <c r="T10343" t="s">
        <v>72579</v>
      </c>
      <c r="U10343" t="s">
        <v>72757</v>
      </c>
      <c r="X10343" t="s">
        <v>23634</v>
      </c>
      <c r="Y10343" t="s">
        <v>74123</v>
      </c>
      <c r="AC10343" t="s">
        <v>74127</v>
      </c>
      <c r="AE10343" t="s">
        <v>21632</v>
      </c>
    </row>
    <row r="10344" spans="1:31">
      <c r="A10344" t="s">
        <v>7262</v>
      </c>
      <c r="B10344" t="s">
        <v>14883</v>
      </c>
      <c r="C10344" t="s">
        <v>23634</v>
      </c>
      <c r="D10344" t="s">
        <v>23717</v>
      </c>
      <c r="E10344" t="s">
        <v>12568</v>
      </c>
      <c r="F10344" t="s">
        <v>23760</v>
      </c>
      <c r="G10344" t="s">
        <v>33320</v>
      </c>
      <c r="I10344" t="s">
        <v>41246</v>
      </c>
      <c r="K10344" t="s">
        <v>49931</v>
      </c>
      <c r="L10344" s="2">
        <v>46060</v>
      </c>
      <c r="M10344" t="s">
        <v>50915</v>
      </c>
      <c r="N10344" t="s">
        <v>50921</v>
      </c>
      <c r="Q10344" t="s">
        <v>61753</v>
      </c>
      <c r="T10344" t="s">
        <v>72579</v>
      </c>
      <c r="U10344" t="s">
        <v>72757</v>
      </c>
      <c r="X10344" t="s">
        <v>23634</v>
      </c>
      <c r="Y10344" t="s">
        <v>74123</v>
      </c>
      <c r="AC10344" t="s">
        <v>74127</v>
      </c>
      <c r="AE10344" t="s">
        <v>21632</v>
      </c>
    </row>
    <row r="10345" spans="1:31">
      <c r="A10345" t="s">
        <v>7262</v>
      </c>
      <c r="B10345" t="s">
        <v>14883</v>
      </c>
      <c r="C10345" t="s">
        <v>23634</v>
      </c>
      <c r="D10345" t="s">
        <v>23717</v>
      </c>
      <c r="E10345" t="s">
        <v>12579</v>
      </c>
      <c r="F10345" t="s">
        <v>23758</v>
      </c>
      <c r="G10345" t="s">
        <v>33321</v>
      </c>
      <c r="J10345" t="s">
        <v>41247</v>
      </c>
      <c r="M10345" t="s">
        <v>50915</v>
      </c>
      <c r="Q10345" t="s">
        <v>58913</v>
      </c>
      <c r="T10345" t="s">
        <v>72580</v>
      </c>
      <c r="U10345" t="s">
        <v>72758</v>
      </c>
      <c r="X10345" t="s">
        <v>23634</v>
      </c>
      <c r="Y10345" t="s">
        <v>74123</v>
      </c>
      <c r="AC10345" t="s">
        <v>74127</v>
      </c>
      <c r="AE10345" t="s">
        <v>21643</v>
      </c>
    </row>
    <row r="10346" spans="1:31">
      <c r="A10346" t="s">
        <v>7262</v>
      </c>
      <c r="B10346" t="s">
        <v>14883</v>
      </c>
      <c r="C10346" t="s">
        <v>23634</v>
      </c>
      <c r="D10346" t="s">
        <v>23717</v>
      </c>
      <c r="E10346" t="s">
        <v>12579</v>
      </c>
      <c r="F10346" t="s">
        <v>23759</v>
      </c>
      <c r="G10346" t="s">
        <v>31763</v>
      </c>
      <c r="I10346" t="s">
        <v>41247</v>
      </c>
      <c r="L10346" s="2">
        <v>46060</v>
      </c>
      <c r="M10346" t="s">
        <v>50916</v>
      </c>
      <c r="Q10346" t="s">
        <v>58913</v>
      </c>
      <c r="T10346" t="s">
        <v>72580</v>
      </c>
      <c r="U10346" t="s">
        <v>72758</v>
      </c>
      <c r="X10346" t="s">
        <v>23634</v>
      </c>
      <c r="Y10346" t="s">
        <v>74123</v>
      </c>
      <c r="AC10346" t="s">
        <v>74127</v>
      </c>
      <c r="AE10346" t="s">
        <v>21643</v>
      </c>
    </row>
    <row r="10347" spans="1:31">
      <c r="A10347" t="s">
        <v>7262</v>
      </c>
      <c r="B10347" t="s">
        <v>14883</v>
      </c>
      <c r="C10347" t="s">
        <v>23634</v>
      </c>
      <c r="D10347" t="s">
        <v>23717</v>
      </c>
      <c r="E10347" t="s">
        <v>12579</v>
      </c>
      <c r="F10347" t="s">
        <v>23759</v>
      </c>
      <c r="G10347" t="s">
        <v>32650</v>
      </c>
      <c r="I10347" t="s">
        <v>41247</v>
      </c>
      <c r="M10347" t="s">
        <v>50916</v>
      </c>
      <c r="Q10347" t="s">
        <v>58913</v>
      </c>
      <c r="T10347" t="s">
        <v>72580</v>
      </c>
      <c r="U10347" t="s">
        <v>72758</v>
      </c>
      <c r="X10347" t="s">
        <v>23634</v>
      </c>
      <c r="Y10347" t="s">
        <v>74123</v>
      </c>
      <c r="AC10347" t="s">
        <v>74127</v>
      </c>
      <c r="AE10347" t="s">
        <v>21643</v>
      </c>
    </row>
    <row r="10348" spans="1:31">
      <c r="A10348" t="s">
        <v>7262</v>
      </c>
      <c r="B10348" t="s">
        <v>14883</v>
      </c>
      <c r="C10348" t="s">
        <v>23634</v>
      </c>
      <c r="D10348" t="s">
        <v>23717</v>
      </c>
      <c r="E10348" t="s">
        <v>12579</v>
      </c>
      <c r="F10348" t="s">
        <v>23759</v>
      </c>
      <c r="G10348" t="s">
        <v>33322</v>
      </c>
      <c r="I10348" t="s">
        <v>41247</v>
      </c>
      <c r="M10348" t="s">
        <v>50916</v>
      </c>
      <c r="Q10348" t="s">
        <v>58913</v>
      </c>
      <c r="T10348" t="s">
        <v>72580</v>
      </c>
      <c r="U10348" t="s">
        <v>72758</v>
      </c>
      <c r="X10348" t="s">
        <v>23634</v>
      </c>
      <c r="Y10348" t="s">
        <v>74123</v>
      </c>
      <c r="AC10348" t="s">
        <v>74127</v>
      </c>
      <c r="AE10348" t="s">
        <v>21643</v>
      </c>
    </row>
    <row r="10349" spans="1:31">
      <c r="A10349" t="s">
        <v>7262</v>
      </c>
      <c r="B10349" t="s">
        <v>14883</v>
      </c>
      <c r="C10349" t="s">
        <v>23634</v>
      </c>
      <c r="D10349" t="s">
        <v>23717</v>
      </c>
      <c r="E10349" t="s">
        <v>12586</v>
      </c>
      <c r="F10349" t="s">
        <v>23758</v>
      </c>
      <c r="G10349" t="s">
        <v>33323</v>
      </c>
      <c r="J10349" t="s">
        <v>31710</v>
      </c>
      <c r="L10349" s="2">
        <v>46060</v>
      </c>
      <c r="M10349" t="s">
        <v>50915</v>
      </c>
      <c r="Q10349" t="s">
        <v>58915</v>
      </c>
      <c r="T10349" t="s">
        <v>67719</v>
      </c>
      <c r="U10349" t="s">
        <v>72757</v>
      </c>
      <c r="X10349" t="s">
        <v>23634</v>
      </c>
      <c r="Y10349" t="s">
        <v>74123</v>
      </c>
      <c r="AC10349" t="s">
        <v>74127</v>
      </c>
      <c r="AE10349" t="s">
        <v>21650</v>
      </c>
    </row>
    <row r="10350" spans="1:31">
      <c r="A10350" t="s">
        <v>7262</v>
      </c>
      <c r="B10350" t="s">
        <v>14883</v>
      </c>
      <c r="C10350" t="s">
        <v>23634</v>
      </c>
      <c r="D10350" t="s">
        <v>23717</v>
      </c>
      <c r="E10350" t="s">
        <v>12586</v>
      </c>
      <c r="F10350" t="s">
        <v>23759</v>
      </c>
      <c r="G10350" t="s">
        <v>33324</v>
      </c>
      <c r="I10350" t="s">
        <v>31710</v>
      </c>
      <c r="L10350" s="2">
        <v>46060</v>
      </c>
      <c r="M10350" t="s">
        <v>50916</v>
      </c>
      <c r="Q10350" t="s">
        <v>58915</v>
      </c>
      <c r="T10350" t="s">
        <v>67719</v>
      </c>
      <c r="U10350" t="s">
        <v>72757</v>
      </c>
      <c r="X10350" t="s">
        <v>23634</v>
      </c>
      <c r="Y10350" t="s">
        <v>74123</v>
      </c>
      <c r="AC10350" t="s">
        <v>74127</v>
      </c>
      <c r="AE10350" t="s">
        <v>21650</v>
      </c>
    </row>
    <row r="10351" spans="1:31">
      <c r="A10351" t="s">
        <v>7262</v>
      </c>
      <c r="B10351" t="s">
        <v>14883</v>
      </c>
      <c r="C10351" t="s">
        <v>23634</v>
      </c>
      <c r="D10351" t="s">
        <v>23717</v>
      </c>
      <c r="E10351" t="s">
        <v>12586</v>
      </c>
      <c r="F10351" t="s">
        <v>23759</v>
      </c>
      <c r="G10351" t="s">
        <v>33325</v>
      </c>
      <c r="I10351" t="s">
        <v>31710</v>
      </c>
      <c r="L10351" s="2">
        <v>46060</v>
      </c>
      <c r="M10351" t="s">
        <v>50916</v>
      </c>
      <c r="Q10351" t="s">
        <v>58915</v>
      </c>
      <c r="T10351" t="s">
        <v>67719</v>
      </c>
      <c r="U10351" t="s">
        <v>72757</v>
      </c>
      <c r="X10351" t="s">
        <v>23634</v>
      </c>
      <c r="Y10351" t="s">
        <v>74123</v>
      </c>
      <c r="AC10351" t="s">
        <v>74127</v>
      </c>
      <c r="AE10351" t="s">
        <v>21650</v>
      </c>
    </row>
    <row r="10352" spans="1:31">
      <c r="A10352" t="s">
        <v>7262</v>
      </c>
      <c r="B10352" t="s">
        <v>14883</v>
      </c>
      <c r="C10352" t="s">
        <v>23634</v>
      </c>
      <c r="D10352" t="s">
        <v>23717</v>
      </c>
      <c r="E10352" t="s">
        <v>12586</v>
      </c>
      <c r="F10352" t="s">
        <v>23759</v>
      </c>
      <c r="G10352" t="s">
        <v>33326</v>
      </c>
      <c r="I10352" t="s">
        <v>31710</v>
      </c>
      <c r="M10352" t="s">
        <v>50916</v>
      </c>
      <c r="Q10352" t="s">
        <v>58915</v>
      </c>
      <c r="T10352" t="s">
        <v>67719</v>
      </c>
      <c r="U10352" t="s">
        <v>72757</v>
      </c>
      <c r="X10352" t="s">
        <v>23634</v>
      </c>
      <c r="Y10352" t="s">
        <v>74123</v>
      </c>
      <c r="AC10352" t="s">
        <v>74127</v>
      </c>
      <c r="AE10352" t="s">
        <v>21650</v>
      </c>
    </row>
    <row r="10353" spans="1:31">
      <c r="A10353" t="s">
        <v>7262</v>
      </c>
      <c r="B10353" t="s">
        <v>14883</v>
      </c>
      <c r="C10353" t="s">
        <v>23634</v>
      </c>
      <c r="D10353" t="s">
        <v>23717</v>
      </c>
      <c r="E10353" t="s">
        <v>12586</v>
      </c>
      <c r="F10353" t="s">
        <v>23760</v>
      </c>
      <c r="G10353" t="s">
        <v>33327</v>
      </c>
      <c r="I10353" t="s">
        <v>31710</v>
      </c>
      <c r="M10353" t="s">
        <v>50915</v>
      </c>
      <c r="Q10353" t="s">
        <v>58915</v>
      </c>
      <c r="T10353" t="s">
        <v>67719</v>
      </c>
      <c r="U10353" t="s">
        <v>72757</v>
      </c>
      <c r="X10353" t="s">
        <v>23634</v>
      </c>
      <c r="Y10353" t="s">
        <v>74123</v>
      </c>
      <c r="AC10353" t="s">
        <v>74127</v>
      </c>
      <c r="AE10353" t="s">
        <v>21650</v>
      </c>
    </row>
    <row r="10354" spans="1:31">
      <c r="A10354" t="s">
        <v>7262</v>
      </c>
      <c r="B10354" t="s">
        <v>14883</v>
      </c>
      <c r="C10354" t="s">
        <v>23634</v>
      </c>
      <c r="D10354" t="s">
        <v>23717</v>
      </c>
      <c r="E10354" t="s">
        <v>12586</v>
      </c>
      <c r="F10354" t="s">
        <v>23759</v>
      </c>
      <c r="G10354" t="s">
        <v>33328</v>
      </c>
      <c r="I10354" t="s">
        <v>31710</v>
      </c>
      <c r="L10354" s="2">
        <v>46060</v>
      </c>
      <c r="M10354" t="s">
        <v>50916</v>
      </c>
      <c r="Q10354" t="s">
        <v>58915</v>
      </c>
      <c r="T10354" t="s">
        <v>67719</v>
      </c>
      <c r="U10354" t="s">
        <v>72757</v>
      </c>
      <c r="X10354" t="s">
        <v>23634</v>
      </c>
      <c r="Y10354" t="s">
        <v>74123</v>
      </c>
      <c r="AC10354" t="s">
        <v>74127</v>
      </c>
      <c r="AE10354" t="s">
        <v>21650</v>
      </c>
    </row>
    <row r="10355" spans="1:31">
      <c r="A10355" t="s">
        <v>7262</v>
      </c>
      <c r="B10355" t="s">
        <v>14883</v>
      </c>
      <c r="C10355" t="s">
        <v>23634</v>
      </c>
      <c r="D10355" t="s">
        <v>23717</v>
      </c>
      <c r="E10355" t="s">
        <v>12593</v>
      </c>
      <c r="F10355" t="s">
        <v>23758</v>
      </c>
      <c r="G10355" t="s">
        <v>33329</v>
      </c>
      <c r="J10355" t="s">
        <v>41248</v>
      </c>
      <c r="M10355" t="s">
        <v>50915</v>
      </c>
      <c r="Q10355" t="s">
        <v>61754</v>
      </c>
      <c r="T10355" t="s">
        <v>72581</v>
      </c>
      <c r="U10355" t="s">
        <v>72757</v>
      </c>
      <c r="X10355" t="s">
        <v>23634</v>
      </c>
      <c r="Y10355" t="s">
        <v>74123</v>
      </c>
      <c r="AC10355" t="s">
        <v>74127</v>
      </c>
      <c r="AE10355" t="s">
        <v>21657</v>
      </c>
    </row>
    <row r="10356" spans="1:31">
      <c r="A10356" t="s">
        <v>7262</v>
      </c>
      <c r="B10356" t="s">
        <v>14883</v>
      </c>
      <c r="C10356" t="s">
        <v>23634</v>
      </c>
      <c r="D10356" t="s">
        <v>23717</v>
      </c>
      <c r="E10356" t="s">
        <v>12593</v>
      </c>
      <c r="F10356" t="s">
        <v>23759</v>
      </c>
      <c r="G10356" t="s">
        <v>31100</v>
      </c>
      <c r="I10356" t="s">
        <v>41248</v>
      </c>
      <c r="L10356" s="2">
        <v>46060</v>
      </c>
      <c r="M10356" t="s">
        <v>50916</v>
      </c>
      <c r="Q10356" t="s">
        <v>61754</v>
      </c>
      <c r="T10356" t="s">
        <v>72581</v>
      </c>
      <c r="U10356" t="s">
        <v>72757</v>
      </c>
      <c r="X10356" t="s">
        <v>23634</v>
      </c>
      <c r="Y10356" t="s">
        <v>74123</v>
      </c>
      <c r="AC10356" t="s">
        <v>74127</v>
      </c>
      <c r="AE10356" t="s">
        <v>21657</v>
      </c>
    </row>
    <row r="10357" spans="1:31">
      <c r="A10357" t="s">
        <v>7262</v>
      </c>
      <c r="B10357" t="s">
        <v>14883</v>
      </c>
      <c r="C10357" t="s">
        <v>23634</v>
      </c>
      <c r="D10357" t="s">
        <v>23717</v>
      </c>
      <c r="E10357" t="s">
        <v>12593</v>
      </c>
      <c r="F10357" t="s">
        <v>23759</v>
      </c>
      <c r="G10357" t="s">
        <v>33330</v>
      </c>
      <c r="I10357" t="s">
        <v>41248</v>
      </c>
      <c r="L10357" s="2">
        <v>46060</v>
      </c>
      <c r="M10357" t="s">
        <v>50916</v>
      </c>
      <c r="Q10357" t="s">
        <v>61754</v>
      </c>
      <c r="T10357" t="s">
        <v>72581</v>
      </c>
      <c r="U10357" t="s">
        <v>72757</v>
      </c>
      <c r="X10357" t="s">
        <v>23634</v>
      </c>
      <c r="Y10357" t="s">
        <v>74123</v>
      </c>
      <c r="AC10357" t="s">
        <v>74127</v>
      </c>
      <c r="AE10357" t="s">
        <v>21657</v>
      </c>
    </row>
    <row r="10358" spans="1:31">
      <c r="A10358" t="s">
        <v>7262</v>
      </c>
      <c r="B10358" t="s">
        <v>14883</v>
      </c>
      <c r="C10358" t="s">
        <v>23634</v>
      </c>
      <c r="D10358" t="s">
        <v>23717</v>
      </c>
      <c r="E10358" t="s">
        <v>12593</v>
      </c>
      <c r="F10358" t="s">
        <v>23760</v>
      </c>
      <c r="G10358" t="s">
        <v>31851</v>
      </c>
      <c r="I10358" t="s">
        <v>41248</v>
      </c>
      <c r="M10358" t="s">
        <v>50915</v>
      </c>
      <c r="Q10358" t="s">
        <v>61754</v>
      </c>
      <c r="T10358" t="s">
        <v>72581</v>
      </c>
      <c r="U10358" t="s">
        <v>72757</v>
      </c>
      <c r="X10358" t="s">
        <v>23634</v>
      </c>
      <c r="Y10358" t="s">
        <v>74123</v>
      </c>
      <c r="AC10358" t="s">
        <v>74127</v>
      </c>
      <c r="AE10358" t="s">
        <v>21657</v>
      </c>
    </row>
    <row r="10359" spans="1:31">
      <c r="A10359" t="s">
        <v>7262</v>
      </c>
      <c r="B10359" t="s">
        <v>14883</v>
      </c>
      <c r="C10359" t="s">
        <v>23634</v>
      </c>
      <c r="D10359" t="s">
        <v>23717</v>
      </c>
      <c r="E10359" t="s">
        <v>12598</v>
      </c>
      <c r="F10359" t="s">
        <v>23758</v>
      </c>
      <c r="G10359" t="s">
        <v>33331</v>
      </c>
      <c r="J10359" t="s">
        <v>41249</v>
      </c>
      <c r="M10359" t="s">
        <v>50915</v>
      </c>
      <c r="Q10359" t="s">
        <v>61755</v>
      </c>
      <c r="T10359" t="s">
        <v>72582</v>
      </c>
      <c r="U10359" t="s">
        <v>72757</v>
      </c>
      <c r="X10359" t="s">
        <v>23634</v>
      </c>
      <c r="Y10359" t="s">
        <v>74123</v>
      </c>
      <c r="AC10359" t="s">
        <v>74127</v>
      </c>
      <c r="AE10359" t="s">
        <v>21662</v>
      </c>
    </row>
    <row r="10360" spans="1:31">
      <c r="A10360" t="s">
        <v>7262</v>
      </c>
      <c r="B10360" t="s">
        <v>14883</v>
      </c>
      <c r="C10360" t="s">
        <v>23634</v>
      </c>
      <c r="D10360" t="s">
        <v>23717</v>
      </c>
      <c r="E10360" t="s">
        <v>12598</v>
      </c>
      <c r="F10360" t="s">
        <v>23759</v>
      </c>
      <c r="G10360" t="s">
        <v>33332</v>
      </c>
      <c r="I10360" t="s">
        <v>41249</v>
      </c>
      <c r="M10360" t="s">
        <v>50916</v>
      </c>
      <c r="Q10360" t="s">
        <v>61755</v>
      </c>
      <c r="T10360" t="s">
        <v>72582</v>
      </c>
      <c r="U10360" t="s">
        <v>72757</v>
      </c>
      <c r="X10360" t="s">
        <v>23634</v>
      </c>
      <c r="Y10360" t="s">
        <v>74123</v>
      </c>
      <c r="AC10360" t="s">
        <v>74127</v>
      </c>
      <c r="AE10360" t="s">
        <v>21662</v>
      </c>
    </row>
    <row r="10361" spans="1:31">
      <c r="A10361" t="s">
        <v>7262</v>
      </c>
      <c r="B10361" t="s">
        <v>14883</v>
      </c>
      <c r="C10361" t="s">
        <v>23634</v>
      </c>
      <c r="D10361" t="s">
        <v>23717</v>
      </c>
      <c r="E10361" t="s">
        <v>12598</v>
      </c>
      <c r="F10361" t="s">
        <v>23760</v>
      </c>
      <c r="G10361" t="s">
        <v>33333</v>
      </c>
      <c r="I10361" t="s">
        <v>41249</v>
      </c>
      <c r="L10361" s="2">
        <v>46060</v>
      </c>
      <c r="M10361" t="s">
        <v>50915</v>
      </c>
      <c r="Q10361" t="s">
        <v>61755</v>
      </c>
      <c r="T10361" t="s">
        <v>72582</v>
      </c>
      <c r="U10361" t="s">
        <v>72757</v>
      </c>
      <c r="X10361" t="s">
        <v>23634</v>
      </c>
      <c r="Y10361" t="s">
        <v>74123</v>
      </c>
      <c r="AC10361" t="s">
        <v>74127</v>
      </c>
      <c r="AE10361" t="s">
        <v>21662</v>
      </c>
    </row>
    <row r="10362" spans="1:31">
      <c r="A10362" t="s">
        <v>7262</v>
      </c>
      <c r="B10362" t="s">
        <v>14883</v>
      </c>
      <c r="C10362" t="s">
        <v>23634</v>
      </c>
      <c r="D10362" t="s">
        <v>23717</v>
      </c>
      <c r="E10362" t="s">
        <v>12602</v>
      </c>
      <c r="F10362" t="s">
        <v>23758</v>
      </c>
      <c r="G10362" t="s">
        <v>33334</v>
      </c>
      <c r="J10362" t="s">
        <v>42325</v>
      </c>
      <c r="M10362" t="s">
        <v>50915</v>
      </c>
      <c r="Q10362" t="s">
        <v>61756</v>
      </c>
      <c r="T10362" t="s">
        <v>72583</v>
      </c>
      <c r="U10362" t="s">
        <v>72757</v>
      </c>
      <c r="X10362" t="s">
        <v>23634</v>
      </c>
      <c r="Y10362" t="s">
        <v>74123</v>
      </c>
      <c r="AC10362" t="s">
        <v>74127</v>
      </c>
      <c r="AE10362" t="s">
        <v>21666</v>
      </c>
    </row>
    <row r="10363" spans="1:31">
      <c r="A10363" t="s">
        <v>7262</v>
      </c>
      <c r="B10363" t="s">
        <v>14883</v>
      </c>
      <c r="C10363" t="s">
        <v>23634</v>
      </c>
      <c r="D10363" t="s">
        <v>23717</v>
      </c>
      <c r="E10363" t="s">
        <v>12604</v>
      </c>
      <c r="F10363" t="s">
        <v>23758</v>
      </c>
      <c r="G10363" t="s">
        <v>33335</v>
      </c>
      <c r="J10363" t="s">
        <v>36461</v>
      </c>
      <c r="M10363" t="s">
        <v>50915</v>
      </c>
      <c r="Q10363" t="s">
        <v>58916</v>
      </c>
      <c r="T10363" t="s">
        <v>67720</v>
      </c>
      <c r="U10363" t="s">
        <v>72767</v>
      </c>
      <c r="X10363" t="s">
        <v>23634</v>
      </c>
      <c r="Y10363" t="s">
        <v>74123</v>
      </c>
      <c r="AC10363" t="s">
        <v>74127</v>
      </c>
      <c r="AE10363" t="s">
        <v>21668</v>
      </c>
    </row>
    <row r="10364" spans="1:31">
      <c r="A10364" t="s">
        <v>7262</v>
      </c>
      <c r="B10364" t="s">
        <v>14883</v>
      </c>
      <c r="C10364" t="s">
        <v>23634</v>
      </c>
      <c r="D10364" t="s">
        <v>23717</v>
      </c>
      <c r="E10364" t="s">
        <v>12604</v>
      </c>
      <c r="F10364" t="s">
        <v>23759</v>
      </c>
      <c r="G10364" t="s">
        <v>33336</v>
      </c>
      <c r="I10364" t="s">
        <v>36461</v>
      </c>
      <c r="L10364" s="2">
        <v>46060</v>
      </c>
      <c r="M10364" t="s">
        <v>50916</v>
      </c>
      <c r="Q10364" t="s">
        <v>58916</v>
      </c>
      <c r="T10364" t="s">
        <v>67720</v>
      </c>
      <c r="U10364" t="s">
        <v>72767</v>
      </c>
      <c r="X10364" t="s">
        <v>23634</v>
      </c>
      <c r="Y10364" t="s">
        <v>74123</v>
      </c>
      <c r="AC10364" t="s">
        <v>74127</v>
      </c>
      <c r="AE10364" t="s">
        <v>21668</v>
      </c>
    </row>
    <row r="10365" spans="1:31">
      <c r="A10365" t="s">
        <v>7262</v>
      </c>
      <c r="B10365" t="s">
        <v>14883</v>
      </c>
      <c r="C10365" t="s">
        <v>23634</v>
      </c>
      <c r="D10365" t="s">
        <v>23717</v>
      </c>
      <c r="E10365" t="s">
        <v>12604</v>
      </c>
      <c r="F10365" t="s">
        <v>23760</v>
      </c>
      <c r="G10365" t="s">
        <v>31519</v>
      </c>
      <c r="I10365" t="s">
        <v>36461</v>
      </c>
      <c r="M10365" t="s">
        <v>50915</v>
      </c>
      <c r="Q10365" t="s">
        <v>58916</v>
      </c>
      <c r="T10365" t="s">
        <v>67720</v>
      </c>
      <c r="U10365" t="s">
        <v>72767</v>
      </c>
      <c r="X10365" t="s">
        <v>23634</v>
      </c>
      <c r="Y10365" t="s">
        <v>74123</v>
      </c>
      <c r="AC10365" t="s">
        <v>74127</v>
      </c>
      <c r="AE10365" t="s">
        <v>21668</v>
      </c>
    </row>
    <row r="10366" spans="1:31">
      <c r="A10366" t="s">
        <v>7262</v>
      </c>
      <c r="B10366" t="s">
        <v>14883</v>
      </c>
      <c r="C10366" t="s">
        <v>23634</v>
      </c>
      <c r="D10366" t="s">
        <v>23717</v>
      </c>
      <c r="E10366" t="s">
        <v>12604</v>
      </c>
      <c r="F10366" t="s">
        <v>23760</v>
      </c>
      <c r="G10366" t="s">
        <v>31857</v>
      </c>
      <c r="I10366" t="s">
        <v>36461</v>
      </c>
      <c r="M10366" t="s">
        <v>50915</v>
      </c>
      <c r="Q10366" t="s">
        <v>58916</v>
      </c>
      <c r="T10366" t="s">
        <v>67720</v>
      </c>
      <c r="U10366" t="s">
        <v>72767</v>
      </c>
      <c r="X10366" t="s">
        <v>23634</v>
      </c>
      <c r="Y10366" t="s">
        <v>74123</v>
      </c>
      <c r="AC10366" t="s">
        <v>74127</v>
      </c>
      <c r="AE10366" t="s">
        <v>21668</v>
      </c>
    </row>
    <row r="10367" spans="1:31">
      <c r="A10367" t="s">
        <v>7262</v>
      </c>
      <c r="B10367" t="s">
        <v>14883</v>
      </c>
      <c r="C10367" t="s">
        <v>23634</v>
      </c>
      <c r="D10367" t="s">
        <v>23717</v>
      </c>
      <c r="E10367" t="s">
        <v>12604</v>
      </c>
      <c r="F10367" t="s">
        <v>23759</v>
      </c>
      <c r="G10367" t="s">
        <v>32805</v>
      </c>
      <c r="I10367" t="s">
        <v>36461</v>
      </c>
      <c r="M10367" t="s">
        <v>50916</v>
      </c>
      <c r="Q10367" t="s">
        <v>58916</v>
      </c>
      <c r="T10367" t="s">
        <v>67720</v>
      </c>
      <c r="U10367" t="s">
        <v>72767</v>
      </c>
      <c r="X10367" t="s">
        <v>23634</v>
      </c>
      <c r="Y10367" t="s">
        <v>74123</v>
      </c>
      <c r="AC10367" t="s">
        <v>74127</v>
      </c>
      <c r="AE10367" t="s">
        <v>21668</v>
      </c>
    </row>
    <row r="10368" spans="1:31">
      <c r="A10368" t="s">
        <v>7262</v>
      </c>
      <c r="B10368" t="s">
        <v>14883</v>
      </c>
      <c r="C10368" t="s">
        <v>23634</v>
      </c>
      <c r="D10368" t="s">
        <v>23717</v>
      </c>
      <c r="E10368" t="s">
        <v>12604</v>
      </c>
      <c r="F10368" t="s">
        <v>23760</v>
      </c>
      <c r="G10368" t="s">
        <v>33337</v>
      </c>
      <c r="I10368" t="s">
        <v>36461</v>
      </c>
      <c r="M10368" t="s">
        <v>50915</v>
      </c>
      <c r="Q10368" t="s">
        <v>58916</v>
      </c>
      <c r="T10368" t="s">
        <v>67720</v>
      </c>
      <c r="U10368" t="s">
        <v>72767</v>
      </c>
      <c r="X10368" t="s">
        <v>23634</v>
      </c>
      <c r="Y10368" t="s">
        <v>74123</v>
      </c>
      <c r="AC10368" t="s">
        <v>74127</v>
      </c>
      <c r="AE10368" t="s">
        <v>21668</v>
      </c>
    </row>
    <row r="10369" spans="1:31">
      <c r="A10369" t="s">
        <v>7262</v>
      </c>
      <c r="B10369" t="s">
        <v>14883</v>
      </c>
      <c r="C10369" t="s">
        <v>23634</v>
      </c>
      <c r="D10369" t="s">
        <v>23717</v>
      </c>
      <c r="E10369" t="s">
        <v>12610</v>
      </c>
      <c r="F10369" t="s">
        <v>23758</v>
      </c>
      <c r="G10369" t="s">
        <v>33338</v>
      </c>
      <c r="J10369" t="s">
        <v>38163</v>
      </c>
      <c r="M10369" t="s">
        <v>50915</v>
      </c>
      <c r="Q10369" t="s">
        <v>61757</v>
      </c>
      <c r="T10369" t="s">
        <v>72584</v>
      </c>
      <c r="U10369" t="s">
        <v>72757</v>
      </c>
      <c r="X10369" t="s">
        <v>23634</v>
      </c>
      <c r="Y10369" t="s">
        <v>74123</v>
      </c>
      <c r="AC10369" t="s">
        <v>74127</v>
      </c>
      <c r="AE10369" t="s">
        <v>21674</v>
      </c>
    </row>
    <row r="10370" spans="1:31">
      <c r="A10370" t="s">
        <v>7262</v>
      </c>
      <c r="B10370" t="s">
        <v>14883</v>
      </c>
      <c r="C10370" t="s">
        <v>23634</v>
      </c>
      <c r="D10370" t="s">
        <v>23717</v>
      </c>
      <c r="E10370" t="s">
        <v>12610</v>
      </c>
      <c r="F10370" t="s">
        <v>23759</v>
      </c>
      <c r="G10370" t="s">
        <v>33339</v>
      </c>
      <c r="I10370" t="s">
        <v>38163</v>
      </c>
      <c r="L10370" s="2">
        <v>46060</v>
      </c>
      <c r="M10370" t="s">
        <v>50916</v>
      </c>
      <c r="Q10370" t="s">
        <v>61757</v>
      </c>
      <c r="T10370" t="s">
        <v>72584</v>
      </c>
      <c r="U10370" t="s">
        <v>72757</v>
      </c>
      <c r="X10370" t="s">
        <v>23634</v>
      </c>
      <c r="Y10370" t="s">
        <v>74123</v>
      </c>
      <c r="AC10370" t="s">
        <v>74127</v>
      </c>
      <c r="AE10370" t="s">
        <v>21674</v>
      </c>
    </row>
    <row r="10371" spans="1:31">
      <c r="A10371" t="s">
        <v>7262</v>
      </c>
      <c r="B10371" t="s">
        <v>14883</v>
      </c>
      <c r="C10371" t="s">
        <v>23634</v>
      </c>
      <c r="D10371" t="s">
        <v>23717</v>
      </c>
      <c r="E10371" t="s">
        <v>12610</v>
      </c>
      <c r="F10371" t="s">
        <v>23760</v>
      </c>
      <c r="G10371" t="s">
        <v>31616</v>
      </c>
      <c r="I10371" t="s">
        <v>38163</v>
      </c>
      <c r="M10371" t="s">
        <v>50915</v>
      </c>
      <c r="Q10371" t="s">
        <v>61757</v>
      </c>
      <c r="T10371" t="s">
        <v>72584</v>
      </c>
      <c r="U10371" t="s">
        <v>72757</v>
      </c>
      <c r="X10371" t="s">
        <v>23634</v>
      </c>
      <c r="Y10371" t="s">
        <v>74123</v>
      </c>
      <c r="AC10371" t="s">
        <v>74127</v>
      </c>
      <c r="AE10371" t="s">
        <v>21674</v>
      </c>
    </row>
    <row r="10372" spans="1:31">
      <c r="A10372" t="s">
        <v>7262</v>
      </c>
      <c r="B10372" t="s">
        <v>14883</v>
      </c>
      <c r="C10372" t="s">
        <v>23634</v>
      </c>
      <c r="D10372" t="s">
        <v>23717</v>
      </c>
      <c r="E10372" t="s">
        <v>12610</v>
      </c>
      <c r="F10372" t="s">
        <v>23759</v>
      </c>
      <c r="G10372" t="s">
        <v>33009</v>
      </c>
      <c r="I10372" t="s">
        <v>38163</v>
      </c>
      <c r="M10372" t="s">
        <v>50916</v>
      </c>
      <c r="Q10372" t="s">
        <v>61757</v>
      </c>
      <c r="T10372" t="s">
        <v>72584</v>
      </c>
      <c r="U10372" t="s">
        <v>72757</v>
      </c>
      <c r="X10372" t="s">
        <v>23634</v>
      </c>
      <c r="Y10372" t="s">
        <v>74123</v>
      </c>
      <c r="AC10372" t="s">
        <v>74127</v>
      </c>
      <c r="AE10372" t="s">
        <v>21674</v>
      </c>
    </row>
    <row r="10373" spans="1:31">
      <c r="A10373" t="s">
        <v>7262</v>
      </c>
      <c r="B10373" t="s">
        <v>14883</v>
      </c>
      <c r="C10373" t="s">
        <v>23634</v>
      </c>
      <c r="D10373" t="s">
        <v>23717</v>
      </c>
      <c r="E10373" t="s">
        <v>12610</v>
      </c>
      <c r="F10373" t="s">
        <v>23760</v>
      </c>
      <c r="G10373" t="s">
        <v>31124</v>
      </c>
      <c r="I10373" t="s">
        <v>38163</v>
      </c>
      <c r="M10373" t="s">
        <v>50915</v>
      </c>
      <c r="Q10373" t="s">
        <v>61757</v>
      </c>
      <c r="T10373" t="s">
        <v>72584</v>
      </c>
      <c r="U10373" t="s">
        <v>72757</v>
      </c>
      <c r="X10373" t="s">
        <v>23634</v>
      </c>
      <c r="Y10373" t="s">
        <v>74123</v>
      </c>
      <c r="AC10373" t="s">
        <v>74127</v>
      </c>
      <c r="AE10373" t="s">
        <v>21674</v>
      </c>
    </row>
    <row r="10374" spans="1:31">
      <c r="A10374" t="s">
        <v>7262</v>
      </c>
      <c r="B10374" t="s">
        <v>14883</v>
      </c>
      <c r="C10374" t="s">
        <v>23634</v>
      </c>
      <c r="D10374" t="s">
        <v>23717</v>
      </c>
      <c r="E10374" t="s">
        <v>12610</v>
      </c>
      <c r="F10374" t="s">
        <v>23760</v>
      </c>
      <c r="G10374" t="s">
        <v>31980</v>
      </c>
      <c r="I10374" t="s">
        <v>38163</v>
      </c>
      <c r="M10374" t="s">
        <v>50915</v>
      </c>
      <c r="Q10374" t="s">
        <v>61757</v>
      </c>
      <c r="T10374" t="s">
        <v>72584</v>
      </c>
      <c r="U10374" t="s">
        <v>72757</v>
      </c>
      <c r="X10374" t="s">
        <v>23634</v>
      </c>
      <c r="Y10374" t="s">
        <v>74123</v>
      </c>
      <c r="AC10374" t="s">
        <v>74127</v>
      </c>
      <c r="AE10374" t="s">
        <v>21674</v>
      </c>
    </row>
    <row r="10375" spans="1:31">
      <c r="A10375" t="s">
        <v>7262</v>
      </c>
      <c r="B10375" t="s">
        <v>14883</v>
      </c>
      <c r="C10375" t="s">
        <v>23634</v>
      </c>
      <c r="D10375" t="s">
        <v>23717</v>
      </c>
      <c r="E10375" t="s">
        <v>12617</v>
      </c>
      <c r="F10375" t="s">
        <v>23758</v>
      </c>
      <c r="G10375" t="s">
        <v>33340</v>
      </c>
      <c r="J10375" t="s">
        <v>42326</v>
      </c>
      <c r="L10375" s="2">
        <v>46060</v>
      </c>
      <c r="M10375" t="s">
        <v>50915</v>
      </c>
      <c r="Q10375" t="s">
        <v>61758</v>
      </c>
      <c r="T10375" t="s">
        <v>72585</v>
      </c>
      <c r="U10375" t="s">
        <v>72763</v>
      </c>
      <c r="X10375" t="s">
        <v>23634</v>
      </c>
      <c r="Y10375" t="s">
        <v>74123</v>
      </c>
      <c r="AC10375" t="s">
        <v>74127</v>
      </c>
      <c r="AE10375" t="s">
        <v>21681</v>
      </c>
    </row>
    <row r="10376" spans="1:31">
      <c r="A10376" t="s">
        <v>7262</v>
      </c>
      <c r="B10376" t="s">
        <v>14883</v>
      </c>
      <c r="C10376" t="s">
        <v>23634</v>
      </c>
      <c r="D10376" t="s">
        <v>23717</v>
      </c>
      <c r="E10376" t="s">
        <v>12619</v>
      </c>
      <c r="F10376" t="s">
        <v>23758</v>
      </c>
      <c r="G10376" t="s">
        <v>31615</v>
      </c>
      <c r="J10376" t="s">
        <v>39953</v>
      </c>
      <c r="L10376" s="2">
        <v>46060</v>
      </c>
      <c r="M10376" t="s">
        <v>50915</v>
      </c>
      <c r="Q10376" t="s">
        <v>58917</v>
      </c>
      <c r="T10376" t="s">
        <v>72586</v>
      </c>
      <c r="U10376" t="s">
        <v>72757</v>
      </c>
      <c r="X10376" t="s">
        <v>23634</v>
      </c>
      <c r="Y10376" t="s">
        <v>74123</v>
      </c>
      <c r="AC10376" t="s">
        <v>74127</v>
      </c>
      <c r="AE10376" t="s">
        <v>21683</v>
      </c>
    </row>
    <row r="10377" spans="1:31">
      <c r="A10377" t="s">
        <v>7262</v>
      </c>
      <c r="B10377" t="s">
        <v>14883</v>
      </c>
      <c r="C10377" t="s">
        <v>23634</v>
      </c>
      <c r="D10377" t="s">
        <v>23717</v>
      </c>
      <c r="E10377" t="s">
        <v>12619</v>
      </c>
      <c r="F10377" t="s">
        <v>23759</v>
      </c>
      <c r="G10377" t="s">
        <v>31956</v>
      </c>
      <c r="I10377" t="s">
        <v>39953</v>
      </c>
      <c r="K10377" t="s">
        <v>49932</v>
      </c>
      <c r="L10377" s="2">
        <v>46060</v>
      </c>
      <c r="M10377" t="s">
        <v>50916</v>
      </c>
      <c r="N10377" t="s">
        <v>50921</v>
      </c>
      <c r="Q10377" t="s">
        <v>58917</v>
      </c>
      <c r="T10377" t="s">
        <v>72586</v>
      </c>
      <c r="U10377" t="s">
        <v>72757</v>
      </c>
      <c r="X10377" t="s">
        <v>23634</v>
      </c>
      <c r="Y10377" t="s">
        <v>74123</v>
      </c>
      <c r="AC10377" t="s">
        <v>74127</v>
      </c>
      <c r="AE10377" t="s">
        <v>21683</v>
      </c>
    </row>
    <row r="10378" spans="1:31">
      <c r="A10378" t="s">
        <v>7262</v>
      </c>
      <c r="B10378" t="s">
        <v>14883</v>
      </c>
      <c r="C10378" t="s">
        <v>23634</v>
      </c>
      <c r="D10378" t="s">
        <v>23717</v>
      </c>
      <c r="E10378" t="s">
        <v>12619</v>
      </c>
      <c r="F10378" t="s">
        <v>23759</v>
      </c>
      <c r="G10378" t="s">
        <v>31919</v>
      </c>
      <c r="I10378" t="s">
        <v>39953</v>
      </c>
      <c r="K10378" t="s">
        <v>49933</v>
      </c>
      <c r="L10378" s="2">
        <v>46060</v>
      </c>
      <c r="M10378" t="s">
        <v>50916</v>
      </c>
      <c r="N10378" t="s">
        <v>50923</v>
      </c>
      <c r="Q10378" t="s">
        <v>58917</v>
      </c>
      <c r="T10378" t="s">
        <v>72586</v>
      </c>
      <c r="U10378" t="s">
        <v>72757</v>
      </c>
      <c r="X10378" t="s">
        <v>23634</v>
      </c>
      <c r="Y10378" t="s">
        <v>74123</v>
      </c>
      <c r="AC10378" t="s">
        <v>74127</v>
      </c>
      <c r="AE10378" t="s">
        <v>21683</v>
      </c>
    </row>
    <row r="10379" spans="1:31">
      <c r="A10379" t="s">
        <v>7262</v>
      </c>
      <c r="B10379" t="s">
        <v>14883</v>
      </c>
      <c r="C10379" t="s">
        <v>23634</v>
      </c>
      <c r="D10379" t="s">
        <v>23717</v>
      </c>
      <c r="E10379" t="s">
        <v>12619</v>
      </c>
      <c r="F10379" t="s">
        <v>23760</v>
      </c>
      <c r="G10379" t="s">
        <v>31959</v>
      </c>
      <c r="I10379" t="s">
        <v>39953</v>
      </c>
      <c r="M10379" t="s">
        <v>50915</v>
      </c>
      <c r="Q10379" t="s">
        <v>58917</v>
      </c>
      <c r="T10379" t="s">
        <v>72586</v>
      </c>
      <c r="U10379" t="s">
        <v>72757</v>
      </c>
      <c r="X10379" t="s">
        <v>23634</v>
      </c>
      <c r="Y10379" t="s">
        <v>74123</v>
      </c>
      <c r="AC10379" t="s">
        <v>74127</v>
      </c>
      <c r="AE10379" t="s">
        <v>21683</v>
      </c>
    </row>
    <row r="10380" spans="1:31">
      <c r="A10380" t="s">
        <v>7262</v>
      </c>
      <c r="B10380" t="s">
        <v>14883</v>
      </c>
      <c r="C10380" t="s">
        <v>23634</v>
      </c>
      <c r="D10380" t="s">
        <v>23717</v>
      </c>
      <c r="E10380" t="s">
        <v>12619</v>
      </c>
      <c r="F10380" t="s">
        <v>23759</v>
      </c>
      <c r="G10380" t="s">
        <v>33341</v>
      </c>
      <c r="I10380" t="s">
        <v>39953</v>
      </c>
      <c r="K10380" t="s">
        <v>46444</v>
      </c>
      <c r="L10380" s="2">
        <v>46060</v>
      </c>
      <c r="M10380" t="s">
        <v>50916</v>
      </c>
      <c r="Q10380" t="s">
        <v>58917</v>
      </c>
      <c r="T10380" t="s">
        <v>72586</v>
      </c>
      <c r="U10380" t="s">
        <v>72757</v>
      </c>
      <c r="X10380" t="s">
        <v>23634</v>
      </c>
      <c r="Y10380" t="s">
        <v>74123</v>
      </c>
      <c r="AC10380" t="s">
        <v>74127</v>
      </c>
      <c r="AE10380" t="s">
        <v>21683</v>
      </c>
    </row>
    <row r="10381" spans="1:31">
      <c r="A10381" t="s">
        <v>7262</v>
      </c>
      <c r="B10381" t="s">
        <v>14883</v>
      </c>
      <c r="C10381" t="s">
        <v>23634</v>
      </c>
      <c r="D10381" t="s">
        <v>23717</v>
      </c>
      <c r="E10381" t="s">
        <v>12619</v>
      </c>
      <c r="F10381" t="s">
        <v>23760</v>
      </c>
      <c r="G10381" t="s">
        <v>31857</v>
      </c>
      <c r="I10381" t="s">
        <v>39953</v>
      </c>
      <c r="M10381" t="s">
        <v>50915</v>
      </c>
      <c r="Q10381" t="s">
        <v>58917</v>
      </c>
      <c r="T10381" t="s">
        <v>72586</v>
      </c>
      <c r="U10381" t="s">
        <v>72757</v>
      </c>
      <c r="X10381" t="s">
        <v>23634</v>
      </c>
      <c r="Y10381" t="s">
        <v>74123</v>
      </c>
      <c r="AC10381" t="s">
        <v>74127</v>
      </c>
      <c r="AE10381" t="s">
        <v>21683</v>
      </c>
    </row>
    <row r="10382" spans="1:31">
      <c r="A10382" t="s">
        <v>7262</v>
      </c>
      <c r="B10382" t="s">
        <v>14883</v>
      </c>
      <c r="C10382" t="s">
        <v>23634</v>
      </c>
      <c r="D10382" t="s">
        <v>23717</v>
      </c>
      <c r="E10382" t="s">
        <v>12619</v>
      </c>
      <c r="F10382" t="s">
        <v>23759</v>
      </c>
      <c r="G10382" t="s">
        <v>33342</v>
      </c>
      <c r="I10382" t="s">
        <v>39953</v>
      </c>
      <c r="M10382" t="s">
        <v>50916</v>
      </c>
      <c r="Q10382" t="s">
        <v>58917</v>
      </c>
      <c r="T10382" t="s">
        <v>72586</v>
      </c>
      <c r="U10382" t="s">
        <v>72757</v>
      </c>
      <c r="X10382" t="s">
        <v>23634</v>
      </c>
      <c r="Y10382" t="s">
        <v>74123</v>
      </c>
      <c r="AC10382" t="s">
        <v>74127</v>
      </c>
      <c r="AE10382" t="s">
        <v>21683</v>
      </c>
    </row>
    <row r="10383" spans="1:31">
      <c r="A10383" t="s">
        <v>7262</v>
      </c>
      <c r="B10383" t="s">
        <v>14883</v>
      </c>
      <c r="C10383" t="s">
        <v>23634</v>
      </c>
      <c r="D10383" t="s">
        <v>23717</v>
      </c>
      <c r="E10383" t="s">
        <v>12627</v>
      </c>
      <c r="F10383" t="s">
        <v>23759</v>
      </c>
      <c r="G10383" t="s">
        <v>33343</v>
      </c>
      <c r="I10383" t="s">
        <v>41250</v>
      </c>
      <c r="M10383" t="s">
        <v>50916</v>
      </c>
      <c r="Q10383" t="s">
        <v>58918</v>
      </c>
      <c r="T10383" t="s">
        <v>67723</v>
      </c>
      <c r="U10383" t="s">
        <v>72757</v>
      </c>
      <c r="X10383" t="s">
        <v>23634</v>
      </c>
      <c r="Y10383" t="s">
        <v>74123</v>
      </c>
      <c r="AC10383" t="s">
        <v>74127</v>
      </c>
      <c r="AE10383" t="s">
        <v>21691</v>
      </c>
    </row>
    <row r="10384" spans="1:31">
      <c r="A10384" t="s">
        <v>7262</v>
      </c>
      <c r="B10384" t="s">
        <v>14883</v>
      </c>
      <c r="C10384" t="s">
        <v>23634</v>
      </c>
      <c r="D10384" t="s">
        <v>23717</v>
      </c>
      <c r="E10384" t="s">
        <v>12627</v>
      </c>
      <c r="F10384" t="s">
        <v>23759</v>
      </c>
      <c r="G10384" t="s">
        <v>33344</v>
      </c>
      <c r="I10384" t="s">
        <v>41250</v>
      </c>
      <c r="M10384" t="s">
        <v>50916</v>
      </c>
      <c r="Q10384" t="s">
        <v>58918</v>
      </c>
      <c r="T10384" t="s">
        <v>67723</v>
      </c>
      <c r="U10384" t="s">
        <v>72757</v>
      </c>
      <c r="X10384" t="s">
        <v>23634</v>
      </c>
      <c r="Y10384" t="s">
        <v>74123</v>
      </c>
      <c r="AC10384" t="s">
        <v>74127</v>
      </c>
      <c r="AE10384" t="s">
        <v>21691</v>
      </c>
    </row>
    <row r="10385" spans="1:31">
      <c r="A10385" t="s">
        <v>7262</v>
      </c>
      <c r="B10385" t="s">
        <v>14883</v>
      </c>
      <c r="C10385" t="s">
        <v>23634</v>
      </c>
      <c r="D10385" t="s">
        <v>23717</v>
      </c>
      <c r="E10385" t="s">
        <v>12627</v>
      </c>
      <c r="F10385" t="s">
        <v>23759</v>
      </c>
      <c r="G10385" t="s">
        <v>33345</v>
      </c>
      <c r="I10385" t="s">
        <v>41250</v>
      </c>
      <c r="L10385" s="2">
        <v>46060</v>
      </c>
      <c r="M10385" t="s">
        <v>50916</v>
      </c>
      <c r="Q10385" t="s">
        <v>58918</v>
      </c>
      <c r="T10385" t="s">
        <v>67723</v>
      </c>
      <c r="U10385" t="s">
        <v>72757</v>
      </c>
      <c r="X10385" t="s">
        <v>23634</v>
      </c>
      <c r="Y10385" t="s">
        <v>74123</v>
      </c>
      <c r="AC10385" t="s">
        <v>74127</v>
      </c>
      <c r="AE10385" t="s">
        <v>21691</v>
      </c>
    </row>
    <row r="10386" spans="1:31">
      <c r="A10386" t="s">
        <v>7262</v>
      </c>
      <c r="B10386" t="s">
        <v>14883</v>
      </c>
      <c r="C10386" t="s">
        <v>23634</v>
      </c>
      <c r="D10386" t="s">
        <v>23717</v>
      </c>
      <c r="E10386" t="s">
        <v>12627</v>
      </c>
      <c r="F10386" t="s">
        <v>23759</v>
      </c>
      <c r="G10386" t="s">
        <v>33346</v>
      </c>
      <c r="I10386" t="s">
        <v>41250</v>
      </c>
      <c r="K10386" t="s">
        <v>49934</v>
      </c>
      <c r="L10386" s="2">
        <v>46060</v>
      </c>
      <c r="M10386" t="s">
        <v>50916</v>
      </c>
      <c r="N10386" t="s">
        <v>50920</v>
      </c>
      <c r="Q10386" t="s">
        <v>58918</v>
      </c>
      <c r="T10386" t="s">
        <v>67723</v>
      </c>
      <c r="U10386" t="s">
        <v>72757</v>
      </c>
      <c r="X10386" t="s">
        <v>23634</v>
      </c>
      <c r="Y10386" t="s">
        <v>74123</v>
      </c>
      <c r="AC10386" t="s">
        <v>74127</v>
      </c>
      <c r="AE10386" t="s">
        <v>21691</v>
      </c>
    </row>
    <row r="10387" spans="1:31">
      <c r="A10387" t="s">
        <v>7262</v>
      </c>
      <c r="B10387" t="s">
        <v>14883</v>
      </c>
      <c r="C10387" t="s">
        <v>23634</v>
      </c>
      <c r="D10387" t="s">
        <v>23717</v>
      </c>
      <c r="E10387" t="s">
        <v>12627</v>
      </c>
      <c r="F10387" t="s">
        <v>23759</v>
      </c>
      <c r="G10387" t="s">
        <v>33347</v>
      </c>
      <c r="I10387" t="s">
        <v>41250</v>
      </c>
      <c r="M10387" t="s">
        <v>50916</v>
      </c>
      <c r="Q10387" t="s">
        <v>58918</v>
      </c>
      <c r="T10387" t="s">
        <v>67723</v>
      </c>
      <c r="U10387" t="s">
        <v>72757</v>
      </c>
      <c r="X10387" t="s">
        <v>23634</v>
      </c>
      <c r="Y10387" t="s">
        <v>74123</v>
      </c>
      <c r="AC10387" t="s">
        <v>74127</v>
      </c>
      <c r="AE10387" t="s">
        <v>21691</v>
      </c>
    </row>
    <row r="10388" spans="1:31">
      <c r="A10388" t="s">
        <v>7262</v>
      </c>
      <c r="B10388" t="s">
        <v>14883</v>
      </c>
      <c r="C10388" t="s">
        <v>23634</v>
      </c>
      <c r="D10388" t="s">
        <v>23717</v>
      </c>
      <c r="E10388" t="s">
        <v>12627</v>
      </c>
      <c r="F10388" t="s">
        <v>23759</v>
      </c>
      <c r="G10388" t="s">
        <v>33348</v>
      </c>
      <c r="I10388" t="s">
        <v>41250</v>
      </c>
      <c r="K10388" t="s">
        <v>49935</v>
      </c>
      <c r="L10388" s="2">
        <v>46060</v>
      </c>
      <c r="M10388" t="s">
        <v>50916</v>
      </c>
      <c r="N10388" t="s">
        <v>50920</v>
      </c>
      <c r="Q10388" t="s">
        <v>58918</v>
      </c>
      <c r="T10388" t="s">
        <v>67723</v>
      </c>
      <c r="U10388" t="s">
        <v>72757</v>
      </c>
      <c r="X10388" t="s">
        <v>23634</v>
      </c>
      <c r="Y10388" t="s">
        <v>74123</v>
      </c>
      <c r="AC10388" t="s">
        <v>74127</v>
      </c>
      <c r="AE10388" t="s">
        <v>21691</v>
      </c>
    </row>
    <row r="10389" spans="1:31">
      <c r="A10389" t="s">
        <v>7262</v>
      </c>
      <c r="B10389" t="s">
        <v>14883</v>
      </c>
      <c r="C10389" t="s">
        <v>23634</v>
      </c>
      <c r="D10389" t="s">
        <v>23717</v>
      </c>
      <c r="E10389" t="s">
        <v>12633</v>
      </c>
      <c r="F10389" t="s">
        <v>23760</v>
      </c>
      <c r="G10389" t="s">
        <v>31528</v>
      </c>
      <c r="I10389" t="s">
        <v>41251</v>
      </c>
      <c r="L10389" s="2">
        <v>46060</v>
      </c>
      <c r="M10389" t="s">
        <v>50915</v>
      </c>
      <c r="Q10389" t="s">
        <v>58919</v>
      </c>
      <c r="T10389" t="s">
        <v>67724</v>
      </c>
      <c r="U10389" t="s">
        <v>72757</v>
      </c>
      <c r="X10389" t="s">
        <v>23634</v>
      </c>
      <c r="Y10389" t="s">
        <v>74123</v>
      </c>
      <c r="AC10389" t="s">
        <v>74127</v>
      </c>
      <c r="AE10389" t="s">
        <v>21697</v>
      </c>
    </row>
    <row r="10390" spans="1:31">
      <c r="A10390" t="s">
        <v>7262</v>
      </c>
      <c r="B10390" t="s">
        <v>14883</v>
      </c>
      <c r="C10390" t="s">
        <v>23634</v>
      </c>
      <c r="D10390" t="s">
        <v>23717</v>
      </c>
      <c r="E10390" t="s">
        <v>12633</v>
      </c>
      <c r="F10390" t="s">
        <v>23759</v>
      </c>
      <c r="G10390" t="s">
        <v>33349</v>
      </c>
      <c r="I10390" t="s">
        <v>41251</v>
      </c>
      <c r="K10390" t="s">
        <v>49936</v>
      </c>
      <c r="L10390" s="2">
        <v>46060</v>
      </c>
      <c r="M10390" t="s">
        <v>50916</v>
      </c>
      <c r="N10390" t="s">
        <v>50921</v>
      </c>
      <c r="Q10390" t="s">
        <v>58919</v>
      </c>
      <c r="T10390" t="s">
        <v>67724</v>
      </c>
      <c r="U10390" t="s">
        <v>72757</v>
      </c>
      <c r="X10390" t="s">
        <v>23634</v>
      </c>
      <c r="Y10390" t="s">
        <v>74123</v>
      </c>
      <c r="AC10390" t="s">
        <v>74127</v>
      </c>
      <c r="AE10390" t="s">
        <v>21697</v>
      </c>
    </row>
    <row r="10391" spans="1:31">
      <c r="A10391" t="s">
        <v>7262</v>
      </c>
      <c r="B10391" t="s">
        <v>14883</v>
      </c>
      <c r="C10391" t="s">
        <v>23634</v>
      </c>
      <c r="D10391" t="s">
        <v>23717</v>
      </c>
      <c r="E10391" t="s">
        <v>12633</v>
      </c>
      <c r="F10391" t="s">
        <v>23758</v>
      </c>
      <c r="G10391" t="s">
        <v>31110</v>
      </c>
      <c r="J10391" t="s">
        <v>41251</v>
      </c>
      <c r="L10391" s="2">
        <v>46060</v>
      </c>
      <c r="M10391" t="s">
        <v>50915</v>
      </c>
      <c r="Q10391" t="s">
        <v>58919</v>
      </c>
      <c r="T10391" t="s">
        <v>67724</v>
      </c>
      <c r="U10391" t="s">
        <v>72757</v>
      </c>
      <c r="X10391" t="s">
        <v>23634</v>
      </c>
      <c r="Y10391" t="s">
        <v>74123</v>
      </c>
      <c r="AC10391" t="s">
        <v>74127</v>
      </c>
      <c r="AE10391" t="s">
        <v>21697</v>
      </c>
    </row>
    <row r="10392" spans="1:31">
      <c r="A10392" t="s">
        <v>7262</v>
      </c>
      <c r="B10392" t="s">
        <v>14883</v>
      </c>
      <c r="C10392" t="s">
        <v>23634</v>
      </c>
      <c r="D10392" t="s">
        <v>23717</v>
      </c>
      <c r="E10392" t="s">
        <v>12633</v>
      </c>
      <c r="F10392" t="s">
        <v>23759</v>
      </c>
      <c r="G10392" t="s">
        <v>33350</v>
      </c>
      <c r="I10392" t="s">
        <v>41251</v>
      </c>
      <c r="L10392" s="2">
        <v>46060</v>
      </c>
      <c r="M10392" t="s">
        <v>50916</v>
      </c>
      <c r="Q10392" t="s">
        <v>58919</v>
      </c>
      <c r="T10392" t="s">
        <v>67724</v>
      </c>
      <c r="U10392" t="s">
        <v>72757</v>
      </c>
      <c r="X10392" t="s">
        <v>23634</v>
      </c>
      <c r="Y10392" t="s">
        <v>74123</v>
      </c>
      <c r="AC10392" t="s">
        <v>74127</v>
      </c>
      <c r="AE10392" t="s">
        <v>21697</v>
      </c>
    </row>
    <row r="10393" spans="1:31">
      <c r="A10393" t="s">
        <v>7262</v>
      </c>
      <c r="B10393" t="s">
        <v>14883</v>
      </c>
      <c r="C10393" t="s">
        <v>23634</v>
      </c>
      <c r="D10393" t="s">
        <v>23717</v>
      </c>
      <c r="E10393" t="s">
        <v>12638</v>
      </c>
      <c r="F10393" t="s">
        <v>23758</v>
      </c>
      <c r="G10393" t="s">
        <v>33351</v>
      </c>
      <c r="J10393" t="s">
        <v>41252</v>
      </c>
      <c r="M10393" t="s">
        <v>50915</v>
      </c>
      <c r="Q10393" t="s">
        <v>58921</v>
      </c>
      <c r="T10393" t="s">
        <v>72587</v>
      </c>
      <c r="U10393" t="s">
        <v>72757</v>
      </c>
      <c r="X10393" t="s">
        <v>23634</v>
      </c>
      <c r="Y10393" t="s">
        <v>74123</v>
      </c>
      <c r="AC10393" t="s">
        <v>74127</v>
      </c>
      <c r="AE10393" t="s">
        <v>21702</v>
      </c>
    </row>
    <row r="10394" spans="1:31">
      <c r="A10394" t="s">
        <v>7262</v>
      </c>
      <c r="B10394" t="s">
        <v>14883</v>
      </c>
      <c r="C10394" t="s">
        <v>23634</v>
      </c>
      <c r="D10394" t="s">
        <v>23717</v>
      </c>
      <c r="E10394" t="s">
        <v>12638</v>
      </c>
      <c r="F10394" t="s">
        <v>23760</v>
      </c>
      <c r="G10394" t="s">
        <v>33352</v>
      </c>
      <c r="I10394" t="s">
        <v>41252</v>
      </c>
      <c r="M10394" t="s">
        <v>50915</v>
      </c>
      <c r="Q10394" t="s">
        <v>58921</v>
      </c>
      <c r="T10394" t="s">
        <v>72587</v>
      </c>
      <c r="U10394" t="s">
        <v>72757</v>
      </c>
      <c r="X10394" t="s">
        <v>23634</v>
      </c>
      <c r="Y10394" t="s">
        <v>74123</v>
      </c>
      <c r="AC10394" t="s">
        <v>74127</v>
      </c>
      <c r="AE10394" t="s">
        <v>21702</v>
      </c>
    </row>
    <row r="10395" spans="1:31">
      <c r="A10395" t="s">
        <v>7262</v>
      </c>
      <c r="B10395" t="s">
        <v>14883</v>
      </c>
      <c r="C10395" t="s">
        <v>23634</v>
      </c>
      <c r="D10395" t="s">
        <v>23717</v>
      </c>
      <c r="E10395" t="s">
        <v>12638</v>
      </c>
      <c r="F10395" t="s">
        <v>23760</v>
      </c>
      <c r="G10395" t="s">
        <v>32320</v>
      </c>
      <c r="I10395" t="s">
        <v>41252</v>
      </c>
      <c r="L10395" s="2">
        <v>46060</v>
      </c>
      <c r="M10395" t="s">
        <v>50915</v>
      </c>
      <c r="Q10395" t="s">
        <v>58921</v>
      </c>
      <c r="T10395" t="s">
        <v>72587</v>
      </c>
      <c r="U10395" t="s">
        <v>72757</v>
      </c>
      <c r="X10395" t="s">
        <v>23634</v>
      </c>
      <c r="Y10395" t="s">
        <v>74123</v>
      </c>
      <c r="AC10395" t="s">
        <v>74127</v>
      </c>
      <c r="AE10395" t="s">
        <v>21702</v>
      </c>
    </row>
    <row r="10396" spans="1:31">
      <c r="A10396" t="s">
        <v>7262</v>
      </c>
      <c r="B10396" t="s">
        <v>14883</v>
      </c>
      <c r="C10396" t="s">
        <v>23634</v>
      </c>
      <c r="D10396" t="s">
        <v>23717</v>
      </c>
      <c r="E10396" t="s">
        <v>12638</v>
      </c>
      <c r="F10396" t="s">
        <v>23759</v>
      </c>
      <c r="G10396" t="s">
        <v>33353</v>
      </c>
      <c r="I10396" t="s">
        <v>41252</v>
      </c>
      <c r="M10396" t="s">
        <v>50916</v>
      </c>
      <c r="Q10396" t="s">
        <v>58921</v>
      </c>
      <c r="T10396" t="s">
        <v>72587</v>
      </c>
      <c r="U10396" t="s">
        <v>72757</v>
      </c>
      <c r="X10396" t="s">
        <v>23634</v>
      </c>
      <c r="Y10396" t="s">
        <v>74123</v>
      </c>
      <c r="AC10396" t="s">
        <v>74127</v>
      </c>
      <c r="AE10396" t="s">
        <v>21702</v>
      </c>
    </row>
    <row r="10397" spans="1:31">
      <c r="A10397" t="s">
        <v>7262</v>
      </c>
      <c r="B10397" t="s">
        <v>14883</v>
      </c>
      <c r="C10397" t="s">
        <v>23634</v>
      </c>
      <c r="D10397" t="s">
        <v>23717</v>
      </c>
      <c r="E10397" t="s">
        <v>12638</v>
      </c>
      <c r="F10397" t="s">
        <v>23759</v>
      </c>
      <c r="G10397" t="s">
        <v>33354</v>
      </c>
      <c r="I10397" t="s">
        <v>41252</v>
      </c>
      <c r="L10397" s="2">
        <v>46060</v>
      </c>
      <c r="M10397" t="s">
        <v>50916</v>
      </c>
      <c r="Q10397" t="s">
        <v>58921</v>
      </c>
      <c r="T10397" t="s">
        <v>72587</v>
      </c>
      <c r="U10397" t="s">
        <v>72757</v>
      </c>
      <c r="X10397" t="s">
        <v>23634</v>
      </c>
      <c r="Y10397" t="s">
        <v>74123</v>
      </c>
      <c r="AC10397" t="s">
        <v>74127</v>
      </c>
      <c r="AE10397" t="s">
        <v>21702</v>
      </c>
    </row>
    <row r="10398" spans="1:31">
      <c r="A10398" t="s">
        <v>7262</v>
      </c>
      <c r="B10398" t="s">
        <v>14883</v>
      </c>
      <c r="C10398" t="s">
        <v>23634</v>
      </c>
      <c r="D10398" t="s">
        <v>23717</v>
      </c>
      <c r="E10398" t="s">
        <v>12643</v>
      </c>
      <c r="F10398" t="s">
        <v>23758</v>
      </c>
      <c r="G10398" t="s">
        <v>33355</v>
      </c>
      <c r="J10398" t="s">
        <v>38042</v>
      </c>
      <c r="L10398" s="2">
        <v>46060</v>
      </c>
      <c r="M10398" t="s">
        <v>50915</v>
      </c>
      <c r="Q10398" t="s">
        <v>61759</v>
      </c>
      <c r="T10398" t="s">
        <v>70282</v>
      </c>
      <c r="U10398" t="s">
        <v>72757</v>
      </c>
      <c r="X10398" t="s">
        <v>23634</v>
      </c>
      <c r="Y10398" t="s">
        <v>74123</v>
      </c>
      <c r="AC10398" t="s">
        <v>74127</v>
      </c>
      <c r="AE10398" t="s">
        <v>21707</v>
      </c>
    </row>
    <row r="10399" spans="1:31">
      <c r="A10399" t="s">
        <v>7262</v>
      </c>
      <c r="B10399" t="s">
        <v>14883</v>
      </c>
      <c r="C10399" t="s">
        <v>23634</v>
      </c>
      <c r="D10399" t="s">
        <v>23717</v>
      </c>
      <c r="E10399" t="s">
        <v>12643</v>
      </c>
      <c r="F10399" t="s">
        <v>23759</v>
      </c>
      <c r="G10399" t="s">
        <v>33356</v>
      </c>
      <c r="I10399" t="s">
        <v>38042</v>
      </c>
      <c r="M10399" t="s">
        <v>50916</v>
      </c>
      <c r="Q10399" t="s">
        <v>61759</v>
      </c>
      <c r="T10399" t="s">
        <v>70282</v>
      </c>
      <c r="U10399" t="s">
        <v>72757</v>
      </c>
      <c r="X10399" t="s">
        <v>23634</v>
      </c>
      <c r="Y10399" t="s">
        <v>74123</v>
      </c>
      <c r="AC10399" t="s">
        <v>74127</v>
      </c>
      <c r="AE10399" t="s">
        <v>21707</v>
      </c>
    </row>
    <row r="10400" spans="1:31">
      <c r="A10400" t="s">
        <v>7262</v>
      </c>
      <c r="B10400" t="s">
        <v>14883</v>
      </c>
      <c r="C10400" t="s">
        <v>23634</v>
      </c>
      <c r="D10400" t="s">
        <v>23717</v>
      </c>
      <c r="E10400" t="s">
        <v>12643</v>
      </c>
      <c r="F10400" t="s">
        <v>23759</v>
      </c>
      <c r="G10400" t="s">
        <v>33357</v>
      </c>
      <c r="I10400" t="s">
        <v>38042</v>
      </c>
      <c r="M10400" t="s">
        <v>50916</v>
      </c>
      <c r="Q10400" t="s">
        <v>61759</v>
      </c>
      <c r="T10400" t="s">
        <v>70282</v>
      </c>
      <c r="U10400" t="s">
        <v>72757</v>
      </c>
      <c r="X10400" t="s">
        <v>23634</v>
      </c>
      <c r="Y10400" t="s">
        <v>74123</v>
      </c>
      <c r="AC10400" t="s">
        <v>74127</v>
      </c>
      <c r="AE10400" t="s">
        <v>21707</v>
      </c>
    </row>
    <row r="10401" spans="1:31">
      <c r="A10401" t="s">
        <v>7262</v>
      </c>
      <c r="B10401" t="s">
        <v>14883</v>
      </c>
      <c r="C10401" t="s">
        <v>23634</v>
      </c>
      <c r="D10401" t="s">
        <v>23717</v>
      </c>
      <c r="E10401" t="s">
        <v>12643</v>
      </c>
      <c r="F10401" t="s">
        <v>23760</v>
      </c>
      <c r="G10401" t="s">
        <v>31725</v>
      </c>
      <c r="I10401" t="s">
        <v>38042</v>
      </c>
      <c r="L10401" s="2">
        <v>46060</v>
      </c>
      <c r="M10401" t="s">
        <v>50915</v>
      </c>
      <c r="Q10401" t="s">
        <v>61759</v>
      </c>
      <c r="T10401" t="s">
        <v>70282</v>
      </c>
      <c r="U10401" t="s">
        <v>72757</v>
      </c>
      <c r="X10401" t="s">
        <v>23634</v>
      </c>
      <c r="Y10401" t="s">
        <v>74123</v>
      </c>
      <c r="AC10401" t="s">
        <v>74127</v>
      </c>
      <c r="AE10401" t="s">
        <v>21707</v>
      </c>
    </row>
    <row r="10402" spans="1:31">
      <c r="A10402" t="s">
        <v>7262</v>
      </c>
      <c r="B10402" t="s">
        <v>14883</v>
      </c>
      <c r="C10402" t="s">
        <v>23634</v>
      </c>
      <c r="D10402" t="s">
        <v>23717</v>
      </c>
      <c r="E10402" t="s">
        <v>12643</v>
      </c>
      <c r="F10402" t="s">
        <v>23759</v>
      </c>
      <c r="G10402" t="s">
        <v>33358</v>
      </c>
      <c r="I10402" t="s">
        <v>38042</v>
      </c>
      <c r="M10402" t="s">
        <v>50916</v>
      </c>
      <c r="Q10402" t="s">
        <v>61759</v>
      </c>
      <c r="T10402" t="s">
        <v>70282</v>
      </c>
      <c r="U10402" t="s">
        <v>72757</v>
      </c>
      <c r="X10402" t="s">
        <v>23634</v>
      </c>
      <c r="Y10402" t="s">
        <v>74123</v>
      </c>
      <c r="AC10402" t="s">
        <v>74127</v>
      </c>
      <c r="AE10402" t="s">
        <v>21707</v>
      </c>
    </row>
    <row r="10403" spans="1:31">
      <c r="A10403" t="s">
        <v>7262</v>
      </c>
      <c r="B10403" t="s">
        <v>14883</v>
      </c>
      <c r="C10403" t="s">
        <v>23634</v>
      </c>
      <c r="D10403" t="s">
        <v>23717</v>
      </c>
      <c r="E10403" t="s">
        <v>12643</v>
      </c>
      <c r="F10403" t="s">
        <v>23760</v>
      </c>
      <c r="G10403" t="s">
        <v>33359</v>
      </c>
      <c r="I10403" t="s">
        <v>38042</v>
      </c>
      <c r="L10403" s="2">
        <v>46060</v>
      </c>
      <c r="M10403" t="s">
        <v>50915</v>
      </c>
      <c r="Q10403" t="s">
        <v>61759</v>
      </c>
      <c r="T10403" t="s">
        <v>70282</v>
      </c>
      <c r="U10403" t="s">
        <v>72757</v>
      </c>
      <c r="X10403" t="s">
        <v>23634</v>
      </c>
      <c r="Y10403" t="s">
        <v>74123</v>
      </c>
      <c r="AC10403" t="s">
        <v>74127</v>
      </c>
      <c r="AE10403" t="s">
        <v>21707</v>
      </c>
    </row>
    <row r="10404" spans="1:31">
      <c r="A10404" t="s">
        <v>7262</v>
      </c>
      <c r="B10404" t="s">
        <v>14883</v>
      </c>
      <c r="C10404" t="s">
        <v>23634</v>
      </c>
      <c r="D10404" t="s">
        <v>23717</v>
      </c>
      <c r="E10404" t="s">
        <v>12643</v>
      </c>
      <c r="F10404" t="s">
        <v>23759</v>
      </c>
      <c r="G10404" t="s">
        <v>33360</v>
      </c>
      <c r="I10404" t="s">
        <v>38042</v>
      </c>
      <c r="L10404" s="2">
        <v>46060</v>
      </c>
      <c r="M10404" t="s">
        <v>50916</v>
      </c>
      <c r="Q10404" t="s">
        <v>61759</v>
      </c>
      <c r="T10404" t="s">
        <v>70282</v>
      </c>
      <c r="U10404" t="s">
        <v>72757</v>
      </c>
      <c r="X10404" t="s">
        <v>23634</v>
      </c>
      <c r="Y10404" t="s">
        <v>74123</v>
      </c>
      <c r="AC10404" t="s">
        <v>74127</v>
      </c>
      <c r="AE10404" t="s">
        <v>21707</v>
      </c>
    </row>
    <row r="10405" spans="1:31">
      <c r="A10405" t="s">
        <v>7262</v>
      </c>
      <c r="B10405" t="s">
        <v>14883</v>
      </c>
      <c r="C10405" t="s">
        <v>23634</v>
      </c>
      <c r="D10405" t="s">
        <v>23717</v>
      </c>
      <c r="E10405" t="s">
        <v>12643</v>
      </c>
      <c r="F10405" t="s">
        <v>23760</v>
      </c>
      <c r="G10405" t="s">
        <v>31616</v>
      </c>
      <c r="I10405" t="s">
        <v>38042</v>
      </c>
      <c r="M10405" t="s">
        <v>50915</v>
      </c>
      <c r="Q10405" t="s">
        <v>61759</v>
      </c>
      <c r="T10405" t="s">
        <v>70282</v>
      </c>
      <c r="U10405" t="s">
        <v>72757</v>
      </c>
      <c r="X10405" t="s">
        <v>23634</v>
      </c>
      <c r="Y10405" t="s">
        <v>74123</v>
      </c>
      <c r="AC10405" t="s">
        <v>74127</v>
      </c>
      <c r="AE10405" t="s">
        <v>21707</v>
      </c>
    </row>
    <row r="10406" spans="1:31">
      <c r="A10406" t="s">
        <v>7262</v>
      </c>
      <c r="B10406" t="s">
        <v>14883</v>
      </c>
      <c r="C10406" t="s">
        <v>23634</v>
      </c>
      <c r="D10406" t="s">
        <v>23717</v>
      </c>
      <c r="E10406" t="s">
        <v>12643</v>
      </c>
      <c r="F10406" t="s">
        <v>23760</v>
      </c>
      <c r="G10406" t="s">
        <v>33361</v>
      </c>
      <c r="I10406" t="s">
        <v>38042</v>
      </c>
      <c r="L10406" s="2">
        <v>46060</v>
      </c>
      <c r="M10406" t="s">
        <v>50915</v>
      </c>
      <c r="Q10406" t="s">
        <v>61759</v>
      </c>
      <c r="T10406" t="s">
        <v>70282</v>
      </c>
      <c r="U10406" t="s">
        <v>72757</v>
      </c>
      <c r="X10406" t="s">
        <v>23634</v>
      </c>
      <c r="Y10406" t="s">
        <v>74123</v>
      </c>
      <c r="AC10406" t="s">
        <v>74127</v>
      </c>
      <c r="AE10406" t="s">
        <v>21707</v>
      </c>
    </row>
    <row r="10407" spans="1:31">
      <c r="A10407" t="s">
        <v>7262</v>
      </c>
      <c r="B10407" t="s">
        <v>14883</v>
      </c>
      <c r="C10407" t="s">
        <v>23634</v>
      </c>
      <c r="D10407" t="s">
        <v>23717</v>
      </c>
      <c r="E10407" t="s">
        <v>12653</v>
      </c>
      <c r="F10407" t="s">
        <v>23758</v>
      </c>
      <c r="G10407" t="s">
        <v>33362</v>
      </c>
      <c r="J10407" t="s">
        <v>40248</v>
      </c>
      <c r="L10407" s="2">
        <v>46060</v>
      </c>
      <c r="M10407" t="s">
        <v>50915</v>
      </c>
      <c r="Q10407" t="s">
        <v>58923</v>
      </c>
      <c r="T10407" t="s">
        <v>67728</v>
      </c>
      <c r="U10407" t="s">
        <v>72757</v>
      </c>
      <c r="X10407" t="s">
        <v>23634</v>
      </c>
      <c r="Y10407" t="s">
        <v>74123</v>
      </c>
      <c r="AC10407" t="s">
        <v>74127</v>
      </c>
      <c r="AE10407" t="s">
        <v>21717</v>
      </c>
    </row>
    <row r="10408" spans="1:31">
      <c r="A10408" t="s">
        <v>7262</v>
      </c>
      <c r="B10408" t="s">
        <v>14883</v>
      </c>
      <c r="C10408" t="s">
        <v>23634</v>
      </c>
      <c r="D10408" t="s">
        <v>23717</v>
      </c>
      <c r="E10408" t="s">
        <v>12653</v>
      </c>
      <c r="F10408" t="s">
        <v>23759</v>
      </c>
      <c r="G10408" t="s">
        <v>33363</v>
      </c>
      <c r="I10408" t="s">
        <v>40248</v>
      </c>
      <c r="L10408" s="2">
        <v>46060</v>
      </c>
      <c r="M10408" t="s">
        <v>50916</v>
      </c>
      <c r="Q10408" t="s">
        <v>58923</v>
      </c>
      <c r="T10408" t="s">
        <v>67728</v>
      </c>
      <c r="U10408" t="s">
        <v>72757</v>
      </c>
      <c r="X10408" t="s">
        <v>23634</v>
      </c>
      <c r="Y10408" t="s">
        <v>74123</v>
      </c>
      <c r="AC10408" t="s">
        <v>74127</v>
      </c>
      <c r="AE10408" t="s">
        <v>21717</v>
      </c>
    </row>
    <row r="10409" spans="1:31">
      <c r="A10409" t="s">
        <v>7262</v>
      </c>
      <c r="B10409" t="s">
        <v>14883</v>
      </c>
      <c r="C10409" t="s">
        <v>23634</v>
      </c>
      <c r="D10409" t="s">
        <v>23717</v>
      </c>
      <c r="E10409" t="s">
        <v>12653</v>
      </c>
      <c r="F10409" t="s">
        <v>23760</v>
      </c>
      <c r="G10409" t="s">
        <v>33364</v>
      </c>
      <c r="I10409" t="s">
        <v>40248</v>
      </c>
      <c r="L10409" s="2">
        <v>46060</v>
      </c>
      <c r="M10409" t="s">
        <v>50915</v>
      </c>
      <c r="Q10409" t="s">
        <v>58923</v>
      </c>
      <c r="T10409" t="s">
        <v>67728</v>
      </c>
      <c r="U10409" t="s">
        <v>72757</v>
      </c>
      <c r="X10409" t="s">
        <v>23634</v>
      </c>
      <c r="Y10409" t="s">
        <v>74123</v>
      </c>
      <c r="AC10409" t="s">
        <v>74127</v>
      </c>
      <c r="AE10409" t="s">
        <v>21717</v>
      </c>
    </row>
    <row r="10410" spans="1:31">
      <c r="A10410" t="s">
        <v>7262</v>
      </c>
      <c r="B10410" t="s">
        <v>14883</v>
      </c>
      <c r="C10410" t="s">
        <v>23634</v>
      </c>
      <c r="D10410" t="s">
        <v>23717</v>
      </c>
      <c r="E10410" t="s">
        <v>12653</v>
      </c>
      <c r="F10410" t="s">
        <v>23759</v>
      </c>
      <c r="G10410" t="s">
        <v>31756</v>
      </c>
      <c r="I10410" t="s">
        <v>40248</v>
      </c>
      <c r="M10410" t="s">
        <v>50916</v>
      </c>
      <c r="Q10410" t="s">
        <v>58923</v>
      </c>
      <c r="T10410" t="s">
        <v>67728</v>
      </c>
      <c r="U10410" t="s">
        <v>72757</v>
      </c>
      <c r="X10410" t="s">
        <v>23634</v>
      </c>
      <c r="Y10410" t="s">
        <v>74123</v>
      </c>
      <c r="AC10410" t="s">
        <v>74127</v>
      </c>
      <c r="AE10410" t="s">
        <v>21717</v>
      </c>
    </row>
    <row r="10411" spans="1:31">
      <c r="A10411" t="s">
        <v>7262</v>
      </c>
      <c r="B10411" t="s">
        <v>14883</v>
      </c>
      <c r="C10411" t="s">
        <v>23634</v>
      </c>
      <c r="D10411" t="s">
        <v>23717</v>
      </c>
      <c r="E10411" t="s">
        <v>12653</v>
      </c>
      <c r="F10411" t="s">
        <v>23759</v>
      </c>
      <c r="G10411" t="s">
        <v>33365</v>
      </c>
      <c r="I10411" t="s">
        <v>40248</v>
      </c>
      <c r="M10411" t="s">
        <v>50916</v>
      </c>
      <c r="Q10411" t="s">
        <v>58923</v>
      </c>
      <c r="T10411" t="s">
        <v>67728</v>
      </c>
      <c r="U10411" t="s">
        <v>72757</v>
      </c>
      <c r="X10411" t="s">
        <v>23634</v>
      </c>
      <c r="Y10411" t="s">
        <v>74123</v>
      </c>
      <c r="AC10411" t="s">
        <v>74127</v>
      </c>
      <c r="AE10411" t="s">
        <v>21717</v>
      </c>
    </row>
    <row r="10412" spans="1:31">
      <c r="A10412" t="s">
        <v>7262</v>
      </c>
      <c r="B10412" t="s">
        <v>14883</v>
      </c>
      <c r="C10412" t="s">
        <v>23634</v>
      </c>
      <c r="D10412" t="s">
        <v>23717</v>
      </c>
      <c r="E10412" t="s">
        <v>12653</v>
      </c>
      <c r="F10412" t="s">
        <v>23760</v>
      </c>
      <c r="G10412" t="s">
        <v>33366</v>
      </c>
      <c r="I10412" t="s">
        <v>40248</v>
      </c>
      <c r="M10412" t="s">
        <v>50915</v>
      </c>
      <c r="Q10412" t="s">
        <v>58923</v>
      </c>
      <c r="T10412" t="s">
        <v>67728</v>
      </c>
      <c r="U10412" t="s">
        <v>72757</v>
      </c>
      <c r="X10412" t="s">
        <v>23634</v>
      </c>
      <c r="Y10412" t="s">
        <v>74123</v>
      </c>
      <c r="AC10412" t="s">
        <v>74127</v>
      </c>
      <c r="AE10412" t="s">
        <v>21717</v>
      </c>
    </row>
    <row r="10413" spans="1:31">
      <c r="A10413" t="s">
        <v>7262</v>
      </c>
      <c r="B10413" t="s">
        <v>14883</v>
      </c>
      <c r="C10413" t="s">
        <v>23634</v>
      </c>
      <c r="D10413" t="s">
        <v>23717</v>
      </c>
      <c r="E10413" t="s">
        <v>12653</v>
      </c>
      <c r="F10413" t="s">
        <v>23760</v>
      </c>
      <c r="G10413" t="s">
        <v>33367</v>
      </c>
      <c r="I10413" t="s">
        <v>40248</v>
      </c>
      <c r="L10413" s="2">
        <v>46060</v>
      </c>
      <c r="M10413" t="s">
        <v>50915</v>
      </c>
      <c r="Q10413" t="s">
        <v>58923</v>
      </c>
      <c r="T10413" t="s">
        <v>67728</v>
      </c>
      <c r="U10413" t="s">
        <v>72757</v>
      </c>
      <c r="X10413" t="s">
        <v>23634</v>
      </c>
      <c r="Y10413" t="s">
        <v>74123</v>
      </c>
      <c r="AC10413" t="s">
        <v>74127</v>
      </c>
      <c r="AE10413" t="s">
        <v>21717</v>
      </c>
    </row>
    <row r="10414" spans="1:31">
      <c r="A10414" t="s">
        <v>7262</v>
      </c>
      <c r="B10414" t="s">
        <v>14883</v>
      </c>
      <c r="C10414" t="s">
        <v>23634</v>
      </c>
      <c r="D10414" t="s">
        <v>23717</v>
      </c>
      <c r="E10414" t="s">
        <v>12653</v>
      </c>
      <c r="F10414" t="s">
        <v>23760</v>
      </c>
      <c r="G10414" t="s">
        <v>33368</v>
      </c>
      <c r="I10414" t="s">
        <v>40248</v>
      </c>
      <c r="L10414" s="2">
        <v>46060</v>
      </c>
      <c r="M10414" t="s">
        <v>50915</v>
      </c>
      <c r="Q10414" t="s">
        <v>58923</v>
      </c>
      <c r="T10414" t="s">
        <v>67728</v>
      </c>
      <c r="U10414" t="s">
        <v>72757</v>
      </c>
      <c r="X10414" t="s">
        <v>23634</v>
      </c>
      <c r="Y10414" t="s">
        <v>74123</v>
      </c>
      <c r="AC10414" t="s">
        <v>74127</v>
      </c>
      <c r="AE10414" t="s">
        <v>21717</v>
      </c>
    </row>
    <row r="10415" spans="1:31">
      <c r="A10415" t="s">
        <v>7262</v>
      </c>
      <c r="B10415" t="s">
        <v>14883</v>
      </c>
      <c r="C10415" t="s">
        <v>23634</v>
      </c>
      <c r="D10415" t="s">
        <v>23717</v>
      </c>
      <c r="E10415" t="s">
        <v>12667</v>
      </c>
      <c r="F10415" t="s">
        <v>23758</v>
      </c>
      <c r="G10415" t="s">
        <v>33338</v>
      </c>
      <c r="J10415" t="s">
        <v>38108</v>
      </c>
      <c r="M10415" t="s">
        <v>50915</v>
      </c>
      <c r="Q10415" t="s">
        <v>58924</v>
      </c>
      <c r="T10415" t="s">
        <v>67729</v>
      </c>
      <c r="U10415" t="s">
        <v>72757</v>
      </c>
      <c r="X10415" t="s">
        <v>23634</v>
      </c>
      <c r="Y10415" t="s">
        <v>74123</v>
      </c>
      <c r="AC10415" t="s">
        <v>74127</v>
      </c>
      <c r="AE10415" t="s">
        <v>21731</v>
      </c>
    </row>
    <row r="10416" spans="1:31">
      <c r="A10416" t="s">
        <v>7262</v>
      </c>
      <c r="B10416" t="s">
        <v>14883</v>
      </c>
      <c r="C10416" t="s">
        <v>23634</v>
      </c>
      <c r="D10416" t="s">
        <v>23717</v>
      </c>
      <c r="E10416" t="s">
        <v>12667</v>
      </c>
      <c r="F10416" t="s">
        <v>23760</v>
      </c>
      <c r="G10416" t="s">
        <v>32981</v>
      </c>
      <c r="I10416" t="s">
        <v>38108</v>
      </c>
      <c r="L10416" s="2">
        <v>46060</v>
      </c>
      <c r="M10416" t="s">
        <v>50915</v>
      </c>
      <c r="Q10416" t="s">
        <v>58924</v>
      </c>
      <c r="T10416" t="s">
        <v>67729</v>
      </c>
      <c r="U10416" t="s">
        <v>72757</v>
      </c>
      <c r="X10416" t="s">
        <v>23634</v>
      </c>
      <c r="Y10416" t="s">
        <v>74123</v>
      </c>
      <c r="AC10416" t="s">
        <v>74127</v>
      </c>
      <c r="AE10416" t="s">
        <v>21731</v>
      </c>
    </row>
    <row r="10417" spans="1:31">
      <c r="A10417" t="s">
        <v>7262</v>
      </c>
      <c r="B10417" t="s">
        <v>14883</v>
      </c>
      <c r="C10417" t="s">
        <v>23634</v>
      </c>
      <c r="D10417" t="s">
        <v>23717</v>
      </c>
      <c r="E10417" t="s">
        <v>12667</v>
      </c>
      <c r="F10417" t="s">
        <v>23759</v>
      </c>
      <c r="G10417" t="s">
        <v>31103</v>
      </c>
      <c r="I10417" t="s">
        <v>38108</v>
      </c>
      <c r="M10417" t="s">
        <v>50916</v>
      </c>
      <c r="Q10417" t="s">
        <v>58924</v>
      </c>
      <c r="T10417" t="s">
        <v>67729</v>
      </c>
      <c r="U10417" t="s">
        <v>72757</v>
      </c>
      <c r="X10417" t="s">
        <v>23634</v>
      </c>
      <c r="Y10417" t="s">
        <v>74123</v>
      </c>
      <c r="AC10417" t="s">
        <v>74127</v>
      </c>
      <c r="AE10417" t="s">
        <v>21731</v>
      </c>
    </row>
    <row r="10418" spans="1:31">
      <c r="A10418" t="s">
        <v>7262</v>
      </c>
      <c r="B10418" t="s">
        <v>14883</v>
      </c>
      <c r="C10418" t="s">
        <v>23634</v>
      </c>
      <c r="D10418" t="s">
        <v>23717</v>
      </c>
      <c r="E10418" t="s">
        <v>12667</v>
      </c>
      <c r="F10418" t="s">
        <v>23759</v>
      </c>
      <c r="G10418" t="s">
        <v>33369</v>
      </c>
      <c r="I10418" t="s">
        <v>38108</v>
      </c>
      <c r="L10418" s="2">
        <v>46060</v>
      </c>
      <c r="M10418" t="s">
        <v>50916</v>
      </c>
      <c r="Q10418" t="s">
        <v>58924</v>
      </c>
      <c r="T10418" t="s">
        <v>67729</v>
      </c>
      <c r="U10418" t="s">
        <v>72757</v>
      </c>
      <c r="X10418" t="s">
        <v>23634</v>
      </c>
      <c r="Y10418" t="s">
        <v>74123</v>
      </c>
      <c r="AC10418" t="s">
        <v>74127</v>
      </c>
      <c r="AE10418" t="s">
        <v>21731</v>
      </c>
    </row>
    <row r="10419" spans="1:31">
      <c r="A10419" t="s">
        <v>7262</v>
      </c>
      <c r="B10419" t="s">
        <v>14883</v>
      </c>
      <c r="C10419" t="s">
        <v>23634</v>
      </c>
      <c r="D10419" t="s">
        <v>23717</v>
      </c>
      <c r="E10419" t="s">
        <v>12675</v>
      </c>
      <c r="F10419" t="s">
        <v>23759</v>
      </c>
      <c r="G10419" t="s">
        <v>33370</v>
      </c>
      <c r="I10419" t="s">
        <v>41253</v>
      </c>
      <c r="L10419" s="2">
        <v>46060</v>
      </c>
      <c r="M10419" t="s">
        <v>50916</v>
      </c>
      <c r="Q10419" t="s">
        <v>58928</v>
      </c>
      <c r="T10419" t="s">
        <v>67733</v>
      </c>
      <c r="U10419" t="s">
        <v>72757</v>
      </c>
      <c r="X10419" t="s">
        <v>23634</v>
      </c>
      <c r="Y10419" t="s">
        <v>74123</v>
      </c>
      <c r="AC10419" t="s">
        <v>74127</v>
      </c>
      <c r="AE10419" t="s">
        <v>21739</v>
      </c>
    </row>
    <row r="10420" spans="1:31">
      <c r="A10420" t="s">
        <v>7262</v>
      </c>
      <c r="B10420" t="s">
        <v>14883</v>
      </c>
      <c r="C10420" t="s">
        <v>23634</v>
      </c>
      <c r="D10420" t="s">
        <v>23717</v>
      </c>
      <c r="E10420" t="s">
        <v>12675</v>
      </c>
      <c r="F10420" t="s">
        <v>23759</v>
      </c>
      <c r="G10420" t="s">
        <v>33360</v>
      </c>
      <c r="I10420" t="s">
        <v>41253</v>
      </c>
      <c r="M10420" t="s">
        <v>50916</v>
      </c>
      <c r="Q10420" t="s">
        <v>58928</v>
      </c>
      <c r="T10420" t="s">
        <v>67733</v>
      </c>
      <c r="U10420" t="s">
        <v>72757</v>
      </c>
      <c r="X10420" t="s">
        <v>23634</v>
      </c>
      <c r="Y10420" t="s">
        <v>74123</v>
      </c>
      <c r="AC10420" t="s">
        <v>74127</v>
      </c>
      <c r="AE10420" t="s">
        <v>21739</v>
      </c>
    </row>
    <row r="10421" spans="1:31">
      <c r="A10421" t="s">
        <v>7262</v>
      </c>
      <c r="B10421" t="s">
        <v>14883</v>
      </c>
      <c r="C10421" t="s">
        <v>23634</v>
      </c>
      <c r="D10421" t="s">
        <v>23717</v>
      </c>
      <c r="E10421" t="s">
        <v>12678</v>
      </c>
      <c r="F10421" t="s">
        <v>23758</v>
      </c>
      <c r="G10421" t="s">
        <v>32095</v>
      </c>
      <c r="J10421" t="s">
        <v>41254</v>
      </c>
      <c r="L10421" s="2">
        <v>46060</v>
      </c>
      <c r="M10421" t="s">
        <v>50915</v>
      </c>
      <c r="Q10421" t="s">
        <v>61760</v>
      </c>
      <c r="T10421" t="s">
        <v>72588</v>
      </c>
      <c r="U10421" t="s">
        <v>72757</v>
      </c>
      <c r="X10421" t="s">
        <v>23634</v>
      </c>
      <c r="Y10421" t="s">
        <v>74123</v>
      </c>
      <c r="AC10421" t="s">
        <v>74127</v>
      </c>
      <c r="AE10421" t="s">
        <v>21742</v>
      </c>
    </row>
    <row r="10422" spans="1:31">
      <c r="A10422" t="s">
        <v>7262</v>
      </c>
      <c r="B10422" t="s">
        <v>14883</v>
      </c>
      <c r="C10422" t="s">
        <v>23634</v>
      </c>
      <c r="D10422" t="s">
        <v>23717</v>
      </c>
      <c r="E10422" t="s">
        <v>12678</v>
      </c>
      <c r="F10422" t="s">
        <v>23759</v>
      </c>
      <c r="G10422" t="s">
        <v>33371</v>
      </c>
      <c r="I10422" t="s">
        <v>41254</v>
      </c>
      <c r="M10422" t="s">
        <v>50916</v>
      </c>
      <c r="Q10422" t="s">
        <v>61760</v>
      </c>
      <c r="T10422" t="s">
        <v>72588</v>
      </c>
      <c r="U10422" t="s">
        <v>72757</v>
      </c>
      <c r="X10422" t="s">
        <v>23634</v>
      </c>
      <c r="Y10422" t="s">
        <v>74123</v>
      </c>
      <c r="AC10422" t="s">
        <v>74127</v>
      </c>
      <c r="AE10422" t="s">
        <v>21742</v>
      </c>
    </row>
    <row r="10423" spans="1:31">
      <c r="A10423" t="s">
        <v>7262</v>
      </c>
      <c r="B10423" t="s">
        <v>14883</v>
      </c>
      <c r="C10423" t="s">
        <v>23634</v>
      </c>
      <c r="D10423" t="s">
        <v>23717</v>
      </c>
      <c r="E10423" t="s">
        <v>12678</v>
      </c>
      <c r="F10423" t="s">
        <v>23759</v>
      </c>
      <c r="G10423" t="s">
        <v>33372</v>
      </c>
      <c r="I10423" t="s">
        <v>41254</v>
      </c>
      <c r="M10423" t="s">
        <v>50916</v>
      </c>
      <c r="Q10423" t="s">
        <v>61760</v>
      </c>
      <c r="T10423" t="s">
        <v>72588</v>
      </c>
      <c r="U10423" t="s">
        <v>72757</v>
      </c>
      <c r="X10423" t="s">
        <v>23634</v>
      </c>
      <c r="Y10423" t="s">
        <v>74123</v>
      </c>
      <c r="AC10423" t="s">
        <v>74127</v>
      </c>
      <c r="AE10423" t="s">
        <v>21742</v>
      </c>
    </row>
    <row r="10424" spans="1:31">
      <c r="A10424" t="s">
        <v>7262</v>
      </c>
      <c r="B10424" t="s">
        <v>14883</v>
      </c>
      <c r="C10424" t="s">
        <v>23634</v>
      </c>
      <c r="D10424" t="s">
        <v>23717</v>
      </c>
      <c r="E10424" t="s">
        <v>12678</v>
      </c>
      <c r="F10424" t="s">
        <v>23759</v>
      </c>
      <c r="G10424" t="s">
        <v>33373</v>
      </c>
      <c r="I10424" t="s">
        <v>41254</v>
      </c>
      <c r="M10424" t="s">
        <v>50916</v>
      </c>
      <c r="Q10424" t="s">
        <v>61760</v>
      </c>
      <c r="T10424" t="s">
        <v>72588</v>
      </c>
      <c r="U10424" t="s">
        <v>72757</v>
      </c>
      <c r="X10424" t="s">
        <v>23634</v>
      </c>
      <c r="Y10424" t="s">
        <v>74123</v>
      </c>
      <c r="AC10424" t="s">
        <v>74127</v>
      </c>
      <c r="AE10424" t="s">
        <v>21742</v>
      </c>
    </row>
    <row r="10425" spans="1:31">
      <c r="A10425" t="s">
        <v>7262</v>
      </c>
      <c r="B10425" t="s">
        <v>14883</v>
      </c>
      <c r="C10425" t="s">
        <v>23634</v>
      </c>
      <c r="D10425" t="s">
        <v>23717</v>
      </c>
      <c r="E10425" t="s">
        <v>12683</v>
      </c>
      <c r="F10425" t="s">
        <v>23758</v>
      </c>
      <c r="G10425" t="s">
        <v>31089</v>
      </c>
      <c r="J10425" t="s">
        <v>41255</v>
      </c>
      <c r="M10425" t="s">
        <v>50915</v>
      </c>
      <c r="Q10425" t="s">
        <v>58929</v>
      </c>
      <c r="T10425" t="s">
        <v>67734</v>
      </c>
      <c r="U10425" t="s">
        <v>72757</v>
      </c>
      <c r="X10425" t="s">
        <v>23634</v>
      </c>
      <c r="Y10425" t="s">
        <v>74123</v>
      </c>
      <c r="AC10425" t="s">
        <v>74127</v>
      </c>
      <c r="AE10425" t="s">
        <v>21747</v>
      </c>
    </row>
    <row r="10426" spans="1:31">
      <c r="A10426" t="s">
        <v>7262</v>
      </c>
      <c r="B10426" t="s">
        <v>14883</v>
      </c>
      <c r="C10426" t="s">
        <v>23634</v>
      </c>
      <c r="D10426" t="s">
        <v>23717</v>
      </c>
      <c r="E10426" t="s">
        <v>12683</v>
      </c>
      <c r="F10426" t="s">
        <v>23759</v>
      </c>
      <c r="G10426" t="s">
        <v>33374</v>
      </c>
      <c r="I10426" t="s">
        <v>41255</v>
      </c>
      <c r="M10426" t="s">
        <v>50916</v>
      </c>
      <c r="Q10426" t="s">
        <v>58929</v>
      </c>
      <c r="T10426" t="s">
        <v>67734</v>
      </c>
      <c r="U10426" t="s">
        <v>72757</v>
      </c>
      <c r="X10426" t="s">
        <v>23634</v>
      </c>
      <c r="Y10426" t="s">
        <v>74123</v>
      </c>
      <c r="AC10426" t="s">
        <v>74127</v>
      </c>
      <c r="AE10426" t="s">
        <v>21747</v>
      </c>
    </row>
    <row r="10427" spans="1:31">
      <c r="A10427" t="s">
        <v>7262</v>
      </c>
      <c r="B10427" t="s">
        <v>14883</v>
      </c>
      <c r="C10427" t="s">
        <v>23634</v>
      </c>
      <c r="D10427" t="s">
        <v>23717</v>
      </c>
      <c r="E10427" t="s">
        <v>12683</v>
      </c>
      <c r="F10427" t="s">
        <v>23760</v>
      </c>
      <c r="G10427" t="s">
        <v>33375</v>
      </c>
      <c r="I10427" t="s">
        <v>41255</v>
      </c>
      <c r="M10427" t="s">
        <v>50915</v>
      </c>
      <c r="Q10427" t="s">
        <v>58929</v>
      </c>
      <c r="T10427" t="s">
        <v>67734</v>
      </c>
      <c r="U10427" t="s">
        <v>72757</v>
      </c>
      <c r="X10427" t="s">
        <v>23634</v>
      </c>
      <c r="Y10427" t="s">
        <v>74123</v>
      </c>
      <c r="AC10427" t="s">
        <v>74127</v>
      </c>
      <c r="AE10427" t="s">
        <v>21747</v>
      </c>
    </row>
    <row r="10428" spans="1:31">
      <c r="A10428" t="s">
        <v>7262</v>
      </c>
      <c r="B10428" t="s">
        <v>14883</v>
      </c>
      <c r="C10428" t="s">
        <v>23634</v>
      </c>
      <c r="D10428" t="s">
        <v>23717</v>
      </c>
      <c r="E10428" t="s">
        <v>12688</v>
      </c>
      <c r="F10428" t="s">
        <v>23758</v>
      </c>
      <c r="G10428" t="s">
        <v>33376</v>
      </c>
      <c r="J10428" t="s">
        <v>41256</v>
      </c>
      <c r="M10428" t="s">
        <v>50915</v>
      </c>
      <c r="Q10428" t="s">
        <v>58930</v>
      </c>
      <c r="T10428" t="s">
        <v>67735</v>
      </c>
      <c r="U10428" t="s">
        <v>72757</v>
      </c>
      <c r="X10428" t="s">
        <v>23634</v>
      </c>
      <c r="Y10428" t="s">
        <v>74123</v>
      </c>
      <c r="AC10428" t="s">
        <v>74127</v>
      </c>
      <c r="AE10428" t="s">
        <v>21752</v>
      </c>
    </row>
    <row r="10429" spans="1:31">
      <c r="A10429" t="s">
        <v>7262</v>
      </c>
      <c r="B10429" t="s">
        <v>14883</v>
      </c>
      <c r="C10429" t="s">
        <v>23634</v>
      </c>
      <c r="D10429" t="s">
        <v>23717</v>
      </c>
      <c r="E10429" t="s">
        <v>12688</v>
      </c>
      <c r="F10429" t="s">
        <v>23759</v>
      </c>
      <c r="G10429" t="s">
        <v>31731</v>
      </c>
      <c r="I10429" t="s">
        <v>41256</v>
      </c>
      <c r="M10429" t="s">
        <v>50916</v>
      </c>
      <c r="Q10429" t="s">
        <v>58930</v>
      </c>
      <c r="T10429" t="s">
        <v>67735</v>
      </c>
      <c r="U10429" t="s">
        <v>72757</v>
      </c>
      <c r="X10429" t="s">
        <v>23634</v>
      </c>
      <c r="Y10429" t="s">
        <v>74123</v>
      </c>
      <c r="AC10429" t="s">
        <v>74127</v>
      </c>
      <c r="AE10429" t="s">
        <v>21752</v>
      </c>
    </row>
    <row r="10430" spans="1:31">
      <c r="A10430" t="s">
        <v>7262</v>
      </c>
      <c r="B10430" t="s">
        <v>14883</v>
      </c>
      <c r="C10430" t="s">
        <v>23634</v>
      </c>
      <c r="D10430" t="s">
        <v>23717</v>
      </c>
      <c r="E10430" t="s">
        <v>12688</v>
      </c>
      <c r="F10430" t="s">
        <v>23759</v>
      </c>
      <c r="G10430" t="s">
        <v>33377</v>
      </c>
      <c r="I10430" t="s">
        <v>41256</v>
      </c>
      <c r="M10430" t="s">
        <v>50916</v>
      </c>
      <c r="Q10430" t="s">
        <v>58930</v>
      </c>
      <c r="T10430" t="s">
        <v>67735</v>
      </c>
      <c r="U10430" t="s">
        <v>72757</v>
      </c>
      <c r="X10430" t="s">
        <v>23634</v>
      </c>
      <c r="Y10430" t="s">
        <v>74123</v>
      </c>
      <c r="AC10430" t="s">
        <v>74127</v>
      </c>
      <c r="AE10430" t="s">
        <v>21752</v>
      </c>
    </row>
    <row r="10431" spans="1:31">
      <c r="A10431" t="s">
        <v>7262</v>
      </c>
      <c r="B10431" t="s">
        <v>14883</v>
      </c>
      <c r="C10431" t="s">
        <v>23634</v>
      </c>
      <c r="D10431" t="s">
        <v>23717</v>
      </c>
      <c r="E10431" t="s">
        <v>12692</v>
      </c>
      <c r="F10431" t="s">
        <v>23758</v>
      </c>
      <c r="G10431" t="s">
        <v>33378</v>
      </c>
      <c r="J10431" t="s">
        <v>39907</v>
      </c>
      <c r="L10431" s="2">
        <v>46060</v>
      </c>
      <c r="M10431" t="s">
        <v>50915</v>
      </c>
      <c r="Q10431" t="s">
        <v>60354</v>
      </c>
      <c r="T10431" t="s">
        <v>72589</v>
      </c>
      <c r="U10431" t="s">
        <v>72763</v>
      </c>
      <c r="X10431" t="s">
        <v>23634</v>
      </c>
      <c r="Y10431" t="s">
        <v>74123</v>
      </c>
      <c r="AC10431" t="s">
        <v>74127</v>
      </c>
      <c r="AE10431" t="s">
        <v>21756</v>
      </c>
    </row>
    <row r="10432" spans="1:31">
      <c r="A10432" t="s">
        <v>7262</v>
      </c>
      <c r="B10432" t="s">
        <v>14883</v>
      </c>
      <c r="C10432" t="s">
        <v>23634</v>
      </c>
      <c r="D10432" t="s">
        <v>23717</v>
      </c>
      <c r="E10432" t="s">
        <v>12692</v>
      </c>
      <c r="F10432" t="s">
        <v>23759</v>
      </c>
      <c r="G10432" t="s">
        <v>33379</v>
      </c>
      <c r="I10432" t="s">
        <v>39907</v>
      </c>
      <c r="M10432" t="s">
        <v>50916</v>
      </c>
      <c r="Q10432" t="s">
        <v>60354</v>
      </c>
      <c r="T10432" t="s">
        <v>72589</v>
      </c>
      <c r="U10432" t="s">
        <v>72763</v>
      </c>
      <c r="X10432" t="s">
        <v>23634</v>
      </c>
      <c r="Y10432" t="s">
        <v>74123</v>
      </c>
      <c r="AC10432" t="s">
        <v>74127</v>
      </c>
      <c r="AE10432" t="s">
        <v>21756</v>
      </c>
    </row>
    <row r="10433" spans="1:31">
      <c r="A10433" t="s">
        <v>7262</v>
      </c>
      <c r="B10433" t="s">
        <v>14883</v>
      </c>
      <c r="C10433" t="s">
        <v>23634</v>
      </c>
      <c r="D10433" t="s">
        <v>23717</v>
      </c>
      <c r="E10433" t="s">
        <v>12692</v>
      </c>
      <c r="F10433" t="s">
        <v>23759</v>
      </c>
      <c r="G10433" t="s">
        <v>33380</v>
      </c>
      <c r="I10433" t="s">
        <v>39907</v>
      </c>
      <c r="L10433" s="2">
        <v>46060</v>
      </c>
      <c r="M10433" t="s">
        <v>50916</v>
      </c>
      <c r="Q10433" t="s">
        <v>60354</v>
      </c>
      <c r="T10433" t="s">
        <v>72589</v>
      </c>
      <c r="U10433" t="s">
        <v>72763</v>
      </c>
      <c r="X10433" t="s">
        <v>23634</v>
      </c>
      <c r="Y10433" t="s">
        <v>74123</v>
      </c>
      <c r="AC10433" t="s">
        <v>74127</v>
      </c>
      <c r="AE10433" t="s">
        <v>21756</v>
      </c>
    </row>
    <row r="10434" spans="1:31">
      <c r="A10434" t="s">
        <v>7262</v>
      </c>
      <c r="B10434" t="s">
        <v>14883</v>
      </c>
      <c r="C10434" t="s">
        <v>23634</v>
      </c>
      <c r="D10434" t="s">
        <v>23717</v>
      </c>
      <c r="E10434" t="s">
        <v>12692</v>
      </c>
      <c r="F10434" t="s">
        <v>23759</v>
      </c>
      <c r="G10434" t="s">
        <v>33381</v>
      </c>
      <c r="I10434" t="s">
        <v>39907</v>
      </c>
      <c r="K10434" t="s">
        <v>46207</v>
      </c>
      <c r="L10434" s="2">
        <v>46060</v>
      </c>
      <c r="M10434" t="s">
        <v>50916</v>
      </c>
      <c r="N10434" t="s">
        <v>50920</v>
      </c>
      <c r="Q10434" t="s">
        <v>60354</v>
      </c>
      <c r="T10434" t="s">
        <v>72589</v>
      </c>
      <c r="U10434" t="s">
        <v>72763</v>
      </c>
      <c r="X10434" t="s">
        <v>23634</v>
      </c>
      <c r="Y10434" t="s">
        <v>74123</v>
      </c>
      <c r="AC10434" t="s">
        <v>74127</v>
      </c>
      <c r="AE10434" t="s">
        <v>21756</v>
      </c>
    </row>
    <row r="10435" spans="1:31">
      <c r="A10435" t="s">
        <v>7262</v>
      </c>
      <c r="B10435" t="s">
        <v>14883</v>
      </c>
      <c r="C10435" t="s">
        <v>23634</v>
      </c>
      <c r="D10435" t="s">
        <v>23717</v>
      </c>
      <c r="E10435" t="s">
        <v>12692</v>
      </c>
      <c r="F10435" t="s">
        <v>23760</v>
      </c>
      <c r="G10435" t="s">
        <v>31635</v>
      </c>
      <c r="I10435" t="s">
        <v>39907</v>
      </c>
      <c r="L10435" s="2">
        <v>46060</v>
      </c>
      <c r="M10435" t="s">
        <v>50915</v>
      </c>
      <c r="Q10435" t="s">
        <v>60354</v>
      </c>
      <c r="T10435" t="s">
        <v>72589</v>
      </c>
      <c r="U10435" t="s">
        <v>72763</v>
      </c>
      <c r="X10435" t="s">
        <v>23634</v>
      </c>
      <c r="Y10435" t="s">
        <v>74123</v>
      </c>
      <c r="AC10435" t="s">
        <v>74127</v>
      </c>
      <c r="AE10435" t="s">
        <v>21756</v>
      </c>
    </row>
    <row r="10436" spans="1:31">
      <c r="A10436" t="s">
        <v>7262</v>
      </c>
      <c r="B10436" t="s">
        <v>14883</v>
      </c>
      <c r="C10436" t="s">
        <v>23634</v>
      </c>
      <c r="D10436" t="s">
        <v>23717</v>
      </c>
      <c r="E10436" t="s">
        <v>12698</v>
      </c>
      <c r="F10436" t="s">
        <v>23758</v>
      </c>
      <c r="G10436" t="s">
        <v>33382</v>
      </c>
      <c r="J10436" t="s">
        <v>37421</v>
      </c>
      <c r="M10436" t="s">
        <v>50915</v>
      </c>
      <c r="Q10436" t="s">
        <v>61761</v>
      </c>
      <c r="T10436" t="s">
        <v>72590</v>
      </c>
      <c r="U10436" t="s">
        <v>72758</v>
      </c>
      <c r="X10436" t="s">
        <v>23634</v>
      </c>
      <c r="Y10436" t="s">
        <v>74123</v>
      </c>
      <c r="AC10436" t="s">
        <v>74127</v>
      </c>
      <c r="AE10436" t="s">
        <v>21762</v>
      </c>
    </row>
    <row r="10437" spans="1:31">
      <c r="A10437" t="s">
        <v>7262</v>
      </c>
      <c r="B10437" t="s">
        <v>14883</v>
      </c>
      <c r="C10437" t="s">
        <v>23634</v>
      </c>
      <c r="D10437" t="s">
        <v>23717</v>
      </c>
      <c r="E10437" t="s">
        <v>12698</v>
      </c>
      <c r="F10437" t="s">
        <v>23759</v>
      </c>
      <c r="G10437" t="s">
        <v>33383</v>
      </c>
      <c r="I10437" t="s">
        <v>37421</v>
      </c>
      <c r="M10437" t="s">
        <v>50916</v>
      </c>
      <c r="Q10437" t="s">
        <v>61761</v>
      </c>
      <c r="T10437" t="s">
        <v>72590</v>
      </c>
      <c r="U10437" t="s">
        <v>72758</v>
      </c>
      <c r="X10437" t="s">
        <v>23634</v>
      </c>
      <c r="Y10437" t="s">
        <v>74123</v>
      </c>
      <c r="AC10437" t="s">
        <v>74127</v>
      </c>
      <c r="AE10437" t="s">
        <v>21762</v>
      </c>
    </row>
    <row r="10438" spans="1:31">
      <c r="A10438" t="s">
        <v>7262</v>
      </c>
      <c r="B10438" t="s">
        <v>14883</v>
      </c>
      <c r="C10438" t="s">
        <v>23634</v>
      </c>
      <c r="D10438" t="s">
        <v>23717</v>
      </c>
      <c r="E10438" t="s">
        <v>12698</v>
      </c>
      <c r="F10438" t="s">
        <v>23759</v>
      </c>
      <c r="G10438" t="s">
        <v>33384</v>
      </c>
      <c r="I10438" t="s">
        <v>37421</v>
      </c>
      <c r="M10438" t="s">
        <v>50916</v>
      </c>
      <c r="Q10438" t="s">
        <v>61761</v>
      </c>
      <c r="T10438" t="s">
        <v>72590</v>
      </c>
      <c r="U10438" t="s">
        <v>72758</v>
      </c>
      <c r="X10438" t="s">
        <v>23634</v>
      </c>
      <c r="Y10438" t="s">
        <v>74123</v>
      </c>
      <c r="AC10438" t="s">
        <v>74127</v>
      </c>
      <c r="AE10438" t="s">
        <v>21762</v>
      </c>
    </row>
    <row r="10439" spans="1:31">
      <c r="A10439" t="s">
        <v>7262</v>
      </c>
      <c r="B10439" t="s">
        <v>14883</v>
      </c>
      <c r="C10439" t="s">
        <v>23634</v>
      </c>
      <c r="D10439" t="s">
        <v>23717</v>
      </c>
      <c r="E10439" t="s">
        <v>12698</v>
      </c>
      <c r="F10439" t="s">
        <v>23759</v>
      </c>
      <c r="G10439" t="s">
        <v>33385</v>
      </c>
      <c r="I10439" t="s">
        <v>37421</v>
      </c>
      <c r="L10439" s="2">
        <v>46060</v>
      </c>
      <c r="M10439" t="s">
        <v>50916</v>
      </c>
      <c r="Q10439" t="s">
        <v>61761</v>
      </c>
      <c r="T10439" t="s">
        <v>72590</v>
      </c>
      <c r="U10439" t="s">
        <v>72758</v>
      </c>
      <c r="X10439" t="s">
        <v>23634</v>
      </c>
      <c r="Y10439" t="s">
        <v>74123</v>
      </c>
      <c r="AC10439" t="s">
        <v>74127</v>
      </c>
      <c r="AE10439" t="s">
        <v>21762</v>
      </c>
    </row>
    <row r="10440" spans="1:31">
      <c r="A10440" t="s">
        <v>7262</v>
      </c>
      <c r="B10440" t="s">
        <v>14883</v>
      </c>
      <c r="C10440" t="s">
        <v>23634</v>
      </c>
      <c r="D10440" t="s">
        <v>23717</v>
      </c>
      <c r="E10440" t="s">
        <v>12698</v>
      </c>
      <c r="F10440" t="s">
        <v>23760</v>
      </c>
      <c r="G10440" t="s">
        <v>31589</v>
      </c>
      <c r="I10440" t="s">
        <v>37421</v>
      </c>
      <c r="L10440" s="2">
        <v>46060</v>
      </c>
      <c r="M10440" t="s">
        <v>50915</v>
      </c>
      <c r="Q10440" t="s">
        <v>61761</v>
      </c>
      <c r="T10440" t="s">
        <v>72590</v>
      </c>
      <c r="U10440" t="s">
        <v>72758</v>
      </c>
      <c r="X10440" t="s">
        <v>23634</v>
      </c>
      <c r="Y10440" t="s">
        <v>74123</v>
      </c>
      <c r="AC10440" t="s">
        <v>74127</v>
      </c>
      <c r="AE10440" t="s">
        <v>21762</v>
      </c>
    </row>
    <row r="10441" spans="1:31">
      <c r="A10441" t="s">
        <v>7262</v>
      </c>
      <c r="B10441" t="s">
        <v>14883</v>
      </c>
      <c r="C10441" t="s">
        <v>23634</v>
      </c>
      <c r="D10441" t="s">
        <v>23717</v>
      </c>
      <c r="E10441" t="s">
        <v>12698</v>
      </c>
      <c r="F10441" t="s">
        <v>23759</v>
      </c>
      <c r="G10441" t="s">
        <v>33386</v>
      </c>
      <c r="I10441" t="s">
        <v>37421</v>
      </c>
      <c r="M10441" t="s">
        <v>50916</v>
      </c>
      <c r="Q10441" t="s">
        <v>61761</v>
      </c>
      <c r="T10441" t="s">
        <v>72590</v>
      </c>
      <c r="U10441" t="s">
        <v>72758</v>
      </c>
      <c r="X10441" t="s">
        <v>23634</v>
      </c>
      <c r="Y10441" t="s">
        <v>74123</v>
      </c>
      <c r="AC10441" t="s">
        <v>74127</v>
      </c>
      <c r="AE10441" t="s">
        <v>21762</v>
      </c>
    </row>
    <row r="10442" spans="1:31">
      <c r="A10442" t="s">
        <v>7262</v>
      </c>
      <c r="B10442" t="s">
        <v>14883</v>
      </c>
      <c r="C10442" t="s">
        <v>23634</v>
      </c>
      <c r="D10442" t="s">
        <v>23717</v>
      </c>
      <c r="E10442" t="s">
        <v>12698</v>
      </c>
      <c r="F10442" t="s">
        <v>23759</v>
      </c>
      <c r="G10442" t="s">
        <v>33254</v>
      </c>
      <c r="I10442" t="s">
        <v>37421</v>
      </c>
      <c r="L10442" s="2">
        <v>46060</v>
      </c>
      <c r="M10442" t="s">
        <v>50916</v>
      </c>
      <c r="Q10442" t="s">
        <v>61761</v>
      </c>
      <c r="T10442" t="s">
        <v>72590</v>
      </c>
      <c r="U10442" t="s">
        <v>72758</v>
      </c>
      <c r="X10442" t="s">
        <v>23634</v>
      </c>
      <c r="Y10442" t="s">
        <v>74123</v>
      </c>
      <c r="AC10442" t="s">
        <v>74127</v>
      </c>
      <c r="AE10442" t="s">
        <v>21762</v>
      </c>
    </row>
    <row r="10443" spans="1:31">
      <c r="A10443" t="s">
        <v>7262</v>
      </c>
      <c r="B10443" t="s">
        <v>14883</v>
      </c>
      <c r="C10443" t="s">
        <v>23634</v>
      </c>
      <c r="D10443" t="s">
        <v>23717</v>
      </c>
      <c r="E10443" t="s">
        <v>12698</v>
      </c>
      <c r="F10443" t="s">
        <v>23759</v>
      </c>
      <c r="G10443" t="s">
        <v>33387</v>
      </c>
      <c r="I10443" t="s">
        <v>37421</v>
      </c>
      <c r="M10443" t="s">
        <v>50916</v>
      </c>
      <c r="Q10443" t="s">
        <v>61761</v>
      </c>
      <c r="T10443" t="s">
        <v>72590</v>
      </c>
      <c r="U10443" t="s">
        <v>72758</v>
      </c>
      <c r="X10443" t="s">
        <v>23634</v>
      </c>
      <c r="Y10443" t="s">
        <v>74123</v>
      </c>
      <c r="AC10443" t="s">
        <v>74127</v>
      </c>
      <c r="AE10443" t="s">
        <v>21762</v>
      </c>
    </row>
    <row r="10444" spans="1:31">
      <c r="A10444" t="s">
        <v>7262</v>
      </c>
      <c r="B10444" t="s">
        <v>14883</v>
      </c>
      <c r="C10444" t="s">
        <v>23634</v>
      </c>
      <c r="D10444" t="s">
        <v>23717</v>
      </c>
      <c r="E10444" t="s">
        <v>12698</v>
      </c>
      <c r="F10444" t="s">
        <v>23760</v>
      </c>
      <c r="G10444" t="s">
        <v>32984</v>
      </c>
      <c r="I10444" t="s">
        <v>37421</v>
      </c>
      <c r="M10444" t="s">
        <v>50915</v>
      </c>
      <c r="Q10444" t="s">
        <v>61761</v>
      </c>
      <c r="T10444" t="s">
        <v>72590</v>
      </c>
      <c r="U10444" t="s">
        <v>72758</v>
      </c>
      <c r="X10444" t="s">
        <v>23634</v>
      </c>
      <c r="Y10444" t="s">
        <v>74123</v>
      </c>
      <c r="AC10444" t="s">
        <v>74127</v>
      </c>
      <c r="AE10444" t="s">
        <v>21762</v>
      </c>
    </row>
    <row r="10445" spans="1:31">
      <c r="A10445" t="s">
        <v>7262</v>
      </c>
      <c r="B10445" t="s">
        <v>14883</v>
      </c>
      <c r="C10445" t="s">
        <v>23634</v>
      </c>
      <c r="D10445" t="s">
        <v>23717</v>
      </c>
      <c r="E10445" t="s">
        <v>12708</v>
      </c>
      <c r="F10445" t="s">
        <v>23758</v>
      </c>
      <c r="G10445" t="s">
        <v>33388</v>
      </c>
      <c r="J10445" t="s">
        <v>41257</v>
      </c>
      <c r="L10445" s="2">
        <v>46060</v>
      </c>
      <c r="M10445" t="s">
        <v>50915</v>
      </c>
      <c r="Q10445" t="s">
        <v>61762</v>
      </c>
      <c r="T10445" t="s">
        <v>72591</v>
      </c>
      <c r="U10445" t="s">
        <v>72757</v>
      </c>
      <c r="X10445" t="s">
        <v>23634</v>
      </c>
      <c r="Y10445" t="s">
        <v>74123</v>
      </c>
      <c r="AC10445" t="s">
        <v>74127</v>
      </c>
      <c r="AE10445" t="s">
        <v>21772</v>
      </c>
    </row>
    <row r="10446" spans="1:31">
      <c r="A10446" t="s">
        <v>7262</v>
      </c>
      <c r="B10446" t="s">
        <v>14883</v>
      </c>
      <c r="C10446" t="s">
        <v>23634</v>
      </c>
      <c r="D10446" t="s">
        <v>23717</v>
      </c>
      <c r="E10446" t="s">
        <v>12708</v>
      </c>
      <c r="F10446" t="s">
        <v>23759</v>
      </c>
      <c r="G10446" t="s">
        <v>33389</v>
      </c>
      <c r="I10446" t="s">
        <v>41257</v>
      </c>
      <c r="M10446" t="s">
        <v>50916</v>
      </c>
      <c r="Q10446" t="s">
        <v>61762</v>
      </c>
      <c r="T10446" t="s">
        <v>72591</v>
      </c>
      <c r="U10446" t="s">
        <v>72757</v>
      </c>
      <c r="X10446" t="s">
        <v>23634</v>
      </c>
      <c r="Y10446" t="s">
        <v>74123</v>
      </c>
      <c r="AC10446" t="s">
        <v>74127</v>
      </c>
      <c r="AE10446" t="s">
        <v>21772</v>
      </c>
    </row>
    <row r="10447" spans="1:31">
      <c r="A10447" t="s">
        <v>7262</v>
      </c>
      <c r="B10447" t="s">
        <v>14883</v>
      </c>
      <c r="C10447" t="s">
        <v>23634</v>
      </c>
      <c r="D10447" t="s">
        <v>23717</v>
      </c>
      <c r="E10447" t="s">
        <v>12708</v>
      </c>
      <c r="F10447" t="s">
        <v>23759</v>
      </c>
      <c r="G10447" t="s">
        <v>33390</v>
      </c>
      <c r="I10447" t="s">
        <v>41257</v>
      </c>
      <c r="L10447" s="2">
        <v>46060</v>
      </c>
      <c r="M10447" t="s">
        <v>50916</v>
      </c>
      <c r="Q10447" t="s">
        <v>61762</v>
      </c>
      <c r="T10447" t="s">
        <v>72591</v>
      </c>
      <c r="U10447" t="s">
        <v>72757</v>
      </c>
      <c r="X10447" t="s">
        <v>23634</v>
      </c>
      <c r="Y10447" t="s">
        <v>74123</v>
      </c>
      <c r="AC10447" t="s">
        <v>74127</v>
      </c>
      <c r="AE10447" t="s">
        <v>21772</v>
      </c>
    </row>
    <row r="10448" spans="1:31">
      <c r="A10448" t="s">
        <v>7262</v>
      </c>
      <c r="B10448" t="s">
        <v>14883</v>
      </c>
      <c r="C10448" t="s">
        <v>23634</v>
      </c>
      <c r="D10448" t="s">
        <v>23717</v>
      </c>
      <c r="E10448" t="s">
        <v>12708</v>
      </c>
      <c r="F10448" t="s">
        <v>23759</v>
      </c>
      <c r="G10448" t="s">
        <v>33391</v>
      </c>
      <c r="I10448" t="s">
        <v>41257</v>
      </c>
      <c r="K10448" t="s">
        <v>49937</v>
      </c>
      <c r="L10448" s="2">
        <v>46060</v>
      </c>
      <c r="M10448" t="s">
        <v>50916</v>
      </c>
      <c r="N10448" t="s">
        <v>50918</v>
      </c>
      <c r="Q10448" t="s">
        <v>61762</v>
      </c>
      <c r="T10448" t="s">
        <v>72591</v>
      </c>
      <c r="U10448" t="s">
        <v>72757</v>
      </c>
      <c r="X10448" t="s">
        <v>23634</v>
      </c>
      <c r="Y10448" t="s">
        <v>74123</v>
      </c>
      <c r="AC10448" t="s">
        <v>74127</v>
      </c>
      <c r="AE10448" t="s">
        <v>21772</v>
      </c>
    </row>
    <row r="10449" spans="1:31">
      <c r="A10449" t="s">
        <v>7262</v>
      </c>
      <c r="B10449" t="s">
        <v>14883</v>
      </c>
      <c r="C10449" t="s">
        <v>23634</v>
      </c>
      <c r="D10449" t="s">
        <v>23717</v>
      </c>
      <c r="E10449" t="s">
        <v>12713</v>
      </c>
      <c r="F10449" t="s">
        <v>23758</v>
      </c>
      <c r="G10449" t="s">
        <v>31721</v>
      </c>
      <c r="J10449" t="s">
        <v>41258</v>
      </c>
      <c r="L10449" s="2">
        <v>46060</v>
      </c>
      <c r="M10449" t="s">
        <v>50915</v>
      </c>
      <c r="Q10449" t="s">
        <v>61763</v>
      </c>
      <c r="T10449" t="s">
        <v>72592</v>
      </c>
      <c r="U10449" t="s">
        <v>72758</v>
      </c>
      <c r="X10449" t="s">
        <v>23634</v>
      </c>
      <c r="Y10449" t="s">
        <v>74123</v>
      </c>
      <c r="AC10449" t="s">
        <v>74127</v>
      </c>
      <c r="AE10449" t="s">
        <v>21777</v>
      </c>
    </row>
    <row r="10450" spans="1:31">
      <c r="A10450" t="s">
        <v>7262</v>
      </c>
      <c r="B10450" t="s">
        <v>14883</v>
      </c>
      <c r="C10450" t="s">
        <v>23634</v>
      </c>
      <c r="D10450" t="s">
        <v>23717</v>
      </c>
      <c r="E10450" t="s">
        <v>12713</v>
      </c>
      <c r="F10450" t="s">
        <v>23760</v>
      </c>
      <c r="G10450" t="s">
        <v>31586</v>
      </c>
      <c r="I10450" t="s">
        <v>41258</v>
      </c>
      <c r="L10450" s="2">
        <v>46060</v>
      </c>
      <c r="M10450" t="s">
        <v>50915</v>
      </c>
      <c r="Q10450" t="s">
        <v>61763</v>
      </c>
      <c r="T10450" t="s">
        <v>72592</v>
      </c>
      <c r="U10450" t="s">
        <v>72758</v>
      </c>
      <c r="X10450" t="s">
        <v>23634</v>
      </c>
      <c r="Y10450" t="s">
        <v>74123</v>
      </c>
      <c r="AC10450" t="s">
        <v>74127</v>
      </c>
      <c r="AE10450" t="s">
        <v>21777</v>
      </c>
    </row>
    <row r="10451" spans="1:31">
      <c r="A10451" t="s">
        <v>7262</v>
      </c>
      <c r="B10451" t="s">
        <v>14883</v>
      </c>
      <c r="C10451" t="s">
        <v>23634</v>
      </c>
      <c r="D10451" t="s">
        <v>23717</v>
      </c>
      <c r="E10451" t="s">
        <v>12713</v>
      </c>
      <c r="F10451" t="s">
        <v>23759</v>
      </c>
      <c r="G10451" t="s">
        <v>31098</v>
      </c>
      <c r="I10451" t="s">
        <v>41258</v>
      </c>
      <c r="M10451" t="s">
        <v>50916</v>
      </c>
      <c r="Q10451" t="s">
        <v>61763</v>
      </c>
      <c r="T10451" t="s">
        <v>72592</v>
      </c>
      <c r="U10451" t="s">
        <v>72758</v>
      </c>
      <c r="X10451" t="s">
        <v>23634</v>
      </c>
      <c r="Y10451" t="s">
        <v>74123</v>
      </c>
      <c r="AC10451" t="s">
        <v>74127</v>
      </c>
      <c r="AE10451" t="s">
        <v>21777</v>
      </c>
    </row>
    <row r="10452" spans="1:31">
      <c r="A10452" t="s">
        <v>7262</v>
      </c>
      <c r="B10452" t="s">
        <v>14883</v>
      </c>
      <c r="C10452" t="s">
        <v>23634</v>
      </c>
      <c r="D10452" t="s">
        <v>23717</v>
      </c>
      <c r="E10452" t="s">
        <v>12717</v>
      </c>
      <c r="F10452" t="s">
        <v>23758</v>
      </c>
      <c r="G10452" t="s">
        <v>33392</v>
      </c>
      <c r="J10452" t="s">
        <v>42327</v>
      </c>
      <c r="L10452" s="2">
        <v>46060</v>
      </c>
      <c r="M10452" t="s">
        <v>50915</v>
      </c>
      <c r="Q10452" t="s">
        <v>58738</v>
      </c>
      <c r="T10452" t="s">
        <v>72593</v>
      </c>
      <c r="U10452" t="s">
        <v>72757</v>
      </c>
      <c r="X10452" t="s">
        <v>23634</v>
      </c>
      <c r="Y10452" t="s">
        <v>74123</v>
      </c>
      <c r="AC10452" t="s">
        <v>74127</v>
      </c>
      <c r="AE10452" t="s">
        <v>21781</v>
      </c>
    </row>
    <row r="10453" spans="1:31">
      <c r="A10453" t="s">
        <v>7262</v>
      </c>
      <c r="B10453" t="s">
        <v>14883</v>
      </c>
      <c r="C10453" t="s">
        <v>23634</v>
      </c>
      <c r="D10453" t="s">
        <v>23717</v>
      </c>
      <c r="E10453" t="s">
        <v>12719</v>
      </c>
      <c r="F10453" t="s">
        <v>23758</v>
      </c>
      <c r="G10453" t="s">
        <v>32773</v>
      </c>
      <c r="J10453" t="s">
        <v>38846</v>
      </c>
      <c r="L10453" s="2">
        <v>46060</v>
      </c>
      <c r="M10453" t="s">
        <v>50915</v>
      </c>
      <c r="Q10453" t="s">
        <v>58932</v>
      </c>
      <c r="T10453" t="s">
        <v>67737</v>
      </c>
      <c r="U10453" t="s">
        <v>72757</v>
      </c>
      <c r="X10453" t="s">
        <v>23634</v>
      </c>
      <c r="Y10453" t="s">
        <v>74123</v>
      </c>
      <c r="AC10453" t="s">
        <v>74127</v>
      </c>
      <c r="AE10453" t="s">
        <v>21783</v>
      </c>
    </row>
    <row r="10454" spans="1:31">
      <c r="A10454" t="s">
        <v>7262</v>
      </c>
      <c r="B10454" t="s">
        <v>14883</v>
      </c>
      <c r="C10454" t="s">
        <v>23634</v>
      </c>
      <c r="D10454" t="s">
        <v>23717</v>
      </c>
      <c r="E10454" t="s">
        <v>12721</v>
      </c>
      <c r="F10454" t="s">
        <v>23758</v>
      </c>
      <c r="G10454" t="s">
        <v>33393</v>
      </c>
      <c r="J10454" t="s">
        <v>42328</v>
      </c>
      <c r="M10454" t="s">
        <v>50915</v>
      </c>
      <c r="Q10454" t="s">
        <v>58933</v>
      </c>
      <c r="T10454" t="s">
        <v>72594</v>
      </c>
      <c r="U10454" t="s">
        <v>72757</v>
      </c>
      <c r="X10454" t="s">
        <v>23634</v>
      </c>
      <c r="Y10454" t="s">
        <v>74123</v>
      </c>
      <c r="AC10454" t="s">
        <v>74127</v>
      </c>
      <c r="AE10454" t="s">
        <v>21785</v>
      </c>
    </row>
    <row r="10455" spans="1:31">
      <c r="A10455" t="s">
        <v>7262</v>
      </c>
      <c r="B10455" t="s">
        <v>14883</v>
      </c>
      <c r="C10455" t="s">
        <v>23634</v>
      </c>
      <c r="D10455" t="s">
        <v>23717</v>
      </c>
      <c r="E10455" t="s">
        <v>12723</v>
      </c>
      <c r="F10455" t="s">
        <v>23758</v>
      </c>
      <c r="G10455" t="s">
        <v>31523</v>
      </c>
      <c r="J10455" t="s">
        <v>39865</v>
      </c>
      <c r="K10455" t="s">
        <v>49938</v>
      </c>
      <c r="L10455" s="2">
        <v>46060</v>
      </c>
      <c r="M10455" t="s">
        <v>50915</v>
      </c>
      <c r="Q10455" t="s">
        <v>58934</v>
      </c>
      <c r="T10455" t="s">
        <v>67739</v>
      </c>
      <c r="U10455" t="s">
        <v>72757</v>
      </c>
      <c r="X10455" t="s">
        <v>23634</v>
      </c>
      <c r="Y10455" t="s">
        <v>74123</v>
      </c>
      <c r="AC10455" t="s">
        <v>74127</v>
      </c>
      <c r="AE10455" t="s">
        <v>21787</v>
      </c>
    </row>
    <row r="10456" spans="1:31">
      <c r="A10456" t="s">
        <v>7262</v>
      </c>
      <c r="B10456" t="s">
        <v>14883</v>
      </c>
      <c r="C10456" t="s">
        <v>23634</v>
      </c>
      <c r="D10456" t="s">
        <v>23717</v>
      </c>
      <c r="E10456" t="s">
        <v>12723</v>
      </c>
      <c r="F10456" t="s">
        <v>23759</v>
      </c>
      <c r="G10456" t="s">
        <v>32041</v>
      </c>
      <c r="I10456" t="s">
        <v>39865</v>
      </c>
      <c r="K10456" t="s">
        <v>49939</v>
      </c>
      <c r="L10456" s="2">
        <v>46060</v>
      </c>
      <c r="M10456" t="s">
        <v>50916</v>
      </c>
      <c r="Q10456" t="s">
        <v>58934</v>
      </c>
      <c r="T10456" t="s">
        <v>67739</v>
      </c>
      <c r="U10456" t="s">
        <v>72757</v>
      </c>
      <c r="X10456" t="s">
        <v>23634</v>
      </c>
      <c r="Y10456" t="s">
        <v>74123</v>
      </c>
      <c r="AC10456" t="s">
        <v>74127</v>
      </c>
      <c r="AE10456" t="s">
        <v>21787</v>
      </c>
    </row>
    <row r="10457" spans="1:31">
      <c r="A10457" t="s">
        <v>7262</v>
      </c>
      <c r="B10457" t="s">
        <v>14883</v>
      </c>
      <c r="C10457" t="s">
        <v>23634</v>
      </c>
      <c r="D10457" t="s">
        <v>23717</v>
      </c>
      <c r="E10457" t="s">
        <v>12723</v>
      </c>
      <c r="F10457" t="s">
        <v>23760</v>
      </c>
      <c r="G10457" t="s">
        <v>31124</v>
      </c>
      <c r="I10457" t="s">
        <v>39865</v>
      </c>
      <c r="K10457" t="s">
        <v>47360</v>
      </c>
      <c r="L10457" s="2">
        <v>46060</v>
      </c>
      <c r="M10457" t="s">
        <v>50915</v>
      </c>
      <c r="Q10457" t="s">
        <v>58934</v>
      </c>
      <c r="T10457" t="s">
        <v>67739</v>
      </c>
      <c r="U10457" t="s">
        <v>72757</v>
      </c>
      <c r="X10457" t="s">
        <v>23634</v>
      </c>
      <c r="Y10457" t="s">
        <v>74123</v>
      </c>
      <c r="AC10457" t="s">
        <v>74127</v>
      </c>
      <c r="AE10457" t="s">
        <v>21787</v>
      </c>
    </row>
    <row r="10458" spans="1:31">
      <c r="A10458" t="s">
        <v>7262</v>
      </c>
      <c r="B10458" t="s">
        <v>14883</v>
      </c>
      <c r="C10458" t="s">
        <v>23634</v>
      </c>
      <c r="D10458" t="s">
        <v>23717</v>
      </c>
      <c r="E10458" t="s">
        <v>12728</v>
      </c>
      <c r="F10458" t="s">
        <v>23758</v>
      </c>
      <c r="G10458" t="s">
        <v>31775</v>
      </c>
      <c r="J10458" t="s">
        <v>42329</v>
      </c>
      <c r="L10458" s="2">
        <v>46060</v>
      </c>
      <c r="M10458" t="s">
        <v>50915</v>
      </c>
      <c r="Q10458" t="s">
        <v>58936</v>
      </c>
      <c r="T10458" t="s">
        <v>67741</v>
      </c>
      <c r="U10458" t="s">
        <v>72757</v>
      </c>
      <c r="X10458" t="s">
        <v>23634</v>
      </c>
      <c r="Y10458" t="s">
        <v>74123</v>
      </c>
      <c r="AC10458" t="s">
        <v>74127</v>
      </c>
      <c r="AE10458" t="s">
        <v>21792</v>
      </c>
    </row>
    <row r="10459" spans="1:31">
      <c r="A10459" t="s">
        <v>7262</v>
      </c>
      <c r="B10459" t="s">
        <v>14883</v>
      </c>
      <c r="C10459" t="s">
        <v>23634</v>
      </c>
      <c r="D10459" t="s">
        <v>23717</v>
      </c>
      <c r="E10459" t="s">
        <v>12730</v>
      </c>
      <c r="F10459" t="s">
        <v>23758</v>
      </c>
      <c r="G10459" t="s">
        <v>33394</v>
      </c>
      <c r="J10459" t="s">
        <v>41259</v>
      </c>
      <c r="M10459" t="s">
        <v>50915</v>
      </c>
      <c r="Q10459" t="s">
        <v>58937</v>
      </c>
      <c r="T10459" t="s">
        <v>67742</v>
      </c>
      <c r="U10459" t="s">
        <v>72757</v>
      </c>
      <c r="X10459" t="s">
        <v>23634</v>
      </c>
      <c r="Y10459" t="s">
        <v>74123</v>
      </c>
      <c r="AC10459" t="s">
        <v>74127</v>
      </c>
      <c r="AE10459" t="s">
        <v>21794</v>
      </c>
    </row>
    <row r="10460" spans="1:31">
      <c r="A10460" t="s">
        <v>7262</v>
      </c>
      <c r="B10460" t="s">
        <v>14883</v>
      </c>
      <c r="C10460" t="s">
        <v>23634</v>
      </c>
      <c r="D10460" t="s">
        <v>23717</v>
      </c>
      <c r="E10460" t="s">
        <v>12730</v>
      </c>
      <c r="F10460" t="s">
        <v>23760</v>
      </c>
      <c r="G10460" t="s">
        <v>33395</v>
      </c>
      <c r="I10460" t="s">
        <v>41259</v>
      </c>
      <c r="M10460" t="s">
        <v>50915</v>
      </c>
      <c r="Q10460" t="s">
        <v>58937</v>
      </c>
      <c r="T10460" t="s">
        <v>67742</v>
      </c>
      <c r="U10460" t="s">
        <v>72757</v>
      </c>
      <c r="X10460" t="s">
        <v>23634</v>
      </c>
      <c r="Y10460" t="s">
        <v>74123</v>
      </c>
      <c r="AC10460" t="s">
        <v>74127</v>
      </c>
      <c r="AE10460" t="s">
        <v>21794</v>
      </c>
    </row>
    <row r="10461" spans="1:31">
      <c r="A10461" t="s">
        <v>7262</v>
      </c>
      <c r="B10461" t="s">
        <v>14883</v>
      </c>
      <c r="C10461" t="s">
        <v>23634</v>
      </c>
      <c r="D10461" t="s">
        <v>23717</v>
      </c>
      <c r="E10461" t="s">
        <v>12730</v>
      </c>
      <c r="F10461" t="s">
        <v>23760</v>
      </c>
      <c r="G10461" t="s">
        <v>33396</v>
      </c>
      <c r="I10461" t="s">
        <v>41259</v>
      </c>
      <c r="L10461" s="2">
        <v>46060</v>
      </c>
      <c r="M10461" t="s">
        <v>50915</v>
      </c>
      <c r="Q10461" t="s">
        <v>58937</v>
      </c>
      <c r="T10461" t="s">
        <v>67742</v>
      </c>
      <c r="U10461" t="s">
        <v>72757</v>
      </c>
      <c r="X10461" t="s">
        <v>23634</v>
      </c>
      <c r="Y10461" t="s">
        <v>74123</v>
      </c>
      <c r="AC10461" t="s">
        <v>74127</v>
      </c>
      <c r="AE10461" t="s">
        <v>21794</v>
      </c>
    </row>
    <row r="10462" spans="1:31">
      <c r="A10462" t="s">
        <v>7262</v>
      </c>
      <c r="B10462" t="s">
        <v>14883</v>
      </c>
      <c r="C10462" t="s">
        <v>23634</v>
      </c>
      <c r="D10462" t="s">
        <v>23717</v>
      </c>
      <c r="E10462" t="s">
        <v>12730</v>
      </c>
      <c r="F10462" t="s">
        <v>23760</v>
      </c>
      <c r="G10462" t="s">
        <v>33397</v>
      </c>
      <c r="I10462" t="s">
        <v>41259</v>
      </c>
      <c r="L10462" s="2">
        <v>46060</v>
      </c>
      <c r="M10462" t="s">
        <v>50915</v>
      </c>
      <c r="Q10462" t="s">
        <v>58937</v>
      </c>
      <c r="T10462" t="s">
        <v>67742</v>
      </c>
      <c r="U10462" t="s">
        <v>72757</v>
      </c>
      <c r="X10462" t="s">
        <v>23634</v>
      </c>
      <c r="Y10462" t="s">
        <v>74123</v>
      </c>
      <c r="AC10462" t="s">
        <v>74127</v>
      </c>
      <c r="AE10462" t="s">
        <v>21794</v>
      </c>
    </row>
    <row r="10463" spans="1:31">
      <c r="A10463" t="s">
        <v>7262</v>
      </c>
      <c r="B10463" t="s">
        <v>14883</v>
      </c>
      <c r="C10463" t="s">
        <v>23634</v>
      </c>
      <c r="D10463" t="s">
        <v>23717</v>
      </c>
      <c r="E10463" t="s">
        <v>12730</v>
      </c>
      <c r="F10463" t="s">
        <v>23760</v>
      </c>
      <c r="G10463" t="s">
        <v>33398</v>
      </c>
      <c r="I10463" t="s">
        <v>41259</v>
      </c>
      <c r="M10463" t="s">
        <v>50915</v>
      </c>
      <c r="Q10463" t="s">
        <v>58937</v>
      </c>
      <c r="T10463" t="s">
        <v>67742</v>
      </c>
      <c r="U10463" t="s">
        <v>72757</v>
      </c>
      <c r="X10463" t="s">
        <v>23634</v>
      </c>
      <c r="Y10463" t="s">
        <v>74123</v>
      </c>
      <c r="AC10463" t="s">
        <v>74127</v>
      </c>
      <c r="AE10463" t="s">
        <v>21794</v>
      </c>
    </row>
    <row r="10464" spans="1:31">
      <c r="A10464" t="s">
        <v>7262</v>
      </c>
      <c r="B10464" t="s">
        <v>14883</v>
      </c>
      <c r="C10464" t="s">
        <v>23634</v>
      </c>
      <c r="D10464" t="s">
        <v>23717</v>
      </c>
      <c r="E10464" t="s">
        <v>12735</v>
      </c>
      <c r="F10464" t="s">
        <v>23758</v>
      </c>
      <c r="G10464" t="s">
        <v>33399</v>
      </c>
      <c r="J10464" t="s">
        <v>42330</v>
      </c>
      <c r="K10464" t="s">
        <v>49940</v>
      </c>
      <c r="L10464" s="2">
        <v>46060</v>
      </c>
      <c r="M10464" t="s">
        <v>50915</v>
      </c>
      <c r="N10464" t="s">
        <v>50920</v>
      </c>
      <c r="Q10464" t="s">
        <v>58938</v>
      </c>
      <c r="T10464" t="s">
        <v>67743</v>
      </c>
      <c r="U10464" t="s">
        <v>72757</v>
      </c>
      <c r="X10464" t="s">
        <v>23634</v>
      </c>
      <c r="Y10464" t="s">
        <v>74123</v>
      </c>
      <c r="AC10464" t="s">
        <v>74127</v>
      </c>
      <c r="AE10464" t="s">
        <v>21799</v>
      </c>
    </row>
    <row r="10465" spans="1:31">
      <c r="A10465" t="s">
        <v>7262</v>
      </c>
      <c r="B10465" t="s">
        <v>14883</v>
      </c>
      <c r="C10465" t="s">
        <v>23634</v>
      </c>
      <c r="D10465" t="s">
        <v>23717</v>
      </c>
      <c r="E10465" t="s">
        <v>12737</v>
      </c>
      <c r="F10465" t="s">
        <v>23758</v>
      </c>
      <c r="G10465" t="s">
        <v>33400</v>
      </c>
      <c r="J10465" t="s">
        <v>41260</v>
      </c>
      <c r="M10465" t="s">
        <v>50915</v>
      </c>
      <c r="Q10465" t="s">
        <v>58940</v>
      </c>
      <c r="T10465" t="s">
        <v>67745</v>
      </c>
      <c r="U10465" t="s">
        <v>72757</v>
      </c>
      <c r="X10465" t="s">
        <v>23634</v>
      </c>
      <c r="Y10465" t="s">
        <v>74123</v>
      </c>
      <c r="AC10465" t="s">
        <v>74127</v>
      </c>
      <c r="AE10465" t="s">
        <v>21801</v>
      </c>
    </row>
    <row r="10466" spans="1:31">
      <c r="A10466" t="s">
        <v>7262</v>
      </c>
      <c r="B10466" t="s">
        <v>14883</v>
      </c>
      <c r="C10466" t="s">
        <v>23634</v>
      </c>
      <c r="D10466" t="s">
        <v>23717</v>
      </c>
      <c r="E10466" t="s">
        <v>12737</v>
      </c>
      <c r="F10466" t="s">
        <v>23760</v>
      </c>
      <c r="G10466" t="s">
        <v>33401</v>
      </c>
      <c r="I10466" t="s">
        <v>41260</v>
      </c>
      <c r="K10466" t="s">
        <v>49941</v>
      </c>
      <c r="M10466" t="s">
        <v>50915</v>
      </c>
      <c r="N10466" t="s">
        <v>50921</v>
      </c>
      <c r="Q10466" t="s">
        <v>58940</v>
      </c>
      <c r="T10466" t="s">
        <v>67745</v>
      </c>
      <c r="U10466" t="s">
        <v>72757</v>
      </c>
      <c r="X10466" t="s">
        <v>23634</v>
      </c>
      <c r="Y10466" t="s">
        <v>74123</v>
      </c>
      <c r="AC10466" t="s">
        <v>74127</v>
      </c>
      <c r="AE10466" t="s">
        <v>21801</v>
      </c>
    </row>
    <row r="10467" spans="1:31">
      <c r="A10467" t="s">
        <v>7262</v>
      </c>
      <c r="B10467" t="s">
        <v>14883</v>
      </c>
      <c r="C10467" t="s">
        <v>23634</v>
      </c>
      <c r="D10467" t="s">
        <v>23717</v>
      </c>
      <c r="E10467" t="s">
        <v>12737</v>
      </c>
      <c r="F10467" t="s">
        <v>23759</v>
      </c>
      <c r="G10467" t="s">
        <v>33402</v>
      </c>
      <c r="I10467" t="s">
        <v>41260</v>
      </c>
      <c r="L10467" s="2">
        <v>46060</v>
      </c>
      <c r="M10467" t="s">
        <v>50916</v>
      </c>
      <c r="N10467" t="s">
        <v>50921</v>
      </c>
      <c r="Q10467" t="s">
        <v>58940</v>
      </c>
      <c r="T10467" t="s">
        <v>67745</v>
      </c>
      <c r="U10467" t="s">
        <v>72757</v>
      </c>
      <c r="X10467" t="s">
        <v>23634</v>
      </c>
      <c r="Y10467" t="s">
        <v>74123</v>
      </c>
      <c r="AC10467" t="s">
        <v>74127</v>
      </c>
      <c r="AE10467" t="s">
        <v>21801</v>
      </c>
    </row>
    <row r="10468" spans="1:31">
      <c r="A10468" t="s">
        <v>7262</v>
      </c>
      <c r="B10468" t="s">
        <v>14883</v>
      </c>
      <c r="C10468" t="s">
        <v>23634</v>
      </c>
      <c r="D10468" t="s">
        <v>23717</v>
      </c>
      <c r="E10468" t="s">
        <v>12741</v>
      </c>
      <c r="F10468" t="s">
        <v>23758</v>
      </c>
      <c r="G10468" t="s">
        <v>31945</v>
      </c>
      <c r="J10468" t="s">
        <v>41261</v>
      </c>
      <c r="L10468" s="2">
        <v>46060</v>
      </c>
      <c r="M10468" t="s">
        <v>50915</v>
      </c>
      <c r="Q10468" t="s">
        <v>61764</v>
      </c>
      <c r="T10468" t="s">
        <v>67746</v>
      </c>
      <c r="U10468" t="s">
        <v>72771</v>
      </c>
      <c r="X10468" t="s">
        <v>23634</v>
      </c>
      <c r="Y10468" t="s">
        <v>74123</v>
      </c>
      <c r="AC10468" t="s">
        <v>74127</v>
      </c>
      <c r="AE10468" t="s">
        <v>21805</v>
      </c>
    </row>
    <row r="10469" spans="1:31">
      <c r="A10469" t="s">
        <v>7262</v>
      </c>
      <c r="B10469" t="s">
        <v>14883</v>
      </c>
      <c r="C10469" t="s">
        <v>23634</v>
      </c>
      <c r="D10469" t="s">
        <v>23717</v>
      </c>
      <c r="E10469" t="s">
        <v>12741</v>
      </c>
      <c r="F10469" t="s">
        <v>23759</v>
      </c>
      <c r="G10469" t="s">
        <v>33403</v>
      </c>
      <c r="I10469" t="s">
        <v>41261</v>
      </c>
      <c r="K10469" t="s">
        <v>49942</v>
      </c>
      <c r="L10469" s="2">
        <v>46060</v>
      </c>
      <c r="M10469" t="s">
        <v>50916</v>
      </c>
      <c r="N10469" t="s">
        <v>50919</v>
      </c>
      <c r="Q10469" t="s">
        <v>61764</v>
      </c>
      <c r="T10469" t="s">
        <v>67746</v>
      </c>
      <c r="U10469" t="s">
        <v>72771</v>
      </c>
      <c r="X10469" t="s">
        <v>23634</v>
      </c>
      <c r="Y10469" t="s">
        <v>74123</v>
      </c>
      <c r="AC10469" t="s">
        <v>74127</v>
      </c>
      <c r="AE10469" t="s">
        <v>21805</v>
      </c>
    </row>
    <row r="10470" spans="1:31">
      <c r="A10470" t="s">
        <v>7262</v>
      </c>
      <c r="B10470" t="s">
        <v>14883</v>
      </c>
      <c r="C10470" t="s">
        <v>23634</v>
      </c>
      <c r="D10470" t="s">
        <v>23717</v>
      </c>
      <c r="E10470" t="s">
        <v>12741</v>
      </c>
      <c r="F10470" t="s">
        <v>23760</v>
      </c>
      <c r="G10470" t="s">
        <v>33280</v>
      </c>
      <c r="I10470" t="s">
        <v>41261</v>
      </c>
      <c r="L10470" s="2">
        <v>46060</v>
      </c>
      <c r="M10470" t="s">
        <v>50915</v>
      </c>
      <c r="Q10470" t="s">
        <v>61764</v>
      </c>
      <c r="T10470" t="s">
        <v>67746</v>
      </c>
      <c r="U10470" t="s">
        <v>72771</v>
      </c>
      <c r="X10470" t="s">
        <v>23634</v>
      </c>
      <c r="Y10470" t="s">
        <v>74123</v>
      </c>
      <c r="AC10470" t="s">
        <v>74127</v>
      </c>
      <c r="AE10470" t="s">
        <v>21805</v>
      </c>
    </row>
    <row r="10471" spans="1:31">
      <c r="A10471" t="s">
        <v>7262</v>
      </c>
      <c r="B10471" t="s">
        <v>14883</v>
      </c>
      <c r="C10471" t="s">
        <v>23634</v>
      </c>
      <c r="D10471" t="s">
        <v>23717</v>
      </c>
      <c r="E10471" t="s">
        <v>12741</v>
      </c>
      <c r="F10471" t="s">
        <v>23759</v>
      </c>
      <c r="G10471" t="s">
        <v>33404</v>
      </c>
      <c r="I10471" t="s">
        <v>41261</v>
      </c>
      <c r="K10471" t="s">
        <v>49943</v>
      </c>
      <c r="L10471" s="2">
        <v>46060</v>
      </c>
      <c r="M10471" t="s">
        <v>50916</v>
      </c>
      <c r="N10471" t="s">
        <v>50921</v>
      </c>
      <c r="Q10471" t="s">
        <v>61764</v>
      </c>
      <c r="T10471" t="s">
        <v>67746</v>
      </c>
      <c r="U10471" t="s">
        <v>72771</v>
      </c>
      <c r="X10471" t="s">
        <v>23634</v>
      </c>
      <c r="Y10471" t="s">
        <v>74123</v>
      </c>
      <c r="AC10471" t="s">
        <v>74127</v>
      </c>
      <c r="AE10471" t="s">
        <v>21805</v>
      </c>
    </row>
    <row r="10472" spans="1:31">
      <c r="A10472" t="s">
        <v>7262</v>
      </c>
      <c r="B10472" t="s">
        <v>14883</v>
      </c>
      <c r="C10472" t="s">
        <v>23634</v>
      </c>
      <c r="D10472" t="s">
        <v>23717</v>
      </c>
      <c r="E10472" t="s">
        <v>12741</v>
      </c>
      <c r="F10472" t="s">
        <v>23760</v>
      </c>
      <c r="G10472" t="s">
        <v>31605</v>
      </c>
      <c r="I10472" t="s">
        <v>41261</v>
      </c>
      <c r="M10472" t="s">
        <v>50915</v>
      </c>
      <c r="Q10472" t="s">
        <v>61764</v>
      </c>
      <c r="T10472" t="s">
        <v>67746</v>
      </c>
      <c r="U10472" t="s">
        <v>72771</v>
      </c>
      <c r="X10472" t="s">
        <v>23634</v>
      </c>
      <c r="Y10472" t="s">
        <v>74123</v>
      </c>
      <c r="AC10472" t="s">
        <v>74127</v>
      </c>
      <c r="AE10472" t="s">
        <v>21805</v>
      </c>
    </row>
    <row r="10473" spans="1:31">
      <c r="A10473" t="s">
        <v>7262</v>
      </c>
      <c r="B10473" t="s">
        <v>14883</v>
      </c>
      <c r="C10473" t="s">
        <v>23634</v>
      </c>
      <c r="D10473" t="s">
        <v>23717</v>
      </c>
      <c r="E10473" t="s">
        <v>12741</v>
      </c>
      <c r="F10473" t="s">
        <v>23759</v>
      </c>
      <c r="G10473" t="s">
        <v>33405</v>
      </c>
      <c r="I10473" t="s">
        <v>41261</v>
      </c>
      <c r="K10473" t="s">
        <v>49944</v>
      </c>
      <c r="L10473" s="2">
        <v>46060</v>
      </c>
      <c r="M10473" t="s">
        <v>50916</v>
      </c>
      <c r="N10473" t="s">
        <v>50921</v>
      </c>
      <c r="Q10473" t="s">
        <v>61764</v>
      </c>
      <c r="T10473" t="s">
        <v>67746</v>
      </c>
      <c r="U10473" t="s">
        <v>72771</v>
      </c>
      <c r="X10473" t="s">
        <v>23634</v>
      </c>
      <c r="Y10473" t="s">
        <v>74123</v>
      </c>
      <c r="AC10473" t="s">
        <v>74127</v>
      </c>
      <c r="AE10473" t="s">
        <v>21805</v>
      </c>
    </row>
    <row r="10474" spans="1:31">
      <c r="A10474" t="s">
        <v>7262</v>
      </c>
      <c r="B10474" t="s">
        <v>14883</v>
      </c>
      <c r="C10474" t="s">
        <v>23634</v>
      </c>
      <c r="D10474" t="s">
        <v>23717</v>
      </c>
      <c r="E10474" t="s">
        <v>12748</v>
      </c>
      <c r="F10474" t="s">
        <v>23758</v>
      </c>
      <c r="G10474" t="s">
        <v>31164</v>
      </c>
      <c r="J10474" t="s">
        <v>41262</v>
      </c>
      <c r="M10474" t="s">
        <v>50915</v>
      </c>
      <c r="Q10474" t="s">
        <v>58942</v>
      </c>
      <c r="T10474" t="s">
        <v>67747</v>
      </c>
      <c r="U10474" t="s">
        <v>72757</v>
      </c>
      <c r="X10474" t="s">
        <v>23634</v>
      </c>
      <c r="Y10474" t="s">
        <v>74123</v>
      </c>
      <c r="AC10474" t="s">
        <v>74127</v>
      </c>
      <c r="AE10474" t="s">
        <v>21812</v>
      </c>
    </row>
    <row r="10475" spans="1:31">
      <c r="A10475" t="s">
        <v>7262</v>
      </c>
      <c r="B10475" t="s">
        <v>14883</v>
      </c>
      <c r="C10475" t="s">
        <v>23634</v>
      </c>
      <c r="D10475" t="s">
        <v>23717</v>
      </c>
      <c r="E10475" t="s">
        <v>12748</v>
      </c>
      <c r="F10475" t="s">
        <v>23760</v>
      </c>
      <c r="G10475" t="s">
        <v>33406</v>
      </c>
      <c r="I10475" t="s">
        <v>41262</v>
      </c>
      <c r="L10475" s="2">
        <v>46060</v>
      </c>
      <c r="M10475" t="s">
        <v>50915</v>
      </c>
      <c r="Q10475" t="s">
        <v>58942</v>
      </c>
      <c r="T10475" t="s">
        <v>67747</v>
      </c>
      <c r="U10475" t="s">
        <v>72757</v>
      </c>
      <c r="X10475" t="s">
        <v>23634</v>
      </c>
      <c r="Y10475" t="s">
        <v>74123</v>
      </c>
      <c r="AC10475" t="s">
        <v>74127</v>
      </c>
      <c r="AE10475" t="s">
        <v>21812</v>
      </c>
    </row>
    <row r="10476" spans="1:31">
      <c r="A10476" t="s">
        <v>7262</v>
      </c>
      <c r="B10476" t="s">
        <v>14883</v>
      </c>
      <c r="C10476" t="s">
        <v>23634</v>
      </c>
      <c r="D10476" t="s">
        <v>23717</v>
      </c>
      <c r="E10476" t="s">
        <v>12748</v>
      </c>
      <c r="F10476" t="s">
        <v>23759</v>
      </c>
      <c r="G10476" t="s">
        <v>33407</v>
      </c>
      <c r="I10476" t="s">
        <v>41262</v>
      </c>
      <c r="M10476" t="s">
        <v>50916</v>
      </c>
      <c r="Q10476" t="s">
        <v>58942</v>
      </c>
      <c r="T10476" t="s">
        <v>67747</v>
      </c>
      <c r="U10476" t="s">
        <v>72757</v>
      </c>
      <c r="X10476" t="s">
        <v>23634</v>
      </c>
      <c r="Y10476" t="s">
        <v>74123</v>
      </c>
      <c r="AC10476" t="s">
        <v>74127</v>
      </c>
      <c r="AE10476" t="s">
        <v>21812</v>
      </c>
    </row>
    <row r="10477" spans="1:31">
      <c r="A10477" t="s">
        <v>7262</v>
      </c>
      <c r="B10477" t="s">
        <v>14883</v>
      </c>
      <c r="C10477" t="s">
        <v>23634</v>
      </c>
      <c r="D10477" t="s">
        <v>23717</v>
      </c>
      <c r="E10477" t="s">
        <v>12748</v>
      </c>
      <c r="F10477" t="s">
        <v>23760</v>
      </c>
      <c r="G10477" t="s">
        <v>33408</v>
      </c>
      <c r="I10477" t="s">
        <v>41262</v>
      </c>
      <c r="M10477" t="s">
        <v>50915</v>
      </c>
      <c r="Q10477" t="s">
        <v>58942</v>
      </c>
      <c r="T10477" t="s">
        <v>67747</v>
      </c>
      <c r="U10477" t="s">
        <v>72757</v>
      </c>
      <c r="X10477" t="s">
        <v>23634</v>
      </c>
      <c r="Y10477" t="s">
        <v>74123</v>
      </c>
      <c r="AC10477" t="s">
        <v>74127</v>
      </c>
      <c r="AE10477" t="s">
        <v>21812</v>
      </c>
    </row>
    <row r="10478" spans="1:31">
      <c r="A10478" t="s">
        <v>7262</v>
      </c>
      <c r="B10478" t="s">
        <v>14883</v>
      </c>
      <c r="C10478" t="s">
        <v>23634</v>
      </c>
      <c r="D10478" t="s">
        <v>23717</v>
      </c>
      <c r="E10478" t="s">
        <v>12748</v>
      </c>
      <c r="F10478" t="s">
        <v>23760</v>
      </c>
      <c r="G10478" t="s">
        <v>33409</v>
      </c>
      <c r="I10478" t="s">
        <v>41262</v>
      </c>
      <c r="M10478" t="s">
        <v>50915</v>
      </c>
      <c r="Q10478" t="s">
        <v>58942</v>
      </c>
      <c r="T10478" t="s">
        <v>67747</v>
      </c>
      <c r="U10478" t="s">
        <v>72757</v>
      </c>
      <c r="X10478" t="s">
        <v>23634</v>
      </c>
      <c r="Y10478" t="s">
        <v>74123</v>
      </c>
      <c r="AC10478" t="s">
        <v>74127</v>
      </c>
      <c r="AE10478" t="s">
        <v>21812</v>
      </c>
    </row>
    <row r="10479" spans="1:31">
      <c r="A10479" t="s">
        <v>7262</v>
      </c>
      <c r="B10479" t="s">
        <v>14883</v>
      </c>
      <c r="C10479" t="s">
        <v>23634</v>
      </c>
      <c r="D10479" t="s">
        <v>23717</v>
      </c>
      <c r="E10479" t="s">
        <v>12748</v>
      </c>
      <c r="F10479" t="s">
        <v>23759</v>
      </c>
      <c r="G10479" t="s">
        <v>33410</v>
      </c>
      <c r="I10479" t="s">
        <v>41262</v>
      </c>
      <c r="L10479" s="2">
        <v>46060</v>
      </c>
      <c r="M10479" t="s">
        <v>50916</v>
      </c>
      <c r="Q10479" t="s">
        <v>58942</v>
      </c>
      <c r="T10479" t="s">
        <v>67747</v>
      </c>
      <c r="U10479" t="s">
        <v>72757</v>
      </c>
      <c r="X10479" t="s">
        <v>23634</v>
      </c>
      <c r="Y10479" t="s">
        <v>74123</v>
      </c>
      <c r="AC10479" t="s">
        <v>74127</v>
      </c>
      <c r="AE10479" t="s">
        <v>21812</v>
      </c>
    </row>
    <row r="10480" spans="1:31">
      <c r="A10480" t="s">
        <v>7262</v>
      </c>
      <c r="B10480" t="s">
        <v>14883</v>
      </c>
      <c r="C10480" t="s">
        <v>23634</v>
      </c>
      <c r="D10480" t="s">
        <v>23717</v>
      </c>
      <c r="E10480" t="s">
        <v>12755</v>
      </c>
      <c r="F10480" t="s">
        <v>23760</v>
      </c>
      <c r="G10480" t="s">
        <v>32664</v>
      </c>
      <c r="I10480" t="s">
        <v>41263</v>
      </c>
      <c r="M10480" t="s">
        <v>50915</v>
      </c>
      <c r="Q10480" t="s">
        <v>58943</v>
      </c>
      <c r="T10480" t="s">
        <v>67748</v>
      </c>
      <c r="U10480" t="s">
        <v>72757</v>
      </c>
      <c r="X10480" t="s">
        <v>23634</v>
      </c>
      <c r="Y10480" t="s">
        <v>74123</v>
      </c>
      <c r="AC10480" t="s">
        <v>74127</v>
      </c>
      <c r="AE10480" t="s">
        <v>21819</v>
      </c>
    </row>
    <row r="10481" spans="1:31">
      <c r="A10481" t="s">
        <v>7262</v>
      </c>
      <c r="B10481" t="s">
        <v>14883</v>
      </c>
      <c r="C10481" t="s">
        <v>23634</v>
      </c>
      <c r="D10481" t="s">
        <v>23717</v>
      </c>
      <c r="E10481" t="s">
        <v>12755</v>
      </c>
      <c r="F10481" t="s">
        <v>23760</v>
      </c>
      <c r="G10481" t="s">
        <v>31859</v>
      </c>
      <c r="I10481" t="s">
        <v>41263</v>
      </c>
      <c r="M10481" t="s">
        <v>50915</v>
      </c>
      <c r="Q10481" t="s">
        <v>58943</v>
      </c>
      <c r="T10481" t="s">
        <v>67748</v>
      </c>
      <c r="U10481" t="s">
        <v>72757</v>
      </c>
      <c r="X10481" t="s">
        <v>23634</v>
      </c>
      <c r="Y10481" t="s">
        <v>74123</v>
      </c>
      <c r="AC10481" t="s">
        <v>74127</v>
      </c>
      <c r="AE10481" t="s">
        <v>21819</v>
      </c>
    </row>
    <row r="10482" spans="1:31">
      <c r="A10482" t="s">
        <v>7262</v>
      </c>
      <c r="B10482" t="s">
        <v>14883</v>
      </c>
      <c r="C10482" t="s">
        <v>23634</v>
      </c>
      <c r="D10482" t="s">
        <v>23717</v>
      </c>
      <c r="E10482" t="s">
        <v>12755</v>
      </c>
      <c r="F10482" t="s">
        <v>23758</v>
      </c>
      <c r="G10482" t="s">
        <v>33012</v>
      </c>
      <c r="J10482" t="s">
        <v>41263</v>
      </c>
      <c r="L10482" s="2">
        <v>46060</v>
      </c>
      <c r="M10482" t="s">
        <v>50915</v>
      </c>
      <c r="Q10482" t="s">
        <v>58943</v>
      </c>
      <c r="T10482" t="s">
        <v>67748</v>
      </c>
      <c r="U10482" t="s">
        <v>72757</v>
      </c>
      <c r="X10482" t="s">
        <v>23634</v>
      </c>
      <c r="Y10482" t="s">
        <v>74123</v>
      </c>
      <c r="AC10482" t="s">
        <v>74127</v>
      </c>
      <c r="AE10482" t="s">
        <v>21819</v>
      </c>
    </row>
    <row r="10483" spans="1:31">
      <c r="A10483" t="s">
        <v>7262</v>
      </c>
      <c r="B10483" t="s">
        <v>14883</v>
      </c>
      <c r="C10483" t="s">
        <v>23634</v>
      </c>
      <c r="D10483" t="s">
        <v>23717</v>
      </c>
      <c r="E10483" t="s">
        <v>12755</v>
      </c>
      <c r="F10483" t="s">
        <v>23760</v>
      </c>
      <c r="G10483" t="s">
        <v>31954</v>
      </c>
      <c r="I10483" t="s">
        <v>41263</v>
      </c>
      <c r="M10483" t="s">
        <v>50915</v>
      </c>
      <c r="Q10483" t="s">
        <v>58943</v>
      </c>
      <c r="T10483" t="s">
        <v>67748</v>
      </c>
      <c r="U10483" t="s">
        <v>72757</v>
      </c>
      <c r="X10483" t="s">
        <v>23634</v>
      </c>
      <c r="Y10483" t="s">
        <v>74123</v>
      </c>
      <c r="AC10483" t="s">
        <v>74127</v>
      </c>
      <c r="AE10483" t="s">
        <v>21819</v>
      </c>
    </row>
    <row r="10484" spans="1:31">
      <c r="A10484" t="s">
        <v>7262</v>
      </c>
      <c r="B10484" t="s">
        <v>14883</v>
      </c>
      <c r="C10484" t="s">
        <v>23634</v>
      </c>
      <c r="D10484" t="s">
        <v>23717</v>
      </c>
      <c r="E10484" t="s">
        <v>12755</v>
      </c>
      <c r="F10484" t="s">
        <v>23760</v>
      </c>
      <c r="G10484" t="s">
        <v>32495</v>
      </c>
      <c r="I10484" t="s">
        <v>41263</v>
      </c>
      <c r="M10484" t="s">
        <v>50915</v>
      </c>
      <c r="Q10484" t="s">
        <v>58943</v>
      </c>
      <c r="T10484" t="s">
        <v>67748</v>
      </c>
      <c r="U10484" t="s">
        <v>72757</v>
      </c>
      <c r="X10484" t="s">
        <v>23634</v>
      </c>
      <c r="Y10484" t="s">
        <v>74123</v>
      </c>
      <c r="AC10484" t="s">
        <v>74127</v>
      </c>
      <c r="AE10484" t="s">
        <v>21819</v>
      </c>
    </row>
    <row r="10485" spans="1:31">
      <c r="A10485" t="s">
        <v>7262</v>
      </c>
      <c r="B10485" t="s">
        <v>14883</v>
      </c>
      <c r="C10485" t="s">
        <v>23634</v>
      </c>
      <c r="D10485" t="s">
        <v>23717</v>
      </c>
      <c r="E10485" t="s">
        <v>12755</v>
      </c>
      <c r="F10485" t="s">
        <v>23760</v>
      </c>
      <c r="G10485" t="s">
        <v>31827</v>
      </c>
      <c r="I10485" t="s">
        <v>41263</v>
      </c>
      <c r="M10485" t="s">
        <v>50915</v>
      </c>
      <c r="Q10485" t="s">
        <v>58943</v>
      </c>
      <c r="T10485" t="s">
        <v>67748</v>
      </c>
      <c r="U10485" t="s">
        <v>72757</v>
      </c>
      <c r="X10485" t="s">
        <v>23634</v>
      </c>
      <c r="Y10485" t="s">
        <v>74123</v>
      </c>
      <c r="AC10485" t="s">
        <v>74127</v>
      </c>
      <c r="AE10485" t="s">
        <v>21819</v>
      </c>
    </row>
    <row r="10486" spans="1:31">
      <c r="A10486" t="s">
        <v>7262</v>
      </c>
      <c r="B10486" t="s">
        <v>14883</v>
      </c>
      <c r="C10486" t="s">
        <v>23634</v>
      </c>
      <c r="D10486" t="s">
        <v>23717</v>
      </c>
      <c r="E10486" t="s">
        <v>12755</v>
      </c>
      <c r="F10486" t="s">
        <v>23759</v>
      </c>
      <c r="G10486" t="s">
        <v>33411</v>
      </c>
      <c r="I10486" t="s">
        <v>41263</v>
      </c>
      <c r="M10486" t="s">
        <v>50916</v>
      </c>
      <c r="Q10486" t="s">
        <v>58943</v>
      </c>
      <c r="T10486" t="s">
        <v>67748</v>
      </c>
      <c r="U10486" t="s">
        <v>72757</v>
      </c>
      <c r="X10486" t="s">
        <v>23634</v>
      </c>
      <c r="Y10486" t="s">
        <v>74123</v>
      </c>
      <c r="AC10486" t="s">
        <v>74127</v>
      </c>
      <c r="AE10486" t="s">
        <v>21819</v>
      </c>
    </row>
    <row r="10487" spans="1:31">
      <c r="A10487" t="s">
        <v>7262</v>
      </c>
      <c r="B10487" t="s">
        <v>14883</v>
      </c>
      <c r="C10487" t="s">
        <v>23634</v>
      </c>
      <c r="D10487" t="s">
        <v>23717</v>
      </c>
      <c r="E10487" t="s">
        <v>12755</v>
      </c>
      <c r="F10487" t="s">
        <v>23759</v>
      </c>
      <c r="G10487" t="s">
        <v>33412</v>
      </c>
      <c r="I10487" t="s">
        <v>41263</v>
      </c>
      <c r="M10487" t="s">
        <v>50916</v>
      </c>
      <c r="Q10487" t="s">
        <v>58943</v>
      </c>
      <c r="T10487" t="s">
        <v>67748</v>
      </c>
      <c r="U10487" t="s">
        <v>72757</v>
      </c>
      <c r="X10487" t="s">
        <v>23634</v>
      </c>
      <c r="Y10487" t="s">
        <v>74123</v>
      </c>
      <c r="AC10487" t="s">
        <v>74127</v>
      </c>
      <c r="AE10487" t="s">
        <v>21819</v>
      </c>
    </row>
    <row r="10488" spans="1:31">
      <c r="A10488" t="s">
        <v>7262</v>
      </c>
      <c r="B10488" t="s">
        <v>14883</v>
      </c>
      <c r="C10488" t="s">
        <v>23634</v>
      </c>
      <c r="D10488" t="s">
        <v>23717</v>
      </c>
      <c r="E10488" t="s">
        <v>12764</v>
      </c>
      <c r="F10488" t="s">
        <v>23758</v>
      </c>
      <c r="G10488" t="s">
        <v>33413</v>
      </c>
      <c r="J10488" t="s">
        <v>42331</v>
      </c>
      <c r="K10488" t="s">
        <v>49945</v>
      </c>
      <c r="M10488" t="s">
        <v>50915</v>
      </c>
      <c r="Q10488" t="s">
        <v>58944</v>
      </c>
      <c r="T10488" t="s">
        <v>67749</v>
      </c>
      <c r="U10488" t="s">
        <v>72757</v>
      </c>
      <c r="X10488" t="s">
        <v>23634</v>
      </c>
      <c r="Y10488" t="s">
        <v>74123</v>
      </c>
      <c r="AC10488" t="s">
        <v>74127</v>
      </c>
      <c r="AE10488" t="s">
        <v>21828</v>
      </c>
    </row>
    <row r="10489" spans="1:31">
      <c r="A10489" t="s">
        <v>7262</v>
      </c>
      <c r="B10489" t="s">
        <v>14883</v>
      </c>
      <c r="C10489" t="s">
        <v>23634</v>
      </c>
      <c r="D10489" t="s">
        <v>23717</v>
      </c>
      <c r="E10489" t="s">
        <v>12766</v>
      </c>
      <c r="F10489" t="s">
        <v>23758</v>
      </c>
      <c r="G10489" t="s">
        <v>33414</v>
      </c>
      <c r="J10489" t="s">
        <v>42332</v>
      </c>
      <c r="K10489" t="s">
        <v>49946</v>
      </c>
      <c r="L10489" s="2">
        <v>46060</v>
      </c>
      <c r="M10489" t="s">
        <v>50915</v>
      </c>
      <c r="N10489" t="s">
        <v>50918</v>
      </c>
      <c r="Q10489" t="s">
        <v>58945</v>
      </c>
      <c r="T10489" t="s">
        <v>67750</v>
      </c>
      <c r="U10489" t="s">
        <v>72757</v>
      </c>
      <c r="X10489" t="s">
        <v>23634</v>
      </c>
      <c r="Y10489" t="s">
        <v>74123</v>
      </c>
      <c r="AC10489" t="s">
        <v>74127</v>
      </c>
      <c r="AE10489" t="s">
        <v>21830</v>
      </c>
    </row>
    <row r="10490" spans="1:31">
      <c r="A10490" t="s">
        <v>7262</v>
      </c>
      <c r="B10490" t="s">
        <v>14883</v>
      </c>
      <c r="C10490" t="s">
        <v>23634</v>
      </c>
      <c r="D10490" t="s">
        <v>23717</v>
      </c>
      <c r="E10490" t="s">
        <v>12769</v>
      </c>
      <c r="F10490" t="s">
        <v>23758</v>
      </c>
      <c r="G10490" t="s">
        <v>33415</v>
      </c>
      <c r="J10490" t="s">
        <v>41264</v>
      </c>
      <c r="K10490" t="s">
        <v>49947</v>
      </c>
      <c r="L10490" s="2">
        <v>46060</v>
      </c>
      <c r="M10490" t="s">
        <v>50915</v>
      </c>
      <c r="N10490" t="s">
        <v>50923</v>
      </c>
      <c r="Q10490" t="s">
        <v>58946</v>
      </c>
      <c r="T10490" t="s">
        <v>72595</v>
      </c>
      <c r="U10490" t="s">
        <v>72757</v>
      </c>
      <c r="X10490" t="s">
        <v>23634</v>
      </c>
      <c r="Y10490" t="s">
        <v>74123</v>
      </c>
      <c r="AC10490" t="s">
        <v>74127</v>
      </c>
      <c r="AE10490" t="s">
        <v>21833</v>
      </c>
    </row>
    <row r="10491" spans="1:31">
      <c r="A10491" t="s">
        <v>7262</v>
      </c>
      <c r="B10491" t="s">
        <v>14883</v>
      </c>
      <c r="C10491" t="s">
        <v>23634</v>
      </c>
      <c r="D10491" t="s">
        <v>23717</v>
      </c>
      <c r="E10491" t="s">
        <v>12769</v>
      </c>
      <c r="F10491" t="s">
        <v>23759</v>
      </c>
      <c r="G10491" t="s">
        <v>32823</v>
      </c>
      <c r="I10491" t="s">
        <v>41264</v>
      </c>
      <c r="M10491" t="s">
        <v>50916</v>
      </c>
      <c r="Q10491" t="s">
        <v>58946</v>
      </c>
      <c r="T10491" t="s">
        <v>72595</v>
      </c>
      <c r="U10491" t="s">
        <v>72757</v>
      </c>
      <c r="X10491" t="s">
        <v>23634</v>
      </c>
      <c r="Y10491" t="s">
        <v>74123</v>
      </c>
      <c r="AC10491" t="s">
        <v>74127</v>
      </c>
      <c r="AE10491" t="s">
        <v>21833</v>
      </c>
    </row>
    <row r="10492" spans="1:31">
      <c r="A10492" t="s">
        <v>7262</v>
      </c>
      <c r="B10492" t="s">
        <v>14883</v>
      </c>
      <c r="C10492" t="s">
        <v>23634</v>
      </c>
      <c r="D10492" t="s">
        <v>23717</v>
      </c>
      <c r="E10492" t="s">
        <v>12769</v>
      </c>
      <c r="F10492" t="s">
        <v>23759</v>
      </c>
      <c r="G10492" t="s">
        <v>32504</v>
      </c>
      <c r="I10492" t="s">
        <v>41264</v>
      </c>
      <c r="K10492" t="s">
        <v>49948</v>
      </c>
      <c r="L10492" s="2">
        <v>46060</v>
      </c>
      <c r="M10492" t="s">
        <v>50916</v>
      </c>
      <c r="N10492" t="s">
        <v>50923</v>
      </c>
      <c r="Q10492" t="s">
        <v>58946</v>
      </c>
      <c r="T10492" t="s">
        <v>72595</v>
      </c>
      <c r="U10492" t="s">
        <v>72757</v>
      </c>
      <c r="X10492" t="s">
        <v>23634</v>
      </c>
      <c r="Y10492" t="s">
        <v>74123</v>
      </c>
      <c r="AC10492" t="s">
        <v>74127</v>
      </c>
      <c r="AE10492" t="s">
        <v>21833</v>
      </c>
    </row>
    <row r="10493" spans="1:31">
      <c r="A10493" t="s">
        <v>7262</v>
      </c>
      <c r="B10493" t="s">
        <v>14883</v>
      </c>
      <c r="C10493" t="s">
        <v>23634</v>
      </c>
      <c r="D10493" t="s">
        <v>23717</v>
      </c>
      <c r="E10493" t="s">
        <v>12769</v>
      </c>
      <c r="F10493" t="s">
        <v>23760</v>
      </c>
      <c r="G10493" t="s">
        <v>33416</v>
      </c>
      <c r="I10493" t="s">
        <v>41264</v>
      </c>
      <c r="L10493" s="2">
        <v>46060</v>
      </c>
      <c r="M10493" t="s">
        <v>50915</v>
      </c>
      <c r="Q10493" t="s">
        <v>58946</v>
      </c>
      <c r="T10493" t="s">
        <v>72595</v>
      </c>
      <c r="U10493" t="s">
        <v>72757</v>
      </c>
      <c r="X10493" t="s">
        <v>23634</v>
      </c>
      <c r="Y10493" t="s">
        <v>74123</v>
      </c>
      <c r="AC10493" t="s">
        <v>74127</v>
      </c>
      <c r="AE10493" t="s">
        <v>21833</v>
      </c>
    </row>
    <row r="10494" spans="1:31">
      <c r="A10494" t="s">
        <v>7262</v>
      </c>
      <c r="B10494" t="s">
        <v>14883</v>
      </c>
      <c r="C10494" t="s">
        <v>23634</v>
      </c>
      <c r="D10494" t="s">
        <v>23717</v>
      </c>
      <c r="E10494" t="s">
        <v>12774</v>
      </c>
      <c r="F10494" t="s">
        <v>23758</v>
      </c>
      <c r="G10494" t="s">
        <v>33119</v>
      </c>
      <c r="J10494" t="s">
        <v>41265</v>
      </c>
      <c r="L10494" s="2">
        <v>46060</v>
      </c>
      <c r="M10494" t="s">
        <v>50915</v>
      </c>
      <c r="Q10494" t="s">
        <v>58947</v>
      </c>
      <c r="T10494" t="s">
        <v>67752</v>
      </c>
      <c r="U10494" t="s">
        <v>72772</v>
      </c>
      <c r="X10494" t="s">
        <v>23634</v>
      </c>
      <c r="Y10494" t="s">
        <v>74123</v>
      </c>
      <c r="AC10494" t="s">
        <v>74127</v>
      </c>
      <c r="AE10494" t="s">
        <v>21838</v>
      </c>
    </row>
    <row r="10495" spans="1:31">
      <c r="A10495" t="s">
        <v>7262</v>
      </c>
      <c r="B10495" t="s">
        <v>14883</v>
      </c>
      <c r="C10495" t="s">
        <v>23634</v>
      </c>
      <c r="D10495" t="s">
        <v>23717</v>
      </c>
      <c r="E10495" t="s">
        <v>12774</v>
      </c>
      <c r="F10495" t="s">
        <v>23759</v>
      </c>
      <c r="G10495" t="s">
        <v>31903</v>
      </c>
      <c r="I10495" t="s">
        <v>41265</v>
      </c>
      <c r="M10495" t="s">
        <v>50916</v>
      </c>
      <c r="Q10495" t="s">
        <v>58947</v>
      </c>
      <c r="T10495" t="s">
        <v>67752</v>
      </c>
      <c r="U10495" t="s">
        <v>72772</v>
      </c>
      <c r="X10495" t="s">
        <v>23634</v>
      </c>
      <c r="Y10495" t="s">
        <v>74123</v>
      </c>
      <c r="AC10495" t="s">
        <v>74127</v>
      </c>
      <c r="AE10495" t="s">
        <v>21838</v>
      </c>
    </row>
    <row r="10496" spans="1:31">
      <c r="A10496" t="s">
        <v>7262</v>
      </c>
      <c r="B10496" t="s">
        <v>14883</v>
      </c>
      <c r="C10496" t="s">
        <v>23634</v>
      </c>
      <c r="D10496" t="s">
        <v>23717</v>
      </c>
      <c r="E10496" t="s">
        <v>12779</v>
      </c>
      <c r="F10496" t="s">
        <v>23758</v>
      </c>
      <c r="G10496" t="s">
        <v>31086</v>
      </c>
      <c r="J10496" t="s">
        <v>39422</v>
      </c>
      <c r="K10496" t="s">
        <v>49949</v>
      </c>
      <c r="M10496" t="s">
        <v>50915</v>
      </c>
      <c r="Q10496" t="s">
        <v>58553</v>
      </c>
      <c r="T10496" t="s">
        <v>67755</v>
      </c>
      <c r="U10496" t="s">
        <v>72757</v>
      </c>
      <c r="X10496" t="s">
        <v>23634</v>
      </c>
      <c r="Y10496" t="s">
        <v>74123</v>
      </c>
      <c r="AC10496" t="s">
        <v>74127</v>
      </c>
      <c r="AE10496" t="s">
        <v>21843</v>
      </c>
    </row>
    <row r="10497" spans="1:31">
      <c r="A10497" t="s">
        <v>7262</v>
      </c>
      <c r="B10497" t="s">
        <v>14883</v>
      </c>
      <c r="C10497" t="s">
        <v>23634</v>
      </c>
      <c r="D10497" t="s">
        <v>23717</v>
      </c>
      <c r="E10497" t="s">
        <v>12781</v>
      </c>
      <c r="F10497" t="s">
        <v>23758</v>
      </c>
      <c r="G10497" t="s">
        <v>33417</v>
      </c>
      <c r="J10497" t="s">
        <v>42333</v>
      </c>
      <c r="K10497" t="s">
        <v>49950</v>
      </c>
      <c r="L10497" s="2">
        <v>46060</v>
      </c>
      <c r="M10497" t="s">
        <v>50915</v>
      </c>
      <c r="N10497" t="s">
        <v>50917</v>
      </c>
      <c r="Q10497" t="s">
        <v>57469</v>
      </c>
      <c r="T10497" t="s">
        <v>67756</v>
      </c>
      <c r="U10497" t="s">
        <v>72757</v>
      </c>
      <c r="X10497" t="s">
        <v>23634</v>
      </c>
      <c r="Y10497" t="s">
        <v>74123</v>
      </c>
      <c r="AC10497" t="s">
        <v>74127</v>
      </c>
      <c r="AE10497" t="s">
        <v>21845</v>
      </c>
    </row>
    <row r="10498" spans="1:31">
      <c r="A10498" t="s">
        <v>7262</v>
      </c>
      <c r="B10498" t="s">
        <v>14883</v>
      </c>
      <c r="C10498" t="s">
        <v>23634</v>
      </c>
      <c r="D10498" t="s">
        <v>23717</v>
      </c>
      <c r="E10498" t="s">
        <v>12783</v>
      </c>
      <c r="F10498" t="s">
        <v>23758</v>
      </c>
      <c r="G10498" t="s">
        <v>32392</v>
      </c>
      <c r="J10498" t="s">
        <v>42334</v>
      </c>
      <c r="M10498" t="s">
        <v>50915</v>
      </c>
      <c r="Q10498" t="s">
        <v>57463</v>
      </c>
      <c r="T10498" t="s">
        <v>67757</v>
      </c>
      <c r="U10498" t="s">
        <v>72763</v>
      </c>
      <c r="X10498" t="s">
        <v>23634</v>
      </c>
      <c r="Y10498" t="s">
        <v>74123</v>
      </c>
      <c r="AC10498" t="s">
        <v>74127</v>
      </c>
      <c r="AE10498" t="s">
        <v>21847</v>
      </c>
    </row>
    <row r="10499" spans="1:31">
      <c r="A10499" t="s">
        <v>7262</v>
      </c>
      <c r="B10499" t="s">
        <v>14883</v>
      </c>
      <c r="C10499" t="s">
        <v>23634</v>
      </c>
      <c r="D10499" t="s">
        <v>23717</v>
      </c>
      <c r="E10499" t="s">
        <v>12785</v>
      </c>
      <c r="F10499" t="s">
        <v>23758</v>
      </c>
      <c r="G10499" t="s">
        <v>33418</v>
      </c>
      <c r="J10499" t="s">
        <v>42335</v>
      </c>
      <c r="M10499" t="s">
        <v>50915</v>
      </c>
      <c r="Q10499" t="s">
        <v>61765</v>
      </c>
      <c r="T10499" t="s">
        <v>67758</v>
      </c>
      <c r="U10499" t="s">
        <v>72757</v>
      </c>
      <c r="X10499" t="s">
        <v>23634</v>
      </c>
      <c r="Y10499" t="s">
        <v>74123</v>
      </c>
      <c r="AC10499" t="s">
        <v>74127</v>
      </c>
      <c r="AE10499" t="s">
        <v>21849</v>
      </c>
    </row>
    <row r="10500" spans="1:31">
      <c r="A10500" t="s">
        <v>7262</v>
      </c>
      <c r="B10500" t="s">
        <v>14883</v>
      </c>
      <c r="C10500" t="s">
        <v>23634</v>
      </c>
      <c r="D10500" t="s">
        <v>23717</v>
      </c>
      <c r="E10500" t="s">
        <v>12792</v>
      </c>
      <c r="F10500" t="s">
        <v>23758</v>
      </c>
      <c r="G10500" t="s">
        <v>33419</v>
      </c>
      <c r="J10500" t="s">
        <v>41266</v>
      </c>
      <c r="L10500" s="2">
        <v>46060</v>
      </c>
      <c r="M10500" t="s">
        <v>50915</v>
      </c>
      <c r="Q10500" t="s">
        <v>61766</v>
      </c>
      <c r="T10500" t="s">
        <v>72596</v>
      </c>
      <c r="U10500" t="s">
        <v>72757</v>
      </c>
      <c r="X10500" t="s">
        <v>23634</v>
      </c>
      <c r="Y10500" t="s">
        <v>74123</v>
      </c>
      <c r="AC10500" t="s">
        <v>74127</v>
      </c>
      <c r="AE10500" t="s">
        <v>21856</v>
      </c>
    </row>
    <row r="10501" spans="1:31">
      <c r="A10501" t="s">
        <v>7262</v>
      </c>
      <c r="B10501" t="s">
        <v>14883</v>
      </c>
      <c r="C10501" t="s">
        <v>23634</v>
      </c>
      <c r="D10501" t="s">
        <v>23717</v>
      </c>
      <c r="E10501" t="s">
        <v>12792</v>
      </c>
      <c r="F10501" t="s">
        <v>23760</v>
      </c>
      <c r="G10501" t="s">
        <v>33420</v>
      </c>
      <c r="I10501" t="s">
        <v>41266</v>
      </c>
      <c r="M10501" t="s">
        <v>50915</v>
      </c>
      <c r="Q10501" t="s">
        <v>61766</v>
      </c>
      <c r="T10501" t="s">
        <v>72596</v>
      </c>
      <c r="U10501" t="s">
        <v>72757</v>
      </c>
      <c r="X10501" t="s">
        <v>23634</v>
      </c>
      <c r="Y10501" t="s">
        <v>74123</v>
      </c>
      <c r="AC10501" t="s">
        <v>74127</v>
      </c>
      <c r="AE10501" t="s">
        <v>21856</v>
      </c>
    </row>
    <row r="10502" spans="1:31">
      <c r="A10502" t="s">
        <v>7262</v>
      </c>
      <c r="B10502" t="s">
        <v>14883</v>
      </c>
      <c r="C10502" t="s">
        <v>23634</v>
      </c>
      <c r="D10502" t="s">
        <v>23717</v>
      </c>
      <c r="E10502" t="s">
        <v>12792</v>
      </c>
      <c r="F10502" t="s">
        <v>23759</v>
      </c>
      <c r="G10502" t="s">
        <v>32031</v>
      </c>
      <c r="I10502" t="s">
        <v>41266</v>
      </c>
      <c r="M10502" t="s">
        <v>50916</v>
      </c>
      <c r="Q10502" t="s">
        <v>61766</v>
      </c>
      <c r="T10502" t="s">
        <v>72596</v>
      </c>
      <c r="U10502" t="s">
        <v>72757</v>
      </c>
      <c r="X10502" t="s">
        <v>23634</v>
      </c>
      <c r="Y10502" t="s">
        <v>74123</v>
      </c>
      <c r="AC10502" t="s">
        <v>74127</v>
      </c>
      <c r="AE10502" t="s">
        <v>21856</v>
      </c>
    </row>
    <row r="10503" spans="1:31">
      <c r="A10503" t="s">
        <v>7262</v>
      </c>
      <c r="B10503" t="s">
        <v>14883</v>
      </c>
      <c r="C10503" t="s">
        <v>23634</v>
      </c>
      <c r="D10503" t="s">
        <v>23717</v>
      </c>
      <c r="E10503" t="s">
        <v>12796</v>
      </c>
      <c r="F10503" t="s">
        <v>23758</v>
      </c>
      <c r="G10503" t="s">
        <v>33421</v>
      </c>
      <c r="J10503" t="s">
        <v>42336</v>
      </c>
      <c r="L10503" s="2">
        <v>46060</v>
      </c>
      <c r="M10503" t="s">
        <v>50915</v>
      </c>
      <c r="T10503" t="s">
        <v>72596</v>
      </c>
      <c r="U10503" t="s">
        <v>72757</v>
      </c>
      <c r="X10503" t="s">
        <v>23634</v>
      </c>
      <c r="Y10503" t="s">
        <v>74123</v>
      </c>
      <c r="AC10503" t="s">
        <v>74127</v>
      </c>
      <c r="AE10503" t="s">
        <v>21860</v>
      </c>
    </row>
    <row r="10504" spans="1:31">
      <c r="A10504" t="s">
        <v>7262</v>
      </c>
      <c r="B10504" t="s">
        <v>14883</v>
      </c>
      <c r="C10504" t="s">
        <v>23634</v>
      </c>
      <c r="D10504" t="s">
        <v>23717</v>
      </c>
      <c r="E10504" t="s">
        <v>12799</v>
      </c>
      <c r="F10504" t="s">
        <v>23758</v>
      </c>
      <c r="G10504" t="s">
        <v>32030</v>
      </c>
      <c r="J10504" t="s">
        <v>41267</v>
      </c>
      <c r="M10504" t="s">
        <v>50915</v>
      </c>
      <c r="Q10504" t="s">
        <v>61767</v>
      </c>
      <c r="T10504" t="s">
        <v>67762</v>
      </c>
      <c r="U10504" t="s">
        <v>72757</v>
      </c>
      <c r="X10504" t="s">
        <v>23634</v>
      </c>
      <c r="Y10504" t="s">
        <v>74123</v>
      </c>
      <c r="AC10504" t="s">
        <v>74127</v>
      </c>
      <c r="AE10504" t="s">
        <v>21863</v>
      </c>
    </row>
    <row r="10505" spans="1:31">
      <c r="A10505" t="s">
        <v>7262</v>
      </c>
      <c r="B10505" t="s">
        <v>14883</v>
      </c>
      <c r="C10505" t="s">
        <v>23634</v>
      </c>
      <c r="D10505" t="s">
        <v>23717</v>
      </c>
      <c r="E10505" t="s">
        <v>12799</v>
      </c>
      <c r="F10505" t="s">
        <v>23759</v>
      </c>
      <c r="G10505" t="s">
        <v>33422</v>
      </c>
      <c r="I10505" t="s">
        <v>41267</v>
      </c>
      <c r="M10505" t="s">
        <v>50916</v>
      </c>
      <c r="Q10505" t="s">
        <v>61767</v>
      </c>
      <c r="T10505" t="s">
        <v>67762</v>
      </c>
      <c r="U10505" t="s">
        <v>72757</v>
      </c>
      <c r="X10505" t="s">
        <v>23634</v>
      </c>
      <c r="Y10505" t="s">
        <v>74123</v>
      </c>
      <c r="AC10505" t="s">
        <v>74127</v>
      </c>
      <c r="AE10505" t="s">
        <v>21863</v>
      </c>
    </row>
    <row r="10506" spans="1:31">
      <c r="A10506" t="s">
        <v>7262</v>
      </c>
      <c r="B10506" t="s">
        <v>14883</v>
      </c>
      <c r="C10506" t="s">
        <v>23634</v>
      </c>
      <c r="D10506" t="s">
        <v>23717</v>
      </c>
      <c r="E10506" t="s">
        <v>12799</v>
      </c>
      <c r="F10506" t="s">
        <v>23759</v>
      </c>
      <c r="G10506" t="s">
        <v>33009</v>
      </c>
      <c r="I10506" t="s">
        <v>41267</v>
      </c>
      <c r="M10506" t="s">
        <v>50916</v>
      </c>
      <c r="Q10506" t="s">
        <v>61767</v>
      </c>
      <c r="T10506" t="s">
        <v>67762</v>
      </c>
      <c r="U10506" t="s">
        <v>72757</v>
      </c>
      <c r="X10506" t="s">
        <v>23634</v>
      </c>
      <c r="Y10506" t="s">
        <v>74123</v>
      </c>
      <c r="AC10506" t="s">
        <v>74127</v>
      </c>
      <c r="AE10506" t="s">
        <v>21863</v>
      </c>
    </row>
    <row r="10507" spans="1:31">
      <c r="A10507" t="s">
        <v>7262</v>
      </c>
      <c r="B10507" t="s">
        <v>14883</v>
      </c>
      <c r="C10507" t="s">
        <v>23634</v>
      </c>
      <c r="D10507" t="s">
        <v>23717</v>
      </c>
      <c r="E10507" t="s">
        <v>12799</v>
      </c>
      <c r="F10507" t="s">
        <v>23760</v>
      </c>
      <c r="G10507" t="s">
        <v>33423</v>
      </c>
      <c r="I10507" t="s">
        <v>41267</v>
      </c>
      <c r="M10507" t="s">
        <v>50915</v>
      </c>
      <c r="Q10507" t="s">
        <v>61767</v>
      </c>
      <c r="T10507" t="s">
        <v>67762</v>
      </c>
      <c r="U10507" t="s">
        <v>72757</v>
      </c>
      <c r="X10507" t="s">
        <v>23634</v>
      </c>
      <c r="Y10507" t="s">
        <v>74123</v>
      </c>
      <c r="AC10507" t="s">
        <v>74127</v>
      </c>
      <c r="AE10507" t="s">
        <v>21863</v>
      </c>
    </row>
    <row r="10508" spans="1:31">
      <c r="A10508" t="s">
        <v>7262</v>
      </c>
      <c r="B10508" t="s">
        <v>14883</v>
      </c>
      <c r="C10508" t="s">
        <v>23634</v>
      </c>
      <c r="D10508" t="s">
        <v>23717</v>
      </c>
      <c r="E10508" t="s">
        <v>12804</v>
      </c>
      <c r="F10508" t="s">
        <v>23758</v>
      </c>
      <c r="G10508" t="s">
        <v>33424</v>
      </c>
      <c r="J10508" t="s">
        <v>39854</v>
      </c>
      <c r="K10508" t="s">
        <v>49951</v>
      </c>
      <c r="L10508" s="2">
        <v>46060</v>
      </c>
      <c r="M10508" t="s">
        <v>50915</v>
      </c>
      <c r="Q10508" t="s">
        <v>61768</v>
      </c>
      <c r="T10508" t="s">
        <v>67763</v>
      </c>
      <c r="U10508" t="s">
        <v>72757</v>
      </c>
      <c r="X10508" t="s">
        <v>23634</v>
      </c>
      <c r="Y10508" t="s">
        <v>74123</v>
      </c>
      <c r="AC10508" t="s">
        <v>74127</v>
      </c>
      <c r="AE10508" t="s">
        <v>21868</v>
      </c>
    </row>
    <row r="10509" spans="1:31">
      <c r="A10509" t="s">
        <v>7262</v>
      </c>
      <c r="B10509" t="s">
        <v>14883</v>
      </c>
      <c r="C10509" t="s">
        <v>23634</v>
      </c>
      <c r="D10509" t="s">
        <v>23717</v>
      </c>
      <c r="E10509" t="s">
        <v>12804</v>
      </c>
      <c r="F10509" t="s">
        <v>23759</v>
      </c>
      <c r="G10509" t="s">
        <v>31392</v>
      </c>
      <c r="I10509" t="s">
        <v>39854</v>
      </c>
      <c r="K10509" t="s">
        <v>47328</v>
      </c>
      <c r="L10509" s="2">
        <v>46060</v>
      </c>
      <c r="M10509" t="s">
        <v>50916</v>
      </c>
      <c r="N10509" t="s">
        <v>50923</v>
      </c>
      <c r="Q10509" t="s">
        <v>61768</v>
      </c>
      <c r="T10509" t="s">
        <v>67763</v>
      </c>
      <c r="U10509" t="s">
        <v>72757</v>
      </c>
      <c r="X10509" t="s">
        <v>23634</v>
      </c>
      <c r="Y10509" t="s">
        <v>74123</v>
      </c>
      <c r="AC10509" t="s">
        <v>74127</v>
      </c>
      <c r="AE10509" t="s">
        <v>21868</v>
      </c>
    </row>
    <row r="10510" spans="1:31">
      <c r="A10510" t="s">
        <v>7262</v>
      </c>
      <c r="B10510" t="s">
        <v>14883</v>
      </c>
      <c r="C10510" t="s">
        <v>23634</v>
      </c>
      <c r="D10510" t="s">
        <v>23717</v>
      </c>
      <c r="E10510" t="s">
        <v>12804</v>
      </c>
      <c r="F10510" t="s">
        <v>23760</v>
      </c>
      <c r="G10510" t="s">
        <v>32534</v>
      </c>
      <c r="I10510" t="s">
        <v>39854</v>
      </c>
      <c r="K10510" t="s">
        <v>49952</v>
      </c>
      <c r="L10510" s="2">
        <v>46060</v>
      </c>
      <c r="M10510" t="s">
        <v>50915</v>
      </c>
      <c r="N10510" t="s">
        <v>50923</v>
      </c>
      <c r="Q10510" t="s">
        <v>61768</v>
      </c>
      <c r="T10510" t="s">
        <v>67763</v>
      </c>
      <c r="U10510" t="s">
        <v>72757</v>
      </c>
      <c r="X10510" t="s">
        <v>23634</v>
      </c>
      <c r="Y10510" t="s">
        <v>74123</v>
      </c>
      <c r="AC10510" t="s">
        <v>74127</v>
      </c>
      <c r="AE10510" t="s">
        <v>21868</v>
      </c>
    </row>
    <row r="10511" spans="1:31">
      <c r="A10511" t="s">
        <v>7262</v>
      </c>
      <c r="B10511" t="s">
        <v>14883</v>
      </c>
      <c r="C10511" t="s">
        <v>23634</v>
      </c>
      <c r="D10511" t="s">
        <v>23717</v>
      </c>
      <c r="E10511" t="s">
        <v>12812</v>
      </c>
      <c r="F10511" t="s">
        <v>23758</v>
      </c>
      <c r="G10511" t="s">
        <v>31818</v>
      </c>
      <c r="J10511" t="s">
        <v>41268</v>
      </c>
      <c r="L10511" s="2">
        <v>46060</v>
      </c>
      <c r="M10511" t="s">
        <v>50915</v>
      </c>
      <c r="Q10511" t="s">
        <v>58955</v>
      </c>
      <c r="T10511" t="s">
        <v>72597</v>
      </c>
      <c r="U10511" t="s">
        <v>72757</v>
      </c>
      <c r="X10511" t="s">
        <v>23634</v>
      </c>
      <c r="Y10511" t="s">
        <v>74123</v>
      </c>
      <c r="AC10511" t="s">
        <v>74127</v>
      </c>
      <c r="AE10511" t="s">
        <v>21876</v>
      </c>
    </row>
    <row r="10512" spans="1:31">
      <c r="A10512" t="s">
        <v>7262</v>
      </c>
      <c r="B10512" t="s">
        <v>14883</v>
      </c>
      <c r="C10512" t="s">
        <v>23634</v>
      </c>
      <c r="D10512" t="s">
        <v>23717</v>
      </c>
      <c r="E10512" t="s">
        <v>12812</v>
      </c>
      <c r="F10512" t="s">
        <v>23759</v>
      </c>
      <c r="G10512" t="s">
        <v>33425</v>
      </c>
      <c r="I10512" t="s">
        <v>41268</v>
      </c>
      <c r="K10512" t="s">
        <v>49953</v>
      </c>
      <c r="L10512" s="2">
        <v>46060</v>
      </c>
      <c r="M10512" t="s">
        <v>50916</v>
      </c>
      <c r="Q10512" t="s">
        <v>58955</v>
      </c>
      <c r="T10512" t="s">
        <v>72597</v>
      </c>
      <c r="U10512" t="s">
        <v>72757</v>
      </c>
      <c r="X10512" t="s">
        <v>23634</v>
      </c>
      <c r="Y10512" t="s">
        <v>74123</v>
      </c>
      <c r="AC10512" t="s">
        <v>74127</v>
      </c>
      <c r="AE10512" t="s">
        <v>21876</v>
      </c>
    </row>
    <row r="10513" spans="1:31">
      <c r="A10513" t="s">
        <v>7262</v>
      </c>
      <c r="B10513" t="s">
        <v>14883</v>
      </c>
      <c r="C10513" t="s">
        <v>23634</v>
      </c>
      <c r="D10513" t="s">
        <v>23717</v>
      </c>
      <c r="E10513" t="s">
        <v>12815</v>
      </c>
      <c r="F10513" t="s">
        <v>23758</v>
      </c>
      <c r="G10513" t="s">
        <v>33426</v>
      </c>
      <c r="J10513" t="s">
        <v>42337</v>
      </c>
      <c r="K10513" t="s">
        <v>49954</v>
      </c>
      <c r="L10513" s="2">
        <v>46060</v>
      </c>
      <c r="M10513" t="s">
        <v>50915</v>
      </c>
      <c r="Q10513" t="s">
        <v>58956</v>
      </c>
      <c r="T10513" t="s">
        <v>72598</v>
      </c>
      <c r="U10513" t="s">
        <v>72757</v>
      </c>
      <c r="X10513" t="s">
        <v>23634</v>
      </c>
      <c r="Y10513" t="s">
        <v>74123</v>
      </c>
      <c r="AC10513" t="s">
        <v>74127</v>
      </c>
      <c r="AE10513" t="s">
        <v>21879</v>
      </c>
    </row>
    <row r="10514" spans="1:31">
      <c r="A10514" t="s">
        <v>7262</v>
      </c>
      <c r="B10514" t="s">
        <v>14883</v>
      </c>
      <c r="C10514" t="s">
        <v>23634</v>
      </c>
      <c r="D10514" t="s">
        <v>23717</v>
      </c>
      <c r="E10514" t="s">
        <v>12819</v>
      </c>
      <c r="F10514" t="s">
        <v>23758</v>
      </c>
      <c r="G10514" t="s">
        <v>33427</v>
      </c>
      <c r="J10514" t="s">
        <v>42338</v>
      </c>
      <c r="K10514" t="s">
        <v>49955</v>
      </c>
      <c r="L10514" s="2">
        <v>46060</v>
      </c>
      <c r="M10514" t="s">
        <v>50915</v>
      </c>
      <c r="N10514" t="s">
        <v>50918</v>
      </c>
      <c r="Q10514" t="s">
        <v>58958</v>
      </c>
      <c r="T10514" t="s">
        <v>72599</v>
      </c>
      <c r="U10514" t="s">
        <v>72757</v>
      </c>
      <c r="X10514" t="s">
        <v>23634</v>
      </c>
      <c r="Y10514" t="s">
        <v>74123</v>
      </c>
      <c r="AC10514" t="s">
        <v>74127</v>
      </c>
      <c r="AE10514" t="s">
        <v>21883</v>
      </c>
    </row>
    <row r="10515" spans="1:31">
      <c r="A10515" t="s">
        <v>7262</v>
      </c>
      <c r="B10515" t="s">
        <v>14883</v>
      </c>
      <c r="C10515" t="s">
        <v>23634</v>
      </c>
      <c r="D10515" t="s">
        <v>23717</v>
      </c>
      <c r="E10515" t="s">
        <v>12828</v>
      </c>
      <c r="F10515" t="s">
        <v>23758</v>
      </c>
      <c r="G10515" t="s">
        <v>31595</v>
      </c>
      <c r="J10515" t="s">
        <v>41269</v>
      </c>
      <c r="L10515" s="2">
        <v>46060</v>
      </c>
      <c r="M10515" t="s">
        <v>50915</v>
      </c>
      <c r="Q10515" t="s">
        <v>58962</v>
      </c>
      <c r="T10515" t="s">
        <v>67774</v>
      </c>
      <c r="U10515" t="s">
        <v>72757</v>
      </c>
      <c r="X10515" t="s">
        <v>23634</v>
      </c>
      <c r="Y10515" t="s">
        <v>74123</v>
      </c>
      <c r="AC10515" t="s">
        <v>74127</v>
      </c>
      <c r="AE10515" t="s">
        <v>21892</v>
      </c>
    </row>
    <row r="10516" spans="1:31">
      <c r="A10516" t="s">
        <v>7262</v>
      </c>
      <c r="B10516" t="s">
        <v>14883</v>
      </c>
      <c r="C10516" t="s">
        <v>23634</v>
      </c>
      <c r="D10516" t="s">
        <v>23717</v>
      </c>
      <c r="E10516" t="s">
        <v>12828</v>
      </c>
      <c r="F10516" t="s">
        <v>23760</v>
      </c>
      <c r="G10516" t="s">
        <v>33428</v>
      </c>
      <c r="I10516" t="s">
        <v>41269</v>
      </c>
      <c r="L10516" s="2">
        <v>46060</v>
      </c>
      <c r="M10516" t="s">
        <v>50915</v>
      </c>
      <c r="Q10516" t="s">
        <v>58962</v>
      </c>
      <c r="T10516" t="s">
        <v>67774</v>
      </c>
      <c r="U10516" t="s">
        <v>72757</v>
      </c>
      <c r="X10516" t="s">
        <v>23634</v>
      </c>
      <c r="Y10516" t="s">
        <v>74123</v>
      </c>
      <c r="AC10516" t="s">
        <v>74127</v>
      </c>
      <c r="AE10516" t="s">
        <v>21892</v>
      </c>
    </row>
    <row r="10517" spans="1:31">
      <c r="A10517" t="s">
        <v>7262</v>
      </c>
      <c r="B10517" t="s">
        <v>14883</v>
      </c>
      <c r="C10517" t="s">
        <v>23634</v>
      </c>
      <c r="D10517" t="s">
        <v>23717</v>
      </c>
      <c r="E10517" t="s">
        <v>12828</v>
      </c>
      <c r="F10517" t="s">
        <v>23759</v>
      </c>
      <c r="G10517" t="s">
        <v>33429</v>
      </c>
      <c r="I10517" t="s">
        <v>41269</v>
      </c>
      <c r="L10517" s="2">
        <v>46060</v>
      </c>
      <c r="M10517" t="s">
        <v>50916</v>
      </c>
      <c r="Q10517" t="s">
        <v>58962</v>
      </c>
      <c r="T10517" t="s">
        <v>67774</v>
      </c>
      <c r="U10517" t="s">
        <v>72757</v>
      </c>
      <c r="X10517" t="s">
        <v>23634</v>
      </c>
      <c r="Y10517" t="s">
        <v>74123</v>
      </c>
      <c r="AC10517" t="s">
        <v>74127</v>
      </c>
      <c r="AE10517" t="s">
        <v>21892</v>
      </c>
    </row>
    <row r="10518" spans="1:31">
      <c r="A10518" t="s">
        <v>7262</v>
      </c>
      <c r="B10518" t="s">
        <v>14883</v>
      </c>
      <c r="C10518" t="s">
        <v>23634</v>
      </c>
      <c r="D10518" t="s">
        <v>23717</v>
      </c>
      <c r="E10518" t="s">
        <v>12828</v>
      </c>
      <c r="F10518" t="s">
        <v>23760</v>
      </c>
      <c r="G10518" t="s">
        <v>31377</v>
      </c>
      <c r="I10518" t="s">
        <v>41269</v>
      </c>
      <c r="M10518" t="s">
        <v>50915</v>
      </c>
      <c r="Q10518" t="s">
        <v>58962</v>
      </c>
      <c r="T10518" t="s">
        <v>67774</v>
      </c>
      <c r="U10518" t="s">
        <v>72757</v>
      </c>
      <c r="X10518" t="s">
        <v>23634</v>
      </c>
      <c r="Y10518" t="s">
        <v>74123</v>
      </c>
      <c r="AC10518" t="s">
        <v>74127</v>
      </c>
      <c r="AE10518" t="s">
        <v>21892</v>
      </c>
    </row>
    <row r="10519" spans="1:31">
      <c r="A10519" t="s">
        <v>7262</v>
      </c>
      <c r="B10519" t="s">
        <v>14883</v>
      </c>
      <c r="C10519" t="s">
        <v>23634</v>
      </c>
      <c r="D10519" t="s">
        <v>23717</v>
      </c>
      <c r="E10519" t="s">
        <v>12828</v>
      </c>
      <c r="F10519" t="s">
        <v>23760</v>
      </c>
      <c r="G10519" t="s">
        <v>31772</v>
      </c>
      <c r="I10519" t="s">
        <v>41269</v>
      </c>
      <c r="M10519" t="s">
        <v>50915</v>
      </c>
      <c r="Q10519" t="s">
        <v>58962</v>
      </c>
      <c r="T10519" t="s">
        <v>67774</v>
      </c>
      <c r="U10519" t="s">
        <v>72757</v>
      </c>
      <c r="X10519" t="s">
        <v>23634</v>
      </c>
      <c r="Y10519" t="s">
        <v>74123</v>
      </c>
      <c r="AC10519" t="s">
        <v>74127</v>
      </c>
      <c r="AE10519" t="s">
        <v>21892</v>
      </c>
    </row>
    <row r="10520" spans="1:31">
      <c r="A10520" t="s">
        <v>7262</v>
      </c>
      <c r="B10520" t="s">
        <v>14883</v>
      </c>
      <c r="C10520" t="s">
        <v>23634</v>
      </c>
      <c r="D10520" t="s">
        <v>23717</v>
      </c>
      <c r="E10520" t="s">
        <v>12851</v>
      </c>
      <c r="F10520" t="s">
        <v>23760</v>
      </c>
      <c r="G10520" t="s">
        <v>31914</v>
      </c>
      <c r="I10520" t="s">
        <v>41270</v>
      </c>
      <c r="L10520" s="2">
        <v>46060</v>
      </c>
      <c r="M10520" t="s">
        <v>50915</v>
      </c>
      <c r="Q10520" t="s">
        <v>61769</v>
      </c>
      <c r="T10520" t="s">
        <v>72600</v>
      </c>
      <c r="U10520" t="s">
        <v>72757</v>
      </c>
      <c r="X10520" t="s">
        <v>23634</v>
      </c>
      <c r="Y10520" t="s">
        <v>74123</v>
      </c>
      <c r="AC10520" t="s">
        <v>74127</v>
      </c>
      <c r="AE10520" t="s">
        <v>21915</v>
      </c>
    </row>
    <row r="10521" spans="1:31">
      <c r="A10521" t="s">
        <v>7262</v>
      </c>
      <c r="B10521" t="s">
        <v>14883</v>
      </c>
      <c r="C10521" t="s">
        <v>23634</v>
      </c>
      <c r="D10521" t="s">
        <v>23717</v>
      </c>
      <c r="E10521" t="s">
        <v>12853</v>
      </c>
      <c r="F10521" t="s">
        <v>23758</v>
      </c>
      <c r="G10521" t="s">
        <v>33430</v>
      </c>
      <c r="J10521" t="s">
        <v>42339</v>
      </c>
      <c r="K10521" t="s">
        <v>49629</v>
      </c>
      <c r="M10521" t="s">
        <v>50915</v>
      </c>
      <c r="Q10521" t="s">
        <v>61564</v>
      </c>
      <c r="T10521" t="s">
        <v>72601</v>
      </c>
      <c r="U10521" t="s">
        <v>72757</v>
      </c>
      <c r="X10521" t="s">
        <v>23634</v>
      </c>
      <c r="Y10521" t="s">
        <v>74123</v>
      </c>
      <c r="AC10521" t="s">
        <v>74127</v>
      </c>
      <c r="AE10521" t="s">
        <v>21917</v>
      </c>
    </row>
    <row r="10522" spans="1:31">
      <c r="A10522" t="s">
        <v>7262</v>
      </c>
      <c r="B10522" t="s">
        <v>14883</v>
      </c>
      <c r="C10522" t="s">
        <v>23634</v>
      </c>
      <c r="D10522" t="s">
        <v>23717</v>
      </c>
      <c r="E10522" t="s">
        <v>12856</v>
      </c>
      <c r="F10522" t="s">
        <v>23758</v>
      </c>
      <c r="G10522" t="s">
        <v>33431</v>
      </c>
      <c r="J10522" t="s">
        <v>41271</v>
      </c>
      <c r="L10522" s="2">
        <v>46060</v>
      </c>
      <c r="M10522" t="s">
        <v>50915</v>
      </c>
      <c r="Q10522" t="s">
        <v>61770</v>
      </c>
      <c r="T10522" t="s">
        <v>72602</v>
      </c>
      <c r="U10522" t="s">
        <v>72757</v>
      </c>
      <c r="X10522" t="s">
        <v>23634</v>
      </c>
      <c r="Y10522" t="s">
        <v>74123</v>
      </c>
      <c r="AC10522" t="s">
        <v>74127</v>
      </c>
      <c r="AE10522" t="s">
        <v>21920</v>
      </c>
    </row>
    <row r="10523" spans="1:31">
      <c r="A10523" t="s">
        <v>7262</v>
      </c>
      <c r="B10523" t="s">
        <v>14883</v>
      </c>
      <c r="C10523" t="s">
        <v>23634</v>
      </c>
      <c r="D10523" t="s">
        <v>23717</v>
      </c>
      <c r="E10523" t="s">
        <v>12856</v>
      </c>
      <c r="F10523" t="s">
        <v>23760</v>
      </c>
      <c r="G10523" t="s">
        <v>33432</v>
      </c>
      <c r="I10523" t="s">
        <v>41271</v>
      </c>
      <c r="M10523" t="s">
        <v>50915</v>
      </c>
      <c r="Q10523" t="s">
        <v>61770</v>
      </c>
      <c r="T10523" t="s">
        <v>72602</v>
      </c>
      <c r="U10523" t="s">
        <v>72757</v>
      </c>
      <c r="X10523" t="s">
        <v>23634</v>
      </c>
      <c r="Y10523" t="s">
        <v>74123</v>
      </c>
      <c r="AC10523" t="s">
        <v>74127</v>
      </c>
      <c r="AE10523" t="s">
        <v>21920</v>
      </c>
    </row>
    <row r="10524" spans="1:31">
      <c r="A10524" t="s">
        <v>7262</v>
      </c>
      <c r="B10524" t="s">
        <v>14883</v>
      </c>
      <c r="C10524" t="s">
        <v>23634</v>
      </c>
      <c r="D10524" t="s">
        <v>23717</v>
      </c>
      <c r="E10524" t="s">
        <v>12856</v>
      </c>
      <c r="F10524" t="s">
        <v>23760</v>
      </c>
      <c r="G10524" t="s">
        <v>33433</v>
      </c>
      <c r="I10524" t="s">
        <v>41271</v>
      </c>
      <c r="M10524" t="s">
        <v>50915</v>
      </c>
      <c r="Q10524" t="s">
        <v>61770</v>
      </c>
      <c r="T10524" t="s">
        <v>72602</v>
      </c>
      <c r="U10524" t="s">
        <v>72757</v>
      </c>
      <c r="X10524" t="s">
        <v>23634</v>
      </c>
      <c r="Y10524" t="s">
        <v>74123</v>
      </c>
      <c r="AC10524" t="s">
        <v>74127</v>
      </c>
      <c r="AE10524" t="s">
        <v>21920</v>
      </c>
    </row>
    <row r="10525" spans="1:31">
      <c r="A10525" t="s">
        <v>7262</v>
      </c>
      <c r="B10525" t="s">
        <v>14883</v>
      </c>
      <c r="C10525" t="s">
        <v>23634</v>
      </c>
      <c r="D10525" t="s">
        <v>23717</v>
      </c>
      <c r="E10525" t="s">
        <v>12856</v>
      </c>
      <c r="F10525" t="s">
        <v>23759</v>
      </c>
      <c r="G10525" t="s">
        <v>33434</v>
      </c>
      <c r="I10525" t="s">
        <v>41271</v>
      </c>
      <c r="M10525" t="s">
        <v>50916</v>
      </c>
      <c r="Q10525" t="s">
        <v>61770</v>
      </c>
      <c r="T10525" t="s">
        <v>72602</v>
      </c>
      <c r="U10525" t="s">
        <v>72757</v>
      </c>
      <c r="X10525" t="s">
        <v>23634</v>
      </c>
      <c r="Y10525" t="s">
        <v>74123</v>
      </c>
      <c r="AC10525" t="s">
        <v>74127</v>
      </c>
      <c r="AE10525" t="s">
        <v>21920</v>
      </c>
    </row>
    <row r="10526" spans="1:31">
      <c r="A10526" t="s">
        <v>7262</v>
      </c>
      <c r="B10526" t="s">
        <v>14883</v>
      </c>
      <c r="C10526" t="s">
        <v>23634</v>
      </c>
      <c r="D10526" t="s">
        <v>23717</v>
      </c>
      <c r="E10526" t="s">
        <v>12861</v>
      </c>
      <c r="F10526" t="s">
        <v>23758</v>
      </c>
      <c r="G10526" t="s">
        <v>33435</v>
      </c>
      <c r="J10526" t="s">
        <v>42340</v>
      </c>
      <c r="K10526" t="s">
        <v>49844</v>
      </c>
      <c r="L10526" s="2">
        <v>46060</v>
      </c>
      <c r="M10526" t="s">
        <v>50915</v>
      </c>
      <c r="Q10526" t="s">
        <v>58970</v>
      </c>
      <c r="T10526" t="s">
        <v>67783</v>
      </c>
      <c r="U10526" t="s">
        <v>72757</v>
      </c>
      <c r="X10526" t="s">
        <v>23634</v>
      </c>
      <c r="Y10526" t="s">
        <v>74123</v>
      </c>
      <c r="AC10526" t="s">
        <v>74127</v>
      </c>
      <c r="AE10526" t="s">
        <v>21925</v>
      </c>
    </row>
    <row r="10527" spans="1:31">
      <c r="A10527" t="s">
        <v>7262</v>
      </c>
      <c r="B10527" t="s">
        <v>14883</v>
      </c>
      <c r="C10527" t="s">
        <v>23634</v>
      </c>
      <c r="D10527" t="s">
        <v>23717</v>
      </c>
      <c r="E10527" t="s">
        <v>12866</v>
      </c>
      <c r="F10527" t="s">
        <v>23758</v>
      </c>
      <c r="G10527" t="s">
        <v>31615</v>
      </c>
      <c r="J10527" t="s">
        <v>31037</v>
      </c>
      <c r="L10527" s="2">
        <v>46060</v>
      </c>
      <c r="M10527" t="s">
        <v>50915</v>
      </c>
      <c r="T10527" t="s">
        <v>67786</v>
      </c>
      <c r="U10527" t="s">
        <v>72757</v>
      </c>
      <c r="X10527" t="s">
        <v>23634</v>
      </c>
      <c r="Y10527" t="s">
        <v>74123</v>
      </c>
      <c r="AC10527" t="s">
        <v>74127</v>
      </c>
      <c r="AE10527" t="s">
        <v>21930</v>
      </c>
    </row>
    <row r="10528" spans="1:31">
      <c r="A10528" t="s">
        <v>7262</v>
      </c>
      <c r="B10528" t="s">
        <v>14883</v>
      </c>
      <c r="C10528" t="s">
        <v>23634</v>
      </c>
      <c r="D10528" t="s">
        <v>23717</v>
      </c>
      <c r="E10528" t="s">
        <v>12866</v>
      </c>
      <c r="F10528" t="s">
        <v>23760</v>
      </c>
      <c r="G10528" t="s">
        <v>31865</v>
      </c>
      <c r="I10528" t="s">
        <v>31037</v>
      </c>
      <c r="L10528" s="2">
        <v>46060</v>
      </c>
      <c r="M10528" t="s">
        <v>50915</v>
      </c>
      <c r="T10528" t="s">
        <v>67786</v>
      </c>
      <c r="U10528" t="s">
        <v>72757</v>
      </c>
      <c r="X10528" t="s">
        <v>23634</v>
      </c>
      <c r="Y10528" t="s">
        <v>74123</v>
      </c>
      <c r="AC10528" t="s">
        <v>74127</v>
      </c>
      <c r="AE10528" t="s">
        <v>21930</v>
      </c>
    </row>
    <row r="10529" spans="1:31">
      <c r="A10529" t="s">
        <v>7262</v>
      </c>
      <c r="B10529" t="s">
        <v>14883</v>
      </c>
      <c r="C10529" t="s">
        <v>23634</v>
      </c>
      <c r="D10529" t="s">
        <v>23717</v>
      </c>
      <c r="E10529" t="s">
        <v>12866</v>
      </c>
      <c r="F10529" t="s">
        <v>23760</v>
      </c>
      <c r="G10529" t="s">
        <v>32981</v>
      </c>
      <c r="I10529" t="s">
        <v>31037</v>
      </c>
      <c r="M10529" t="s">
        <v>50915</v>
      </c>
      <c r="T10529" t="s">
        <v>67786</v>
      </c>
      <c r="U10529" t="s">
        <v>72757</v>
      </c>
      <c r="X10529" t="s">
        <v>23634</v>
      </c>
      <c r="Y10529" t="s">
        <v>74123</v>
      </c>
      <c r="AC10529" t="s">
        <v>74127</v>
      </c>
      <c r="AE10529" t="s">
        <v>21930</v>
      </c>
    </row>
    <row r="10530" spans="1:31">
      <c r="A10530" t="s">
        <v>7262</v>
      </c>
      <c r="B10530" t="s">
        <v>14883</v>
      </c>
      <c r="C10530" t="s">
        <v>23634</v>
      </c>
      <c r="D10530" t="s">
        <v>23717</v>
      </c>
      <c r="E10530" t="s">
        <v>12866</v>
      </c>
      <c r="F10530" t="s">
        <v>23760</v>
      </c>
      <c r="G10530" t="s">
        <v>32664</v>
      </c>
      <c r="I10530" t="s">
        <v>31037</v>
      </c>
      <c r="M10530" t="s">
        <v>50915</v>
      </c>
      <c r="T10530" t="s">
        <v>67786</v>
      </c>
      <c r="U10530" t="s">
        <v>72757</v>
      </c>
      <c r="X10530" t="s">
        <v>23634</v>
      </c>
      <c r="Y10530" t="s">
        <v>74123</v>
      </c>
      <c r="AC10530" t="s">
        <v>74127</v>
      </c>
      <c r="AE10530" t="s">
        <v>21930</v>
      </c>
    </row>
    <row r="10531" spans="1:31">
      <c r="A10531" t="s">
        <v>7262</v>
      </c>
      <c r="B10531" t="s">
        <v>14883</v>
      </c>
      <c r="C10531" t="s">
        <v>23634</v>
      </c>
      <c r="D10531" t="s">
        <v>23717</v>
      </c>
      <c r="E10531" t="s">
        <v>12866</v>
      </c>
      <c r="F10531" t="s">
        <v>23760</v>
      </c>
      <c r="G10531" t="s">
        <v>32743</v>
      </c>
      <c r="I10531" t="s">
        <v>31037</v>
      </c>
      <c r="M10531" t="s">
        <v>50915</v>
      </c>
      <c r="T10531" t="s">
        <v>67786</v>
      </c>
      <c r="U10531" t="s">
        <v>72757</v>
      </c>
      <c r="X10531" t="s">
        <v>23634</v>
      </c>
      <c r="Y10531" t="s">
        <v>74123</v>
      </c>
      <c r="AC10531" t="s">
        <v>74127</v>
      </c>
      <c r="AE10531" t="s">
        <v>21930</v>
      </c>
    </row>
    <row r="10532" spans="1:31">
      <c r="A10532" t="s">
        <v>7262</v>
      </c>
      <c r="B10532" t="s">
        <v>14883</v>
      </c>
      <c r="C10532" t="s">
        <v>23634</v>
      </c>
      <c r="D10532" t="s">
        <v>23717</v>
      </c>
      <c r="E10532" t="s">
        <v>12866</v>
      </c>
      <c r="F10532" t="s">
        <v>23760</v>
      </c>
      <c r="G10532" t="s">
        <v>33436</v>
      </c>
      <c r="I10532" t="s">
        <v>31037</v>
      </c>
      <c r="L10532" s="2">
        <v>46060</v>
      </c>
      <c r="M10532" t="s">
        <v>50915</v>
      </c>
      <c r="T10532" t="s">
        <v>67786</v>
      </c>
      <c r="U10532" t="s">
        <v>72757</v>
      </c>
      <c r="X10532" t="s">
        <v>23634</v>
      </c>
      <c r="Y10532" t="s">
        <v>74123</v>
      </c>
      <c r="AC10532" t="s">
        <v>74127</v>
      </c>
      <c r="AE10532" t="s">
        <v>21930</v>
      </c>
    </row>
    <row r="10533" spans="1:31">
      <c r="A10533" t="s">
        <v>7262</v>
      </c>
      <c r="B10533" t="s">
        <v>14883</v>
      </c>
      <c r="C10533" t="s">
        <v>23634</v>
      </c>
      <c r="D10533" t="s">
        <v>23717</v>
      </c>
      <c r="E10533" t="s">
        <v>12866</v>
      </c>
      <c r="F10533" t="s">
        <v>23760</v>
      </c>
      <c r="G10533" t="s">
        <v>31635</v>
      </c>
      <c r="I10533" t="s">
        <v>31037</v>
      </c>
      <c r="M10533" t="s">
        <v>50915</v>
      </c>
      <c r="T10533" t="s">
        <v>67786</v>
      </c>
      <c r="U10533" t="s">
        <v>72757</v>
      </c>
      <c r="X10533" t="s">
        <v>23634</v>
      </c>
      <c r="Y10533" t="s">
        <v>74123</v>
      </c>
      <c r="AC10533" t="s">
        <v>74127</v>
      </c>
      <c r="AE10533" t="s">
        <v>21930</v>
      </c>
    </row>
    <row r="10534" spans="1:31">
      <c r="A10534" t="s">
        <v>7262</v>
      </c>
      <c r="B10534" t="s">
        <v>14883</v>
      </c>
      <c r="C10534" t="s">
        <v>23634</v>
      </c>
      <c r="D10534" t="s">
        <v>23717</v>
      </c>
      <c r="E10534" t="s">
        <v>12878</v>
      </c>
      <c r="F10534" t="s">
        <v>23758</v>
      </c>
      <c r="G10534" t="s">
        <v>33437</v>
      </c>
      <c r="J10534" t="s">
        <v>42341</v>
      </c>
      <c r="L10534" s="2">
        <v>46060</v>
      </c>
      <c r="M10534" t="s">
        <v>50915</v>
      </c>
      <c r="Q10534" t="s">
        <v>58974</v>
      </c>
      <c r="T10534" t="s">
        <v>67789</v>
      </c>
      <c r="U10534" t="s">
        <v>72757</v>
      </c>
      <c r="X10534" t="s">
        <v>23634</v>
      </c>
      <c r="Y10534" t="s">
        <v>74123</v>
      </c>
      <c r="AC10534" t="s">
        <v>74127</v>
      </c>
      <c r="AE10534" t="s">
        <v>21942</v>
      </c>
    </row>
    <row r="10535" spans="1:31">
      <c r="A10535" t="s">
        <v>7262</v>
      </c>
      <c r="B10535" t="s">
        <v>14883</v>
      </c>
      <c r="C10535" t="s">
        <v>23634</v>
      </c>
      <c r="D10535" t="s">
        <v>23717</v>
      </c>
      <c r="E10535" t="s">
        <v>12888</v>
      </c>
      <c r="F10535" t="s">
        <v>23758</v>
      </c>
      <c r="G10535" t="s">
        <v>31825</v>
      </c>
      <c r="J10535" t="s">
        <v>41272</v>
      </c>
      <c r="L10535" s="2">
        <v>46060</v>
      </c>
      <c r="M10535" t="s">
        <v>50915</v>
      </c>
      <c r="Q10535" t="s">
        <v>58979</v>
      </c>
      <c r="T10535" t="s">
        <v>67792</v>
      </c>
      <c r="U10535" t="s">
        <v>72757</v>
      </c>
      <c r="X10535" t="s">
        <v>23634</v>
      </c>
      <c r="Y10535" t="s">
        <v>74123</v>
      </c>
      <c r="AC10535" t="s">
        <v>74127</v>
      </c>
      <c r="AE10535" t="s">
        <v>21952</v>
      </c>
    </row>
    <row r="10536" spans="1:31">
      <c r="A10536" t="s">
        <v>7262</v>
      </c>
      <c r="B10536" t="s">
        <v>14883</v>
      </c>
      <c r="C10536" t="s">
        <v>23634</v>
      </c>
      <c r="D10536" t="s">
        <v>23717</v>
      </c>
      <c r="E10536" t="s">
        <v>12888</v>
      </c>
      <c r="F10536" t="s">
        <v>23759</v>
      </c>
      <c r="G10536" t="s">
        <v>33438</v>
      </c>
      <c r="I10536" t="s">
        <v>41272</v>
      </c>
      <c r="M10536" t="s">
        <v>50916</v>
      </c>
      <c r="Q10536" t="s">
        <v>58979</v>
      </c>
      <c r="T10536" t="s">
        <v>67792</v>
      </c>
      <c r="U10536" t="s">
        <v>72757</v>
      </c>
      <c r="X10536" t="s">
        <v>23634</v>
      </c>
      <c r="Y10536" t="s">
        <v>74123</v>
      </c>
      <c r="AC10536" t="s">
        <v>74127</v>
      </c>
      <c r="AE10536" t="s">
        <v>21952</v>
      </c>
    </row>
    <row r="10537" spans="1:31">
      <c r="A10537" t="s">
        <v>7262</v>
      </c>
      <c r="B10537" t="s">
        <v>14883</v>
      </c>
      <c r="C10537" t="s">
        <v>23634</v>
      </c>
      <c r="D10537" t="s">
        <v>23717</v>
      </c>
      <c r="E10537" t="s">
        <v>12888</v>
      </c>
      <c r="F10537" t="s">
        <v>23760</v>
      </c>
      <c r="G10537" t="s">
        <v>32743</v>
      </c>
      <c r="I10537" t="s">
        <v>41272</v>
      </c>
      <c r="M10537" t="s">
        <v>50915</v>
      </c>
      <c r="Q10537" t="s">
        <v>58979</v>
      </c>
      <c r="T10537" t="s">
        <v>67792</v>
      </c>
      <c r="U10537" t="s">
        <v>72757</v>
      </c>
      <c r="X10537" t="s">
        <v>23634</v>
      </c>
      <c r="Y10537" t="s">
        <v>74123</v>
      </c>
      <c r="AC10537" t="s">
        <v>74127</v>
      </c>
      <c r="AE10537" t="s">
        <v>21952</v>
      </c>
    </row>
    <row r="10538" spans="1:31">
      <c r="A10538" t="s">
        <v>7262</v>
      </c>
      <c r="B10538" t="s">
        <v>14883</v>
      </c>
      <c r="C10538" t="s">
        <v>23634</v>
      </c>
      <c r="D10538" t="s">
        <v>23717</v>
      </c>
      <c r="E10538" t="s">
        <v>12888</v>
      </c>
      <c r="F10538" t="s">
        <v>23760</v>
      </c>
      <c r="G10538" t="s">
        <v>33439</v>
      </c>
      <c r="I10538" t="s">
        <v>41272</v>
      </c>
      <c r="M10538" t="s">
        <v>50915</v>
      </c>
      <c r="Q10538" t="s">
        <v>58979</v>
      </c>
      <c r="T10538" t="s">
        <v>67792</v>
      </c>
      <c r="U10538" t="s">
        <v>72757</v>
      </c>
      <c r="X10538" t="s">
        <v>23634</v>
      </c>
      <c r="Y10538" t="s">
        <v>74123</v>
      </c>
      <c r="AC10538" t="s">
        <v>74127</v>
      </c>
      <c r="AE10538" t="s">
        <v>21952</v>
      </c>
    </row>
    <row r="10539" spans="1:31">
      <c r="A10539" t="s">
        <v>7262</v>
      </c>
      <c r="B10539" t="s">
        <v>14883</v>
      </c>
      <c r="C10539" t="s">
        <v>23634</v>
      </c>
      <c r="D10539" t="s">
        <v>23717</v>
      </c>
      <c r="E10539" t="s">
        <v>12888</v>
      </c>
      <c r="F10539" t="s">
        <v>23760</v>
      </c>
      <c r="G10539" t="s">
        <v>31774</v>
      </c>
      <c r="I10539" t="s">
        <v>41272</v>
      </c>
      <c r="M10539" t="s">
        <v>50915</v>
      </c>
      <c r="Q10539" t="s">
        <v>58979</v>
      </c>
      <c r="T10539" t="s">
        <v>67792</v>
      </c>
      <c r="U10539" t="s">
        <v>72757</v>
      </c>
      <c r="X10539" t="s">
        <v>23634</v>
      </c>
      <c r="Y10539" t="s">
        <v>74123</v>
      </c>
      <c r="AC10539" t="s">
        <v>74127</v>
      </c>
      <c r="AE10539" t="s">
        <v>21952</v>
      </c>
    </row>
    <row r="10540" spans="1:31">
      <c r="A10540" t="s">
        <v>7262</v>
      </c>
      <c r="B10540" t="s">
        <v>14883</v>
      </c>
      <c r="C10540" t="s">
        <v>23634</v>
      </c>
      <c r="D10540" t="s">
        <v>23717</v>
      </c>
      <c r="E10540" t="s">
        <v>12894</v>
      </c>
      <c r="F10540" t="s">
        <v>23758</v>
      </c>
      <c r="G10540" t="s">
        <v>33440</v>
      </c>
      <c r="J10540" t="s">
        <v>39927</v>
      </c>
      <c r="L10540" s="2">
        <v>46060</v>
      </c>
      <c r="M10540" t="s">
        <v>50915</v>
      </c>
      <c r="Q10540" t="s">
        <v>58980</v>
      </c>
      <c r="T10540" t="s">
        <v>67793</v>
      </c>
      <c r="U10540" t="s">
        <v>72757</v>
      </c>
      <c r="X10540" t="s">
        <v>23634</v>
      </c>
      <c r="Y10540" t="s">
        <v>74123</v>
      </c>
      <c r="AC10540" t="s">
        <v>74127</v>
      </c>
      <c r="AE10540" t="s">
        <v>21958</v>
      </c>
    </row>
    <row r="10541" spans="1:31">
      <c r="A10541" t="s">
        <v>7262</v>
      </c>
      <c r="B10541" t="s">
        <v>14883</v>
      </c>
      <c r="C10541" t="s">
        <v>23634</v>
      </c>
      <c r="D10541" t="s">
        <v>23717</v>
      </c>
      <c r="E10541" t="s">
        <v>12896</v>
      </c>
      <c r="F10541" t="s">
        <v>23758</v>
      </c>
      <c r="G10541" t="s">
        <v>33441</v>
      </c>
      <c r="J10541" t="s">
        <v>36695</v>
      </c>
      <c r="K10541" t="s">
        <v>49956</v>
      </c>
      <c r="L10541" s="2">
        <v>46060</v>
      </c>
      <c r="M10541" t="s">
        <v>50915</v>
      </c>
      <c r="N10541" t="s">
        <v>50918</v>
      </c>
      <c r="Q10541" t="s">
        <v>61771</v>
      </c>
      <c r="T10541" t="s">
        <v>72603</v>
      </c>
      <c r="U10541" t="s">
        <v>72763</v>
      </c>
      <c r="X10541" t="s">
        <v>23634</v>
      </c>
      <c r="Y10541" t="s">
        <v>74123</v>
      </c>
      <c r="AC10541" t="s">
        <v>74127</v>
      </c>
      <c r="AE10541" t="s">
        <v>21960</v>
      </c>
    </row>
    <row r="10542" spans="1:31">
      <c r="A10542" t="s">
        <v>7262</v>
      </c>
      <c r="B10542" t="s">
        <v>14883</v>
      </c>
      <c r="C10542" t="s">
        <v>23634</v>
      </c>
      <c r="D10542" t="s">
        <v>23717</v>
      </c>
      <c r="E10542" t="s">
        <v>12896</v>
      </c>
      <c r="F10542" t="s">
        <v>23760</v>
      </c>
      <c r="G10542" t="s">
        <v>33442</v>
      </c>
      <c r="I10542" t="s">
        <v>36695</v>
      </c>
      <c r="K10542" t="s">
        <v>49957</v>
      </c>
      <c r="L10542" s="2">
        <v>46060</v>
      </c>
      <c r="M10542" t="s">
        <v>50915</v>
      </c>
      <c r="N10542" t="s">
        <v>50920</v>
      </c>
      <c r="Q10542" t="s">
        <v>61771</v>
      </c>
      <c r="T10542" t="s">
        <v>72603</v>
      </c>
      <c r="U10542" t="s">
        <v>72763</v>
      </c>
      <c r="X10542" t="s">
        <v>23634</v>
      </c>
      <c r="Y10542" t="s">
        <v>74123</v>
      </c>
      <c r="AC10542" t="s">
        <v>74127</v>
      </c>
      <c r="AE10542" t="s">
        <v>21960</v>
      </c>
    </row>
    <row r="10543" spans="1:31">
      <c r="A10543" t="s">
        <v>7262</v>
      </c>
      <c r="B10543" t="s">
        <v>14883</v>
      </c>
      <c r="C10543" t="s">
        <v>23634</v>
      </c>
      <c r="D10543" t="s">
        <v>23717</v>
      </c>
      <c r="E10543" t="s">
        <v>12899</v>
      </c>
      <c r="F10543" t="s">
        <v>23758</v>
      </c>
      <c r="G10543" t="s">
        <v>32731</v>
      </c>
      <c r="J10543" t="s">
        <v>39311</v>
      </c>
      <c r="L10543" s="2">
        <v>46060</v>
      </c>
      <c r="M10543" t="s">
        <v>50915</v>
      </c>
      <c r="Q10543" t="s">
        <v>58981</v>
      </c>
      <c r="T10543" t="s">
        <v>67794</v>
      </c>
      <c r="U10543" t="s">
        <v>72757</v>
      </c>
      <c r="X10543" t="s">
        <v>23634</v>
      </c>
      <c r="Y10543" t="s">
        <v>74123</v>
      </c>
      <c r="AC10543" t="s">
        <v>74127</v>
      </c>
      <c r="AE10543" t="s">
        <v>21963</v>
      </c>
    </row>
    <row r="10544" spans="1:31">
      <c r="A10544" t="s">
        <v>7262</v>
      </c>
      <c r="B10544" t="s">
        <v>14883</v>
      </c>
      <c r="C10544" t="s">
        <v>23634</v>
      </c>
      <c r="D10544" t="s">
        <v>23717</v>
      </c>
      <c r="E10544" t="s">
        <v>12899</v>
      </c>
      <c r="F10544" t="s">
        <v>23760</v>
      </c>
      <c r="G10544" t="s">
        <v>31087</v>
      </c>
      <c r="I10544" t="s">
        <v>39311</v>
      </c>
      <c r="L10544" s="2">
        <v>46060</v>
      </c>
      <c r="M10544" t="s">
        <v>50915</v>
      </c>
      <c r="Q10544" t="s">
        <v>58981</v>
      </c>
      <c r="T10544" t="s">
        <v>67794</v>
      </c>
      <c r="U10544" t="s">
        <v>72757</v>
      </c>
      <c r="X10544" t="s">
        <v>23634</v>
      </c>
      <c r="Y10544" t="s">
        <v>74123</v>
      </c>
      <c r="AC10544" t="s">
        <v>74127</v>
      </c>
      <c r="AE10544" t="s">
        <v>21963</v>
      </c>
    </row>
    <row r="10545" spans="1:31">
      <c r="A10545" t="s">
        <v>7262</v>
      </c>
      <c r="B10545" t="s">
        <v>14883</v>
      </c>
      <c r="C10545" t="s">
        <v>23634</v>
      </c>
      <c r="D10545" t="s">
        <v>23717</v>
      </c>
      <c r="E10545" t="s">
        <v>12899</v>
      </c>
      <c r="F10545" t="s">
        <v>23759</v>
      </c>
      <c r="G10545" t="s">
        <v>32391</v>
      </c>
      <c r="I10545" t="s">
        <v>39311</v>
      </c>
      <c r="L10545" s="2">
        <v>46060</v>
      </c>
      <c r="M10545" t="s">
        <v>50916</v>
      </c>
      <c r="Q10545" t="s">
        <v>58981</v>
      </c>
      <c r="T10545" t="s">
        <v>67794</v>
      </c>
      <c r="U10545" t="s">
        <v>72757</v>
      </c>
      <c r="X10545" t="s">
        <v>23634</v>
      </c>
      <c r="Y10545" t="s">
        <v>74123</v>
      </c>
      <c r="AC10545" t="s">
        <v>74127</v>
      </c>
      <c r="AE10545" t="s">
        <v>21963</v>
      </c>
    </row>
    <row r="10546" spans="1:31">
      <c r="A10546" t="s">
        <v>7262</v>
      </c>
      <c r="B10546" t="s">
        <v>14883</v>
      </c>
      <c r="C10546" t="s">
        <v>23634</v>
      </c>
      <c r="D10546" t="s">
        <v>23717</v>
      </c>
      <c r="E10546" t="s">
        <v>12899</v>
      </c>
      <c r="F10546" t="s">
        <v>23760</v>
      </c>
      <c r="G10546" t="s">
        <v>33443</v>
      </c>
      <c r="I10546" t="s">
        <v>39311</v>
      </c>
      <c r="M10546" t="s">
        <v>50915</v>
      </c>
      <c r="Q10546" t="s">
        <v>58981</v>
      </c>
      <c r="T10546" t="s">
        <v>67794</v>
      </c>
      <c r="U10546" t="s">
        <v>72757</v>
      </c>
      <c r="X10546" t="s">
        <v>23634</v>
      </c>
      <c r="Y10546" t="s">
        <v>74123</v>
      </c>
      <c r="AC10546" t="s">
        <v>74127</v>
      </c>
      <c r="AE10546" t="s">
        <v>21963</v>
      </c>
    </row>
    <row r="10547" spans="1:31">
      <c r="A10547" t="s">
        <v>7262</v>
      </c>
      <c r="B10547" t="s">
        <v>14883</v>
      </c>
      <c r="C10547" t="s">
        <v>23634</v>
      </c>
      <c r="D10547" t="s">
        <v>23717</v>
      </c>
      <c r="E10547" t="s">
        <v>12908</v>
      </c>
      <c r="F10547" t="s">
        <v>23758</v>
      </c>
      <c r="G10547" t="s">
        <v>33444</v>
      </c>
      <c r="J10547" t="s">
        <v>41273</v>
      </c>
      <c r="K10547" t="s">
        <v>49958</v>
      </c>
      <c r="L10547" s="2">
        <v>46060</v>
      </c>
      <c r="M10547" t="s">
        <v>50915</v>
      </c>
      <c r="N10547" t="s">
        <v>50921</v>
      </c>
      <c r="Q10547" t="s">
        <v>57675</v>
      </c>
      <c r="T10547" t="s">
        <v>67797</v>
      </c>
      <c r="U10547" t="s">
        <v>72757</v>
      </c>
      <c r="X10547" t="s">
        <v>23634</v>
      </c>
      <c r="Y10547" t="s">
        <v>74123</v>
      </c>
      <c r="AC10547" t="s">
        <v>74127</v>
      </c>
      <c r="AE10547" t="s">
        <v>21972</v>
      </c>
    </row>
    <row r="10548" spans="1:31">
      <c r="A10548" t="s">
        <v>7262</v>
      </c>
      <c r="B10548" t="s">
        <v>14883</v>
      </c>
      <c r="C10548" t="s">
        <v>23634</v>
      </c>
      <c r="D10548" t="s">
        <v>23717</v>
      </c>
      <c r="E10548" t="s">
        <v>12908</v>
      </c>
      <c r="F10548" t="s">
        <v>23759</v>
      </c>
      <c r="G10548" t="s">
        <v>33445</v>
      </c>
      <c r="I10548" t="s">
        <v>41273</v>
      </c>
      <c r="K10548" t="s">
        <v>49959</v>
      </c>
      <c r="L10548" s="2">
        <v>46060</v>
      </c>
      <c r="M10548" t="s">
        <v>50916</v>
      </c>
      <c r="N10548" t="s">
        <v>50921</v>
      </c>
      <c r="Q10548" t="s">
        <v>57675</v>
      </c>
      <c r="T10548" t="s">
        <v>67797</v>
      </c>
      <c r="U10548" t="s">
        <v>72757</v>
      </c>
      <c r="X10548" t="s">
        <v>23634</v>
      </c>
      <c r="Y10548" t="s">
        <v>74123</v>
      </c>
      <c r="AC10548" t="s">
        <v>74127</v>
      </c>
      <c r="AE10548" t="s">
        <v>21972</v>
      </c>
    </row>
    <row r="10549" spans="1:31">
      <c r="A10549" t="s">
        <v>7262</v>
      </c>
      <c r="B10549" t="s">
        <v>14883</v>
      </c>
      <c r="C10549" t="s">
        <v>23634</v>
      </c>
      <c r="D10549" t="s">
        <v>23717</v>
      </c>
      <c r="E10549" t="s">
        <v>12911</v>
      </c>
      <c r="F10549" t="s">
        <v>23758</v>
      </c>
      <c r="G10549" t="s">
        <v>33446</v>
      </c>
      <c r="J10549" t="s">
        <v>41274</v>
      </c>
      <c r="K10549" t="s">
        <v>49960</v>
      </c>
      <c r="L10549" s="2">
        <v>46060</v>
      </c>
      <c r="M10549" t="s">
        <v>50915</v>
      </c>
      <c r="Q10549" t="s">
        <v>61772</v>
      </c>
      <c r="T10549" t="s">
        <v>72604</v>
      </c>
      <c r="U10549" t="s">
        <v>72757</v>
      </c>
      <c r="X10549" t="s">
        <v>23634</v>
      </c>
      <c r="Y10549" t="s">
        <v>74123</v>
      </c>
      <c r="AC10549" t="s">
        <v>74127</v>
      </c>
      <c r="AE10549" t="s">
        <v>21975</v>
      </c>
    </row>
    <row r="10550" spans="1:31">
      <c r="A10550" t="s">
        <v>7262</v>
      </c>
      <c r="B10550" t="s">
        <v>14883</v>
      </c>
      <c r="C10550" t="s">
        <v>23634</v>
      </c>
      <c r="D10550" t="s">
        <v>23717</v>
      </c>
      <c r="E10550" t="s">
        <v>12911</v>
      </c>
      <c r="F10550" t="s">
        <v>23760</v>
      </c>
      <c r="G10550" t="s">
        <v>33447</v>
      </c>
      <c r="I10550" t="s">
        <v>41274</v>
      </c>
      <c r="L10550" s="2">
        <v>46060</v>
      </c>
      <c r="M10550" t="s">
        <v>50915</v>
      </c>
      <c r="Q10550" t="s">
        <v>61772</v>
      </c>
      <c r="T10550" t="s">
        <v>72604</v>
      </c>
      <c r="U10550" t="s">
        <v>72757</v>
      </c>
      <c r="X10550" t="s">
        <v>23634</v>
      </c>
      <c r="Y10550" t="s">
        <v>74123</v>
      </c>
      <c r="AC10550" t="s">
        <v>74127</v>
      </c>
      <c r="AE10550" t="s">
        <v>21975</v>
      </c>
    </row>
    <row r="10551" spans="1:31">
      <c r="A10551" t="s">
        <v>7262</v>
      </c>
      <c r="B10551" t="s">
        <v>14883</v>
      </c>
      <c r="C10551" t="s">
        <v>23634</v>
      </c>
      <c r="D10551" t="s">
        <v>23717</v>
      </c>
      <c r="E10551" t="s">
        <v>12911</v>
      </c>
      <c r="F10551" t="s">
        <v>23760</v>
      </c>
      <c r="G10551" t="s">
        <v>31675</v>
      </c>
      <c r="I10551" t="s">
        <v>41274</v>
      </c>
      <c r="M10551" t="s">
        <v>50915</v>
      </c>
      <c r="Q10551" t="s">
        <v>61772</v>
      </c>
      <c r="T10551" t="s">
        <v>72604</v>
      </c>
      <c r="U10551" t="s">
        <v>72757</v>
      </c>
      <c r="X10551" t="s">
        <v>23634</v>
      </c>
      <c r="Y10551" t="s">
        <v>74123</v>
      </c>
      <c r="AC10551" t="s">
        <v>74127</v>
      </c>
      <c r="AE10551" t="s">
        <v>21975</v>
      </c>
    </row>
    <row r="10552" spans="1:31">
      <c r="A10552" t="s">
        <v>7262</v>
      </c>
      <c r="B10552" t="s">
        <v>14883</v>
      </c>
      <c r="C10552" t="s">
        <v>23634</v>
      </c>
      <c r="D10552" t="s">
        <v>23717</v>
      </c>
      <c r="E10552" t="s">
        <v>12919</v>
      </c>
      <c r="F10552" t="s">
        <v>23758</v>
      </c>
      <c r="G10552" t="s">
        <v>31616</v>
      </c>
      <c r="J10552" t="s">
        <v>39419</v>
      </c>
      <c r="K10552" t="s">
        <v>49961</v>
      </c>
      <c r="M10552" t="s">
        <v>50915</v>
      </c>
      <c r="N10552" t="s">
        <v>50917</v>
      </c>
      <c r="Q10552" t="s">
        <v>58987</v>
      </c>
      <c r="T10552" t="s">
        <v>65931</v>
      </c>
      <c r="U10552" t="s">
        <v>72757</v>
      </c>
      <c r="X10552" t="s">
        <v>23634</v>
      </c>
      <c r="Y10552" t="s">
        <v>74123</v>
      </c>
      <c r="AC10552" t="s">
        <v>74127</v>
      </c>
      <c r="AE10552" t="s">
        <v>21983</v>
      </c>
    </row>
    <row r="10553" spans="1:31">
      <c r="A10553" t="s">
        <v>7262</v>
      </c>
      <c r="B10553" t="s">
        <v>14883</v>
      </c>
      <c r="C10553" t="s">
        <v>23634</v>
      </c>
      <c r="D10553" t="s">
        <v>23717</v>
      </c>
      <c r="E10553" t="s">
        <v>12919</v>
      </c>
      <c r="F10553" t="s">
        <v>23760</v>
      </c>
      <c r="G10553" t="s">
        <v>33448</v>
      </c>
      <c r="I10553" t="s">
        <v>39419</v>
      </c>
      <c r="L10553" s="2">
        <v>46060</v>
      </c>
      <c r="M10553" t="s">
        <v>50915</v>
      </c>
      <c r="Q10553" t="s">
        <v>58987</v>
      </c>
      <c r="T10553" t="s">
        <v>65931</v>
      </c>
      <c r="U10553" t="s">
        <v>72757</v>
      </c>
      <c r="X10553" t="s">
        <v>23634</v>
      </c>
      <c r="Y10553" t="s">
        <v>74123</v>
      </c>
      <c r="AC10553" t="s">
        <v>74127</v>
      </c>
      <c r="AE10553" t="s">
        <v>21983</v>
      </c>
    </row>
    <row r="10554" spans="1:31">
      <c r="A10554" t="s">
        <v>7262</v>
      </c>
      <c r="B10554" t="s">
        <v>14883</v>
      </c>
      <c r="C10554" t="s">
        <v>23634</v>
      </c>
      <c r="D10554" t="s">
        <v>23717</v>
      </c>
      <c r="E10554" t="s">
        <v>12919</v>
      </c>
      <c r="F10554" t="s">
        <v>23759</v>
      </c>
      <c r="G10554" t="s">
        <v>33449</v>
      </c>
      <c r="I10554" t="s">
        <v>39419</v>
      </c>
      <c r="L10554" s="2">
        <v>46060</v>
      </c>
      <c r="M10554" t="s">
        <v>50916</v>
      </c>
      <c r="Q10554" t="s">
        <v>58987</v>
      </c>
      <c r="T10554" t="s">
        <v>65931</v>
      </c>
      <c r="U10554" t="s">
        <v>72757</v>
      </c>
      <c r="X10554" t="s">
        <v>23634</v>
      </c>
      <c r="Y10554" t="s">
        <v>74123</v>
      </c>
      <c r="AC10554" t="s">
        <v>74127</v>
      </c>
      <c r="AE10554" t="s">
        <v>21983</v>
      </c>
    </row>
    <row r="10555" spans="1:31">
      <c r="A10555" t="s">
        <v>7262</v>
      </c>
      <c r="B10555" t="s">
        <v>14883</v>
      </c>
      <c r="C10555" t="s">
        <v>23634</v>
      </c>
      <c r="D10555" t="s">
        <v>23717</v>
      </c>
      <c r="E10555" t="s">
        <v>12919</v>
      </c>
      <c r="F10555" t="s">
        <v>23759</v>
      </c>
      <c r="G10555" t="s">
        <v>33450</v>
      </c>
      <c r="I10555" t="s">
        <v>39419</v>
      </c>
      <c r="K10555" t="s">
        <v>49962</v>
      </c>
      <c r="L10555" s="2">
        <v>46060</v>
      </c>
      <c r="M10555" t="s">
        <v>50916</v>
      </c>
      <c r="N10555" t="s">
        <v>50921</v>
      </c>
      <c r="Q10555" t="s">
        <v>58987</v>
      </c>
      <c r="T10555" t="s">
        <v>65931</v>
      </c>
      <c r="U10555" t="s">
        <v>72757</v>
      </c>
      <c r="X10555" t="s">
        <v>23634</v>
      </c>
      <c r="Y10555" t="s">
        <v>74123</v>
      </c>
      <c r="AC10555" t="s">
        <v>74127</v>
      </c>
      <c r="AE10555" t="s">
        <v>21983</v>
      </c>
    </row>
    <row r="10556" spans="1:31">
      <c r="A10556" t="s">
        <v>7262</v>
      </c>
      <c r="B10556" t="s">
        <v>14883</v>
      </c>
      <c r="C10556" t="s">
        <v>23634</v>
      </c>
      <c r="D10556" t="s">
        <v>23717</v>
      </c>
      <c r="E10556" t="s">
        <v>12926</v>
      </c>
      <c r="F10556" t="s">
        <v>23758</v>
      </c>
      <c r="G10556" t="s">
        <v>31095</v>
      </c>
      <c r="J10556" t="s">
        <v>41275</v>
      </c>
      <c r="K10556" t="s">
        <v>49963</v>
      </c>
      <c r="M10556" t="s">
        <v>50915</v>
      </c>
      <c r="T10556" t="s">
        <v>72605</v>
      </c>
      <c r="U10556" t="s">
        <v>72757</v>
      </c>
      <c r="X10556" t="s">
        <v>23634</v>
      </c>
      <c r="Y10556" t="s">
        <v>74123</v>
      </c>
      <c r="AC10556" t="s">
        <v>74127</v>
      </c>
      <c r="AE10556" t="s">
        <v>21990</v>
      </c>
    </row>
    <row r="10557" spans="1:31">
      <c r="A10557" t="s">
        <v>7262</v>
      </c>
      <c r="B10557" t="s">
        <v>14883</v>
      </c>
      <c r="C10557" t="s">
        <v>23634</v>
      </c>
      <c r="D10557" t="s">
        <v>23717</v>
      </c>
      <c r="E10557" t="s">
        <v>12926</v>
      </c>
      <c r="F10557" t="s">
        <v>23760</v>
      </c>
      <c r="G10557" t="s">
        <v>33451</v>
      </c>
      <c r="I10557" t="s">
        <v>41275</v>
      </c>
      <c r="K10557" t="s">
        <v>49963</v>
      </c>
      <c r="L10557" s="2">
        <v>46060</v>
      </c>
      <c r="M10557" t="s">
        <v>50915</v>
      </c>
      <c r="T10557" t="s">
        <v>72605</v>
      </c>
      <c r="U10557" t="s">
        <v>72757</v>
      </c>
      <c r="X10557" t="s">
        <v>23634</v>
      </c>
      <c r="Y10557" t="s">
        <v>74123</v>
      </c>
      <c r="AC10557" t="s">
        <v>74127</v>
      </c>
      <c r="AE10557" t="s">
        <v>21990</v>
      </c>
    </row>
    <row r="10558" spans="1:31">
      <c r="A10558" t="s">
        <v>7262</v>
      </c>
      <c r="B10558" t="s">
        <v>14883</v>
      </c>
      <c r="C10558" t="s">
        <v>23634</v>
      </c>
      <c r="D10558" t="s">
        <v>23717</v>
      </c>
      <c r="E10558" t="s">
        <v>12926</v>
      </c>
      <c r="F10558" t="s">
        <v>23760</v>
      </c>
      <c r="G10558" t="s">
        <v>33452</v>
      </c>
      <c r="I10558" t="s">
        <v>41275</v>
      </c>
      <c r="M10558" t="s">
        <v>50915</v>
      </c>
      <c r="T10558" t="s">
        <v>72605</v>
      </c>
      <c r="U10558" t="s">
        <v>72757</v>
      </c>
      <c r="X10558" t="s">
        <v>23634</v>
      </c>
      <c r="Y10558" t="s">
        <v>74123</v>
      </c>
      <c r="AC10558" t="s">
        <v>74127</v>
      </c>
      <c r="AE10558" t="s">
        <v>21990</v>
      </c>
    </row>
    <row r="10559" spans="1:31">
      <c r="A10559" t="s">
        <v>7262</v>
      </c>
      <c r="B10559" t="s">
        <v>14883</v>
      </c>
      <c r="C10559" t="s">
        <v>23634</v>
      </c>
      <c r="D10559" t="s">
        <v>23717</v>
      </c>
      <c r="E10559" t="s">
        <v>12926</v>
      </c>
      <c r="F10559" t="s">
        <v>23760</v>
      </c>
      <c r="G10559" t="s">
        <v>33453</v>
      </c>
      <c r="I10559" t="s">
        <v>41275</v>
      </c>
      <c r="M10559" t="s">
        <v>50915</v>
      </c>
      <c r="T10559" t="s">
        <v>72605</v>
      </c>
      <c r="U10559" t="s">
        <v>72757</v>
      </c>
      <c r="X10559" t="s">
        <v>23634</v>
      </c>
      <c r="Y10559" t="s">
        <v>74123</v>
      </c>
      <c r="AC10559" t="s">
        <v>74127</v>
      </c>
      <c r="AE10559" t="s">
        <v>21990</v>
      </c>
    </row>
    <row r="10560" spans="1:31">
      <c r="A10560" t="s">
        <v>7262</v>
      </c>
      <c r="B10560" t="s">
        <v>14883</v>
      </c>
      <c r="C10560" t="s">
        <v>23634</v>
      </c>
      <c r="D10560" t="s">
        <v>23717</v>
      </c>
      <c r="E10560" t="s">
        <v>12926</v>
      </c>
      <c r="F10560" t="s">
        <v>23760</v>
      </c>
      <c r="G10560" t="s">
        <v>33454</v>
      </c>
      <c r="I10560" t="s">
        <v>41275</v>
      </c>
      <c r="M10560" t="s">
        <v>50915</v>
      </c>
      <c r="T10560" t="s">
        <v>72605</v>
      </c>
      <c r="U10560" t="s">
        <v>72757</v>
      </c>
      <c r="X10560" t="s">
        <v>23634</v>
      </c>
      <c r="Y10560" t="s">
        <v>74123</v>
      </c>
      <c r="AC10560" t="s">
        <v>74127</v>
      </c>
      <c r="AE10560" t="s">
        <v>21990</v>
      </c>
    </row>
    <row r="10561" spans="1:31">
      <c r="A10561" t="s">
        <v>7262</v>
      </c>
      <c r="B10561" t="s">
        <v>14883</v>
      </c>
      <c r="C10561" t="s">
        <v>23634</v>
      </c>
      <c r="D10561" t="s">
        <v>23717</v>
      </c>
      <c r="E10561" t="s">
        <v>12933</v>
      </c>
      <c r="F10561" t="s">
        <v>23759</v>
      </c>
      <c r="G10561" t="s">
        <v>33455</v>
      </c>
      <c r="I10561" t="s">
        <v>41276</v>
      </c>
      <c r="M10561" t="s">
        <v>50916</v>
      </c>
      <c r="Q10561" t="s">
        <v>61773</v>
      </c>
      <c r="T10561" t="s">
        <v>72606</v>
      </c>
      <c r="U10561" t="s">
        <v>72757</v>
      </c>
      <c r="X10561" t="s">
        <v>23634</v>
      </c>
      <c r="Y10561" t="s">
        <v>74123</v>
      </c>
      <c r="AC10561" t="s">
        <v>74127</v>
      </c>
      <c r="AE10561" t="s">
        <v>21997</v>
      </c>
    </row>
    <row r="10562" spans="1:31">
      <c r="A10562" t="s">
        <v>7262</v>
      </c>
      <c r="B10562" t="s">
        <v>14883</v>
      </c>
      <c r="C10562" t="s">
        <v>23634</v>
      </c>
      <c r="D10562" t="s">
        <v>23717</v>
      </c>
      <c r="E10562" t="s">
        <v>12933</v>
      </c>
      <c r="F10562" t="s">
        <v>23759</v>
      </c>
      <c r="G10562" t="s">
        <v>33456</v>
      </c>
      <c r="I10562" t="s">
        <v>41276</v>
      </c>
      <c r="M10562" t="s">
        <v>50916</v>
      </c>
      <c r="Q10562" t="s">
        <v>61773</v>
      </c>
      <c r="T10562" t="s">
        <v>72606</v>
      </c>
      <c r="U10562" t="s">
        <v>72757</v>
      </c>
      <c r="X10562" t="s">
        <v>23634</v>
      </c>
      <c r="Y10562" t="s">
        <v>74123</v>
      </c>
      <c r="AC10562" t="s">
        <v>74127</v>
      </c>
      <c r="AE10562" t="s">
        <v>21997</v>
      </c>
    </row>
    <row r="10563" spans="1:31">
      <c r="A10563" t="s">
        <v>7262</v>
      </c>
      <c r="B10563" t="s">
        <v>14883</v>
      </c>
      <c r="C10563" t="s">
        <v>23634</v>
      </c>
      <c r="D10563" t="s">
        <v>23717</v>
      </c>
      <c r="E10563" t="s">
        <v>12936</v>
      </c>
      <c r="F10563" t="s">
        <v>23758</v>
      </c>
      <c r="G10563" t="s">
        <v>33457</v>
      </c>
      <c r="J10563" t="s">
        <v>36840</v>
      </c>
      <c r="M10563" t="s">
        <v>50915</v>
      </c>
      <c r="Q10563" t="s">
        <v>58991</v>
      </c>
      <c r="T10563" t="s">
        <v>67804</v>
      </c>
      <c r="U10563" t="s">
        <v>72757</v>
      </c>
      <c r="X10563" t="s">
        <v>23634</v>
      </c>
      <c r="Y10563" t="s">
        <v>74123</v>
      </c>
      <c r="AC10563" t="s">
        <v>74127</v>
      </c>
      <c r="AE10563" t="s">
        <v>22000</v>
      </c>
    </row>
    <row r="10564" spans="1:31">
      <c r="A10564" t="s">
        <v>7262</v>
      </c>
      <c r="B10564" t="s">
        <v>14883</v>
      </c>
      <c r="C10564" t="s">
        <v>23634</v>
      </c>
      <c r="D10564" t="s">
        <v>23717</v>
      </c>
      <c r="E10564" t="s">
        <v>12948</v>
      </c>
      <c r="F10564" t="s">
        <v>23758</v>
      </c>
      <c r="G10564" t="s">
        <v>33458</v>
      </c>
      <c r="J10564" t="s">
        <v>41277</v>
      </c>
      <c r="K10564" t="s">
        <v>43909</v>
      </c>
      <c r="L10564" s="2">
        <v>46060</v>
      </c>
      <c r="M10564" t="s">
        <v>50915</v>
      </c>
      <c r="Q10564" t="s">
        <v>58997</v>
      </c>
      <c r="T10564" t="s">
        <v>67810</v>
      </c>
      <c r="U10564" t="s">
        <v>72757</v>
      </c>
      <c r="X10564" t="s">
        <v>23634</v>
      </c>
      <c r="Y10564" t="s">
        <v>74123</v>
      </c>
      <c r="AC10564" t="s">
        <v>74127</v>
      </c>
      <c r="AE10564" t="s">
        <v>22012</v>
      </c>
    </row>
    <row r="10565" spans="1:31">
      <c r="A10565" t="s">
        <v>7262</v>
      </c>
      <c r="B10565" t="s">
        <v>14883</v>
      </c>
      <c r="C10565" t="s">
        <v>23634</v>
      </c>
      <c r="D10565" t="s">
        <v>23717</v>
      </c>
      <c r="E10565" t="s">
        <v>12948</v>
      </c>
      <c r="F10565" t="s">
        <v>23759</v>
      </c>
      <c r="G10565" t="s">
        <v>33459</v>
      </c>
      <c r="I10565" t="s">
        <v>41277</v>
      </c>
      <c r="K10565" t="s">
        <v>43909</v>
      </c>
      <c r="L10565" s="2">
        <v>46060</v>
      </c>
      <c r="M10565" t="s">
        <v>50916</v>
      </c>
      <c r="Q10565" t="s">
        <v>58997</v>
      </c>
      <c r="T10565" t="s">
        <v>67810</v>
      </c>
      <c r="U10565" t="s">
        <v>72757</v>
      </c>
      <c r="X10565" t="s">
        <v>23634</v>
      </c>
      <c r="Y10565" t="s">
        <v>74123</v>
      </c>
      <c r="AC10565" t="s">
        <v>74127</v>
      </c>
      <c r="AE10565" t="s">
        <v>22012</v>
      </c>
    </row>
    <row r="10566" spans="1:31">
      <c r="A10566" t="s">
        <v>7262</v>
      </c>
      <c r="B10566" t="s">
        <v>14883</v>
      </c>
      <c r="C10566" t="s">
        <v>23634</v>
      </c>
      <c r="D10566" t="s">
        <v>23717</v>
      </c>
      <c r="E10566" t="s">
        <v>12951</v>
      </c>
      <c r="F10566" t="s">
        <v>23758</v>
      </c>
      <c r="G10566" t="s">
        <v>33460</v>
      </c>
      <c r="J10566" t="s">
        <v>41278</v>
      </c>
      <c r="K10566" t="s">
        <v>49964</v>
      </c>
      <c r="L10566" s="2">
        <v>46060</v>
      </c>
      <c r="M10566" t="s">
        <v>50915</v>
      </c>
      <c r="N10566" t="s">
        <v>50921</v>
      </c>
      <c r="Q10566" t="s">
        <v>58998</v>
      </c>
      <c r="T10566" t="s">
        <v>65931</v>
      </c>
      <c r="U10566" t="s">
        <v>72757</v>
      </c>
      <c r="X10566" t="s">
        <v>23634</v>
      </c>
      <c r="Y10566" t="s">
        <v>74123</v>
      </c>
      <c r="AC10566" t="s">
        <v>74127</v>
      </c>
      <c r="AE10566" t="s">
        <v>22015</v>
      </c>
    </row>
    <row r="10567" spans="1:31">
      <c r="A10567" t="s">
        <v>7262</v>
      </c>
      <c r="B10567" t="s">
        <v>14883</v>
      </c>
      <c r="C10567" t="s">
        <v>23634</v>
      </c>
      <c r="D10567" t="s">
        <v>23717</v>
      </c>
      <c r="E10567" t="s">
        <v>12951</v>
      </c>
      <c r="F10567" t="s">
        <v>23759</v>
      </c>
      <c r="G10567" t="s">
        <v>33461</v>
      </c>
      <c r="I10567" t="s">
        <v>41278</v>
      </c>
      <c r="K10567" t="s">
        <v>49965</v>
      </c>
      <c r="M10567" t="s">
        <v>50916</v>
      </c>
      <c r="N10567" t="s">
        <v>50921</v>
      </c>
      <c r="Q10567" t="s">
        <v>58998</v>
      </c>
      <c r="T10567" t="s">
        <v>65931</v>
      </c>
      <c r="U10567" t="s">
        <v>72757</v>
      </c>
      <c r="X10567" t="s">
        <v>23634</v>
      </c>
      <c r="Y10567" t="s">
        <v>74123</v>
      </c>
      <c r="AC10567" t="s">
        <v>74127</v>
      </c>
      <c r="AE10567" t="s">
        <v>22015</v>
      </c>
    </row>
    <row r="10568" spans="1:31">
      <c r="A10568" t="s">
        <v>7262</v>
      </c>
      <c r="B10568" t="s">
        <v>14883</v>
      </c>
      <c r="C10568" t="s">
        <v>23634</v>
      </c>
      <c r="D10568" t="s">
        <v>23717</v>
      </c>
      <c r="E10568" t="s">
        <v>12956</v>
      </c>
      <c r="F10568" t="s">
        <v>23759</v>
      </c>
      <c r="G10568" t="s">
        <v>31970</v>
      </c>
      <c r="I10568" t="s">
        <v>37821</v>
      </c>
      <c r="L10568" s="2">
        <v>46060</v>
      </c>
      <c r="M10568" t="s">
        <v>50916</v>
      </c>
      <c r="Q10568" t="s">
        <v>59000</v>
      </c>
      <c r="T10568" t="s">
        <v>67812</v>
      </c>
      <c r="U10568" t="s">
        <v>72787</v>
      </c>
      <c r="X10568" t="s">
        <v>23634</v>
      </c>
      <c r="Y10568" t="s">
        <v>74123</v>
      </c>
      <c r="AC10568" t="s">
        <v>74127</v>
      </c>
      <c r="AE10568" t="s">
        <v>22020</v>
      </c>
    </row>
    <row r="10569" spans="1:31">
      <c r="A10569" t="s">
        <v>7262</v>
      </c>
      <c r="B10569" t="s">
        <v>14883</v>
      </c>
      <c r="C10569" t="s">
        <v>23634</v>
      </c>
      <c r="D10569" t="s">
        <v>23717</v>
      </c>
      <c r="E10569" t="s">
        <v>12958</v>
      </c>
      <c r="F10569" t="s">
        <v>23758</v>
      </c>
      <c r="G10569" t="s">
        <v>33462</v>
      </c>
      <c r="J10569" t="s">
        <v>42342</v>
      </c>
      <c r="L10569" s="2">
        <v>46060</v>
      </c>
      <c r="M10569" t="s">
        <v>50915</v>
      </c>
      <c r="Q10569" t="s">
        <v>59001</v>
      </c>
      <c r="T10569" t="s">
        <v>67813</v>
      </c>
      <c r="U10569" t="s">
        <v>72757</v>
      </c>
      <c r="X10569" t="s">
        <v>23634</v>
      </c>
      <c r="Y10569" t="s">
        <v>74123</v>
      </c>
      <c r="AC10569" t="s">
        <v>74127</v>
      </c>
      <c r="AE10569" t="s">
        <v>22022</v>
      </c>
    </row>
    <row r="10570" spans="1:31">
      <c r="A10570" t="s">
        <v>7262</v>
      </c>
      <c r="B10570" t="s">
        <v>14883</v>
      </c>
      <c r="C10570" t="s">
        <v>23634</v>
      </c>
      <c r="D10570" t="s">
        <v>23717</v>
      </c>
      <c r="E10570" t="s">
        <v>12970</v>
      </c>
      <c r="F10570" t="s">
        <v>23758</v>
      </c>
      <c r="G10570" t="s">
        <v>31634</v>
      </c>
      <c r="J10570" t="s">
        <v>41073</v>
      </c>
      <c r="L10570" s="2">
        <v>46060</v>
      </c>
      <c r="M10570" t="s">
        <v>50915</v>
      </c>
      <c r="T10570" t="s">
        <v>72607</v>
      </c>
      <c r="U10570" t="s">
        <v>72757</v>
      </c>
      <c r="X10570" t="s">
        <v>23634</v>
      </c>
      <c r="Y10570" t="s">
        <v>74123</v>
      </c>
      <c r="AC10570" t="s">
        <v>74127</v>
      </c>
      <c r="AE10570" t="s">
        <v>22034</v>
      </c>
    </row>
    <row r="10571" spans="1:31">
      <c r="A10571" t="s">
        <v>7262</v>
      </c>
      <c r="B10571" t="s">
        <v>14883</v>
      </c>
      <c r="C10571" t="s">
        <v>23634</v>
      </c>
      <c r="D10571" t="s">
        <v>23717</v>
      </c>
      <c r="E10571" t="s">
        <v>12970</v>
      </c>
      <c r="F10571" t="s">
        <v>23760</v>
      </c>
      <c r="G10571" t="s">
        <v>33463</v>
      </c>
      <c r="I10571" t="s">
        <v>41073</v>
      </c>
      <c r="L10571" s="2">
        <v>46060</v>
      </c>
      <c r="M10571" t="s">
        <v>50915</v>
      </c>
      <c r="T10571" t="s">
        <v>72607</v>
      </c>
      <c r="U10571" t="s">
        <v>72757</v>
      </c>
      <c r="X10571" t="s">
        <v>23634</v>
      </c>
      <c r="Y10571" t="s">
        <v>74123</v>
      </c>
      <c r="AC10571" t="s">
        <v>74127</v>
      </c>
      <c r="AE10571" t="s">
        <v>22034</v>
      </c>
    </row>
    <row r="10572" spans="1:31">
      <c r="A10572" t="s">
        <v>7262</v>
      </c>
      <c r="B10572" t="s">
        <v>14883</v>
      </c>
      <c r="C10572" t="s">
        <v>23634</v>
      </c>
      <c r="D10572" t="s">
        <v>23717</v>
      </c>
      <c r="E10572" t="s">
        <v>12970</v>
      </c>
      <c r="F10572" t="s">
        <v>23759</v>
      </c>
      <c r="G10572" t="s">
        <v>33464</v>
      </c>
      <c r="I10572" t="s">
        <v>41073</v>
      </c>
      <c r="L10572" s="2">
        <v>46060</v>
      </c>
      <c r="M10572" t="s">
        <v>50916</v>
      </c>
      <c r="T10572" t="s">
        <v>72607</v>
      </c>
      <c r="U10572" t="s">
        <v>72757</v>
      </c>
      <c r="X10572" t="s">
        <v>23634</v>
      </c>
      <c r="Y10572" t="s">
        <v>74123</v>
      </c>
      <c r="AC10572" t="s">
        <v>74127</v>
      </c>
      <c r="AE10572" t="s">
        <v>22034</v>
      </c>
    </row>
    <row r="10573" spans="1:31">
      <c r="A10573" t="s">
        <v>7262</v>
      </c>
      <c r="B10573" t="s">
        <v>14883</v>
      </c>
      <c r="C10573" t="s">
        <v>23634</v>
      </c>
      <c r="D10573" t="s">
        <v>23717</v>
      </c>
      <c r="E10573" t="s">
        <v>12975</v>
      </c>
      <c r="F10573" t="s">
        <v>23758</v>
      </c>
      <c r="G10573" t="s">
        <v>33465</v>
      </c>
      <c r="J10573" t="s">
        <v>41279</v>
      </c>
      <c r="L10573" s="2">
        <v>46060</v>
      </c>
      <c r="M10573" t="s">
        <v>50915</v>
      </c>
      <c r="Q10573" t="s">
        <v>59005</v>
      </c>
      <c r="T10573" t="s">
        <v>67819</v>
      </c>
      <c r="U10573" t="s">
        <v>72757</v>
      </c>
      <c r="X10573" t="s">
        <v>23634</v>
      </c>
      <c r="Y10573" t="s">
        <v>74123</v>
      </c>
      <c r="AC10573" t="s">
        <v>74127</v>
      </c>
      <c r="AE10573" t="s">
        <v>22039</v>
      </c>
    </row>
    <row r="10574" spans="1:31">
      <c r="A10574" t="s">
        <v>7262</v>
      </c>
      <c r="B10574" t="s">
        <v>14883</v>
      </c>
      <c r="C10574" t="s">
        <v>23634</v>
      </c>
      <c r="D10574" t="s">
        <v>23717</v>
      </c>
      <c r="E10574" t="s">
        <v>12975</v>
      </c>
      <c r="F10574" t="s">
        <v>23759</v>
      </c>
      <c r="G10574" t="s">
        <v>33466</v>
      </c>
      <c r="I10574" t="s">
        <v>41279</v>
      </c>
      <c r="M10574" t="s">
        <v>50916</v>
      </c>
      <c r="Q10574" t="s">
        <v>59005</v>
      </c>
      <c r="T10574" t="s">
        <v>67819</v>
      </c>
      <c r="U10574" t="s">
        <v>72757</v>
      </c>
      <c r="X10574" t="s">
        <v>23634</v>
      </c>
      <c r="Y10574" t="s">
        <v>74123</v>
      </c>
      <c r="AC10574" t="s">
        <v>74127</v>
      </c>
      <c r="AE10574" t="s">
        <v>22039</v>
      </c>
    </row>
    <row r="10575" spans="1:31">
      <c r="A10575" t="s">
        <v>7262</v>
      </c>
      <c r="B10575" t="s">
        <v>14883</v>
      </c>
      <c r="C10575" t="s">
        <v>23634</v>
      </c>
      <c r="D10575" t="s">
        <v>23717</v>
      </c>
      <c r="E10575" t="s">
        <v>12975</v>
      </c>
      <c r="F10575" t="s">
        <v>23759</v>
      </c>
      <c r="G10575" t="s">
        <v>33467</v>
      </c>
      <c r="I10575" t="s">
        <v>41279</v>
      </c>
      <c r="M10575" t="s">
        <v>50916</v>
      </c>
      <c r="Q10575" t="s">
        <v>59005</v>
      </c>
      <c r="T10575" t="s">
        <v>67819</v>
      </c>
      <c r="U10575" t="s">
        <v>72757</v>
      </c>
      <c r="X10575" t="s">
        <v>23634</v>
      </c>
      <c r="Y10575" t="s">
        <v>74123</v>
      </c>
      <c r="AC10575" t="s">
        <v>74127</v>
      </c>
      <c r="AE10575" t="s">
        <v>22039</v>
      </c>
    </row>
    <row r="10576" spans="1:31">
      <c r="A10576" t="s">
        <v>7262</v>
      </c>
      <c r="B10576" t="s">
        <v>14883</v>
      </c>
      <c r="C10576" t="s">
        <v>23634</v>
      </c>
      <c r="D10576" t="s">
        <v>23717</v>
      </c>
      <c r="E10576" t="s">
        <v>12975</v>
      </c>
      <c r="F10576" t="s">
        <v>23759</v>
      </c>
      <c r="G10576" t="s">
        <v>33468</v>
      </c>
      <c r="I10576" t="s">
        <v>41279</v>
      </c>
      <c r="L10576" s="2">
        <v>46060</v>
      </c>
      <c r="M10576" t="s">
        <v>50916</v>
      </c>
      <c r="Q10576" t="s">
        <v>59005</v>
      </c>
      <c r="T10576" t="s">
        <v>67819</v>
      </c>
      <c r="U10576" t="s">
        <v>72757</v>
      </c>
      <c r="X10576" t="s">
        <v>23634</v>
      </c>
      <c r="Y10576" t="s">
        <v>74123</v>
      </c>
      <c r="AC10576" t="s">
        <v>74127</v>
      </c>
      <c r="AE10576" t="s">
        <v>22039</v>
      </c>
    </row>
    <row r="10577" spans="1:31">
      <c r="A10577" t="s">
        <v>7262</v>
      </c>
      <c r="B10577" t="s">
        <v>14883</v>
      </c>
      <c r="C10577" t="s">
        <v>23634</v>
      </c>
      <c r="D10577" t="s">
        <v>23717</v>
      </c>
      <c r="E10577" t="s">
        <v>12975</v>
      </c>
      <c r="F10577" t="s">
        <v>23760</v>
      </c>
      <c r="G10577" t="s">
        <v>33469</v>
      </c>
      <c r="I10577" t="s">
        <v>41279</v>
      </c>
      <c r="L10577" s="2">
        <v>46060</v>
      </c>
      <c r="M10577" t="s">
        <v>50915</v>
      </c>
      <c r="Q10577" t="s">
        <v>59005</v>
      </c>
      <c r="T10577" t="s">
        <v>67819</v>
      </c>
      <c r="U10577" t="s">
        <v>72757</v>
      </c>
      <c r="X10577" t="s">
        <v>23634</v>
      </c>
      <c r="Y10577" t="s">
        <v>74123</v>
      </c>
      <c r="AC10577" t="s">
        <v>74127</v>
      </c>
      <c r="AE10577" t="s">
        <v>22039</v>
      </c>
    </row>
    <row r="10578" spans="1:31">
      <c r="A10578" t="s">
        <v>7262</v>
      </c>
      <c r="B10578" t="s">
        <v>14883</v>
      </c>
      <c r="C10578" t="s">
        <v>23634</v>
      </c>
      <c r="D10578" t="s">
        <v>23717</v>
      </c>
      <c r="E10578" t="s">
        <v>12981</v>
      </c>
      <c r="F10578" t="s">
        <v>23758</v>
      </c>
      <c r="G10578" t="s">
        <v>33470</v>
      </c>
      <c r="J10578" t="s">
        <v>41280</v>
      </c>
      <c r="L10578" s="2">
        <v>46060</v>
      </c>
      <c r="M10578" t="s">
        <v>50915</v>
      </c>
      <c r="Q10578" t="s">
        <v>58698</v>
      </c>
      <c r="T10578" t="s">
        <v>71223</v>
      </c>
      <c r="U10578" t="s">
        <v>72757</v>
      </c>
      <c r="X10578" t="s">
        <v>23634</v>
      </c>
      <c r="Y10578" t="s">
        <v>74123</v>
      </c>
      <c r="AC10578" t="s">
        <v>74127</v>
      </c>
      <c r="AE10578" t="s">
        <v>22045</v>
      </c>
    </row>
    <row r="10579" spans="1:31">
      <c r="A10579" t="s">
        <v>7262</v>
      </c>
      <c r="B10579" t="s">
        <v>14883</v>
      </c>
      <c r="C10579" t="s">
        <v>23634</v>
      </c>
      <c r="D10579" t="s">
        <v>23717</v>
      </c>
      <c r="E10579" t="s">
        <v>12981</v>
      </c>
      <c r="F10579" t="s">
        <v>23759</v>
      </c>
      <c r="G10579" t="s">
        <v>33471</v>
      </c>
      <c r="I10579" t="s">
        <v>41280</v>
      </c>
      <c r="L10579" s="2">
        <v>46060</v>
      </c>
      <c r="M10579" t="s">
        <v>50916</v>
      </c>
      <c r="Q10579" t="s">
        <v>58698</v>
      </c>
      <c r="T10579" t="s">
        <v>71223</v>
      </c>
      <c r="U10579" t="s">
        <v>72757</v>
      </c>
      <c r="X10579" t="s">
        <v>23634</v>
      </c>
      <c r="Y10579" t="s">
        <v>74123</v>
      </c>
      <c r="AC10579" t="s">
        <v>74127</v>
      </c>
      <c r="AE10579" t="s">
        <v>22045</v>
      </c>
    </row>
    <row r="10580" spans="1:31">
      <c r="A10580" t="s">
        <v>7262</v>
      </c>
      <c r="B10580" t="s">
        <v>14883</v>
      </c>
      <c r="C10580" t="s">
        <v>23634</v>
      </c>
      <c r="D10580" t="s">
        <v>23717</v>
      </c>
      <c r="E10580" t="s">
        <v>12981</v>
      </c>
      <c r="F10580" t="s">
        <v>23759</v>
      </c>
      <c r="G10580" t="s">
        <v>33472</v>
      </c>
      <c r="I10580" t="s">
        <v>41280</v>
      </c>
      <c r="L10580" s="2">
        <v>46060</v>
      </c>
      <c r="M10580" t="s">
        <v>50916</v>
      </c>
      <c r="Q10580" t="s">
        <v>58698</v>
      </c>
      <c r="T10580" t="s">
        <v>71223</v>
      </c>
      <c r="U10580" t="s">
        <v>72757</v>
      </c>
      <c r="X10580" t="s">
        <v>23634</v>
      </c>
      <c r="Y10580" t="s">
        <v>74123</v>
      </c>
      <c r="AC10580" t="s">
        <v>74127</v>
      </c>
      <c r="AE10580" t="s">
        <v>22045</v>
      </c>
    </row>
    <row r="10581" spans="1:31">
      <c r="A10581" t="s">
        <v>7262</v>
      </c>
      <c r="B10581" t="s">
        <v>14883</v>
      </c>
      <c r="C10581" t="s">
        <v>23634</v>
      </c>
      <c r="D10581" t="s">
        <v>23717</v>
      </c>
      <c r="E10581" t="s">
        <v>12981</v>
      </c>
      <c r="F10581" t="s">
        <v>23759</v>
      </c>
      <c r="G10581" t="s">
        <v>33473</v>
      </c>
      <c r="I10581" t="s">
        <v>41280</v>
      </c>
      <c r="L10581" s="2">
        <v>46060</v>
      </c>
      <c r="M10581" t="s">
        <v>50916</v>
      </c>
      <c r="Q10581" t="s">
        <v>58698</v>
      </c>
      <c r="T10581" t="s">
        <v>71223</v>
      </c>
      <c r="U10581" t="s">
        <v>72757</v>
      </c>
      <c r="X10581" t="s">
        <v>23634</v>
      </c>
      <c r="Y10581" t="s">
        <v>74123</v>
      </c>
      <c r="AC10581" t="s">
        <v>74127</v>
      </c>
      <c r="AE10581" t="s">
        <v>22045</v>
      </c>
    </row>
    <row r="10582" spans="1:31">
      <c r="A10582" t="s">
        <v>7262</v>
      </c>
      <c r="B10582" t="s">
        <v>14883</v>
      </c>
      <c r="C10582" t="s">
        <v>23634</v>
      </c>
      <c r="D10582" t="s">
        <v>23717</v>
      </c>
      <c r="E10582" t="s">
        <v>12981</v>
      </c>
      <c r="F10582" t="s">
        <v>23760</v>
      </c>
      <c r="G10582" t="s">
        <v>33474</v>
      </c>
      <c r="I10582" t="s">
        <v>41280</v>
      </c>
      <c r="L10582" s="2">
        <v>46060</v>
      </c>
      <c r="M10582" t="s">
        <v>50915</v>
      </c>
      <c r="Q10582" t="s">
        <v>58698</v>
      </c>
      <c r="T10582" t="s">
        <v>71223</v>
      </c>
      <c r="U10582" t="s">
        <v>72757</v>
      </c>
      <c r="X10582" t="s">
        <v>23634</v>
      </c>
      <c r="Y10582" t="s">
        <v>74123</v>
      </c>
      <c r="AC10582" t="s">
        <v>74127</v>
      </c>
      <c r="AE10582" t="s">
        <v>22045</v>
      </c>
    </row>
    <row r="10583" spans="1:31">
      <c r="A10583" t="s">
        <v>7262</v>
      </c>
      <c r="B10583" t="s">
        <v>14883</v>
      </c>
      <c r="C10583" t="s">
        <v>23634</v>
      </c>
      <c r="D10583" t="s">
        <v>23717</v>
      </c>
      <c r="E10583" t="s">
        <v>12987</v>
      </c>
      <c r="F10583" t="s">
        <v>23758</v>
      </c>
      <c r="G10583" t="s">
        <v>32920</v>
      </c>
      <c r="J10583" t="s">
        <v>41281</v>
      </c>
      <c r="L10583" s="2">
        <v>46060</v>
      </c>
      <c r="M10583" t="s">
        <v>50915</v>
      </c>
      <c r="Q10583" t="s">
        <v>61774</v>
      </c>
      <c r="T10583" t="s">
        <v>72608</v>
      </c>
      <c r="U10583" t="s">
        <v>72757</v>
      </c>
      <c r="X10583" t="s">
        <v>23634</v>
      </c>
      <c r="Y10583" t="s">
        <v>74123</v>
      </c>
      <c r="AC10583" t="s">
        <v>74127</v>
      </c>
      <c r="AE10583" t="s">
        <v>22051</v>
      </c>
    </row>
    <row r="10584" spans="1:31">
      <c r="A10584" t="s">
        <v>7262</v>
      </c>
      <c r="B10584" t="s">
        <v>14883</v>
      </c>
      <c r="C10584" t="s">
        <v>23634</v>
      </c>
      <c r="D10584" t="s">
        <v>23717</v>
      </c>
      <c r="E10584" t="s">
        <v>12987</v>
      </c>
      <c r="F10584" t="s">
        <v>23759</v>
      </c>
      <c r="G10584" t="s">
        <v>32401</v>
      </c>
      <c r="I10584" t="s">
        <v>41281</v>
      </c>
      <c r="L10584" s="2">
        <v>46060</v>
      </c>
      <c r="M10584" t="s">
        <v>50916</v>
      </c>
      <c r="Q10584" t="s">
        <v>61774</v>
      </c>
      <c r="T10584" t="s">
        <v>72608</v>
      </c>
      <c r="U10584" t="s">
        <v>72757</v>
      </c>
      <c r="X10584" t="s">
        <v>23634</v>
      </c>
      <c r="Y10584" t="s">
        <v>74123</v>
      </c>
      <c r="AC10584" t="s">
        <v>74127</v>
      </c>
      <c r="AE10584" t="s">
        <v>22051</v>
      </c>
    </row>
    <row r="10585" spans="1:31">
      <c r="A10585" t="s">
        <v>7262</v>
      </c>
      <c r="B10585" t="s">
        <v>14883</v>
      </c>
      <c r="C10585" t="s">
        <v>23634</v>
      </c>
      <c r="D10585" t="s">
        <v>23717</v>
      </c>
      <c r="E10585" t="s">
        <v>12987</v>
      </c>
      <c r="F10585" t="s">
        <v>23760</v>
      </c>
      <c r="G10585" t="s">
        <v>33475</v>
      </c>
      <c r="I10585" t="s">
        <v>41281</v>
      </c>
      <c r="M10585" t="s">
        <v>50915</v>
      </c>
      <c r="Q10585" t="s">
        <v>61774</v>
      </c>
      <c r="T10585" t="s">
        <v>72608</v>
      </c>
      <c r="U10585" t="s">
        <v>72757</v>
      </c>
      <c r="X10585" t="s">
        <v>23634</v>
      </c>
      <c r="Y10585" t="s">
        <v>74123</v>
      </c>
      <c r="AC10585" t="s">
        <v>74127</v>
      </c>
      <c r="AE10585" t="s">
        <v>22051</v>
      </c>
    </row>
    <row r="10586" spans="1:31">
      <c r="A10586" t="s">
        <v>7262</v>
      </c>
      <c r="B10586" t="s">
        <v>14883</v>
      </c>
      <c r="C10586" t="s">
        <v>23634</v>
      </c>
      <c r="D10586" t="s">
        <v>23717</v>
      </c>
      <c r="E10586" t="s">
        <v>12987</v>
      </c>
      <c r="F10586" t="s">
        <v>23760</v>
      </c>
      <c r="G10586" t="s">
        <v>33476</v>
      </c>
      <c r="I10586" t="s">
        <v>41281</v>
      </c>
      <c r="M10586" t="s">
        <v>50915</v>
      </c>
      <c r="Q10586" t="s">
        <v>61774</v>
      </c>
      <c r="T10586" t="s">
        <v>72608</v>
      </c>
      <c r="U10586" t="s">
        <v>72757</v>
      </c>
      <c r="X10586" t="s">
        <v>23634</v>
      </c>
      <c r="Y10586" t="s">
        <v>74123</v>
      </c>
      <c r="AC10586" t="s">
        <v>74127</v>
      </c>
      <c r="AE10586" t="s">
        <v>22051</v>
      </c>
    </row>
    <row r="10587" spans="1:31">
      <c r="A10587" t="s">
        <v>7262</v>
      </c>
      <c r="B10587" t="s">
        <v>14883</v>
      </c>
      <c r="C10587" t="s">
        <v>23634</v>
      </c>
      <c r="D10587" t="s">
        <v>23717</v>
      </c>
      <c r="E10587" t="s">
        <v>12993</v>
      </c>
      <c r="F10587" t="s">
        <v>23758</v>
      </c>
      <c r="G10587" t="s">
        <v>33477</v>
      </c>
      <c r="J10587" t="s">
        <v>41282</v>
      </c>
      <c r="K10587" t="s">
        <v>49966</v>
      </c>
      <c r="L10587" s="2">
        <v>46060</v>
      </c>
      <c r="M10587" t="s">
        <v>50915</v>
      </c>
      <c r="N10587" t="s">
        <v>50921</v>
      </c>
      <c r="Q10587" t="s">
        <v>59007</v>
      </c>
      <c r="T10587" t="s">
        <v>72609</v>
      </c>
      <c r="U10587" t="s">
        <v>72758</v>
      </c>
      <c r="X10587" t="s">
        <v>23634</v>
      </c>
      <c r="Y10587" t="s">
        <v>74123</v>
      </c>
      <c r="AC10587" t="s">
        <v>74127</v>
      </c>
      <c r="AE10587" t="s">
        <v>22057</v>
      </c>
    </row>
    <row r="10588" spans="1:31">
      <c r="A10588" t="s">
        <v>7262</v>
      </c>
      <c r="B10588" t="s">
        <v>14883</v>
      </c>
      <c r="C10588" t="s">
        <v>23634</v>
      </c>
      <c r="D10588" t="s">
        <v>23717</v>
      </c>
      <c r="E10588" t="s">
        <v>12993</v>
      </c>
      <c r="F10588" t="s">
        <v>23759</v>
      </c>
      <c r="G10588" t="s">
        <v>33478</v>
      </c>
      <c r="I10588" t="s">
        <v>41282</v>
      </c>
      <c r="L10588" s="2">
        <v>46060</v>
      </c>
      <c r="M10588" t="s">
        <v>50916</v>
      </c>
      <c r="Q10588" t="s">
        <v>59007</v>
      </c>
      <c r="T10588" t="s">
        <v>72609</v>
      </c>
      <c r="U10588" t="s">
        <v>72758</v>
      </c>
      <c r="X10588" t="s">
        <v>23634</v>
      </c>
      <c r="Y10588" t="s">
        <v>74123</v>
      </c>
      <c r="AC10588" t="s">
        <v>74127</v>
      </c>
      <c r="AE10588" t="s">
        <v>22057</v>
      </c>
    </row>
    <row r="10589" spans="1:31">
      <c r="A10589" t="s">
        <v>7262</v>
      </c>
      <c r="B10589" t="s">
        <v>14883</v>
      </c>
      <c r="C10589" t="s">
        <v>23634</v>
      </c>
      <c r="D10589" t="s">
        <v>23717</v>
      </c>
      <c r="E10589" t="s">
        <v>12993</v>
      </c>
      <c r="F10589" t="s">
        <v>23760</v>
      </c>
      <c r="G10589" t="s">
        <v>33479</v>
      </c>
      <c r="I10589" t="s">
        <v>41282</v>
      </c>
      <c r="M10589" t="s">
        <v>50915</v>
      </c>
      <c r="Q10589" t="s">
        <v>59007</v>
      </c>
      <c r="T10589" t="s">
        <v>72609</v>
      </c>
      <c r="U10589" t="s">
        <v>72758</v>
      </c>
      <c r="X10589" t="s">
        <v>23634</v>
      </c>
      <c r="Y10589" t="s">
        <v>74123</v>
      </c>
      <c r="AC10589" t="s">
        <v>74127</v>
      </c>
      <c r="AE10589" t="s">
        <v>22057</v>
      </c>
    </row>
    <row r="10590" spans="1:31">
      <c r="A10590" t="s">
        <v>7262</v>
      </c>
      <c r="B10590" t="s">
        <v>14883</v>
      </c>
      <c r="C10590" t="s">
        <v>23634</v>
      </c>
      <c r="D10590" t="s">
        <v>23717</v>
      </c>
      <c r="E10590" t="s">
        <v>12999</v>
      </c>
      <c r="F10590" t="s">
        <v>23760</v>
      </c>
      <c r="G10590" t="s">
        <v>33480</v>
      </c>
      <c r="I10590" t="s">
        <v>41283</v>
      </c>
      <c r="M10590" t="s">
        <v>50915</v>
      </c>
      <c r="Q10590" t="s">
        <v>58578</v>
      </c>
      <c r="T10590" t="s">
        <v>67335</v>
      </c>
      <c r="U10590" t="s">
        <v>72757</v>
      </c>
      <c r="X10590" t="s">
        <v>23634</v>
      </c>
      <c r="Y10590" t="s">
        <v>74123</v>
      </c>
      <c r="AC10590" t="s">
        <v>74127</v>
      </c>
      <c r="AE10590" t="s">
        <v>22063</v>
      </c>
    </row>
    <row r="10591" spans="1:31">
      <c r="A10591" t="s">
        <v>7262</v>
      </c>
      <c r="B10591" t="s">
        <v>14883</v>
      </c>
      <c r="C10591" t="s">
        <v>23634</v>
      </c>
      <c r="D10591" t="s">
        <v>23717</v>
      </c>
      <c r="E10591" t="s">
        <v>12999</v>
      </c>
      <c r="F10591" t="s">
        <v>23759</v>
      </c>
      <c r="G10591" t="s">
        <v>33481</v>
      </c>
      <c r="I10591" t="s">
        <v>41283</v>
      </c>
      <c r="M10591" t="s">
        <v>50916</v>
      </c>
      <c r="Q10591" t="s">
        <v>58578</v>
      </c>
      <c r="T10591" t="s">
        <v>67335</v>
      </c>
      <c r="U10591" t="s">
        <v>72757</v>
      </c>
      <c r="X10591" t="s">
        <v>23634</v>
      </c>
      <c r="Y10591" t="s">
        <v>74123</v>
      </c>
      <c r="AC10591" t="s">
        <v>74127</v>
      </c>
      <c r="AE10591" t="s">
        <v>22063</v>
      </c>
    </row>
    <row r="10592" spans="1:31">
      <c r="A10592" t="s">
        <v>7262</v>
      </c>
      <c r="B10592" t="s">
        <v>14883</v>
      </c>
      <c r="C10592" t="s">
        <v>23634</v>
      </c>
      <c r="D10592" t="s">
        <v>23717</v>
      </c>
      <c r="E10592" t="s">
        <v>12999</v>
      </c>
      <c r="F10592" t="s">
        <v>23760</v>
      </c>
      <c r="G10592" t="s">
        <v>33482</v>
      </c>
      <c r="I10592" t="s">
        <v>41283</v>
      </c>
      <c r="L10592" s="2">
        <v>46060</v>
      </c>
      <c r="M10592" t="s">
        <v>50915</v>
      </c>
      <c r="Q10592" t="s">
        <v>58578</v>
      </c>
      <c r="T10592" t="s">
        <v>67335</v>
      </c>
      <c r="U10592" t="s">
        <v>72757</v>
      </c>
      <c r="X10592" t="s">
        <v>23634</v>
      </c>
      <c r="Y10592" t="s">
        <v>74123</v>
      </c>
      <c r="AC10592" t="s">
        <v>74127</v>
      </c>
      <c r="AE10592" t="s">
        <v>22063</v>
      </c>
    </row>
    <row r="10593" spans="1:31">
      <c r="A10593" t="s">
        <v>7262</v>
      </c>
      <c r="B10593" t="s">
        <v>14883</v>
      </c>
      <c r="C10593" t="s">
        <v>23634</v>
      </c>
      <c r="D10593" t="s">
        <v>23717</v>
      </c>
      <c r="E10593" t="s">
        <v>12999</v>
      </c>
      <c r="F10593" t="s">
        <v>23759</v>
      </c>
      <c r="G10593" t="s">
        <v>33483</v>
      </c>
      <c r="I10593" t="s">
        <v>41283</v>
      </c>
      <c r="M10593" t="s">
        <v>50916</v>
      </c>
      <c r="Q10593" t="s">
        <v>58578</v>
      </c>
      <c r="T10593" t="s">
        <v>67335</v>
      </c>
      <c r="U10593" t="s">
        <v>72757</v>
      </c>
      <c r="X10593" t="s">
        <v>23634</v>
      </c>
      <c r="Y10593" t="s">
        <v>74123</v>
      </c>
      <c r="AC10593" t="s">
        <v>74127</v>
      </c>
      <c r="AE10593" t="s">
        <v>22063</v>
      </c>
    </row>
    <row r="10594" spans="1:31">
      <c r="A10594" t="s">
        <v>7262</v>
      </c>
      <c r="B10594" t="s">
        <v>14883</v>
      </c>
      <c r="C10594" t="s">
        <v>23634</v>
      </c>
      <c r="D10594" t="s">
        <v>23717</v>
      </c>
      <c r="E10594" t="s">
        <v>13006</v>
      </c>
      <c r="F10594" t="s">
        <v>23758</v>
      </c>
      <c r="G10594" t="s">
        <v>31725</v>
      </c>
      <c r="J10594" t="s">
        <v>40602</v>
      </c>
      <c r="K10594" t="s">
        <v>49967</v>
      </c>
      <c r="M10594" t="s">
        <v>50915</v>
      </c>
      <c r="Q10594" t="s">
        <v>59011</v>
      </c>
      <c r="T10594" t="s">
        <v>67825</v>
      </c>
      <c r="U10594" t="s">
        <v>72757</v>
      </c>
      <c r="X10594" t="s">
        <v>23634</v>
      </c>
      <c r="Y10594" t="s">
        <v>74123</v>
      </c>
      <c r="AC10594" t="s">
        <v>74127</v>
      </c>
      <c r="AE10594" t="s">
        <v>22070</v>
      </c>
    </row>
    <row r="10595" spans="1:31">
      <c r="A10595" t="s">
        <v>7262</v>
      </c>
      <c r="B10595" t="s">
        <v>14883</v>
      </c>
      <c r="C10595" t="s">
        <v>23634</v>
      </c>
      <c r="D10595" t="s">
        <v>23717</v>
      </c>
      <c r="E10595" t="s">
        <v>13006</v>
      </c>
      <c r="F10595" t="s">
        <v>23759</v>
      </c>
      <c r="G10595" t="s">
        <v>32644</v>
      </c>
      <c r="I10595" t="s">
        <v>40602</v>
      </c>
      <c r="L10595" s="2">
        <v>46060</v>
      </c>
      <c r="M10595" t="s">
        <v>50916</v>
      </c>
      <c r="Q10595" t="s">
        <v>59011</v>
      </c>
      <c r="T10595" t="s">
        <v>67825</v>
      </c>
      <c r="U10595" t="s">
        <v>72757</v>
      </c>
      <c r="X10595" t="s">
        <v>23634</v>
      </c>
      <c r="Y10595" t="s">
        <v>74123</v>
      </c>
      <c r="AC10595" t="s">
        <v>74127</v>
      </c>
      <c r="AE10595" t="s">
        <v>22070</v>
      </c>
    </row>
    <row r="10596" spans="1:31">
      <c r="A10596" t="s">
        <v>7262</v>
      </c>
      <c r="B10596" t="s">
        <v>14883</v>
      </c>
      <c r="C10596" t="s">
        <v>23634</v>
      </c>
      <c r="D10596" t="s">
        <v>23717</v>
      </c>
      <c r="E10596" t="s">
        <v>13006</v>
      </c>
      <c r="F10596" t="s">
        <v>23759</v>
      </c>
      <c r="G10596" t="s">
        <v>32219</v>
      </c>
      <c r="I10596" t="s">
        <v>40602</v>
      </c>
      <c r="M10596" t="s">
        <v>50916</v>
      </c>
      <c r="Q10596" t="s">
        <v>59011</v>
      </c>
      <c r="T10596" t="s">
        <v>67825</v>
      </c>
      <c r="U10596" t="s">
        <v>72757</v>
      </c>
      <c r="X10596" t="s">
        <v>23634</v>
      </c>
      <c r="Y10596" t="s">
        <v>74123</v>
      </c>
      <c r="AC10596" t="s">
        <v>74127</v>
      </c>
      <c r="AE10596" t="s">
        <v>22070</v>
      </c>
    </row>
    <row r="10597" spans="1:31">
      <c r="A10597" t="s">
        <v>7262</v>
      </c>
      <c r="B10597" t="s">
        <v>14883</v>
      </c>
      <c r="C10597" t="s">
        <v>23634</v>
      </c>
      <c r="D10597" t="s">
        <v>23717</v>
      </c>
      <c r="E10597" t="s">
        <v>13010</v>
      </c>
      <c r="F10597" t="s">
        <v>23758</v>
      </c>
      <c r="G10597" t="s">
        <v>32668</v>
      </c>
      <c r="J10597" t="s">
        <v>42343</v>
      </c>
      <c r="M10597" t="s">
        <v>50915</v>
      </c>
      <c r="Q10597" t="s">
        <v>59012</v>
      </c>
      <c r="T10597" t="s">
        <v>72610</v>
      </c>
      <c r="U10597" t="s">
        <v>72763</v>
      </c>
      <c r="X10597" t="s">
        <v>23634</v>
      </c>
      <c r="Y10597" t="s">
        <v>74123</v>
      </c>
      <c r="AC10597" t="s">
        <v>74127</v>
      </c>
      <c r="AE10597" t="s">
        <v>22074</v>
      </c>
    </row>
    <row r="10598" spans="1:31">
      <c r="A10598" t="s">
        <v>7262</v>
      </c>
      <c r="B10598" t="s">
        <v>14883</v>
      </c>
      <c r="C10598" t="s">
        <v>23634</v>
      </c>
      <c r="D10598" t="s">
        <v>23717</v>
      </c>
      <c r="E10598" t="s">
        <v>13021</v>
      </c>
      <c r="F10598" t="s">
        <v>23758</v>
      </c>
      <c r="G10598" t="s">
        <v>33484</v>
      </c>
      <c r="J10598" t="s">
        <v>41284</v>
      </c>
      <c r="K10598" t="s">
        <v>43925</v>
      </c>
      <c r="L10598" s="2">
        <v>46060</v>
      </c>
      <c r="M10598" t="s">
        <v>50915</v>
      </c>
      <c r="Q10598" t="s">
        <v>59017</v>
      </c>
      <c r="T10598" t="s">
        <v>67832</v>
      </c>
      <c r="U10598" t="s">
        <v>72757</v>
      </c>
      <c r="X10598" t="s">
        <v>23634</v>
      </c>
      <c r="Y10598" t="s">
        <v>74123</v>
      </c>
      <c r="AC10598" t="s">
        <v>74127</v>
      </c>
      <c r="AE10598" t="s">
        <v>22085</v>
      </c>
    </row>
    <row r="10599" spans="1:31">
      <c r="A10599" t="s">
        <v>7262</v>
      </c>
      <c r="B10599" t="s">
        <v>14883</v>
      </c>
      <c r="C10599" t="s">
        <v>23634</v>
      </c>
      <c r="D10599" t="s">
        <v>23717</v>
      </c>
      <c r="E10599" t="s">
        <v>13021</v>
      </c>
      <c r="F10599" t="s">
        <v>23760</v>
      </c>
      <c r="G10599" t="s">
        <v>33485</v>
      </c>
      <c r="I10599" t="s">
        <v>41284</v>
      </c>
      <c r="L10599" s="2">
        <v>46060</v>
      </c>
      <c r="M10599" t="s">
        <v>50915</v>
      </c>
      <c r="Q10599" t="s">
        <v>59017</v>
      </c>
      <c r="T10599" t="s">
        <v>67832</v>
      </c>
      <c r="U10599" t="s">
        <v>72757</v>
      </c>
      <c r="X10599" t="s">
        <v>23634</v>
      </c>
      <c r="Y10599" t="s">
        <v>74123</v>
      </c>
      <c r="AC10599" t="s">
        <v>74127</v>
      </c>
      <c r="AE10599" t="s">
        <v>22085</v>
      </c>
    </row>
    <row r="10600" spans="1:31">
      <c r="A10600" t="s">
        <v>7262</v>
      </c>
      <c r="B10600" t="s">
        <v>14883</v>
      </c>
      <c r="C10600" t="s">
        <v>23634</v>
      </c>
      <c r="D10600" t="s">
        <v>23717</v>
      </c>
      <c r="E10600" t="s">
        <v>13021</v>
      </c>
      <c r="F10600" t="s">
        <v>23759</v>
      </c>
      <c r="G10600" t="s">
        <v>33486</v>
      </c>
      <c r="I10600" t="s">
        <v>41284</v>
      </c>
      <c r="M10600" t="s">
        <v>50916</v>
      </c>
      <c r="Q10600" t="s">
        <v>59017</v>
      </c>
      <c r="T10600" t="s">
        <v>67832</v>
      </c>
      <c r="U10600" t="s">
        <v>72757</v>
      </c>
      <c r="X10600" t="s">
        <v>23634</v>
      </c>
      <c r="Y10600" t="s">
        <v>74123</v>
      </c>
      <c r="AC10600" t="s">
        <v>74127</v>
      </c>
      <c r="AE10600" t="s">
        <v>22085</v>
      </c>
    </row>
    <row r="10601" spans="1:31">
      <c r="A10601" t="s">
        <v>7262</v>
      </c>
      <c r="B10601" t="s">
        <v>14883</v>
      </c>
      <c r="C10601" t="s">
        <v>23634</v>
      </c>
      <c r="D10601" t="s">
        <v>23717</v>
      </c>
      <c r="E10601" t="s">
        <v>13040</v>
      </c>
      <c r="F10601" t="s">
        <v>23758</v>
      </c>
      <c r="G10601" t="s">
        <v>33487</v>
      </c>
      <c r="J10601" t="s">
        <v>40869</v>
      </c>
      <c r="M10601" t="s">
        <v>50915</v>
      </c>
      <c r="Q10601" t="s">
        <v>59024</v>
      </c>
      <c r="T10601" t="s">
        <v>67839</v>
      </c>
      <c r="U10601" t="s">
        <v>72757</v>
      </c>
      <c r="X10601" t="s">
        <v>23634</v>
      </c>
      <c r="Y10601" t="s">
        <v>74123</v>
      </c>
      <c r="AC10601" t="s">
        <v>74127</v>
      </c>
      <c r="AE10601" t="s">
        <v>22104</v>
      </c>
    </row>
    <row r="10602" spans="1:31">
      <c r="A10602" t="s">
        <v>7262</v>
      </c>
      <c r="B10602" t="s">
        <v>14883</v>
      </c>
      <c r="C10602" t="s">
        <v>23634</v>
      </c>
      <c r="D10602" t="s">
        <v>23717</v>
      </c>
      <c r="E10602" t="s">
        <v>13040</v>
      </c>
      <c r="F10602" t="s">
        <v>23759</v>
      </c>
      <c r="G10602" t="s">
        <v>33488</v>
      </c>
      <c r="I10602" t="s">
        <v>40869</v>
      </c>
      <c r="L10602" s="2">
        <v>46060</v>
      </c>
      <c r="M10602" t="s">
        <v>50916</v>
      </c>
      <c r="Q10602" t="s">
        <v>59024</v>
      </c>
      <c r="T10602" t="s">
        <v>67839</v>
      </c>
      <c r="U10602" t="s">
        <v>72757</v>
      </c>
      <c r="X10602" t="s">
        <v>23634</v>
      </c>
      <c r="Y10602" t="s">
        <v>74123</v>
      </c>
      <c r="AC10602" t="s">
        <v>74127</v>
      </c>
      <c r="AE10602" t="s">
        <v>22104</v>
      </c>
    </row>
    <row r="10603" spans="1:31">
      <c r="A10603" t="s">
        <v>7262</v>
      </c>
      <c r="B10603" t="s">
        <v>14883</v>
      </c>
      <c r="C10603" t="s">
        <v>23634</v>
      </c>
      <c r="D10603" t="s">
        <v>23717</v>
      </c>
      <c r="E10603" t="s">
        <v>13040</v>
      </c>
      <c r="F10603" t="s">
        <v>23760</v>
      </c>
      <c r="G10603" t="s">
        <v>32663</v>
      </c>
      <c r="I10603" t="s">
        <v>40869</v>
      </c>
      <c r="M10603" t="s">
        <v>50915</v>
      </c>
      <c r="Q10603" t="s">
        <v>59024</v>
      </c>
      <c r="T10603" t="s">
        <v>67839</v>
      </c>
      <c r="U10603" t="s">
        <v>72757</v>
      </c>
      <c r="X10603" t="s">
        <v>23634</v>
      </c>
      <c r="Y10603" t="s">
        <v>74123</v>
      </c>
      <c r="AC10603" t="s">
        <v>74127</v>
      </c>
      <c r="AE10603" t="s">
        <v>22104</v>
      </c>
    </row>
    <row r="10604" spans="1:31">
      <c r="A10604" t="s">
        <v>7262</v>
      </c>
      <c r="B10604" t="s">
        <v>14883</v>
      </c>
      <c r="C10604" t="s">
        <v>23634</v>
      </c>
      <c r="D10604" t="s">
        <v>23717</v>
      </c>
      <c r="E10604" t="s">
        <v>13040</v>
      </c>
      <c r="F10604" t="s">
        <v>23760</v>
      </c>
      <c r="G10604" t="s">
        <v>32990</v>
      </c>
      <c r="I10604" t="s">
        <v>40869</v>
      </c>
      <c r="M10604" t="s">
        <v>50915</v>
      </c>
      <c r="Q10604" t="s">
        <v>59024</v>
      </c>
      <c r="T10604" t="s">
        <v>67839</v>
      </c>
      <c r="U10604" t="s">
        <v>72757</v>
      </c>
      <c r="X10604" t="s">
        <v>23634</v>
      </c>
      <c r="Y10604" t="s">
        <v>74123</v>
      </c>
      <c r="AC10604" t="s">
        <v>74127</v>
      </c>
      <c r="AE10604" t="s">
        <v>22104</v>
      </c>
    </row>
    <row r="10605" spans="1:31">
      <c r="A10605" t="s">
        <v>7262</v>
      </c>
      <c r="B10605" t="s">
        <v>14883</v>
      </c>
      <c r="C10605" t="s">
        <v>23634</v>
      </c>
      <c r="D10605" t="s">
        <v>23717</v>
      </c>
      <c r="E10605" t="s">
        <v>13056</v>
      </c>
      <c r="F10605" t="s">
        <v>23759</v>
      </c>
      <c r="G10605" t="s">
        <v>33489</v>
      </c>
      <c r="I10605" t="s">
        <v>39289</v>
      </c>
      <c r="M10605" t="s">
        <v>50916</v>
      </c>
      <c r="Q10605" t="s">
        <v>59031</v>
      </c>
      <c r="T10605" t="s">
        <v>72611</v>
      </c>
      <c r="U10605" t="s">
        <v>72757</v>
      </c>
      <c r="X10605" t="s">
        <v>23634</v>
      </c>
      <c r="Y10605" t="s">
        <v>74123</v>
      </c>
      <c r="AC10605" t="s">
        <v>74127</v>
      </c>
      <c r="AE10605" t="s">
        <v>22120</v>
      </c>
    </row>
    <row r="10606" spans="1:31">
      <c r="A10606" t="s">
        <v>7262</v>
      </c>
      <c r="B10606" t="s">
        <v>14883</v>
      </c>
      <c r="C10606" t="s">
        <v>23634</v>
      </c>
      <c r="D10606" t="s">
        <v>23717</v>
      </c>
      <c r="E10606" t="s">
        <v>13056</v>
      </c>
      <c r="F10606" t="s">
        <v>23759</v>
      </c>
      <c r="G10606" t="s">
        <v>32087</v>
      </c>
      <c r="I10606" t="s">
        <v>39289</v>
      </c>
      <c r="L10606" s="2">
        <v>46060</v>
      </c>
      <c r="M10606" t="s">
        <v>50916</v>
      </c>
      <c r="Q10606" t="s">
        <v>59031</v>
      </c>
      <c r="T10606" t="s">
        <v>72611</v>
      </c>
      <c r="U10606" t="s">
        <v>72757</v>
      </c>
      <c r="X10606" t="s">
        <v>23634</v>
      </c>
      <c r="Y10606" t="s">
        <v>74123</v>
      </c>
      <c r="AC10606" t="s">
        <v>74127</v>
      </c>
      <c r="AE10606" t="s">
        <v>22120</v>
      </c>
    </row>
    <row r="10607" spans="1:31">
      <c r="A10607" t="s">
        <v>7262</v>
      </c>
      <c r="B10607" t="s">
        <v>14883</v>
      </c>
      <c r="C10607" t="s">
        <v>23634</v>
      </c>
      <c r="D10607" t="s">
        <v>23717</v>
      </c>
      <c r="E10607" t="s">
        <v>13056</v>
      </c>
      <c r="F10607" t="s">
        <v>23759</v>
      </c>
      <c r="G10607" t="s">
        <v>33490</v>
      </c>
      <c r="I10607" t="s">
        <v>39289</v>
      </c>
      <c r="M10607" t="s">
        <v>50916</v>
      </c>
      <c r="Q10607" t="s">
        <v>59031</v>
      </c>
      <c r="T10607" t="s">
        <v>72611</v>
      </c>
      <c r="U10607" t="s">
        <v>72757</v>
      </c>
      <c r="X10607" t="s">
        <v>23634</v>
      </c>
      <c r="Y10607" t="s">
        <v>74123</v>
      </c>
      <c r="AC10607" t="s">
        <v>74127</v>
      </c>
      <c r="AE10607" t="s">
        <v>22120</v>
      </c>
    </row>
    <row r="10608" spans="1:31">
      <c r="A10608" t="s">
        <v>7262</v>
      </c>
      <c r="B10608" t="s">
        <v>14883</v>
      </c>
      <c r="C10608" t="s">
        <v>23634</v>
      </c>
      <c r="D10608" t="s">
        <v>23717</v>
      </c>
      <c r="E10608" t="s">
        <v>13068</v>
      </c>
      <c r="F10608" t="s">
        <v>23760</v>
      </c>
      <c r="G10608" t="s">
        <v>32964</v>
      </c>
      <c r="I10608" t="s">
        <v>41285</v>
      </c>
      <c r="M10608" t="s">
        <v>50915</v>
      </c>
      <c r="Q10608" t="s">
        <v>59034</v>
      </c>
      <c r="T10608" t="s">
        <v>67853</v>
      </c>
      <c r="U10608" t="s">
        <v>72757</v>
      </c>
      <c r="X10608" t="s">
        <v>23634</v>
      </c>
      <c r="Y10608" t="s">
        <v>74123</v>
      </c>
      <c r="AC10608" t="s">
        <v>74127</v>
      </c>
      <c r="AE10608" t="s">
        <v>22132</v>
      </c>
    </row>
    <row r="10609" spans="1:31">
      <c r="A10609" t="s">
        <v>7262</v>
      </c>
      <c r="B10609" t="s">
        <v>14883</v>
      </c>
      <c r="C10609" t="s">
        <v>23634</v>
      </c>
      <c r="D10609" t="s">
        <v>23717</v>
      </c>
      <c r="E10609" t="s">
        <v>13068</v>
      </c>
      <c r="F10609" t="s">
        <v>23759</v>
      </c>
      <c r="G10609" t="s">
        <v>32740</v>
      </c>
      <c r="I10609" t="s">
        <v>41285</v>
      </c>
      <c r="M10609" t="s">
        <v>50916</v>
      </c>
      <c r="Q10609" t="s">
        <v>59034</v>
      </c>
      <c r="T10609" t="s">
        <v>67853</v>
      </c>
      <c r="U10609" t="s">
        <v>72757</v>
      </c>
      <c r="X10609" t="s">
        <v>23634</v>
      </c>
      <c r="Y10609" t="s">
        <v>74123</v>
      </c>
      <c r="AC10609" t="s">
        <v>74127</v>
      </c>
      <c r="AE10609" t="s">
        <v>22132</v>
      </c>
    </row>
    <row r="10610" spans="1:31">
      <c r="A10610" t="s">
        <v>7262</v>
      </c>
      <c r="B10610" t="s">
        <v>14883</v>
      </c>
      <c r="C10610" t="s">
        <v>23634</v>
      </c>
      <c r="D10610" t="s">
        <v>23717</v>
      </c>
      <c r="E10610" t="s">
        <v>13074</v>
      </c>
      <c r="F10610" t="s">
        <v>23758</v>
      </c>
      <c r="G10610" t="s">
        <v>33491</v>
      </c>
      <c r="J10610" t="s">
        <v>41286</v>
      </c>
      <c r="K10610" t="s">
        <v>49968</v>
      </c>
      <c r="L10610" s="2">
        <v>46060</v>
      </c>
      <c r="M10610" t="s">
        <v>50915</v>
      </c>
      <c r="Q10610" t="s">
        <v>59036</v>
      </c>
      <c r="T10610" t="s">
        <v>67855</v>
      </c>
      <c r="U10610" t="s">
        <v>72757</v>
      </c>
      <c r="X10610" t="s">
        <v>23634</v>
      </c>
      <c r="Y10610" t="s">
        <v>74123</v>
      </c>
      <c r="AC10610" t="s">
        <v>74127</v>
      </c>
      <c r="AE10610" t="s">
        <v>22138</v>
      </c>
    </row>
    <row r="10611" spans="1:31">
      <c r="A10611" t="s">
        <v>7262</v>
      </c>
      <c r="B10611" t="s">
        <v>14883</v>
      </c>
      <c r="C10611" t="s">
        <v>23634</v>
      </c>
      <c r="D10611" t="s">
        <v>23717</v>
      </c>
      <c r="E10611" t="s">
        <v>13074</v>
      </c>
      <c r="F10611" t="s">
        <v>23760</v>
      </c>
      <c r="G10611" t="s">
        <v>33492</v>
      </c>
      <c r="I10611" t="s">
        <v>41286</v>
      </c>
      <c r="M10611" t="s">
        <v>50915</v>
      </c>
      <c r="Q10611" t="s">
        <v>59036</v>
      </c>
      <c r="T10611" t="s">
        <v>67855</v>
      </c>
      <c r="U10611" t="s">
        <v>72757</v>
      </c>
      <c r="X10611" t="s">
        <v>23634</v>
      </c>
      <c r="Y10611" t="s">
        <v>74123</v>
      </c>
      <c r="AC10611" t="s">
        <v>74127</v>
      </c>
      <c r="AE10611" t="s">
        <v>22138</v>
      </c>
    </row>
    <row r="10612" spans="1:31">
      <c r="A10612" t="s">
        <v>7262</v>
      </c>
      <c r="B10612" t="s">
        <v>14883</v>
      </c>
      <c r="C10612" t="s">
        <v>23634</v>
      </c>
      <c r="D10612" t="s">
        <v>23717</v>
      </c>
      <c r="E10612" t="s">
        <v>13074</v>
      </c>
      <c r="F10612" t="s">
        <v>23759</v>
      </c>
      <c r="G10612" t="s">
        <v>33493</v>
      </c>
      <c r="I10612" t="s">
        <v>41286</v>
      </c>
      <c r="M10612" t="s">
        <v>50916</v>
      </c>
      <c r="Q10612" t="s">
        <v>59036</v>
      </c>
      <c r="T10612" t="s">
        <v>67855</v>
      </c>
      <c r="U10612" t="s">
        <v>72757</v>
      </c>
      <c r="X10612" t="s">
        <v>23634</v>
      </c>
      <c r="Y10612" t="s">
        <v>74123</v>
      </c>
      <c r="AC10612" t="s">
        <v>74127</v>
      </c>
      <c r="AE10612" t="s">
        <v>22138</v>
      </c>
    </row>
    <row r="10613" spans="1:31">
      <c r="A10613" t="s">
        <v>7262</v>
      </c>
      <c r="B10613" t="s">
        <v>14883</v>
      </c>
      <c r="C10613" t="s">
        <v>23634</v>
      </c>
      <c r="D10613" t="s">
        <v>23717</v>
      </c>
      <c r="E10613" t="s">
        <v>13084</v>
      </c>
      <c r="F10613" t="s">
        <v>23758</v>
      </c>
      <c r="G10613" t="s">
        <v>33494</v>
      </c>
      <c r="J10613" t="s">
        <v>41287</v>
      </c>
      <c r="K10613" t="s">
        <v>49969</v>
      </c>
      <c r="L10613" s="2">
        <v>46060</v>
      </c>
      <c r="M10613" t="s">
        <v>50915</v>
      </c>
      <c r="N10613" t="s">
        <v>50921</v>
      </c>
      <c r="Q10613" t="s">
        <v>59041</v>
      </c>
      <c r="T10613" t="s">
        <v>72612</v>
      </c>
      <c r="U10613" t="s">
        <v>72757</v>
      </c>
      <c r="X10613" t="s">
        <v>23634</v>
      </c>
      <c r="Y10613" t="s">
        <v>74123</v>
      </c>
      <c r="AC10613" t="s">
        <v>74127</v>
      </c>
      <c r="AE10613" t="s">
        <v>22148</v>
      </c>
    </row>
    <row r="10614" spans="1:31">
      <c r="A10614" t="s">
        <v>7262</v>
      </c>
      <c r="B10614" t="s">
        <v>14883</v>
      </c>
      <c r="C10614" t="s">
        <v>23634</v>
      </c>
      <c r="D10614" t="s">
        <v>23717</v>
      </c>
      <c r="E10614" t="s">
        <v>13084</v>
      </c>
      <c r="F10614" t="s">
        <v>23759</v>
      </c>
      <c r="G10614" t="s">
        <v>33495</v>
      </c>
      <c r="I10614" t="s">
        <v>41287</v>
      </c>
      <c r="K10614" t="s">
        <v>49969</v>
      </c>
      <c r="M10614" t="s">
        <v>50916</v>
      </c>
      <c r="N10614" t="s">
        <v>50921</v>
      </c>
      <c r="Q10614" t="s">
        <v>59041</v>
      </c>
      <c r="T10614" t="s">
        <v>72612</v>
      </c>
      <c r="U10614" t="s">
        <v>72757</v>
      </c>
      <c r="X10614" t="s">
        <v>23634</v>
      </c>
      <c r="Y10614" t="s">
        <v>74123</v>
      </c>
      <c r="AC10614" t="s">
        <v>74127</v>
      </c>
      <c r="AE10614" t="s">
        <v>22148</v>
      </c>
    </row>
    <row r="10615" spans="1:31">
      <c r="A10615" t="s">
        <v>7262</v>
      </c>
      <c r="B10615" t="s">
        <v>14883</v>
      </c>
      <c r="C10615" t="s">
        <v>23634</v>
      </c>
      <c r="D10615" t="s">
        <v>23717</v>
      </c>
      <c r="E10615" t="s">
        <v>13084</v>
      </c>
      <c r="F10615" t="s">
        <v>23760</v>
      </c>
      <c r="G10615" t="s">
        <v>33496</v>
      </c>
      <c r="I10615" t="s">
        <v>41287</v>
      </c>
      <c r="L10615" s="2">
        <v>46060</v>
      </c>
      <c r="M10615" t="s">
        <v>50915</v>
      </c>
      <c r="N10615" t="s">
        <v>50921</v>
      </c>
      <c r="Q10615" t="s">
        <v>59041</v>
      </c>
      <c r="T10615" t="s">
        <v>72612</v>
      </c>
      <c r="U10615" t="s">
        <v>72757</v>
      </c>
      <c r="X10615" t="s">
        <v>23634</v>
      </c>
      <c r="Y10615" t="s">
        <v>74123</v>
      </c>
      <c r="AC10615" t="s">
        <v>74127</v>
      </c>
      <c r="AE10615" t="s">
        <v>22148</v>
      </c>
    </row>
    <row r="10616" spans="1:31">
      <c r="A10616" t="s">
        <v>7262</v>
      </c>
      <c r="B10616" t="s">
        <v>14883</v>
      </c>
      <c r="C10616" t="s">
        <v>23634</v>
      </c>
      <c r="D10616" t="s">
        <v>23717</v>
      </c>
      <c r="E10616" t="s">
        <v>13084</v>
      </c>
      <c r="F10616" t="s">
        <v>23760</v>
      </c>
      <c r="G10616" t="s">
        <v>33497</v>
      </c>
      <c r="I10616" t="s">
        <v>41287</v>
      </c>
      <c r="M10616" t="s">
        <v>50915</v>
      </c>
      <c r="N10616" t="s">
        <v>50921</v>
      </c>
      <c r="Q10616" t="s">
        <v>59041</v>
      </c>
      <c r="T10616" t="s">
        <v>72612</v>
      </c>
      <c r="U10616" t="s">
        <v>72757</v>
      </c>
      <c r="X10616" t="s">
        <v>23634</v>
      </c>
      <c r="Y10616" t="s">
        <v>74123</v>
      </c>
      <c r="AC10616" t="s">
        <v>74127</v>
      </c>
      <c r="AE10616" t="s">
        <v>22148</v>
      </c>
    </row>
    <row r="10617" spans="1:31">
      <c r="A10617" t="s">
        <v>7262</v>
      </c>
      <c r="B10617" t="s">
        <v>14883</v>
      </c>
      <c r="C10617" t="s">
        <v>23634</v>
      </c>
      <c r="D10617" t="s">
        <v>23717</v>
      </c>
      <c r="E10617" t="s">
        <v>13095</v>
      </c>
      <c r="F10617" t="s">
        <v>23758</v>
      </c>
      <c r="G10617" t="s">
        <v>33498</v>
      </c>
      <c r="J10617" t="s">
        <v>34143</v>
      </c>
      <c r="K10617" t="s">
        <v>49970</v>
      </c>
      <c r="L10617" s="2">
        <v>46060</v>
      </c>
      <c r="M10617" t="s">
        <v>50915</v>
      </c>
      <c r="Q10617" t="s">
        <v>59045</v>
      </c>
      <c r="T10617" t="s">
        <v>72613</v>
      </c>
      <c r="U10617" t="s">
        <v>72757</v>
      </c>
      <c r="X10617" t="s">
        <v>23634</v>
      </c>
      <c r="Y10617" t="s">
        <v>74123</v>
      </c>
      <c r="AC10617" t="s">
        <v>74127</v>
      </c>
      <c r="AE10617" t="s">
        <v>22159</v>
      </c>
    </row>
    <row r="10618" spans="1:31">
      <c r="A10618" t="s">
        <v>7262</v>
      </c>
      <c r="B10618" t="s">
        <v>14883</v>
      </c>
      <c r="C10618" t="s">
        <v>23634</v>
      </c>
      <c r="D10618" t="s">
        <v>23717</v>
      </c>
      <c r="E10618" t="s">
        <v>13098</v>
      </c>
      <c r="F10618" t="s">
        <v>23760</v>
      </c>
      <c r="G10618" t="s">
        <v>33499</v>
      </c>
      <c r="I10618" t="s">
        <v>41288</v>
      </c>
      <c r="M10618" t="s">
        <v>50915</v>
      </c>
      <c r="Q10618" t="s">
        <v>59047</v>
      </c>
      <c r="T10618" t="s">
        <v>67869</v>
      </c>
      <c r="U10618" t="s">
        <v>72757</v>
      </c>
      <c r="X10618" t="s">
        <v>23634</v>
      </c>
      <c r="Y10618" t="s">
        <v>74123</v>
      </c>
      <c r="AC10618" t="s">
        <v>74127</v>
      </c>
      <c r="AE10618" t="s">
        <v>22162</v>
      </c>
    </row>
    <row r="10619" spans="1:31">
      <c r="A10619" t="s">
        <v>7262</v>
      </c>
      <c r="B10619" t="s">
        <v>14883</v>
      </c>
      <c r="C10619" t="s">
        <v>23634</v>
      </c>
      <c r="D10619" t="s">
        <v>23717</v>
      </c>
      <c r="E10619" t="s">
        <v>13098</v>
      </c>
      <c r="F10619" t="s">
        <v>23758</v>
      </c>
      <c r="G10619" t="s">
        <v>33500</v>
      </c>
      <c r="J10619" t="s">
        <v>41288</v>
      </c>
      <c r="M10619" t="s">
        <v>50915</v>
      </c>
      <c r="Q10619" t="s">
        <v>59047</v>
      </c>
      <c r="T10619" t="s">
        <v>67869</v>
      </c>
      <c r="U10619" t="s">
        <v>72757</v>
      </c>
      <c r="X10619" t="s">
        <v>23634</v>
      </c>
      <c r="Y10619" t="s">
        <v>74123</v>
      </c>
      <c r="AC10619" t="s">
        <v>74127</v>
      </c>
      <c r="AE10619" t="s">
        <v>22162</v>
      </c>
    </row>
    <row r="10620" spans="1:31">
      <c r="A10620" t="s">
        <v>7262</v>
      </c>
      <c r="B10620" t="s">
        <v>14883</v>
      </c>
      <c r="C10620" t="s">
        <v>23634</v>
      </c>
      <c r="D10620" t="s">
        <v>23717</v>
      </c>
      <c r="E10620" t="s">
        <v>13106</v>
      </c>
      <c r="F10620" t="s">
        <v>23758</v>
      </c>
      <c r="G10620" t="s">
        <v>31675</v>
      </c>
      <c r="J10620" t="s">
        <v>41289</v>
      </c>
      <c r="L10620" s="2">
        <v>46060</v>
      </c>
      <c r="M10620" t="s">
        <v>50915</v>
      </c>
      <c r="Q10620" t="s">
        <v>57434</v>
      </c>
      <c r="T10620" t="s">
        <v>67873</v>
      </c>
      <c r="U10620" t="s">
        <v>72757</v>
      </c>
      <c r="X10620" t="s">
        <v>23634</v>
      </c>
      <c r="Y10620" t="s">
        <v>74123</v>
      </c>
      <c r="AC10620" t="s">
        <v>74127</v>
      </c>
      <c r="AE10620" t="s">
        <v>22170</v>
      </c>
    </row>
    <row r="10621" spans="1:31">
      <c r="A10621" t="s">
        <v>7262</v>
      </c>
      <c r="B10621" t="s">
        <v>14883</v>
      </c>
      <c r="C10621" t="s">
        <v>23634</v>
      </c>
      <c r="D10621" t="s">
        <v>23717</v>
      </c>
      <c r="E10621" t="s">
        <v>13106</v>
      </c>
      <c r="F10621" t="s">
        <v>23759</v>
      </c>
      <c r="G10621" t="s">
        <v>33501</v>
      </c>
      <c r="I10621" t="s">
        <v>41289</v>
      </c>
      <c r="L10621" s="2">
        <v>46060</v>
      </c>
      <c r="M10621" t="s">
        <v>50916</v>
      </c>
      <c r="Q10621" t="s">
        <v>57434</v>
      </c>
      <c r="T10621" t="s">
        <v>67873</v>
      </c>
      <c r="U10621" t="s">
        <v>72757</v>
      </c>
      <c r="X10621" t="s">
        <v>23634</v>
      </c>
      <c r="Y10621" t="s">
        <v>74123</v>
      </c>
      <c r="AC10621" t="s">
        <v>74127</v>
      </c>
      <c r="AE10621" t="s">
        <v>22170</v>
      </c>
    </row>
    <row r="10622" spans="1:31">
      <c r="A10622" t="s">
        <v>7262</v>
      </c>
      <c r="B10622" t="s">
        <v>14883</v>
      </c>
      <c r="C10622" t="s">
        <v>23634</v>
      </c>
      <c r="D10622" t="s">
        <v>23717</v>
      </c>
      <c r="E10622" t="s">
        <v>13106</v>
      </c>
      <c r="F10622" t="s">
        <v>23759</v>
      </c>
      <c r="G10622" t="s">
        <v>33502</v>
      </c>
      <c r="I10622" t="s">
        <v>41289</v>
      </c>
      <c r="L10622" s="2">
        <v>46060</v>
      </c>
      <c r="M10622" t="s">
        <v>50916</v>
      </c>
      <c r="Q10622" t="s">
        <v>57434</v>
      </c>
      <c r="T10622" t="s">
        <v>67873</v>
      </c>
      <c r="U10622" t="s">
        <v>72757</v>
      </c>
      <c r="X10622" t="s">
        <v>23634</v>
      </c>
      <c r="Y10622" t="s">
        <v>74123</v>
      </c>
      <c r="AC10622" t="s">
        <v>74127</v>
      </c>
      <c r="AE10622" t="s">
        <v>22170</v>
      </c>
    </row>
    <row r="10623" spans="1:31">
      <c r="A10623" t="s">
        <v>7262</v>
      </c>
      <c r="B10623" t="s">
        <v>14883</v>
      </c>
      <c r="C10623" t="s">
        <v>23634</v>
      </c>
      <c r="D10623" t="s">
        <v>23717</v>
      </c>
      <c r="E10623" t="s">
        <v>13111</v>
      </c>
      <c r="F10623" t="s">
        <v>23758</v>
      </c>
      <c r="G10623" t="s">
        <v>33503</v>
      </c>
      <c r="J10623" t="s">
        <v>41290</v>
      </c>
      <c r="K10623" t="s">
        <v>49971</v>
      </c>
      <c r="L10623" s="2">
        <v>46060</v>
      </c>
      <c r="M10623" t="s">
        <v>50915</v>
      </c>
      <c r="Q10623" t="s">
        <v>59050</v>
      </c>
      <c r="T10623" t="s">
        <v>72614</v>
      </c>
      <c r="U10623" t="s">
        <v>72763</v>
      </c>
      <c r="X10623" t="s">
        <v>23634</v>
      </c>
      <c r="Y10623" t="s">
        <v>74123</v>
      </c>
      <c r="AC10623" t="s">
        <v>74127</v>
      </c>
      <c r="AE10623" t="s">
        <v>22175</v>
      </c>
    </row>
    <row r="10624" spans="1:31">
      <c r="A10624" t="s">
        <v>7262</v>
      </c>
      <c r="B10624" t="s">
        <v>14883</v>
      </c>
      <c r="C10624" t="s">
        <v>23634</v>
      </c>
      <c r="D10624" t="s">
        <v>23717</v>
      </c>
      <c r="E10624" t="s">
        <v>13111</v>
      </c>
      <c r="F10624" t="s">
        <v>23759</v>
      </c>
      <c r="G10624" t="s">
        <v>33504</v>
      </c>
      <c r="I10624" t="s">
        <v>41290</v>
      </c>
      <c r="L10624" s="2">
        <v>46060</v>
      </c>
      <c r="M10624" t="s">
        <v>50916</v>
      </c>
      <c r="Q10624" t="s">
        <v>59050</v>
      </c>
      <c r="T10624" t="s">
        <v>72614</v>
      </c>
      <c r="U10624" t="s">
        <v>72763</v>
      </c>
      <c r="X10624" t="s">
        <v>23634</v>
      </c>
      <c r="Y10624" t="s">
        <v>74123</v>
      </c>
      <c r="AC10624" t="s">
        <v>74127</v>
      </c>
      <c r="AE10624" t="s">
        <v>22175</v>
      </c>
    </row>
    <row r="10625" spans="1:31">
      <c r="A10625" t="s">
        <v>7262</v>
      </c>
      <c r="B10625" t="s">
        <v>14883</v>
      </c>
      <c r="C10625" t="s">
        <v>23634</v>
      </c>
      <c r="D10625" t="s">
        <v>23717</v>
      </c>
      <c r="E10625" t="s">
        <v>13111</v>
      </c>
      <c r="F10625" t="s">
        <v>23759</v>
      </c>
      <c r="G10625" t="s">
        <v>33505</v>
      </c>
      <c r="I10625" t="s">
        <v>41290</v>
      </c>
      <c r="M10625" t="s">
        <v>50916</v>
      </c>
      <c r="Q10625" t="s">
        <v>59050</v>
      </c>
      <c r="T10625" t="s">
        <v>72614</v>
      </c>
      <c r="U10625" t="s">
        <v>72763</v>
      </c>
      <c r="X10625" t="s">
        <v>23634</v>
      </c>
      <c r="Y10625" t="s">
        <v>74123</v>
      </c>
      <c r="AC10625" t="s">
        <v>74127</v>
      </c>
      <c r="AE10625" t="s">
        <v>22175</v>
      </c>
    </row>
    <row r="10626" spans="1:31">
      <c r="A10626" t="s">
        <v>7262</v>
      </c>
      <c r="B10626" t="s">
        <v>14883</v>
      </c>
      <c r="C10626" t="s">
        <v>23634</v>
      </c>
      <c r="D10626" t="s">
        <v>23717</v>
      </c>
      <c r="E10626" t="s">
        <v>13117</v>
      </c>
      <c r="F10626" t="s">
        <v>23758</v>
      </c>
      <c r="G10626" t="s">
        <v>33506</v>
      </c>
      <c r="J10626" t="s">
        <v>42344</v>
      </c>
      <c r="M10626" t="s">
        <v>50915</v>
      </c>
      <c r="Q10626" t="s">
        <v>57543</v>
      </c>
      <c r="T10626" t="s">
        <v>67769</v>
      </c>
      <c r="U10626" t="s">
        <v>72757</v>
      </c>
      <c r="X10626" t="s">
        <v>23634</v>
      </c>
      <c r="Y10626" t="s">
        <v>74123</v>
      </c>
      <c r="AC10626" t="s">
        <v>74127</v>
      </c>
      <c r="AE10626" t="s">
        <v>22181</v>
      </c>
    </row>
    <row r="10627" spans="1:31">
      <c r="A10627" t="s">
        <v>7262</v>
      </c>
      <c r="B10627" t="s">
        <v>14883</v>
      </c>
      <c r="C10627" t="s">
        <v>23634</v>
      </c>
      <c r="D10627" t="s">
        <v>23717</v>
      </c>
      <c r="E10627" t="s">
        <v>13119</v>
      </c>
      <c r="F10627" t="s">
        <v>23758</v>
      </c>
      <c r="G10627" t="s">
        <v>33507</v>
      </c>
      <c r="J10627" t="s">
        <v>41291</v>
      </c>
      <c r="L10627" s="2">
        <v>46060</v>
      </c>
      <c r="M10627" t="s">
        <v>50915</v>
      </c>
      <c r="T10627" t="s">
        <v>72615</v>
      </c>
      <c r="U10627" t="s">
        <v>72758</v>
      </c>
      <c r="X10627" t="s">
        <v>23634</v>
      </c>
      <c r="Y10627" t="s">
        <v>74123</v>
      </c>
      <c r="AC10627" t="s">
        <v>74127</v>
      </c>
      <c r="AE10627" t="s">
        <v>22183</v>
      </c>
    </row>
    <row r="10628" spans="1:31">
      <c r="A10628" t="s">
        <v>7262</v>
      </c>
      <c r="B10628" t="s">
        <v>14883</v>
      </c>
      <c r="C10628" t="s">
        <v>23634</v>
      </c>
      <c r="D10628" t="s">
        <v>23717</v>
      </c>
      <c r="E10628" t="s">
        <v>13119</v>
      </c>
      <c r="F10628" t="s">
        <v>23760</v>
      </c>
      <c r="G10628" t="s">
        <v>31969</v>
      </c>
      <c r="I10628" t="s">
        <v>41291</v>
      </c>
      <c r="M10628" t="s">
        <v>50915</v>
      </c>
      <c r="T10628" t="s">
        <v>72615</v>
      </c>
      <c r="U10628" t="s">
        <v>72758</v>
      </c>
      <c r="X10628" t="s">
        <v>23634</v>
      </c>
      <c r="Y10628" t="s">
        <v>74123</v>
      </c>
      <c r="AC10628" t="s">
        <v>74127</v>
      </c>
      <c r="AE10628" t="s">
        <v>22183</v>
      </c>
    </row>
    <row r="10629" spans="1:31">
      <c r="A10629" t="s">
        <v>7262</v>
      </c>
      <c r="B10629" t="s">
        <v>14883</v>
      </c>
      <c r="C10629" t="s">
        <v>23634</v>
      </c>
      <c r="D10629" t="s">
        <v>23717</v>
      </c>
      <c r="E10629" t="s">
        <v>13119</v>
      </c>
      <c r="F10629" t="s">
        <v>23760</v>
      </c>
      <c r="G10629" t="s">
        <v>31130</v>
      </c>
      <c r="I10629" t="s">
        <v>41291</v>
      </c>
      <c r="M10629" t="s">
        <v>50915</v>
      </c>
      <c r="T10629" t="s">
        <v>72615</v>
      </c>
      <c r="U10629" t="s">
        <v>72758</v>
      </c>
      <c r="X10629" t="s">
        <v>23634</v>
      </c>
      <c r="Y10629" t="s">
        <v>74123</v>
      </c>
      <c r="AC10629" t="s">
        <v>74127</v>
      </c>
      <c r="AE10629" t="s">
        <v>22183</v>
      </c>
    </row>
    <row r="10630" spans="1:31">
      <c r="A10630" t="s">
        <v>7262</v>
      </c>
      <c r="B10630" t="s">
        <v>14883</v>
      </c>
      <c r="C10630" t="s">
        <v>23634</v>
      </c>
      <c r="D10630" t="s">
        <v>23717</v>
      </c>
      <c r="E10630" t="s">
        <v>13119</v>
      </c>
      <c r="F10630" t="s">
        <v>23760</v>
      </c>
      <c r="G10630" t="s">
        <v>31762</v>
      </c>
      <c r="I10630" t="s">
        <v>41291</v>
      </c>
      <c r="M10630" t="s">
        <v>50915</v>
      </c>
      <c r="T10630" t="s">
        <v>72615</v>
      </c>
      <c r="U10630" t="s">
        <v>72758</v>
      </c>
      <c r="X10630" t="s">
        <v>23634</v>
      </c>
      <c r="Y10630" t="s">
        <v>74123</v>
      </c>
      <c r="AC10630" t="s">
        <v>74127</v>
      </c>
      <c r="AE10630" t="s">
        <v>22183</v>
      </c>
    </row>
    <row r="10631" spans="1:31">
      <c r="A10631" t="s">
        <v>7262</v>
      </c>
      <c r="B10631" t="s">
        <v>14883</v>
      </c>
      <c r="C10631" t="s">
        <v>23634</v>
      </c>
      <c r="D10631" t="s">
        <v>23717</v>
      </c>
      <c r="E10631" t="s">
        <v>13139</v>
      </c>
      <c r="F10631" t="s">
        <v>23758</v>
      </c>
      <c r="G10631" t="s">
        <v>31948</v>
      </c>
      <c r="J10631" t="s">
        <v>42345</v>
      </c>
      <c r="L10631" s="2">
        <v>46060</v>
      </c>
      <c r="M10631" t="s">
        <v>50915</v>
      </c>
      <c r="Q10631" t="s">
        <v>59063</v>
      </c>
      <c r="T10631" t="s">
        <v>67890</v>
      </c>
      <c r="U10631" t="s">
        <v>72764</v>
      </c>
      <c r="X10631" t="s">
        <v>23634</v>
      </c>
      <c r="Y10631" t="s">
        <v>74123</v>
      </c>
      <c r="AC10631" t="s">
        <v>74127</v>
      </c>
      <c r="AE10631" t="s">
        <v>22203</v>
      </c>
    </row>
    <row r="10632" spans="1:31">
      <c r="A10632" t="s">
        <v>7262</v>
      </c>
      <c r="B10632" t="s">
        <v>14883</v>
      </c>
      <c r="C10632" t="s">
        <v>23634</v>
      </c>
      <c r="D10632" t="s">
        <v>23717</v>
      </c>
      <c r="E10632" t="s">
        <v>13151</v>
      </c>
      <c r="F10632" t="s">
        <v>23758</v>
      </c>
      <c r="G10632" t="s">
        <v>31894</v>
      </c>
      <c r="J10632" t="s">
        <v>41292</v>
      </c>
      <c r="K10632" t="s">
        <v>49972</v>
      </c>
      <c r="L10632" s="2">
        <v>46060</v>
      </c>
      <c r="M10632" t="s">
        <v>50915</v>
      </c>
      <c r="Q10632" t="s">
        <v>61775</v>
      </c>
      <c r="T10632" t="s">
        <v>72616</v>
      </c>
      <c r="U10632" t="s">
        <v>72757</v>
      </c>
      <c r="X10632" t="s">
        <v>23634</v>
      </c>
      <c r="Y10632" t="s">
        <v>74123</v>
      </c>
      <c r="AC10632" t="s">
        <v>74127</v>
      </c>
      <c r="AE10632" t="s">
        <v>22215</v>
      </c>
    </row>
    <row r="10633" spans="1:31">
      <c r="A10633" t="s">
        <v>7262</v>
      </c>
      <c r="B10633" t="s">
        <v>14883</v>
      </c>
      <c r="C10633" t="s">
        <v>23634</v>
      </c>
      <c r="D10633" t="s">
        <v>23717</v>
      </c>
      <c r="E10633" t="s">
        <v>13151</v>
      </c>
      <c r="F10633" t="s">
        <v>23760</v>
      </c>
      <c r="G10633" t="s">
        <v>33508</v>
      </c>
      <c r="I10633" t="s">
        <v>41292</v>
      </c>
      <c r="L10633" s="2">
        <v>46060</v>
      </c>
      <c r="M10633" t="s">
        <v>50915</v>
      </c>
      <c r="Q10633" t="s">
        <v>61775</v>
      </c>
      <c r="T10633" t="s">
        <v>72616</v>
      </c>
      <c r="U10633" t="s">
        <v>72757</v>
      </c>
      <c r="X10633" t="s">
        <v>23634</v>
      </c>
      <c r="Y10633" t="s">
        <v>74123</v>
      </c>
      <c r="AC10633" t="s">
        <v>74127</v>
      </c>
      <c r="AE10633" t="s">
        <v>22215</v>
      </c>
    </row>
    <row r="10634" spans="1:31">
      <c r="A10634" t="s">
        <v>7262</v>
      </c>
      <c r="B10634" t="s">
        <v>14883</v>
      </c>
      <c r="C10634" t="s">
        <v>23634</v>
      </c>
      <c r="D10634" t="s">
        <v>23717</v>
      </c>
      <c r="E10634" t="s">
        <v>13151</v>
      </c>
      <c r="F10634" t="s">
        <v>23759</v>
      </c>
      <c r="G10634" t="s">
        <v>33509</v>
      </c>
      <c r="I10634" t="s">
        <v>41292</v>
      </c>
      <c r="M10634" t="s">
        <v>50916</v>
      </c>
      <c r="Q10634" t="s">
        <v>61775</v>
      </c>
      <c r="T10634" t="s">
        <v>72616</v>
      </c>
      <c r="U10634" t="s">
        <v>72757</v>
      </c>
      <c r="X10634" t="s">
        <v>23634</v>
      </c>
      <c r="Y10634" t="s">
        <v>74123</v>
      </c>
      <c r="AC10634" t="s">
        <v>74127</v>
      </c>
      <c r="AE10634" t="s">
        <v>22215</v>
      </c>
    </row>
    <row r="10635" spans="1:31">
      <c r="A10635" t="s">
        <v>7262</v>
      </c>
      <c r="B10635" t="s">
        <v>14883</v>
      </c>
      <c r="C10635" t="s">
        <v>23634</v>
      </c>
      <c r="D10635" t="s">
        <v>23717</v>
      </c>
      <c r="E10635" t="s">
        <v>13160</v>
      </c>
      <c r="F10635" t="s">
        <v>23758</v>
      </c>
      <c r="G10635" t="s">
        <v>32601</v>
      </c>
      <c r="J10635" t="s">
        <v>41293</v>
      </c>
      <c r="L10635" s="2">
        <v>46060</v>
      </c>
      <c r="M10635" t="s">
        <v>50915</v>
      </c>
      <c r="Q10635" t="s">
        <v>59071</v>
      </c>
      <c r="T10635" t="s">
        <v>67901</v>
      </c>
      <c r="U10635" t="s">
        <v>72757</v>
      </c>
      <c r="X10635" t="s">
        <v>23634</v>
      </c>
      <c r="Y10635" t="s">
        <v>74123</v>
      </c>
      <c r="AC10635" t="s">
        <v>74127</v>
      </c>
      <c r="AE10635" t="s">
        <v>22224</v>
      </c>
    </row>
    <row r="10636" spans="1:31">
      <c r="A10636" t="s">
        <v>7262</v>
      </c>
      <c r="B10636" t="s">
        <v>14883</v>
      </c>
      <c r="C10636" t="s">
        <v>23634</v>
      </c>
      <c r="D10636" t="s">
        <v>23717</v>
      </c>
      <c r="E10636" t="s">
        <v>13160</v>
      </c>
      <c r="F10636" t="s">
        <v>23760</v>
      </c>
      <c r="G10636" t="s">
        <v>33510</v>
      </c>
      <c r="I10636" t="s">
        <v>41293</v>
      </c>
      <c r="L10636" s="2">
        <v>46060</v>
      </c>
      <c r="M10636" t="s">
        <v>50915</v>
      </c>
      <c r="Q10636" t="s">
        <v>59071</v>
      </c>
      <c r="T10636" t="s">
        <v>67901</v>
      </c>
      <c r="U10636" t="s">
        <v>72757</v>
      </c>
      <c r="X10636" t="s">
        <v>23634</v>
      </c>
      <c r="Y10636" t="s">
        <v>74123</v>
      </c>
      <c r="AC10636" t="s">
        <v>74127</v>
      </c>
      <c r="AE10636" t="s">
        <v>22224</v>
      </c>
    </row>
    <row r="10637" spans="1:31">
      <c r="A10637" t="s">
        <v>7262</v>
      </c>
      <c r="B10637" t="s">
        <v>14883</v>
      </c>
      <c r="C10637" t="s">
        <v>23634</v>
      </c>
      <c r="D10637" t="s">
        <v>23717</v>
      </c>
      <c r="E10637" t="s">
        <v>13160</v>
      </c>
      <c r="F10637" t="s">
        <v>23759</v>
      </c>
      <c r="G10637" t="s">
        <v>33511</v>
      </c>
      <c r="I10637" t="s">
        <v>41293</v>
      </c>
      <c r="L10637" s="2">
        <v>46060</v>
      </c>
      <c r="M10637" t="s">
        <v>50916</v>
      </c>
      <c r="Q10637" t="s">
        <v>59071</v>
      </c>
      <c r="T10637" t="s">
        <v>67901</v>
      </c>
      <c r="U10637" t="s">
        <v>72757</v>
      </c>
      <c r="X10637" t="s">
        <v>23634</v>
      </c>
      <c r="Y10637" t="s">
        <v>74123</v>
      </c>
      <c r="AC10637" t="s">
        <v>74127</v>
      </c>
      <c r="AE10637" t="s">
        <v>22224</v>
      </c>
    </row>
    <row r="10638" spans="1:31">
      <c r="A10638" t="s">
        <v>7262</v>
      </c>
      <c r="B10638" t="s">
        <v>14883</v>
      </c>
      <c r="C10638" t="s">
        <v>23634</v>
      </c>
      <c r="D10638" t="s">
        <v>23717</v>
      </c>
      <c r="E10638" t="s">
        <v>13160</v>
      </c>
      <c r="F10638" t="s">
        <v>23759</v>
      </c>
      <c r="G10638" t="s">
        <v>33086</v>
      </c>
      <c r="I10638" t="s">
        <v>41293</v>
      </c>
      <c r="L10638" s="2">
        <v>46060</v>
      </c>
      <c r="M10638" t="s">
        <v>50916</v>
      </c>
      <c r="Q10638" t="s">
        <v>59071</v>
      </c>
      <c r="T10638" t="s">
        <v>67901</v>
      </c>
      <c r="U10638" t="s">
        <v>72757</v>
      </c>
      <c r="X10638" t="s">
        <v>23634</v>
      </c>
      <c r="Y10638" t="s">
        <v>74123</v>
      </c>
      <c r="AC10638" t="s">
        <v>74127</v>
      </c>
      <c r="AE10638" t="s">
        <v>22224</v>
      </c>
    </row>
    <row r="10639" spans="1:31">
      <c r="A10639" t="s">
        <v>7262</v>
      </c>
      <c r="B10639" t="s">
        <v>14883</v>
      </c>
      <c r="C10639" t="s">
        <v>23634</v>
      </c>
      <c r="D10639" t="s">
        <v>23717</v>
      </c>
      <c r="E10639" t="s">
        <v>13160</v>
      </c>
      <c r="F10639" t="s">
        <v>23760</v>
      </c>
      <c r="G10639" t="s">
        <v>33512</v>
      </c>
      <c r="I10639" t="s">
        <v>41293</v>
      </c>
      <c r="L10639" s="2">
        <v>46060</v>
      </c>
      <c r="M10639" t="s">
        <v>50915</v>
      </c>
      <c r="Q10639" t="s">
        <v>59071</v>
      </c>
      <c r="T10639" t="s">
        <v>67901</v>
      </c>
      <c r="U10639" t="s">
        <v>72757</v>
      </c>
      <c r="X10639" t="s">
        <v>23634</v>
      </c>
      <c r="Y10639" t="s">
        <v>74123</v>
      </c>
      <c r="AC10639" t="s">
        <v>74127</v>
      </c>
      <c r="AE10639" t="s">
        <v>22224</v>
      </c>
    </row>
    <row r="10640" spans="1:31">
      <c r="A10640" t="s">
        <v>7262</v>
      </c>
      <c r="B10640" t="s">
        <v>14883</v>
      </c>
      <c r="C10640" t="s">
        <v>23634</v>
      </c>
      <c r="D10640" t="s">
        <v>23717</v>
      </c>
      <c r="E10640" t="s">
        <v>13169</v>
      </c>
      <c r="F10640" t="s">
        <v>23758</v>
      </c>
      <c r="G10640" t="s">
        <v>33513</v>
      </c>
      <c r="J10640" t="s">
        <v>41294</v>
      </c>
      <c r="M10640" t="s">
        <v>50915</v>
      </c>
      <c r="Q10640" t="s">
        <v>61776</v>
      </c>
      <c r="T10640" t="s">
        <v>67905</v>
      </c>
      <c r="U10640" t="s">
        <v>72757</v>
      </c>
      <c r="X10640" t="s">
        <v>23634</v>
      </c>
      <c r="Y10640" t="s">
        <v>74123</v>
      </c>
      <c r="AC10640" t="s">
        <v>74127</v>
      </c>
      <c r="AE10640" t="s">
        <v>22233</v>
      </c>
    </row>
    <row r="10641" spans="1:31">
      <c r="A10641" t="s">
        <v>7262</v>
      </c>
      <c r="B10641" t="s">
        <v>14883</v>
      </c>
      <c r="C10641" t="s">
        <v>23634</v>
      </c>
      <c r="D10641" t="s">
        <v>23717</v>
      </c>
      <c r="E10641" t="s">
        <v>13169</v>
      </c>
      <c r="F10641" t="s">
        <v>23760</v>
      </c>
      <c r="G10641" t="s">
        <v>33514</v>
      </c>
      <c r="I10641" t="s">
        <v>41294</v>
      </c>
      <c r="L10641" s="2">
        <v>46060</v>
      </c>
      <c r="M10641" t="s">
        <v>50915</v>
      </c>
      <c r="Q10641" t="s">
        <v>61776</v>
      </c>
      <c r="T10641" t="s">
        <v>67905</v>
      </c>
      <c r="U10641" t="s">
        <v>72757</v>
      </c>
      <c r="X10641" t="s">
        <v>23634</v>
      </c>
      <c r="Y10641" t="s">
        <v>74123</v>
      </c>
      <c r="AC10641" t="s">
        <v>74127</v>
      </c>
      <c r="AE10641" t="s">
        <v>22233</v>
      </c>
    </row>
    <row r="10642" spans="1:31">
      <c r="A10642" t="s">
        <v>7262</v>
      </c>
      <c r="B10642" t="s">
        <v>14883</v>
      </c>
      <c r="C10642" t="s">
        <v>23634</v>
      </c>
      <c r="D10642" t="s">
        <v>23717</v>
      </c>
      <c r="E10642" t="s">
        <v>13169</v>
      </c>
      <c r="F10642" t="s">
        <v>23760</v>
      </c>
      <c r="G10642" t="s">
        <v>33515</v>
      </c>
      <c r="I10642" t="s">
        <v>41294</v>
      </c>
      <c r="M10642" t="s">
        <v>50915</v>
      </c>
      <c r="Q10642" t="s">
        <v>61776</v>
      </c>
      <c r="T10642" t="s">
        <v>67905</v>
      </c>
      <c r="U10642" t="s">
        <v>72757</v>
      </c>
      <c r="X10642" t="s">
        <v>23634</v>
      </c>
      <c r="Y10642" t="s">
        <v>74123</v>
      </c>
      <c r="AC10642" t="s">
        <v>74127</v>
      </c>
      <c r="AE10642" t="s">
        <v>22233</v>
      </c>
    </row>
    <row r="10643" spans="1:31">
      <c r="A10643" t="s">
        <v>7262</v>
      </c>
      <c r="B10643" t="s">
        <v>14883</v>
      </c>
      <c r="C10643" t="s">
        <v>23634</v>
      </c>
      <c r="D10643" t="s">
        <v>23717</v>
      </c>
      <c r="E10643" t="s">
        <v>13169</v>
      </c>
      <c r="F10643" t="s">
        <v>23759</v>
      </c>
      <c r="G10643" t="s">
        <v>33516</v>
      </c>
      <c r="I10643" t="s">
        <v>41294</v>
      </c>
      <c r="L10643" s="2">
        <v>46060</v>
      </c>
      <c r="M10643" t="s">
        <v>50916</v>
      </c>
      <c r="Q10643" t="s">
        <v>61776</v>
      </c>
      <c r="T10643" t="s">
        <v>67905</v>
      </c>
      <c r="U10643" t="s">
        <v>72757</v>
      </c>
      <c r="X10643" t="s">
        <v>23634</v>
      </c>
      <c r="Y10643" t="s">
        <v>74123</v>
      </c>
      <c r="AC10643" t="s">
        <v>74127</v>
      </c>
      <c r="AE10643" t="s">
        <v>22233</v>
      </c>
    </row>
    <row r="10644" spans="1:31">
      <c r="A10644" t="s">
        <v>7262</v>
      </c>
      <c r="B10644" t="s">
        <v>14883</v>
      </c>
      <c r="C10644" t="s">
        <v>23634</v>
      </c>
      <c r="D10644" t="s">
        <v>23717</v>
      </c>
      <c r="E10644" t="s">
        <v>13169</v>
      </c>
      <c r="F10644" t="s">
        <v>23759</v>
      </c>
      <c r="G10644" t="s">
        <v>33412</v>
      </c>
      <c r="I10644" t="s">
        <v>41294</v>
      </c>
      <c r="K10644" t="s">
        <v>49973</v>
      </c>
      <c r="L10644" s="2">
        <v>46060</v>
      </c>
      <c r="M10644" t="s">
        <v>50916</v>
      </c>
      <c r="N10644" t="s">
        <v>50921</v>
      </c>
      <c r="Q10644" t="s">
        <v>61776</v>
      </c>
      <c r="T10644" t="s">
        <v>67905</v>
      </c>
      <c r="U10644" t="s">
        <v>72757</v>
      </c>
      <c r="X10644" t="s">
        <v>23634</v>
      </c>
      <c r="Y10644" t="s">
        <v>74123</v>
      </c>
      <c r="AC10644" t="s">
        <v>74127</v>
      </c>
      <c r="AE10644" t="s">
        <v>22233</v>
      </c>
    </row>
    <row r="10645" spans="1:31">
      <c r="A10645" t="s">
        <v>7262</v>
      </c>
      <c r="B10645" t="s">
        <v>14883</v>
      </c>
      <c r="C10645" t="s">
        <v>23634</v>
      </c>
      <c r="D10645" t="s">
        <v>23717</v>
      </c>
      <c r="E10645" t="s">
        <v>13175</v>
      </c>
      <c r="F10645" t="s">
        <v>23758</v>
      </c>
      <c r="G10645" t="s">
        <v>33517</v>
      </c>
      <c r="J10645" t="s">
        <v>39349</v>
      </c>
      <c r="L10645" s="2">
        <v>46060</v>
      </c>
      <c r="M10645" t="s">
        <v>50915</v>
      </c>
      <c r="Q10645" t="s">
        <v>59076</v>
      </c>
      <c r="T10645" t="s">
        <v>67906</v>
      </c>
      <c r="U10645" t="s">
        <v>72757</v>
      </c>
      <c r="X10645" t="s">
        <v>23634</v>
      </c>
      <c r="Y10645" t="s">
        <v>74123</v>
      </c>
      <c r="AC10645" t="s">
        <v>74127</v>
      </c>
      <c r="AE10645" t="s">
        <v>22239</v>
      </c>
    </row>
    <row r="10646" spans="1:31">
      <c r="A10646" t="s">
        <v>7262</v>
      </c>
      <c r="B10646" t="s">
        <v>14883</v>
      </c>
      <c r="C10646" t="s">
        <v>23634</v>
      </c>
      <c r="D10646" t="s">
        <v>23717</v>
      </c>
      <c r="E10646" t="s">
        <v>13175</v>
      </c>
      <c r="F10646" t="s">
        <v>23759</v>
      </c>
      <c r="G10646" t="s">
        <v>33518</v>
      </c>
      <c r="I10646" t="s">
        <v>39349</v>
      </c>
      <c r="M10646" t="s">
        <v>50916</v>
      </c>
      <c r="Q10646" t="s">
        <v>59076</v>
      </c>
      <c r="T10646" t="s">
        <v>67906</v>
      </c>
      <c r="U10646" t="s">
        <v>72757</v>
      </c>
      <c r="X10646" t="s">
        <v>23634</v>
      </c>
      <c r="Y10646" t="s">
        <v>74123</v>
      </c>
      <c r="AC10646" t="s">
        <v>74127</v>
      </c>
      <c r="AE10646" t="s">
        <v>22239</v>
      </c>
    </row>
    <row r="10647" spans="1:31">
      <c r="A10647" t="s">
        <v>7262</v>
      </c>
      <c r="B10647" t="s">
        <v>14883</v>
      </c>
      <c r="C10647" t="s">
        <v>23634</v>
      </c>
      <c r="D10647" t="s">
        <v>23717</v>
      </c>
      <c r="E10647" t="s">
        <v>13175</v>
      </c>
      <c r="F10647" t="s">
        <v>23760</v>
      </c>
      <c r="G10647" t="s">
        <v>31839</v>
      </c>
      <c r="I10647" t="s">
        <v>39349</v>
      </c>
      <c r="L10647" s="2">
        <v>46060</v>
      </c>
      <c r="M10647" t="s">
        <v>50915</v>
      </c>
      <c r="Q10647" t="s">
        <v>59076</v>
      </c>
      <c r="T10647" t="s">
        <v>67906</v>
      </c>
      <c r="U10647" t="s">
        <v>72757</v>
      </c>
      <c r="X10647" t="s">
        <v>23634</v>
      </c>
      <c r="Y10647" t="s">
        <v>74123</v>
      </c>
      <c r="AC10647" t="s">
        <v>74127</v>
      </c>
      <c r="AE10647" t="s">
        <v>22239</v>
      </c>
    </row>
    <row r="10648" spans="1:31">
      <c r="A10648" t="s">
        <v>7262</v>
      </c>
      <c r="B10648" t="s">
        <v>14883</v>
      </c>
      <c r="C10648" t="s">
        <v>23634</v>
      </c>
      <c r="D10648" t="s">
        <v>23717</v>
      </c>
      <c r="E10648" t="s">
        <v>13175</v>
      </c>
      <c r="F10648" t="s">
        <v>23760</v>
      </c>
      <c r="G10648" t="s">
        <v>32643</v>
      </c>
      <c r="I10648" t="s">
        <v>39349</v>
      </c>
      <c r="L10648" s="2">
        <v>46060</v>
      </c>
      <c r="M10648" t="s">
        <v>50915</v>
      </c>
      <c r="Q10648" t="s">
        <v>59076</v>
      </c>
      <c r="T10648" t="s">
        <v>67906</v>
      </c>
      <c r="U10648" t="s">
        <v>72757</v>
      </c>
      <c r="X10648" t="s">
        <v>23634</v>
      </c>
      <c r="Y10648" t="s">
        <v>74123</v>
      </c>
      <c r="AC10648" t="s">
        <v>74127</v>
      </c>
      <c r="AE10648" t="s">
        <v>22239</v>
      </c>
    </row>
    <row r="10649" spans="1:31">
      <c r="A10649" t="s">
        <v>7262</v>
      </c>
      <c r="B10649" t="s">
        <v>14883</v>
      </c>
      <c r="C10649" t="s">
        <v>23634</v>
      </c>
      <c r="D10649" t="s">
        <v>23717</v>
      </c>
      <c r="E10649" t="s">
        <v>13175</v>
      </c>
      <c r="F10649" t="s">
        <v>23760</v>
      </c>
      <c r="G10649" t="s">
        <v>31914</v>
      </c>
      <c r="I10649" t="s">
        <v>39349</v>
      </c>
      <c r="L10649" s="2">
        <v>46060</v>
      </c>
      <c r="M10649" t="s">
        <v>50915</v>
      </c>
      <c r="Q10649" t="s">
        <v>59076</v>
      </c>
      <c r="T10649" t="s">
        <v>67906</v>
      </c>
      <c r="U10649" t="s">
        <v>72757</v>
      </c>
      <c r="X10649" t="s">
        <v>23634</v>
      </c>
      <c r="Y10649" t="s">
        <v>74123</v>
      </c>
      <c r="AC10649" t="s">
        <v>74127</v>
      </c>
      <c r="AE10649" t="s">
        <v>22239</v>
      </c>
    </row>
    <row r="10650" spans="1:31">
      <c r="A10650" t="s">
        <v>7262</v>
      </c>
      <c r="B10650" t="s">
        <v>14883</v>
      </c>
      <c r="C10650" t="s">
        <v>23634</v>
      </c>
      <c r="D10650" t="s">
        <v>23717</v>
      </c>
      <c r="E10650" t="s">
        <v>13175</v>
      </c>
      <c r="F10650" t="s">
        <v>23759</v>
      </c>
      <c r="G10650" t="s">
        <v>33519</v>
      </c>
      <c r="I10650" t="s">
        <v>39349</v>
      </c>
      <c r="L10650" s="2">
        <v>46060</v>
      </c>
      <c r="M10650" t="s">
        <v>50916</v>
      </c>
      <c r="Q10650" t="s">
        <v>59076</v>
      </c>
      <c r="T10650" t="s">
        <v>67906</v>
      </c>
      <c r="U10650" t="s">
        <v>72757</v>
      </c>
      <c r="X10650" t="s">
        <v>23634</v>
      </c>
      <c r="Y10650" t="s">
        <v>74123</v>
      </c>
      <c r="AC10650" t="s">
        <v>74127</v>
      </c>
      <c r="AE10650" t="s">
        <v>22239</v>
      </c>
    </row>
    <row r="10651" spans="1:31">
      <c r="A10651" t="s">
        <v>7262</v>
      </c>
      <c r="B10651" t="s">
        <v>14883</v>
      </c>
      <c r="C10651" t="s">
        <v>23634</v>
      </c>
      <c r="D10651" t="s">
        <v>23717</v>
      </c>
      <c r="E10651" t="s">
        <v>13175</v>
      </c>
      <c r="F10651" t="s">
        <v>23760</v>
      </c>
      <c r="G10651" t="s">
        <v>32679</v>
      </c>
      <c r="I10651" t="s">
        <v>39349</v>
      </c>
      <c r="L10651" s="2">
        <v>46060</v>
      </c>
      <c r="M10651" t="s">
        <v>50915</v>
      </c>
      <c r="Q10651" t="s">
        <v>59076</v>
      </c>
      <c r="T10651" t="s">
        <v>67906</v>
      </c>
      <c r="U10651" t="s">
        <v>72757</v>
      </c>
      <c r="X10651" t="s">
        <v>23634</v>
      </c>
      <c r="Y10651" t="s">
        <v>74123</v>
      </c>
      <c r="AC10651" t="s">
        <v>74127</v>
      </c>
      <c r="AE10651" t="s">
        <v>22239</v>
      </c>
    </row>
    <row r="10652" spans="1:31">
      <c r="A10652" t="s">
        <v>7262</v>
      </c>
      <c r="B10652" t="s">
        <v>14883</v>
      </c>
      <c r="C10652" t="s">
        <v>23634</v>
      </c>
      <c r="D10652" t="s">
        <v>23717</v>
      </c>
      <c r="E10652" t="s">
        <v>13185</v>
      </c>
      <c r="F10652" t="s">
        <v>23759</v>
      </c>
      <c r="G10652" t="s">
        <v>33520</v>
      </c>
      <c r="I10652" t="s">
        <v>39254</v>
      </c>
      <c r="K10652" t="s">
        <v>46197</v>
      </c>
      <c r="L10652" s="2">
        <v>46060</v>
      </c>
      <c r="M10652" t="s">
        <v>50916</v>
      </c>
      <c r="N10652" t="s">
        <v>50921</v>
      </c>
      <c r="Q10652" t="s">
        <v>59079</v>
      </c>
      <c r="T10652" t="s">
        <v>67909</v>
      </c>
      <c r="U10652" t="s">
        <v>72757</v>
      </c>
      <c r="X10652" t="s">
        <v>23634</v>
      </c>
      <c r="Y10652" t="s">
        <v>74123</v>
      </c>
      <c r="AC10652" t="s">
        <v>74127</v>
      </c>
      <c r="AE10652" t="s">
        <v>22249</v>
      </c>
    </row>
    <row r="10653" spans="1:31">
      <c r="A10653" t="s">
        <v>7262</v>
      </c>
      <c r="B10653" t="s">
        <v>14883</v>
      </c>
      <c r="C10653" t="s">
        <v>23634</v>
      </c>
      <c r="D10653" t="s">
        <v>23717</v>
      </c>
      <c r="E10653" t="s">
        <v>13187</v>
      </c>
      <c r="F10653" t="s">
        <v>23758</v>
      </c>
      <c r="G10653" t="s">
        <v>33521</v>
      </c>
      <c r="J10653" t="s">
        <v>42346</v>
      </c>
      <c r="L10653" s="2">
        <v>46060</v>
      </c>
      <c r="M10653" t="s">
        <v>50915</v>
      </c>
      <c r="Q10653" t="s">
        <v>59080</v>
      </c>
      <c r="T10653" t="s">
        <v>67910</v>
      </c>
      <c r="U10653" t="s">
        <v>72757</v>
      </c>
      <c r="X10653" t="s">
        <v>23634</v>
      </c>
      <c r="Y10653" t="s">
        <v>74123</v>
      </c>
      <c r="AC10653" t="s">
        <v>74127</v>
      </c>
      <c r="AE10653" t="s">
        <v>22251</v>
      </c>
    </row>
    <row r="10654" spans="1:31">
      <c r="A10654" t="s">
        <v>7262</v>
      </c>
      <c r="B10654" t="s">
        <v>14883</v>
      </c>
      <c r="C10654" t="s">
        <v>23634</v>
      </c>
      <c r="D10654" t="s">
        <v>23717</v>
      </c>
      <c r="E10654" t="s">
        <v>13189</v>
      </c>
      <c r="F10654" t="s">
        <v>23759</v>
      </c>
      <c r="G10654" t="s">
        <v>33522</v>
      </c>
      <c r="I10654" t="s">
        <v>39387</v>
      </c>
      <c r="K10654" t="s">
        <v>46462</v>
      </c>
      <c r="L10654" s="2">
        <v>46060</v>
      </c>
      <c r="M10654" t="s">
        <v>50916</v>
      </c>
      <c r="N10654" t="s">
        <v>50921</v>
      </c>
      <c r="Q10654" t="s">
        <v>59081</v>
      </c>
      <c r="T10654" t="s">
        <v>67909</v>
      </c>
      <c r="U10654" t="s">
        <v>72757</v>
      </c>
      <c r="X10654" t="s">
        <v>23634</v>
      </c>
      <c r="Y10654" t="s">
        <v>74123</v>
      </c>
      <c r="AC10654" t="s">
        <v>74127</v>
      </c>
      <c r="AE10654" t="s">
        <v>22253</v>
      </c>
    </row>
    <row r="10655" spans="1:31">
      <c r="A10655" t="s">
        <v>7262</v>
      </c>
      <c r="B10655" t="s">
        <v>14883</v>
      </c>
      <c r="C10655" t="s">
        <v>23634</v>
      </c>
      <c r="D10655" t="s">
        <v>23717</v>
      </c>
      <c r="E10655" t="s">
        <v>13193</v>
      </c>
      <c r="F10655" t="s">
        <v>23758</v>
      </c>
      <c r="G10655" t="s">
        <v>31827</v>
      </c>
      <c r="J10655" t="s">
        <v>31583</v>
      </c>
      <c r="M10655" t="s">
        <v>50915</v>
      </c>
      <c r="Q10655" t="s">
        <v>58596</v>
      </c>
      <c r="T10655" t="s">
        <v>67912</v>
      </c>
      <c r="U10655" t="s">
        <v>72757</v>
      </c>
      <c r="X10655" t="s">
        <v>23634</v>
      </c>
      <c r="Y10655" t="s">
        <v>74123</v>
      </c>
      <c r="AC10655" t="s">
        <v>74127</v>
      </c>
      <c r="AE10655" t="s">
        <v>22257</v>
      </c>
    </row>
    <row r="10656" spans="1:31">
      <c r="A10656" t="s">
        <v>7262</v>
      </c>
      <c r="B10656" t="s">
        <v>14883</v>
      </c>
      <c r="C10656" t="s">
        <v>23634</v>
      </c>
      <c r="D10656" t="s">
        <v>23717</v>
      </c>
      <c r="E10656" t="s">
        <v>13193</v>
      </c>
      <c r="F10656" t="s">
        <v>23759</v>
      </c>
      <c r="G10656" t="s">
        <v>33523</v>
      </c>
      <c r="I10656" t="s">
        <v>31583</v>
      </c>
      <c r="K10656" t="s">
        <v>49974</v>
      </c>
      <c r="L10656" s="2">
        <v>46060</v>
      </c>
      <c r="M10656" t="s">
        <v>50916</v>
      </c>
      <c r="Q10656" t="s">
        <v>58596</v>
      </c>
      <c r="T10656" t="s">
        <v>67912</v>
      </c>
      <c r="U10656" t="s">
        <v>72757</v>
      </c>
      <c r="X10656" t="s">
        <v>23634</v>
      </c>
      <c r="Y10656" t="s">
        <v>74123</v>
      </c>
      <c r="AC10656" t="s">
        <v>74127</v>
      </c>
      <c r="AE10656" t="s">
        <v>22257</v>
      </c>
    </row>
    <row r="10657" spans="1:31">
      <c r="A10657" t="s">
        <v>7262</v>
      </c>
      <c r="B10657" t="s">
        <v>14883</v>
      </c>
      <c r="C10657" t="s">
        <v>23634</v>
      </c>
      <c r="D10657" t="s">
        <v>23717</v>
      </c>
      <c r="E10657" t="s">
        <v>13204</v>
      </c>
      <c r="F10657" t="s">
        <v>23758</v>
      </c>
      <c r="G10657" t="s">
        <v>33524</v>
      </c>
      <c r="J10657" t="s">
        <v>41295</v>
      </c>
      <c r="M10657" t="s">
        <v>50915</v>
      </c>
      <c r="Q10657" t="s">
        <v>61777</v>
      </c>
      <c r="T10657" t="s">
        <v>72617</v>
      </c>
      <c r="U10657" t="s">
        <v>72757</v>
      </c>
      <c r="X10657" t="s">
        <v>23634</v>
      </c>
      <c r="Y10657" t="s">
        <v>74123</v>
      </c>
      <c r="AC10657" t="s">
        <v>74127</v>
      </c>
      <c r="AE10657" t="s">
        <v>22268</v>
      </c>
    </row>
    <row r="10658" spans="1:31">
      <c r="A10658" t="s">
        <v>7262</v>
      </c>
      <c r="B10658" t="s">
        <v>14883</v>
      </c>
      <c r="C10658" t="s">
        <v>23634</v>
      </c>
      <c r="D10658" t="s">
        <v>23717</v>
      </c>
      <c r="E10658" t="s">
        <v>13204</v>
      </c>
      <c r="F10658" t="s">
        <v>23760</v>
      </c>
      <c r="G10658" t="s">
        <v>33525</v>
      </c>
      <c r="I10658" t="s">
        <v>41295</v>
      </c>
      <c r="M10658" t="s">
        <v>50915</v>
      </c>
      <c r="Q10658" t="s">
        <v>61777</v>
      </c>
      <c r="T10658" t="s">
        <v>72617</v>
      </c>
      <c r="U10658" t="s">
        <v>72757</v>
      </c>
      <c r="X10658" t="s">
        <v>23634</v>
      </c>
      <c r="Y10658" t="s">
        <v>74123</v>
      </c>
      <c r="AC10658" t="s">
        <v>74127</v>
      </c>
      <c r="AE10658" t="s">
        <v>22268</v>
      </c>
    </row>
    <row r="10659" spans="1:31">
      <c r="A10659" t="s">
        <v>7262</v>
      </c>
      <c r="B10659" t="s">
        <v>14883</v>
      </c>
      <c r="C10659" t="s">
        <v>23634</v>
      </c>
      <c r="D10659" t="s">
        <v>23717</v>
      </c>
      <c r="E10659" t="s">
        <v>13204</v>
      </c>
      <c r="F10659" t="s">
        <v>23759</v>
      </c>
      <c r="G10659" t="s">
        <v>33526</v>
      </c>
      <c r="I10659" t="s">
        <v>41295</v>
      </c>
      <c r="L10659" s="2">
        <v>46060</v>
      </c>
      <c r="M10659" t="s">
        <v>50916</v>
      </c>
      <c r="Q10659" t="s">
        <v>61777</v>
      </c>
      <c r="T10659" t="s">
        <v>72617</v>
      </c>
      <c r="U10659" t="s">
        <v>72757</v>
      </c>
      <c r="X10659" t="s">
        <v>23634</v>
      </c>
      <c r="Y10659" t="s">
        <v>74123</v>
      </c>
      <c r="AC10659" t="s">
        <v>74127</v>
      </c>
      <c r="AE10659" t="s">
        <v>22268</v>
      </c>
    </row>
    <row r="10660" spans="1:31">
      <c r="A10660" t="s">
        <v>7262</v>
      </c>
      <c r="B10660" t="s">
        <v>14883</v>
      </c>
      <c r="C10660" t="s">
        <v>23634</v>
      </c>
      <c r="D10660" t="s">
        <v>23717</v>
      </c>
      <c r="E10660" t="s">
        <v>13204</v>
      </c>
      <c r="F10660" t="s">
        <v>23760</v>
      </c>
      <c r="G10660" t="s">
        <v>33527</v>
      </c>
      <c r="I10660" t="s">
        <v>41295</v>
      </c>
      <c r="L10660" s="2">
        <v>46060</v>
      </c>
      <c r="M10660" t="s">
        <v>50915</v>
      </c>
      <c r="Q10660" t="s">
        <v>61777</v>
      </c>
      <c r="T10660" t="s">
        <v>72617</v>
      </c>
      <c r="U10660" t="s">
        <v>72757</v>
      </c>
      <c r="X10660" t="s">
        <v>23634</v>
      </c>
      <c r="Y10660" t="s">
        <v>74123</v>
      </c>
      <c r="AC10660" t="s">
        <v>74127</v>
      </c>
      <c r="AE10660" t="s">
        <v>22268</v>
      </c>
    </row>
    <row r="10661" spans="1:31">
      <c r="A10661" t="s">
        <v>7262</v>
      </c>
      <c r="B10661" t="s">
        <v>14883</v>
      </c>
      <c r="C10661" t="s">
        <v>23634</v>
      </c>
      <c r="D10661" t="s">
        <v>23717</v>
      </c>
      <c r="E10661" t="s">
        <v>13220</v>
      </c>
      <c r="F10661" t="s">
        <v>23758</v>
      </c>
      <c r="G10661" t="s">
        <v>31479</v>
      </c>
      <c r="J10661" t="s">
        <v>41296</v>
      </c>
      <c r="M10661" t="s">
        <v>50915</v>
      </c>
      <c r="Q10661" t="s">
        <v>61778</v>
      </c>
      <c r="T10661" t="s">
        <v>67925</v>
      </c>
      <c r="U10661" t="s">
        <v>72757</v>
      </c>
      <c r="X10661" t="s">
        <v>23634</v>
      </c>
      <c r="Y10661" t="s">
        <v>74123</v>
      </c>
      <c r="AC10661" t="s">
        <v>74127</v>
      </c>
      <c r="AE10661" t="s">
        <v>22284</v>
      </c>
    </row>
    <row r="10662" spans="1:31">
      <c r="A10662" t="s">
        <v>7262</v>
      </c>
      <c r="B10662" t="s">
        <v>14883</v>
      </c>
      <c r="C10662" t="s">
        <v>23634</v>
      </c>
      <c r="D10662" t="s">
        <v>23717</v>
      </c>
      <c r="E10662" t="s">
        <v>13220</v>
      </c>
      <c r="F10662" t="s">
        <v>23759</v>
      </c>
      <c r="G10662" t="s">
        <v>33528</v>
      </c>
      <c r="I10662" t="s">
        <v>41296</v>
      </c>
      <c r="K10662" t="s">
        <v>49975</v>
      </c>
      <c r="L10662" s="2">
        <v>46060</v>
      </c>
      <c r="M10662" t="s">
        <v>50916</v>
      </c>
      <c r="N10662" t="s">
        <v>50918</v>
      </c>
      <c r="Q10662" t="s">
        <v>61778</v>
      </c>
      <c r="T10662" t="s">
        <v>67925</v>
      </c>
      <c r="U10662" t="s">
        <v>72757</v>
      </c>
      <c r="X10662" t="s">
        <v>23634</v>
      </c>
      <c r="Y10662" t="s">
        <v>74123</v>
      </c>
      <c r="AC10662" t="s">
        <v>74127</v>
      </c>
      <c r="AE10662" t="s">
        <v>22284</v>
      </c>
    </row>
    <row r="10663" spans="1:31">
      <c r="A10663" t="s">
        <v>7262</v>
      </c>
      <c r="B10663" t="s">
        <v>14883</v>
      </c>
      <c r="C10663" t="s">
        <v>23634</v>
      </c>
      <c r="D10663" t="s">
        <v>23717</v>
      </c>
      <c r="E10663" t="s">
        <v>13220</v>
      </c>
      <c r="F10663" t="s">
        <v>23759</v>
      </c>
      <c r="G10663" t="s">
        <v>33529</v>
      </c>
      <c r="I10663" t="s">
        <v>41296</v>
      </c>
      <c r="K10663" t="s">
        <v>49976</v>
      </c>
      <c r="L10663" s="2">
        <v>46060</v>
      </c>
      <c r="M10663" t="s">
        <v>50916</v>
      </c>
      <c r="N10663" t="s">
        <v>50918</v>
      </c>
      <c r="Q10663" t="s">
        <v>61778</v>
      </c>
      <c r="T10663" t="s">
        <v>67925</v>
      </c>
      <c r="U10663" t="s">
        <v>72757</v>
      </c>
      <c r="X10663" t="s">
        <v>23634</v>
      </c>
      <c r="Y10663" t="s">
        <v>74123</v>
      </c>
      <c r="AC10663" t="s">
        <v>74127</v>
      </c>
      <c r="AE10663" t="s">
        <v>22284</v>
      </c>
    </row>
    <row r="10664" spans="1:31">
      <c r="A10664" t="s">
        <v>7262</v>
      </c>
      <c r="B10664" t="s">
        <v>14883</v>
      </c>
      <c r="C10664" t="s">
        <v>23634</v>
      </c>
      <c r="D10664" t="s">
        <v>23717</v>
      </c>
      <c r="E10664" t="s">
        <v>13228</v>
      </c>
      <c r="F10664" t="s">
        <v>23758</v>
      </c>
      <c r="G10664" t="s">
        <v>33530</v>
      </c>
      <c r="J10664" t="s">
        <v>41297</v>
      </c>
      <c r="M10664" t="s">
        <v>50915</v>
      </c>
      <c r="Q10664" t="s">
        <v>61779</v>
      </c>
      <c r="T10664" t="s">
        <v>72618</v>
      </c>
      <c r="U10664" t="s">
        <v>72757</v>
      </c>
      <c r="X10664" t="s">
        <v>23634</v>
      </c>
      <c r="Y10664" t="s">
        <v>74123</v>
      </c>
      <c r="AC10664" t="s">
        <v>74127</v>
      </c>
      <c r="AE10664" t="s">
        <v>22292</v>
      </c>
    </row>
    <row r="10665" spans="1:31">
      <c r="A10665" t="s">
        <v>7262</v>
      </c>
      <c r="B10665" t="s">
        <v>14883</v>
      </c>
      <c r="C10665" t="s">
        <v>23634</v>
      </c>
      <c r="D10665" t="s">
        <v>23717</v>
      </c>
      <c r="E10665" t="s">
        <v>13228</v>
      </c>
      <c r="F10665" t="s">
        <v>23758</v>
      </c>
      <c r="G10665" t="s">
        <v>33531</v>
      </c>
      <c r="J10665" t="s">
        <v>41297</v>
      </c>
      <c r="M10665" t="s">
        <v>50915</v>
      </c>
      <c r="Q10665" t="s">
        <v>61779</v>
      </c>
      <c r="T10665" t="s">
        <v>72618</v>
      </c>
      <c r="U10665" t="s">
        <v>72757</v>
      </c>
      <c r="X10665" t="s">
        <v>23634</v>
      </c>
      <c r="Y10665" t="s">
        <v>74123</v>
      </c>
      <c r="AC10665" t="s">
        <v>74127</v>
      </c>
      <c r="AE10665" t="s">
        <v>22292</v>
      </c>
    </row>
    <row r="10666" spans="1:31">
      <c r="A10666" t="s">
        <v>7262</v>
      </c>
      <c r="B10666" t="s">
        <v>14883</v>
      </c>
      <c r="C10666" t="s">
        <v>23634</v>
      </c>
      <c r="D10666" t="s">
        <v>23717</v>
      </c>
      <c r="E10666" t="s">
        <v>13228</v>
      </c>
      <c r="F10666" t="s">
        <v>23759</v>
      </c>
      <c r="G10666" t="s">
        <v>33532</v>
      </c>
      <c r="I10666" t="s">
        <v>41297</v>
      </c>
      <c r="M10666" t="s">
        <v>50916</v>
      </c>
      <c r="Q10666" t="s">
        <v>61779</v>
      </c>
      <c r="T10666" t="s">
        <v>72618</v>
      </c>
      <c r="U10666" t="s">
        <v>72757</v>
      </c>
      <c r="X10666" t="s">
        <v>23634</v>
      </c>
      <c r="Y10666" t="s">
        <v>74123</v>
      </c>
      <c r="AC10666" t="s">
        <v>74127</v>
      </c>
      <c r="AE10666" t="s">
        <v>22292</v>
      </c>
    </row>
    <row r="10667" spans="1:31">
      <c r="A10667" t="s">
        <v>7262</v>
      </c>
      <c r="B10667" t="s">
        <v>14883</v>
      </c>
      <c r="C10667" t="s">
        <v>23634</v>
      </c>
      <c r="D10667" t="s">
        <v>23717</v>
      </c>
      <c r="E10667" t="s">
        <v>13228</v>
      </c>
      <c r="F10667" t="s">
        <v>23760</v>
      </c>
      <c r="G10667" t="s">
        <v>33533</v>
      </c>
      <c r="I10667" t="s">
        <v>41297</v>
      </c>
      <c r="L10667" s="2">
        <v>46060</v>
      </c>
      <c r="M10667" t="s">
        <v>50915</v>
      </c>
      <c r="Q10667" t="s">
        <v>61779</v>
      </c>
      <c r="T10667" t="s">
        <v>72618</v>
      </c>
      <c r="U10667" t="s">
        <v>72757</v>
      </c>
      <c r="X10667" t="s">
        <v>23634</v>
      </c>
      <c r="Y10667" t="s">
        <v>74123</v>
      </c>
      <c r="AC10667" t="s">
        <v>74127</v>
      </c>
      <c r="AE10667" t="s">
        <v>22292</v>
      </c>
    </row>
    <row r="10668" spans="1:31">
      <c r="A10668" t="s">
        <v>7262</v>
      </c>
      <c r="B10668" t="s">
        <v>14883</v>
      </c>
      <c r="C10668" t="s">
        <v>23634</v>
      </c>
      <c r="D10668" t="s">
        <v>23717</v>
      </c>
      <c r="E10668" t="s">
        <v>13228</v>
      </c>
      <c r="F10668" t="s">
        <v>23759</v>
      </c>
      <c r="G10668" t="s">
        <v>33534</v>
      </c>
      <c r="I10668" t="s">
        <v>41297</v>
      </c>
      <c r="L10668" s="2">
        <v>46060</v>
      </c>
      <c r="M10668" t="s">
        <v>50916</v>
      </c>
      <c r="Q10668" t="s">
        <v>61779</v>
      </c>
      <c r="T10668" t="s">
        <v>72618</v>
      </c>
      <c r="U10668" t="s">
        <v>72757</v>
      </c>
      <c r="X10668" t="s">
        <v>23634</v>
      </c>
      <c r="Y10668" t="s">
        <v>74123</v>
      </c>
      <c r="AC10668" t="s">
        <v>74127</v>
      </c>
      <c r="AE10668" t="s">
        <v>22292</v>
      </c>
    </row>
    <row r="10669" spans="1:31">
      <c r="A10669" t="s">
        <v>7262</v>
      </c>
      <c r="B10669" t="s">
        <v>14883</v>
      </c>
      <c r="C10669" t="s">
        <v>23634</v>
      </c>
      <c r="D10669" t="s">
        <v>23717</v>
      </c>
      <c r="E10669" t="s">
        <v>13228</v>
      </c>
      <c r="F10669" t="s">
        <v>23759</v>
      </c>
      <c r="G10669" t="s">
        <v>31318</v>
      </c>
      <c r="I10669" t="s">
        <v>41297</v>
      </c>
      <c r="K10669" t="s">
        <v>49977</v>
      </c>
      <c r="L10669" s="2">
        <v>46060</v>
      </c>
      <c r="M10669" t="s">
        <v>50916</v>
      </c>
      <c r="N10669" t="s">
        <v>50921</v>
      </c>
      <c r="Q10669" t="s">
        <v>61779</v>
      </c>
      <c r="T10669" t="s">
        <v>72618</v>
      </c>
      <c r="U10669" t="s">
        <v>72757</v>
      </c>
      <c r="X10669" t="s">
        <v>23634</v>
      </c>
      <c r="Y10669" t="s">
        <v>74123</v>
      </c>
      <c r="AC10669" t="s">
        <v>74127</v>
      </c>
      <c r="AE10669" t="s">
        <v>22292</v>
      </c>
    </row>
    <row r="10670" spans="1:31">
      <c r="A10670" t="s">
        <v>7262</v>
      </c>
      <c r="B10670" t="s">
        <v>14883</v>
      </c>
      <c r="C10670" t="s">
        <v>23634</v>
      </c>
      <c r="D10670" t="s">
        <v>23717</v>
      </c>
      <c r="E10670" t="s">
        <v>13228</v>
      </c>
      <c r="F10670" t="s">
        <v>23759</v>
      </c>
      <c r="G10670" t="s">
        <v>33535</v>
      </c>
      <c r="I10670" t="s">
        <v>41297</v>
      </c>
      <c r="L10670" s="2">
        <v>46060</v>
      </c>
      <c r="M10670" t="s">
        <v>50916</v>
      </c>
      <c r="Q10670" t="s">
        <v>61779</v>
      </c>
      <c r="T10670" t="s">
        <v>72618</v>
      </c>
      <c r="U10670" t="s">
        <v>72757</v>
      </c>
      <c r="X10670" t="s">
        <v>23634</v>
      </c>
      <c r="Y10670" t="s">
        <v>74123</v>
      </c>
      <c r="AC10670" t="s">
        <v>74127</v>
      </c>
      <c r="AE10670" t="s">
        <v>22292</v>
      </c>
    </row>
    <row r="10671" spans="1:31">
      <c r="A10671" t="s">
        <v>7262</v>
      </c>
      <c r="B10671" t="s">
        <v>14883</v>
      </c>
      <c r="C10671" t="s">
        <v>23634</v>
      </c>
      <c r="D10671" t="s">
        <v>23717</v>
      </c>
      <c r="E10671" t="s">
        <v>13240</v>
      </c>
      <c r="F10671" t="s">
        <v>23758</v>
      </c>
      <c r="G10671" t="s">
        <v>33536</v>
      </c>
      <c r="J10671" t="s">
        <v>42347</v>
      </c>
      <c r="M10671" t="s">
        <v>50915</v>
      </c>
      <c r="Q10671" t="s">
        <v>58959</v>
      </c>
      <c r="T10671" t="s">
        <v>72619</v>
      </c>
      <c r="U10671" t="s">
        <v>72757</v>
      </c>
      <c r="X10671" t="s">
        <v>23634</v>
      </c>
      <c r="Y10671" t="s">
        <v>74123</v>
      </c>
      <c r="AC10671" t="s">
        <v>74127</v>
      </c>
      <c r="AE10671" t="s">
        <v>22304</v>
      </c>
    </row>
    <row r="10672" spans="1:31">
      <c r="A10672" t="s">
        <v>7262</v>
      </c>
      <c r="B10672" t="s">
        <v>14883</v>
      </c>
      <c r="C10672" t="s">
        <v>23634</v>
      </c>
      <c r="D10672" t="s">
        <v>23717</v>
      </c>
      <c r="E10672" t="s">
        <v>13244</v>
      </c>
      <c r="F10672" t="s">
        <v>23758</v>
      </c>
      <c r="G10672" t="s">
        <v>33537</v>
      </c>
      <c r="J10672" t="s">
        <v>42348</v>
      </c>
      <c r="L10672" s="2">
        <v>46060</v>
      </c>
      <c r="M10672" t="s">
        <v>50915</v>
      </c>
      <c r="Q10672" t="s">
        <v>59098</v>
      </c>
      <c r="T10672" t="s">
        <v>72620</v>
      </c>
      <c r="U10672" t="s">
        <v>72757</v>
      </c>
      <c r="X10672" t="s">
        <v>23634</v>
      </c>
      <c r="Y10672" t="s">
        <v>74123</v>
      </c>
      <c r="AC10672" t="s">
        <v>74127</v>
      </c>
      <c r="AE10672" t="s">
        <v>22308</v>
      </c>
    </row>
    <row r="10673" spans="1:31">
      <c r="A10673" t="s">
        <v>7262</v>
      </c>
      <c r="B10673" t="s">
        <v>14883</v>
      </c>
      <c r="C10673" t="s">
        <v>23634</v>
      </c>
      <c r="D10673" t="s">
        <v>23717</v>
      </c>
      <c r="E10673" t="s">
        <v>13249</v>
      </c>
      <c r="F10673" t="s">
        <v>23758</v>
      </c>
      <c r="G10673" t="s">
        <v>33538</v>
      </c>
      <c r="J10673" t="s">
        <v>41298</v>
      </c>
      <c r="L10673" s="2">
        <v>46060</v>
      </c>
      <c r="M10673" t="s">
        <v>50915</v>
      </c>
      <c r="Q10673" t="s">
        <v>59101</v>
      </c>
      <c r="T10673" t="s">
        <v>67938</v>
      </c>
      <c r="U10673" t="s">
        <v>72757</v>
      </c>
      <c r="X10673" t="s">
        <v>23634</v>
      </c>
      <c r="Y10673" t="s">
        <v>74123</v>
      </c>
      <c r="AC10673" t="s">
        <v>74127</v>
      </c>
      <c r="AE10673" t="s">
        <v>22313</v>
      </c>
    </row>
    <row r="10674" spans="1:31">
      <c r="A10674" t="s">
        <v>7262</v>
      </c>
      <c r="B10674" t="s">
        <v>14883</v>
      </c>
      <c r="C10674" t="s">
        <v>23634</v>
      </c>
      <c r="D10674" t="s">
        <v>23717</v>
      </c>
      <c r="E10674" t="s">
        <v>13249</v>
      </c>
      <c r="F10674" t="s">
        <v>23760</v>
      </c>
      <c r="G10674" t="s">
        <v>33539</v>
      </c>
      <c r="I10674" t="s">
        <v>41298</v>
      </c>
      <c r="M10674" t="s">
        <v>50915</v>
      </c>
      <c r="Q10674" t="s">
        <v>59101</v>
      </c>
      <c r="T10674" t="s">
        <v>67938</v>
      </c>
      <c r="U10674" t="s">
        <v>72757</v>
      </c>
      <c r="X10674" t="s">
        <v>23634</v>
      </c>
      <c r="Y10674" t="s">
        <v>74123</v>
      </c>
      <c r="AC10674" t="s">
        <v>74127</v>
      </c>
      <c r="AE10674" t="s">
        <v>22313</v>
      </c>
    </row>
    <row r="10675" spans="1:31">
      <c r="A10675" t="s">
        <v>7262</v>
      </c>
      <c r="B10675" t="s">
        <v>14883</v>
      </c>
      <c r="C10675" t="s">
        <v>23634</v>
      </c>
      <c r="D10675" t="s">
        <v>23717</v>
      </c>
      <c r="E10675" t="s">
        <v>13249</v>
      </c>
      <c r="F10675" t="s">
        <v>23759</v>
      </c>
      <c r="G10675" t="s">
        <v>33540</v>
      </c>
      <c r="I10675" t="s">
        <v>41298</v>
      </c>
      <c r="L10675" s="2">
        <v>46060</v>
      </c>
      <c r="M10675" t="s">
        <v>50916</v>
      </c>
      <c r="Q10675" t="s">
        <v>59101</v>
      </c>
      <c r="T10675" t="s">
        <v>67938</v>
      </c>
      <c r="U10675" t="s">
        <v>72757</v>
      </c>
      <c r="X10675" t="s">
        <v>23634</v>
      </c>
      <c r="Y10675" t="s">
        <v>74123</v>
      </c>
      <c r="AC10675" t="s">
        <v>74127</v>
      </c>
      <c r="AE10675" t="s">
        <v>22313</v>
      </c>
    </row>
    <row r="10676" spans="1:31">
      <c r="A10676" t="s">
        <v>7262</v>
      </c>
      <c r="B10676" t="s">
        <v>14883</v>
      </c>
      <c r="C10676" t="s">
        <v>23634</v>
      </c>
      <c r="D10676" t="s">
        <v>23717</v>
      </c>
      <c r="E10676" t="s">
        <v>13249</v>
      </c>
      <c r="F10676" t="s">
        <v>23763</v>
      </c>
      <c r="G10676" t="s">
        <v>33541</v>
      </c>
      <c r="M10676" t="s">
        <v>50916</v>
      </c>
      <c r="Q10676" t="s">
        <v>59101</v>
      </c>
      <c r="T10676" t="s">
        <v>67938</v>
      </c>
      <c r="U10676" t="s">
        <v>72757</v>
      </c>
      <c r="X10676" t="s">
        <v>23634</v>
      </c>
      <c r="Y10676" t="s">
        <v>74123</v>
      </c>
      <c r="AC10676" t="s">
        <v>74127</v>
      </c>
      <c r="AE10676" t="s">
        <v>22313</v>
      </c>
    </row>
    <row r="10677" spans="1:31">
      <c r="A10677" t="s">
        <v>7262</v>
      </c>
      <c r="B10677" t="s">
        <v>14883</v>
      </c>
      <c r="C10677" t="s">
        <v>23634</v>
      </c>
      <c r="D10677" t="s">
        <v>23717</v>
      </c>
      <c r="E10677" t="s">
        <v>13255</v>
      </c>
      <c r="F10677" t="s">
        <v>23758</v>
      </c>
      <c r="G10677" t="s">
        <v>33542</v>
      </c>
      <c r="J10677" t="s">
        <v>42349</v>
      </c>
      <c r="M10677" t="s">
        <v>50915</v>
      </c>
      <c r="Q10677" t="s">
        <v>61780</v>
      </c>
      <c r="T10677" t="s">
        <v>72621</v>
      </c>
      <c r="U10677" t="s">
        <v>72757</v>
      </c>
      <c r="X10677" t="s">
        <v>23634</v>
      </c>
      <c r="Y10677" t="s">
        <v>74123</v>
      </c>
      <c r="AC10677" t="s">
        <v>74127</v>
      </c>
      <c r="AE10677" t="s">
        <v>22319</v>
      </c>
    </row>
    <row r="10678" spans="1:31">
      <c r="A10678" t="s">
        <v>7262</v>
      </c>
      <c r="B10678" t="s">
        <v>14883</v>
      </c>
      <c r="C10678" t="s">
        <v>23634</v>
      </c>
      <c r="D10678" t="s">
        <v>23717</v>
      </c>
      <c r="E10678" t="s">
        <v>13264</v>
      </c>
      <c r="F10678" t="s">
        <v>23758</v>
      </c>
      <c r="G10678" t="s">
        <v>33543</v>
      </c>
      <c r="J10678" t="s">
        <v>41299</v>
      </c>
      <c r="L10678" s="2">
        <v>46060</v>
      </c>
      <c r="M10678" t="s">
        <v>50915</v>
      </c>
      <c r="Q10678" t="s">
        <v>61781</v>
      </c>
      <c r="T10678" t="s">
        <v>72622</v>
      </c>
      <c r="U10678" t="s">
        <v>72757</v>
      </c>
      <c r="X10678" t="s">
        <v>23634</v>
      </c>
      <c r="Y10678" t="s">
        <v>74123</v>
      </c>
      <c r="AC10678" t="s">
        <v>74127</v>
      </c>
      <c r="AE10678" t="s">
        <v>22328</v>
      </c>
    </row>
    <row r="10679" spans="1:31">
      <c r="A10679" t="s">
        <v>7262</v>
      </c>
      <c r="B10679" t="s">
        <v>14883</v>
      </c>
      <c r="C10679" t="s">
        <v>23634</v>
      </c>
      <c r="D10679" t="s">
        <v>23717</v>
      </c>
      <c r="E10679" t="s">
        <v>13264</v>
      </c>
      <c r="F10679" t="s">
        <v>23760</v>
      </c>
      <c r="G10679" t="s">
        <v>33544</v>
      </c>
      <c r="I10679" t="s">
        <v>41299</v>
      </c>
      <c r="L10679" s="2">
        <v>46060</v>
      </c>
      <c r="M10679" t="s">
        <v>50915</v>
      </c>
      <c r="Q10679" t="s">
        <v>61781</v>
      </c>
      <c r="T10679" t="s">
        <v>72622</v>
      </c>
      <c r="U10679" t="s">
        <v>72757</v>
      </c>
      <c r="X10679" t="s">
        <v>23634</v>
      </c>
      <c r="Y10679" t="s">
        <v>74123</v>
      </c>
      <c r="AC10679" t="s">
        <v>74127</v>
      </c>
      <c r="AE10679" t="s">
        <v>22328</v>
      </c>
    </row>
    <row r="10680" spans="1:31">
      <c r="A10680" t="s">
        <v>7262</v>
      </c>
      <c r="B10680" t="s">
        <v>14883</v>
      </c>
      <c r="C10680" t="s">
        <v>23634</v>
      </c>
      <c r="D10680" t="s">
        <v>23717</v>
      </c>
      <c r="E10680" t="s">
        <v>13264</v>
      </c>
      <c r="F10680" t="s">
        <v>23760</v>
      </c>
      <c r="G10680" t="s">
        <v>32981</v>
      </c>
      <c r="I10680" t="s">
        <v>41299</v>
      </c>
      <c r="L10680" s="2">
        <v>46060</v>
      </c>
      <c r="M10680" t="s">
        <v>50915</v>
      </c>
      <c r="Q10680" t="s">
        <v>61781</v>
      </c>
      <c r="T10680" t="s">
        <v>72622</v>
      </c>
      <c r="U10680" t="s">
        <v>72757</v>
      </c>
      <c r="X10680" t="s">
        <v>23634</v>
      </c>
      <c r="Y10680" t="s">
        <v>74123</v>
      </c>
      <c r="AC10680" t="s">
        <v>74127</v>
      </c>
      <c r="AE10680" t="s">
        <v>22328</v>
      </c>
    </row>
    <row r="10681" spans="1:31">
      <c r="A10681" t="s">
        <v>7262</v>
      </c>
      <c r="B10681" t="s">
        <v>14883</v>
      </c>
      <c r="C10681" t="s">
        <v>23634</v>
      </c>
      <c r="D10681" t="s">
        <v>23717</v>
      </c>
      <c r="E10681" t="s">
        <v>13264</v>
      </c>
      <c r="F10681" t="s">
        <v>23759</v>
      </c>
      <c r="G10681" t="s">
        <v>33545</v>
      </c>
      <c r="I10681" t="s">
        <v>41299</v>
      </c>
      <c r="L10681" s="2">
        <v>46060</v>
      </c>
      <c r="M10681" t="s">
        <v>50916</v>
      </c>
      <c r="Q10681" t="s">
        <v>61781</v>
      </c>
      <c r="T10681" t="s">
        <v>72622</v>
      </c>
      <c r="U10681" t="s">
        <v>72757</v>
      </c>
      <c r="X10681" t="s">
        <v>23634</v>
      </c>
      <c r="Y10681" t="s">
        <v>74123</v>
      </c>
      <c r="AC10681" t="s">
        <v>74127</v>
      </c>
      <c r="AE10681" t="s">
        <v>22328</v>
      </c>
    </row>
    <row r="10682" spans="1:31">
      <c r="A10682" t="s">
        <v>7262</v>
      </c>
      <c r="B10682" t="s">
        <v>14883</v>
      </c>
      <c r="C10682" t="s">
        <v>23634</v>
      </c>
      <c r="D10682" t="s">
        <v>23717</v>
      </c>
      <c r="E10682" t="s">
        <v>13270</v>
      </c>
      <c r="F10682" t="s">
        <v>23759</v>
      </c>
      <c r="G10682" t="s">
        <v>33546</v>
      </c>
      <c r="I10682" t="s">
        <v>40584</v>
      </c>
      <c r="M10682" t="s">
        <v>50916</v>
      </c>
      <c r="N10682" t="s">
        <v>50921</v>
      </c>
      <c r="T10682" t="s">
        <v>67944</v>
      </c>
      <c r="U10682" t="s">
        <v>72757</v>
      </c>
      <c r="X10682" t="s">
        <v>23634</v>
      </c>
      <c r="Y10682" t="s">
        <v>74123</v>
      </c>
      <c r="AC10682" t="s">
        <v>74127</v>
      </c>
      <c r="AE10682" t="s">
        <v>22334</v>
      </c>
    </row>
    <row r="10683" spans="1:31">
      <c r="A10683" t="s">
        <v>7262</v>
      </c>
      <c r="B10683" t="s">
        <v>14883</v>
      </c>
      <c r="C10683" t="s">
        <v>23634</v>
      </c>
      <c r="D10683" t="s">
        <v>23717</v>
      </c>
      <c r="E10683" t="s">
        <v>13270</v>
      </c>
      <c r="F10683" t="s">
        <v>23759</v>
      </c>
      <c r="G10683" t="s">
        <v>33547</v>
      </c>
      <c r="I10683" t="s">
        <v>40584</v>
      </c>
      <c r="M10683" t="s">
        <v>50916</v>
      </c>
      <c r="N10683" t="s">
        <v>50921</v>
      </c>
      <c r="T10683" t="s">
        <v>67944</v>
      </c>
      <c r="U10683" t="s">
        <v>72757</v>
      </c>
      <c r="X10683" t="s">
        <v>23634</v>
      </c>
      <c r="Y10683" t="s">
        <v>74123</v>
      </c>
      <c r="AC10683" t="s">
        <v>74127</v>
      </c>
      <c r="AE10683" t="s">
        <v>22334</v>
      </c>
    </row>
    <row r="10684" spans="1:31">
      <c r="A10684" t="s">
        <v>7262</v>
      </c>
      <c r="B10684" t="s">
        <v>14883</v>
      </c>
      <c r="C10684" t="s">
        <v>23634</v>
      </c>
      <c r="D10684" t="s">
        <v>23717</v>
      </c>
      <c r="E10684" t="s">
        <v>13274</v>
      </c>
      <c r="F10684" t="s">
        <v>23758</v>
      </c>
      <c r="G10684" t="s">
        <v>33548</v>
      </c>
      <c r="J10684" t="s">
        <v>41300</v>
      </c>
      <c r="K10684" t="s">
        <v>49978</v>
      </c>
      <c r="L10684" s="2">
        <v>46060</v>
      </c>
      <c r="M10684" t="s">
        <v>50915</v>
      </c>
      <c r="N10684" t="s">
        <v>50920</v>
      </c>
      <c r="Q10684" t="s">
        <v>57729</v>
      </c>
      <c r="T10684" t="s">
        <v>67945</v>
      </c>
      <c r="U10684" t="s">
        <v>72757</v>
      </c>
      <c r="X10684" t="s">
        <v>23634</v>
      </c>
      <c r="Y10684" t="s">
        <v>74123</v>
      </c>
      <c r="AC10684" t="s">
        <v>74127</v>
      </c>
      <c r="AE10684" t="s">
        <v>22338</v>
      </c>
    </row>
    <row r="10685" spans="1:31">
      <c r="A10685" t="s">
        <v>7262</v>
      </c>
      <c r="B10685" t="s">
        <v>14883</v>
      </c>
      <c r="C10685" t="s">
        <v>23634</v>
      </c>
      <c r="D10685" t="s">
        <v>23717</v>
      </c>
      <c r="E10685" t="s">
        <v>13274</v>
      </c>
      <c r="F10685" t="s">
        <v>23759</v>
      </c>
      <c r="G10685" t="s">
        <v>33549</v>
      </c>
      <c r="I10685" t="s">
        <v>41300</v>
      </c>
      <c r="M10685" t="s">
        <v>50916</v>
      </c>
      <c r="Q10685" t="s">
        <v>57729</v>
      </c>
      <c r="T10685" t="s">
        <v>67945</v>
      </c>
      <c r="U10685" t="s">
        <v>72757</v>
      </c>
      <c r="X10685" t="s">
        <v>23634</v>
      </c>
      <c r="Y10685" t="s">
        <v>74123</v>
      </c>
      <c r="AC10685" t="s">
        <v>74127</v>
      </c>
      <c r="AE10685" t="s">
        <v>22338</v>
      </c>
    </row>
    <row r="10686" spans="1:31">
      <c r="A10686" t="s">
        <v>7262</v>
      </c>
      <c r="B10686" t="s">
        <v>14883</v>
      </c>
      <c r="C10686" t="s">
        <v>23634</v>
      </c>
      <c r="D10686" t="s">
        <v>23717</v>
      </c>
      <c r="E10686" t="s">
        <v>13283</v>
      </c>
      <c r="F10686" t="s">
        <v>23760</v>
      </c>
      <c r="G10686" t="s">
        <v>31660</v>
      </c>
      <c r="I10686" t="s">
        <v>41301</v>
      </c>
      <c r="L10686" s="2">
        <v>46060</v>
      </c>
      <c r="M10686" t="s">
        <v>50915</v>
      </c>
      <c r="Q10686" t="s">
        <v>59111</v>
      </c>
      <c r="T10686" t="s">
        <v>72623</v>
      </c>
      <c r="U10686" t="s">
        <v>72757</v>
      </c>
      <c r="X10686" t="s">
        <v>23634</v>
      </c>
      <c r="Y10686" t="s">
        <v>74123</v>
      </c>
      <c r="AC10686" t="s">
        <v>74127</v>
      </c>
      <c r="AE10686" t="s">
        <v>22347</v>
      </c>
    </row>
    <row r="10687" spans="1:31">
      <c r="A10687" t="s">
        <v>7262</v>
      </c>
      <c r="B10687" t="s">
        <v>14883</v>
      </c>
      <c r="C10687" t="s">
        <v>23634</v>
      </c>
      <c r="D10687" t="s">
        <v>23717</v>
      </c>
      <c r="E10687" t="s">
        <v>13283</v>
      </c>
      <c r="F10687" t="s">
        <v>23759</v>
      </c>
      <c r="G10687" t="s">
        <v>33550</v>
      </c>
      <c r="I10687" t="s">
        <v>41301</v>
      </c>
      <c r="L10687" s="2">
        <v>46060</v>
      </c>
      <c r="M10687" t="s">
        <v>50916</v>
      </c>
      <c r="Q10687" t="s">
        <v>59111</v>
      </c>
      <c r="T10687" t="s">
        <v>72623</v>
      </c>
      <c r="U10687" t="s">
        <v>72757</v>
      </c>
      <c r="X10687" t="s">
        <v>23634</v>
      </c>
      <c r="Y10687" t="s">
        <v>74123</v>
      </c>
      <c r="AC10687" t="s">
        <v>74127</v>
      </c>
      <c r="AE10687" t="s">
        <v>22347</v>
      </c>
    </row>
    <row r="10688" spans="1:31">
      <c r="A10688" t="s">
        <v>7262</v>
      </c>
      <c r="B10688" t="s">
        <v>14883</v>
      </c>
      <c r="C10688" t="s">
        <v>23634</v>
      </c>
      <c r="D10688" t="s">
        <v>23717</v>
      </c>
      <c r="E10688" t="s">
        <v>13283</v>
      </c>
      <c r="F10688" t="s">
        <v>23759</v>
      </c>
      <c r="G10688" t="s">
        <v>32212</v>
      </c>
      <c r="I10688" t="s">
        <v>41301</v>
      </c>
      <c r="L10688" s="2">
        <v>46060</v>
      </c>
      <c r="M10688" t="s">
        <v>50916</v>
      </c>
      <c r="Q10688" t="s">
        <v>59111</v>
      </c>
      <c r="T10688" t="s">
        <v>72623</v>
      </c>
      <c r="U10688" t="s">
        <v>72757</v>
      </c>
      <c r="X10688" t="s">
        <v>23634</v>
      </c>
      <c r="Y10688" t="s">
        <v>74123</v>
      </c>
      <c r="AC10688" t="s">
        <v>74127</v>
      </c>
      <c r="AE10688" t="s">
        <v>22347</v>
      </c>
    </row>
    <row r="10689" spans="1:31">
      <c r="A10689" t="s">
        <v>7262</v>
      </c>
      <c r="B10689" t="s">
        <v>14883</v>
      </c>
      <c r="C10689" t="s">
        <v>23634</v>
      </c>
      <c r="D10689" t="s">
        <v>23717</v>
      </c>
      <c r="E10689" t="s">
        <v>13283</v>
      </c>
      <c r="F10689" t="s">
        <v>23760</v>
      </c>
      <c r="G10689" t="s">
        <v>32080</v>
      </c>
      <c r="I10689" t="s">
        <v>41301</v>
      </c>
      <c r="M10689" t="s">
        <v>50915</v>
      </c>
      <c r="Q10689" t="s">
        <v>59111</v>
      </c>
      <c r="T10689" t="s">
        <v>72623</v>
      </c>
      <c r="U10689" t="s">
        <v>72757</v>
      </c>
      <c r="X10689" t="s">
        <v>23634</v>
      </c>
      <c r="Y10689" t="s">
        <v>74123</v>
      </c>
      <c r="AC10689" t="s">
        <v>74127</v>
      </c>
      <c r="AE10689" t="s">
        <v>22347</v>
      </c>
    </row>
    <row r="10690" spans="1:31">
      <c r="A10690" t="s">
        <v>7262</v>
      </c>
      <c r="B10690" t="s">
        <v>14883</v>
      </c>
      <c r="C10690" t="s">
        <v>23634</v>
      </c>
      <c r="D10690" t="s">
        <v>23717</v>
      </c>
      <c r="E10690" t="s">
        <v>13283</v>
      </c>
      <c r="F10690" t="s">
        <v>23760</v>
      </c>
      <c r="G10690" t="s">
        <v>32603</v>
      </c>
      <c r="I10690" t="s">
        <v>41301</v>
      </c>
      <c r="M10690" t="s">
        <v>50915</v>
      </c>
      <c r="Q10690" t="s">
        <v>59111</v>
      </c>
      <c r="T10690" t="s">
        <v>72623</v>
      </c>
      <c r="U10690" t="s">
        <v>72757</v>
      </c>
      <c r="X10690" t="s">
        <v>23634</v>
      </c>
      <c r="Y10690" t="s">
        <v>74123</v>
      </c>
      <c r="AC10690" t="s">
        <v>74127</v>
      </c>
      <c r="AE10690" t="s">
        <v>22347</v>
      </c>
    </row>
    <row r="10691" spans="1:31">
      <c r="A10691" t="s">
        <v>7262</v>
      </c>
      <c r="B10691" t="s">
        <v>14883</v>
      </c>
      <c r="C10691" t="s">
        <v>23634</v>
      </c>
      <c r="D10691" t="s">
        <v>23717</v>
      </c>
      <c r="E10691" t="s">
        <v>13283</v>
      </c>
      <c r="F10691" t="s">
        <v>23760</v>
      </c>
      <c r="G10691" t="s">
        <v>33421</v>
      </c>
      <c r="I10691" t="s">
        <v>41301</v>
      </c>
      <c r="M10691" t="s">
        <v>50915</v>
      </c>
      <c r="Q10691" t="s">
        <v>59111</v>
      </c>
      <c r="T10691" t="s">
        <v>72623</v>
      </c>
      <c r="U10691" t="s">
        <v>72757</v>
      </c>
      <c r="X10691" t="s">
        <v>23634</v>
      </c>
      <c r="Y10691" t="s">
        <v>74123</v>
      </c>
      <c r="AC10691" t="s">
        <v>74127</v>
      </c>
      <c r="AE10691" t="s">
        <v>22347</v>
      </c>
    </row>
    <row r="10692" spans="1:31">
      <c r="A10692" t="s">
        <v>7262</v>
      </c>
      <c r="B10692" t="s">
        <v>14883</v>
      </c>
      <c r="C10692" t="s">
        <v>23634</v>
      </c>
      <c r="D10692" t="s">
        <v>23717</v>
      </c>
      <c r="E10692" t="s">
        <v>13283</v>
      </c>
      <c r="F10692" t="s">
        <v>23759</v>
      </c>
      <c r="G10692" t="s">
        <v>31917</v>
      </c>
      <c r="I10692" t="s">
        <v>41301</v>
      </c>
      <c r="M10692" t="s">
        <v>50916</v>
      </c>
      <c r="Q10692" t="s">
        <v>59111</v>
      </c>
      <c r="T10692" t="s">
        <v>72623</v>
      </c>
      <c r="U10692" t="s">
        <v>72757</v>
      </c>
      <c r="X10692" t="s">
        <v>23634</v>
      </c>
      <c r="Y10692" t="s">
        <v>74123</v>
      </c>
      <c r="AC10692" t="s">
        <v>74127</v>
      </c>
      <c r="AE10692" t="s">
        <v>22347</v>
      </c>
    </row>
    <row r="10693" spans="1:31">
      <c r="A10693" t="s">
        <v>7262</v>
      </c>
      <c r="B10693" t="s">
        <v>14883</v>
      </c>
      <c r="C10693" t="s">
        <v>23634</v>
      </c>
      <c r="D10693" t="s">
        <v>23717</v>
      </c>
      <c r="E10693" t="s">
        <v>13283</v>
      </c>
      <c r="F10693" t="s">
        <v>23759</v>
      </c>
      <c r="G10693" t="s">
        <v>32217</v>
      </c>
      <c r="I10693" t="s">
        <v>41301</v>
      </c>
      <c r="K10693" t="s">
        <v>48452</v>
      </c>
      <c r="M10693" t="s">
        <v>50916</v>
      </c>
      <c r="N10693" t="s">
        <v>50921</v>
      </c>
      <c r="Q10693" t="s">
        <v>59111</v>
      </c>
      <c r="T10693" t="s">
        <v>72623</v>
      </c>
      <c r="U10693" t="s">
        <v>72757</v>
      </c>
      <c r="X10693" t="s">
        <v>23634</v>
      </c>
      <c r="Y10693" t="s">
        <v>74123</v>
      </c>
      <c r="AC10693" t="s">
        <v>74127</v>
      </c>
      <c r="AE10693" t="s">
        <v>22347</v>
      </c>
    </row>
    <row r="10694" spans="1:31">
      <c r="A10694" t="s">
        <v>7262</v>
      </c>
      <c r="B10694" t="s">
        <v>14883</v>
      </c>
      <c r="C10694" t="s">
        <v>23634</v>
      </c>
      <c r="D10694" t="s">
        <v>23717</v>
      </c>
      <c r="E10694" t="s">
        <v>13297</v>
      </c>
      <c r="F10694" t="s">
        <v>23758</v>
      </c>
      <c r="G10694" t="s">
        <v>33551</v>
      </c>
      <c r="J10694" t="s">
        <v>41302</v>
      </c>
      <c r="K10694" t="s">
        <v>49979</v>
      </c>
      <c r="M10694" t="s">
        <v>50915</v>
      </c>
      <c r="Q10694" t="s">
        <v>59113</v>
      </c>
      <c r="T10694" t="s">
        <v>67953</v>
      </c>
      <c r="U10694" t="s">
        <v>72757</v>
      </c>
      <c r="X10694" t="s">
        <v>23634</v>
      </c>
      <c r="Y10694" t="s">
        <v>74123</v>
      </c>
      <c r="AC10694" t="s">
        <v>74127</v>
      </c>
      <c r="AE10694" t="s">
        <v>22361</v>
      </c>
    </row>
    <row r="10695" spans="1:31">
      <c r="A10695" t="s">
        <v>7262</v>
      </c>
      <c r="B10695" t="s">
        <v>14883</v>
      </c>
      <c r="C10695" t="s">
        <v>23634</v>
      </c>
      <c r="D10695" t="s">
        <v>23717</v>
      </c>
      <c r="E10695" t="s">
        <v>13297</v>
      </c>
      <c r="F10695" t="s">
        <v>23759</v>
      </c>
      <c r="G10695" t="s">
        <v>33552</v>
      </c>
      <c r="I10695" t="s">
        <v>41302</v>
      </c>
      <c r="M10695" t="s">
        <v>50916</v>
      </c>
      <c r="Q10695" t="s">
        <v>59113</v>
      </c>
      <c r="T10695" t="s">
        <v>67953</v>
      </c>
      <c r="U10695" t="s">
        <v>72757</v>
      </c>
      <c r="X10695" t="s">
        <v>23634</v>
      </c>
      <c r="Y10695" t="s">
        <v>74123</v>
      </c>
      <c r="AC10695" t="s">
        <v>74127</v>
      </c>
      <c r="AE10695" t="s">
        <v>22361</v>
      </c>
    </row>
    <row r="10696" spans="1:31">
      <c r="A10696" t="s">
        <v>7262</v>
      </c>
      <c r="B10696" t="s">
        <v>14883</v>
      </c>
      <c r="C10696" t="s">
        <v>23634</v>
      </c>
      <c r="D10696" t="s">
        <v>23717</v>
      </c>
      <c r="E10696" t="s">
        <v>13303</v>
      </c>
      <c r="F10696" t="s">
        <v>23758</v>
      </c>
      <c r="G10696" t="s">
        <v>32803</v>
      </c>
      <c r="J10696" t="s">
        <v>41303</v>
      </c>
      <c r="L10696" s="2">
        <v>46060</v>
      </c>
      <c r="M10696" t="s">
        <v>50915</v>
      </c>
      <c r="Q10696" t="s">
        <v>59115</v>
      </c>
      <c r="T10696" t="s">
        <v>67956</v>
      </c>
      <c r="U10696" t="s">
        <v>72757</v>
      </c>
      <c r="X10696" t="s">
        <v>23634</v>
      </c>
      <c r="Y10696" t="s">
        <v>74123</v>
      </c>
      <c r="AC10696" t="s">
        <v>74127</v>
      </c>
      <c r="AE10696" t="s">
        <v>22367</v>
      </c>
    </row>
    <row r="10697" spans="1:31">
      <c r="A10697" t="s">
        <v>7262</v>
      </c>
      <c r="B10697" t="s">
        <v>14883</v>
      </c>
      <c r="C10697" t="s">
        <v>23634</v>
      </c>
      <c r="D10697" t="s">
        <v>23717</v>
      </c>
      <c r="E10697" t="s">
        <v>13303</v>
      </c>
      <c r="F10697" t="s">
        <v>23759</v>
      </c>
      <c r="G10697" t="s">
        <v>33553</v>
      </c>
      <c r="I10697" t="s">
        <v>41303</v>
      </c>
      <c r="M10697" t="s">
        <v>50916</v>
      </c>
      <c r="Q10697" t="s">
        <v>59115</v>
      </c>
      <c r="T10697" t="s">
        <v>67956</v>
      </c>
      <c r="U10697" t="s">
        <v>72757</v>
      </c>
      <c r="X10697" t="s">
        <v>23634</v>
      </c>
      <c r="Y10697" t="s">
        <v>74123</v>
      </c>
      <c r="AC10697" t="s">
        <v>74127</v>
      </c>
      <c r="AE10697" t="s">
        <v>22367</v>
      </c>
    </row>
    <row r="10698" spans="1:31">
      <c r="A10698" t="s">
        <v>7262</v>
      </c>
      <c r="B10698" t="s">
        <v>14883</v>
      </c>
      <c r="C10698" t="s">
        <v>23634</v>
      </c>
      <c r="D10698" t="s">
        <v>23717</v>
      </c>
      <c r="E10698" t="s">
        <v>13303</v>
      </c>
      <c r="F10698" t="s">
        <v>23759</v>
      </c>
      <c r="G10698" t="s">
        <v>33554</v>
      </c>
      <c r="I10698" t="s">
        <v>41303</v>
      </c>
      <c r="L10698" s="2">
        <v>46060</v>
      </c>
      <c r="M10698" t="s">
        <v>50916</v>
      </c>
      <c r="Q10698" t="s">
        <v>59115</v>
      </c>
      <c r="T10698" t="s">
        <v>67956</v>
      </c>
      <c r="U10698" t="s">
        <v>72757</v>
      </c>
      <c r="X10698" t="s">
        <v>23634</v>
      </c>
      <c r="Y10698" t="s">
        <v>74123</v>
      </c>
      <c r="AC10698" t="s">
        <v>74127</v>
      </c>
      <c r="AE10698" t="s">
        <v>22367</v>
      </c>
    </row>
    <row r="10699" spans="1:31">
      <c r="A10699" t="s">
        <v>7262</v>
      </c>
      <c r="B10699" t="s">
        <v>14883</v>
      </c>
      <c r="C10699" t="s">
        <v>23634</v>
      </c>
      <c r="D10699" t="s">
        <v>23717</v>
      </c>
      <c r="E10699" t="s">
        <v>13303</v>
      </c>
      <c r="F10699" t="s">
        <v>23759</v>
      </c>
      <c r="G10699" t="s">
        <v>33555</v>
      </c>
      <c r="I10699" t="s">
        <v>41303</v>
      </c>
      <c r="M10699" t="s">
        <v>50916</v>
      </c>
      <c r="Q10699" t="s">
        <v>59115</v>
      </c>
      <c r="T10699" t="s">
        <v>67956</v>
      </c>
      <c r="U10699" t="s">
        <v>72757</v>
      </c>
      <c r="X10699" t="s">
        <v>23634</v>
      </c>
      <c r="Y10699" t="s">
        <v>74123</v>
      </c>
      <c r="AC10699" t="s">
        <v>74127</v>
      </c>
      <c r="AE10699" t="s">
        <v>22367</v>
      </c>
    </row>
    <row r="10700" spans="1:31">
      <c r="A10700" t="s">
        <v>7262</v>
      </c>
      <c r="B10700" t="s">
        <v>14883</v>
      </c>
      <c r="C10700" t="s">
        <v>23634</v>
      </c>
      <c r="D10700" t="s">
        <v>23717</v>
      </c>
      <c r="E10700" t="s">
        <v>13303</v>
      </c>
      <c r="F10700" t="s">
        <v>23760</v>
      </c>
      <c r="G10700" t="s">
        <v>31859</v>
      </c>
      <c r="I10700" t="s">
        <v>41303</v>
      </c>
      <c r="L10700" s="2">
        <v>46060</v>
      </c>
      <c r="M10700" t="s">
        <v>50915</v>
      </c>
      <c r="Q10700" t="s">
        <v>59115</v>
      </c>
      <c r="T10700" t="s">
        <v>67956</v>
      </c>
      <c r="U10700" t="s">
        <v>72757</v>
      </c>
      <c r="X10700" t="s">
        <v>23634</v>
      </c>
      <c r="Y10700" t="s">
        <v>74123</v>
      </c>
      <c r="AC10700" t="s">
        <v>74127</v>
      </c>
      <c r="AE10700" t="s">
        <v>22367</v>
      </c>
    </row>
    <row r="10701" spans="1:31">
      <c r="A10701" t="s">
        <v>7262</v>
      </c>
      <c r="B10701" t="s">
        <v>14883</v>
      </c>
      <c r="C10701" t="s">
        <v>23634</v>
      </c>
      <c r="D10701" t="s">
        <v>23717</v>
      </c>
      <c r="E10701" t="s">
        <v>13303</v>
      </c>
      <c r="F10701" t="s">
        <v>23759</v>
      </c>
      <c r="G10701" t="s">
        <v>33556</v>
      </c>
      <c r="I10701" t="s">
        <v>41303</v>
      </c>
      <c r="M10701" t="s">
        <v>50916</v>
      </c>
      <c r="Q10701" t="s">
        <v>59115</v>
      </c>
      <c r="T10701" t="s">
        <v>67956</v>
      </c>
      <c r="U10701" t="s">
        <v>72757</v>
      </c>
      <c r="X10701" t="s">
        <v>23634</v>
      </c>
      <c r="Y10701" t="s">
        <v>74123</v>
      </c>
      <c r="AC10701" t="s">
        <v>74127</v>
      </c>
      <c r="AE10701" t="s">
        <v>22367</v>
      </c>
    </row>
    <row r="10702" spans="1:31">
      <c r="A10702" t="s">
        <v>7262</v>
      </c>
      <c r="B10702" t="s">
        <v>14883</v>
      </c>
      <c r="C10702" t="s">
        <v>23634</v>
      </c>
      <c r="D10702" t="s">
        <v>23717</v>
      </c>
      <c r="E10702" t="s">
        <v>13310</v>
      </c>
      <c r="F10702" t="s">
        <v>23758</v>
      </c>
      <c r="G10702" t="s">
        <v>32865</v>
      </c>
      <c r="J10702" t="s">
        <v>41304</v>
      </c>
      <c r="L10702" s="2">
        <v>46060</v>
      </c>
      <c r="M10702" t="s">
        <v>50915</v>
      </c>
      <c r="Q10702" t="s">
        <v>58102</v>
      </c>
      <c r="T10702" t="s">
        <v>67957</v>
      </c>
      <c r="U10702" t="s">
        <v>72757</v>
      </c>
      <c r="X10702" t="s">
        <v>23634</v>
      </c>
      <c r="Y10702" t="s">
        <v>74123</v>
      </c>
      <c r="AC10702" t="s">
        <v>74127</v>
      </c>
      <c r="AE10702" t="s">
        <v>22374</v>
      </c>
    </row>
    <row r="10703" spans="1:31">
      <c r="A10703" t="s">
        <v>7262</v>
      </c>
      <c r="B10703" t="s">
        <v>14883</v>
      </c>
      <c r="C10703" t="s">
        <v>23634</v>
      </c>
      <c r="D10703" t="s">
        <v>23717</v>
      </c>
      <c r="E10703" t="s">
        <v>13310</v>
      </c>
      <c r="F10703" t="s">
        <v>23760</v>
      </c>
      <c r="G10703" t="s">
        <v>33557</v>
      </c>
      <c r="I10703" t="s">
        <v>41304</v>
      </c>
      <c r="L10703" s="2">
        <v>46060</v>
      </c>
      <c r="M10703" t="s">
        <v>50915</v>
      </c>
      <c r="Q10703" t="s">
        <v>58102</v>
      </c>
      <c r="T10703" t="s">
        <v>67957</v>
      </c>
      <c r="U10703" t="s">
        <v>72757</v>
      </c>
      <c r="X10703" t="s">
        <v>23634</v>
      </c>
      <c r="Y10703" t="s">
        <v>74123</v>
      </c>
      <c r="AC10703" t="s">
        <v>74127</v>
      </c>
      <c r="AE10703" t="s">
        <v>22374</v>
      </c>
    </row>
    <row r="10704" spans="1:31">
      <c r="A10704" t="s">
        <v>7262</v>
      </c>
      <c r="B10704" t="s">
        <v>14883</v>
      </c>
      <c r="C10704" t="s">
        <v>23634</v>
      </c>
      <c r="D10704" t="s">
        <v>23717</v>
      </c>
      <c r="E10704" t="s">
        <v>13310</v>
      </c>
      <c r="F10704" t="s">
        <v>23760</v>
      </c>
      <c r="G10704" t="s">
        <v>33558</v>
      </c>
      <c r="I10704" t="s">
        <v>41304</v>
      </c>
      <c r="M10704" t="s">
        <v>50915</v>
      </c>
      <c r="Q10704" t="s">
        <v>58102</v>
      </c>
      <c r="T10704" t="s">
        <v>67957</v>
      </c>
      <c r="U10704" t="s">
        <v>72757</v>
      </c>
      <c r="X10704" t="s">
        <v>23634</v>
      </c>
      <c r="Y10704" t="s">
        <v>74123</v>
      </c>
      <c r="AC10704" t="s">
        <v>74127</v>
      </c>
      <c r="AE10704" t="s">
        <v>22374</v>
      </c>
    </row>
    <row r="10705" spans="1:31">
      <c r="A10705" t="s">
        <v>7262</v>
      </c>
      <c r="B10705" t="s">
        <v>14883</v>
      </c>
      <c r="C10705" t="s">
        <v>23634</v>
      </c>
      <c r="D10705" t="s">
        <v>23717</v>
      </c>
      <c r="E10705" t="s">
        <v>13315</v>
      </c>
      <c r="F10705" t="s">
        <v>23758</v>
      </c>
      <c r="G10705" t="s">
        <v>33559</v>
      </c>
      <c r="J10705" t="s">
        <v>41305</v>
      </c>
      <c r="L10705" s="2">
        <v>46060</v>
      </c>
      <c r="M10705" t="s">
        <v>50915</v>
      </c>
      <c r="Q10705" t="s">
        <v>59117</v>
      </c>
      <c r="T10705" t="s">
        <v>72624</v>
      </c>
      <c r="U10705" t="s">
        <v>72760</v>
      </c>
      <c r="X10705" t="s">
        <v>23634</v>
      </c>
      <c r="Y10705" t="s">
        <v>74123</v>
      </c>
      <c r="AC10705" t="s">
        <v>74127</v>
      </c>
      <c r="AE10705" t="s">
        <v>22379</v>
      </c>
    </row>
    <row r="10706" spans="1:31">
      <c r="A10706" t="s">
        <v>7262</v>
      </c>
      <c r="B10706" t="s">
        <v>14883</v>
      </c>
      <c r="C10706" t="s">
        <v>23634</v>
      </c>
      <c r="D10706" t="s">
        <v>23717</v>
      </c>
      <c r="E10706" t="s">
        <v>13315</v>
      </c>
      <c r="F10706" t="s">
        <v>23759</v>
      </c>
      <c r="G10706" t="s">
        <v>33560</v>
      </c>
      <c r="I10706" t="s">
        <v>41305</v>
      </c>
      <c r="M10706" t="s">
        <v>50916</v>
      </c>
      <c r="Q10706" t="s">
        <v>59117</v>
      </c>
      <c r="T10706" t="s">
        <v>72624</v>
      </c>
      <c r="U10706" t="s">
        <v>72760</v>
      </c>
      <c r="X10706" t="s">
        <v>23634</v>
      </c>
      <c r="Y10706" t="s">
        <v>74123</v>
      </c>
      <c r="AC10706" t="s">
        <v>74127</v>
      </c>
      <c r="AE10706" t="s">
        <v>22379</v>
      </c>
    </row>
    <row r="10707" spans="1:31">
      <c r="A10707" t="s">
        <v>7262</v>
      </c>
      <c r="B10707" t="s">
        <v>14883</v>
      </c>
      <c r="C10707" t="s">
        <v>23634</v>
      </c>
      <c r="D10707" t="s">
        <v>23717</v>
      </c>
      <c r="E10707" t="s">
        <v>13318</v>
      </c>
      <c r="F10707" t="s">
        <v>23758</v>
      </c>
      <c r="G10707" t="s">
        <v>31586</v>
      </c>
      <c r="J10707" t="s">
        <v>41306</v>
      </c>
      <c r="M10707" t="s">
        <v>50915</v>
      </c>
      <c r="Q10707" t="s">
        <v>59118</v>
      </c>
      <c r="T10707" t="s">
        <v>67960</v>
      </c>
      <c r="U10707" t="s">
        <v>72757</v>
      </c>
      <c r="X10707" t="s">
        <v>23634</v>
      </c>
      <c r="Y10707" t="s">
        <v>74123</v>
      </c>
      <c r="AC10707" t="s">
        <v>74127</v>
      </c>
      <c r="AE10707" t="s">
        <v>22382</v>
      </c>
    </row>
    <row r="10708" spans="1:31">
      <c r="A10708" t="s">
        <v>7262</v>
      </c>
      <c r="B10708" t="s">
        <v>14883</v>
      </c>
      <c r="C10708" t="s">
        <v>23634</v>
      </c>
      <c r="D10708" t="s">
        <v>23717</v>
      </c>
      <c r="E10708" t="s">
        <v>13318</v>
      </c>
      <c r="F10708" t="s">
        <v>23760</v>
      </c>
      <c r="G10708" t="s">
        <v>33421</v>
      </c>
      <c r="I10708" t="s">
        <v>41306</v>
      </c>
      <c r="M10708" t="s">
        <v>50915</v>
      </c>
      <c r="Q10708" t="s">
        <v>59118</v>
      </c>
      <c r="T10708" t="s">
        <v>67960</v>
      </c>
      <c r="U10708" t="s">
        <v>72757</v>
      </c>
      <c r="X10708" t="s">
        <v>23634</v>
      </c>
      <c r="Y10708" t="s">
        <v>74123</v>
      </c>
      <c r="AC10708" t="s">
        <v>74127</v>
      </c>
      <c r="AE10708" t="s">
        <v>22382</v>
      </c>
    </row>
    <row r="10709" spans="1:31">
      <c r="A10709" t="s">
        <v>7262</v>
      </c>
      <c r="B10709" t="s">
        <v>14883</v>
      </c>
      <c r="C10709" t="s">
        <v>23634</v>
      </c>
      <c r="D10709" t="s">
        <v>23717</v>
      </c>
      <c r="E10709" t="s">
        <v>13318</v>
      </c>
      <c r="F10709" t="s">
        <v>23760</v>
      </c>
      <c r="G10709" t="s">
        <v>32664</v>
      </c>
      <c r="I10709" t="s">
        <v>41306</v>
      </c>
      <c r="L10709" s="2">
        <v>46060</v>
      </c>
      <c r="M10709" t="s">
        <v>50915</v>
      </c>
      <c r="Q10709" t="s">
        <v>59118</v>
      </c>
      <c r="T10709" t="s">
        <v>67960</v>
      </c>
      <c r="U10709" t="s">
        <v>72757</v>
      </c>
      <c r="X10709" t="s">
        <v>23634</v>
      </c>
      <c r="Y10709" t="s">
        <v>74123</v>
      </c>
      <c r="AC10709" t="s">
        <v>74127</v>
      </c>
      <c r="AE10709" t="s">
        <v>22382</v>
      </c>
    </row>
    <row r="10710" spans="1:31">
      <c r="A10710" t="s">
        <v>7262</v>
      </c>
      <c r="B10710" t="s">
        <v>14883</v>
      </c>
      <c r="C10710" t="s">
        <v>23634</v>
      </c>
      <c r="D10710" t="s">
        <v>23717</v>
      </c>
      <c r="E10710" t="s">
        <v>13318</v>
      </c>
      <c r="F10710" t="s">
        <v>23760</v>
      </c>
      <c r="G10710" t="s">
        <v>31130</v>
      </c>
      <c r="I10710" t="s">
        <v>41306</v>
      </c>
      <c r="L10710" s="2">
        <v>46060</v>
      </c>
      <c r="M10710" t="s">
        <v>50915</v>
      </c>
      <c r="Q10710" t="s">
        <v>59118</v>
      </c>
      <c r="T10710" t="s">
        <v>67960</v>
      </c>
      <c r="U10710" t="s">
        <v>72757</v>
      </c>
      <c r="X10710" t="s">
        <v>23634</v>
      </c>
      <c r="Y10710" t="s">
        <v>74123</v>
      </c>
      <c r="AC10710" t="s">
        <v>74127</v>
      </c>
      <c r="AE10710" t="s">
        <v>22382</v>
      </c>
    </row>
    <row r="10711" spans="1:31">
      <c r="A10711" t="s">
        <v>7262</v>
      </c>
      <c r="B10711" t="s">
        <v>14883</v>
      </c>
      <c r="C10711" t="s">
        <v>23634</v>
      </c>
      <c r="D10711" t="s">
        <v>23717</v>
      </c>
      <c r="E10711" t="s">
        <v>13318</v>
      </c>
      <c r="F10711" t="s">
        <v>23759</v>
      </c>
      <c r="G10711" t="s">
        <v>33561</v>
      </c>
      <c r="I10711" t="s">
        <v>41306</v>
      </c>
      <c r="M10711" t="s">
        <v>50916</v>
      </c>
      <c r="Q10711" t="s">
        <v>59118</v>
      </c>
      <c r="T10711" t="s">
        <v>67960</v>
      </c>
      <c r="U10711" t="s">
        <v>72757</v>
      </c>
      <c r="X10711" t="s">
        <v>23634</v>
      </c>
      <c r="Y10711" t="s">
        <v>74123</v>
      </c>
      <c r="AC10711" t="s">
        <v>74127</v>
      </c>
      <c r="AE10711" t="s">
        <v>22382</v>
      </c>
    </row>
    <row r="10712" spans="1:31">
      <c r="A10712" t="s">
        <v>7262</v>
      </c>
      <c r="B10712" t="s">
        <v>14883</v>
      </c>
      <c r="C10712" t="s">
        <v>23634</v>
      </c>
      <c r="D10712" t="s">
        <v>23717</v>
      </c>
      <c r="E10712" t="s">
        <v>13330</v>
      </c>
      <c r="F10712" t="s">
        <v>23758</v>
      </c>
      <c r="G10712" t="s">
        <v>33562</v>
      </c>
      <c r="J10712" t="s">
        <v>39205</v>
      </c>
      <c r="K10712" t="s">
        <v>49980</v>
      </c>
      <c r="L10712" s="2">
        <v>46060</v>
      </c>
      <c r="M10712" t="s">
        <v>50915</v>
      </c>
      <c r="N10712" t="s">
        <v>50920</v>
      </c>
      <c r="Q10712" t="s">
        <v>61782</v>
      </c>
      <c r="T10712" t="s">
        <v>67967</v>
      </c>
      <c r="U10712" t="s">
        <v>72757</v>
      </c>
      <c r="X10712" t="s">
        <v>23634</v>
      </c>
      <c r="Y10712" t="s">
        <v>74123</v>
      </c>
      <c r="AC10712" t="s">
        <v>74127</v>
      </c>
      <c r="AE10712" t="s">
        <v>22394</v>
      </c>
    </row>
    <row r="10713" spans="1:31">
      <c r="A10713" t="s">
        <v>7262</v>
      </c>
      <c r="B10713" t="s">
        <v>14883</v>
      </c>
      <c r="C10713" t="s">
        <v>23634</v>
      </c>
      <c r="D10713" t="s">
        <v>23717</v>
      </c>
      <c r="E10713" t="s">
        <v>13330</v>
      </c>
      <c r="F10713" t="s">
        <v>23759</v>
      </c>
      <c r="G10713" t="s">
        <v>32393</v>
      </c>
      <c r="I10713" t="s">
        <v>39205</v>
      </c>
      <c r="M10713" t="s">
        <v>50916</v>
      </c>
      <c r="N10713" t="s">
        <v>50920</v>
      </c>
      <c r="Q10713" t="s">
        <v>61782</v>
      </c>
      <c r="T10713" t="s">
        <v>67967</v>
      </c>
      <c r="U10713" t="s">
        <v>72757</v>
      </c>
      <c r="X10713" t="s">
        <v>23634</v>
      </c>
      <c r="Y10713" t="s">
        <v>74123</v>
      </c>
      <c r="AC10713" t="s">
        <v>74127</v>
      </c>
      <c r="AE10713" t="s">
        <v>22394</v>
      </c>
    </row>
    <row r="10714" spans="1:31">
      <c r="A10714" t="s">
        <v>7262</v>
      </c>
      <c r="B10714" t="s">
        <v>14883</v>
      </c>
      <c r="C10714" t="s">
        <v>23634</v>
      </c>
      <c r="D10714" t="s">
        <v>23717</v>
      </c>
      <c r="E10714" t="s">
        <v>13336</v>
      </c>
      <c r="F10714" t="s">
        <v>23759</v>
      </c>
      <c r="G10714" t="s">
        <v>33563</v>
      </c>
      <c r="I10714" t="s">
        <v>41307</v>
      </c>
      <c r="K10714" t="s">
        <v>47669</v>
      </c>
      <c r="M10714" t="s">
        <v>50916</v>
      </c>
      <c r="Q10714" t="s">
        <v>59126</v>
      </c>
      <c r="T10714" t="s">
        <v>67971</v>
      </c>
      <c r="U10714" t="s">
        <v>72757</v>
      </c>
      <c r="X10714" t="s">
        <v>23634</v>
      </c>
      <c r="Y10714" t="s">
        <v>74123</v>
      </c>
      <c r="AC10714" t="s">
        <v>74127</v>
      </c>
      <c r="AE10714" t="s">
        <v>22400</v>
      </c>
    </row>
    <row r="10715" spans="1:31">
      <c r="A10715" t="s">
        <v>7262</v>
      </c>
      <c r="B10715" t="s">
        <v>14883</v>
      </c>
      <c r="C10715" t="s">
        <v>23634</v>
      </c>
      <c r="D10715" t="s">
        <v>23717</v>
      </c>
      <c r="E10715" t="s">
        <v>13339</v>
      </c>
      <c r="F10715" t="s">
        <v>23758</v>
      </c>
      <c r="G10715" t="s">
        <v>31479</v>
      </c>
      <c r="J10715" t="s">
        <v>41308</v>
      </c>
      <c r="K10715" t="s">
        <v>49981</v>
      </c>
      <c r="L10715" s="2">
        <v>46060</v>
      </c>
      <c r="M10715" t="s">
        <v>50915</v>
      </c>
      <c r="T10715" t="s">
        <v>67972</v>
      </c>
      <c r="U10715" t="s">
        <v>72757</v>
      </c>
      <c r="X10715" t="s">
        <v>23634</v>
      </c>
      <c r="Y10715" t="s">
        <v>74123</v>
      </c>
      <c r="AC10715" t="s">
        <v>74127</v>
      </c>
      <c r="AE10715" t="s">
        <v>22403</v>
      </c>
    </row>
    <row r="10716" spans="1:31">
      <c r="A10716" t="s">
        <v>7262</v>
      </c>
      <c r="B10716" t="s">
        <v>14883</v>
      </c>
      <c r="C10716" t="s">
        <v>23634</v>
      </c>
      <c r="D10716" t="s">
        <v>23717</v>
      </c>
      <c r="E10716" t="s">
        <v>13339</v>
      </c>
      <c r="F10716" t="s">
        <v>23760</v>
      </c>
      <c r="G10716" t="s">
        <v>33564</v>
      </c>
      <c r="I10716" t="s">
        <v>41308</v>
      </c>
      <c r="K10716" t="s">
        <v>49982</v>
      </c>
      <c r="L10716" s="2">
        <v>46060</v>
      </c>
      <c r="M10716" t="s">
        <v>50915</v>
      </c>
      <c r="N10716" t="s">
        <v>50920</v>
      </c>
      <c r="T10716" t="s">
        <v>67972</v>
      </c>
      <c r="U10716" t="s">
        <v>72757</v>
      </c>
      <c r="X10716" t="s">
        <v>23634</v>
      </c>
      <c r="Y10716" t="s">
        <v>74123</v>
      </c>
      <c r="AC10716" t="s">
        <v>74127</v>
      </c>
      <c r="AE10716" t="s">
        <v>22403</v>
      </c>
    </row>
    <row r="10717" spans="1:31">
      <c r="A10717" t="s">
        <v>7262</v>
      </c>
      <c r="B10717" t="s">
        <v>14883</v>
      </c>
      <c r="C10717" t="s">
        <v>23634</v>
      </c>
      <c r="D10717" t="s">
        <v>23717</v>
      </c>
      <c r="E10717" t="s">
        <v>13339</v>
      </c>
      <c r="F10717" t="s">
        <v>23759</v>
      </c>
      <c r="G10717" t="s">
        <v>33565</v>
      </c>
      <c r="I10717" t="s">
        <v>41308</v>
      </c>
      <c r="K10717" t="s">
        <v>49983</v>
      </c>
      <c r="L10717" s="2">
        <v>46060</v>
      </c>
      <c r="M10717" t="s">
        <v>50916</v>
      </c>
      <c r="N10717" t="s">
        <v>50920</v>
      </c>
      <c r="T10717" t="s">
        <v>67972</v>
      </c>
      <c r="U10717" t="s">
        <v>72757</v>
      </c>
      <c r="X10717" t="s">
        <v>23634</v>
      </c>
      <c r="Y10717" t="s">
        <v>74123</v>
      </c>
      <c r="AC10717" t="s">
        <v>74127</v>
      </c>
      <c r="AE10717" t="s">
        <v>22403</v>
      </c>
    </row>
    <row r="10718" spans="1:31">
      <c r="A10718" t="s">
        <v>7262</v>
      </c>
      <c r="B10718" t="s">
        <v>14883</v>
      </c>
      <c r="C10718" t="s">
        <v>23634</v>
      </c>
      <c r="D10718" t="s">
        <v>23717</v>
      </c>
      <c r="E10718" t="s">
        <v>13349</v>
      </c>
      <c r="F10718" t="s">
        <v>23758</v>
      </c>
      <c r="G10718" t="s">
        <v>33566</v>
      </c>
      <c r="J10718" t="s">
        <v>41309</v>
      </c>
      <c r="K10718" t="s">
        <v>49984</v>
      </c>
      <c r="L10718" s="2">
        <v>46060</v>
      </c>
      <c r="M10718" t="s">
        <v>50915</v>
      </c>
      <c r="Q10718" t="s">
        <v>59132</v>
      </c>
      <c r="T10718" t="s">
        <v>72625</v>
      </c>
      <c r="U10718" t="s">
        <v>72758</v>
      </c>
      <c r="X10718" t="s">
        <v>23634</v>
      </c>
      <c r="Y10718" t="s">
        <v>74123</v>
      </c>
      <c r="AC10718" t="s">
        <v>74127</v>
      </c>
      <c r="AE10718" t="s">
        <v>22413</v>
      </c>
    </row>
    <row r="10719" spans="1:31">
      <c r="A10719" t="s">
        <v>7262</v>
      </c>
      <c r="B10719" t="s">
        <v>14883</v>
      </c>
      <c r="C10719" t="s">
        <v>23634</v>
      </c>
      <c r="D10719" t="s">
        <v>23717</v>
      </c>
      <c r="E10719" t="s">
        <v>13349</v>
      </c>
      <c r="F10719" t="s">
        <v>23759</v>
      </c>
      <c r="G10719" t="s">
        <v>33567</v>
      </c>
      <c r="I10719" t="s">
        <v>41309</v>
      </c>
      <c r="K10719" t="s">
        <v>47382</v>
      </c>
      <c r="L10719" s="2">
        <v>46060</v>
      </c>
      <c r="M10719" t="s">
        <v>50916</v>
      </c>
      <c r="Q10719" t="s">
        <v>59132</v>
      </c>
      <c r="T10719" t="s">
        <v>72625</v>
      </c>
      <c r="U10719" t="s">
        <v>72758</v>
      </c>
      <c r="X10719" t="s">
        <v>23634</v>
      </c>
      <c r="Y10719" t="s">
        <v>74123</v>
      </c>
      <c r="AC10719" t="s">
        <v>74127</v>
      </c>
      <c r="AE10719" t="s">
        <v>22413</v>
      </c>
    </row>
    <row r="10720" spans="1:31">
      <c r="A10720" t="s">
        <v>7262</v>
      </c>
      <c r="B10720" t="s">
        <v>14883</v>
      </c>
      <c r="C10720" t="s">
        <v>23634</v>
      </c>
      <c r="D10720" t="s">
        <v>23717</v>
      </c>
      <c r="E10720" t="s">
        <v>13352</v>
      </c>
      <c r="F10720" t="s">
        <v>23758</v>
      </c>
      <c r="G10720" t="s">
        <v>33568</v>
      </c>
      <c r="J10720" t="s">
        <v>42350</v>
      </c>
      <c r="L10720" s="2">
        <v>46060</v>
      </c>
      <c r="M10720" t="s">
        <v>50915</v>
      </c>
      <c r="Q10720" t="s">
        <v>59132</v>
      </c>
      <c r="T10720" t="s">
        <v>72625</v>
      </c>
      <c r="U10720" t="s">
        <v>72758</v>
      </c>
      <c r="X10720" t="s">
        <v>23634</v>
      </c>
      <c r="Y10720" t="s">
        <v>74123</v>
      </c>
      <c r="AC10720" t="s">
        <v>74127</v>
      </c>
      <c r="AE10720" t="s">
        <v>22416</v>
      </c>
    </row>
    <row r="10721" spans="1:31">
      <c r="A10721" t="s">
        <v>7262</v>
      </c>
      <c r="B10721" t="s">
        <v>14883</v>
      </c>
      <c r="C10721" t="s">
        <v>23634</v>
      </c>
      <c r="D10721" t="s">
        <v>23717</v>
      </c>
      <c r="E10721" t="s">
        <v>13354</v>
      </c>
      <c r="F10721" t="s">
        <v>23758</v>
      </c>
      <c r="G10721" t="s">
        <v>33569</v>
      </c>
      <c r="J10721" t="s">
        <v>42351</v>
      </c>
      <c r="K10721" t="s">
        <v>49714</v>
      </c>
      <c r="M10721" t="s">
        <v>50915</v>
      </c>
      <c r="Q10721" t="s">
        <v>59134</v>
      </c>
      <c r="T10721" t="s">
        <v>67977</v>
      </c>
      <c r="U10721" t="s">
        <v>72757</v>
      </c>
      <c r="X10721" t="s">
        <v>23634</v>
      </c>
      <c r="Y10721" t="s">
        <v>74123</v>
      </c>
      <c r="AC10721" t="s">
        <v>74127</v>
      </c>
      <c r="AE10721" t="s">
        <v>22418</v>
      </c>
    </row>
    <row r="10722" spans="1:31">
      <c r="A10722" t="s">
        <v>7262</v>
      </c>
      <c r="B10722" t="s">
        <v>14883</v>
      </c>
      <c r="C10722" t="s">
        <v>23634</v>
      </c>
      <c r="D10722" t="s">
        <v>23717</v>
      </c>
      <c r="E10722" t="s">
        <v>13364</v>
      </c>
      <c r="F10722" t="s">
        <v>23758</v>
      </c>
      <c r="G10722" t="s">
        <v>33570</v>
      </c>
      <c r="J10722" t="s">
        <v>40211</v>
      </c>
      <c r="L10722" s="2">
        <v>46060</v>
      </c>
      <c r="M10722" t="s">
        <v>50915</v>
      </c>
      <c r="Q10722" t="s">
        <v>59140</v>
      </c>
      <c r="T10722" t="s">
        <v>67985</v>
      </c>
      <c r="U10722" t="s">
        <v>72757</v>
      </c>
      <c r="X10722" t="s">
        <v>23634</v>
      </c>
      <c r="Y10722" t="s">
        <v>74123</v>
      </c>
      <c r="AC10722" t="s">
        <v>74127</v>
      </c>
      <c r="AE10722" t="s">
        <v>22428</v>
      </c>
    </row>
    <row r="10723" spans="1:31">
      <c r="A10723" t="s">
        <v>7262</v>
      </c>
      <c r="B10723" t="s">
        <v>14883</v>
      </c>
      <c r="C10723" t="s">
        <v>23634</v>
      </c>
      <c r="D10723" t="s">
        <v>23717</v>
      </c>
      <c r="E10723" t="s">
        <v>13364</v>
      </c>
      <c r="F10723" t="s">
        <v>23759</v>
      </c>
      <c r="G10723" t="s">
        <v>33571</v>
      </c>
      <c r="I10723" t="s">
        <v>40211</v>
      </c>
      <c r="M10723" t="s">
        <v>50916</v>
      </c>
      <c r="Q10723" t="s">
        <v>59140</v>
      </c>
      <c r="T10723" t="s">
        <v>67985</v>
      </c>
      <c r="U10723" t="s">
        <v>72757</v>
      </c>
      <c r="X10723" t="s">
        <v>23634</v>
      </c>
      <c r="Y10723" t="s">
        <v>74123</v>
      </c>
      <c r="AC10723" t="s">
        <v>74127</v>
      </c>
      <c r="AE10723" t="s">
        <v>22428</v>
      </c>
    </row>
    <row r="10724" spans="1:31">
      <c r="A10724" t="s">
        <v>7262</v>
      </c>
      <c r="B10724" t="s">
        <v>14883</v>
      </c>
      <c r="C10724" t="s">
        <v>23634</v>
      </c>
      <c r="D10724" t="s">
        <v>23717</v>
      </c>
      <c r="E10724" t="s">
        <v>13364</v>
      </c>
      <c r="F10724" t="s">
        <v>23760</v>
      </c>
      <c r="G10724" t="s">
        <v>33572</v>
      </c>
      <c r="I10724" t="s">
        <v>40211</v>
      </c>
      <c r="L10724" s="2">
        <v>46060</v>
      </c>
      <c r="M10724" t="s">
        <v>50915</v>
      </c>
      <c r="Q10724" t="s">
        <v>59140</v>
      </c>
      <c r="T10724" t="s">
        <v>67985</v>
      </c>
      <c r="U10724" t="s">
        <v>72757</v>
      </c>
      <c r="X10724" t="s">
        <v>23634</v>
      </c>
      <c r="Y10724" t="s">
        <v>74123</v>
      </c>
      <c r="AC10724" t="s">
        <v>74127</v>
      </c>
      <c r="AE10724" t="s">
        <v>22428</v>
      </c>
    </row>
    <row r="10725" spans="1:31">
      <c r="A10725" t="s">
        <v>7262</v>
      </c>
      <c r="B10725" t="s">
        <v>14883</v>
      </c>
      <c r="C10725" t="s">
        <v>23634</v>
      </c>
      <c r="D10725" t="s">
        <v>23717</v>
      </c>
      <c r="E10725" t="s">
        <v>13364</v>
      </c>
      <c r="F10725" t="s">
        <v>23760</v>
      </c>
      <c r="G10725" t="s">
        <v>32860</v>
      </c>
      <c r="I10725" t="s">
        <v>40211</v>
      </c>
      <c r="L10725" s="2">
        <v>46060</v>
      </c>
      <c r="M10725" t="s">
        <v>50915</v>
      </c>
      <c r="Q10725" t="s">
        <v>59140</v>
      </c>
      <c r="T10725" t="s">
        <v>67985</v>
      </c>
      <c r="U10725" t="s">
        <v>72757</v>
      </c>
      <c r="X10725" t="s">
        <v>23634</v>
      </c>
      <c r="Y10725" t="s">
        <v>74123</v>
      </c>
      <c r="AC10725" t="s">
        <v>74127</v>
      </c>
      <c r="AE10725" t="s">
        <v>22428</v>
      </c>
    </row>
    <row r="10726" spans="1:31">
      <c r="A10726" t="s">
        <v>7262</v>
      </c>
      <c r="B10726" t="s">
        <v>14883</v>
      </c>
      <c r="C10726" t="s">
        <v>23634</v>
      </c>
      <c r="D10726" t="s">
        <v>23717</v>
      </c>
      <c r="E10726" t="s">
        <v>13370</v>
      </c>
      <c r="F10726" t="s">
        <v>23758</v>
      </c>
      <c r="G10726" t="s">
        <v>33573</v>
      </c>
      <c r="J10726" t="s">
        <v>41430</v>
      </c>
      <c r="M10726" t="s">
        <v>50915</v>
      </c>
      <c r="Q10726" t="s">
        <v>61783</v>
      </c>
      <c r="T10726" t="s">
        <v>72626</v>
      </c>
      <c r="U10726" t="s">
        <v>72757</v>
      </c>
      <c r="X10726" t="s">
        <v>23634</v>
      </c>
      <c r="Y10726" t="s">
        <v>74123</v>
      </c>
      <c r="AC10726" t="s">
        <v>74127</v>
      </c>
      <c r="AE10726" t="s">
        <v>22434</v>
      </c>
    </row>
    <row r="10727" spans="1:31">
      <c r="A10727" t="s">
        <v>7262</v>
      </c>
      <c r="B10727" t="s">
        <v>14883</v>
      </c>
      <c r="C10727" t="s">
        <v>23634</v>
      </c>
      <c r="D10727" t="s">
        <v>23717</v>
      </c>
      <c r="E10727" t="s">
        <v>13374</v>
      </c>
      <c r="F10727" t="s">
        <v>23758</v>
      </c>
      <c r="G10727" t="s">
        <v>33574</v>
      </c>
      <c r="J10727" t="s">
        <v>41310</v>
      </c>
      <c r="M10727" t="s">
        <v>50915</v>
      </c>
      <c r="T10727" t="s">
        <v>67986</v>
      </c>
      <c r="U10727" t="s">
        <v>72758</v>
      </c>
      <c r="X10727" t="s">
        <v>23634</v>
      </c>
      <c r="Y10727" t="s">
        <v>74123</v>
      </c>
      <c r="AC10727" t="s">
        <v>74127</v>
      </c>
      <c r="AE10727" t="s">
        <v>22438</v>
      </c>
    </row>
    <row r="10728" spans="1:31">
      <c r="A10728" t="s">
        <v>7262</v>
      </c>
      <c r="B10728" t="s">
        <v>14883</v>
      </c>
      <c r="C10728" t="s">
        <v>23634</v>
      </c>
      <c r="D10728" t="s">
        <v>23717</v>
      </c>
      <c r="E10728" t="s">
        <v>13374</v>
      </c>
      <c r="F10728" t="s">
        <v>23759</v>
      </c>
      <c r="G10728" t="s">
        <v>33575</v>
      </c>
      <c r="I10728" t="s">
        <v>41310</v>
      </c>
      <c r="M10728" t="s">
        <v>50916</v>
      </c>
      <c r="T10728" t="s">
        <v>67986</v>
      </c>
      <c r="U10728" t="s">
        <v>72758</v>
      </c>
      <c r="X10728" t="s">
        <v>23634</v>
      </c>
      <c r="Y10728" t="s">
        <v>74123</v>
      </c>
      <c r="AC10728" t="s">
        <v>74127</v>
      </c>
      <c r="AE10728" t="s">
        <v>22438</v>
      </c>
    </row>
    <row r="10729" spans="1:31">
      <c r="A10729" t="s">
        <v>7262</v>
      </c>
      <c r="B10729" t="s">
        <v>14883</v>
      </c>
      <c r="C10729" t="s">
        <v>23634</v>
      </c>
      <c r="D10729" t="s">
        <v>23717</v>
      </c>
      <c r="E10729" t="s">
        <v>13374</v>
      </c>
      <c r="F10729" t="s">
        <v>23759</v>
      </c>
      <c r="G10729" t="s">
        <v>33576</v>
      </c>
      <c r="I10729" t="s">
        <v>41310</v>
      </c>
      <c r="M10729" t="s">
        <v>50916</v>
      </c>
      <c r="T10729" t="s">
        <v>67986</v>
      </c>
      <c r="U10729" t="s">
        <v>72758</v>
      </c>
      <c r="X10729" t="s">
        <v>23634</v>
      </c>
      <c r="Y10729" t="s">
        <v>74123</v>
      </c>
      <c r="AC10729" t="s">
        <v>74127</v>
      </c>
      <c r="AE10729" t="s">
        <v>22438</v>
      </c>
    </row>
    <row r="10730" spans="1:31">
      <c r="A10730" t="s">
        <v>7262</v>
      </c>
      <c r="B10730" t="s">
        <v>14883</v>
      </c>
      <c r="C10730" t="s">
        <v>23634</v>
      </c>
      <c r="D10730" t="s">
        <v>23717</v>
      </c>
      <c r="E10730" t="s">
        <v>13380</v>
      </c>
      <c r="F10730" t="s">
        <v>23758</v>
      </c>
      <c r="G10730" t="s">
        <v>31110</v>
      </c>
      <c r="J10730" t="s">
        <v>41311</v>
      </c>
      <c r="L10730" s="2">
        <v>46060</v>
      </c>
      <c r="M10730" t="s">
        <v>50915</v>
      </c>
      <c r="Q10730" t="s">
        <v>61784</v>
      </c>
      <c r="T10730" t="s">
        <v>72627</v>
      </c>
      <c r="U10730" t="s">
        <v>72757</v>
      </c>
      <c r="X10730" t="s">
        <v>23634</v>
      </c>
      <c r="Y10730" t="s">
        <v>74123</v>
      </c>
      <c r="AC10730" t="s">
        <v>74127</v>
      </c>
      <c r="AE10730" t="s">
        <v>22444</v>
      </c>
    </row>
    <row r="10731" spans="1:31">
      <c r="A10731" t="s">
        <v>7262</v>
      </c>
      <c r="B10731" t="s">
        <v>14883</v>
      </c>
      <c r="C10731" t="s">
        <v>23634</v>
      </c>
      <c r="D10731" t="s">
        <v>23717</v>
      </c>
      <c r="E10731" t="s">
        <v>13380</v>
      </c>
      <c r="F10731" t="s">
        <v>23760</v>
      </c>
      <c r="G10731" t="s">
        <v>31635</v>
      </c>
      <c r="I10731" t="s">
        <v>41311</v>
      </c>
      <c r="L10731" s="2">
        <v>46060</v>
      </c>
      <c r="M10731" t="s">
        <v>50915</v>
      </c>
      <c r="Q10731" t="s">
        <v>61784</v>
      </c>
      <c r="T10731" t="s">
        <v>72627</v>
      </c>
      <c r="U10731" t="s">
        <v>72757</v>
      </c>
      <c r="X10731" t="s">
        <v>23634</v>
      </c>
      <c r="Y10731" t="s">
        <v>74123</v>
      </c>
      <c r="AC10731" t="s">
        <v>74127</v>
      </c>
      <c r="AE10731" t="s">
        <v>22444</v>
      </c>
    </row>
    <row r="10732" spans="1:31">
      <c r="A10732" t="s">
        <v>7262</v>
      </c>
      <c r="B10732" t="s">
        <v>14883</v>
      </c>
      <c r="C10732" t="s">
        <v>23634</v>
      </c>
      <c r="D10732" t="s">
        <v>23717</v>
      </c>
      <c r="E10732" t="s">
        <v>13380</v>
      </c>
      <c r="F10732" t="s">
        <v>23759</v>
      </c>
      <c r="G10732" t="s">
        <v>33140</v>
      </c>
      <c r="I10732" t="s">
        <v>41311</v>
      </c>
      <c r="L10732" s="2">
        <v>46060</v>
      </c>
      <c r="M10732" t="s">
        <v>50916</v>
      </c>
      <c r="Q10732" t="s">
        <v>61784</v>
      </c>
      <c r="T10732" t="s">
        <v>72627</v>
      </c>
      <c r="U10732" t="s">
        <v>72757</v>
      </c>
      <c r="X10732" t="s">
        <v>23634</v>
      </c>
      <c r="Y10732" t="s">
        <v>74123</v>
      </c>
      <c r="AC10732" t="s">
        <v>74127</v>
      </c>
      <c r="AE10732" t="s">
        <v>22444</v>
      </c>
    </row>
    <row r="10733" spans="1:31">
      <c r="A10733" t="s">
        <v>7262</v>
      </c>
      <c r="B10733" t="s">
        <v>14883</v>
      </c>
      <c r="C10733" t="s">
        <v>23634</v>
      </c>
      <c r="D10733" t="s">
        <v>23717</v>
      </c>
      <c r="E10733" t="s">
        <v>13380</v>
      </c>
      <c r="F10733" t="s">
        <v>23759</v>
      </c>
      <c r="G10733" t="s">
        <v>31584</v>
      </c>
      <c r="I10733" t="s">
        <v>41311</v>
      </c>
      <c r="M10733" t="s">
        <v>50916</v>
      </c>
      <c r="Q10733" t="s">
        <v>61784</v>
      </c>
      <c r="T10733" t="s">
        <v>72627</v>
      </c>
      <c r="U10733" t="s">
        <v>72757</v>
      </c>
      <c r="X10733" t="s">
        <v>23634</v>
      </c>
      <c r="Y10733" t="s">
        <v>74123</v>
      </c>
      <c r="AC10733" t="s">
        <v>74127</v>
      </c>
      <c r="AE10733" t="s">
        <v>22444</v>
      </c>
    </row>
    <row r="10734" spans="1:31">
      <c r="A10734" t="s">
        <v>7262</v>
      </c>
      <c r="B10734" t="s">
        <v>14883</v>
      </c>
      <c r="C10734" t="s">
        <v>23634</v>
      </c>
      <c r="D10734" t="s">
        <v>23717</v>
      </c>
      <c r="E10734" t="s">
        <v>13380</v>
      </c>
      <c r="F10734" t="s">
        <v>23759</v>
      </c>
      <c r="G10734" t="s">
        <v>31392</v>
      </c>
      <c r="I10734" t="s">
        <v>41311</v>
      </c>
      <c r="L10734" s="2">
        <v>46060</v>
      </c>
      <c r="M10734" t="s">
        <v>50916</v>
      </c>
      <c r="Q10734" t="s">
        <v>61784</v>
      </c>
      <c r="T10734" t="s">
        <v>72627</v>
      </c>
      <c r="U10734" t="s">
        <v>72757</v>
      </c>
      <c r="X10734" t="s">
        <v>23634</v>
      </c>
      <c r="Y10734" t="s">
        <v>74123</v>
      </c>
      <c r="AC10734" t="s">
        <v>74127</v>
      </c>
      <c r="AE10734" t="s">
        <v>22444</v>
      </c>
    </row>
    <row r="10735" spans="1:31">
      <c r="A10735" t="s">
        <v>7262</v>
      </c>
      <c r="B10735" t="s">
        <v>14883</v>
      </c>
      <c r="C10735" t="s">
        <v>23634</v>
      </c>
      <c r="D10735" t="s">
        <v>23717</v>
      </c>
      <c r="E10735" t="s">
        <v>13380</v>
      </c>
      <c r="F10735" t="s">
        <v>23760</v>
      </c>
      <c r="G10735" t="s">
        <v>33577</v>
      </c>
      <c r="I10735" t="s">
        <v>41311</v>
      </c>
      <c r="L10735" s="2">
        <v>46060</v>
      </c>
      <c r="M10735" t="s">
        <v>50915</v>
      </c>
      <c r="Q10735" t="s">
        <v>61784</v>
      </c>
      <c r="T10735" t="s">
        <v>72627</v>
      </c>
      <c r="U10735" t="s">
        <v>72757</v>
      </c>
      <c r="X10735" t="s">
        <v>23634</v>
      </c>
      <c r="Y10735" t="s">
        <v>74123</v>
      </c>
      <c r="AC10735" t="s">
        <v>74127</v>
      </c>
      <c r="AE10735" t="s">
        <v>22444</v>
      </c>
    </row>
    <row r="10736" spans="1:31">
      <c r="A10736" t="s">
        <v>7262</v>
      </c>
      <c r="B10736" t="s">
        <v>14883</v>
      </c>
      <c r="C10736" t="s">
        <v>23634</v>
      </c>
      <c r="D10736" t="s">
        <v>23717</v>
      </c>
      <c r="E10736" t="s">
        <v>13387</v>
      </c>
      <c r="F10736" t="s">
        <v>23758</v>
      </c>
      <c r="G10736" t="s">
        <v>31528</v>
      </c>
      <c r="J10736" t="s">
        <v>41312</v>
      </c>
      <c r="K10736" t="s">
        <v>49844</v>
      </c>
      <c r="M10736" t="s">
        <v>50915</v>
      </c>
      <c r="Q10736" t="s">
        <v>59144</v>
      </c>
      <c r="T10736" t="s">
        <v>67989</v>
      </c>
      <c r="U10736" t="s">
        <v>72758</v>
      </c>
      <c r="X10736" t="s">
        <v>23634</v>
      </c>
      <c r="Y10736" t="s">
        <v>74123</v>
      </c>
      <c r="AC10736" t="s">
        <v>74127</v>
      </c>
      <c r="AE10736" t="s">
        <v>22451</v>
      </c>
    </row>
    <row r="10737" spans="1:31">
      <c r="A10737" t="s">
        <v>7262</v>
      </c>
      <c r="B10737" t="s">
        <v>14883</v>
      </c>
      <c r="C10737" t="s">
        <v>23634</v>
      </c>
      <c r="D10737" t="s">
        <v>23717</v>
      </c>
      <c r="E10737" t="s">
        <v>13387</v>
      </c>
      <c r="F10737" t="s">
        <v>23760</v>
      </c>
      <c r="G10737" t="s">
        <v>33578</v>
      </c>
      <c r="I10737" t="s">
        <v>41312</v>
      </c>
      <c r="M10737" t="s">
        <v>50915</v>
      </c>
      <c r="Q10737" t="s">
        <v>59144</v>
      </c>
      <c r="T10737" t="s">
        <v>67989</v>
      </c>
      <c r="U10737" t="s">
        <v>72758</v>
      </c>
      <c r="X10737" t="s">
        <v>23634</v>
      </c>
      <c r="Y10737" t="s">
        <v>74123</v>
      </c>
      <c r="AC10737" t="s">
        <v>74127</v>
      </c>
      <c r="AE10737" t="s">
        <v>22451</v>
      </c>
    </row>
    <row r="10738" spans="1:31">
      <c r="A10738" t="s">
        <v>7262</v>
      </c>
      <c r="B10738" t="s">
        <v>14883</v>
      </c>
      <c r="C10738" t="s">
        <v>23634</v>
      </c>
      <c r="D10738" t="s">
        <v>23717</v>
      </c>
      <c r="E10738" t="s">
        <v>13387</v>
      </c>
      <c r="F10738" t="s">
        <v>23759</v>
      </c>
      <c r="G10738" t="s">
        <v>33579</v>
      </c>
      <c r="I10738" t="s">
        <v>41312</v>
      </c>
      <c r="M10738" t="s">
        <v>50916</v>
      </c>
      <c r="Q10738" t="s">
        <v>59144</v>
      </c>
      <c r="T10738" t="s">
        <v>67989</v>
      </c>
      <c r="U10738" t="s">
        <v>72758</v>
      </c>
      <c r="X10738" t="s">
        <v>23634</v>
      </c>
      <c r="Y10738" t="s">
        <v>74123</v>
      </c>
      <c r="AC10738" t="s">
        <v>74127</v>
      </c>
      <c r="AE10738" t="s">
        <v>22451</v>
      </c>
    </row>
    <row r="10739" spans="1:31">
      <c r="A10739" t="s">
        <v>7262</v>
      </c>
      <c r="B10739" t="s">
        <v>14883</v>
      </c>
      <c r="C10739" t="s">
        <v>23634</v>
      </c>
      <c r="D10739" t="s">
        <v>23717</v>
      </c>
      <c r="E10739" t="s">
        <v>13396</v>
      </c>
      <c r="F10739" t="s">
        <v>23760</v>
      </c>
      <c r="G10739" t="s">
        <v>31608</v>
      </c>
      <c r="I10739" t="s">
        <v>41173</v>
      </c>
      <c r="M10739" t="s">
        <v>50915</v>
      </c>
      <c r="Q10739" t="s">
        <v>61785</v>
      </c>
      <c r="T10739" t="s">
        <v>67995</v>
      </c>
      <c r="U10739" t="s">
        <v>72757</v>
      </c>
      <c r="X10739" t="s">
        <v>23634</v>
      </c>
      <c r="Y10739" t="s">
        <v>74123</v>
      </c>
      <c r="AC10739" t="s">
        <v>74127</v>
      </c>
      <c r="AE10739" t="s">
        <v>22460</v>
      </c>
    </row>
    <row r="10740" spans="1:31">
      <c r="A10740" t="s">
        <v>7262</v>
      </c>
      <c r="B10740" t="s">
        <v>14883</v>
      </c>
      <c r="C10740" t="s">
        <v>23634</v>
      </c>
      <c r="D10740" t="s">
        <v>23717</v>
      </c>
      <c r="E10740" t="s">
        <v>13396</v>
      </c>
      <c r="F10740" t="s">
        <v>23760</v>
      </c>
      <c r="G10740" t="s">
        <v>31087</v>
      </c>
      <c r="I10740" t="s">
        <v>41173</v>
      </c>
      <c r="M10740" t="s">
        <v>50915</v>
      </c>
      <c r="Q10740" t="s">
        <v>61785</v>
      </c>
      <c r="T10740" t="s">
        <v>67995</v>
      </c>
      <c r="U10740" t="s">
        <v>72757</v>
      </c>
      <c r="X10740" t="s">
        <v>23634</v>
      </c>
      <c r="Y10740" t="s">
        <v>74123</v>
      </c>
      <c r="AC10740" t="s">
        <v>74127</v>
      </c>
      <c r="AE10740" t="s">
        <v>22460</v>
      </c>
    </row>
    <row r="10741" spans="1:31">
      <c r="A10741" t="s">
        <v>7262</v>
      </c>
      <c r="B10741" t="s">
        <v>14883</v>
      </c>
      <c r="C10741" t="s">
        <v>23634</v>
      </c>
      <c r="D10741" t="s">
        <v>23717</v>
      </c>
      <c r="E10741" t="s">
        <v>13396</v>
      </c>
      <c r="F10741" t="s">
        <v>23760</v>
      </c>
      <c r="G10741" t="s">
        <v>31600</v>
      </c>
      <c r="I10741" t="s">
        <v>41173</v>
      </c>
      <c r="L10741" s="2">
        <v>46060</v>
      </c>
      <c r="M10741" t="s">
        <v>50915</v>
      </c>
      <c r="Q10741" t="s">
        <v>61785</v>
      </c>
      <c r="T10741" t="s">
        <v>67995</v>
      </c>
      <c r="U10741" t="s">
        <v>72757</v>
      </c>
      <c r="X10741" t="s">
        <v>23634</v>
      </c>
      <c r="Y10741" t="s">
        <v>74123</v>
      </c>
      <c r="AC10741" t="s">
        <v>74127</v>
      </c>
      <c r="AE10741" t="s">
        <v>22460</v>
      </c>
    </row>
    <row r="10742" spans="1:31">
      <c r="A10742" t="s">
        <v>7262</v>
      </c>
      <c r="B10742" t="s">
        <v>14883</v>
      </c>
      <c r="C10742" t="s">
        <v>23634</v>
      </c>
      <c r="D10742" t="s">
        <v>23717</v>
      </c>
      <c r="E10742" t="s">
        <v>13408</v>
      </c>
      <c r="F10742" t="s">
        <v>23759</v>
      </c>
      <c r="G10742" t="s">
        <v>33580</v>
      </c>
      <c r="I10742" t="s">
        <v>38749</v>
      </c>
      <c r="M10742" t="s">
        <v>50916</v>
      </c>
      <c r="Q10742" t="s">
        <v>59155</v>
      </c>
      <c r="T10742" t="s">
        <v>68004</v>
      </c>
      <c r="U10742" t="s">
        <v>72757</v>
      </c>
      <c r="X10742" t="s">
        <v>23634</v>
      </c>
      <c r="Y10742" t="s">
        <v>74123</v>
      </c>
      <c r="AC10742" t="s">
        <v>74127</v>
      </c>
      <c r="AE10742" t="s">
        <v>22472</v>
      </c>
    </row>
    <row r="10743" spans="1:31">
      <c r="A10743" t="s">
        <v>7262</v>
      </c>
      <c r="B10743" t="s">
        <v>14883</v>
      </c>
      <c r="C10743" t="s">
        <v>23634</v>
      </c>
      <c r="D10743" t="s">
        <v>23717</v>
      </c>
      <c r="E10743" t="s">
        <v>13408</v>
      </c>
      <c r="F10743" t="s">
        <v>23759</v>
      </c>
      <c r="G10743" t="s">
        <v>33581</v>
      </c>
      <c r="I10743" t="s">
        <v>38749</v>
      </c>
      <c r="L10743" s="2">
        <v>46060</v>
      </c>
      <c r="M10743" t="s">
        <v>50916</v>
      </c>
      <c r="N10743" t="s">
        <v>50918</v>
      </c>
      <c r="Q10743" t="s">
        <v>59155</v>
      </c>
      <c r="T10743" t="s">
        <v>68004</v>
      </c>
      <c r="U10743" t="s">
        <v>72757</v>
      </c>
      <c r="X10743" t="s">
        <v>23634</v>
      </c>
      <c r="Y10743" t="s">
        <v>74123</v>
      </c>
      <c r="AC10743" t="s">
        <v>74127</v>
      </c>
      <c r="AE10743" t="s">
        <v>22472</v>
      </c>
    </row>
    <row r="10744" spans="1:31">
      <c r="A10744" t="s">
        <v>7262</v>
      </c>
      <c r="B10744" t="s">
        <v>14883</v>
      </c>
      <c r="C10744" t="s">
        <v>23634</v>
      </c>
      <c r="D10744" t="s">
        <v>23717</v>
      </c>
      <c r="E10744" t="s">
        <v>13418</v>
      </c>
      <c r="F10744" t="s">
        <v>23758</v>
      </c>
      <c r="G10744" t="s">
        <v>33582</v>
      </c>
      <c r="J10744" t="s">
        <v>41313</v>
      </c>
      <c r="K10744" t="s">
        <v>49985</v>
      </c>
      <c r="L10744" s="2">
        <v>46060</v>
      </c>
      <c r="M10744" t="s">
        <v>50915</v>
      </c>
      <c r="N10744" t="s">
        <v>50920</v>
      </c>
      <c r="Q10744" t="s">
        <v>59159</v>
      </c>
      <c r="T10744" t="s">
        <v>68010</v>
      </c>
      <c r="U10744" t="s">
        <v>72757</v>
      </c>
      <c r="X10744" t="s">
        <v>23634</v>
      </c>
      <c r="Y10744" t="s">
        <v>74123</v>
      </c>
      <c r="AC10744" t="s">
        <v>74127</v>
      </c>
      <c r="AE10744" t="s">
        <v>22482</v>
      </c>
    </row>
    <row r="10745" spans="1:31">
      <c r="A10745" t="s">
        <v>7262</v>
      </c>
      <c r="B10745" t="s">
        <v>14883</v>
      </c>
      <c r="C10745" t="s">
        <v>23634</v>
      </c>
      <c r="D10745" t="s">
        <v>23717</v>
      </c>
      <c r="E10745" t="s">
        <v>13418</v>
      </c>
      <c r="F10745" t="s">
        <v>23759</v>
      </c>
      <c r="G10745" t="s">
        <v>33583</v>
      </c>
      <c r="I10745" t="s">
        <v>41313</v>
      </c>
      <c r="K10745" t="s">
        <v>49986</v>
      </c>
      <c r="L10745" s="2">
        <v>46060</v>
      </c>
      <c r="M10745" t="s">
        <v>50916</v>
      </c>
      <c r="Q10745" t="s">
        <v>59159</v>
      </c>
      <c r="T10745" t="s">
        <v>68010</v>
      </c>
      <c r="U10745" t="s">
        <v>72757</v>
      </c>
      <c r="X10745" t="s">
        <v>23634</v>
      </c>
      <c r="Y10745" t="s">
        <v>74123</v>
      </c>
      <c r="AC10745" t="s">
        <v>74127</v>
      </c>
      <c r="AE10745" t="s">
        <v>22482</v>
      </c>
    </row>
    <row r="10746" spans="1:31">
      <c r="A10746" t="s">
        <v>7262</v>
      </c>
      <c r="B10746" t="s">
        <v>14883</v>
      </c>
      <c r="C10746" t="s">
        <v>23634</v>
      </c>
      <c r="D10746" t="s">
        <v>23717</v>
      </c>
      <c r="E10746" t="s">
        <v>13418</v>
      </c>
      <c r="F10746" t="s">
        <v>23760</v>
      </c>
      <c r="G10746" t="s">
        <v>31553</v>
      </c>
      <c r="I10746" t="s">
        <v>41313</v>
      </c>
      <c r="K10746" t="s">
        <v>47437</v>
      </c>
      <c r="L10746" s="2">
        <v>46060</v>
      </c>
      <c r="M10746" t="s">
        <v>50915</v>
      </c>
      <c r="N10746" t="s">
        <v>50920</v>
      </c>
      <c r="Q10746" t="s">
        <v>59159</v>
      </c>
      <c r="T10746" t="s">
        <v>68010</v>
      </c>
      <c r="U10746" t="s">
        <v>72757</v>
      </c>
      <c r="X10746" t="s">
        <v>23634</v>
      </c>
      <c r="Y10746" t="s">
        <v>74123</v>
      </c>
      <c r="AC10746" t="s">
        <v>74127</v>
      </c>
      <c r="AE10746" t="s">
        <v>22482</v>
      </c>
    </row>
    <row r="10747" spans="1:31">
      <c r="A10747" t="s">
        <v>7262</v>
      </c>
      <c r="B10747" t="s">
        <v>14883</v>
      </c>
      <c r="C10747" t="s">
        <v>23634</v>
      </c>
      <c r="D10747" t="s">
        <v>23717</v>
      </c>
      <c r="E10747" t="s">
        <v>13418</v>
      </c>
      <c r="F10747" t="s">
        <v>23759</v>
      </c>
      <c r="G10747" t="s">
        <v>31343</v>
      </c>
      <c r="I10747" t="s">
        <v>41313</v>
      </c>
      <c r="L10747" s="2">
        <v>46060</v>
      </c>
      <c r="M10747" t="s">
        <v>50916</v>
      </c>
      <c r="N10747" t="s">
        <v>50920</v>
      </c>
      <c r="Q10747" t="s">
        <v>59159</v>
      </c>
      <c r="T10747" t="s">
        <v>68010</v>
      </c>
      <c r="U10747" t="s">
        <v>72757</v>
      </c>
      <c r="X10747" t="s">
        <v>23634</v>
      </c>
      <c r="Y10747" t="s">
        <v>74123</v>
      </c>
      <c r="AC10747" t="s">
        <v>74127</v>
      </c>
      <c r="AE10747" t="s">
        <v>22482</v>
      </c>
    </row>
    <row r="10748" spans="1:31">
      <c r="A10748" t="s">
        <v>7262</v>
      </c>
      <c r="B10748" t="s">
        <v>14883</v>
      </c>
      <c r="C10748" t="s">
        <v>23634</v>
      </c>
      <c r="D10748" t="s">
        <v>23717</v>
      </c>
      <c r="E10748" t="s">
        <v>13423</v>
      </c>
      <c r="F10748" t="s">
        <v>23758</v>
      </c>
      <c r="G10748" t="s">
        <v>33584</v>
      </c>
      <c r="J10748" t="s">
        <v>41314</v>
      </c>
      <c r="L10748" s="2">
        <v>46060</v>
      </c>
      <c r="M10748" t="s">
        <v>50915</v>
      </c>
      <c r="Q10748" t="s">
        <v>59160</v>
      </c>
      <c r="T10748" t="s">
        <v>72628</v>
      </c>
      <c r="U10748" t="s">
        <v>72757</v>
      </c>
      <c r="X10748" t="s">
        <v>23634</v>
      </c>
      <c r="Y10748" t="s">
        <v>74123</v>
      </c>
      <c r="AC10748" t="s">
        <v>74127</v>
      </c>
      <c r="AE10748" t="s">
        <v>22487</v>
      </c>
    </row>
    <row r="10749" spans="1:31">
      <c r="A10749" t="s">
        <v>7262</v>
      </c>
      <c r="B10749" t="s">
        <v>14883</v>
      </c>
      <c r="C10749" t="s">
        <v>23634</v>
      </c>
      <c r="D10749" t="s">
        <v>23717</v>
      </c>
      <c r="E10749" t="s">
        <v>13423</v>
      </c>
      <c r="F10749" t="s">
        <v>23759</v>
      </c>
      <c r="G10749" t="s">
        <v>31773</v>
      </c>
      <c r="I10749" t="s">
        <v>41314</v>
      </c>
      <c r="M10749" t="s">
        <v>50916</v>
      </c>
      <c r="Q10749" t="s">
        <v>59160</v>
      </c>
      <c r="T10749" t="s">
        <v>72628</v>
      </c>
      <c r="U10749" t="s">
        <v>72757</v>
      </c>
      <c r="X10749" t="s">
        <v>23634</v>
      </c>
      <c r="Y10749" t="s">
        <v>74123</v>
      </c>
      <c r="AC10749" t="s">
        <v>74127</v>
      </c>
      <c r="AE10749" t="s">
        <v>22487</v>
      </c>
    </row>
    <row r="10750" spans="1:31">
      <c r="A10750" t="s">
        <v>7262</v>
      </c>
      <c r="B10750" t="s">
        <v>14883</v>
      </c>
      <c r="C10750" t="s">
        <v>23634</v>
      </c>
      <c r="D10750" t="s">
        <v>23717</v>
      </c>
      <c r="E10750" t="s">
        <v>13423</v>
      </c>
      <c r="F10750" t="s">
        <v>23759</v>
      </c>
      <c r="G10750" t="s">
        <v>32650</v>
      </c>
      <c r="I10750" t="s">
        <v>41314</v>
      </c>
      <c r="L10750" s="2">
        <v>46060</v>
      </c>
      <c r="M10750" t="s">
        <v>50916</v>
      </c>
      <c r="Q10750" t="s">
        <v>59160</v>
      </c>
      <c r="T10750" t="s">
        <v>72628</v>
      </c>
      <c r="U10750" t="s">
        <v>72757</v>
      </c>
      <c r="X10750" t="s">
        <v>23634</v>
      </c>
      <c r="Y10750" t="s">
        <v>74123</v>
      </c>
      <c r="AC10750" t="s">
        <v>74127</v>
      </c>
      <c r="AE10750" t="s">
        <v>22487</v>
      </c>
    </row>
    <row r="10751" spans="1:31">
      <c r="A10751" t="s">
        <v>7262</v>
      </c>
      <c r="B10751" t="s">
        <v>14883</v>
      </c>
      <c r="C10751" t="s">
        <v>23634</v>
      </c>
      <c r="D10751" t="s">
        <v>23717</v>
      </c>
      <c r="E10751" t="s">
        <v>13428</v>
      </c>
      <c r="F10751" t="s">
        <v>23758</v>
      </c>
      <c r="G10751" t="s">
        <v>33585</v>
      </c>
      <c r="J10751" t="s">
        <v>41315</v>
      </c>
      <c r="M10751" t="s">
        <v>50915</v>
      </c>
      <c r="Q10751" t="s">
        <v>59162</v>
      </c>
      <c r="T10751" t="s">
        <v>68012</v>
      </c>
      <c r="U10751" t="s">
        <v>72757</v>
      </c>
      <c r="X10751" t="s">
        <v>23634</v>
      </c>
      <c r="Y10751" t="s">
        <v>74123</v>
      </c>
      <c r="AC10751" t="s">
        <v>74127</v>
      </c>
      <c r="AE10751" t="s">
        <v>22492</v>
      </c>
    </row>
    <row r="10752" spans="1:31">
      <c r="A10752" t="s">
        <v>7262</v>
      </c>
      <c r="B10752" t="s">
        <v>14883</v>
      </c>
      <c r="C10752" t="s">
        <v>23634</v>
      </c>
      <c r="D10752" t="s">
        <v>23717</v>
      </c>
      <c r="E10752" t="s">
        <v>13428</v>
      </c>
      <c r="F10752" t="s">
        <v>23759</v>
      </c>
      <c r="G10752" t="s">
        <v>33586</v>
      </c>
      <c r="I10752" t="s">
        <v>41315</v>
      </c>
      <c r="L10752" s="2">
        <v>46060</v>
      </c>
      <c r="M10752" t="s">
        <v>50916</v>
      </c>
      <c r="Q10752" t="s">
        <v>59162</v>
      </c>
      <c r="T10752" t="s">
        <v>68012</v>
      </c>
      <c r="U10752" t="s">
        <v>72757</v>
      </c>
      <c r="X10752" t="s">
        <v>23634</v>
      </c>
      <c r="Y10752" t="s">
        <v>74123</v>
      </c>
      <c r="AC10752" t="s">
        <v>74127</v>
      </c>
      <c r="AE10752" t="s">
        <v>22492</v>
      </c>
    </row>
    <row r="10753" spans="1:31">
      <c r="A10753" t="s">
        <v>7262</v>
      </c>
      <c r="B10753" t="s">
        <v>14883</v>
      </c>
      <c r="C10753" t="s">
        <v>23634</v>
      </c>
      <c r="D10753" t="s">
        <v>23717</v>
      </c>
      <c r="E10753" t="s">
        <v>13428</v>
      </c>
      <c r="F10753" t="s">
        <v>23760</v>
      </c>
      <c r="G10753" t="s">
        <v>33587</v>
      </c>
      <c r="I10753" t="s">
        <v>41315</v>
      </c>
      <c r="M10753" t="s">
        <v>50915</v>
      </c>
      <c r="Q10753" t="s">
        <v>59162</v>
      </c>
      <c r="T10753" t="s">
        <v>68012</v>
      </c>
      <c r="U10753" t="s">
        <v>72757</v>
      </c>
      <c r="X10753" t="s">
        <v>23634</v>
      </c>
      <c r="Y10753" t="s">
        <v>74123</v>
      </c>
      <c r="AC10753" t="s">
        <v>74127</v>
      </c>
      <c r="AE10753" t="s">
        <v>22492</v>
      </c>
    </row>
    <row r="10754" spans="1:31">
      <c r="A10754" t="s">
        <v>7262</v>
      </c>
      <c r="B10754" t="s">
        <v>14883</v>
      </c>
      <c r="C10754" t="s">
        <v>23634</v>
      </c>
      <c r="D10754" t="s">
        <v>23717</v>
      </c>
      <c r="E10754" t="s">
        <v>13428</v>
      </c>
      <c r="F10754" t="s">
        <v>23759</v>
      </c>
      <c r="G10754" t="s">
        <v>33588</v>
      </c>
      <c r="I10754" t="s">
        <v>41315</v>
      </c>
      <c r="K10754" t="s">
        <v>49987</v>
      </c>
      <c r="L10754" s="2">
        <v>46060</v>
      </c>
      <c r="M10754" t="s">
        <v>50916</v>
      </c>
      <c r="Q10754" t="s">
        <v>59162</v>
      </c>
      <c r="T10754" t="s">
        <v>68012</v>
      </c>
      <c r="U10754" t="s">
        <v>72757</v>
      </c>
      <c r="X10754" t="s">
        <v>23634</v>
      </c>
      <c r="Y10754" t="s">
        <v>74123</v>
      </c>
      <c r="AC10754" t="s">
        <v>74127</v>
      </c>
      <c r="AE10754" t="s">
        <v>22492</v>
      </c>
    </row>
    <row r="10755" spans="1:31">
      <c r="A10755" t="s">
        <v>7262</v>
      </c>
      <c r="B10755" t="s">
        <v>14883</v>
      </c>
      <c r="C10755" t="s">
        <v>23634</v>
      </c>
      <c r="D10755" t="s">
        <v>23717</v>
      </c>
      <c r="E10755" t="s">
        <v>13433</v>
      </c>
      <c r="F10755" t="s">
        <v>23759</v>
      </c>
      <c r="G10755" t="s">
        <v>33589</v>
      </c>
      <c r="I10755" t="s">
        <v>38740</v>
      </c>
      <c r="M10755" t="s">
        <v>50916</v>
      </c>
      <c r="Q10755" t="s">
        <v>59163</v>
      </c>
      <c r="T10755" t="s">
        <v>72629</v>
      </c>
      <c r="U10755" t="s">
        <v>72757</v>
      </c>
      <c r="X10755" t="s">
        <v>23634</v>
      </c>
      <c r="Y10755" t="s">
        <v>74123</v>
      </c>
      <c r="AC10755" t="s">
        <v>74127</v>
      </c>
      <c r="AE10755" t="s">
        <v>22497</v>
      </c>
    </row>
    <row r="10756" spans="1:31">
      <c r="A10756" t="s">
        <v>7262</v>
      </c>
      <c r="B10756" t="s">
        <v>14883</v>
      </c>
      <c r="C10756" t="s">
        <v>23634</v>
      </c>
      <c r="D10756" t="s">
        <v>23717</v>
      </c>
      <c r="E10756" t="s">
        <v>13433</v>
      </c>
      <c r="F10756" t="s">
        <v>23758</v>
      </c>
      <c r="G10756" t="s">
        <v>33590</v>
      </c>
      <c r="J10756" t="s">
        <v>38740</v>
      </c>
      <c r="L10756" s="2">
        <v>46060</v>
      </c>
      <c r="M10756" t="s">
        <v>50915</v>
      </c>
      <c r="Q10756" t="s">
        <v>59163</v>
      </c>
      <c r="T10756" t="s">
        <v>72629</v>
      </c>
      <c r="U10756" t="s">
        <v>72757</v>
      </c>
      <c r="X10756" t="s">
        <v>23634</v>
      </c>
      <c r="Y10756" t="s">
        <v>74123</v>
      </c>
      <c r="AC10756" t="s">
        <v>74127</v>
      </c>
      <c r="AE10756" t="s">
        <v>22497</v>
      </c>
    </row>
    <row r="10757" spans="1:31">
      <c r="A10757" t="s">
        <v>7262</v>
      </c>
      <c r="B10757" t="s">
        <v>14883</v>
      </c>
      <c r="C10757" t="s">
        <v>23634</v>
      </c>
      <c r="D10757" t="s">
        <v>23717</v>
      </c>
      <c r="E10757" t="s">
        <v>13433</v>
      </c>
      <c r="F10757" t="s">
        <v>23759</v>
      </c>
      <c r="G10757" t="s">
        <v>33591</v>
      </c>
      <c r="I10757" t="s">
        <v>38740</v>
      </c>
      <c r="M10757" t="s">
        <v>50916</v>
      </c>
      <c r="Q10757" t="s">
        <v>59163</v>
      </c>
      <c r="T10757" t="s">
        <v>72629</v>
      </c>
      <c r="U10757" t="s">
        <v>72757</v>
      </c>
      <c r="X10757" t="s">
        <v>23634</v>
      </c>
      <c r="Y10757" t="s">
        <v>74123</v>
      </c>
      <c r="AC10757" t="s">
        <v>74127</v>
      </c>
      <c r="AE10757" t="s">
        <v>22497</v>
      </c>
    </row>
    <row r="10758" spans="1:31">
      <c r="A10758" t="s">
        <v>7262</v>
      </c>
      <c r="B10758" t="s">
        <v>14883</v>
      </c>
      <c r="C10758" t="s">
        <v>23634</v>
      </c>
      <c r="D10758" t="s">
        <v>23717</v>
      </c>
      <c r="E10758" t="s">
        <v>13433</v>
      </c>
      <c r="F10758" t="s">
        <v>23760</v>
      </c>
      <c r="G10758" t="s">
        <v>32017</v>
      </c>
      <c r="I10758" t="s">
        <v>38740</v>
      </c>
      <c r="M10758" t="s">
        <v>50915</v>
      </c>
      <c r="Q10758" t="s">
        <v>59163</v>
      </c>
      <c r="T10758" t="s">
        <v>72629</v>
      </c>
      <c r="U10758" t="s">
        <v>72757</v>
      </c>
      <c r="X10758" t="s">
        <v>23634</v>
      </c>
      <c r="Y10758" t="s">
        <v>74123</v>
      </c>
      <c r="AC10758" t="s">
        <v>74127</v>
      </c>
      <c r="AE10758" t="s">
        <v>22497</v>
      </c>
    </row>
    <row r="10759" spans="1:31">
      <c r="A10759" t="s">
        <v>7262</v>
      </c>
      <c r="B10759" t="s">
        <v>14883</v>
      </c>
      <c r="C10759" t="s">
        <v>23634</v>
      </c>
      <c r="D10759" t="s">
        <v>23717</v>
      </c>
      <c r="E10759" t="s">
        <v>13438</v>
      </c>
      <c r="F10759" t="s">
        <v>23758</v>
      </c>
      <c r="G10759" t="s">
        <v>33592</v>
      </c>
      <c r="J10759" t="s">
        <v>41316</v>
      </c>
      <c r="L10759" s="2">
        <v>46060</v>
      </c>
      <c r="M10759" t="s">
        <v>50915</v>
      </c>
      <c r="Q10759" t="s">
        <v>59164</v>
      </c>
      <c r="T10759" t="s">
        <v>68014</v>
      </c>
      <c r="U10759" t="s">
        <v>72757</v>
      </c>
      <c r="X10759" t="s">
        <v>23634</v>
      </c>
      <c r="Y10759" t="s">
        <v>74123</v>
      </c>
      <c r="AC10759" t="s">
        <v>74127</v>
      </c>
      <c r="AE10759" t="s">
        <v>22502</v>
      </c>
    </row>
    <row r="10760" spans="1:31">
      <c r="A10760" t="s">
        <v>7262</v>
      </c>
      <c r="B10760" t="s">
        <v>14883</v>
      </c>
      <c r="C10760" t="s">
        <v>23634</v>
      </c>
      <c r="D10760" t="s">
        <v>23717</v>
      </c>
      <c r="E10760" t="s">
        <v>13438</v>
      </c>
      <c r="F10760" t="s">
        <v>23760</v>
      </c>
      <c r="G10760" t="s">
        <v>31725</v>
      </c>
      <c r="I10760" t="s">
        <v>41316</v>
      </c>
      <c r="L10760" s="2">
        <v>46060</v>
      </c>
      <c r="M10760" t="s">
        <v>50915</v>
      </c>
      <c r="Q10760" t="s">
        <v>59164</v>
      </c>
      <c r="T10760" t="s">
        <v>68014</v>
      </c>
      <c r="U10760" t="s">
        <v>72757</v>
      </c>
      <c r="X10760" t="s">
        <v>23634</v>
      </c>
      <c r="Y10760" t="s">
        <v>74123</v>
      </c>
      <c r="AC10760" t="s">
        <v>74127</v>
      </c>
      <c r="AE10760" t="s">
        <v>22502</v>
      </c>
    </row>
    <row r="10761" spans="1:31">
      <c r="A10761" t="s">
        <v>7262</v>
      </c>
      <c r="B10761" t="s">
        <v>14883</v>
      </c>
      <c r="C10761" t="s">
        <v>23634</v>
      </c>
      <c r="D10761" t="s">
        <v>23717</v>
      </c>
      <c r="E10761" t="s">
        <v>13438</v>
      </c>
      <c r="F10761" t="s">
        <v>23759</v>
      </c>
      <c r="G10761" t="s">
        <v>33593</v>
      </c>
      <c r="I10761" t="s">
        <v>41316</v>
      </c>
      <c r="M10761" t="s">
        <v>50916</v>
      </c>
      <c r="Q10761" t="s">
        <v>59164</v>
      </c>
      <c r="T10761" t="s">
        <v>68014</v>
      </c>
      <c r="U10761" t="s">
        <v>72757</v>
      </c>
      <c r="X10761" t="s">
        <v>23634</v>
      </c>
      <c r="Y10761" t="s">
        <v>74123</v>
      </c>
      <c r="AC10761" t="s">
        <v>74127</v>
      </c>
      <c r="AE10761" t="s">
        <v>22502</v>
      </c>
    </row>
    <row r="10762" spans="1:31">
      <c r="A10762" t="s">
        <v>7262</v>
      </c>
      <c r="B10762" t="s">
        <v>14883</v>
      </c>
      <c r="C10762" t="s">
        <v>23634</v>
      </c>
      <c r="D10762" t="s">
        <v>23717</v>
      </c>
      <c r="E10762" t="s">
        <v>13438</v>
      </c>
      <c r="F10762" t="s">
        <v>23760</v>
      </c>
      <c r="G10762" t="s">
        <v>33594</v>
      </c>
      <c r="I10762" t="s">
        <v>41316</v>
      </c>
      <c r="L10762" s="2">
        <v>46060</v>
      </c>
      <c r="M10762" t="s">
        <v>50915</v>
      </c>
      <c r="Q10762" t="s">
        <v>59164</v>
      </c>
      <c r="T10762" t="s">
        <v>68014</v>
      </c>
      <c r="U10762" t="s">
        <v>72757</v>
      </c>
      <c r="X10762" t="s">
        <v>23634</v>
      </c>
      <c r="Y10762" t="s">
        <v>74123</v>
      </c>
      <c r="AC10762" t="s">
        <v>74127</v>
      </c>
      <c r="AE10762" t="s">
        <v>22502</v>
      </c>
    </row>
    <row r="10763" spans="1:31">
      <c r="A10763" t="s">
        <v>7262</v>
      </c>
      <c r="B10763" t="s">
        <v>14883</v>
      </c>
      <c r="C10763" t="s">
        <v>23634</v>
      </c>
      <c r="D10763" t="s">
        <v>23717</v>
      </c>
      <c r="E10763" t="s">
        <v>13451</v>
      </c>
      <c r="F10763" t="s">
        <v>23758</v>
      </c>
      <c r="G10763" t="s">
        <v>31721</v>
      </c>
      <c r="J10763" t="s">
        <v>39764</v>
      </c>
      <c r="L10763" s="2">
        <v>46060</v>
      </c>
      <c r="M10763" t="s">
        <v>50915</v>
      </c>
      <c r="Q10763" t="s">
        <v>59561</v>
      </c>
      <c r="T10763" t="s">
        <v>72630</v>
      </c>
      <c r="U10763" t="s">
        <v>72757</v>
      </c>
      <c r="X10763" t="s">
        <v>23634</v>
      </c>
      <c r="Y10763" t="s">
        <v>74123</v>
      </c>
      <c r="AC10763" t="s">
        <v>74127</v>
      </c>
      <c r="AE10763" t="s">
        <v>22515</v>
      </c>
    </row>
    <row r="10764" spans="1:31">
      <c r="A10764" t="s">
        <v>7262</v>
      </c>
      <c r="B10764" t="s">
        <v>14883</v>
      </c>
      <c r="C10764" t="s">
        <v>23634</v>
      </c>
      <c r="D10764" t="s">
        <v>23717</v>
      </c>
      <c r="E10764" t="s">
        <v>13451</v>
      </c>
      <c r="F10764" t="s">
        <v>23759</v>
      </c>
      <c r="G10764" t="s">
        <v>33254</v>
      </c>
      <c r="I10764" t="s">
        <v>39764</v>
      </c>
      <c r="M10764" t="s">
        <v>50916</v>
      </c>
      <c r="Q10764" t="s">
        <v>59561</v>
      </c>
      <c r="T10764" t="s">
        <v>72630</v>
      </c>
      <c r="U10764" t="s">
        <v>72757</v>
      </c>
      <c r="X10764" t="s">
        <v>23634</v>
      </c>
      <c r="Y10764" t="s">
        <v>74123</v>
      </c>
      <c r="AC10764" t="s">
        <v>74127</v>
      </c>
      <c r="AE10764" t="s">
        <v>22515</v>
      </c>
    </row>
    <row r="10765" spans="1:31">
      <c r="A10765" t="s">
        <v>7262</v>
      </c>
      <c r="B10765" t="s">
        <v>14883</v>
      </c>
      <c r="C10765" t="s">
        <v>23634</v>
      </c>
      <c r="D10765" t="s">
        <v>23717</v>
      </c>
      <c r="E10765" t="s">
        <v>13451</v>
      </c>
      <c r="F10765" t="s">
        <v>23759</v>
      </c>
      <c r="G10765" t="s">
        <v>33595</v>
      </c>
      <c r="I10765" t="s">
        <v>39764</v>
      </c>
      <c r="M10765" t="s">
        <v>50916</v>
      </c>
      <c r="Q10765" t="s">
        <v>59561</v>
      </c>
      <c r="T10765" t="s">
        <v>72630</v>
      </c>
      <c r="U10765" t="s">
        <v>72757</v>
      </c>
      <c r="X10765" t="s">
        <v>23634</v>
      </c>
      <c r="Y10765" t="s">
        <v>74123</v>
      </c>
      <c r="AC10765" t="s">
        <v>74127</v>
      </c>
      <c r="AE10765" t="s">
        <v>22515</v>
      </c>
    </row>
    <row r="10766" spans="1:31">
      <c r="A10766" t="s">
        <v>7262</v>
      </c>
      <c r="B10766" t="s">
        <v>14883</v>
      </c>
      <c r="C10766" t="s">
        <v>23634</v>
      </c>
      <c r="D10766" t="s">
        <v>23717</v>
      </c>
      <c r="E10766" t="s">
        <v>13451</v>
      </c>
      <c r="F10766" t="s">
        <v>23760</v>
      </c>
      <c r="G10766" t="s">
        <v>32416</v>
      </c>
      <c r="I10766" t="s">
        <v>39764</v>
      </c>
      <c r="M10766" t="s">
        <v>50915</v>
      </c>
      <c r="Q10766" t="s">
        <v>59561</v>
      </c>
      <c r="T10766" t="s">
        <v>72630</v>
      </c>
      <c r="U10766" t="s">
        <v>72757</v>
      </c>
      <c r="X10766" t="s">
        <v>23634</v>
      </c>
      <c r="Y10766" t="s">
        <v>74123</v>
      </c>
      <c r="AC10766" t="s">
        <v>74127</v>
      </c>
      <c r="AE10766" t="s">
        <v>22515</v>
      </c>
    </row>
    <row r="10767" spans="1:31">
      <c r="A10767" t="s">
        <v>7262</v>
      </c>
      <c r="B10767" t="s">
        <v>14883</v>
      </c>
      <c r="C10767" t="s">
        <v>23634</v>
      </c>
      <c r="D10767" t="s">
        <v>23717</v>
      </c>
      <c r="E10767" t="s">
        <v>13451</v>
      </c>
      <c r="F10767" t="s">
        <v>23759</v>
      </c>
      <c r="G10767" t="s">
        <v>33596</v>
      </c>
      <c r="I10767" t="s">
        <v>39764</v>
      </c>
      <c r="K10767" t="s">
        <v>48381</v>
      </c>
      <c r="L10767" s="2">
        <v>46060</v>
      </c>
      <c r="M10767" t="s">
        <v>50916</v>
      </c>
      <c r="N10767" t="s">
        <v>50918</v>
      </c>
      <c r="Q10767" t="s">
        <v>59561</v>
      </c>
      <c r="T10767" t="s">
        <v>72630</v>
      </c>
      <c r="U10767" t="s">
        <v>72757</v>
      </c>
      <c r="X10767" t="s">
        <v>23634</v>
      </c>
      <c r="Y10767" t="s">
        <v>74123</v>
      </c>
      <c r="AC10767" t="s">
        <v>74127</v>
      </c>
      <c r="AE10767" t="s">
        <v>22515</v>
      </c>
    </row>
    <row r="10768" spans="1:31">
      <c r="A10768" t="s">
        <v>7262</v>
      </c>
      <c r="B10768" t="s">
        <v>14883</v>
      </c>
      <c r="C10768" t="s">
        <v>23634</v>
      </c>
      <c r="D10768" t="s">
        <v>23717</v>
      </c>
      <c r="E10768" t="s">
        <v>13459</v>
      </c>
      <c r="F10768" t="s">
        <v>23758</v>
      </c>
      <c r="G10768" t="s">
        <v>31110</v>
      </c>
      <c r="J10768" t="s">
        <v>41317</v>
      </c>
      <c r="K10768" t="s">
        <v>49844</v>
      </c>
      <c r="M10768" t="s">
        <v>50915</v>
      </c>
      <c r="Q10768" t="s">
        <v>61786</v>
      </c>
      <c r="T10768" t="s">
        <v>72631</v>
      </c>
      <c r="U10768" t="s">
        <v>72757</v>
      </c>
      <c r="X10768" t="s">
        <v>23634</v>
      </c>
      <c r="Y10768" t="s">
        <v>74123</v>
      </c>
      <c r="AC10768" t="s">
        <v>74127</v>
      </c>
      <c r="AE10768" t="s">
        <v>22523</v>
      </c>
    </row>
    <row r="10769" spans="1:31">
      <c r="A10769" t="s">
        <v>7262</v>
      </c>
      <c r="B10769" t="s">
        <v>14883</v>
      </c>
      <c r="C10769" t="s">
        <v>23634</v>
      </c>
      <c r="D10769" t="s">
        <v>23717</v>
      </c>
      <c r="E10769" t="s">
        <v>13459</v>
      </c>
      <c r="F10769" t="s">
        <v>23759</v>
      </c>
      <c r="G10769" t="s">
        <v>33597</v>
      </c>
      <c r="I10769" t="s">
        <v>41317</v>
      </c>
      <c r="M10769" t="s">
        <v>50916</v>
      </c>
      <c r="Q10769" t="s">
        <v>61786</v>
      </c>
      <c r="T10769" t="s">
        <v>72631</v>
      </c>
      <c r="U10769" t="s">
        <v>72757</v>
      </c>
      <c r="X10769" t="s">
        <v>23634</v>
      </c>
      <c r="Y10769" t="s">
        <v>74123</v>
      </c>
      <c r="AC10769" t="s">
        <v>74127</v>
      </c>
      <c r="AE10769" t="s">
        <v>22523</v>
      </c>
    </row>
    <row r="10770" spans="1:31">
      <c r="A10770" t="s">
        <v>7262</v>
      </c>
      <c r="B10770" t="s">
        <v>14883</v>
      </c>
      <c r="C10770" t="s">
        <v>23634</v>
      </c>
      <c r="D10770" t="s">
        <v>23717</v>
      </c>
      <c r="E10770" t="s">
        <v>13459</v>
      </c>
      <c r="F10770" t="s">
        <v>23759</v>
      </c>
      <c r="G10770" t="s">
        <v>33598</v>
      </c>
      <c r="I10770" t="s">
        <v>41317</v>
      </c>
      <c r="K10770" t="s">
        <v>48443</v>
      </c>
      <c r="L10770" s="2">
        <v>46060</v>
      </c>
      <c r="M10770" t="s">
        <v>50916</v>
      </c>
      <c r="Q10770" t="s">
        <v>61786</v>
      </c>
      <c r="T10770" t="s">
        <v>72631</v>
      </c>
      <c r="U10770" t="s">
        <v>72757</v>
      </c>
      <c r="X10770" t="s">
        <v>23634</v>
      </c>
      <c r="Y10770" t="s">
        <v>74123</v>
      </c>
      <c r="AC10770" t="s">
        <v>74127</v>
      </c>
      <c r="AE10770" t="s">
        <v>22523</v>
      </c>
    </row>
    <row r="10771" spans="1:31">
      <c r="A10771" t="s">
        <v>7262</v>
      </c>
      <c r="B10771" t="s">
        <v>14883</v>
      </c>
      <c r="C10771" t="s">
        <v>23634</v>
      </c>
      <c r="D10771" t="s">
        <v>23717</v>
      </c>
      <c r="E10771" t="s">
        <v>13459</v>
      </c>
      <c r="F10771" t="s">
        <v>23760</v>
      </c>
      <c r="G10771" t="s">
        <v>33599</v>
      </c>
      <c r="I10771" t="s">
        <v>41317</v>
      </c>
      <c r="L10771" s="2">
        <v>46060</v>
      </c>
      <c r="M10771" t="s">
        <v>50915</v>
      </c>
      <c r="Q10771" t="s">
        <v>61786</v>
      </c>
      <c r="T10771" t="s">
        <v>72631</v>
      </c>
      <c r="U10771" t="s">
        <v>72757</v>
      </c>
      <c r="X10771" t="s">
        <v>23634</v>
      </c>
      <c r="Y10771" t="s">
        <v>74123</v>
      </c>
      <c r="AC10771" t="s">
        <v>74127</v>
      </c>
      <c r="AE10771" t="s">
        <v>22523</v>
      </c>
    </row>
    <row r="10772" spans="1:31">
      <c r="A10772" t="s">
        <v>7262</v>
      </c>
      <c r="B10772" t="s">
        <v>14883</v>
      </c>
      <c r="C10772" t="s">
        <v>23634</v>
      </c>
      <c r="D10772" t="s">
        <v>23717</v>
      </c>
      <c r="E10772" t="s">
        <v>13459</v>
      </c>
      <c r="F10772" t="s">
        <v>23760</v>
      </c>
      <c r="G10772" t="s">
        <v>33600</v>
      </c>
      <c r="I10772" t="s">
        <v>41317</v>
      </c>
      <c r="M10772" t="s">
        <v>50915</v>
      </c>
      <c r="Q10772" t="s">
        <v>61786</v>
      </c>
      <c r="T10772" t="s">
        <v>72631</v>
      </c>
      <c r="U10772" t="s">
        <v>72757</v>
      </c>
      <c r="X10772" t="s">
        <v>23634</v>
      </c>
      <c r="Y10772" t="s">
        <v>74123</v>
      </c>
      <c r="AC10772" t="s">
        <v>74127</v>
      </c>
      <c r="AE10772" t="s">
        <v>22523</v>
      </c>
    </row>
    <row r="10773" spans="1:31">
      <c r="A10773" t="s">
        <v>7262</v>
      </c>
      <c r="B10773" t="s">
        <v>14883</v>
      </c>
      <c r="C10773" t="s">
        <v>23634</v>
      </c>
      <c r="D10773" t="s">
        <v>23717</v>
      </c>
      <c r="E10773" t="s">
        <v>13465</v>
      </c>
      <c r="F10773" t="s">
        <v>23758</v>
      </c>
      <c r="G10773" t="s">
        <v>33601</v>
      </c>
      <c r="J10773" t="s">
        <v>39930</v>
      </c>
      <c r="M10773" t="s">
        <v>50915</v>
      </c>
      <c r="Q10773" t="s">
        <v>58697</v>
      </c>
      <c r="T10773" t="s">
        <v>68024</v>
      </c>
      <c r="U10773" t="s">
        <v>72757</v>
      </c>
      <c r="X10773" t="s">
        <v>23634</v>
      </c>
      <c r="Y10773" t="s">
        <v>74123</v>
      </c>
      <c r="AC10773" t="s">
        <v>74127</v>
      </c>
      <c r="AE10773" t="s">
        <v>22529</v>
      </c>
    </row>
    <row r="10774" spans="1:31">
      <c r="A10774" t="s">
        <v>7262</v>
      </c>
      <c r="B10774" t="s">
        <v>14883</v>
      </c>
      <c r="C10774" t="s">
        <v>23634</v>
      </c>
      <c r="D10774" t="s">
        <v>23717</v>
      </c>
      <c r="E10774" t="s">
        <v>13465</v>
      </c>
      <c r="F10774" t="s">
        <v>23760</v>
      </c>
      <c r="G10774" t="s">
        <v>33602</v>
      </c>
      <c r="I10774" t="s">
        <v>39930</v>
      </c>
      <c r="L10774" s="2">
        <v>46060</v>
      </c>
      <c r="M10774" t="s">
        <v>50915</v>
      </c>
      <c r="Q10774" t="s">
        <v>58697</v>
      </c>
      <c r="T10774" t="s">
        <v>68024</v>
      </c>
      <c r="U10774" t="s">
        <v>72757</v>
      </c>
      <c r="X10774" t="s">
        <v>23634</v>
      </c>
      <c r="Y10774" t="s">
        <v>74123</v>
      </c>
      <c r="AC10774" t="s">
        <v>74127</v>
      </c>
      <c r="AE10774" t="s">
        <v>22529</v>
      </c>
    </row>
    <row r="10775" spans="1:31">
      <c r="A10775" t="s">
        <v>7262</v>
      </c>
      <c r="B10775" t="s">
        <v>14883</v>
      </c>
      <c r="C10775" t="s">
        <v>23634</v>
      </c>
      <c r="D10775" t="s">
        <v>23717</v>
      </c>
      <c r="E10775" t="s">
        <v>13465</v>
      </c>
      <c r="F10775" t="s">
        <v>23760</v>
      </c>
      <c r="G10775" t="s">
        <v>33603</v>
      </c>
      <c r="I10775" t="s">
        <v>39930</v>
      </c>
      <c r="L10775" s="2">
        <v>46060</v>
      </c>
      <c r="M10775" t="s">
        <v>50915</v>
      </c>
      <c r="Q10775" t="s">
        <v>58697</v>
      </c>
      <c r="T10775" t="s">
        <v>68024</v>
      </c>
      <c r="U10775" t="s">
        <v>72757</v>
      </c>
      <c r="X10775" t="s">
        <v>23634</v>
      </c>
      <c r="Y10775" t="s">
        <v>74123</v>
      </c>
      <c r="AC10775" t="s">
        <v>74127</v>
      </c>
      <c r="AE10775" t="s">
        <v>22529</v>
      </c>
    </row>
    <row r="10776" spans="1:31">
      <c r="A10776" t="s">
        <v>7262</v>
      </c>
      <c r="B10776" t="s">
        <v>14883</v>
      </c>
      <c r="C10776" t="s">
        <v>23634</v>
      </c>
      <c r="D10776" t="s">
        <v>23717</v>
      </c>
      <c r="E10776" t="s">
        <v>13465</v>
      </c>
      <c r="F10776" t="s">
        <v>23759</v>
      </c>
      <c r="G10776" t="s">
        <v>32814</v>
      </c>
      <c r="I10776" t="s">
        <v>39930</v>
      </c>
      <c r="M10776" t="s">
        <v>50916</v>
      </c>
      <c r="Q10776" t="s">
        <v>58697</v>
      </c>
      <c r="T10776" t="s">
        <v>68024</v>
      </c>
      <c r="U10776" t="s">
        <v>72757</v>
      </c>
      <c r="X10776" t="s">
        <v>23634</v>
      </c>
      <c r="Y10776" t="s">
        <v>74123</v>
      </c>
      <c r="AC10776" t="s">
        <v>74127</v>
      </c>
      <c r="AE10776" t="s">
        <v>22529</v>
      </c>
    </row>
    <row r="10777" spans="1:31">
      <c r="A10777" t="s">
        <v>7262</v>
      </c>
      <c r="B10777" t="s">
        <v>14883</v>
      </c>
      <c r="C10777" t="s">
        <v>23634</v>
      </c>
      <c r="D10777" t="s">
        <v>23717</v>
      </c>
      <c r="E10777" t="s">
        <v>13465</v>
      </c>
      <c r="F10777" t="s">
        <v>23760</v>
      </c>
      <c r="G10777" t="s">
        <v>33604</v>
      </c>
      <c r="I10777" t="s">
        <v>39930</v>
      </c>
      <c r="M10777" t="s">
        <v>50915</v>
      </c>
      <c r="Q10777" t="s">
        <v>58697</v>
      </c>
      <c r="T10777" t="s">
        <v>68024</v>
      </c>
      <c r="U10777" t="s">
        <v>72757</v>
      </c>
      <c r="X10777" t="s">
        <v>23634</v>
      </c>
      <c r="Y10777" t="s">
        <v>74123</v>
      </c>
      <c r="AC10777" t="s">
        <v>74127</v>
      </c>
      <c r="AE10777" t="s">
        <v>22529</v>
      </c>
    </row>
    <row r="10778" spans="1:31">
      <c r="A10778" t="s">
        <v>7262</v>
      </c>
      <c r="B10778" t="s">
        <v>14883</v>
      </c>
      <c r="C10778" t="s">
        <v>23634</v>
      </c>
      <c r="D10778" t="s">
        <v>23717</v>
      </c>
      <c r="E10778" t="s">
        <v>13475</v>
      </c>
      <c r="F10778" t="s">
        <v>23758</v>
      </c>
      <c r="G10778" t="s">
        <v>32469</v>
      </c>
      <c r="J10778" t="s">
        <v>41318</v>
      </c>
      <c r="K10778" t="s">
        <v>49988</v>
      </c>
      <c r="M10778" t="s">
        <v>50915</v>
      </c>
      <c r="Q10778" t="s">
        <v>59175</v>
      </c>
      <c r="T10778" t="s">
        <v>72632</v>
      </c>
      <c r="U10778" t="s">
        <v>72757</v>
      </c>
      <c r="X10778" t="s">
        <v>23634</v>
      </c>
      <c r="Y10778" t="s">
        <v>74123</v>
      </c>
      <c r="AC10778" t="s">
        <v>74127</v>
      </c>
      <c r="AE10778" t="s">
        <v>22539</v>
      </c>
    </row>
    <row r="10779" spans="1:31">
      <c r="A10779" t="s">
        <v>7262</v>
      </c>
      <c r="B10779" t="s">
        <v>14883</v>
      </c>
      <c r="C10779" t="s">
        <v>23634</v>
      </c>
      <c r="D10779" t="s">
        <v>23717</v>
      </c>
      <c r="E10779" t="s">
        <v>13475</v>
      </c>
      <c r="F10779" t="s">
        <v>23759</v>
      </c>
      <c r="G10779" t="s">
        <v>31516</v>
      </c>
      <c r="I10779" t="s">
        <v>41318</v>
      </c>
      <c r="K10779" t="s">
        <v>49989</v>
      </c>
      <c r="L10779" s="2">
        <v>46060</v>
      </c>
      <c r="M10779" t="s">
        <v>50916</v>
      </c>
      <c r="Q10779" t="s">
        <v>59175</v>
      </c>
      <c r="T10779" t="s">
        <v>72632</v>
      </c>
      <c r="U10779" t="s">
        <v>72757</v>
      </c>
      <c r="X10779" t="s">
        <v>23634</v>
      </c>
      <c r="Y10779" t="s">
        <v>74123</v>
      </c>
      <c r="AC10779" t="s">
        <v>74127</v>
      </c>
      <c r="AE10779" t="s">
        <v>22539</v>
      </c>
    </row>
    <row r="10780" spans="1:31">
      <c r="A10780" t="s">
        <v>7262</v>
      </c>
      <c r="B10780" t="s">
        <v>14883</v>
      </c>
      <c r="C10780" t="s">
        <v>23634</v>
      </c>
      <c r="D10780" t="s">
        <v>23717</v>
      </c>
      <c r="E10780" t="s">
        <v>13475</v>
      </c>
      <c r="F10780" t="s">
        <v>23760</v>
      </c>
      <c r="G10780" t="s">
        <v>33605</v>
      </c>
      <c r="I10780" t="s">
        <v>41318</v>
      </c>
      <c r="M10780" t="s">
        <v>50915</v>
      </c>
      <c r="Q10780" t="s">
        <v>59175</v>
      </c>
      <c r="T10780" t="s">
        <v>72632</v>
      </c>
      <c r="U10780" t="s">
        <v>72757</v>
      </c>
      <c r="X10780" t="s">
        <v>23634</v>
      </c>
      <c r="Y10780" t="s">
        <v>74123</v>
      </c>
      <c r="AC10780" t="s">
        <v>74127</v>
      </c>
      <c r="AE10780" t="s">
        <v>22539</v>
      </c>
    </row>
    <row r="10781" spans="1:31">
      <c r="A10781" t="s">
        <v>7262</v>
      </c>
      <c r="B10781" t="s">
        <v>14883</v>
      </c>
      <c r="C10781" t="s">
        <v>23634</v>
      </c>
      <c r="D10781" t="s">
        <v>23717</v>
      </c>
      <c r="E10781" t="s">
        <v>13475</v>
      </c>
      <c r="F10781" t="s">
        <v>23760</v>
      </c>
      <c r="G10781" t="s">
        <v>33606</v>
      </c>
      <c r="I10781" t="s">
        <v>41318</v>
      </c>
      <c r="M10781" t="s">
        <v>50915</v>
      </c>
      <c r="Q10781" t="s">
        <v>59175</v>
      </c>
      <c r="T10781" t="s">
        <v>72632</v>
      </c>
      <c r="U10781" t="s">
        <v>72757</v>
      </c>
      <c r="X10781" t="s">
        <v>23634</v>
      </c>
      <c r="Y10781" t="s">
        <v>74123</v>
      </c>
      <c r="AC10781" t="s">
        <v>74127</v>
      </c>
      <c r="AE10781" t="s">
        <v>22539</v>
      </c>
    </row>
    <row r="10782" spans="1:31">
      <c r="A10782" t="s">
        <v>7262</v>
      </c>
      <c r="B10782" t="s">
        <v>14883</v>
      </c>
      <c r="C10782" t="s">
        <v>23634</v>
      </c>
      <c r="D10782" t="s">
        <v>23717</v>
      </c>
      <c r="E10782" t="s">
        <v>13475</v>
      </c>
      <c r="F10782" t="s">
        <v>23760</v>
      </c>
      <c r="G10782" t="s">
        <v>33607</v>
      </c>
      <c r="I10782" t="s">
        <v>41318</v>
      </c>
      <c r="M10782" t="s">
        <v>50915</v>
      </c>
      <c r="Q10782" t="s">
        <v>59175</v>
      </c>
      <c r="T10782" t="s">
        <v>72632</v>
      </c>
      <c r="U10782" t="s">
        <v>72757</v>
      </c>
      <c r="X10782" t="s">
        <v>23634</v>
      </c>
      <c r="Y10782" t="s">
        <v>74123</v>
      </c>
      <c r="AC10782" t="s">
        <v>74127</v>
      </c>
      <c r="AE10782" t="s">
        <v>22539</v>
      </c>
    </row>
    <row r="10783" spans="1:31">
      <c r="A10783" t="s">
        <v>7262</v>
      </c>
      <c r="B10783" t="s">
        <v>14883</v>
      </c>
      <c r="C10783" t="s">
        <v>23634</v>
      </c>
      <c r="D10783" t="s">
        <v>23717</v>
      </c>
      <c r="E10783" t="s">
        <v>13475</v>
      </c>
      <c r="F10783" t="s">
        <v>23760</v>
      </c>
      <c r="G10783" t="s">
        <v>33608</v>
      </c>
      <c r="I10783" t="s">
        <v>41318</v>
      </c>
      <c r="L10783" s="2">
        <v>46060</v>
      </c>
      <c r="M10783" t="s">
        <v>50915</v>
      </c>
      <c r="Q10783" t="s">
        <v>59175</v>
      </c>
      <c r="T10783" t="s">
        <v>72632</v>
      </c>
      <c r="U10783" t="s">
        <v>72757</v>
      </c>
      <c r="X10783" t="s">
        <v>23634</v>
      </c>
      <c r="Y10783" t="s">
        <v>74123</v>
      </c>
      <c r="AC10783" t="s">
        <v>74127</v>
      </c>
      <c r="AE10783" t="s">
        <v>22539</v>
      </c>
    </row>
    <row r="10784" spans="1:31">
      <c r="A10784" t="s">
        <v>7262</v>
      </c>
      <c r="B10784" t="s">
        <v>14883</v>
      </c>
      <c r="C10784" t="s">
        <v>23634</v>
      </c>
      <c r="D10784" t="s">
        <v>23717</v>
      </c>
      <c r="E10784" t="s">
        <v>13475</v>
      </c>
      <c r="F10784" t="s">
        <v>23760</v>
      </c>
      <c r="G10784" t="s">
        <v>33609</v>
      </c>
      <c r="I10784" t="s">
        <v>41318</v>
      </c>
      <c r="K10784" t="s">
        <v>49990</v>
      </c>
      <c r="L10784" s="2">
        <v>46060</v>
      </c>
      <c r="M10784" t="s">
        <v>50915</v>
      </c>
      <c r="N10784" t="s">
        <v>50918</v>
      </c>
      <c r="Q10784" t="s">
        <v>59175</v>
      </c>
      <c r="T10784" t="s">
        <v>72632</v>
      </c>
      <c r="U10784" t="s">
        <v>72757</v>
      </c>
      <c r="X10784" t="s">
        <v>23634</v>
      </c>
      <c r="Y10784" t="s">
        <v>74123</v>
      </c>
      <c r="AC10784" t="s">
        <v>74127</v>
      </c>
      <c r="AE10784" t="s">
        <v>22539</v>
      </c>
    </row>
    <row r="10785" spans="1:31">
      <c r="A10785" t="s">
        <v>7262</v>
      </c>
      <c r="B10785" t="s">
        <v>14883</v>
      </c>
      <c r="C10785" t="s">
        <v>23634</v>
      </c>
      <c r="D10785" t="s">
        <v>23717</v>
      </c>
      <c r="E10785" t="s">
        <v>13485</v>
      </c>
      <c r="F10785" t="s">
        <v>23758</v>
      </c>
      <c r="G10785" t="s">
        <v>33610</v>
      </c>
      <c r="J10785" t="s">
        <v>42352</v>
      </c>
      <c r="L10785" s="2">
        <v>46060</v>
      </c>
      <c r="M10785" t="s">
        <v>50915</v>
      </c>
      <c r="Q10785" t="s">
        <v>59177</v>
      </c>
      <c r="T10785" t="s">
        <v>68031</v>
      </c>
      <c r="U10785" t="s">
        <v>72757</v>
      </c>
      <c r="X10785" t="s">
        <v>23634</v>
      </c>
      <c r="Y10785" t="s">
        <v>74123</v>
      </c>
      <c r="AC10785" t="s">
        <v>74127</v>
      </c>
      <c r="AE10785" t="s">
        <v>22549</v>
      </c>
    </row>
    <row r="10786" spans="1:31">
      <c r="A10786" t="s">
        <v>7262</v>
      </c>
      <c r="B10786" t="s">
        <v>14883</v>
      </c>
      <c r="C10786" t="s">
        <v>23634</v>
      </c>
      <c r="D10786" t="s">
        <v>23717</v>
      </c>
      <c r="E10786" t="s">
        <v>13492</v>
      </c>
      <c r="F10786" t="s">
        <v>23758</v>
      </c>
      <c r="G10786" t="s">
        <v>32813</v>
      </c>
      <c r="J10786" t="s">
        <v>39914</v>
      </c>
      <c r="K10786" t="s">
        <v>49991</v>
      </c>
      <c r="L10786" s="2">
        <v>46060</v>
      </c>
      <c r="M10786" t="s">
        <v>50915</v>
      </c>
      <c r="N10786" t="s">
        <v>50921</v>
      </c>
      <c r="Q10786" t="s">
        <v>59181</v>
      </c>
      <c r="T10786" t="s">
        <v>68036</v>
      </c>
      <c r="U10786" t="s">
        <v>72757</v>
      </c>
      <c r="X10786" t="s">
        <v>23634</v>
      </c>
      <c r="Y10786" t="s">
        <v>74123</v>
      </c>
      <c r="AC10786" t="s">
        <v>74127</v>
      </c>
      <c r="AE10786" t="s">
        <v>22556</v>
      </c>
    </row>
    <row r="10787" spans="1:31">
      <c r="A10787" t="s">
        <v>7262</v>
      </c>
      <c r="B10787" t="s">
        <v>14883</v>
      </c>
      <c r="C10787" t="s">
        <v>23634</v>
      </c>
      <c r="D10787" t="s">
        <v>23717</v>
      </c>
      <c r="E10787" t="s">
        <v>13492</v>
      </c>
      <c r="F10787" t="s">
        <v>23760</v>
      </c>
      <c r="G10787" t="s">
        <v>32649</v>
      </c>
      <c r="I10787" t="s">
        <v>39914</v>
      </c>
      <c r="L10787" s="2">
        <v>46060</v>
      </c>
      <c r="M10787" t="s">
        <v>50915</v>
      </c>
      <c r="Q10787" t="s">
        <v>59181</v>
      </c>
      <c r="T10787" t="s">
        <v>68036</v>
      </c>
      <c r="U10787" t="s">
        <v>72757</v>
      </c>
      <c r="X10787" t="s">
        <v>23634</v>
      </c>
      <c r="Y10787" t="s">
        <v>74123</v>
      </c>
      <c r="AC10787" t="s">
        <v>74127</v>
      </c>
      <c r="AE10787" t="s">
        <v>22556</v>
      </c>
    </row>
    <row r="10788" spans="1:31">
      <c r="A10788" t="s">
        <v>7262</v>
      </c>
      <c r="B10788" t="s">
        <v>14883</v>
      </c>
      <c r="C10788" t="s">
        <v>23634</v>
      </c>
      <c r="D10788" t="s">
        <v>23717</v>
      </c>
      <c r="E10788" t="s">
        <v>13492</v>
      </c>
      <c r="F10788" t="s">
        <v>23759</v>
      </c>
      <c r="G10788" t="s">
        <v>32941</v>
      </c>
      <c r="I10788" t="s">
        <v>39914</v>
      </c>
      <c r="M10788" t="s">
        <v>50916</v>
      </c>
      <c r="Q10788" t="s">
        <v>59181</v>
      </c>
      <c r="T10788" t="s">
        <v>68036</v>
      </c>
      <c r="U10788" t="s">
        <v>72757</v>
      </c>
      <c r="X10788" t="s">
        <v>23634</v>
      </c>
      <c r="Y10788" t="s">
        <v>74123</v>
      </c>
      <c r="AC10788" t="s">
        <v>74127</v>
      </c>
      <c r="AE10788" t="s">
        <v>22556</v>
      </c>
    </row>
    <row r="10789" spans="1:31">
      <c r="A10789" t="s">
        <v>7262</v>
      </c>
      <c r="B10789" t="s">
        <v>14883</v>
      </c>
      <c r="C10789" t="s">
        <v>23634</v>
      </c>
      <c r="D10789" t="s">
        <v>23717</v>
      </c>
      <c r="E10789" t="s">
        <v>13492</v>
      </c>
      <c r="F10789" t="s">
        <v>23759</v>
      </c>
      <c r="G10789" t="s">
        <v>33611</v>
      </c>
      <c r="I10789" t="s">
        <v>39914</v>
      </c>
      <c r="L10789" s="2">
        <v>46060</v>
      </c>
      <c r="M10789" t="s">
        <v>50916</v>
      </c>
      <c r="N10789" t="s">
        <v>50921</v>
      </c>
      <c r="Q10789" t="s">
        <v>59181</v>
      </c>
      <c r="T10789" t="s">
        <v>68036</v>
      </c>
      <c r="U10789" t="s">
        <v>72757</v>
      </c>
      <c r="X10789" t="s">
        <v>23634</v>
      </c>
      <c r="Y10789" t="s">
        <v>74123</v>
      </c>
      <c r="AC10789" t="s">
        <v>74127</v>
      </c>
      <c r="AE10789" t="s">
        <v>22556</v>
      </c>
    </row>
    <row r="10790" spans="1:31">
      <c r="A10790" t="s">
        <v>7262</v>
      </c>
      <c r="B10790" t="s">
        <v>14883</v>
      </c>
      <c r="C10790" t="s">
        <v>23634</v>
      </c>
      <c r="D10790" t="s">
        <v>23717</v>
      </c>
      <c r="E10790" t="s">
        <v>13498</v>
      </c>
      <c r="F10790" t="s">
        <v>23758</v>
      </c>
      <c r="G10790" t="s">
        <v>33612</v>
      </c>
      <c r="J10790" t="s">
        <v>40511</v>
      </c>
      <c r="L10790" s="2">
        <v>46060</v>
      </c>
      <c r="M10790" t="s">
        <v>50915</v>
      </c>
      <c r="Q10790" t="s">
        <v>59182</v>
      </c>
      <c r="T10790" t="s">
        <v>72633</v>
      </c>
      <c r="U10790" t="s">
        <v>72757</v>
      </c>
      <c r="X10790" t="s">
        <v>23634</v>
      </c>
      <c r="Y10790" t="s">
        <v>74123</v>
      </c>
      <c r="AC10790" t="s">
        <v>74127</v>
      </c>
      <c r="AE10790" t="s">
        <v>22562</v>
      </c>
    </row>
    <row r="10791" spans="1:31">
      <c r="A10791" t="s">
        <v>7262</v>
      </c>
      <c r="B10791" t="s">
        <v>14883</v>
      </c>
      <c r="C10791" t="s">
        <v>23634</v>
      </c>
      <c r="D10791" t="s">
        <v>23717</v>
      </c>
      <c r="E10791" t="s">
        <v>13501</v>
      </c>
      <c r="F10791" t="s">
        <v>23758</v>
      </c>
      <c r="G10791" t="s">
        <v>33613</v>
      </c>
      <c r="J10791" t="s">
        <v>40270</v>
      </c>
      <c r="L10791" s="2">
        <v>46060</v>
      </c>
      <c r="M10791" t="s">
        <v>50915</v>
      </c>
      <c r="Q10791" t="s">
        <v>59184</v>
      </c>
      <c r="T10791" t="s">
        <v>68040</v>
      </c>
      <c r="U10791" t="s">
        <v>72757</v>
      </c>
      <c r="X10791" t="s">
        <v>23634</v>
      </c>
      <c r="Y10791" t="s">
        <v>74123</v>
      </c>
      <c r="AC10791" t="s">
        <v>74127</v>
      </c>
      <c r="AE10791" t="s">
        <v>22565</v>
      </c>
    </row>
    <row r="10792" spans="1:31">
      <c r="A10792" t="s">
        <v>7262</v>
      </c>
      <c r="B10792" t="s">
        <v>14883</v>
      </c>
      <c r="C10792" t="s">
        <v>23634</v>
      </c>
      <c r="D10792" t="s">
        <v>23717</v>
      </c>
      <c r="E10792" t="s">
        <v>13501</v>
      </c>
      <c r="F10792" t="s">
        <v>23759</v>
      </c>
      <c r="G10792" t="s">
        <v>32348</v>
      </c>
      <c r="I10792" t="s">
        <v>40270</v>
      </c>
      <c r="M10792" t="s">
        <v>50916</v>
      </c>
      <c r="Q10792" t="s">
        <v>59184</v>
      </c>
      <c r="T10792" t="s">
        <v>68040</v>
      </c>
      <c r="U10792" t="s">
        <v>72757</v>
      </c>
      <c r="X10792" t="s">
        <v>23634</v>
      </c>
      <c r="Y10792" t="s">
        <v>74123</v>
      </c>
      <c r="AC10792" t="s">
        <v>74127</v>
      </c>
      <c r="AE10792" t="s">
        <v>22565</v>
      </c>
    </row>
    <row r="10793" spans="1:31">
      <c r="A10793" t="s">
        <v>7262</v>
      </c>
      <c r="B10793" t="s">
        <v>14883</v>
      </c>
      <c r="C10793" t="s">
        <v>23634</v>
      </c>
      <c r="D10793" t="s">
        <v>23717</v>
      </c>
      <c r="E10793" t="s">
        <v>13501</v>
      </c>
      <c r="F10793" t="s">
        <v>23760</v>
      </c>
      <c r="G10793" t="s">
        <v>33614</v>
      </c>
      <c r="I10793" t="s">
        <v>40270</v>
      </c>
      <c r="M10793" t="s">
        <v>50915</v>
      </c>
      <c r="Q10793" t="s">
        <v>59184</v>
      </c>
      <c r="T10793" t="s">
        <v>68040</v>
      </c>
      <c r="U10793" t="s">
        <v>72757</v>
      </c>
      <c r="X10793" t="s">
        <v>23634</v>
      </c>
      <c r="Y10793" t="s">
        <v>74123</v>
      </c>
      <c r="AC10793" t="s">
        <v>74127</v>
      </c>
      <c r="AE10793" t="s">
        <v>22565</v>
      </c>
    </row>
    <row r="10794" spans="1:31">
      <c r="A10794" t="s">
        <v>7262</v>
      </c>
      <c r="B10794" t="s">
        <v>14883</v>
      </c>
      <c r="C10794" t="s">
        <v>23634</v>
      </c>
      <c r="D10794" t="s">
        <v>23717</v>
      </c>
      <c r="E10794" t="s">
        <v>13501</v>
      </c>
      <c r="F10794" t="s">
        <v>23760</v>
      </c>
      <c r="G10794" t="s">
        <v>33615</v>
      </c>
      <c r="I10794" t="s">
        <v>40270</v>
      </c>
      <c r="M10794" t="s">
        <v>50915</v>
      </c>
      <c r="Q10794" t="s">
        <v>59184</v>
      </c>
      <c r="T10794" t="s">
        <v>68040</v>
      </c>
      <c r="U10794" t="s">
        <v>72757</v>
      </c>
      <c r="X10794" t="s">
        <v>23634</v>
      </c>
      <c r="Y10794" t="s">
        <v>74123</v>
      </c>
      <c r="AC10794" t="s">
        <v>74127</v>
      </c>
      <c r="AE10794" t="s">
        <v>22565</v>
      </c>
    </row>
    <row r="10795" spans="1:31">
      <c r="A10795" t="s">
        <v>7262</v>
      </c>
      <c r="B10795" t="s">
        <v>14883</v>
      </c>
      <c r="C10795" t="s">
        <v>23634</v>
      </c>
      <c r="D10795" t="s">
        <v>23717</v>
      </c>
      <c r="E10795" t="s">
        <v>13501</v>
      </c>
      <c r="F10795" t="s">
        <v>23759</v>
      </c>
      <c r="G10795" t="s">
        <v>33616</v>
      </c>
      <c r="I10795" t="s">
        <v>40270</v>
      </c>
      <c r="L10795" s="2">
        <v>46060</v>
      </c>
      <c r="M10795" t="s">
        <v>50916</v>
      </c>
      <c r="Q10795" t="s">
        <v>59184</v>
      </c>
      <c r="T10795" t="s">
        <v>68040</v>
      </c>
      <c r="U10795" t="s">
        <v>72757</v>
      </c>
      <c r="X10795" t="s">
        <v>23634</v>
      </c>
      <c r="Y10795" t="s">
        <v>74123</v>
      </c>
      <c r="AC10795" t="s">
        <v>74127</v>
      </c>
      <c r="AE10795" t="s">
        <v>22565</v>
      </c>
    </row>
    <row r="10796" spans="1:31">
      <c r="A10796" t="s">
        <v>7262</v>
      </c>
      <c r="B10796" t="s">
        <v>14883</v>
      </c>
      <c r="C10796" t="s">
        <v>23634</v>
      </c>
      <c r="D10796" t="s">
        <v>23717</v>
      </c>
      <c r="E10796" t="s">
        <v>13501</v>
      </c>
      <c r="F10796" t="s">
        <v>23760</v>
      </c>
      <c r="G10796" t="s">
        <v>33617</v>
      </c>
      <c r="I10796" t="s">
        <v>40270</v>
      </c>
      <c r="M10796" t="s">
        <v>50915</v>
      </c>
      <c r="Q10796" t="s">
        <v>59184</v>
      </c>
      <c r="T10796" t="s">
        <v>68040</v>
      </c>
      <c r="U10796" t="s">
        <v>72757</v>
      </c>
      <c r="X10796" t="s">
        <v>23634</v>
      </c>
      <c r="Y10796" t="s">
        <v>74123</v>
      </c>
      <c r="AC10796" t="s">
        <v>74127</v>
      </c>
      <c r="AE10796" t="s">
        <v>22565</v>
      </c>
    </row>
    <row r="10797" spans="1:31">
      <c r="A10797" t="s">
        <v>7262</v>
      </c>
      <c r="B10797" t="s">
        <v>14883</v>
      </c>
      <c r="C10797" t="s">
        <v>23634</v>
      </c>
      <c r="D10797" t="s">
        <v>23717</v>
      </c>
      <c r="E10797" t="s">
        <v>13509</v>
      </c>
      <c r="F10797" t="s">
        <v>23758</v>
      </c>
      <c r="G10797" t="s">
        <v>33618</v>
      </c>
      <c r="J10797" t="s">
        <v>42353</v>
      </c>
      <c r="K10797" t="s">
        <v>49992</v>
      </c>
      <c r="L10797" s="2">
        <v>46060</v>
      </c>
      <c r="M10797" t="s">
        <v>50915</v>
      </c>
      <c r="Q10797" t="s">
        <v>59186</v>
      </c>
      <c r="T10797" t="s">
        <v>68042</v>
      </c>
      <c r="U10797" t="s">
        <v>72787</v>
      </c>
      <c r="X10797" t="s">
        <v>23634</v>
      </c>
      <c r="Y10797" t="s">
        <v>74123</v>
      </c>
      <c r="AC10797" t="s">
        <v>74127</v>
      </c>
      <c r="AE10797" t="s">
        <v>22573</v>
      </c>
    </row>
    <row r="10798" spans="1:31">
      <c r="A10798" t="s">
        <v>7262</v>
      </c>
      <c r="B10798" t="s">
        <v>14883</v>
      </c>
      <c r="C10798" t="s">
        <v>23634</v>
      </c>
      <c r="D10798" t="s">
        <v>23717</v>
      </c>
      <c r="E10798" t="s">
        <v>13513</v>
      </c>
      <c r="F10798" t="s">
        <v>23758</v>
      </c>
      <c r="G10798" t="s">
        <v>33619</v>
      </c>
      <c r="J10798" t="s">
        <v>38534</v>
      </c>
      <c r="L10798" s="2">
        <v>46060</v>
      </c>
      <c r="M10798" t="s">
        <v>50915</v>
      </c>
      <c r="Q10798" t="s">
        <v>59187</v>
      </c>
      <c r="T10798" t="s">
        <v>68044</v>
      </c>
      <c r="U10798" t="s">
        <v>72757</v>
      </c>
      <c r="X10798" t="s">
        <v>23634</v>
      </c>
      <c r="Y10798" t="s">
        <v>74123</v>
      </c>
      <c r="AC10798" t="s">
        <v>74127</v>
      </c>
      <c r="AE10798" t="s">
        <v>22577</v>
      </c>
    </row>
    <row r="10799" spans="1:31">
      <c r="A10799" t="s">
        <v>7262</v>
      </c>
      <c r="B10799" t="s">
        <v>14883</v>
      </c>
      <c r="C10799" t="s">
        <v>23634</v>
      </c>
      <c r="D10799" t="s">
        <v>23717</v>
      </c>
      <c r="E10799" t="s">
        <v>13513</v>
      </c>
      <c r="F10799" t="s">
        <v>23760</v>
      </c>
      <c r="G10799" t="s">
        <v>33620</v>
      </c>
      <c r="I10799" t="s">
        <v>38534</v>
      </c>
      <c r="M10799" t="s">
        <v>50915</v>
      </c>
      <c r="Q10799" t="s">
        <v>59187</v>
      </c>
      <c r="T10799" t="s">
        <v>68044</v>
      </c>
      <c r="U10799" t="s">
        <v>72757</v>
      </c>
      <c r="X10799" t="s">
        <v>23634</v>
      </c>
      <c r="Y10799" t="s">
        <v>74123</v>
      </c>
      <c r="AC10799" t="s">
        <v>74127</v>
      </c>
      <c r="AE10799" t="s">
        <v>22577</v>
      </c>
    </row>
    <row r="10800" spans="1:31">
      <c r="A10800" t="s">
        <v>7262</v>
      </c>
      <c r="B10800" t="s">
        <v>14883</v>
      </c>
      <c r="C10800" t="s">
        <v>23634</v>
      </c>
      <c r="D10800" t="s">
        <v>23717</v>
      </c>
      <c r="E10800" t="s">
        <v>13513</v>
      </c>
      <c r="F10800" t="s">
        <v>23759</v>
      </c>
      <c r="G10800" t="s">
        <v>33621</v>
      </c>
      <c r="I10800" t="s">
        <v>38534</v>
      </c>
      <c r="M10800" t="s">
        <v>50916</v>
      </c>
      <c r="Q10800" t="s">
        <v>59187</v>
      </c>
      <c r="T10800" t="s">
        <v>68044</v>
      </c>
      <c r="U10800" t="s">
        <v>72757</v>
      </c>
      <c r="X10800" t="s">
        <v>23634</v>
      </c>
      <c r="Y10800" t="s">
        <v>74123</v>
      </c>
      <c r="AC10800" t="s">
        <v>74127</v>
      </c>
      <c r="AE10800" t="s">
        <v>22577</v>
      </c>
    </row>
    <row r="10801" spans="1:31">
      <c r="A10801" t="s">
        <v>7262</v>
      </c>
      <c r="B10801" t="s">
        <v>14883</v>
      </c>
      <c r="C10801" t="s">
        <v>23634</v>
      </c>
      <c r="D10801" t="s">
        <v>23717</v>
      </c>
      <c r="E10801" t="s">
        <v>13513</v>
      </c>
      <c r="F10801" t="s">
        <v>23760</v>
      </c>
      <c r="G10801" t="s">
        <v>33622</v>
      </c>
      <c r="I10801" t="s">
        <v>38534</v>
      </c>
      <c r="L10801" s="2">
        <v>46060</v>
      </c>
      <c r="M10801" t="s">
        <v>50915</v>
      </c>
      <c r="Q10801" t="s">
        <v>59187</v>
      </c>
      <c r="T10801" t="s">
        <v>68044</v>
      </c>
      <c r="U10801" t="s">
        <v>72757</v>
      </c>
      <c r="X10801" t="s">
        <v>23634</v>
      </c>
      <c r="Y10801" t="s">
        <v>74123</v>
      </c>
      <c r="AC10801" t="s">
        <v>74127</v>
      </c>
      <c r="AE10801" t="s">
        <v>22577</v>
      </c>
    </row>
    <row r="10802" spans="1:31">
      <c r="A10802" t="s">
        <v>7262</v>
      </c>
      <c r="B10802" t="s">
        <v>14883</v>
      </c>
      <c r="C10802" t="s">
        <v>23634</v>
      </c>
      <c r="D10802" t="s">
        <v>23717</v>
      </c>
      <c r="E10802" t="s">
        <v>13513</v>
      </c>
      <c r="F10802" t="s">
        <v>23760</v>
      </c>
      <c r="G10802" t="s">
        <v>33623</v>
      </c>
      <c r="I10802" t="s">
        <v>38534</v>
      </c>
      <c r="L10802" s="2">
        <v>46060</v>
      </c>
      <c r="M10802" t="s">
        <v>50915</v>
      </c>
      <c r="Q10802" t="s">
        <v>59187</v>
      </c>
      <c r="T10802" t="s">
        <v>68044</v>
      </c>
      <c r="U10802" t="s">
        <v>72757</v>
      </c>
      <c r="X10802" t="s">
        <v>23634</v>
      </c>
      <c r="Y10802" t="s">
        <v>74123</v>
      </c>
      <c r="AC10802" t="s">
        <v>74127</v>
      </c>
      <c r="AE10802" t="s">
        <v>22577</v>
      </c>
    </row>
    <row r="10803" spans="1:31">
      <c r="A10803" t="s">
        <v>7262</v>
      </c>
      <c r="B10803" t="s">
        <v>14883</v>
      </c>
      <c r="C10803" t="s">
        <v>23634</v>
      </c>
      <c r="D10803" t="s">
        <v>23717</v>
      </c>
      <c r="E10803" t="s">
        <v>13513</v>
      </c>
      <c r="F10803" t="s">
        <v>23760</v>
      </c>
      <c r="G10803" t="s">
        <v>33624</v>
      </c>
      <c r="I10803" t="s">
        <v>38534</v>
      </c>
      <c r="M10803" t="s">
        <v>50915</v>
      </c>
      <c r="Q10803" t="s">
        <v>59187</v>
      </c>
      <c r="T10803" t="s">
        <v>68044</v>
      </c>
      <c r="U10803" t="s">
        <v>72757</v>
      </c>
      <c r="X10803" t="s">
        <v>23634</v>
      </c>
      <c r="Y10803" t="s">
        <v>74123</v>
      </c>
      <c r="AC10803" t="s">
        <v>74127</v>
      </c>
      <c r="AE10803" t="s">
        <v>22577</v>
      </c>
    </row>
    <row r="10804" spans="1:31">
      <c r="A10804" t="s">
        <v>7262</v>
      </c>
      <c r="B10804" t="s">
        <v>14883</v>
      </c>
      <c r="C10804" t="s">
        <v>23634</v>
      </c>
      <c r="D10804" t="s">
        <v>23717</v>
      </c>
      <c r="E10804" t="s">
        <v>13523</v>
      </c>
      <c r="F10804" t="s">
        <v>23758</v>
      </c>
      <c r="G10804" t="s">
        <v>33625</v>
      </c>
      <c r="J10804" t="s">
        <v>37743</v>
      </c>
      <c r="L10804" s="2">
        <v>46060</v>
      </c>
      <c r="M10804" t="s">
        <v>50915</v>
      </c>
      <c r="Q10804" t="s">
        <v>59189</v>
      </c>
      <c r="T10804" t="s">
        <v>72634</v>
      </c>
      <c r="U10804" t="s">
        <v>72757</v>
      </c>
      <c r="X10804" t="s">
        <v>23634</v>
      </c>
      <c r="Y10804" t="s">
        <v>74123</v>
      </c>
      <c r="AC10804" t="s">
        <v>74127</v>
      </c>
      <c r="AE10804" t="s">
        <v>22587</v>
      </c>
    </row>
    <row r="10805" spans="1:31">
      <c r="A10805" t="s">
        <v>7262</v>
      </c>
      <c r="B10805" t="s">
        <v>14883</v>
      </c>
      <c r="C10805" t="s">
        <v>23634</v>
      </c>
      <c r="D10805" t="s">
        <v>23717</v>
      </c>
      <c r="E10805" t="s">
        <v>13523</v>
      </c>
      <c r="F10805" t="s">
        <v>23759</v>
      </c>
      <c r="G10805" t="s">
        <v>33626</v>
      </c>
      <c r="I10805" t="s">
        <v>37743</v>
      </c>
      <c r="M10805" t="s">
        <v>50916</v>
      </c>
      <c r="Q10805" t="s">
        <v>59189</v>
      </c>
      <c r="T10805" t="s">
        <v>72634</v>
      </c>
      <c r="U10805" t="s">
        <v>72757</v>
      </c>
      <c r="X10805" t="s">
        <v>23634</v>
      </c>
      <c r="Y10805" t="s">
        <v>74123</v>
      </c>
      <c r="AC10805" t="s">
        <v>74127</v>
      </c>
      <c r="AE10805" t="s">
        <v>22587</v>
      </c>
    </row>
    <row r="10806" spans="1:31">
      <c r="A10806" t="s">
        <v>7262</v>
      </c>
      <c r="B10806" t="s">
        <v>14883</v>
      </c>
      <c r="C10806" t="s">
        <v>23634</v>
      </c>
      <c r="D10806" t="s">
        <v>23717</v>
      </c>
      <c r="E10806" t="s">
        <v>13523</v>
      </c>
      <c r="F10806" t="s">
        <v>23760</v>
      </c>
      <c r="G10806" t="s">
        <v>33627</v>
      </c>
      <c r="I10806" t="s">
        <v>37743</v>
      </c>
      <c r="L10806" s="2">
        <v>46060</v>
      </c>
      <c r="M10806" t="s">
        <v>50915</v>
      </c>
      <c r="Q10806" t="s">
        <v>59189</v>
      </c>
      <c r="T10806" t="s">
        <v>72634</v>
      </c>
      <c r="U10806" t="s">
        <v>72757</v>
      </c>
      <c r="X10806" t="s">
        <v>23634</v>
      </c>
      <c r="Y10806" t="s">
        <v>74123</v>
      </c>
      <c r="AC10806" t="s">
        <v>74127</v>
      </c>
      <c r="AE10806" t="s">
        <v>22587</v>
      </c>
    </row>
    <row r="10807" spans="1:31">
      <c r="A10807" t="s">
        <v>7262</v>
      </c>
      <c r="B10807" t="s">
        <v>14883</v>
      </c>
      <c r="C10807" t="s">
        <v>23634</v>
      </c>
      <c r="D10807" t="s">
        <v>23717</v>
      </c>
      <c r="E10807" t="s">
        <v>13523</v>
      </c>
      <c r="F10807" t="s">
        <v>23760</v>
      </c>
      <c r="G10807" t="s">
        <v>33628</v>
      </c>
      <c r="I10807" t="s">
        <v>37743</v>
      </c>
      <c r="M10807" t="s">
        <v>50915</v>
      </c>
      <c r="Q10807" t="s">
        <v>59189</v>
      </c>
      <c r="T10807" t="s">
        <v>72634</v>
      </c>
      <c r="U10807" t="s">
        <v>72757</v>
      </c>
      <c r="X10807" t="s">
        <v>23634</v>
      </c>
      <c r="Y10807" t="s">
        <v>74123</v>
      </c>
      <c r="AC10807" t="s">
        <v>74127</v>
      </c>
      <c r="AE10807" t="s">
        <v>22587</v>
      </c>
    </row>
    <row r="10808" spans="1:31">
      <c r="A10808" t="s">
        <v>7262</v>
      </c>
      <c r="B10808" t="s">
        <v>14883</v>
      </c>
      <c r="C10808" t="s">
        <v>23634</v>
      </c>
      <c r="D10808" t="s">
        <v>23717</v>
      </c>
      <c r="E10808" t="s">
        <v>13523</v>
      </c>
      <c r="F10808" t="s">
        <v>23760</v>
      </c>
      <c r="G10808" t="s">
        <v>33629</v>
      </c>
      <c r="I10808" t="s">
        <v>37743</v>
      </c>
      <c r="M10808" t="s">
        <v>50915</v>
      </c>
      <c r="Q10808" t="s">
        <v>59189</v>
      </c>
      <c r="T10808" t="s">
        <v>72634</v>
      </c>
      <c r="U10808" t="s">
        <v>72757</v>
      </c>
      <c r="X10808" t="s">
        <v>23634</v>
      </c>
      <c r="Y10808" t="s">
        <v>74123</v>
      </c>
      <c r="AC10808" t="s">
        <v>74127</v>
      </c>
      <c r="AE10808" t="s">
        <v>22587</v>
      </c>
    </row>
    <row r="10809" spans="1:31">
      <c r="A10809" t="s">
        <v>7262</v>
      </c>
      <c r="B10809" t="s">
        <v>14883</v>
      </c>
      <c r="C10809" t="s">
        <v>23634</v>
      </c>
      <c r="D10809" t="s">
        <v>23717</v>
      </c>
      <c r="E10809" t="s">
        <v>13530</v>
      </c>
      <c r="F10809" t="s">
        <v>23758</v>
      </c>
      <c r="G10809" t="s">
        <v>33630</v>
      </c>
      <c r="J10809" t="s">
        <v>38789</v>
      </c>
      <c r="L10809" s="2">
        <v>46060</v>
      </c>
      <c r="M10809" t="s">
        <v>50915</v>
      </c>
      <c r="Q10809" t="s">
        <v>59191</v>
      </c>
      <c r="T10809" t="s">
        <v>68048</v>
      </c>
      <c r="U10809" t="s">
        <v>72757</v>
      </c>
      <c r="X10809" t="s">
        <v>23634</v>
      </c>
      <c r="Y10809" t="s">
        <v>74123</v>
      </c>
      <c r="AC10809" t="s">
        <v>74127</v>
      </c>
      <c r="AE10809" t="s">
        <v>22594</v>
      </c>
    </row>
    <row r="10810" spans="1:31">
      <c r="A10810" t="s">
        <v>7262</v>
      </c>
      <c r="B10810" t="s">
        <v>14883</v>
      </c>
      <c r="C10810" t="s">
        <v>23634</v>
      </c>
      <c r="D10810" t="s">
        <v>23717</v>
      </c>
      <c r="E10810" t="s">
        <v>13530</v>
      </c>
      <c r="F10810" t="s">
        <v>23759</v>
      </c>
      <c r="G10810" t="s">
        <v>33631</v>
      </c>
      <c r="I10810" t="s">
        <v>38789</v>
      </c>
      <c r="L10810" s="2">
        <v>46060</v>
      </c>
      <c r="M10810" t="s">
        <v>50916</v>
      </c>
      <c r="Q10810" t="s">
        <v>59191</v>
      </c>
      <c r="T10810" t="s">
        <v>68048</v>
      </c>
      <c r="U10810" t="s">
        <v>72757</v>
      </c>
      <c r="X10810" t="s">
        <v>23634</v>
      </c>
      <c r="Y10810" t="s">
        <v>74123</v>
      </c>
      <c r="AC10810" t="s">
        <v>74127</v>
      </c>
      <c r="AE10810" t="s">
        <v>22594</v>
      </c>
    </row>
    <row r="10811" spans="1:31">
      <c r="A10811" t="s">
        <v>7262</v>
      </c>
      <c r="B10811" t="s">
        <v>14883</v>
      </c>
      <c r="C10811" t="s">
        <v>23634</v>
      </c>
      <c r="D10811" t="s">
        <v>23717</v>
      </c>
      <c r="E10811" t="s">
        <v>13530</v>
      </c>
      <c r="F10811" t="s">
        <v>23759</v>
      </c>
      <c r="G10811" t="s">
        <v>33632</v>
      </c>
      <c r="I10811" t="s">
        <v>38789</v>
      </c>
      <c r="M10811" t="s">
        <v>50916</v>
      </c>
      <c r="Q10811" t="s">
        <v>59191</v>
      </c>
      <c r="T10811" t="s">
        <v>68048</v>
      </c>
      <c r="U10811" t="s">
        <v>72757</v>
      </c>
      <c r="X10811" t="s">
        <v>23634</v>
      </c>
      <c r="Y10811" t="s">
        <v>74123</v>
      </c>
      <c r="AC10811" t="s">
        <v>74127</v>
      </c>
      <c r="AE10811" t="s">
        <v>22594</v>
      </c>
    </row>
    <row r="10812" spans="1:31">
      <c r="A10812" t="s">
        <v>7262</v>
      </c>
      <c r="B10812" t="s">
        <v>14883</v>
      </c>
      <c r="C10812" t="s">
        <v>23634</v>
      </c>
      <c r="D10812" t="s">
        <v>23717</v>
      </c>
      <c r="E10812" t="s">
        <v>13530</v>
      </c>
      <c r="F10812" t="s">
        <v>23759</v>
      </c>
      <c r="G10812" t="s">
        <v>33633</v>
      </c>
      <c r="I10812" t="s">
        <v>38789</v>
      </c>
      <c r="L10812" s="2">
        <v>46060</v>
      </c>
      <c r="M10812" t="s">
        <v>50916</v>
      </c>
      <c r="Q10812" t="s">
        <v>59191</v>
      </c>
      <c r="T10812" t="s">
        <v>68048</v>
      </c>
      <c r="U10812" t="s">
        <v>72757</v>
      </c>
      <c r="X10812" t="s">
        <v>23634</v>
      </c>
      <c r="Y10812" t="s">
        <v>74123</v>
      </c>
      <c r="AC10812" t="s">
        <v>74127</v>
      </c>
      <c r="AE10812" t="s">
        <v>22594</v>
      </c>
    </row>
    <row r="10813" spans="1:31">
      <c r="A10813" t="s">
        <v>7262</v>
      </c>
      <c r="B10813" t="s">
        <v>14883</v>
      </c>
      <c r="C10813" t="s">
        <v>23634</v>
      </c>
      <c r="D10813" t="s">
        <v>23717</v>
      </c>
      <c r="E10813" t="s">
        <v>13530</v>
      </c>
      <c r="F10813" t="s">
        <v>23759</v>
      </c>
      <c r="G10813" t="s">
        <v>32343</v>
      </c>
      <c r="I10813" t="s">
        <v>38789</v>
      </c>
      <c r="M10813" t="s">
        <v>50916</v>
      </c>
      <c r="Q10813" t="s">
        <v>59191</v>
      </c>
      <c r="T10813" t="s">
        <v>68048</v>
      </c>
      <c r="U10813" t="s">
        <v>72757</v>
      </c>
      <c r="X10813" t="s">
        <v>23634</v>
      </c>
      <c r="Y10813" t="s">
        <v>74123</v>
      </c>
      <c r="AC10813" t="s">
        <v>74127</v>
      </c>
      <c r="AE10813" t="s">
        <v>22594</v>
      </c>
    </row>
    <row r="10814" spans="1:31">
      <c r="A10814" t="s">
        <v>7262</v>
      </c>
      <c r="B10814" t="s">
        <v>14883</v>
      </c>
      <c r="C10814" t="s">
        <v>23634</v>
      </c>
      <c r="D10814" t="s">
        <v>23717</v>
      </c>
      <c r="E10814" t="s">
        <v>13530</v>
      </c>
      <c r="F10814" t="s">
        <v>23759</v>
      </c>
      <c r="G10814" t="s">
        <v>31387</v>
      </c>
      <c r="I10814" t="s">
        <v>38789</v>
      </c>
      <c r="M10814" t="s">
        <v>50916</v>
      </c>
      <c r="Q10814" t="s">
        <v>59191</v>
      </c>
      <c r="T10814" t="s">
        <v>68048</v>
      </c>
      <c r="U10814" t="s">
        <v>72757</v>
      </c>
      <c r="X10814" t="s">
        <v>23634</v>
      </c>
      <c r="Y10814" t="s">
        <v>74123</v>
      </c>
      <c r="AC10814" t="s">
        <v>74127</v>
      </c>
      <c r="AE10814" t="s">
        <v>22594</v>
      </c>
    </row>
    <row r="10815" spans="1:31">
      <c r="A10815" t="s">
        <v>7262</v>
      </c>
      <c r="B10815" t="s">
        <v>14883</v>
      </c>
      <c r="C10815" t="s">
        <v>23634</v>
      </c>
      <c r="D10815" t="s">
        <v>23717</v>
      </c>
      <c r="E10815" t="s">
        <v>13537</v>
      </c>
      <c r="F10815" t="s">
        <v>23758</v>
      </c>
      <c r="G10815" t="s">
        <v>33634</v>
      </c>
      <c r="J10815" t="s">
        <v>41319</v>
      </c>
      <c r="L10815" s="2">
        <v>46060</v>
      </c>
      <c r="M10815" t="s">
        <v>50915</v>
      </c>
      <c r="Q10815" t="s">
        <v>59192</v>
      </c>
      <c r="T10815" t="s">
        <v>68049</v>
      </c>
      <c r="U10815" t="s">
        <v>72757</v>
      </c>
      <c r="X10815" t="s">
        <v>23634</v>
      </c>
      <c r="Y10815" t="s">
        <v>74123</v>
      </c>
      <c r="AC10815" t="s">
        <v>74127</v>
      </c>
      <c r="AE10815" t="s">
        <v>22601</v>
      </c>
    </row>
    <row r="10816" spans="1:31">
      <c r="A10816" t="s">
        <v>7262</v>
      </c>
      <c r="B10816" t="s">
        <v>14883</v>
      </c>
      <c r="C10816" t="s">
        <v>23634</v>
      </c>
      <c r="D10816" t="s">
        <v>23717</v>
      </c>
      <c r="E10816" t="s">
        <v>13537</v>
      </c>
      <c r="F10816" t="s">
        <v>23760</v>
      </c>
      <c r="G10816" t="s">
        <v>32707</v>
      </c>
      <c r="I10816" t="s">
        <v>41319</v>
      </c>
      <c r="M10816" t="s">
        <v>50915</v>
      </c>
      <c r="Q10816" t="s">
        <v>59192</v>
      </c>
      <c r="T10816" t="s">
        <v>68049</v>
      </c>
      <c r="U10816" t="s">
        <v>72757</v>
      </c>
      <c r="X10816" t="s">
        <v>23634</v>
      </c>
      <c r="Y10816" t="s">
        <v>74123</v>
      </c>
      <c r="AC10816" t="s">
        <v>74127</v>
      </c>
      <c r="AE10816" t="s">
        <v>22601</v>
      </c>
    </row>
    <row r="10817" spans="1:31">
      <c r="A10817" t="s">
        <v>7262</v>
      </c>
      <c r="B10817" t="s">
        <v>14883</v>
      </c>
      <c r="C10817" t="s">
        <v>23634</v>
      </c>
      <c r="D10817" t="s">
        <v>23717</v>
      </c>
      <c r="E10817" t="s">
        <v>13537</v>
      </c>
      <c r="F10817" t="s">
        <v>23760</v>
      </c>
      <c r="G10817" t="s">
        <v>33635</v>
      </c>
      <c r="I10817" t="s">
        <v>41319</v>
      </c>
      <c r="L10817" s="2">
        <v>46060</v>
      </c>
      <c r="M10817" t="s">
        <v>50915</v>
      </c>
      <c r="Q10817" t="s">
        <v>59192</v>
      </c>
      <c r="T10817" t="s">
        <v>68049</v>
      </c>
      <c r="U10817" t="s">
        <v>72757</v>
      </c>
      <c r="X10817" t="s">
        <v>23634</v>
      </c>
      <c r="Y10817" t="s">
        <v>74123</v>
      </c>
      <c r="AC10817" t="s">
        <v>74127</v>
      </c>
      <c r="AE10817" t="s">
        <v>22601</v>
      </c>
    </row>
    <row r="10818" spans="1:31">
      <c r="A10818" t="s">
        <v>7262</v>
      </c>
      <c r="B10818" t="s">
        <v>14883</v>
      </c>
      <c r="C10818" t="s">
        <v>23634</v>
      </c>
      <c r="D10818" t="s">
        <v>23717</v>
      </c>
      <c r="E10818" t="s">
        <v>13541</v>
      </c>
      <c r="F10818" t="s">
        <v>23758</v>
      </c>
      <c r="G10818" t="s">
        <v>33636</v>
      </c>
      <c r="J10818" t="s">
        <v>42354</v>
      </c>
      <c r="M10818" t="s">
        <v>50915</v>
      </c>
      <c r="Q10818" t="s">
        <v>61787</v>
      </c>
      <c r="T10818" t="s">
        <v>72635</v>
      </c>
      <c r="U10818" t="s">
        <v>72757</v>
      </c>
      <c r="X10818" t="s">
        <v>23634</v>
      </c>
      <c r="Y10818" t="s">
        <v>74123</v>
      </c>
      <c r="AC10818" t="s">
        <v>74127</v>
      </c>
      <c r="AE10818" t="s">
        <v>22605</v>
      </c>
    </row>
    <row r="10819" spans="1:31">
      <c r="A10819" t="s">
        <v>7262</v>
      </c>
      <c r="B10819" t="s">
        <v>14883</v>
      </c>
      <c r="C10819" t="s">
        <v>23634</v>
      </c>
      <c r="D10819" t="s">
        <v>23717</v>
      </c>
      <c r="E10819" t="s">
        <v>13543</v>
      </c>
      <c r="F10819" t="s">
        <v>23758</v>
      </c>
      <c r="G10819" t="s">
        <v>33637</v>
      </c>
      <c r="J10819" t="s">
        <v>42355</v>
      </c>
      <c r="K10819" t="s">
        <v>49993</v>
      </c>
      <c r="L10819" s="2">
        <v>46060</v>
      </c>
      <c r="M10819" t="s">
        <v>50915</v>
      </c>
      <c r="N10819" t="s">
        <v>50920</v>
      </c>
      <c r="Q10819" t="s">
        <v>57452</v>
      </c>
      <c r="T10819" t="s">
        <v>72636</v>
      </c>
      <c r="U10819" t="s">
        <v>72757</v>
      </c>
      <c r="X10819" t="s">
        <v>23634</v>
      </c>
      <c r="Y10819" t="s">
        <v>74123</v>
      </c>
      <c r="AC10819" t="s">
        <v>74127</v>
      </c>
      <c r="AE10819" t="s">
        <v>22607</v>
      </c>
    </row>
    <row r="10820" spans="1:31">
      <c r="A10820" t="s">
        <v>7262</v>
      </c>
      <c r="B10820" t="s">
        <v>14883</v>
      </c>
      <c r="C10820" t="s">
        <v>23634</v>
      </c>
      <c r="D10820" t="s">
        <v>23717</v>
      </c>
      <c r="E10820" t="s">
        <v>13546</v>
      </c>
      <c r="F10820" t="s">
        <v>23758</v>
      </c>
      <c r="G10820" t="s">
        <v>33638</v>
      </c>
      <c r="J10820" t="s">
        <v>38951</v>
      </c>
      <c r="L10820" s="2">
        <v>46060</v>
      </c>
      <c r="M10820" t="s">
        <v>50915</v>
      </c>
      <c r="Q10820" t="s">
        <v>59193</v>
      </c>
      <c r="T10820" t="s">
        <v>68051</v>
      </c>
      <c r="U10820" t="s">
        <v>72757</v>
      </c>
      <c r="X10820" t="s">
        <v>23634</v>
      </c>
      <c r="Y10820" t="s">
        <v>74123</v>
      </c>
      <c r="AC10820" t="s">
        <v>74127</v>
      </c>
      <c r="AE10820" t="s">
        <v>22610</v>
      </c>
    </row>
    <row r="10821" spans="1:31">
      <c r="A10821" t="s">
        <v>7262</v>
      </c>
      <c r="B10821" t="s">
        <v>14883</v>
      </c>
      <c r="C10821" t="s">
        <v>23634</v>
      </c>
      <c r="D10821" t="s">
        <v>23717</v>
      </c>
      <c r="E10821" t="s">
        <v>13546</v>
      </c>
      <c r="F10821" t="s">
        <v>23759</v>
      </c>
      <c r="G10821" t="s">
        <v>33639</v>
      </c>
      <c r="I10821" t="s">
        <v>38951</v>
      </c>
      <c r="L10821" s="2">
        <v>46060</v>
      </c>
      <c r="M10821" t="s">
        <v>50916</v>
      </c>
      <c r="Q10821" t="s">
        <v>59193</v>
      </c>
      <c r="T10821" t="s">
        <v>68051</v>
      </c>
      <c r="U10821" t="s">
        <v>72757</v>
      </c>
      <c r="X10821" t="s">
        <v>23634</v>
      </c>
      <c r="Y10821" t="s">
        <v>74123</v>
      </c>
      <c r="AC10821" t="s">
        <v>74127</v>
      </c>
      <c r="AE10821" t="s">
        <v>22610</v>
      </c>
    </row>
    <row r="10822" spans="1:31">
      <c r="A10822" t="s">
        <v>7262</v>
      </c>
      <c r="B10822" t="s">
        <v>14883</v>
      </c>
      <c r="C10822" t="s">
        <v>23634</v>
      </c>
      <c r="D10822" t="s">
        <v>23717</v>
      </c>
      <c r="E10822" t="s">
        <v>13549</v>
      </c>
      <c r="F10822" t="s">
        <v>23758</v>
      </c>
      <c r="G10822" t="s">
        <v>32017</v>
      </c>
      <c r="J10822" t="s">
        <v>38959</v>
      </c>
      <c r="M10822" t="s">
        <v>50915</v>
      </c>
      <c r="Q10822" t="s">
        <v>59194</v>
      </c>
      <c r="T10822" t="s">
        <v>68052</v>
      </c>
      <c r="U10822" t="s">
        <v>72757</v>
      </c>
      <c r="X10822" t="s">
        <v>23634</v>
      </c>
      <c r="Y10822" t="s">
        <v>74123</v>
      </c>
      <c r="AC10822" t="s">
        <v>74127</v>
      </c>
      <c r="AE10822" t="s">
        <v>22613</v>
      </c>
    </row>
    <row r="10823" spans="1:31">
      <c r="A10823" t="s">
        <v>7262</v>
      </c>
      <c r="B10823" t="s">
        <v>14883</v>
      </c>
      <c r="C10823" t="s">
        <v>23634</v>
      </c>
      <c r="D10823" t="s">
        <v>23717</v>
      </c>
      <c r="E10823" t="s">
        <v>13549</v>
      </c>
      <c r="F10823" t="s">
        <v>23759</v>
      </c>
      <c r="G10823" t="s">
        <v>33640</v>
      </c>
      <c r="I10823" t="s">
        <v>38959</v>
      </c>
      <c r="L10823" s="2">
        <v>46060</v>
      </c>
      <c r="M10823" t="s">
        <v>50916</v>
      </c>
      <c r="Q10823" t="s">
        <v>59194</v>
      </c>
      <c r="T10823" t="s">
        <v>68052</v>
      </c>
      <c r="U10823" t="s">
        <v>72757</v>
      </c>
      <c r="X10823" t="s">
        <v>23634</v>
      </c>
      <c r="Y10823" t="s">
        <v>74123</v>
      </c>
      <c r="AC10823" t="s">
        <v>74127</v>
      </c>
      <c r="AE10823" t="s">
        <v>22613</v>
      </c>
    </row>
    <row r="10824" spans="1:31">
      <c r="A10824" t="s">
        <v>7262</v>
      </c>
      <c r="B10824" t="s">
        <v>14883</v>
      </c>
      <c r="C10824" t="s">
        <v>23634</v>
      </c>
      <c r="D10824" t="s">
        <v>23717</v>
      </c>
      <c r="E10824" t="s">
        <v>13549</v>
      </c>
      <c r="F10824" t="s">
        <v>23759</v>
      </c>
      <c r="G10824" t="s">
        <v>33641</v>
      </c>
      <c r="I10824" t="s">
        <v>38959</v>
      </c>
      <c r="M10824" t="s">
        <v>50916</v>
      </c>
      <c r="Q10824" t="s">
        <v>59194</v>
      </c>
      <c r="T10824" t="s">
        <v>68052</v>
      </c>
      <c r="U10824" t="s">
        <v>72757</v>
      </c>
      <c r="X10824" t="s">
        <v>23634</v>
      </c>
      <c r="Y10824" t="s">
        <v>74123</v>
      </c>
      <c r="AC10824" t="s">
        <v>74127</v>
      </c>
      <c r="AE10824" t="s">
        <v>22613</v>
      </c>
    </row>
    <row r="10825" spans="1:31">
      <c r="A10825" t="s">
        <v>7262</v>
      </c>
      <c r="B10825" t="s">
        <v>14883</v>
      </c>
      <c r="C10825" t="s">
        <v>23634</v>
      </c>
      <c r="D10825" t="s">
        <v>23717</v>
      </c>
      <c r="E10825" t="s">
        <v>13549</v>
      </c>
      <c r="F10825" t="s">
        <v>23759</v>
      </c>
      <c r="G10825" t="s">
        <v>33642</v>
      </c>
      <c r="I10825" t="s">
        <v>38959</v>
      </c>
      <c r="K10825" t="s">
        <v>47500</v>
      </c>
      <c r="L10825" s="2">
        <v>46060</v>
      </c>
      <c r="M10825" t="s">
        <v>50916</v>
      </c>
      <c r="N10825" t="s">
        <v>50921</v>
      </c>
      <c r="Q10825" t="s">
        <v>59194</v>
      </c>
      <c r="T10825" t="s">
        <v>68052</v>
      </c>
      <c r="U10825" t="s">
        <v>72757</v>
      </c>
      <c r="X10825" t="s">
        <v>23634</v>
      </c>
      <c r="Y10825" t="s">
        <v>74123</v>
      </c>
      <c r="AC10825" t="s">
        <v>74127</v>
      </c>
      <c r="AE10825" t="s">
        <v>22613</v>
      </c>
    </row>
    <row r="10826" spans="1:31">
      <c r="A10826" t="s">
        <v>7262</v>
      </c>
      <c r="B10826" t="s">
        <v>14883</v>
      </c>
      <c r="C10826" t="s">
        <v>23634</v>
      </c>
      <c r="D10826" t="s">
        <v>23717</v>
      </c>
      <c r="E10826" t="s">
        <v>13555</v>
      </c>
      <c r="F10826" t="s">
        <v>23758</v>
      </c>
      <c r="G10826" t="s">
        <v>31827</v>
      </c>
      <c r="J10826" t="s">
        <v>41320</v>
      </c>
      <c r="L10826" s="2">
        <v>46060</v>
      </c>
      <c r="M10826" t="s">
        <v>50915</v>
      </c>
      <c r="Q10826" t="s">
        <v>59195</v>
      </c>
      <c r="T10826" t="s">
        <v>68053</v>
      </c>
      <c r="U10826" t="s">
        <v>72757</v>
      </c>
      <c r="X10826" t="s">
        <v>23634</v>
      </c>
      <c r="Y10826" t="s">
        <v>74123</v>
      </c>
      <c r="AC10826" t="s">
        <v>74127</v>
      </c>
      <c r="AE10826" t="s">
        <v>22619</v>
      </c>
    </row>
    <row r="10827" spans="1:31">
      <c r="A10827" t="s">
        <v>7262</v>
      </c>
      <c r="B10827" t="s">
        <v>14883</v>
      </c>
      <c r="C10827" t="s">
        <v>23634</v>
      </c>
      <c r="D10827" t="s">
        <v>23717</v>
      </c>
      <c r="E10827" t="s">
        <v>13555</v>
      </c>
      <c r="F10827" t="s">
        <v>23759</v>
      </c>
      <c r="G10827" t="s">
        <v>33643</v>
      </c>
      <c r="I10827" t="s">
        <v>41320</v>
      </c>
      <c r="M10827" t="s">
        <v>50916</v>
      </c>
      <c r="Q10827" t="s">
        <v>59195</v>
      </c>
      <c r="T10827" t="s">
        <v>68053</v>
      </c>
      <c r="U10827" t="s">
        <v>72757</v>
      </c>
      <c r="X10827" t="s">
        <v>23634</v>
      </c>
      <c r="Y10827" t="s">
        <v>74123</v>
      </c>
      <c r="AC10827" t="s">
        <v>74127</v>
      </c>
      <c r="AE10827" t="s">
        <v>22619</v>
      </c>
    </row>
    <row r="10828" spans="1:31">
      <c r="A10828" t="s">
        <v>7262</v>
      </c>
      <c r="B10828" t="s">
        <v>14883</v>
      </c>
      <c r="C10828" t="s">
        <v>23634</v>
      </c>
      <c r="D10828" t="s">
        <v>23717</v>
      </c>
      <c r="E10828" t="s">
        <v>13555</v>
      </c>
      <c r="F10828" t="s">
        <v>23759</v>
      </c>
      <c r="G10828" t="s">
        <v>33073</v>
      </c>
      <c r="I10828" t="s">
        <v>41320</v>
      </c>
      <c r="L10828" s="2">
        <v>46060</v>
      </c>
      <c r="M10828" t="s">
        <v>50916</v>
      </c>
      <c r="Q10828" t="s">
        <v>59195</v>
      </c>
      <c r="T10828" t="s">
        <v>68053</v>
      </c>
      <c r="U10828" t="s">
        <v>72757</v>
      </c>
      <c r="X10828" t="s">
        <v>23634</v>
      </c>
      <c r="Y10828" t="s">
        <v>74123</v>
      </c>
      <c r="AC10828" t="s">
        <v>74127</v>
      </c>
      <c r="AE10828" t="s">
        <v>22619</v>
      </c>
    </row>
    <row r="10829" spans="1:31">
      <c r="A10829" t="s">
        <v>7262</v>
      </c>
      <c r="B10829" t="s">
        <v>14883</v>
      </c>
      <c r="C10829" t="s">
        <v>23634</v>
      </c>
      <c r="D10829" t="s">
        <v>23717</v>
      </c>
      <c r="E10829" t="s">
        <v>13559</v>
      </c>
      <c r="F10829" t="s">
        <v>23758</v>
      </c>
      <c r="G10829" t="s">
        <v>33644</v>
      </c>
      <c r="J10829" t="s">
        <v>41321</v>
      </c>
      <c r="M10829" t="s">
        <v>50915</v>
      </c>
      <c r="Q10829" t="s">
        <v>59196</v>
      </c>
      <c r="T10829" t="s">
        <v>68054</v>
      </c>
      <c r="U10829" t="s">
        <v>72757</v>
      </c>
      <c r="X10829" t="s">
        <v>23634</v>
      </c>
      <c r="Y10829" t="s">
        <v>74123</v>
      </c>
      <c r="AC10829" t="s">
        <v>74127</v>
      </c>
      <c r="AE10829" t="s">
        <v>22623</v>
      </c>
    </row>
    <row r="10830" spans="1:31">
      <c r="A10830" t="s">
        <v>7262</v>
      </c>
      <c r="B10830" t="s">
        <v>14883</v>
      </c>
      <c r="C10830" t="s">
        <v>23634</v>
      </c>
      <c r="D10830" t="s">
        <v>23717</v>
      </c>
      <c r="E10830" t="s">
        <v>13559</v>
      </c>
      <c r="F10830" t="s">
        <v>23759</v>
      </c>
      <c r="G10830" t="s">
        <v>33645</v>
      </c>
      <c r="I10830" t="s">
        <v>41321</v>
      </c>
      <c r="M10830" t="s">
        <v>50916</v>
      </c>
      <c r="Q10830" t="s">
        <v>59196</v>
      </c>
      <c r="T10830" t="s">
        <v>68054</v>
      </c>
      <c r="U10830" t="s">
        <v>72757</v>
      </c>
      <c r="X10830" t="s">
        <v>23634</v>
      </c>
      <c r="Y10830" t="s">
        <v>74123</v>
      </c>
      <c r="AC10830" t="s">
        <v>74127</v>
      </c>
      <c r="AE10830" t="s">
        <v>22623</v>
      </c>
    </row>
    <row r="10831" spans="1:31">
      <c r="A10831" t="s">
        <v>7262</v>
      </c>
      <c r="B10831" t="s">
        <v>14883</v>
      </c>
      <c r="C10831" t="s">
        <v>23634</v>
      </c>
      <c r="D10831" t="s">
        <v>23717</v>
      </c>
      <c r="E10831" t="s">
        <v>13559</v>
      </c>
      <c r="F10831" t="s">
        <v>23760</v>
      </c>
      <c r="G10831" t="s">
        <v>33646</v>
      </c>
      <c r="I10831" t="s">
        <v>41321</v>
      </c>
      <c r="M10831" t="s">
        <v>50915</v>
      </c>
      <c r="Q10831" t="s">
        <v>59196</v>
      </c>
      <c r="T10831" t="s">
        <v>68054</v>
      </c>
      <c r="U10831" t="s">
        <v>72757</v>
      </c>
      <c r="X10831" t="s">
        <v>23634</v>
      </c>
      <c r="Y10831" t="s">
        <v>74123</v>
      </c>
      <c r="AC10831" t="s">
        <v>74127</v>
      </c>
      <c r="AE10831" t="s">
        <v>22623</v>
      </c>
    </row>
    <row r="10832" spans="1:31">
      <c r="A10832" t="s">
        <v>7262</v>
      </c>
      <c r="B10832" t="s">
        <v>14883</v>
      </c>
      <c r="C10832" t="s">
        <v>23634</v>
      </c>
      <c r="D10832" t="s">
        <v>23717</v>
      </c>
      <c r="E10832" t="s">
        <v>13559</v>
      </c>
      <c r="F10832" t="s">
        <v>23759</v>
      </c>
      <c r="G10832" t="s">
        <v>33647</v>
      </c>
      <c r="I10832" t="s">
        <v>41321</v>
      </c>
      <c r="M10832" t="s">
        <v>50916</v>
      </c>
      <c r="Q10832" t="s">
        <v>59196</v>
      </c>
      <c r="T10832" t="s">
        <v>68054</v>
      </c>
      <c r="U10832" t="s">
        <v>72757</v>
      </c>
      <c r="X10832" t="s">
        <v>23634</v>
      </c>
      <c r="Y10832" t="s">
        <v>74123</v>
      </c>
      <c r="AC10832" t="s">
        <v>74127</v>
      </c>
      <c r="AE10832" t="s">
        <v>22623</v>
      </c>
    </row>
    <row r="10833" spans="1:31">
      <c r="A10833" t="s">
        <v>7262</v>
      </c>
      <c r="B10833" t="s">
        <v>14883</v>
      </c>
      <c r="C10833" t="s">
        <v>23634</v>
      </c>
      <c r="D10833" t="s">
        <v>23717</v>
      </c>
      <c r="E10833" t="s">
        <v>13564</v>
      </c>
      <c r="F10833" t="s">
        <v>23758</v>
      </c>
      <c r="G10833" t="s">
        <v>33648</v>
      </c>
      <c r="J10833" t="s">
        <v>41322</v>
      </c>
      <c r="L10833" s="2">
        <v>46060</v>
      </c>
      <c r="M10833" t="s">
        <v>50915</v>
      </c>
      <c r="Q10833" t="s">
        <v>61788</v>
      </c>
      <c r="T10833" t="s">
        <v>72637</v>
      </c>
      <c r="U10833" t="s">
        <v>72757</v>
      </c>
      <c r="X10833" t="s">
        <v>23634</v>
      </c>
      <c r="Y10833" t="s">
        <v>74123</v>
      </c>
      <c r="AC10833" t="s">
        <v>74127</v>
      </c>
      <c r="AE10833" t="s">
        <v>22628</v>
      </c>
    </row>
    <row r="10834" spans="1:31">
      <c r="A10834" t="s">
        <v>7262</v>
      </c>
      <c r="B10834" t="s">
        <v>14883</v>
      </c>
      <c r="C10834" t="s">
        <v>23634</v>
      </c>
      <c r="D10834" t="s">
        <v>23717</v>
      </c>
      <c r="E10834" t="s">
        <v>13564</v>
      </c>
      <c r="F10834" t="s">
        <v>23760</v>
      </c>
      <c r="G10834" t="s">
        <v>33649</v>
      </c>
      <c r="I10834" t="s">
        <v>41322</v>
      </c>
      <c r="M10834" t="s">
        <v>50915</v>
      </c>
      <c r="Q10834" t="s">
        <v>61788</v>
      </c>
      <c r="T10834" t="s">
        <v>72637</v>
      </c>
      <c r="U10834" t="s">
        <v>72757</v>
      </c>
      <c r="X10834" t="s">
        <v>23634</v>
      </c>
      <c r="Y10834" t="s">
        <v>74123</v>
      </c>
      <c r="AC10834" t="s">
        <v>74127</v>
      </c>
      <c r="AE10834" t="s">
        <v>22628</v>
      </c>
    </row>
    <row r="10835" spans="1:31">
      <c r="A10835" t="s">
        <v>7262</v>
      </c>
      <c r="B10835" t="s">
        <v>14883</v>
      </c>
      <c r="C10835" t="s">
        <v>23634</v>
      </c>
      <c r="D10835" t="s">
        <v>23717</v>
      </c>
      <c r="E10835" t="s">
        <v>13564</v>
      </c>
      <c r="F10835" t="s">
        <v>23760</v>
      </c>
      <c r="G10835" t="s">
        <v>33650</v>
      </c>
      <c r="I10835" t="s">
        <v>41322</v>
      </c>
      <c r="M10835" t="s">
        <v>50915</v>
      </c>
      <c r="Q10835" t="s">
        <v>61788</v>
      </c>
      <c r="T10835" t="s">
        <v>72637</v>
      </c>
      <c r="U10835" t="s">
        <v>72757</v>
      </c>
      <c r="X10835" t="s">
        <v>23634</v>
      </c>
      <c r="Y10835" t="s">
        <v>74123</v>
      </c>
      <c r="AC10835" t="s">
        <v>74127</v>
      </c>
      <c r="AE10835" t="s">
        <v>22628</v>
      </c>
    </row>
    <row r="10836" spans="1:31">
      <c r="A10836" t="s">
        <v>7262</v>
      </c>
      <c r="B10836" t="s">
        <v>14883</v>
      </c>
      <c r="C10836" t="s">
        <v>23634</v>
      </c>
      <c r="D10836" t="s">
        <v>23717</v>
      </c>
      <c r="E10836" t="s">
        <v>13568</v>
      </c>
      <c r="F10836" t="s">
        <v>23758</v>
      </c>
      <c r="G10836" t="s">
        <v>33651</v>
      </c>
      <c r="J10836" t="s">
        <v>40214</v>
      </c>
      <c r="M10836" t="s">
        <v>50915</v>
      </c>
      <c r="Q10836" t="s">
        <v>59198</v>
      </c>
      <c r="T10836" t="s">
        <v>72638</v>
      </c>
      <c r="U10836" t="s">
        <v>72758</v>
      </c>
      <c r="X10836" t="s">
        <v>23634</v>
      </c>
      <c r="Y10836" t="s">
        <v>74123</v>
      </c>
      <c r="AC10836" t="s">
        <v>74127</v>
      </c>
      <c r="AE10836" t="s">
        <v>22632</v>
      </c>
    </row>
    <row r="10837" spans="1:31">
      <c r="A10837" t="s">
        <v>7262</v>
      </c>
      <c r="B10837" t="s">
        <v>14883</v>
      </c>
      <c r="C10837" t="s">
        <v>23634</v>
      </c>
      <c r="D10837" t="s">
        <v>23717</v>
      </c>
      <c r="E10837" t="s">
        <v>13568</v>
      </c>
      <c r="F10837" t="s">
        <v>23760</v>
      </c>
      <c r="G10837" t="s">
        <v>33652</v>
      </c>
      <c r="I10837" t="s">
        <v>40214</v>
      </c>
      <c r="M10837" t="s">
        <v>50915</v>
      </c>
      <c r="Q10837" t="s">
        <v>59198</v>
      </c>
      <c r="T10837" t="s">
        <v>72638</v>
      </c>
      <c r="U10837" t="s">
        <v>72758</v>
      </c>
      <c r="X10837" t="s">
        <v>23634</v>
      </c>
      <c r="Y10837" t="s">
        <v>74123</v>
      </c>
      <c r="AC10837" t="s">
        <v>74127</v>
      </c>
      <c r="AE10837" t="s">
        <v>22632</v>
      </c>
    </row>
    <row r="10838" spans="1:31">
      <c r="A10838" t="s">
        <v>7262</v>
      </c>
      <c r="B10838" t="s">
        <v>14883</v>
      </c>
      <c r="C10838" t="s">
        <v>23634</v>
      </c>
      <c r="D10838" t="s">
        <v>23717</v>
      </c>
      <c r="E10838" t="s">
        <v>13568</v>
      </c>
      <c r="F10838" t="s">
        <v>23759</v>
      </c>
      <c r="G10838" t="s">
        <v>33653</v>
      </c>
      <c r="I10838" t="s">
        <v>40214</v>
      </c>
      <c r="M10838" t="s">
        <v>50916</v>
      </c>
      <c r="Q10838" t="s">
        <v>59198</v>
      </c>
      <c r="T10838" t="s">
        <v>72638</v>
      </c>
      <c r="U10838" t="s">
        <v>72758</v>
      </c>
      <c r="X10838" t="s">
        <v>23634</v>
      </c>
      <c r="Y10838" t="s">
        <v>74123</v>
      </c>
      <c r="AC10838" t="s">
        <v>74127</v>
      </c>
      <c r="AE10838" t="s">
        <v>22632</v>
      </c>
    </row>
    <row r="10839" spans="1:31">
      <c r="A10839" t="s">
        <v>7262</v>
      </c>
      <c r="B10839" t="s">
        <v>14883</v>
      </c>
      <c r="C10839" t="s">
        <v>23634</v>
      </c>
      <c r="D10839" t="s">
        <v>23717</v>
      </c>
      <c r="E10839" t="s">
        <v>13568</v>
      </c>
      <c r="F10839" t="s">
        <v>23760</v>
      </c>
      <c r="G10839" t="s">
        <v>33654</v>
      </c>
      <c r="I10839" t="s">
        <v>40214</v>
      </c>
      <c r="M10839" t="s">
        <v>50915</v>
      </c>
      <c r="Q10839" t="s">
        <v>59198</v>
      </c>
      <c r="T10839" t="s">
        <v>72638</v>
      </c>
      <c r="U10839" t="s">
        <v>72758</v>
      </c>
      <c r="X10839" t="s">
        <v>23634</v>
      </c>
      <c r="Y10839" t="s">
        <v>74123</v>
      </c>
      <c r="AC10839" t="s">
        <v>74127</v>
      </c>
      <c r="AE10839" t="s">
        <v>22632</v>
      </c>
    </row>
    <row r="10840" spans="1:31">
      <c r="A10840" t="s">
        <v>7262</v>
      </c>
      <c r="B10840" t="s">
        <v>14883</v>
      </c>
      <c r="C10840" t="s">
        <v>23634</v>
      </c>
      <c r="D10840" t="s">
        <v>23717</v>
      </c>
      <c r="E10840" t="s">
        <v>13573</v>
      </c>
      <c r="F10840" t="s">
        <v>23758</v>
      </c>
      <c r="G10840" t="s">
        <v>33655</v>
      </c>
      <c r="J10840" t="s">
        <v>42356</v>
      </c>
      <c r="L10840" s="2">
        <v>46060</v>
      </c>
      <c r="M10840" t="s">
        <v>50915</v>
      </c>
      <c r="Q10840" t="s">
        <v>59199</v>
      </c>
      <c r="T10840" t="s">
        <v>68057</v>
      </c>
      <c r="U10840" t="s">
        <v>72757</v>
      </c>
      <c r="X10840" t="s">
        <v>23634</v>
      </c>
      <c r="Y10840" t="s">
        <v>74123</v>
      </c>
      <c r="AC10840" t="s">
        <v>74127</v>
      </c>
      <c r="AE10840" t="s">
        <v>22637</v>
      </c>
    </row>
    <row r="10841" spans="1:31">
      <c r="A10841" t="s">
        <v>7262</v>
      </c>
      <c r="B10841" t="s">
        <v>14883</v>
      </c>
      <c r="C10841" t="s">
        <v>23634</v>
      </c>
      <c r="D10841" t="s">
        <v>23717</v>
      </c>
      <c r="E10841" t="s">
        <v>13575</v>
      </c>
      <c r="F10841" t="s">
        <v>23758</v>
      </c>
      <c r="G10841" t="s">
        <v>33656</v>
      </c>
      <c r="J10841" t="s">
        <v>40313</v>
      </c>
      <c r="K10841" t="s">
        <v>49994</v>
      </c>
      <c r="L10841" s="2">
        <v>46060</v>
      </c>
      <c r="M10841" t="s">
        <v>50915</v>
      </c>
      <c r="N10841" t="s">
        <v>50917</v>
      </c>
      <c r="Q10841" t="s">
        <v>58219</v>
      </c>
      <c r="T10841" t="s">
        <v>67331</v>
      </c>
      <c r="U10841" t="s">
        <v>72757</v>
      </c>
      <c r="X10841" t="s">
        <v>23634</v>
      </c>
      <c r="Y10841" t="s">
        <v>74123</v>
      </c>
      <c r="AC10841" t="s">
        <v>74127</v>
      </c>
      <c r="AE10841" t="s">
        <v>22639</v>
      </c>
    </row>
    <row r="10842" spans="1:31">
      <c r="A10842" t="s">
        <v>7262</v>
      </c>
      <c r="B10842" t="s">
        <v>14883</v>
      </c>
      <c r="C10842" t="s">
        <v>23634</v>
      </c>
      <c r="D10842" t="s">
        <v>23717</v>
      </c>
      <c r="E10842" t="s">
        <v>13575</v>
      </c>
      <c r="F10842" t="s">
        <v>23759</v>
      </c>
      <c r="G10842" t="s">
        <v>33657</v>
      </c>
      <c r="I10842" t="s">
        <v>40313</v>
      </c>
      <c r="K10842" t="s">
        <v>49995</v>
      </c>
      <c r="L10842" s="2">
        <v>46060</v>
      </c>
      <c r="M10842" t="s">
        <v>50916</v>
      </c>
      <c r="N10842" t="s">
        <v>50917</v>
      </c>
      <c r="Q10842" t="s">
        <v>58219</v>
      </c>
      <c r="T10842" t="s">
        <v>67331</v>
      </c>
      <c r="U10842" t="s">
        <v>72757</v>
      </c>
      <c r="X10842" t="s">
        <v>23634</v>
      </c>
      <c r="Y10842" t="s">
        <v>74123</v>
      </c>
      <c r="AC10842" t="s">
        <v>74127</v>
      </c>
      <c r="AE10842" t="s">
        <v>22639</v>
      </c>
    </row>
    <row r="10843" spans="1:31">
      <c r="A10843" t="s">
        <v>7262</v>
      </c>
      <c r="B10843" t="s">
        <v>14883</v>
      </c>
      <c r="C10843" t="s">
        <v>23634</v>
      </c>
      <c r="D10843" t="s">
        <v>23717</v>
      </c>
      <c r="E10843" t="s">
        <v>13578</v>
      </c>
      <c r="F10843" t="s">
        <v>23758</v>
      </c>
      <c r="G10843" t="s">
        <v>33658</v>
      </c>
      <c r="J10843" t="s">
        <v>39382</v>
      </c>
      <c r="L10843" s="2">
        <v>46060</v>
      </c>
      <c r="M10843" t="s">
        <v>50915</v>
      </c>
      <c r="Q10843" t="s">
        <v>59200</v>
      </c>
      <c r="T10843" t="s">
        <v>68059</v>
      </c>
      <c r="U10843" t="s">
        <v>72757</v>
      </c>
      <c r="X10843" t="s">
        <v>23634</v>
      </c>
      <c r="Y10843" t="s">
        <v>74123</v>
      </c>
      <c r="AC10843" t="s">
        <v>74127</v>
      </c>
      <c r="AE10843" t="s">
        <v>22642</v>
      </c>
    </row>
    <row r="10844" spans="1:31">
      <c r="A10844" t="s">
        <v>7262</v>
      </c>
      <c r="B10844" t="s">
        <v>14883</v>
      </c>
      <c r="C10844" t="s">
        <v>23634</v>
      </c>
      <c r="D10844" t="s">
        <v>23717</v>
      </c>
      <c r="E10844" t="s">
        <v>13578</v>
      </c>
      <c r="F10844" t="s">
        <v>23759</v>
      </c>
      <c r="G10844" t="s">
        <v>33659</v>
      </c>
      <c r="I10844" t="s">
        <v>39382</v>
      </c>
      <c r="L10844" s="2">
        <v>46060</v>
      </c>
      <c r="M10844" t="s">
        <v>50916</v>
      </c>
      <c r="Q10844" t="s">
        <v>59200</v>
      </c>
      <c r="T10844" t="s">
        <v>68059</v>
      </c>
      <c r="U10844" t="s">
        <v>72757</v>
      </c>
      <c r="X10844" t="s">
        <v>23634</v>
      </c>
      <c r="Y10844" t="s">
        <v>74123</v>
      </c>
      <c r="AC10844" t="s">
        <v>74127</v>
      </c>
      <c r="AE10844" t="s">
        <v>22642</v>
      </c>
    </row>
    <row r="10845" spans="1:31">
      <c r="A10845" t="s">
        <v>7262</v>
      </c>
      <c r="B10845" t="s">
        <v>14883</v>
      </c>
      <c r="C10845" t="s">
        <v>23634</v>
      </c>
      <c r="D10845" t="s">
        <v>23717</v>
      </c>
      <c r="E10845" t="s">
        <v>13578</v>
      </c>
      <c r="F10845" t="s">
        <v>23759</v>
      </c>
      <c r="G10845" t="s">
        <v>33660</v>
      </c>
      <c r="I10845" t="s">
        <v>39382</v>
      </c>
      <c r="M10845" t="s">
        <v>50916</v>
      </c>
      <c r="Q10845" t="s">
        <v>59200</v>
      </c>
      <c r="T10845" t="s">
        <v>68059</v>
      </c>
      <c r="U10845" t="s">
        <v>72757</v>
      </c>
      <c r="X10845" t="s">
        <v>23634</v>
      </c>
      <c r="Y10845" t="s">
        <v>74123</v>
      </c>
      <c r="AC10845" t="s">
        <v>74127</v>
      </c>
      <c r="AE10845" t="s">
        <v>22642</v>
      </c>
    </row>
    <row r="10846" spans="1:31">
      <c r="A10846" t="s">
        <v>7262</v>
      </c>
      <c r="B10846" t="s">
        <v>14883</v>
      </c>
      <c r="C10846" t="s">
        <v>23634</v>
      </c>
      <c r="D10846" t="s">
        <v>23717</v>
      </c>
      <c r="E10846" t="s">
        <v>13578</v>
      </c>
      <c r="F10846" t="s">
        <v>23759</v>
      </c>
      <c r="G10846" t="s">
        <v>33661</v>
      </c>
      <c r="I10846" t="s">
        <v>39382</v>
      </c>
      <c r="L10846" s="2">
        <v>46060</v>
      </c>
      <c r="M10846" t="s">
        <v>50916</v>
      </c>
      <c r="Q10846" t="s">
        <v>59200</v>
      </c>
      <c r="T10846" t="s">
        <v>68059</v>
      </c>
      <c r="U10846" t="s">
        <v>72757</v>
      </c>
      <c r="X10846" t="s">
        <v>23634</v>
      </c>
      <c r="Y10846" t="s">
        <v>74123</v>
      </c>
      <c r="AC10846" t="s">
        <v>74127</v>
      </c>
      <c r="AE10846" t="s">
        <v>22642</v>
      </c>
    </row>
    <row r="10847" spans="1:31">
      <c r="A10847" t="s">
        <v>7262</v>
      </c>
      <c r="B10847" t="s">
        <v>14883</v>
      </c>
      <c r="C10847" t="s">
        <v>23634</v>
      </c>
      <c r="D10847" t="s">
        <v>23717</v>
      </c>
      <c r="E10847" t="s">
        <v>13583</v>
      </c>
      <c r="F10847" t="s">
        <v>23758</v>
      </c>
      <c r="G10847" t="s">
        <v>32643</v>
      </c>
      <c r="J10847" t="s">
        <v>41323</v>
      </c>
      <c r="M10847" t="s">
        <v>50915</v>
      </c>
      <c r="Q10847" t="s">
        <v>59201</v>
      </c>
      <c r="T10847" t="s">
        <v>68060</v>
      </c>
      <c r="U10847" t="s">
        <v>72757</v>
      </c>
      <c r="X10847" t="s">
        <v>23634</v>
      </c>
      <c r="Y10847" t="s">
        <v>74123</v>
      </c>
      <c r="AC10847" t="s">
        <v>74127</v>
      </c>
      <c r="AE10847" t="s">
        <v>22647</v>
      </c>
    </row>
    <row r="10848" spans="1:31">
      <c r="A10848" t="s">
        <v>7262</v>
      </c>
      <c r="B10848" t="s">
        <v>14883</v>
      </c>
      <c r="C10848" t="s">
        <v>23634</v>
      </c>
      <c r="D10848" t="s">
        <v>23717</v>
      </c>
      <c r="E10848" t="s">
        <v>13583</v>
      </c>
      <c r="F10848" t="s">
        <v>23759</v>
      </c>
      <c r="G10848" t="s">
        <v>33662</v>
      </c>
      <c r="I10848" t="s">
        <v>41323</v>
      </c>
      <c r="K10848" t="s">
        <v>49996</v>
      </c>
      <c r="M10848" t="s">
        <v>50916</v>
      </c>
      <c r="Q10848" t="s">
        <v>59201</v>
      </c>
      <c r="T10848" t="s">
        <v>68060</v>
      </c>
      <c r="U10848" t="s">
        <v>72757</v>
      </c>
      <c r="X10848" t="s">
        <v>23634</v>
      </c>
      <c r="Y10848" t="s">
        <v>74123</v>
      </c>
      <c r="AC10848" t="s">
        <v>74127</v>
      </c>
      <c r="AE10848" t="s">
        <v>22647</v>
      </c>
    </row>
    <row r="10849" spans="1:31">
      <c r="A10849" t="s">
        <v>7262</v>
      </c>
      <c r="B10849" t="s">
        <v>14883</v>
      </c>
      <c r="C10849" t="s">
        <v>23634</v>
      </c>
      <c r="D10849" t="s">
        <v>23717</v>
      </c>
      <c r="E10849" t="s">
        <v>13583</v>
      </c>
      <c r="F10849" t="s">
        <v>23759</v>
      </c>
      <c r="G10849" t="s">
        <v>33663</v>
      </c>
      <c r="I10849" t="s">
        <v>41323</v>
      </c>
      <c r="K10849" t="s">
        <v>49997</v>
      </c>
      <c r="M10849" t="s">
        <v>50916</v>
      </c>
      <c r="Q10849" t="s">
        <v>59201</v>
      </c>
      <c r="T10849" t="s">
        <v>68060</v>
      </c>
      <c r="U10849" t="s">
        <v>72757</v>
      </c>
      <c r="X10849" t="s">
        <v>23634</v>
      </c>
      <c r="Y10849" t="s">
        <v>74123</v>
      </c>
      <c r="AC10849" t="s">
        <v>74127</v>
      </c>
      <c r="AE10849" t="s">
        <v>22647</v>
      </c>
    </row>
    <row r="10850" spans="1:31">
      <c r="A10850" t="s">
        <v>7262</v>
      </c>
      <c r="B10850" t="s">
        <v>14883</v>
      </c>
      <c r="C10850" t="s">
        <v>23634</v>
      </c>
      <c r="D10850" t="s">
        <v>23717</v>
      </c>
      <c r="E10850" t="s">
        <v>13588</v>
      </c>
      <c r="F10850" t="s">
        <v>23758</v>
      </c>
      <c r="G10850" t="s">
        <v>32670</v>
      </c>
      <c r="J10850" t="s">
        <v>41324</v>
      </c>
      <c r="L10850" s="2">
        <v>46060</v>
      </c>
      <c r="M10850" t="s">
        <v>50915</v>
      </c>
      <c r="Q10850" t="s">
        <v>59203</v>
      </c>
      <c r="T10850" t="s">
        <v>68062</v>
      </c>
      <c r="U10850" t="s">
        <v>72757</v>
      </c>
      <c r="X10850" t="s">
        <v>23634</v>
      </c>
      <c r="Y10850" t="s">
        <v>74123</v>
      </c>
      <c r="AC10850" t="s">
        <v>74127</v>
      </c>
      <c r="AE10850" t="s">
        <v>22652</v>
      </c>
    </row>
    <row r="10851" spans="1:31">
      <c r="A10851" t="s">
        <v>7262</v>
      </c>
      <c r="B10851" t="s">
        <v>14883</v>
      </c>
      <c r="C10851" t="s">
        <v>23634</v>
      </c>
      <c r="D10851" t="s">
        <v>23717</v>
      </c>
      <c r="E10851" t="s">
        <v>13588</v>
      </c>
      <c r="F10851" t="s">
        <v>23759</v>
      </c>
      <c r="G10851" t="s">
        <v>33664</v>
      </c>
      <c r="I10851" t="s">
        <v>41324</v>
      </c>
      <c r="L10851" s="2">
        <v>46060</v>
      </c>
      <c r="M10851" t="s">
        <v>50916</v>
      </c>
      <c r="Q10851" t="s">
        <v>59203</v>
      </c>
      <c r="T10851" t="s">
        <v>68062</v>
      </c>
      <c r="U10851" t="s">
        <v>72757</v>
      </c>
      <c r="X10851" t="s">
        <v>23634</v>
      </c>
      <c r="Y10851" t="s">
        <v>74123</v>
      </c>
      <c r="AC10851" t="s">
        <v>74127</v>
      </c>
      <c r="AE10851" t="s">
        <v>22652</v>
      </c>
    </row>
    <row r="10852" spans="1:31">
      <c r="A10852" t="s">
        <v>7262</v>
      </c>
      <c r="B10852" t="s">
        <v>14883</v>
      </c>
      <c r="C10852" t="s">
        <v>23634</v>
      </c>
      <c r="D10852" t="s">
        <v>23717</v>
      </c>
      <c r="E10852" t="s">
        <v>13588</v>
      </c>
      <c r="F10852" t="s">
        <v>23760</v>
      </c>
      <c r="G10852" t="s">
        <v>33665</v>
      </c>
      <c r="I10852" t="s">
        <v>41324</v>
      </c>
      <c r="M10852" t="s">
        <v>50915</v>
      </c>
      <c r="Q10852" t="s">
        <v>59203</v>
      </c>
      <c r="T10852" t="s">
        <v>68062</v>
      </c>
      <c r="U10852" t="s">
        <v>72757</v>
      </c>
      <c r="X10852" t="s">
        <v>23634</v>
      </c>
      <c r="Y10852" t="s">
        <v>74123</v>
      </c>
      <c r="AC10852" t="s">
        <v>74127</v>
      </c>
      <c r="AE10852" t="s">
        <v>22652</v>
      </c>
    </row>
    <row r="10853" spans="1:31">
      <c r="A10853" t="s">
        <v>7262</v>
      </c>
      <c r="B10853" t="s">
        <v>14883</v>
      </c>
      <c r="C10853" t="s">
        <v>23634</v>
      </c>
      <c r="D10853" t="s">
        <v>23717</v>
      </c>
      <c r="E10853" t="s">
        <v>13592</v>
      </c>
      <c r="F10853" t="s">
        <v>23758</v>
      </c>
      <c r="G10853" t="s">
        <v>33666</v>
      </c>
      <c r="J10853" t="s">
        <v>41307</v>
      </c>
      <c r="K10853" t="s">
        <v>49998</v>
      </c>
      <c r="L10853" s="2">
        <v>46060</v>
      </c>
      <c r="M10853" t="s">
        <v>50915</v>
      </c>
      <c r="N10853" t="s">
        <v>50921</v>
      </c>
      <c r="Q10853" t="s">
        <v>61789</v>
      </c>
      <c r="T10853" t="s">
        <v>68063</v>
      </c>
      <c r="U10853" t="s">
        <v>72757</v>
      </c>
      <c r="X10853" t="s">
        <v>23634</v>
      </c>
      <c r="Y10853" t="s">
        <v>74123</v>
      </c>
      <c r="AC10853" t="s">
        <v>74127</v>
      </c>
      <c r="AE10853" t="s">
        <v>22656</v>
      </c>
    </row>
    <row r="10854" spans="1:31">
      <c r="A10854" t="s">
        <v>7262</v>
      </c>
      <c r="B10854" t="s">
        <v>14883</v>
      </c>
      <c r="C10854" t="s">
        <v>23634</v>
      </c>
      <c r="D10854" t="s">
        <v>23717</v>
      </c>
      <c r="E10854" t="s">
        <v>13594</v>
      </c>
      <c r="F10854" t="s">
        <v>23758</v>
      </c>
      <c r="G10854" t="s">
        <v>33667</v>
      </c>
      <c r="J10854" t="s">
        <v>40643</v>
      </c>
      <c r="M10854" t="s">
        <v>50915</v>
      </c>
      <c r="Q10854" t="s">
        <v>59205</v>
      </c>
      <c r="T10854" t="s">
        <v>68064</v>
      </c>
      <c r="U10854" t="s">
        <v>72757</v>
      </c>
      <c r="X10854" t="s">
        <v>23634</v>
      </c>
      <c r="Y10854" t="s">
        <v>74123</v>
      </c>
      <c r="AC10854" t="s">
        <v>74127</v>
      </c>
      <c r="AE10854" t="s">
        <v>22658</v>
      </c>
    </row>
    <row r="10855" spans="1:31">
      <c r="A10855" t="s">
        <v>7262</v>
      </c>
      <c r="B10855" t="s">
        <v>14883</v>
      </c>
      <c r="C10855" t="s">
        <v>23634</v>
      </c>
      <c r="D10855" t="s">
        <v>23717</v>
      </c>
      <c r="E10855" t="s">
        <v>13594</v>
      </c>
      <c r="F10855" t="s">
        <v>23759</v>
      </c>
      <c r="G10855" t="s">
        <v>33668</v>
      </c>
      <c r="I10855" t="s">
        <v>40643</v>
      </c>
      <c r="M10855" t="s">
        <v>50916</v>
      </c>
      <c r="Q10855" t="s">
        <v>59205</v>
      </c>
      <c r="T10855" t="s">
        <v>68064</v>
      </c>
      <c r="U10855" t="s">
        <v>72757</v>
      </c>
      <c r="X10855" t="s">
        <v>23634</v>
      </c>
      <c r="Y10855" t="s">
        <v>74123</v>
      </c>
      <c r="AC10855" t="s">
        <v>74127</v>
      </c>
      <c r="AE10855" t="s">
        <v>22658</v>
      </c>
    </row>
    <row r="10856" spans="1:31">
      <c r="A10856" t="s">
        <v>7262</v>
      </c>
      <c r="B10856" t="s">
        <v>14883</v>
      </c>
      <c r="C10856" t="s">
        <v>23634</v>
      </c>
      <c r="D10856" t="s">
        <v>23717</v>
      </c>
      <c r="E10856" t="s">
        <v>13594</v>
      </c>
      <c r="F10856" t="s">
        <v>23760</v>
      </c>
      <c r="G10856" t="s">
        <v>33669</v>
      </c>
      <c r="I10856" t="s">
        <v>40643</v>
      </c>
      <c r="M10856" t="s">
        <v>50915</v>
      </c>
      <c r="Q10856" t="s">
        <v>59205</v>
      </c>
      <c r="T10856" t="s">
        <v>68064</v>
      </c>
      <c r="U10856" t="s">
        <v>72757</v>
      </c>
      <c r="X10856" t="s">
        <v>23634</v>
      </c>
      <c r="Y10856" t="s">
        <v>74123</v>
      </c>
      <c r="AC10856" t="s">
        <v>74127</v>
      </c>
      <c r="AE10856" t="s">
        <v>22658</v>
      </c>
    </row>
    <row r="10857" spans="1:31">
      <c r="A10857" t="s">
        <v>7262</v>
      </c>
      <c r="B10857" t="s">
        <v>14883</v>
      </c>
      <c r="C10857" t="s">
        <v>23634</v>
      </c>
      <c r="D10857" t="s">
        <v>23717</v>
      </c>
      <c r="E10857" t="s">
        <v>13594</v>
      </c>
      <c r="F10857" t="s">
        <v>23759</v>
      </c>
      <c r="G10857" t="s">
        <v>33670</v>
      </c>
      <c r="I10857" t="s">
        <v>40643</v>
      </c>
      <c r="L10857" s="2">
        <v>46060</v>
      </c>
      <c r="M10857" t="s">
        <v>50916</v>
      </c>
      <c r="Q10857" t="s">
        <v>59205</v>
      </c>
      <c r="T10857" t="s">
        <v>68064</v>
      </c>
      <c r="U10857" t="s">
        <v>72757</v>
      </c>
      <c r="X10857" t="s">
        <v>23634</v>
      </c>
      <c r="Y10857" t="s">
        <v>74123</v>
      </c>
      <c r="AC10857" t="s">
        <v>74127</v>
      </c>
      <c r="AE10857" t="s">
        <v>22658</v>
      </c>
    </row>
    <row r="10858" spans="1:31">
      <c r="A10858" t="s">
        <v>7262</v>
      </c>
      <c r="B10858" t="s">
        <v>14883</v>
      </c>
      <c r="C10858" t="s">
        <v>23634</v>
      </c>
      <c r="D10858" t="s">
        <v>23717</v>
      </c>
      <c r="E10858" t="s">
        <v>13594</v>
      </c>
      <c r="F10858" t="s">
        <v>23760</v>
      </c>
      <c r="G10858" t="s">
        <v>33671</v>
      </c>
      <c r="I10858" t="s">
        <v>40643</v>
      </c>
      <c r="M10858" t="s">
        <v>50915</v>
      </c>
      <c r="Q10858" t="s">
        <v>59205</v>
      </c>
      <c r="T10858" t="s">
        <v>68064</v>
      </c>
      <c r="U10858" t="s">
        <v>72757</v>
      </c>
      <c r="X10858" t="s">
        <v>23634</v>
      </c>
      <c r="Y10858" t="s">
        <v>74123</v>
      </c>
      <c r="AC10858" t="s">
        <v>74127</v>
      </c>
      <c r="AE10858" t="s">
        <v>22658</v>
      </c>
    </row>
    <row r="10859" spans="1:31">
      <c r="A10859" t="s">
        <v>7262</v>
      </c>
      <c r="B10859" t="s">
        <v>14883</v>
      </c>
      <c r="C10859" t="s">
        <v>23634</v>
      </c>
      <c r="D10859" t="s">
        <v>23717</v>
      </c>
      <c r="E10859" t="s">
        <v>13600</v>
      </c>
      <c r="F10859" t="s">
        <v>23758</v>
      </c>
      <c r="G10859" t="s">
        <v>33672</v>
      </c>
      <c r="J10859" t="s">
        <v>41325</v>
      </c>
      <c r="L10859" s="2">
        <v>46060</v>
      </c>
      <c r="M10859" t="s">
        <v>50915</v>
      </c>
      <c r="Q10859" t="s">
        <v>59206</v>
      </c>
      <c r="T10859" t="s">
        <v>68065</v>
      </c>
      <c r="U10859" t="s">
        <v>72757</v>
      </c>
      <c r="X10859" t="s">
        <v>23634</v>
      </c>
      <c r="Y10859" t="s">
        <v>74123</v>
      </c>
      <c r="AC10859" t="s">
        <v>74127</v>
      </c>
      <c r="AE10859" t="s">
        <v>22664</v>
      </c>
    </row>
    <row r="10860" spans="1:31">
      <c r="A10860" t="s">
        <v>7262</v>
      </c>
      <c r="B10860" t="s">
        <v>14883</v>
      </c>
      <c r="C10860" t="s">
        <v>23634</v>
      </c>
      <c r="D10860" t="s">
        <v>23717</v>
      </c>
      <c r="E10860" t="s">
        <v>13600</v>
      </c>
      <c r="F10860" t="s">
        <v>23759</v>
      </c>
      <c r="G10860" t="s">
        <v>33673</v>
      </c>
      <c r="I10860" t="s">
        <v>41325</v>
      </c>
      <c r="M10860" t="s">
        <v>50916</v>
      </c>
      <c r="Q10860" t="s">
        <v>59206</v>
      </c>
      <c r="T10860" t="s">
        <v>68065</v>
      </c>
      <c r="U10860" t="s">
        <v>72757</v>
      </c>
      <c r="X10860" t="s">
        <v>23634</v>
      </c>
      <c r="Y10860" t="s">
        <v>74123</v>
      </c>
      <c r="AC10860" t="s">
        <v>74127</v>
      </c>
      <c r="AE10860" t="s">
        <v>22664</v>
      </c>
    </row>
    <row r="10861" spans="1:31">
      <c r="A10861" t="s">
        <v>7262</v>
      </c>
      <c r="B10861" t="s">
        <v>14883</v>
      </c>
      <c r="C10861" t="s">
        <v>23634</v>
      </c>
      <c r="D10861" t="s">
        <v>23717</v>
      </c>
      <c r="E10861" t="s">
        <v>13600</v>
      </c>
      <c r="F10861" t="s">
        <v>23760</v>
      </c>
      <c r="G10861" t="s">
        <v>33674</v>
      </c>
      <c r="I10861" t="s">
        <v>41325</v>
      </c>
      <c r="L10861" s="2">
        <v>46060</v>
      </c>
      <c r="M10861" t="s">
        <v>50915</v>
      </c>
      <c r="Q10861" t="s">
        <v>59206</v>
      </c>
      <c r="T10861" t="s">
        <v>68065</v>
      </c>
      <c r="U10861" t="s">
        <v>72757</v>
      </c>
      <c r="X10861" t="s">
        <v>23634</v>
      </c>
      <c r="Y10861" t="s">
        <v>74123</v>
      </c>
      <c r="AC10861" t="s">
        <v>74127</v>
      </c>
      <c r="AE10861" t="s">
        <v>22664</v>
      </c>
    </row>
    <row r="10862" spans="1:31">
      <c r="A10862" t="s">
        <v>7262</v>
      </c>
      <c r="B10862" t="s">
        <v>14883</v>
      </c>
      <c r="C10862" t="s">
        <v>23634</v>
      </c>
      <c r="D10862" t="s">
        <v>23717</v>
      </c>
      <c r="E10862" t="s">
        <v>13600</v>
      </c>
      <c r="F10862" t="s">
        <v>23760</v>
      </c>
      <c r="G10862" t="s">
        <v>33675</v>
      </c>
      <c r="I10862" t="s">
        <v>41325</v>
      </c>
      <c r="L10862" s="2">
        <v>46060</v>
      </c>
      <c r="M10862" t="s">
        <v>50915</v>
      </c>
      <c r="Q10862" t="s">
        <v>59206</v>
      </c>
      <c r="T10862" t="s">
        <v>68065</v>
      </c>
      <c r="U10862" t="s">
        <v>72757</v>
      </c>
      <c r="X10862" t="s">
        <v>23634</v>
      </c>
      <c r="Y10862" t="s">
        <v>74123</v>
      </c>
      <c r="AC10862" t="s">
        <v>74127</v>
      </c>
      <c r="AE10862" t="s">
        <v>22664</v>
      </c>
    </row>
    <row r="10863" spans="1:31">
      <c r="A10863" t="s">
        <v>7262</v>
      </c>
      <c r="B10863" t="s">
        <v>14883</v>
      </c>
      <c r="C10863" t="s">
        <v>23634</v>
      </c>
      <c r="D10863" t="s">
        <v>23717</v>
      </c>
      <c r="E10863" t="s">
        <v>13605</v>
      </c>
      <c r="F10863" t="s">
        <v>23758</v>
      </c>
      <c r="G10863" t="s">
        <v>33676</v>
      </c>
      <c r="J10863" t="s">
        <v>40427</v>
      </c>
      <c r="K10863" t="s">
        <v>49999</v>
      </c>
      <c r="L10863" s="2">
        <v>46060</v>
      </c>
      <c r="M10863" t="s">
        <v>50915</v>
      </c>
      <c r="N10863" t="s">
        <v>50920</v>
      </c>
      <c r="Q10863" t="s">
        <v>59100</v>
      </c>
      <c r="T10863" t="s">
        <v>68066</v>
      </c>
      <c r="U10863" t="s">
        <v>72757</v>
      </c>
      <c r="X10863" t="s">
        <v>23634</v>
      </c>
      <c r="Y10863" t="s">
        <v>74123</v>
      </c>
      <c r="AC10863" t="s">
        <v>74127</v>
      </c>
      <c r="AE10863" t="s">
        <v>22669</v>
      </c>
    </row>
    <row r="10864" spans="1:31">
      <c r="A10864" t="s">
        <v>7262</v>
      </c>
      <c r="B10864" t="s">
        <v>14883</v>
      </c>
      <c r="C10864" t="s">
        <v>23634</v>
      </c>
      <c r="D10864" t="s">
        <v>23717</v>
      </c>
      <c r="E10864" t="s">
        <v>13605</v>
      </c>
      <c r="F10864" t="s">
        <v>23759</v>
      </c>
      <c r="G10864" t="s">
        <v>33677</v>
      </c>
      <c r="I10864" t="s">
        <v>40427</v>
      </c>
      <c r="K10864" t="s">
        <v>48476</v>
      </c>
      <c r="L10864" s="2">
        <v>46060</v>
      </c>
      <c r="M10864" t="s">
        <v>50916</v>
      </c>
      <c r="N10864" t="s">
        <v>50921</v>
      </c>
      <c r="Q10864" t="s">
        <v>59100</v>
      </c>
      <c r="T10864" t="s">
        <v>68066</v>
      </c>
      <c r="U10864" t="s">
        <v>72757</v>
      </c>
      <c r="X10864" t="s">
        <v>23634</v>
      </c>
      <c r="Y10864" t="s">
        <v>74123</v>
      </c>
      <c r="AC10864" t="s">
        <v>74127</v>
      </c>
      <c r="AE10864" t="s">
        <v>22669</v>
      </c>
    </row>
    <row r="10865" spans="1:31">
      <c r="A10865" t="s">
        <v>7262</v>
      </c>
      <c r="B10865" t="s">
        <v>14883</v>
      </c>
      <c r="C10865" t="s">
        <v>23634</v>
      </c>
      <c r="D10865" t="s">
        <v>23717</v>
      </c>
      <c r="E10865" t="s">
        <v>13605</v>
      </c>
      <c r="F10865" t="s">
        <v>23759</v>
      </c>
      <c r="G10865" t="s">
        <v>33678</v>
      </c>
      <c r="I10865" t="s">
        <v>40427</v>
      </c>
      <c r="K10865" t="s">
        <v>48448</v>
      </c>
      <c r="L10865" s="2">
        <v>46060</v>
      </c>
      <c r="M10865" t="s">
        <v>50916</v>
      </c>
      <c r="N10865" t="s">
        <v>50921</v>
      </c>
      <c r="Q10865" t="s">
        <v>59100</v>
      </c>
      <c r="T10865" t="s">
        <v>68066</v>
      </c>
      <c r="U10865" t="s">
        <v>72757</v>
      </c>
      <c r="X10865" t="s">
        <v>23634</v>
      </c>
      <c r="Y10865" t="s">
        <v>74123</v>
      </c>
      <c r="AC10865" t="s">
        <v>74127</v>
      </c>
      <c r="AE10865" t="s">
        <v>22669</v>
      </c>
    </row>
    <row r="10866" spans="1:31">
      <c r="A10866" t="s">
        <v>7262</v>
      </c>
      <c r="B10866" t="s">
        <v>14883</v>
      </c>
      <c r="C10866" t="s">
        <v>23634</v>
      </c>
      <c r="D10866" t="s">
        <v>23717</v>
      </c>
      <c r="E10866" t="s">
        <v>13605</v>
      </c>
      <c r="F10866" t="s">
        <v>23760</v>
      </c>
      <c r="G10866" t="s">
        <v>33679</v>
      </c>
      <c r="I10866" t="s">
        <v>40427</v>
      </c>
      <c r="K10866" t="s">
        <v>48475</v>
      </c>
      <c r="L10866" s="2">
        <v>46060</v>
      </c>
      <c r="M10866" t="s">
        <v>50915</v>
      </c>
      <c r="N10866" t="s">
        <v>50921</v>
      </c>
      <c r="Q10866" t="s">
        <v>59100</v>
      </c>
      <c r="T10866" t="s">
        <v>68066</v>
      </c>
      <c r="U10866" t="s">
        <v>72757</v>
      </c>
      <c r="X10866" t="s">
        <v>23634</v>
      </c>
      <c r="Y10866" t="s">
        <v>74123</v>
      </c>
      <c r="AC10866" t="s">
        <v>74127</v>
      </c>
      <c r="AE10866" t="s">
        <v>22669</v>
      </c>
    </row>
    <row r="10867" spans="1:31">
      <c r="A10867" t="s">
        <v>7262</v>
      </c>
      <c r="B10867" t="s">
        <v>14883</v>
      </c>
      <c r="C10867" t="s">
        <v>23634</v>
      </c>
      <c r="D10867" t="s">
        <v>23717</v>
      </c>
      <c r="E10867" t="s">
        <v>13610</v>
      </c>
      <c r="F10867" t="s">
        <v>23758</v>
      </c>
      <c r="G10867" t="s">
        <v>33680</v>
      </c>
      <c r="J10867" t="s">
        <v>41326</v>
      </c>
      <c r="M10867" t="s">
        <v>50915</v>
      </c>
      <c r="Q10867" t="s">
        <v>59207</v>
      </c>
      <c r="T10867" t="s">
        <v>72639</v>
      </c>
      <c r="U10867" t="s">
        <v>72757</v>
      </c>
      <c r="X10867" t="s">
        <v>23634</v>
      </c>
      <c r="Y10867" t="s">
        <v>74123</v>
      </c>
      <c r="AC10867" t="s">
        <v>74127</v>
      </c>
      <c r="AE10867" t="s">
        <v>22674</v>
      </c>
    </row>
    <row r="10868" spans="1:31">
      <c r="A10868" t="s">
        <v>7262</v>
      </c>
      <c r="B10868" t="s">
        <v>14883</v>
      </c>
      <c r="C10868" t="s">
        <v>23634</v>
      </c>
      <c r="D10868" t="s">
        <v>23717</v>
      </c>
      <c r="E10868" t="s">
        <v>13610</v>
      </c>
      <c r="F10868" t="s">
        <v>23760</v>
      </c>
      <c r="G10868" t="s">
        <v>33599</v>
      </c>
      <c r="I10868" t="s">
        <v>41326</v>
      </c>
      <c r="M10868" t="s">
        <v>50915</v>
      </c>
      <c r="Q10868" t="s">
        <v>59207</v>
      </c>
      <c r="T10868" t="s">
        <v>72639</v>
      </c>
      <c r="U10868" t="s">
        <v>72757</v>
      </c>
      <c r="X10868" t="s">
        <v>23634</v>
      </c>
      <c r="Y10868" t="s">
        <v>74123</v>
      </c>
      <c r="AC10868" t="s">
        <v>74127</v>
      </c>
      <c r="AE10868" t="s">
        <v>22674</v>
      </c>
    </row>
    <row r="10869" spans="1:31">
      <c r="A10869" t="s">
        <v>7262</v>
      </c>
      <c r="B10869" t="s">
        <v>14883</v>
      </c>
      <c r="C10869" t="s">
        <v>23634</v>
      </c>
      <c r="D10869" t="s">
        <v>23717</v>
      </c>
      <c r="E10869" t="s">
        <v>13610</v>
      </c>
      <c r="F10869" t="s">
        <v>23759</v>
      </c>
      <c r="G10869" t="s">
        <v>33681</v>
      </c>
      <c r="I10869" t="s">
        <v>41326</v>
      </c>
      <c r="L10869" s="2">
        <v>46060</v>
      </c>
      <c r="M10869" t="s">
        <v>50916</v>
      </c>
      <c r="Q10869" t="s">
        <v>59207</v>
      </c>
      <c r="T10869" t="s">
        <v>72639</v>
      </c>
      <c r="U10869" t="s">
        <v>72757</v>
      </c>
      <c r="X10869" t="s">
        <v>23634</v>
      </c>
      <c r="Y10869" t="s">
        <v>74123</v>
      </c>
      <c r="AC10869" t="s">
        <v>74127</v>
      </c>
      <c r="AE10869" t="s">
        <v>22674</v>
      </c>
    </row>
    <row r="10870" spans="1:31">
      <c r="A10870" t="s">
        <v>7262</v>
      </c>
      <c r="B10870" t="s">
        <v>14883</v>
      </c>
      <c r="C10870" t="s">
        <v>23634</v>
      </c>
      <c r="D10870" t="s">
        <v>23717</v>
      </c>
      <c r="E10870" t="s">
        <v>13610</v>
      </c>
      <c r="F10870" t="s">
        <v>23760</v>
      </c>
      <c r="G10870" t="s">
        <v>33682</v>
      </c>
      <c r="I10870" t="s">
        <v>41326</v>
      </c>
      <c r="M10870" t="s">
        <v>50915</v>
      </c>
      <c r="Q10870" t="s">
        <v>59207</v>
      </c>
      <c r="T10870" t="s">
        <v>72639</v>
      </c>
      <c r="U10870" t="s">
        <v>72757</v>
      </c>
      <c r="X10870" t="s">
        <v>23634</v>
      </c>
      <c r="Y10870" t="s">
        <v>74123</v>
      </c>
      <c r="AC10870" t="s">
        <v>74127</v>
      </c>
      <c r="AE10870" t="s">
        <v>22674</v>
      </c>
    </row>
    <row r="10871" spans="1:31">
      <c r="A10871" t="s">
        <v>7262</v>
      </c>
      <c r="B10871" t="s">
        <v>14883</v>
      </c>
      <c r="C10871" t="s">
        <v>23634</v>
      </c>
      <c r="D10871" t="s">
        <v>23717</v>
      </c>
      <c r="E10871" t="s">
        <v>13610</v>
      </c>
      <c r="F10871" t="s">
        <v>23760</v>
      </c>
      <c r="G10871" t="s">
        <v>31996</v>
      </c>
      <c r="I10871" t="s">
        <v>41326</v>
      </c>
      <c r="M10871" t="s">
        <v>50915</v>
      </c>
      <c r="Q10871" t="s">
        <v>59207</v>
      </c>
      <c r="T10871" t="s">
        <v>72639</v>
      </c>
      <c r="U10871" t="s">
        <v>72757</v>
      </c>
      <c r="X10871" t="s">
        <v>23634</v>
      </c>
      <c r="Y10871" t="s">
        <v>74123</v>
      </c>
      <c r="AC10871" t="s">
        <v>74127</v>
      </c>
      <c r="AE10871" t="s">
        <v>22674</v>
      </c>
    </row>
    <row r="10872" spans="1:31">
      <c r="A10872" t="s">
        <v>7262</v>
      </c>
      <c r="B10872" t="s">
        <v>14883</v>
      </c>
      <c r="C10872" t="s">
        <v>23634</v>
      </c>
      <c r="D10872" t="s">
        <v>23717</v>
      </c>
      <c r="E10872" t="s">
        <v>13610</v>
      </c>
      <c r="F10872" t="s">
        <v>23760</v>
      </c>
      <c r="G10872" t="s">
        <v>33683</v>
      </c>
      <c r="I10872" t="s">
        <v>41326</v>
      </c>
      <c r="M10872" t="s">
        <v>50915</v>
      </c>
      <c r="Q10872" t="s">
        <v>59207</v>
      </c>
      <c r="T10872" t="s">
        <v>72639</v>
      </c>
      <c r="U10872" t="s">
        <v>72757</v>
      </c>
      <c r="X10872" t="s">
        <v>23634</v>
      </c>
      <c r="Y10872" t="s">
        <v>74123</v>
      </c>
      <c r="AC10872" t="s">
        <v>74127</v>
      </c>
      <c r="AE10872" t="s">
        <v>22674</v>
      </c>
    </row>
    <row r="10873" spans="1:31">
      <c r="A10873" t="s">
        <v>7262</v>
      </c>
      <c r="B10873" t="s">
        <v>14883</v>
      </c>
      <c r="C10873" t="s">
        <v>23634</v>
      </c>
      <c r="D10873" t="s">
        <v>23717</v>
      </c>
      <c r="E10873" t="s">
        <v>13617</v>
      </c>
      <c r="F10873" t="s">
        <v>23758</v>
      </c>
      <c r="G10873" t="s">
        <v>33684</v>
      </c>
      <c r="J10873" t="s">
        <v>41327</v>
      </c>
      <c r="M10873" t="s">
        <v>50915</v>
      </c>
      <c r="Q10873" t="s">
        <v>59208</v>
      </c>
      <c r="T10873" t="s">
        <v>72640</v>
      </c>
      <c r="U10873" t="s">
        <v>72757</v>
      </c>
      <c r="X10873" t="s">
        <v>23634</v>
      </c>
      <c r="Y10873" t="s">
        <v>74123</v>
      </c>
      <c r="AC10873" t="s">
        <v>74127</v>
      </c>
      <c r="AE10873" t="s">
        <v>22681</v>
      </c>
    </row>
    <row r="10874" spans="1:31">
      <c r="A10874" t="s">
        <v>7262</v>
      </c>
      <c r="B10874" t="s">
        <v>14883</v>
      </c>
      <c r="C10874" t="s">
        <v>23634</v>
      </c>
      <c r="D10874" t="s">
        <v>23717</v>
      </c>
      <c r="E10874" t="s">
        <v>13617</v>
      </c>
      <c r="F10874" t="s">
        <v>23759</v>
      </c>
      <c r="G10874" t="s">
        <v>33685</v>
      </c>
      <c r="I10874" t="s">
        <v>41327</v>
      </c>
      <c r="L10874" s="2">
        <v>46060</v>
      </c>
      <c r="M10874" t="s">
        <v>50916</v>
      </c>
      <c r="Q10874" t="s">
        <v>59208</v>
      </c>
      <c r="T10874" t="s">
        <v>72640</v>
      </c>
      <c r="U10874" t="s">
        <v>72757</v>
      </c>
      <c r="X10874" t="s">
        <v>23634</v>
      </c>
      <c r="Y10874" t="s">
        <v>74123</v>
      </c>
      <c r="AC10874" t="s">
        <v>74127</v>
      </c>
      <c r="AE10874" t="s">
        <v>22681</v>
      </c>
    </row>
    <row r="10875" spans="1:31">
      <c r="A10875" t="s">
        <v>7262</v>
      </c>
      <c r="B10875" t="s">
        <v>14883</v>
      </c>
      <c r="C10875" t="s">
        <v>23634</v>
      </c>
      <c r="D10875" t="s">
        <v>23717</v>
      </c>
      <c r="E10875" t="s">
        <v>13620</v>
      </c>
      <c r="F10875" t="s">
        <v>23758</v>
      </c>
      <c r="G10875" t="s">
        <v>33686</v>
      </c>
      <c r="J10875" t="s">
        <v>41328</v>
      </c>
      <c r="L10875" s="2">
        <v>46060</v>
      </c>
      <c r="M10875" t="s">
        <v>50915</v>
      </c>
      <c r="Q10875" t="s">
        <v>59209</v>
      </c>
      <c r="T10875" t="s">
        <v>72641</v>
      </c>
      <c r="U10875" t="s">
        <v>72757</v>
      </c>
      <c r="X10875" t="s">
        <v>23634</v>
      </c>
      <c r="Y10875" t="s">
        <v>74123</v>
      </c>
      <c r="AC10875" t="s">
        <v>74127</v>
      </c>
      <c r="AE10875" t="s">
        <v>22684</v>
      </c>
    </row>
    <row r="10876" spans="1:31">
      <c r="A10876" t="s">
        <v>7262</v>
      </c>
      <c r="B10876" t="s">
        <v>14883</v>
      </c>
      <c r="C10876" t="s">
        <v>23634</v>
      </c>
      <c r="D10876" t="s">
        <v>23717</v>
      </c>
      <c r="E10876" t="s">
        <v>13620</v>
      </c>
      <c r="F10876" t="s">
        <v>23759</v>
      </c>
      <c r="G10876" t="s">
        <v>32212</v>
      </c>
      <c r="I10876" t="s">
        <v>41328</v>
      </c>
      <c r="L10876" s="2">
        <v>46060</v>
      </c>
      <c r="M10876" t="s">
        <v>50916</v>
      </c>
      <c r="Q10876" t="s">
        <v>59209</v>
      </c>
      <c r="T10876" t="s">
        <v>72641</v>
      </c>
      <c r="U10876" t="s">
        <v>72757</v>
      </c>
      <c r="X10876" t="s">
        <v>23634</v>
      </c>
      <c r="Y10876" t="s">
        <v>74123</v>
      </c>
      <c r="AC10876" t="s">
        <v>74127</v>
      </c>
      <c r="AE10876" t="s">
        <v>22684</v>
      </c>
    </row>
    <row r="10877" spans="1:31">
      <c r="A10877" t="s">
        <v>7262</v>
      </c>
      <c r="B10877" t="s">
        <v>14883</v>
      </c>
      <c r="C10877" t="s">
        <v>23634</v>
      </c>
      <c r="D10877" t="s">
        <v>23717</v>
      </c>
      <c r="E10877" t="s">
        <v>13620</v>
      </c>
      <c r="F10877" t="s">
        <v>23759</v>
      </c>
      <c r="G10877" t="s">
        <v>31917</v>
      </c>
      <c r="I10877" t="s">
        <v>41328</v>
      </c>
      <c r="L10877" s="2">
        <v>46060</v>
      </c>
      <c r="M10877" t="s">
        <v>50916</v>
      </c>
      <c r="Q10877" t="s">
        <v>59209</v>
      </c>
      <c r="T10877" t="s">
        <v>72641</v>
      </c>
      <c r="U10877" t="s">
        <v>72757</v>
      </c>
      <c r="X10877" t="s">
        <v>23634</v>
      </c>
      <c r="Y10877" t="s">
        <v>74123</v>
      </c>
      <c r="AC10877" t="s">
        <v>74127</v>
      </c>
      <c r="AE10877" t="s">
        <v>22684</v>
      </c>
    </row>
    <row r="10878" spans="1:31">
      <c r="A10878" t="s">
        <v>7262</v>
      </c>
      <c r="B10878" t="s">
        <v>14883</v>
      </c>
      <c r="C10878" t="s">
        <v>23634</v>
      </c>
      <c r="D10878" t="s">
        <v>23717</v>
      </c>
      <c r="E10878" t="s">
        <v>13620</v>
      </c>
      <c r="F10878" t="s">
        <v>23760</v>
      </c>
      <c r="G10878" t="s">
        <v>33687</v>
      </c>
      <c r="I10878" t="s">
        <v>41328</v>
      </c>
      <c r="M10878" t="s">
        <v>50915</v>
      </c>
      <c r="Q10878" t="s">
        <v>59209</v>
      </c>
      <c r="T10878" t="s">
        <v>72641</v>
      </c>
      <c r="U10878" t="s">
        <v>72757</v>
      </c>
      <c r="X10878" t="s">
        <v>23634</v>
      </c>
      <c r="Y10878" t="s">
        <v>74123</v>
      </c>
      <c r="AC10878" t="s">
        <v>74127</v>
      </c>
      <c r="AE10878" t="s">
        <v>22684</v>
      </c>
    </row>
    <row r="10879" spans="1:31">
      <c r="A10879" t="s">
        <v>7262</v>
      </c>
      <c r="B10879" t="s">
        <v>14883</v>
      </c>
      <c r="C10879" t="s">
        <v>23634</v>
      </c>
      <c r="D10879" t="s">
        <v>23717</v>
      </c>
      <c r="E10879" t="s">
        <v>13620</v>
      </c>
      <c r="F10879" t="s">
        <v>23760</v>
      </c>
      <c r="G10879" t="s">
        <v>33688</v>
      </c>
      <c r="I10879" t="s">
        <v>41328</v>
      </c>
      <c r="L10879" s="2">
        <v>46060</v>
      </c>
      <c r="M10879" t="s">
        <v>50915</v>
      </c>
      <c r="Q10879" t="s">
        <v>59209</v>
      </c>
      <c r="T10879" t="s">
        <v>72641</v>
      </c>
      <c r="U10879" t="s">
        <v>72757</v>
      </c>
      <c r="X10879" t="s">
        <v>23634</v>
      </c>
      <c r="Y10879" t="s">
        <v>74123</v>
      </c>
      <c r="AC10879" t="s">
        <v>74127</v>
      </c>
      <c r="AE10879" t="s">
        <v>22684</v>
      </c>
    </row>
    <row r="10880" spans="1:31">
      <c r="A10880" t="s">
        <v>7262</v>
      </c>
      <c r="B10880" t="s">
        <v>14883</v>
      </c>
      <c r="C10880" t="s">
        <v>23634</v>
      </c>
      <c r="D10880" t="s">
        <v>23717</v>
      </c>
      <c r="E10880" t="s">
        <v>13620</v>
      </c>
      <c r="F10880" t="s">
        <v>23760</v>
      </c>
      <c r="G10880" t="s">
        <v>33689</v>
      </c>
      <c r="I10880" t="s">
        <v>41328</v>
      </c>
      <c r="L10880" s="2">
        <v>46060</v>
      </c>
      <c r="M10880" t="s">
        <v>50915</v>
      </c>
      <c r="Q10880" t="s">
        <v>59209</v>
      </c>
      <c r="T10880" t="s">
        <v>72641</v>
      </c>
      <c r="U10880" t="s">
        <v>72757</v>
      </c>
      <c r="X10880" t="s">
        <v>23634</v>
      </c>
      <c r="Y10880" t="s">
        <v>74123</v>
      </c>
      <c r="AC10880" t="s">
        <v>74127</v>
      </c>
      <c r="AE10880" t="s">
        <v>22684</v>
      </c>
    </row>
    <row r="10881" spans="1:31">
      <c r="A10881" t="s">
        <v>7262</v>
      </c>
      <c r="B10881" t="s">
        <v>14883</v>
      </c>
      <c r="C10881" t="s">
        <v>23634</v>
      </c>
      <c r="D10881" t="s">
        <v>23717</v>
      </c>
      <c r="E10881" t="s">
        <v>13620</v>
      </c>
      <c r="F10881" t="s">
        <v>23760</v>
      </c>
      <c r="G10881" t="s">
        <v>32471</v>
      </c>
      <c r="I10881" t="s">
        <v>41328</v>
      </c>
      <c r="L10881" s="2">
        <v>46060</v>
      </c>
      <c r="M10881" t="s">
        <v>50915</v>
      </c>
      <c r="Q10881" t="s">
        <v>59209</v>
      </c>
      <c r="T10881" t="s">
        <v>72641</v>
      </c>
      <c r="U10881" t="s">
        <v>72757</v>
      </c>
      <c r="X10881" t="s">
        <v>23634</v>
      </c>
      <c r="Y10881" t="s">
        <v>74123</v>
      </c>
      <c r="AC10881" t="s">
        <v>74127</v>
      </c>
      <c r="AE10881" t="s">
        <v>22684</v>
      </c>
    </row>
    <row r="10882" spans="1:31">
      <c r="A10882" t="s">
        <v>7262</v>
      </c>
      <c r="B10882" t="s">
        <v>14883</v>
      </c>
      <c r="C10882" t="s">
        <v>23634</v>
      </c>
      <c r="D10882" t="s">
        <v>23717</v>
      </c>
      <c r="E10882" t="s">
        <v>13629</v>
      </c>
      <c r="F10882" t="s">
        <v>23758</v>
      </c>
      <c r="G10882" t="s">
        <v>33690</v>
      </c>
      <c r="J10882" t="s">
        <v>42357</v>
      </c>
      <c r="L10882" s="2">
        <v>46060</v>
      </c>
      <c r="M10882" t="s">
        <v>50915</v>
      </c>
      <c r="Q10882" t="s">
        <v>61790</v>
      </c>
      <c r="T10882" t="s">
        <v>72642</v>
      </c>
      <c r="U10882" t="s">
        <v>72757</v>
      </c>
      <c r="X10882" t="s">
        <v>23634</v>
      </c>
      <c r="Y10882" t="s">
        <v>74123</v>
      </c>
      <c r="AC10882" t="s">
        <v>74127</v>
      </c>
      <c r="AE10882" t="s">
        <v>22693</v>
      </c>
    </row>
    <row r="10883" spans="1:31">
      <c r="A10883" t="s">
        <v>7262</v>
      </c>
      <c r="B10883" t="s">
        <v>14883</v>
      </c>
      <c r="C10883" t="s">
        <v>23634</v>
      </c>
      <c r="D10883" t="s">
        <v>23717</v>
      </c>
      <c r="E10883" t="s">
        <v>13632</v>
      </c>
      <c r="F10883" t="s">
        <v>23758</v>
      </c>
      <c r="G10883" t="s">
        <v>33691</v>
      </c>
      <c r="J10883" t="s">
        <v>41389</v>
      </c>
      <c r="L10883" s="2">
        <v>46060</v>
      </c>
      <c r="M10883" t="s">
        <v>50915</v>
      </c>
      <c r="Q10883" t="s">
        <v>59211</v>
      </c>
      <c r="T10883" t="s">
        <v>68070</v>
      </c>
      <c r="U10883" t="s">
        <v>72757</v>
      </c>
      <c r="X10883" t="s">
        <v>23634</v>
      </c>
      <c r="Y10883" t="s">
        <v>74123</v>
      </c>
      <c r="AC10883" t="s">
        <v>74127</v>
      </c>
      <c r="AE10883" t="s">
        <v>22696</v>
      </c>
    </row>
    <row r="10884" spans="1:31">
      <c r="A10884" t="s">
        <v>7262</v>
      </c>
      <c r="B10884" t="s">
        <v>14883</v>
      </c>
      <c r="C10884" t="s">
        <v>23634</v>
      </c>
      <c r="D10884" t="s">
        <v>23717</v>
      </c>
      <c r="E10884" t="s">
        <v>13635</v>
      </c>
      <c r="F10884" t="s">
        <v>23758</v>
      </c>
      <c r="G10884" t="s">
        <v>33692</v>
      </c>
      <c r="J10884" t="s">
        <v>41329</v>
      </c>
      <c r="L10884" s="2">
        <v>46060</v>
      </c>
      <c r="M10884" t="s">
        <v>50915</v>
      </c>
      <c r="Q10884" t="s">
        <v>59212</v>
      </c>
      <c r="T10884" t="s">
        <v>68072</v>
      </c>
      <c r="U10884" t="s">
        <v>72764</v>
      </c>
      <c r="X10884" t="s">
        <v>23634</v>
      </c>
      <c r="Y10884" t="s">
        <v>74123</v>
      </c>
      <c r="AC10884" t="s">
        <v>74127</v>
      </c>
      <c r="AE10884" t="s">
        <v>22699</v>
      </c>
    </row>
    <row r="10885" spans="1:31">
      <c r="A10885" t="s">
        <v>7262</v>
      </c>
      <c r="B10885" t="s">
        <v>14883</v>
      </c>
      <c r="C10885" t="s">
        <v>23634</v>
      </c>
      <c r="D10885" t="s">
        <v>23717</v>
      </c>
      <c r="E10885" t="s">
        <v>13635</v>
      </c>
      <c r="F10885" t="s">
        <v>23759</v>
      </c>
      <c r="G10885" t="s">
        <v>33693</v>
      </c>
      <c r="I10885" t="s">
        <v>41329</v>
      </c>
      <c r="L10885" s="2">
        <v>46060</v>
      </c>
      <c r="M10885" t="s">
        <v>50916</v>
      </c>
      <c r="Q10885" t="s">
        <v>59212</v>
      </c>
      <c r="T10885" t="s">
        <v>68072</v>
      </c>
      <c r="U10885" t="s">
        <v>72764</v>
      </c>
      <c r="X10885" t="s">
        <v>23634</v>
      </c>
      <c r="Y10885" t="s">
        <v>74123</v>
      </c>
      <c r="AC10885" t="s">
        <v>74127</v>
      </c>
      <c r="AE10885" t="s">
        <v>22699</v>
      </c>
    </row>
    <row r="10886" spans="1:31">
      <c r="A10886" t="s">
        <v>7262</v>
      </c>
      <c r="B10886" t="s">
        <v>14883</v>
      </c>
      <c r="C10886" t="s">
        <v>23634</v>
      </c>
      <c r="D10886" t="s">
        <v>23717</v>
      </c>
      <c r="E10886" t="s">
        <v>13635</v>
      </c>
      <c r="F10886" t="s">
        <v>23759</v>
      </c>
      <c r="G10886" t="s">
        <v>33694</v>
      </c>
      <c r="I10886" t="s">
        <v>41329</v>
      </c>
      <c r="L10886" s="2">
        <v>46060</v>
      </c>
      <c r="M10886" t="s">
        <v>50916</v>
      </c>
      <c r="Q10886" t="s">
        <v>59212</v>
      </c>
      <c r="T10886" t="s">
        <v>68072</v>
      </c>
      <c r="U10886" t="s">
        <v>72764</v>
      </c>
      <c r="X10886" t="s">
        <v>23634</v>
      </c>
      <c r="Y10886" t="s">
        <v>74123</v>
      </c>
      <c r="AC10886" t="s">
        <v>74127</v>
      </c>
      <c r="AE10886" t="s">
        <v>22699</v>
      </c>
    </row>
    <row r="10887" spans="1:31">
      <c r="A10887" t="s">
        <v>7262</v>
      </c>
      <c r="B10887" t="s">
        <v>14883</v>
      </c>
      <c r="C10887" t="s">
        <v>23634</v>
      </c>
      <c r="D10887" t="s">
        <v>23717</v>
      </c>
      <c r="E10887" t="s">
        <v>13639</v>
      </c>
      <c r="F10887" t="s">
        <v>23758</v>
      </c>
      <c r="G10887" t="s">
        <v>33695</v>
      </c>
      <c r="J10887" t="s">
        <v>41330</v>
      </c>
      <c r="L10887" s="2">
        <v>46060</v>
      </c>
      <c r="M10887" t="s">
        <v>50915</v>
      </c>
      <c r="Q10887" t="s">
        <v>61791</v>
      </c>
      <c r="T10887" t="s">
        <v>72643</v>
      </c>
      <c r="U10887" t="s">
        <v>72757</v>
      </c>
      <c r="X10887" t="s">
        <v>23634</v>
      </c>
      <c r="Y10887" t="s">
        <v>74123</v>
      </c>
      <c r="AC10887" t="s">
        <v>74127</v>
      </c>
      <c r="AE10887" t="s">
        <v>22703</v>
      </c>
    </row>
    <row r="10888" spans="1:31">
      <c r="A10888" t="s">
        <v>7262</v>
      </c>
      <c r="B10888" t="s">
        <v>14883</v>
      </c>
      <c r="C10888" t="s">
        <v>23634</v>
      </c>
      <c r="D10888" t="s">
        <v>23717</v>
      </c>
      <c r="E10888" t="s">
        <v>13639</v>
      </c>
      <c r="F10888" t="s">
        <v>23759</v>
      </c>
      <c r="G10888" t="s">
        <v>33696</v>
      </c>
      <c r="I10888" t="s">
        <v>41330</v>
      </c>
      <c r="L10888" s="2">
        <v>46060</v>
      </c>
      <c r="M10888" t="s">
        <v>50916</v>
      </c>
      <c r="Q10888" t="s">
        <v>61791</v>
      </c>
      <c r="T10888" t="s">
        <v>72643</v>
      </c>
      <c r="U10888" t="s">
        <v>72757</v>
      </c>
      <c r="X10888" t="s">
        <v>23634</v>
      </c>
      <c r="Y10888" t="s">
        <v>74123</v>
      </c>
      <c r="AC10888" t="s">
        <v>74127</v>
      </c>
      <c r="AE10888" t="s">
        <v>22703</v>
      </c>
    </row>
    <row r="10889" spans="1:31">
      <c r="A10889" t="s">
        <v>7262</v>
      </c>
      <c r="B10889" t="s">
        <v>14883</v>
      </c>
      <c r="C10889" t="s">
        <v>23634</v>
      </c>
      <c r="D10889" t="s">
        <v>23717</v>
      </c>
      <c r="E10889" t="s">
        <v>13639</v>
      </c>
      <c r="F10889" t="s">
        <v>23759</v>
      </c>
      <c r="G10889" t="s">
        <v>33209</v>
      </c>
      <c r="I10889" t="s">
        <v>41330</v>
      </c>
      <c r="M10889" t="s">
        <v>50916</v>
      </c>
      <c r="Q10889" t="s">
        <v>61791</v>
      </c>
      <c r="T10889" t="s">
        <v>72643</v>
      </c>
      <c r="U10889" t="s">
        <v>72757</v>
      </c>
      <c r="X10889" t="s">
        <v>23634</v>
      </c>
      <c r="Y10889" t="s">
        <v>74123</v>
      </c>
      <c r="AC10889" t="s">
        <v>74127</v>
      </c>
      <c r="AE10889" t="s">
        <v>22703</v>
      </c>
    </row>
    <row r="10890" spans="1:31">
      <c r="A10890" t="s">
        <v>7262</v>
      </c>
      <c r="B10890" t="s">
        <v>14883</v>
      </c>
      <c r="C10890" t="s">
        <v>23634</v>
      </c>
      <c r="D10890" t="s">
        <v>23717</v>
      </c>
      <c r="E10890" t="s">
        <v>13639</v>
      </c>
      <c r="F10890" t="s">
        <v>23760</v>
      </c>
      <c r="G10890" t="s">
        <v>33180</v>
      </c>
      <c r="I10890" t="s">
        <v>41330</v>
      </c>
      <c r="M10890" t="s">
        <v>50915</v>
      </c>
      <c r="Q10890" t="s">
        <v>61791</v>
      </c>
      <c r="T10890" t="s">
        <v>72643</v>
      </c>
      <c r="U10890" t="s">
        <v>72757</v>
      </c>
      <c r="X10890" t="s">
        <v>23634</v>
      </c>
      <c r="Y10890" t="s">
        <v>74123</v>
      </c>
      <c r="AC10890" t="s">
        <v>74127</v>
      </c>
      <c r="AE10890" t="s">
        <v>22703</v>
      </c>
    </row>
    <row r="10891" spans="1:31">
      <c r="A10891" t="s">
        <v>7262</v>
      </c>
      <c r="B10891" t="s">
        <v>14883</v>
      </c>
      <c r="C10891" t="s">
        <v>23634</v>
      </c>
      <c r="D10891" t="s">
        <v>23717</v>
      </c>
      <c r="E10891" t="s">
        <v>13644</v>
      </c>
      <c r="F10891" t="s">
        <v>23758</v>
      </c>
      <c r="G10891" t="s">
        <v>33697</v>
      </c>
      <c r="J10891" t="s">
        <v>38746</v>
      </c>
      <c r="L10891" s="2">
        <v>46060</v>
      </c>
      <c r="M10891" t="s">
        <v>50915</v>
      </c>
      <c r="Q10891" t="s">
        <v>59214</v>
      </c>
      <c r="T10891" t="s">
        <v>68074</v>
      </c>
      <c r="U10891" t="s">
        <v>72757</v>
      </c>
      <c r="X10891" t="s">
        <v>23634</v>
      </c>
      <c r="Y10891" t="s">
        <v>74123</v>
      </c>
      <c r="AC10891" t="s">
        <v>74127</v>
      </c>
      <c r="AE10891" t="s">
        <v>22708</v>
      </c>
    </row>
    <row r="10892" spans="1:31">
      <c r="A10892" t="s">
        <v>7262</v>
      </c>
      <c r="B10892" t="s">
        <v>14883</v>
      </c>
      <c r="C10892" t="s">
        <v>23634</v>
      </c>
      <c r="D10892" t="s">
        <v>23717</v>
      </c>
      <c r="E10892" t="s">
        <v>13644</v>
      </c>
      <c r="F10892" t="s">
        <v>23759</v>
      </c>
      <c r="G10892" t="s">
        <v>33698</v>
      </c>
      <c r="I10892" t="s">
        <v>38746</v>
      </c>
      <c r="L10892" s="2">
        <v>46060</v>
      </c>
      <c r="M10892" t="s">
        <v>50916</v>
      </c>
      <c r="Q10892" t="s">
        <v>59214</v>
      </c>
      <c r="T10892" t="s">
        <v>68074</v>
      </c>
      <c r="U10892" t="s">
        <v>72757</v>
      </c>
      <c r="X10892" t="s">
        <v>23634</v>
      </c>
      <c r="Y10892" t="s">
        <v>74123</v>
      </c>
      <c r="AC10892" t="s">
        <v>74127</v>
      </c>
      <c r="AE10892" t="s">
        <v>22708</v>
      </c>
    </row>
    <row r="10893" spans="1:31">
      <c r="A10893" t="s">
        <v>7262</v>
      </c>
      <c r="B10893" t="s">
        <v>14883</v>
      </c>
      <c r="C10893" t="s">
        <v>23634</v>
      </c>
      <c r="D10893" t="s">
        <v>23717</v>
      </c>
      <c r="E10893" t="s">
        <v>13644</v>
      </c>
      <c r="F10893" t="s">
        <v>23759</v>
      </c>
      <c r="G10893" t="s">
        <v>33699</v>
      </c>
      <c r="I10893" t="s">
        <v>38746</v>
      </c>
      <c r="M10893" t="s">
        <v>50916</v>
      </c>
      <c r="Q10893" t="s">
        <v>59214</v>
      </c>
      <c r="T10893" t="s">
        <v>68074</v>
      </c>
      <c r="U10893" t="s">
        <v>72757</v>
      </c>
      <c r="X10893" t="s">
        <v>23634</v>
      </c>
      <c r="Y10893" t="s">
        <v>74123</v>
      </c>
      <c r="AC10893" t="s">
        <v>74127</v>
      </c>
      <c r="AE10893" t="s">
        <v>22708</v>
      </c>
    </row>
    <row r="10894" spans="1:31">
      <c r="A10894" t="s">
        <v>7262</v>
      </c>
      <c r="B10894" t="s">
        <v>14883</v>
      </c>
      <c r="C10894" t="s">
        <v>23634</v>
      </c>
      <c r="D10894" t="s">
        <v>23717</v>
      </c>
      <c r="E10894" t="s">
        <v>13644</v>
      </c>
      <c r="F10894" t="s">
        <v>23759</v>
      </c>
      <c r="G10894" t="s">
        <v>33700</v>
      </c>
      <c r="I10894" t="s">
        <v>38746</v>
      </c>
      <c r="L10894" s="2">
        <v>46060</v>
      </c>
      <c r="M10894" t="s">
        <v>50916</v>
      </c>
      <c r="Q10894" t="s">
        <v>59214</v>
      </c>
      <c r="T10894" t="s">
        <v>68074</v>
      </c>
      <c r="U10894" t="s">
        <v>72757</v>
      </c>
      <c r="X10894" t="s">
        <v>23634</v>
      </c>
      <c r="Y10894" t="s">
        <v>74123</v>
      </c>
      <c r="AC10894" t="s">
        <v>74127</v>
      </c>
      <c r="AE10894" t="s">
        <v>22708</v>
      </c>
    </row>
    <row r="10895" spans="1:31">
      <c r="A10895" t="s">
        <v>7262</v>
      </c>
      <c r="B10895" t="s">
        <v>14883</v>
      </c>
      <c r="C10895" t="s">
        <v>23634</v>
      </c>
      <c r="D10895" t="s">
        <v>23717</v>
      </c>
      <c r="E10895" t="s">
        <v>13649</v>
      </c>
      <c r="F10895" t="s">
        <v>23758</v>
      </c>
      <c r="G10895" t="s">
        <v>33701</v>
      </c>
      <c r="J10895" t="s">
        <v>41331</v>
      </c>
      <c r="M10895" t="s">
        <v>50915</v>
      </c>
      <c r="Q10895" t="s">
        <v>61792</v>
      </c>
      <c r="T10895" t="s">
        <v>72644</v>
      </c>
      <c r="U10895" t="s">
        <v>72757</v>
      </c>
      <c r="X10895" t="s">
        <v>23634</v>
      </c>
      <c r="Y10895" t="s">
        <v>74123</v>
      </c>
      <c r="AC10895" t="s">
        <v>74127</v>
      </c>
      <c r="AE10895" t="s">
        <v>22713</v>
      </c>
    </row>
    <row r="10896" spans="1:31">
      <c r="A10896" t="s">
        <v>7262</v>
      </c>
      <c r="B10896" t="s">
        <v>14883</v>
      </c>
      <c r="C10896" t="s">
        <v>23634</v>
      </c>
      <c r="D10896" t="s">
        <v>23717</v>
      </c>
      <c r="E10896" t="s">
        <v>13649</v>
      </c>
      <c r="F10896" t="s">
        <v>23759</v>
      </c>
      <c r="G10896" t="s">
        <v>33702</v>
      </c>
      <c r="I10896" t="s">
        <v>41331</v>
      </c>
      <c r="M10896" t="s">
        <v>50916</v>
      </c>
      <c r="Q10896" t="s">
        <v>61792</v>
      </c>
      <c r="T10896" t="s">
        <v>72644</v>
      </c>
      <c r="U10896" t="s">
        <v>72757</v>
      </c>
      <c r="X10896" t="s">
        <v>23634</v>
      </c>
      <c r="Y10896" t="s">
        <v>74123</v>
      </c>
      <c r="AC10896" t="s">
        <v>74127</v>
      </c>
      <c r="AE10896" t="s">
        <v>22713</v>
      </c>
    </row>
    <row r="10897" spans="1:31">
      <c r="A10897" t="s">
        <v>7262</v>
      </c>
      <c r="B10897" t="s">
        <v>14883</v>
      </c>
      <c r="C10897" t="s">
        <v>23634</v>
      </c>
      <c r="D10897" t="s">
        <v>23717</v>
      </c>
      <c r="E10897" t="s">
        <v>13649</v>
      </c>
      <c r="F10897" t="s">
        <v>23759</v>
      </c>
      <c r="G10897" t="s">
        <v>33703</v>
      </c>
      <c r="I10897" t="s">
        <v>41331</v>
      </c>
      <c r="M10897" t="s">
        <v>50916</v>
      </c>
      <c r="Q10897" t="s">
        <v>61792</v>
      </c>
      <c r="T10897" t="s">
        <v>72644</v>
      </c>
      <c r="U10897" t="s">
        <v>72757</v>
      </c>
      <c r="X10897" t="s">
        <v>23634</v>
      </c>
      <c r="Y10897" t="s">
        <v>74123</v>
      </c>
      <c r="AC10897" t="s">
        <v>74127</v>
      </c>
      <c r="AE10897" t="s">
        <v>22713</v>
      </c>
    </row>
    <row r="10898" spans="1:31">
      <c r="A10898" t="s">
        <v>7262</v>
      </c>
      <c r="B10898" t="s">
        <v>14883</v>
      </c>
      <c r="C10898" t="s">
        <v>23634</v>
      </c>
      <c r="D10898" t="s">
        <v>23717</v>
      </c>
      <c r="E10898" t="s">
        <v>13649</v>
      </c>
      <c r="F10898" t="s">
        <v>23760</v>
      </c>
      <c r="G10898" t="s">
        <v>32347</v>
      </c>
      <c r="I10898" t="s">
        <v>41331</v>
      </c>
      <c r="L10898" s="2">
        <v>46060</v>
      </c>
      <c r="M10898" t="s">
        <v>50915</v>
      </c>
      <c r="Q10898" t="s">
        <v>61792</v>
      </c>
      <c r="T10898" t="s">
        <v>72644</v>
      </c>
      <c r="U10898" t="s">
        <v>72757</v>
      </c>
      <c r="X10898" t="s">
        <v>23634</v>
      </c>
      <c r="Y10898" t="s">
        <v>74123</v>
      </c>
      <c r="AC10898" t="s">
        <v>74127</v>
      </c>
      <c r="AE10898" t="s">
        <v>22713</v>
      </c>
    </row>
    <row r="10899" spans="1:31">
      <c r="A10899" t="s">
        <v>7262</v>
      </c>
      <c r="B10899" t="s">
        <v>14883</v>
      </c>
      <c r="C10899" t="s">
        <v>23634</v>
      </c>
      <c r="D10899" t="s">
        <v>23717</v>
      </c>
      <c r="E10899" t="s">
        <v>13649</v>
      </c>
      <c r="F10899" t="s">
        <v>23760</v>
      </c>
      <c r="G10899" t="s">
        <v>33704</v>
      </c>
      <c r="I10899" t="s">
        <v>41331</v>
      </c>
      <c r="L10899" s="2">
        <v>46060</v>
      </c>
      <c r="M10899" t="s">
        <v>50915</v>
      </c>
      <c r="Q10899" t="s">
        <v>61792</v>
      </c>
      <c r="T10899" t="s">
        <v>72644</v>
      </c>
      <c r="U10899" t="s">
        <v>72757</v>
      </c>
      <c r="X10899" t="s">
        <v>23634</v>
      </c>
      <c r="Y10899" t="s">
        <v>74123</v>
      </c>
      <c r="AC10899" t="s">
        <v>74127</v>
      </c>
      <c r="AE10899" t="s">
        <v>22713</v>
      </c>
    </row>
    <row r="10900" spans="1:31">
      <c r="A10900" t="s">
        <v>7262</v>
      </c>
      <c r="B10900" t="s">
        <v>14883</v>
      </c>
      <c r="C10900" t="s">
        <v>23634</v>
      </c>
      <c r="D10900" t="s">
        <v>23717</v>
      </c>
      <c r="E10900" t="s">
        <v>13649</v>
      </c>
      <c r="F10900" t="s">
        <v>23759</v>
      </c>
      <c r="G10900" t="s">
        <v>33705</v>
      </c>
      <c r="I10900" t="s">
        <v>41331</v>
      </c>
      <c r="L10900" s="2">
        <v>46060</v>
      </c>
      <c r="M10900" t="s">
        <v>50916</v>
      </c>
      <c r="Q10900" t="s">
        <v>61792</v>
      </c>
      <c r="T10900" t="s">
        <v>72644</v>
      </c>
      <c r="U10900" t="s">
        <v>72757</v>
      </c>
      <c r="X10900" t="s">
        <v>23634</v>
      </c>
      <c r="Y10900" t="s">
        <v>74123</v>
      </c>
      <c r="AC10900" t="s">
        <v>74127</v>
      </c>
      <c r="AE10900" t="s">
        <v>22713</v>
      </c>
    </row>
    <row r="10901" spans="1:31">
      <c r="A10901" t="s">
        <v>7262</v>
      </c>
      <c r="B10901" t="s">
        <v>14883</v>
      </c>
      <c r="C10901" t="s">
        <v>23634</v>
      </c>
      <c r="D10901" t="s">
        <v>23717</v>
      </c>
      <c r="E10901" t="s">
        <v>13649</v>
      </c>
      <c r="F10901" t="s">
        <v>23759</v>
      </c>
      <c r="G10901" t="s">
        <v>33706</v>
      </c>
      <c r="I10901" t="s">
        <v>41331</v>
      </c>
      <c r="L10901" s="2">
        <v>46060</v>
      </c>
      <c r="M10901" t="s">
        <v>50916</v>
      </c>
      <c r="Q10901" t="s">
        <v>61792</v>
      </c>
      <c r="T10901" t="s">
        <v>72644</v>
      </c>
      <c r="U10901" t="s">
        <v>72757</v>
      </c>
      <c r="X10901" t="s">
        <v>23634</v>
      </c>
      <c r="Y10901" t="s">
        <v>74123</v>
      </c>
      <c r="AC10901" t="s">
        <v>74127</v>
      </c>
      <c r="AE10901" t="s">
        <v>22713</v>
      </c>
    </row>
    <row r="10902" spans="1:31">
      <c r="A10902" t="s">
        <v>7262</v>
      </c>
      <c r="B10902" t="s">
        <v>14883</v>
      </c>
      <c r="C10902" t="s">
        <v>23634</v>
      </c>
      <c r="D10902" t="s">
        <v>23717</v>
      </c>
      <c r="E10902" t="s">
        <v>13657</v>
      </c>
      <c r="F10902" t="s">
        <v>23758</v>
      </c>
      <c r="G10902" t="s">
        <v>33707</v>
      </c>
      <c r="J10902" t="s">
        <v>40004</v>
      </c>
      <c r="K10902" t="s">
        <v>49844</v>
      </c>
      <c r="M10902" t="s">
        <v>50915</v>
      </c>
      <c r="Q10902" t="s">
        <v>59215</v>
      </c>
      <c r="T10902" t="s">
        <v>68075</v>
      </c>
      <c r="U10902" t="s">
        <v>72757</v>
      </c>
      <c r="X10902" t="s">
        <v>23634</v>
      </c>
      <c r="Y10902" t="s">
        <v>74123</v>
      </c>
      <c r="AC10902" t="s">
        <v>74127</v>
      </c>
      <c r="AE10902" t="s">
        <v>22721</v>
      </c>
    </row>
    <row r="10903" spans="1:31">
      <c r="A10903" t="s">
        <v>7262</v>
      </c>
      <c r="B10903" t="s">
        <v>14883</v>
      </c>
      <c r="C10903" t="s">
        <v>23634</v>
      </c>
      <c r="D10903" t="s">
        <v>23717</v>
      </c>
      <c r="E10903" t="s">
        <v>13659</v>
      </c>
      <c r="F10903" t="s">
        <v>23758</v>
      </c>
      <c r="G10903" t="s">
        <v>33708</v>
      </c>
      <c r="J10903" t="s">
        <v>42358</v>
      </c>
      <c r="K10903" t="s">
        <v>50000</v>
      </c>
      <c r="L10903" s="2">
        <v>46060</v>
      </c>
      <c r="M10903" t="s">
        <v>50915</v>
      </c>
      <c r="N10903" t="s">
        <v>50920</v>
      </c>
      <c r="Q10903" t="s">
        <v>59216</v>
      </c>
      <c r="T10903" t="s">
        <v>68076</v>
      </c>
      <c r="U10903" t="s">
        <v>72757</v>
      </c>
      <c r="X10903" t="s">
        <v>23634</v>
      </c>
      <c r="Y10903" t="s">
        <v>74123</v>
      </c>
      <c r="AC10903" t="s">
        <v>74127</v>
      </c>
      <c r="AE10903" t="s">
        <v>22723</v>
      </c>
    </row>
    <row r="10904" spans="1:31">
      <c r="A10904" t="s">
        <v>7262</v>
      </c>
      <c r="B10904" t="s">
        <v>14883</v>
      </c>
      <c r="C10904" t="s">
        <v>23634</v>
      </c>
      <c r="D10904" t="s">
        <v>23717</v>
      </c>
      <c r="E10904" t="s">
        <v>13662</v>
      </c>
      <c r="F10904" t="s">
        <v>23758</v>
      </c>
      <c r="G10904" t="s">
        <v>31725</v>
      </c>
      <c r="J10904" t="s">
        <v>41332</v>
      </c>
      <c r="L10904" s="2">
        <v>46060</v>
      </c>
      <c r="M10904" t="s">
        <v>50915</v>
      </c>
      <c r="Q10904" t="s">
        <v>59218</v>
      </c>
      <c r="T10904" t="s">
        <v>72645</v>
      </c>
      <c r="U10904" t="s">
        <v>72757</v>
      </c>
      <c r="X10904" t="s">
        <v>23634</v>
      </c>
      <c r="Y10904" t="s">
        <v>74123</v>
      </c>
      <c r="AC10904" t="s">
        <v>74127</v>
      </c>
      <c r="AE10904" t="s">
        <v>22726</v>
      </c>
    </row>
    <row r="10905" spans="1:31">
      <c r="A10905" t="s">
        <v>7262</v>
      </c>
      <c r="B10905" t="s">
        <v>14883</v>
      </c>
      <c r="C10905" t="s">
        <v>23634</v>
      </c>
      <c r="D10905" t="s">
        <v>23717</v>
      </c>
      <c r="E10905" t="s">
        <v>13662</v>
      </c>
      <c r="F10905" t="s">
        <v>23759</v>
      </c>
      <c r="G10905" t="s">
        <v>33709</v>
      </c>
      <c r="I10905" t="s">
        <v>41332</v>
      </c>
      <c r="L10905" s="2">
        <v>46060</v>
      </c>
      <c r="M10905" t="s">
        <v>50916</v>
      </c>
      <c r="Q10905" t="s">
        <v>59218</v>
      </c>
      <c r="T10905" t="s">
        <v>72645</v>
      </c>
      <c r="U10905" t="s">
        <v>72757</v>
      </c>
      <c r="X10905" t="s">
        <v>23634</v>
      </c>
      <c r="Y10905" t="s">
        <v>74123</v>
      </c>
      <c r="AC10905" t="s">
        <v>74127</v>
      </c>
      <c r="AE10905" t="s">
        <v>22726</v>
      </c>
    </row>
    <row r="10906" spans="1:31">
      <c r="A10906" t="s">
        <v>7262</v>
      </c>
      <c r="B10906" t="s">
        <v>14883</v>
      </c>
      <c r="C10906" t="s">
        <v>23634</v>
      </c>
      <c r="D10906" t="s">
        <v>23717</v>
      </c>
      <c r="E10906" t="s">
        <v>13662</v>
      </c>
      <c r="F10906" t="s">
        <v>23759</v>
      </c>
      <c r="G10906" t="s">
        <v>32827</v>
      </c>
      <c r="I10906" t="s">
        <v>41332</v>
      </c>
      <c r="M10906" t="s">
        <v>50916</v>
      </c>
      <c r="Q10906" t="s">
        <v>59218</v>
      </c>
      <c r="T10906" t="s">
        <v>72645</v>
      </c>
      <c r="U10906" t="s">
        <v>72757</v>
      </c>
      <c r="X10906" t="s">
        <v>23634</v>
      </c>
      <c r="Y10906" t="s">
        <v>74123</v>
      </c>
      <c r="AC10906" t="s">
        <v>74127</v>
      </c>
      <c r="AE10906" t="s">
        <v>22726</v>
      </c>
    </row>
    <row r="10907" spans="1:31">
      <c r="A10907" t="s">
        <v>7262</v>
      </c>
      <c r="B10907" t="s">
        <v>14883</v>
      </c>
      <c r="C10907" t="s">
        <v>23634</v>
      </c>
      <c r="D10907" t="s">
        <v>23717</v>
      </c>
      <c r="E10907" t="s">
        <v>13662</v>
      </c>
      <c r="F10907" t="s">
        <v>23760</v>
      </c>
      <c r="G10907" t="s">
        <v>33337</v>
      </c>
      <c r="I10907" t="s">
        <v>41332</v>
      </c>
      <c r="L10907" s="2">
        <v>46060</v>
      </c>
      <c r="M10907" t="s">
        <v>50915</v>
      </c>
      <c r="Q10907" t="s">
        <v>59218</v>
      </c>
      <c r="T10907" t="s">
        <v>72645</v>
      </c>
      <c r="U10907" t="s">
        <v>72757</v>
      </c>
      <c r="X10907" t="s">
        <v>23634</v>
      </c>
      <c r="Y10907" t="s">
        <v>74123</v>
      </c>
      <c r="AC10907" t="s">
        <v>74127</v>
      </c>
      <c r="AE10907" t="s">
        <v>22726</v>
      </c>
    </row>
    <row r="10908" spans="1:31">
      <c r="A10908" t="s">
        <v>7262</v>
      </c>
      <c r="B10908" t="s">
        <v>14883</v>
      </c>
      <c r="C10908" t="s">
        <v>23634</v>
      </c>
      <c r="D10908" t="s">
        <v>23717</v>
      </c>
      <c r="E10908" t="s">
        <v>13662</v>
      </c>
      <c r="F10908" t="s">
        <v>23759</v>
      </c>
      <c r="G10908" t="s">
        <v>33710</v>
      </c>
      <c r="I10908" t="s">
        <v>41332</v>
      </c>
      <c r="L10908" s="2">
        <v>46060</v>
      </c>
      <c r="M10908" t="s">
        <v>50916</v>
      </c>
      <c r="Q10908" t="s">
        <v>59218</v>
      </c>
      <c r="T10908" t="s">
        <v>72645</v>
      </c>
      <c r="U10908" t="s">
        <v>72757</v>
      </c>
      <c r="X10908" t="s">
        <v>23634</v>
      </c>
      <c r="Y10908" t="s">
        <v>74123</v>
      </c>
      <c r="AC10908" t="s">
        <v>74127</v>
      </c>
      <c r="AE10908" t="s">
        <v>22726</v>
      </c>
    </row>
    <row r="10909" spans="1:31">
      <c r="A10909" t="s">
        <v>7262</v>
      </c>
      <c r="B10909" t="s">
        <v>14883</v>
      </c>
      <c r="C10909" t="s">
        <v>23634</v>
      </c>
      <c r="D10909" t="s">
        <v>23717</v>
      </c>
      <c r="E10909" t="s">
        <v>13669</v>
      </c>
      <c r="F10909" t="s">
        <v>23758</v>
      </c>
      <c r="G10909" t="s">
        <v>33711</v>
      </c>
      <c r="J10909" t="s">
        <v>42359</v>
      </c>
      <c r="M10909" t="s">
        <v>50915</v>
      </c>
      <c r="Q10909" t="s">
        <v>59219</v>
      </c>
      <c r="T10909" t="s">
        <v>72646</v>
      </c>
      <c r="U10909" t="s">
        <v>72757</v>
      </c>
      <c r="X10909" t="s">
        <v>23634</v>
      </c>
      <c r="Y10909" t="s">
        <v>74123</v>
      </c>
      <c r="AC10909" t="s">
        <v>74127</v>
      </c>
      <c r="AE10909" t="s">
        <v>22733</v>
      </c>
    </row>
    <row r="10910" spans="1:31">
      <c r="A10910" t="s">
        <v>7262</v>
      </c>
      <c r="B10910" t="s">
        <v>14883</v>
      </c>
      <c r="C10910" t="s">
        <v>23634</v>
      </c>
      <c r="D10910" t="s">
        <v>23717</v>
      </c>
      <c r="E10910" t="s">
        <v>13671</v>
      </c>
      <c r="F10910" t="s">
        <v>23759</v>
      </c>
      <c r="G10910" t="s">
        <v>33712</v>
      </c>
      <c r="I10910" t="s">
        <v>39417</v>
      </c>
      <c r="M10910" t="s">
        <v>50916</v>
      </c>
      <c r="Q10910" t="s">
        <v>59220</v>
      </c>
      <c r="T10910" t="s">
        <v>72647</v>
      </c>
      <c r="U10910" t="s">
        <v>72757</v>
      </c>
      <c r="X10910" t="s">
        <v>23634</v>
      </c>
      <c r="Y10910" t="s">
        <v>74123</v>
      </c>
      <c r="AC10910" t="s">
        <v>74127</v>
      </c>
      <c r="AE10910" t="s">
        <v>22735</v>
      </c>
    </row>
    <row r="10911" spans="1:31">
      <c r="A10911" t="s">
        <v>7262</v>
      </c>
      <c r="B10911" t="s">
        <v>14883</v>
      </c>
      <c r="C10911" t="s">
        <v>23634</v>
      </c>
      <c r="D10911" t="s">
        <v>23717</v>
      </c>
      <c r="E10911" t="s">
        <v>13671</v>
      </c>
      <c r="F10911" t="s">
        <v>23759</v>
      </c>
      <c r="G10911" t="s">
        <v>33713</v>
      </c>
      <c r="I10911" t="s">
        <v>39417</v>
      </c>
      <c r="M10911" t="s">
        <v>50916</v>
      </c>
      <c r="Q10911" t="s">
        <v>59220</v>
      </c>
      <c r="T10911" t="s">
        <v>72647</v>
      </c>
      <c r="U10911" t="s">
        <v>72757</v>
      </c>
      <c r="X10911" t="s">
        <v>23634</v>
      </c>
      <c r="Y10911" t="s">
        <v>74123</v>
      </c>
      <c r="AC10911" t="s">
        <v>74127</v>
      </c>
      <c r="AE10911" t="s">
        <v>22735</v>
      </c>
    </row>
    <row r="10912" spans="1:31">
      <c r="A10912" t="s">
        <v>7262</v>
      </c>
      <c r="B10912" t="s">
        <v>14883</v>
      </c>
      <c r="C10912" t="s">
        <v>23634</v>
      </c>
      <c r="D10912" t="s">
        <v>23717</v>
      </c>
      <c r="E10912" t="s">
        <v>13671</v>
      </c>
      <c r="F10912" t="s">
        <v>23760</v>
      </c>
      <c r="G10912" t="s">
        <v>33714</v>
      </c>
      <c r="I10912" t="s">
        <v>39417</v>
      </c>
      <c r="M10912" t="s">
        <v>50915</v>
      </c>
      <c r="Q10912" t="s">
        <v>59220</v>
      </c>
      <c r="T10912" t="s">
        <v>72647</v>
      </c>
      <c r="U10912" t="s">
        <v>72757</v>
      </c>
      <c r="X10912" t="s">
        <v>23634</v>
      </c>
      <c r="Y10912" t="s">
        <v>74123</v>
      </c>
      <c r="AC10912" t="s">
        <v>74127</v>
      </c>
      <c r="AE10912" t="s">
        <v>22735</v>
      </c>
    </row>
    <row r="10913" spans="1:31">
      <c r="A10913" t="s">
        <v>7262</v>
      </c>
      <c r="B10913" t="s">
        <v>14883</v>
      </c>
      <c r="C10913" t="s">
        <v>23634</v>
      </c>
      <c r="D10913" t="s">
        <v>23717</v>
      </c>
      <c r="E10913" t="s">
        <v>13671</v>
      </c>
      <c r="F10913" t="s">
        <v>23758</v>
      </c>
      <c r="G10913" t="s">
        <v>33715</v>
      </c>
      <c r="J10913" t="s">
        <v>39417</v>
      </c>
      <c r="K10913" t="s">
        <v>50001</v>
      </c>
      <c r="M10913" t="s">
        <v>50915</v>
      </c>
      <c r="N10913" t="s">
        <v>50921</v>
      </c>
      <c r="Q10913" t="s">
        <v>59220</v>
      </c>
      <c r="T10913" t="s">
        <v>72647</v>
      </c>
      <c r="U10913" t="s">
        <v>72757</v>
      </c>
      <c r="X10913" t="s">
        <v>23634</v>
      </c>
      <c r="Y10913" t="s">
        <v>74123</v>
      </c>
      <c r="AC10913" t="s">
        <v>74127</v>
      </c>
      <c r="AE10913" t="s">
        <v>22735</v>
      </c>
    </row>
    <row r="10914" spans="1:31">
      <c r="A10914" t="s">
        <v>7262</v>
      </c>
      <c r="B10914" t="s">
        <v>14883</v>
      </c>
      <c r="C10914" t="s">
        <v>23634</v>
      </c>
      <c r="D10914" t="s">
        <v>23717</v>
      </c>
      <c r="E10914" t="s">
        <v>13678</v>
      </c>
      <c r="F10914" t="s">
        <v>23758</v>
      </c>
      <c r="G10914" t="s">
        <v>33716</v>
      </c>
      <c r="J10914" t="s">
        <v>42360</v>
      </c>
      <c r="K10914" t="s">
        <v>50002</v>
      </c>
      <c r="L10914" s="2">
        <v>46060</v>
      </c>
      <c r="M10914" t="s">
        <v>50915</v>
      </c>
      <c r="N10914" t="s">
        <v>50920</v>
      </c>
      <c r="Q10914" t="s">
        <v>59047</v>
      </c>
      <c r="T10914" t="s">
        <v>68084</v>
      </c>
      <c r="U10914" t="s">
        <v>72757</v>
      </c>
      <c r="X10914" t="s">
        <v>23634</v>
      </c>
      <c r="Y10914" t="s">
        <v>74123</v>
      </c>
      <c r="AC10914" t="s">
        <v>74127</v>
      </c>
      <c r="AE10914" t="s">
        <v>22742</v>
      </c>
    </row>
    <row r="10915" spans="1:31">
      <c r="A10915" t="s">
        <v>7262</v>
      </c>
      <c r="B10915" t="s">
        <v>14883</v>
      </c>
      <c r="C10915" t="s">
        <v>23634</v>
      </c>
      <c r="D10915" t="s">
        <v>23717</v>
      </c>
      <c r="E10915" t="s">
        <v>13680</v>
      </c>
      <c r="F10915" t="s">
        <v>23760</v>
      </c>
      <c r="G10915" t="s">
        <v>33717</v>
      </c>
      <c r="I10915" t="s">
        <v>41333</v>
      </c>
      <c r="L10915" s="2">
        <v>46060</v>
      </c>
      <c r="M10915" t="s">
        <v>50915</v>
      </c>
      <c r="Q10915" t="s">
        <v>59222</v>
      </c>
      <c r="T10915" t="s">
        <v>68085</v>
      </c>
      <c r="U10915" t="s">
        <v>72757</v>
      </c>
      <c r="X10915" t="s">
        <v>23634</v>
      </c>
      <c r="Y10915" t="s">
        <v>74123</v>
      </c>
      <c r="AC10915" t="s">
        <v>74127</v>
      </c>
      <c r="AE10915" t="s">
        <v>22744</v>
      </c>
    </row>
    <row r="10916" spans="1:31">
      <c r="A10916" t="s">
        <v>7262</v>
      </c>
      <c r="B10916" t="s">
        <v>14883</v>
      </c>
      <c r="C10916" t="s">
        <v>23634</v>
      </c>
      <c r="D10916" t="s">
        <v>23717</v>
      </c>
      <c r="E10916" t="s">
        <v>13680</v>
      </c>
      <c r="F10916" t="s">
        <v>23759</v>
      </c>
      <c r="G10916" t="s">
        <v>33718</v>
      </c>
      <c r="I10916" t="s">
        <v>41333</v>
      </c>
      <c r="M10916" t="s">
        <v>50916</v>
      </c>
      <c r="Q10916" t="s">
        <v>59222</v>
      </c>
      <c r="T10916" t="s">
        <v>68085</v>
      </c>
      <c r="U10916" t="s">
        <v>72757</v>
      </c>
      <c r="X10916" t="s">
        <v>23634</v>
      </c>
      <c r="Y10916" t="s">
        <v>74123</v>
      </c>
      <c r="AC10916" t="s">
        <v>74127</v>
      </c>
      <c r="AE10916" t="s">
        <v>22744</v>
      </c>
    </row>
    <row r="10917" spans="1:31">
      <c r="A10917" t="s">
        <v>7262</v>
      </c>
      <c r="B10917" t="s">
        <v>14883</v>
      </c>
      <c r="C10917" t="s">
        <v>23634</v>
      </c>
      <c r="D10917" t="s">
        <v>23717</v>
      </c>
      <c r="E10917" t="s">
        <v>13680</v>
      </c>
      <c r="F10917" t="s">
        <v>23760</v>
      </c>
      <c r="G10917" t="s">
        <v>32586</v>
      </c>
      <c r="I10917" t="s">
        <v>41333</v>
      </c>
      <c r="M10917" t="s">
        <v>50915</v>
      </c>
      <c r="Q10917" t="s">
        <v>59222</v>
      </c>
      <c r="T10917" t="s">
        <v>68085</v>
      </c>
      <c r="U10917" t="s">
        <v>72757</v>
      </c>
      <c r="X10917" t="s">
        <v>23634</v>
      </c>
      <c r="Y10917" t="s">
        <v>74123</v>
      </c>
      <c r="AC10917" t="s">
        <v>74127</v>
      </c>
      <c r="AE10917" t="s">
        <v>22744</v>
      </c>
    </row>
    <row r="10918" spans="1:31">
      <c r="A10918" t="s">
        <v>7262</v>
      </c>
      <c r="B10918" t="s">
        <v>14883</v>
      </c>
      <c r="C10918" t="s">
        <v>23634</v>
      </c>
      <c r="D10918" t="s">
        <v>23717</v>
      </c>
      <c r="E10918" t="s">
        <v>13680</v>
      </c>
      <c r="F10918" t="s">
        <v>23759</v>
      </c>
      <c r="G10918" t="s">
        <v>33719</v>
      </c>
      <c r="I10918" t="s">
        <v>41333</v>
      </c>
      <c r="L10918" s="2">
        <v>46060</v>
      </c>
      <c r="M10918" t="s">
        <v>50916</v>
      </c>
      <c r="Q10918" t="s">
        <v>59222</v>
      </c>
      <c r="T10918" t="s">
        <v>68085</v>
      </c>
      <c r="U10918" t="s">
        <v>72757</v>
      </c>
      <c r="X10918" t="s">
        <v>23634</v>
      </c>
      <c r="Y10918" t="s">
        <v>74123</v>
      </c>
      <c r="AC10918" t="s">
        <v>74127</v>
      </c>
      <c r="AE10918" t="s">
        <v>22744</v>
      </c>
    </row>
    <row r="10919" spans="1:31">
      <c r="A10919" t="s">
        <v>7262</v>
      </c>
      <c r="B10919" t="s">
        <v>14883</v>
      </c>
      <c r="C10919" t="s">
        <v>23634</v>
      </c>
      <c r="D10919" t="s">
        <v>23717</v>
      </c>
      <c r="E10919" t="s">
        <v>13685</v>
      </c>
      <c r="F10919" t="s">
        <v>23758</v>
      </c>
      <c r="G10919" t="s">
        <v>33720</v>
      </c>
      <c r="J10919" t="s">
        <v>41334</v>
      </c>
      <c r="M10919" t="s">
        <v>50915</v>
      </c>
      <c r="Q10919" t="s">
        <v>59223</v>
      </c>
      <c r="T10919" t="s">
        <v>72648</v>
      </c>
      <c r="U10919" t="s">
        <v>72757</v>
      </c>
      <c r="X10919" t="s">
        <v>23634</v>
      </c>
      <c r="Y10919" t="s">
        <v>74123</v>
      </c>
      <c r="AC10919" t="s">
        <v>74127</v>
      </c>
      <c r="AE10919" t="s">
        <v>22749</v>
      </c>
    </row>
    <row r="10920" spans="1:31">
      <c r="A10920" t="s">
        <v>7262</v>
      </c>
      <c r="B10920" t="s">
        <v>14883</v>
      </c>
      <c r="C10920" t="s">
        <v>23634</v>
      </c>
      <c r="D10920" t="s">
        <v>23717</v>
      </c>
      <c r="E10920" t="s">
        <v>13685</v>
      </c>
      <c r="F10920" t="s">
        <v>23759</v>
      </c>
      <c r="G10920" t="s">
        <v>33721</v>
      </c>
      <c r="I10920" t="s">
        <v>41334</v>
      </c>
      <c r="L10920" s="2">
        <v>46060</v>
      </c>
      <c r="M10920" t="s">
        <v>50916</v>
      </c>
      <c r="Q10920" t="s">
        <v>59223</v>
      </c>
      <c r="T10920" t="s">
        <v>72648</v>
      </c>
      <c r="U10920" t="s">
        <v>72757</v>
      </c>
      <c r="X10920" t="s">
        <v>23634</v>
      </c>
      <c r="Y10920" t="s">
        <v>74123</v>
      </c>
      <c r="AC10920" t="s">
        <v>74127</v>
      </c>
      <c r="AE10920" t="s">
        <v>22749</v>
      </c>
    </row>
    <row r="10921" spans="1:31">
      <c r="A10921" t="s">
        <v>7262</v>
      </c>
      <c r="B10921" t="s">
        <v>14883</v>
      </c>
      <c r="C10921" t="s">
        <v>23634</v>
      </c>
      <c r="D10921" t="s">
        <v>23717</v>
      </c>
      <c r="E10921" t="s">
        <v>13689</v>
      </c>
      <c r="F10921" t="s">
        <v>23758</v>
      </c>
      <c r="G10921" t="s">
        <v>33722</v>
      </c>
      <c r="J10921" t="s">
        <v>41335</v>
      </c>
      <c r="L10921" s="2">
        <v>46060</v>
      </c>
      <c r="M10921" t="s">
        <v>50915</v>
      </c>
      <c r="Q10921" t="s">
        <v>59225</v>
      </c>
      <c r="T10921" t="s">
        <v>72649</v>
      </c>
      <c r="U10921" t="s">
        <v>72763</v>
      </c>
      <c r="X10921" t="s">
        <v>23634</v>
      </c>
      <c r="Y10921" t="s">
        <v>74123</v>
      </c>
      <c r="AC10921" t="s">
        <v>74127</v>
      </c>
      <c r="AE10921" t="s">
        <v>22753</v>
      </c>
    </row>
    <row r="10922" spans="1:31">
      <c r="A10922" t="s">
        <v>7262</v>
      </c>
      <c r="B10922" t="s">
        <v>14883</v>
      </c>
      <c r="C10922" t="s">
        <v>23634</v>
      </c>
      <c r="D10922" t="s">
        <v>23717</v>
      </c>
      <c r="E10922" t="s">
        <v>13689</v>
      </c>
      <c r="F10922" t="s">
        <v>23760</v>
      </c>
      <c r="G10922" t="s">
        <v>33723</v>
      </c>
      <c r="I10922" t="s">
        <v>41335</v>
      </c>
      <c r="L10922" s="2">
        <v>46060</v>
      </c>
      <c r="M10922" t="s">
        <v>50915</v>
      </c>
      <c r="Q10922" t="s">
        <v>59225</v>
      </c>
      <c r="T10922" t="s">
        <v>72649</v>
      </c>
      <c r="U10922" t="s">
        <v>72763</v>
      </c>
      <c r="X10922" t="s">
        <v>23634</v>
      </c>
      <c r="Y10922" t="s">
        <v>74123</v>
      </c>
      <c r="AC10922" t="s">
        <v>74127</v>
      </c>
      <c r="AE10922" t="s">
        <v>22753</v>
      </c>
    </row>
    <row r="10923" spans="1:31">
      <c r="A10923" t="s">
        <v>7262</v>
      </c>
      <c r="B10923" t="s">
        <v>14883</v>
      </c>
      <c r="C10923" t="s">
        <v>23634</v>
      </c>
      <c r="D10923" t="s">
        <v>23717</v>
      </c>
      <c r="E10923" t="s">
        <v>13689</v>
      </c>
      <c r="F10923" t="s">
        <v>23760</v>
      </c>
      <c r="G10923" t="s">
        <v>33724</v>
      </c>
      <c r="I10923" t="s">
        <v>41335</v>
      </c>
      <c r="L10923" s="2">
        <v>46060</v>
      </c>
      <c r="M10923" t="s">
        <v>50915</v>
      </c>
      <c r="Q10923" t="s">
        <v>59225</v>
      </c>
      <c r="T10923" t="s">
        <v>72649</v>
      </c>
      <c r="U10923" t="s">
        <v>72763</v>
      </c>
      <c r="X10923" t="s">
        <v>23634</v>
      </c>
      <c r="Y10923" t="s">
        <v>74123</v>
      </c>
      <c r="AC10923" t="s">
        <v>74127</v>
      </c>
      <c r="AE10923" t="s">
        <v>22753</v>
      </c>
    </row>
    <row r="10924" spans="1:31">
      <c r="A10924" t="s">
        <v>7262</v>
      </c>
      <c r="B10924" t="s">
        <v>14883</v>
      </c>
      <c r="C10924" t="s">
        <v>23634</v>
      </c>
      <c r="D10924" t="s">
        <v>23717</v>
      </c>
      <c r="E10924" t="s">
        <v>13689</v>
      </c>
      <c r="F10924" t="s">
        <v>23760</v>
      </c>
      <c r="G10924" t="s">
        <v>33725</v>
      </c>
      <c r="I10924" t="s">
        <v>41335</v>
      </c>
      <c r="M10924" t="s">
        <v>50915</v>
      </c>
      <c r="Q10924" t="s">
        <v>59225</v>
      </c>
      <c r="T10924" t="s">
        <v>72649</v>
      </c>
      <c r="U10924" t="s">
        <v>72763</v>
      </c>
      <c r="X10924" t="s">
        <v>23634</v>
      </c>
      <c r="Y10924" t="s">
        <v>74123</v>
      </c>
      <c r="AC10924" t="s">
        <v>74127</v>
      </c>
      <c r="AE10924" t="s">
        <v>22753</v>
      </c>
    </row>
    <row r="10925" spans="1:31">
      <c r="A10925" t="s">
        <v>7262</v>
      </c>
      <c r="B10925" t="s">
        <v>14883</v>
      </c>
      <c r="C10925" t="s">
        <v>23634</v>
      </c>
      <c r="D10925" t="s">
        <v>23717</v>
      </c>
      <c r="E10925" t="s">
        <v>13689</v>
      </c>
      <c r="F10925" t="s">
        <v>23760</v>
      </c>
      <c r="G10925" t="s">
        <v>33726</v>
      </c>
      <c r="I10925" t="s">
        <v>41335</v>
      </c>
      <c r="L10925" s="2">
        <v>46060</v>
      </c>
      <c r="M10925" t="s">
        <v>50915</v>
      </c>
      <c r="Q10925" t="s">
        <v>59225</v>
      </c>
      <c r="T10925" t="s">
        <v>72649</v>
      </c>
      <c r="U10925" t="s">
        <v>72763</v>
      </c>
      <c r="X10925" t="s">
        <v>23634</v>
      </c>
      <c r="Y10925" t="s">
        <v>74123</v>
      </c>
      <c r="AC10925" t="s">
        <v>74127</v>
      </c>
      <c r="AE10925" t="s">
        <v>22753</v>
      </c>
    </row>
    <row r="10926" spans="1:31">
      <c r="A10926" t="s">
        <v>7262</v>
      </c>
      <c r="B10926" t="s">
        <v>14883</v>
      </c>
      <c r="C10926" t="s">
        <v>23634</v>
      </c>
      <c r="D10926" t="s">
        <v>23717</v>
      </c>
      <c r="E10926" t="s">
        <v>13689</v>
      </c>
      <c r="F10926" t="s">
        <v>23760</v>
      </c>
      <c r="G10926" t="s">
        <v>33727</v>
      </c>
      <c r="I10926" t="s">
        <v>41335</v>
      </c>
      <c r="L10926" s="2">
        <v>46060</v>
      </c>
      <c r="M10926" t="s">
        <v>50915</v>
      </c>
      <c r="Q10926" t="s">
        <v>59225</v>
      </c>
      <c r="T10926" t="s">
        <v>72649</v>
      </c>
      <c r="U10926" t="s">
        <v>72763</v>
      </c>
      <c r="X10926" t="s">
        <v>23634</v>
      </c>
      <c r="Y10926" t="s">
        <v>74123</v>
      </c>
      <c r="AC10926" t="s">
        <v>74127</v>
      </c>
      <c r="AE10926" t="s">
        <v>22753</v>
      </c>
    </row>
    <row r="10927" spans="1:31">
      <c r="A10927" t="s">
        <v>7262</v>
      </c>
      <c r="B10927" t="s">
        <v>14883</v>
      </c>
      <c r="C10927" t="s">
        <v>23634</v>
      </c>
      <c r="D10927" t="s">
        <v>23717</v>
      </c>
      <c r="E10927" t="s">
        <v>13696</v>
      </c>
      <c r="F10927" t="s">
        <v>23758</v>
      </c>
      <c r="G10927" t="s">
        <v>33728</v>
      </c>
      <c r="J10927" t="s">
        <v>39546</v>
      </c>
      <c r="M10927" t="s">
        <v>50915</v>
      </c>
      <c r="Q10927" t="s">
        <v>59226</v>
      </c>
      <c r="T10927" t="s">
        <v>70480</v>
      </c>
      <c r="U10927" t="s">
        <v>72757</v>
      </c>
      <c r="X10927" t="s">
        <v>23634</v>
      </c>
      <c r="Y10927" t="s">
        <v>74123</v>
      </c>
      <c r="AC10927" t="s">
        <v>74127</v>
      </c>
      <c r="AE10927" t="s">
        <v>22760</v>
      </c>
    </row>
    <row r="10928" spans="1:31">
      <c r="A10928" t="s">
        <v>7262</v>
      </c>
      <c r="B10928" t="s">
        <v>14883</v>
      </c>
      <c r="C10928" t="s">
        <v>23634</v>
      </c>
      <c r="D10928" t="s">
        <v>23717</v>
      </c>
      <c r="E10928" t="s">
        <v>13696</v>
      </c>
      <c r="F10928" t="s">
        <v>23759</v>
      </c>
      <c r="G10928" t="s">
        <v>33356</v>
      </c>
      <c r="I10928" t="s">
        <v>39546</v>
      </c>
      <c r="M10928" t="s">
        <v>50916</v>
      </c>
      <c r="Q10928" t="s">
        <v>59226</v>
      </c>
      <c r="T10928" t="s">
        <v>70480</v>
      </c>
      <c r="U10928" t="s">
        <v>72757</v>
      </c>
      <c r="X10928" t="s">
        <v>23634</v>
      </c>
      <c r="Y10928" t="s">
        <v>74123</v>
      </c>
      <c r="AC10928" t="s">
        <v>74127</v>
      </c>
      <c r="AE10928" t="s">
        <v>22760</v>
      </c>
    </row>
    <row r="10929" spans="1:31">
      <c r="A10929" t="s">
        <v>7262</v>
      </c>
      <c r="B10929" t="s">
        <v>14883</v>
      </c>
      <c r="C10929" t="s">
        <v>23634</v>
      </c>
      <c r="D10929" t="s">
        <v>23717</v>
      </c>
      <c r="E10929" t="s">
        <v>13696</v>
      </c>
      <c r="F10929" t="s">
        <v>23760</v>
      </c>
      <c r="G10929" t="s">
        <v>33421</v>
      </c>
      <c r="I10929" t="s">
        <v>39546</v>
      </c>
      <c r="L10929" s="2">
        <v>46060</v>
      </c>
      <c r="M10929" t="s">
        <v>50915</v>
      </c>
      <c r="Q10929" t="s">
        <v>59226</v>
      </c>
      <c r="T10929" t="s">
        <v>70480</v>
      </c>
      <c r="U10929" t="s">
        <v>72757</v>
      </c>
      <c r="X10929" t="s">
        <v>23634</v>
      </c>
      <c r="Y10929" t="s">
        <v>74123</v>
      </c>
      <c r="AC10929" t="s">
        <v>74127</v>
      </c>
      <c r="AE10929" t="s">
        <v>22760</v>
      </c>
    </row>
    <row r="10930" spans="1:31">
      <c r="A10930" t="s">
        <v>7262</v>
      </c>
      <c r="B10930" t="s">
        <v>14883</v>
      </c>
      <c r="C10930" t="s">
        <v>23634</v>
      </c>
      <c r="D10930" t="s">
        <v>23717</v>
      </c>
      <c r="E10930" t="s">
        <v>13696</v>
      </c>
      <c r="F10930" t="s">
        <v>23760</v>
      </c>
      <c r="G10930" t="s">
        <v>33729</v>
      </c>
      <c r="I10930" t="s">
        <v>39546</v>
      </c>
      <c r="M10930" t="s">
        <v>50915</v>
      </c>
      <c r="Q10930" t="s">
        <v>59226</v>
      </c>
      <c r="T10930" t="s">
        <v>70480</v>
      </c>
      <c r="U10930" t="s">
        <v>72757</v>
      </c>
      <c r="X10930" t="s">
        <v>23634</v>
      </c>
      <c r="Y10930" t="s">
        <v>74123</v>
      </c>
      <c r="AC10930" t="s">
        <v>74127</v>
      </c>
      <c r="AE10930" t="s">
        <v>22760</v>
      </c>
    </row>
    <row r="10931" spans="1:31">
      <c r="A10931" t="s">
        <v>7262</v>
      </c>
      <c r="B10931" t="s">
        <v>14883</v>
      </c>
      <c r="C10931" t="s">
        <v>23634</v>
      </c>
      <c r="D10931" t="s">
        <v>23717</v>
      </c>
      <c r="E10931" t="s">
        <v>13702</v>
      </c>
      <c r="F10931" t="s">
        <v>23758</v>
      </c>
      <c r="G10931" t="s">
        <v>33730</v>
      </c>
      <c r="J10931" t="s">
        <v>31213</v>
      </c>
      <c r="M10931" t="s">
        <v>50915</v>
      </c>
      <c r="Q10931" t="s">
        <v>61793</v>
      </c>
      <c r="T10931" t="s">
        <v>72650</v>
      </c>
      <c r="U10931" t="s">
        <v>72758</v>
      </c>
      <c r="X10931" t="s">
        <v>23634</v>
      </c>
      <c r="Y10931" t="s">
        <v>74123</v>
      </c>
      <c r="AC10931" t="s">
        <v>74127</v>
      </c>
      <c r="AE10931" t="s">
        <v>22766</v>
      </c>
    </row>
    <row r="10932" spans="1:31">
      <c r="A10932" t="s">
        <v>7262</v>
      </c>
      <c r="B10932" t="s">
        <v>14883</v>
      </c>
      <c r="C10932" t="s">
        <v>23634</v>
      </c>
      <c r="D10932" t="s">
        <v>23717</v>
      </c>
      <c r="E10932" t="s">
        <v>13702</v>
      </c>
      <c r="F10932" t="s">
        <v>23759</v>
      </c>
      <c r="G10932" t="s">
        <v>33731</v>
      </c>
      <c r="I10932" t="s">
        <v>31213</v>
      </c>
      <c r="L10932" s="2">
        <v>46060</v>
      </c>
      <c r="M10932" t="s">
        <v>50916</v>
      </c>
      <c r="Q10932" t="s">
        <v>61793</v>
      </c>
      <c r="T10932" t="s">
        <v>72650</v>
      </c>
      <c r="U10932" t="s">
        <v>72758</v>
      </c>
      <c r="X10932" t="s">
        <v>23634</v>
      </c>
      <c r="Y10932" t="s">
        <v>74123</v>
      </c>
      <c r="AC10932" t="s">
        <v>74127</v>
      </c>
      <c r="AE10932" t="s">
        <v>22766</v>
      </c>
    </row>
    <row r="10933" spans="1:31">
      <c r="A10933" t="s">
        <v>7262</v>
      </c>
      <c r="B10933" t="s">
        <v>14883</v>
      </c>
      <c r="C10933" t="s">
        <v>23634</v>
      </c>
      <c r="D10933" t="s">
        <v>23717</v>
      </c>
      <c r="E10933" t="s">
        <v>13702</v>
      </c>
      <c r="F10933" t="s">
        <v>23760</v>
      </c>
      <c r="G10933" t="s">
        <v>33732</v>
      </c>
      <c r="I10933" t="s">
        <v>31213</v>
      </c>
      <c r="M10933" t="s">
        <v>50915</v>
      </c>
      <c r="Q10933" t="s">
        <v>61793</v>
      </c>
      <c r="T10933" t="s">
        <v>72650</v>
      </c>
      <c r="U10933" t="s">
        <v>72758</v>
      </c>
      <c r="X10933" t="s">
        <v>23634</v>
      </c>
      <c r="Y10933" t="s">
        <v>74123</v>
      </c>
      <c r="AC10933" t="s">
        <v>74127</v>
      </c>
      <c r="AE10933" t="s">
        <v>22766</v>
      </c>
    </row>
    <row r="10934" spans="1:31">
      <c r="A10934" t="s">
        <v>7262</v>
      </c>
      <c r="B10934" t="s">
        <v>14883</v>
      </c>
      <c r="C10934" t="s">
        <v>23634</v>
      </c>
      <c r="D10934" t="s">
        <v>23717</v>
      </c>
      <c r="E10934" t="s">
        <v>13702</v>
      </c>
      <c r="F10934" t="s">
        <v>23759</v>
      </c>
      <c r="G10934" t="s">
        <v>33733</v>
      </c>
      <c r="I10934" t="s">
        <v>31213</v>
      </c>
      <c r="L10934" s="2">
        <v>46060</v>
      </c>
      <c r="M10934" t="s">
        <v>50916</v>
      </c>
      <c r="Q10934" t="s">
        <v>61793</v>
      </c>
      <c r="T10934" t="s">
        <v>72650</v>
      </c>
      <c r="U10934" t="s">
        <v>72758</v>
      </c>
      <c r="X10934" t="s">
        <v>23634</v>
      </c>
      <c r="Y10934" t="s">
        <v>74123</v>
      </c>
      <c r="AC10934" t="s">
        <v>74127</v>
      </c>
      <c r="AE10934" t="s">
        <v>22766</v>
      </c>
    </row>
    <row r="10935" spans="1:31">
      <c r="A10935" t="s">
        <v>7262</v>
      </c>
      <c r="B10935" t="s">
        <v>14883</v>
      </c>
      <c r="C10935" t="s">
        <v>23634</v>
      </c>
      <c r="D10935" t="s">
        <v>23717</v>
      </c>
      <c r="E10935" t="s">
        <v>13707</v>
      </c>
      <c r="F10935" t="s">
        <v>23758</v>
      </c>
      <c r="G10935" t="s">
        <v>31937</v>
      </c>
      <c r="J10935" t="s">
        <v>39558</v>
      </c>
      <c r="K10935" t="s">
        <v>50003</v>
      </c>
      <c r="L10935" s="2">
        <v>46060</v>
      </c>
      <c r="M10935" t="s">
        <v>50915</v>
      </c>
      <c r="Q10935" t="s">
        <v>59227</v>
      </c>
      <c r="T10935" t="s">
        <v>68091</v>
      </c>
      <c r="U10935" t="s">
        <v>72757</v>
      </c>
      <c r="X10935" t="s">
        <v>23634</v>
      </c>
      <c r="Y10935" t="s">
        <v>74123</v>
      </c>
      <c r="AC10935" t="s">
        <v>74127</v>
      </c>
      <c r="AE10935" t="s">
        <v>22771</v>
      </c>
    </row>
    <row r="10936" spans="1:31">
      <c r="A10936" t="s">
        <v>7262</v>
      </c>
      <c r="B10936" t="s">
        <v>14883</v>
      </c>
      <c r="C10936" t="s">
        <v>23634</v>
      </c>
      <c r="D10936" t="s">
        <v>23717</v>
      </c>
      <c r="E10936" t="s">
        <v>13707</v>
      </c>
      <c r="F10936" t="s">
        <v>23759</v>
      </c>
      <c r="G10936" t="s">
        <v>33086</v>
      </c>
      <c r="I10936" t="s">
        <v>39558</v>
      </c>
      <c r="K10936" t="s">
        <v>50004</v>
      </c>
      <c r="L10936" s="2">
        <v>46060</v>
      </c>
      <c r="M10936" t="s">
        <v>50916</v>
      </c>
      <c r="Q10936" t="s">
        <v>59227</v>
      </c>
      <c r="T10936" t="s">
        <v>68091</v>
      </c>
      <c r="U10936" t="s">
        <v>72757</v>
      </c>
      <c r="X10936" t="s">
        <v>23634</v>
      </c>
      <c r="Y10936" t="s">
        <v>74123</v>
      </c>
      <c r="AC10936" t="s">
        <v>74127</v>
      </c>
      <c r="AE10936" t="s">
        <v>22771</v>
      </c>
    </row>
    <row r="10937" spans="1:31">
      <c r="A10937" t="s">
        <v>7262</v>
      </c>
      <c r="B10937" t="s">
        <v>14883</v>
      </c>
      <c r="C10937" t="s">
        <v>23634</v>
      </c>
      <c r="D10937" t="s">
        <v>23717</v>
      </c>
      <c r="E10937" t="s">
        <v>13707</v>
      </c>
      <c r="F10937" t="s">
        <v>23759</v>
      </c>
      <c r="G10937" t="s">
        <v>31060</v>
      </c>
      <c r="I10937" t="s">
        <v>39558</v>
      </c>
      <c r="K10937" t="s">
        <v>50005</v>
      </c>
      <c r="L10937" s="2">
        <v>46060</v>
      </c>
      <c r="M10937" t="s">
        <v>50916</v>
      </c>
      <c r="Q10937" t="s">
        <v>59227</v>
      </c>
      <c r="T10937" t="s">
        <v>68091</v>
      </c>
      <c r="U10937" t="s">
        <v>72757</v>
      </c>
      <c r="X10937" t="s">
        <v>23634</v>
      </c>
      <c r="Y10937" t="s">
        <v>74123</v>
      </c>
      <c r="AC10937" t="s">
        <v>74127</v>
      </c>
      <c r="AE10937" t="s">
        <v>22771</v>
      </c>
    </row>
    <row r="10938" spans="1:31">
      <c r="A10938" t="s">
        <v>7262</v>
      </c>
      <c r="B10938" t="s">
        <v>14883</v>
      </c>
      <c r="C10938" t="s">
        <v>23634</v>
      </c>
      <c r="D10938" t="s">
        <v>23717</v>
      </c>
      <c r="E10938" t="s">
        <v>13707</v>
      </c>
      <c r="F10938" t="s">
        <v>23759</v>
      </c>
      <c r="G10938" t="s">
        <v>33734</v>
      </c>
      <c r="I10938" t="s">
        <v>39558</v>
      </c>
      <c r="M10938" t="s">
        <v>50916</v>
      </c>
      <c r="Q10938" t="s">
        <v>59227</v>
      </c>
      <c r="T10938" t="s">
        <v>68091</v>
      </c>
      <c r="U10938" t="s">
        <v>72757</v>
      </c>
      <c r="X10938" t="s">
        <v>23634</v>
      </c>
      <c r="Y10938" t="s">
        <v>74123</v>
      </c>
      <c r="AC10938" t="s">
        <v>74127</v>
      </c>
      <c r="AE10938" t="s">
        <v>22771</v>
      </c>
    </row>
    <row r="10939" spans="1:31">
      <c r="A10939" t="s">
        <v>7262</v>
      </c>
      <c r="B10939" t="s">
        <v>14883</v>
      </c>
      <c r="C10939" t="s">
        <v>23634</v>
      </c>
      <c r="D10939" t="s">
        <v>23717</v>
      </c>
      <c r="E10939" t="s">
        <v>13707</v>
      </c>
      <c r="F10939" t="s">
        <v>23759</v>
      </c>
      <c r="G10939" t="s">
        <v>33735</v>
      </c>
      <c r="I10939" t="s">
        <v>39558</v>
      </c>
      <c r="K10939" t="s">
        <v>46789</v>
      </c>
      <c r="M10939" t="s">
        <v>50916</v>
      </c>
      <c r="Q10939" t="s">
        <v>59227</v>
      </c>
      <c r="T10939" t="s">
        <v>68091</v>
      </c>
      <c r="U10939" t="s">
        <v>72757</v>
      </c>
      <c r="X10939" t="s">
        <v>23634</v>
      </c>
      <c r="Y10939" t="s">
        <v>74123</v>
      </c>
      <c r="AC10939" t="s">
        <v>74127</v>
      </c>
      <c r="AE10939" t="s">
        <v>22771</v>
      </c>
    </row>
    <row r="10940" spans="1:31">
      <c r="A10940" t="s">
        <v>7262</v>
      </c>
      <c r="B10940" t="s">
        <v>14883</v>
      </c>
      <c r="C10940" t="s">
        <v>23634</v>
      </c>
      <c r="D10940" t="s">
        <v>23717</v>
      </c>
      <c r="E10940" t="s">
        <v>13707</v>
      </c>
      <c r="F10940" t="s">
        <v>23760</v>
      </c>
      <c r="G10940" t="s">
        <v>33736</v>
      </c>
      <c r="I10940" t="s">
        <v>39558</v>
      </c>
      <c r="M10940" t="s">
        <v>50915</v>
      </c>
      <c r="Q10940" t="s">
        <v>59227</v>
      </c>
      <c r="T10940" t="s">
        <v>68091</v>
      </c>
      <c r="U10940" t="s">
        <v>72757</v>
      </c>
      <c r="X10940" t="s">
        <v>23634</v>
      </c>
      <c r="Y10940" t="s">
        <v>74123</v>
      </c>
      <c r="AC10940" t="s">
        <v>74127</v>
      </c>
      <c r="AE10940" t="s">
        <v>22771</v>
      </c>
    </row>
    <row r="10941" spans="1:31">
      <c r="A10941" t="s">
        <v>7262</v>
      </c>
      <c r="B10941" t="s">
        <v>14883</v>
      </c>
      <c r="C10941" t="s">
        <v>23634</v>
      </c>
      <c r="D10941" t="s">
        <v>23717</v>
      </c>
      <c r="E10941" t="s">
        <v>13715</v>
      </c>
      <c r="F10941" t="s">
        <v>23758</v>
      </c>
      <c r="G10941" t="s">
        <v>33737</v>
      </c>
      <c r="J10941" t="s">
        <v>42361</v>
      </c>
      <c r="K10941" t="s">
        <v>50006</v>
      </c>
      <c r="M10941" t="s">
        <v>50915</v>
      </c>
      <c r="N10941" t="s">
        <v>50918</v>
      </c>
      <c r="Q10941" t="s">
        <v>59228</v>
      </c>
      <c r="T10941" t="s">
        <v>68093</v>
      </c>
      <c r="U10941" t="s">
        <v>72757</v>
      </c>
      <c r="X10941" t="s">
        <v>23634</v>
      </c>
      <c r="Y10941" t="s">
        <v>74123</v>
      </c>
      <c r="AC10941" t="s">
        <v>74127</v>
      </c>
      <c r="AE10941" t="s">
        <v>22779</v>
      </c>
    </row>
    <row r="10942" spans="1:31">
      <c r="A10942" t="s">
        <v>7262</v>
      </c>
      <c r="B10942" t="s">
        <v>14883</v>
      </c>
      <c r="C10942" t="s">
        <v>23634</v>
      </c>
      <c r="D10942" t="s">
        <v>23717</v>
      </c>
      <c r="E10942" t="s">
        <v>13717</v>
      </c>
      <c r="F10942" t="s">
        <v>23758</v>
      </c>
      <c r="G10942" t="s">
        <v>31887</v>
      </c>
      <c r="J10942" t="s">
        <v>41336</v>
      </c>
      <c r="L10942" s="2">
        <v>46060</v>
      </c>
      <c r="M10942" t="s">
        <v>50915</v>
      </c>
      <c r="Q10942" t="s">
        <v>59229</v>
      </c>
      <c r="T10942" t="s">
        <v>72651</v>
      </c>
      <c r="U10942" t="s">
        <v>72757</v>
      </c>
      <c r="X10942" t="s">
        <v>23634</v>
      </c>
      <c r="Y10942" t="s">
        <v>74123</v>
      </c>
      <c r="AC10942" t="s">
        <v>74127</v>
      </c>
      <c r="AE10942" t="s">
        <v>22781</v>
      </c>
    </row>
    <row r="10943" spans="1:31">
      <c r="A10943" t="s">
        <v>7262</v>
      </c>
      <c r="B10943" t="s">
        <v>14883</v>
      </c>
      <c r="C10943" t="s">
        <v>23634</v>
      </c>
      <c r="D10943" t="s">
        <v>23717</v>
      </c>
      <c r="E10943" t="s">
        <v>13717</v>
      </c>
      <c r="F10943" t="s">
        <v>23759</v>
      </c>
      <c r="G10943" t="s">
        <v>33738</v>
      </c>
      <c r="I10943" t="s">
        <v>41336</v>
      </c>
      <c r="M10943" t="s">
        <v>50916</v>
      </c>
      <c r="Q10943" t="s">
        <v>59229</v>
      </c>
      <c r="T10943" t="s">
        <v>72651</v>
      </c>
      <c r="U10943" t="s">
        <v>72757</v>
      </c>
      <c r="X10943" t="s">
        <v>23634</v>
      </c>
      <c r="Y10943" t="s">
        <v>74123</v>
      </c>
      <c r="AC10943" t="s">
        <v>74127</v>
      </c>
      <c r="AE10943" t="s">
        <v>22781</v>
      </c>
    </row>
    <row r="10944" spans="1:31">
      <c r="A10944" t="s">
        <v>7262</v>
      </c>
      <c r="B10944" t="s">
        <v>14883</v>
      </c>
      <c r="C10944" t="s">
        <v>23634</v>
      </c>
      <c r="D10944" t="s">
        <v>23717</v>
      </c>
      <c r="E10944" t="s">
        <v>13717</v>
      </c>
      <c r="F10944" t="s">
        <v>23759</v>
      </c>
      <c r="G10944" t="s">
        <v>33739</v>
      </c>
      <c r="I10944" t="s">
        <v>41336</v>
      </c>
      <c r="L10944" s="2">
        <v>46060</v>
      </c>
      <c r="M10944" t="s">
        <v>50916</v>
      </c>
      <c r="Q10944" t="s">
        <v>59229</v>
      </c>
      <c r="T10944" t="s">
        <v>72651</v>
      </c>
      <c r="U10944" t="s">
        <v>72757</v>
      </c>
      <c r="X10944" t="s">
        <v>23634</v>
      </c>
      <c r="Y10944" t="s">
        <v>74123</v>
      </c>
      <c r="AC10944" t="s">
        <v>74127</v>
      </c>
      <c r="AE10944" t="s">
        <v>22781</v>
      </c>
    </row>
    <row r="10945" spans="1:31">
      <c r="A10945" t="s">
        <v>7262</v>
      </c>
      <c r="B10945" t="s">
        <v>14883</v>
      </c>
      <c r="C10945" t="s">
        <v>23634</v>
      </c>
      <c r="D10945" t="s">
        <v>23717</v>
      </c>
      <c r="E10945" t="s">
        <v>13717</v>
      </c>
      <c r="F10945" t="s">
        <v>23760</v>
      </c>
      <c r="G10945" t="s">
        <v>31130</v>
      </c>
      <c r="I10945" t="s">
        <v>41336</v>
      </c>
      <c r="L10945" s="2">
        <v>46060</v>
      </c>
      <c r="M10945" t="s">
        <v>50915</v>
      </c>
      <c r="Q10945" t="s">
        <v>59229</v>
      </c>
      <c r="T10945" t="s">
        <v>72651</v>
      </c>
      <c r="U10945" t="s">
        <v>72757</v>
      </c>
      <c r="X10945" t="s">
        <v>23634</v>
      </c>
      <c r="Y10945" t="s">
        <v>74123</v>
      </c>
      <c r="AC10945" t="s">
        <v>74127</v>
      </c>
      <c r="AE10945" t="s">
        <v>22781</v>
      </c>
    </row>
    <row r="10946" spans="1:31">
      <c r="A10946" t="s">
        <v>7262</v>
      </c>
      <c r="B10946" t="s">
        <v>14883</v>
      </c>
      <c r="C10946" t="s">
        <v>23634</v>
      </c>
      <c r="D10946" t="s">
        <v>23717</v>
      </c>
      <c r="E10946" t="s">
        <v>13717</v>
      </c>
      <c r="F10946" t="s">
        <v>23760</v>
      </c>
      <c r="G10946" t="s">
        <v>33740</v>
      </c>
      <c r="I10946" t="s">
        <v>41336</v>
      </c>
      <c r="L10946" s="2">
        <v>46060</v>
      </c>
      <c r="M10946" t="s">
        <v>50915</v>
      </c>
      <c r="Q10946" t="s">
        <v>59229</v>
      </c>
      <c r="T10946" t="s">
        <v>72651</v>
      </c>
      <c r="U10946" t="s">
        <v>72757</v>
      </c>
      <c r="X10946" t="s">
        <v>23634</v>
      </c>
      <c r="Y10946" t="s">
        <v>74123</v>
      </c>
      <c r="AC10946" t="s">
        <v>74127</v>
      </c>
      <c r="AE10946" t="s">
        <v>22781</v>
      </c>
    </row>
    <row r="10947" spans="1:31">
      <c r="A10947" t="s">
        <v>7262</v>
      </c>
      <c r="B10947" t="s">
        <v>14883</v>
      </c>
      <c r="C10947" t="s">
        <v>23634</v>
      </c>
      <c r="D10947" t="s">
        <v>23717</v>
      </c>
      <c r="E10947" t="s">
        <v>13717</v>
      </c>
      <c r="F10947" t="s">
        <v>23760</v>
      </c>
      <c r="G10947" t="s">
        <v>33741</v>
      </c>
      <c r="I10947" t="s">
        <v>41336</v>
      </c>
      <c r="M10947" t="s">
        <v>50915</v>
      </c>
      <c r="Q10947" t="s">
        <v>59229</v>
      </c>
      <c r="T10947" t="s">
        <v>72651</v>
      </c>
      <c r="U10947" t="s">
        <v>72757</v>
      </c>
      <c r="X10947" t="s">
        <v>23634</v>
      </c>
      <c r="Y10947" t="s">
        <v>74123</v>
      </c>
      <c r="AC10947" t="s">
        <v>74127</v>
      </c>
      <c r="AE10947" t="s">
        <v>22781</v>
      </c>
    </row>
    <row r="10948" spans="1:31">
      <c r="A10948" t="s">
        <v>7262</v>
      </c>
      <c r="B10948" t="s">
        <v>14883</v>
      </c>
      <c r="C10948" t="s">
        <v>23634</v>
      </c>
      <c r="D10948" t="s">
        <v>23717</v>
      </c>
      <c r="E10948" t="s">
        <v>13717</v>
      </c>
      <c r="F10948" t="s">
        <v>23760</v>
      </c>
      <c r="G10948" t="s">
        <v>33742</v>
      </c>
      <c r="I10948" t="s">
        <v>41336</v>
      </c>
      <c r="M10948" t="s">
        <v>50915</v>
      </c>
      <c r="Q10948" t="s">
        <v>59229</v>
      </c>
      <c r="T10948" t="s">
        <v>72651</v>
      </c>
      <c r="U10948" t="s">
        <v>72757</v>
      </c>
      <c r="X10948" t="s">
        <v>23634</v>
      </c>
      <c r="Y10948" t="s">
        <v>74123</v>
      </c>
      <c r="AC10948" t="s">
        <v>74127</v>
      </c>
      <c r="AE10948" t="s">
        <v>22781</v>
      </c>
    </row>
    <row r="10949" spans="1:31">
      <c r="A10949" t="s">
        <v>7262</v>
      </c>
      <c r="B10949" t="s">
        <v>14883</v>
      </c>
      <c r="C10949" t="s">
        <v>23634</v>
      </c>
      <c r="D10949" t="s">
        <v>23717</v>
      </c>
      <c r="E10949" t="s">
        <v>13726</v>
      </c>
      <c r="F10949" t="s">
        <v>23758</v>
      </c>
      <c r="G10949" t="s">
        <v>33743</v>
      </c>
      <c r="J10949" t="s">
        <v>41337</v>
      </c>
      <c r="L10949" s="2">
        <v>46060</v>
      </c>
      <c r="M10949" t="s">
        <v>50915</v>
      </c>
      <c r="Q10949" t="s">
        <v>59231</v>
      </c>
      <c r="T10949" t="s">
        <v>68095</v>
      </c>
      <c r="U10949" t="s">
        <v>72757</v>
      </c>
      <c r="X10949" t="s">
        <v>23634</v>
      </c>
      <c r="Y10949" t="s">
        <v>74123</v>
      </c>
      <c r="AC10949" t="s">
        <v>74127</v>
      </c>
      <c r="AE10949" t="s">
        <v>22790</v>
      </c>
    </row>
    <row r="10950" spans="1:31">
      <c r="A10950" t="s">
        <v>7262</v>
      </c>
      <c r="B10950" t="s">
        <v>14883</v>
      </c>
      <c r="C10950" t="s">
        <v>23634</v>
      </c>
      <c r="D10950" t="s">
        <v>23717</v>
      </c>
      <c r="E10950" t="s">
        <v>13726</v>
      </c>
      <c r="F10950" t="s">
        <v>23759</v>
      </c>
      <c r="G10950" t="s">
        <v>33744</v>
      </c>
      <c r="I10950" t="s">
        <v>41337</v>
      </c>
      <c r="M10950" t="s">
        <v>50916</v>
      </c>
      <c r="Q10950" t="s">
        <v>59231</v>
      </c>
      <c r="T10950" t="s">
        <v>68095</v>
      </c>
      <c r="U10950" t="s">
        <v>72757</v>
      </c>
      <c r="X10950" t="s">
        <v>23634</v>
      </c>
      <c r="Y10950" t="s">
        <v>74123</v>
      </c>
      <c r="AC10950" t="s">
        <v>74127</v>
      </c>
      <c r="AE10950" t="s">
        <v>22790</v>
      </c>
    </row>
    <row r="10951" spans="1:31">
      <c r="A10951" t="s">
        <v>7262</v>
      </c>
      <c r="B10951" t="s">
        <v>14883</v>
      </c>
      <c r="C10951" t="s">
        <v>23634</v>
      </c>
      <c r="D10951" t="s">
        <v>23717</v>
      </c>
      <c r="E10951" t="s">
        <v>13726</v>
      </c>
      <c r="F10951" t="s">
        <v>23759</v>
      </c>
      <c r="G10951" t="s">
        <v>33745</v>
      </c>
      <c r="I10951" t="s">
        <v>41337</v>
      </c>
      <c r="M10951" t="s">
        <v>50916</v>
      </c>
      <c r="Q10951" t="s">
        <v>59231</v>
      </c>
      <c r="T10951" t="s">
        <v>68095</v>
      </c>
      <c r="U10951" t="s">
        <v>72757</v>
      </c>
      <c r="X10951" t="s">
        <v>23634</v>
      </c>
      <c r="Y10951" t="s">
        <v>74123</v>
      </c>
      <c r="AC10951" t="s">
        <v>74127</v>
      </c>
      <c r="AE10951" t="s">
        <v>22790</v>
      </c>
    </row>
    <row r="10952" spans="1:31">
      <c r="A10952" t="s">
        <v>7262</v>
      </c>
      <c r="B10952" t="s">
        <v>14883</v>
      </c>
      <c r="C10952" t="s">
        <v>23634</v>
      </c>
      <c r="D10952" t="s">
        <v>23717</v>
      </c>
      <c r="E10952" t="s">
        <v>13726</v>
      </c>
      <c r="F10952" t="s">
        <v>23760</v>
      </c>
      <c r="G10952" t="s">
        <v>33746</v>
      </c>
      <c r="I10952" t="s">
        <v>41337</v>
      </c>
      <c r="L10952" s="2">
        <v>46060</v>
      </c>
      <c r="M10952" t="s">
        <v>50915</v>
      </c>
      <c r="Q10952" t="s">
        <v>59231</v>
      </c>
      <c r="T10952" t="s">
        <v>68095</v>
      </c>
      <c r="U10952" t="s">
        <v>72757</v>
      </c>
      <c r="X10952" t="s">
        <v>23634</v>
      </c>
      <c r="Y10952" t="s">
        <v>74123</v>
      </c>
      <c r="AC10952" t="s">
        <v>74127</v>
      </c>
      <c r="AE10952" t="s">
        <v>22790</v>
      </c>
    </row>
    <row r="10953" spans="1:31">
      <c r="A10953" t="s">
        <v>7262</v>
      </c>
      <c r="B10953" t="s">
        <v>14883</v>
      </c>
      <c r="C10953" t="s">
        <v>23634</v>
      </c>
      <c r="D10953" t="s">
        <v>23717</v>
      </c>
      <c r="E10953" t="s">
        <v>13726</v>
      </c>
      <c r="F10953" t="s">
        <v>23759</v>
      </c>
      <c r="G10953" t="s">
        <v>33747</v>
      </c>
      <c r="I10953" t="s">
        <v>41337</v>
      </c>
      <c r="M10953" t="s">
        <v>50916</v>
      </c>
      <c r="Q10953" t="s">
        <v>59231</v>
      </c>
      <c r="T10953" t="s">
        <v>68095</v>
      </c>
      <c r="U10953" t="s">
        <v>72757</v>
      </c>
      <c r="X10953" t="s">
        <v>23634</v>
      </c>
      <c r="Y10953" t="s">
        <v>74123</v>
      </c>
      <c r="AC10953" t="s">
        <v>74127</v>
      </c>
      <c r="AE10953" t="s">
        <v>22790</v>
      </c>
    </row>
    <row r="10954" spans="1:31">
      <c r="A10954" t="s">
        <v>7262</v>
      </c>
      <c r="B10954" t="s">
        <v>14883</v>
      </c>
      <c r="C10954" t="s">
        <v>23634</v>
      </c>
      <c r="D10954" t="s">
        <v>23717</v>
      </c>
      <c r="E10954" t="s">
        <v>13733</v>
      </c>
      <c r="F10954" t="s">
        <v>23758</v>
      </c>
      <c r="G10954" t="s">
        <v>33748</v>
      </c>
      <c r="J10954" t="s">
        <v>42362</v>
      </c>
      <c r="L10954" s="2">
        <v>46060</v>
      </c>
      <c r="M10954" t="s">
        <v>50915</v>
      </c>
      <c r="Q10954" t="s">
        <v>61794</v>
      </c>
      <c r="T10954" t="s">
        <v>68097</v>
      </c>
      <c r="U10954" t="s">
        <v>72757</v>
      </c>
      <c r="X10954" t="s">
        <v>23634</v>
      </c>
      <c r="Y10954" t="s">
        <v>74123</v>
      </c>
      <c r="AC10954" t="s">
        <v>74127</v>
      </c>
      <c r="AE10954" t="s">
        <v>22797</v>
      </c>
    </row>
    <row r="10955" spans="1:31">
      <c r="A10955" t="s">
        <v>7262</v>
      </c>
      <c r="B10955" t="s">
        <v>14883</v>
      </c>
      <c r="C10955" t="s">
        <v>23634</v>
      </c>
      <c r="D10955" t="s">
        <v>23717</v>
      </c>
      <c r="E10955" t="s">
        <v>13735</v>
      </c>
      <c r="F10955" t="s">
        <v>23758</v>
      </c>
      <c r="G10955" t="s">
        <v>31479</v>
      </c>
      <c r="J10955" t="s">
        <v>39737</v>
      </c>
      <c r="L10955" s="2">
        <v>46060</v>
      </c>
      <c r="M10955" t="s">
        <v>50915</v>
      </c>
      <c r="Q10955" t="s">
        <v>59234</v>
      </c>
      <c r="T10955" t="s">
        <v>68098</v>
      </c>
      <c r="U10955" t="s">
        <v>72757</v>
      </c>
      <c r="X10955" t="s">
        <v>23634</v>
      </c>
      <c r="Y10955" t="s">
        <v>74123</v>
      </c>
      <c r="AC10955" t="s">
        <v>74127</v>
      </c>
      <c r="AE10955" t="s">
        <v>22799</v>
      </c>
    </row>
    <row r="10956" spans="1:31">
      <c r="A10956" t="s">
        <v>7262</v>
      </c>
      <c r="B10956" t="s">
        <v>14883</v>
      </c>
      <c r="C10956" t="s">
        <v>23634</v>
      </c>
      <c r="D10956" t="s">
        <v>23717</v>
      </c>
      <c r="E10956" t="s">
        <v>13735</v>
      </c>
      <c r="F10956" t="s">
        <v>23760</v>
      </c>
      <c r="G10956" t="s">
        <v>33749</v>
      </c>
      <c r="I10956" t="s">
        <v>39737</v>
      </c>
      <c r="L10956" s="2">
        <v>46060</v>
      </c>
      <c r="M10956" t="s">
        <v>50915</v>
      </c>
      <c r="Q10956" t="s">
        <v>59234</v>
      </c>
      <c r="T10956" t="s">
        <v>68098</v>
      </c>
      <c r="U10956" t="s">
        <v>72757</v>
      </c>
      <c r="X10956" t="s">
        <v>23634</v>
      </c>
      <c r="Y10956" t="s">
        <v>74123</v>
      </c>
      <c r="AC10956" t="s">
        <v>74127</v>
      </c>
      <c r="AE10956" t="s">
        <v>22799</v>
      </c>
    </row>
    <row r="10957" spans="1:31">
      <c r="A10957" t="s">
        <v>7262</v>
      </c>
      <c r="B10957" t="s">
        <v>14883</v>
      </c>
      <c r="C10957" t="s">
        <v>23634</v>
      </c>
      <c r="D10957" t="s">
        <v>23717</v>
      </c>
      <c r="E10957" t="s">
        <v>13735</v>
      </c>
      <c r="F10957" t="s">
        <v>23759</v>
      </c>
      <c r="G10957" t="s">
        <v>32519</v>
      </c>
      <c r="I10957" t="s">
        <v>39737</v>
      </c>
      <c r="L10957" s="2">
        <v>46060</v>
      </c>
      <c r="M10957" t="s">
        <v>50916</v>
      </c>
      <c r="Q10957" t="s">
        <v>59234</v>
      </c>
      <c r="T10957" t="s">
        <v>68098</v>
      </c>
      <c r="U10957" t="s">
        <v>72757</v>
      </c>
      <c r="X10957" t="s">
        <v>23634</v>
      </c>
      <c r="Y10957" t="s">
        <v>74123</v>
      </c>
      <c r="AC10957" t="s">
        <v>74127</v>
      </c>
      <c r="AE10957" t="s">
        <v>22799</v>
      </c>
    </row>
    <row r="10958" spans="1:31">
      <c r="A10958" t="s">
        <v>7262</v>
      </c>
      <c r="B10958" t="s">
        <v>14883</v>
      </c>
      <c r="C10958" t="s">
        <v>23634</v>
      </c>
      <c r="D10958" t="s">
        <v>23717</v>
      </c>
      <c r="E10958" t="s">
        <v>13741</v>
      </c>
      <c r="F10958" t="s">
        <v>23758</v>
      </c>
      <c r="G10958" t="s">
        <v>33750</v>
      </c>
      <c r="J10958" t="s">
        <v>41338</v>
      </c>
      <c r="L10958" s="2">
        <v>46060</v>
      </c>
      <c r="M10958" t="s">
        <v>50915</v>
      </c>
      <c r="Q10958" t="s">
        <v>59235</v>
      </c>
      <c r="T10958" t="s">
        <v>68100</v>
      </c>
      <c r="U10958" t="s">
        <v>72758</v>
      </c>
      <c r="X10958" t="s">
        <v>23634</v>
      </c>
      <c r="Y10958" t="s">
        <v>74123</v>
      </c>
      <c r="AC10958" t="s">
        <v>74127</v>
      </c>
      <c r="AE10958" t="s">
        <v>22805</v>
      </c>
    </row>
    <row r="10959" spans="1:31">
      <c r="A10959" t="s">
        <v>7262</v>
      </c>
      <c r="B10959" t="s">
        <v>14883</v>
      </c>
      <c r="C10959" t="s">
        <v>23634</v>
      </c>
      <c r="D10959" t="s">
        <v>23717</v>
      </c>
      <c r="E10959" t="s">
        <v>13741</v>
      </c>
      <c r="F10959" t="s">
        <v>23759</v>
      </c>
      <c r="G10959" t="s">
        <v>33751</v>
      </c>
      <c r="I10959" t="s">
        <v>41338</v>
      </c>
      <c r="L10959" s="2">
        <v>46060</v>
      </c>
      <c r="M10959" t="s">
        <v>50916</v>
      </c>
      <c r="Q10959" t="s">
        <v>59235</v>
      </c>
      <c r="T10959" t="s">
        <v>68100</v>
      </c>
      <c r="U10959" t="s">
        <v>72758</v>
      </c>
      <c r="X10959" t="s">
        <v>23634</v>
      </c>
      <c r="Y10959" t="s">
        <v>74123</v>
      </c>
      <c r="AC10959" t="s">
        <v>74127</v>
      </c>
      <c r="AE10959" t="s">
        <v>22805</v>
      </c>
    </row>
    <row r="10960" spans="1:31">
      <c r="A10960" t="s">
        <v>7262</v>
      </c>
      <c r="B10960" t="s">
        <v>14883</v>
      </c>
      <c r="C10960" t="s">
        <v>23634</v>
      </c>
      <c r="D10960" t="s">
        <v>23717</v>
      </c>
      <c r="E10960" t="s">
        <v>13741</v>
      </c>
      <c r="F10960" t="s">
        <v>23759</v>
      </c>
      <c r="G10960" t="s">
        <v>31098</v>
      </c>
      <c r="I10960" t="s">
        <v>41338</v>
      </c>
      <c r="L10960" s="2">
        <v>46060</v>
      </c>
      <c r="M10960" t="s">
        <v>50916</v>
      </c>
      <c r="Q10960" t="s">
        <v>59235</v>
      </c>
      <c r="T10960" t="s">
        <v>68100</v>
      </c>
      <c r="U10960" t="s">
        <v>72758</v>
      </c>
      <c r="X10960" t="s">
        <v>23634</v>
      </c>
      <c r="Y10960" t="s">
        <v>74123</v>
      </c>
      <c r="AC10960" t="s">
        <v>74127</v>
      </c>
      <c r="AE10960" t="s">
        <v>22805</v>
      </c>
    </row>
    <row r="10961" spans="1:31">
      <c r="A10961" t="s">
        <v>7262</v>
      </c>
      <c r="B10961" t="s">
        <v>14883</v>
      </c>
      <c r="C10961" t="s">
        <v>23634</v>
      </c>
      <c r="D10961" t="s">
        <v>23717</v>
      </c>
      <c r="E10961" t="s">
        <v>13741</v>
      </c>
      <c r="F10961" t="s">
        <v>23759</v>
      </c>
      <c r="G10961" t="s">
        <v>33752</v>
      </c>
      <c r="I10961" t="s">
        <v>41338</v>
      </c>
      <c r="M10961" t="s">
        <v>50916</v>
      </c>
      <c r="Q10961" t="s">
        <v>59235</v>
      </c>
      <c r="T10961" t="s">
        <v>68100</v>
      </c>
      <c r="U10961" t="s">
        <v>72758</v>
      </c>
      <c r="X10961" t="s">
        <v>23634</v>
      </c>
      <c r="Y10961" t="s">
        <v>74123</v>
      </c>
      <c r="AC10961" t="s">
        <v>74127</v>
      </c>
      <c r="AE10961" t="s">
        <v>22805</v>
      </c>
    </row>
    <row r="10962" spans="1:31">
      <c r="A10962" t="s">
        <v>7262</v>
      </c>
      <c r="B10962" t="s">
        <v>14883</v>
      </c>
      <c r="C10962" t="s">
        <v>23634</v>
      </c>
      <c r="D10962" t="s">
        <v>23717</v>
      </c>
      <c r="E10962" t="s">
        <v>13746</v>
      </c>
      <c r="F10962" t="s">
        <v>23758</v>
      </c>
      <c r="G10962" t="s">
        <v>33537</v>
      </c>
      <c r="J10962" t="s">
        <v>41339</v>
      </c>
      <c r="L10962" s="2">
        <v>46060</v>
      </c>
      <c r="M10962" t="s">
        <v>50915</v>
      </c>
      <c r="Q10962" t="s">
        <v>59236</v>
      </c>
      <c r="T10962" t="s">
        <v>70538</v>
      </c>
      <c r="U10962" t="s">
        <v>72760</v>
      </c>
      <c r="X10962" t="s">
        <v>23634</v>
      </c>
      <c r="Y10962" t="s">
        <v>74123</v>
      </c>
      <c r="AC10962" t="s">
        <v>74127</v>
      </c>
      <c r="AE10962" t="s">
        <v>22810</v>
      </c>
    </row>
    <row r="10963" spans="1:31">
      <c r="A10963" t="s">
        <v>7262</v>
      </c>
      <c r="B10963" t="s">
        <v>14883</v>
      </c>
      <c r="C10963" t="s">
        <v>23634</v>
      </c>
      <c r="D10963" t="s">
        <v>23717</v>
      </c>
      <c r="E10963" t="s">
        <v>13746</v>
      </c>
      <c r="F10963" t="s">
        <v>23759</v>
      </c>
      <c r="G10963" t="s">
        <v>33753</v>
      </c>
      <c r="I10963" t="s">
        <v>41339</v>
      </c>
      <c r="L10963" s="2">
        <v>46060</v>
      </c>
      <c r="M10963" t="s">
        <v>50916</v>
      </c>
      <c r="Q10963" t="s">
        <v>59236</v>
      </c>
      <c r="T10963" t="s">
        <v>70538</v>
      </c>
      <c r="U10963" t="s">
        <v>72760</v>
      </c>
      <c r="X10963" t="s">
        <v>23634</v>
      </c>
      <c r="Y10963" t="s">
        <v>74123</v>
      </c>
      <c r="AC10963" t="s">
        <v>74127</v>
      </c>
      <c r="AE10963" t="s">
        <v>22810</v>
      </c>
    </row>
    <row r="10964" spans="1:31">
      <c r="A10964" t="s">
        <v>7262</v>
      </c>
      <c r="B10964" t="s">
        <v>14883</v>
      </c>
      <c r="C10964" t="s">
        <v>23634</v>
      </c>
      <c r="D10964" t="s">
        <v>23717</v>
      </c>
      <c r="E10964" t="s">
        <v>13746</v>
      </c>
      <c r="F10964" t="s">
        <v>23760</v>
      </c>
      <c r="G10964" t="s">
        <v>33754</v>
      </c>
      <c r="I10964" t="s">
        <v>41339</v>
      </c>
      <c r="L10964" s="2">
        <v>46060</v>
      </c>
      <c r="M10964" t="s">
        <v>50915</v>
      </c>
      <c r="Q10964" t="s">
        <v>59236</v>
      </c>
      <c r="T10964" t="s">
        <v>70538</v>
      </c>
      <c r="U10964" t="s">
        <v>72760</v>
      </c>
      <c r="X10964" t="s">
        <v>23634</v>
      </c>
      <c r="Y10964" t="s">
        <v>74123</v>
      </c>
      <c r="AC10964" t="s">
        <v>74127</v>
      </c>
      <c r="AE10964" t="s">
        <v>22810</v>
      </c>
    </row>
    <row r="10965" spans="1:31">
      <c r="A10965" t="s">
        <v>7262</v>
      </c>
      <c r="B10965" t="s">
        <v>14883</v>
      </c>
      <c r="C10965" t="s">
        <v>23634</v>
      </c>
      <c r="D10965" t="s">
        <v>23717</v>
      </c>
      <c r="E10965" t="s">
        <v>13746</v>
      </c>
      <c r="F10965" t="s">
        <v>23759</v>
      </c>
      <c r="G10965" t="s">
        <v>33313</v>
      </c>
      <c r="I10965" t="s">
        <v>41339</v>
      </c>
      <c r="L10965" s="2">
        <v>46060</v>
      </c>
      <c r="M10965" t="s">
        <v>50916</v>
      </c>
      <c r="Q10965" t="s">
        <v>59236</v>
      </c>
      <c r="T10965" t="s">
        <v>70538</v>
      </c>
      <c r="U10965" t="s">
        <v>72760</v>
      </c>
      <c r="X10965" t="s">
        <v>23634</v>
      </c>
      <c r="Y10965" t="s">
        <v>74123</v>
      </c>
      <c r="AC10965" t="s">
        <v>74127</v>
      </c>
      <c r="AE10965" t="s">
        <v>22810</v>
      </c>
    </row>
    <row r="10966" spans="1:31">
      <c r="A10966" t="s">
        <v>7262</v>
      </c>
      <c r="B10966" t="s">
        <v>14883</v>
      </c>
      <c r="C10966" t="s">
        <v>23634</v>
      </c>
      <c r="D10966" t="s">
        <v>23717</v>
      </c>
      <c r="E10966" t="s">
        <v>13746</v>
      </c>
      <c r="F10966" t="s">
        <v>23760</v>
      </c>
      <c r="G10966" t="s">
        <v>32269</v>
      </c>
      <c r="I10966" t="s">
        <v>41339</v>
      </c>
      <c r="M10966" t="s">
        <v>50915</v>
      </c>
      <c r="Q10966" t="s">
        <v>59236</v>
      </c>
      <c r="T10966" t="s">
        <v>70538</v>
      </c>
      <c r="U10966" t="s">
        <v>72760</v>
      </c>
      <c r="X10966" t="s">
        <v>23634</v>
      </c>
      <c r="Y10966" t="s">
        <v>74123</v>
      </c>
      <c r="AC10966" t="s">
        <v>74127</v>
      </c>
      <c r="AE10966" t="s">
        <v>22810</v>
      </c>
    </row>
    <row r="10967" spans="1:31">
      <c r="A10967" t="s">
        <v>7262</v>
      </c>
      <c r="B10967" t="s">
        <v>14883</v>
      </c>
      <c r="C10967" t="s">
        <v>23634</v>
      </c>
      <c r="D10967" t="s">
        <v>23717</v>
      </c>
      <c r="E10967" t="s">
        <v>13746</v>
      </c>
      <c r="F10967" t="s">
        <v>23759</v>
      </c>
      <c r="G10967" t="s">
        <v>33755</v>
      </c>
      <c r="I10967" t="s">
        <v>41339</v>
      </c>
      <c r="K10967" t="s">
        <v>44143</v>
      </c>
      <c r="L10967" s="2">
        <v>46060</v>
      </c>
      <c r="M10967" t="s">
        <v>50916</v>
      </c>
      <c r="N10967" t="s">
        <v>50920</v>
      </c>
      <c r="Q10967" t="s">
        <v>59236</v>
      </c>
      <c r="T10967" t="s">
        <v>70538</v>
      </c>
      <c r="U10967" t="s">
        <v>72760</v>
      </c>
      <c r="X10967" t="s">
        <v>23634</v>
      </c>
      <c r="Y10967" t="s">
        <v>74123</v>
      </c>
      <c r="AC10967" t="s">
        <v>74127</v>
      </c>
      <c r="AE10967" t="s">
        <v>22810</v>
      </c>
    </row>
    <row r="10968" spans="1:31">
      <c r="A10968" t="s">
        <v>7262</v>
      </c>
      <c r="B10968" t="s">
        <v>14883</v>
      </c>
      <c r="C10968" t="s">
        <v>23634</v>
      </c>
      <c r="D10968" t="s">
        <v>23717</v>
      </c>
      <c r="E10968" t="s">
        <v>13753</v>
      </c>
      <c r="F10968" t="s">
        <v>23758</v>
      </c>
      <c r="G10968" t="s">
        <v>33421</v>
      </c>
      <c r="J10968" t="s">
        <v>41340</v>
      </c>
      <c r="L10968" s="2">
        <v>46060</v>
      </c>
      <c r="M10968" t="s">
        <v>50915</v>
      </c>
      <c r="Q10968" t="s">
        <v>58219</v>
      </c>
      <c r="T10968" t="s">
        <v>67331</v>
      </c>
      <c r="U10968" t="s">
        <v>72757</v>
      </c>
      <c r="X10968" t="s">
        <v>23634</v>
      </c>
      <c r="Y10968" t="s">
        <v>74123</v>
      </c>
      <c r="AC10968" t="s">
        <v>74127</v>
      </c>
      <c r="AE10968" t="s">
        <v>22817</v>
      </c>
    </row>
    <row r="10969" spans="1:31">
      <c r="A10969" t="s">
        <v>7262</v>
      </c>
      <c r="B10969" t="s">
        <v>14883</v>
      </c>
      <c r="C10969" t="s">
        <v>23634</v>
      </c>
      <c r="D10969" t="s">
        <v>23717</v>
      </c>
      <c r="E10969" t="s">
        <v>13753</v>
      </c>
      <c r="F10969" t="s">
        <v>23759</v>
      </c>
      <c r="G10969" t="s">
        <v>33756</v>
      </c>
      <c r="I10969" t="s">
        <v>41340</v>
      </c>
      <c r="M10969" t="s">
        <v>50916</v>
      </c>
      <c r="Q10969" t="s">
        <v>58219</v>
      </c>
      <c r="T10969" t="s">
        <v>67331</v>
      </c>
      <c r="U10969" t="s">
        <v>72757</v>
      </c>
      <c r="X10969" t="s">
        <v>23634</v>
      </c>
      <c r="Y10969" t="s">
        <v>74123</v>
      </c>
      <c r="AC10969" t="s">
        <v>74127</v>
      </c>
      <c r="AE10969" t="s">
        <v>22817</v>
      </c>
    </row>
    <row r="10970" spans="1:31">
      <c r="A10970" t="s">
        <v>7262</v>
      </c>
      <c r="B10970" t="s">
        <v>14883</v>
      </c>
      <c r="C10970" t="s">
        <v>23634</v>
      </c>
      <c r="D10970" t="s">
        <v>23717</v>
      </c>
      <c r="E10970" t="s">
        <v>13758</v>
      </c>
      <c r="F10970" t="s">
        <v>23761</v>
      </c>
      <c r="G10970" t="s">
        <v>31597</v>
      </c>
      <c r="L10970" s="2">
        <v>46060</v>
      </c>
      <c r="M10970" t="s">
        <v>50916</v>
      </c>
      <c r="T10970" t="s">
        <v>72652</v>
      </c>
      <c r="U10970" t="s">
        <v>72757</v>
      </c>
      <c r="X10970" t="s">
        <v>23634</v>
      </c>
      <c r="Y10970" t="s">
        <v>74123</v>
      </c>
      <c r="AC10970" t="s">
        <v>74127</v>
      </c>
      <c r="AE10970" t="s">
        <v>22822</v>
      </c>
    </row>
    <row r="10971" spans="1:31">
      <c r="A10971" t="s">
        <v>7262</v>
      </c>
      <c r="B10971" t="s">
        <v>14883</v>
      </c>
      <c r="C10971" t="s">
        <v>23634</v>
      </c>
      <c r="D10971" t="s">
        <v>23717</v>
      </c>
      <c r="E10971" t="s">
        <v>13758</v>
      </c>
      <c r="F10971" t="s">
        <v>23759</v>
      </c>
      <c r="G10971" t="s">
        <v>33757</v>
      </c>
      <c r="I10971" t="s">
        <v>31597</v>
      </c>
      <c r="M10971" t="s">
        <v>50916</v>
      </c>
      <c r="T10971" t="s">
        <v>72652</v>
      </c>
      <c r="U10971" t="s">
        <v>72757</v>
      </c>
      <c r="X10971" t="s">
        <v>23634</v>
      </c>
      <c r="Y10971" t="s">
        <v>74123</v>
      </c>
      <c r="AC10971" t="s">
        <v>74127</v>
      </c>
      <c r="AE10971" t="s">
        <v>22822</v>
      </c>
    </row>
    <row r="10972" spans="1:31">
      <c r="A10972" t="s">
        <v>7262</v>
      </c>
      <c r="B10972" t="s">
        <v>14883</v>
      </c>
      <c r="C10972" t="s">
        <v>23634</v>
      </c>
      <c r="D10972" t="s">
        <v>23717</v>
      </c>
      <c r="E10972" t="s">
        <v>13758</v>
      </c>
      <c r="F10972" t="s">
        <v>23760</v>
      </c>
      <c r="G10972" t="s">
        <v>33758</v>
      </c>
      <c r="I10972" t="s">
        <v>31597</v>
      </c>
      <c r="L10972" s="2">
        <v>46060</v>
      </c>
      <c r="M10972" t="s">
        <v>50915</v>
      </c>
      <c r="T10972" t="s">
        <v>72652</v>
      </c>
      <c r="U10972" t="s">
        <v>72757</v>
      </c>
      <c r="X10972" t="s">
        <v>23634</v>
      </c>
      <c r="Y10972" t="s">
        <v>74123</v>
      </c>
      <c r="AC10972" t="s">
        <v>74127</v>
      </c>
      <c r="AE10972" t="s">
        <v>22822</v>
      </c>
    </row>
    <row r="10973" spans="1:31">
      <c r="A10973" t="s">
        <v>7262</v>
      </c>
      <c r="B10973" t="s">
        <v>14883</v>
      </c>
      <c r="C10973" t="s">
        <v>23634</v>
      </c>
      <c r="D10973" t="s">
        <v>23717</v>
      </c>
      <c r="E10973" t="s">
        <v>13763</v>
      </c>
      <c r="F10973" t="s">
        <v>23758</v>
      </c>
      <c r="G10973" t="s">
        <v>33759</v>
      </c>
      <c r="J10973" t="s">
        <v>32203</v>
      </c>
      <c r="K10973" t="s">
        <v>50007</v>
      </c>
      <c r="L10973" s="2">
        <v>46060</v>
      </c>
      <c r="M10973" t="s">
        <v>50915</v>
      </c>
      <c r="N10973" t="s">
        <v>50921</v>
      </c>
      <c r="Q10973" t="s">
        <v>61795</v>
      </c>
      <c r="T10973" t="s">
        <v>68106</v>
      </c>
      <c r="U10973" t="s">
        <v>72757</v>
      </c>
      <c r="X10973" t="s">
        <v>23634</v>
      </c>
      <c r="Y10973" t="s">
        <v>74123</v>
      </c>
      <c r="AC10973" t="s">
        <v>74127</v>
      </c>
      <c r="AE10973" t="s">
        <v>22827</v>
      </c>
    </row>
    <row r="10974" spans="1:31">
      <c r="A10974" t="s">
        <v>7262</v>
      </c>
      <c r="B10974" t="s">
        <v>14883</v>
      </c>
      <c r="C10974" t="s">
        <v>23634</v>
      </c>
      <c r="D10974" t="s">
        <v>23717</v>
      </c>
      <c r="E10974" t="s">
        <v>13763</v>
      </c>
      <c r="F10974" t="s">
        <v>23760</v>
      </c>
      <c r="G10974" t="s">
        <v>33760</v>
      </c>
      <c r="I10974" t="s">
        <v>32203</v>
      </c>
      <c r="K10974" t="s">
        <v>50008</v>
      </c>
      <c r="L10974" s="2">
        <v>46060</v>
      </c>
      <c r="M10974" t="s">
        <v>50915</v>
      </c>
      <c r="N10974" t="s">
        <v>50919</v>
      </c>
      <c r="Q10974" t="s">
        <v>61795</v>
      </c>
      <c r="T10974" t="s">
        <v>68106</v>
      </c>
      <c r="U10974" t="s">
        <v>72757</v>
      </c>
      <c r="X10974" t="s">
        <v>23634</v>
      </c>
      <c r="Y10974" t="s">
        <v>74123</v>
      </c>
      <c r="AC10974" t="s">
        <v>74127</v>
      </c>
      <c r="AE10974" t="s">
        <v>22827</v>
      </c>
    </row>
    <row r="10975" spans="1:31">
      <c r="A10975" t="s">
        <v>7262</v>
      </c>
      <c r="B10975" t="s">
        <v>14883</v>
      </c>
      <c r="C10975" t="s">
        <v>23634</v>
      </c>
      <c r="D10975" t="s">
        <v>23717</v>
      </c>
      <c r="E10975" t="s">
        <v>13763</v>
      </c>
      <c r="F10975" t="s">
        <v>23759</v>
      </c>
      <c r="G10975" t="s">
        <v>33761</v>
      </c>
      <c r="I10975" t="s">
        <v>32203</v>
      </c>
      <c r="K10975" t="s">
        <v>50009</v>
      </c>
      <c r="L10975" s="2">
        <v>46060</v>
      </c>
      <c r="M10975" t="s">
        <v>50916</v>
      </c>
      <c r="N10975" t="s">
        <v>50921</v>
      </c>
      <c r="Q10975" t="s">
        <v>61795</v>
      </c>
      <c r="T10975" t="s">
        <v>68106</v>
      </c>
      <c r="U10975" t="s">
        <v>72757</v>
      </c>
      <c r="X10975" t="s">
        <v>23634</v>
      </c>
      <c r="Y10975" t="s">
        <v>74123</v>
      </c>
      <c r="AC10975" t="s">
        <v>74127</v>
      </c>
      <c r="AE10975" t="s">
        <v>22827</v>
      </c>
    </row>
    <row r="10976" spans="1:31">
      <c r="A10976" t="s">
        <v>7262</v>
      </c>
      <c r="B10976" t="s">
        <v>14883</v>
      </c>
      <c r="C10976" t="s">
        <v>23634</v>
      </c>
      <c r="D10976" t="s">
        <v>23717</v>
      </c>
      <c r="E10976" t="s">
        <v>13763</v>
      </c>
      <c r="F10976" t="s">
        <v>23759</v>
      </c>
      <c r="G10976" t="s">
        <v>33762</v>
      </c>
      <c r="I10976" t="s">
        <v>32203</v>
      </c>
      <c r="K10976" t="s">
        <v>50010</v>
      </c>
      <c r="L10976" s="2">
        <v>46060</v>
      </c>
      <c r="M10976" t="s">
        <v>50916</v>
      </c>
      <c r="N10976" t="s">
        <v>50918</v>
      </c>
      <c r="Q10976" t="s">
        <v>61795</v>
      </c>
      <c r="T10976" t="s">
        <v>68106</v>
      </c>
      <c r="U10976" t="s">
        <v>72757</v>
      </c>
      <c r="X10976" t="s">
        <v>23634</v>
      </c>
      <c r="Y10976" t="s">
        <v>74123</v>
      </c>
      <c r="AC10976" t="s">
        <v>74127</v>
      </c>
      <c r="AE10976" t="s">
        <v>22827</v>
      </c>
    </row>
    <row r="10977" spans="1:31">
      <c r="A10977" t="s">
        <v>7262</v>
      </c>
      <c r="B10977" t="s">
        <v>14883</v>
      </c>
      <c r="C10977" t="s">
        <v>23634</v>
      </c>
      <c r="D10977" t="s">
        <v>23717</v>
      </c>
      <c r="E10977" t="s">
        <v>13768</v>
      </c>
      <c r="F10977" t="s">
        <v>23758</v>
      </c>
      <c r="G10977" t="s">
        <v>31110</v>
      </c>
      <c r="J10977" t="s">
        <v>41341</v>
      </c>
      <c r="M10977" t="s">
        <v>50915</v>
      </c>
      <c r="Q10977" t="s">
        <v>59378</v>
      </c>
      <c r="T10977" t="s">
        <v>72653</v>
      </c>
      <c r="U10977" t="s">
        <v>72757</v>
      </c>
      <c r="X10977" t="s">
        <v>23634</v>
      </c>
      <c r="Y10977" t="s">
        <v>74123</v>
      </c>
      <c r="AC10977" t="s">
        <v>74127</v>
      </c>
      <c r="AE10977" t="s">
        <v>22832</v>
      </c>
    </row>
    <row r="10978" spans="1:31">
      <c r="A10978" t="s">
        <v>7262</v>
      </c>
      <c r="B10978" t="s">
        <v>14883</v>
      </c>
      <c r="C10978" t="s">
        <v>23634</v>
      </c>
      <c r="D10978" t="s">
        <v>23717</v>
      </c>
      <c r="E10978" t="s">
        <v>13768</v>
      </c>
      <c r="F10978" t="s">
        <v>23760</v>
      </c>
      <c r="G10978" t="s">
        <v>33763</v>
      </c>
      <c r="I10978" t="s">
        <v>41341</v>
      </c>
      <c r="L10978" s="2">
        <v>46060</v>
      </c>
      <c r="M10978" t="s">
        <v>50915</v>
      </c>
      <c r="Q10978" t="s">
        <v>59378</v>
      </c>
      <c r="T10978" t="s">
        <v>72653</v>
      </c>
      <c r="U10978" t="s">
        <v>72757</v>
      </c>
      <c r="X10978" t="s">
        <v>23634</v>
      </c>
      <c r="Y10978" t="s">
        <v>74123</v>
      </c>
      <c r="AC10978" t="s">
        <v>74127</v>
      </c>
      <c r="AE10978" t="s">
        <v>22832</v>
      </c>
    </row>
    <row r="10979" spans="1:31">
      <c r="A10979" t="s">
        <v>7262</v>
      </c>
      <c r="B10979" t="s">
        <v>14883</v>
      </c>
      <c r="C10979" t="s">
        <v>23634</v>
      </c>
      <c r="D10979" t="s">
        <v>23717</v>
      </c>
      <c r="E10979" t="s">
        <v>13768</v>
      </c>
      <c r="F10979" t="s">
        <v>23759</v>
      </c>
      <c r="G10979" t="s">
        <v>33764</v>
      </c>
      <c r="I10979" t="s">
        <v>41341</v>
      </c>
      <c r="M10979" t="s">
        <v>50916</v>
      </c>
      <c r="Q10979" t="s">
        <v>59378</v>
      </c>
      <c r="T10979" t="s">
        <v>72653</v>
      </c>
      <c r="U10979" t="s">
        <v>72757</v>
      </c>
      <c r="X10979" t="s">
        <v>23634</v>
      </c>
      <c r="Y10979" t="s">
        <v>74123</v>
      </c>
      <c r="AC10979" t="s">
        <v>74127</v>
      </c>
      <c r="AE10979" t="s">
        <v>22832</v>
      </c>
    </row>
    <row r="10980" spans="1:31">
      <c r="A10980" t="s">
        <v>7262</v>
      </c>
      <c r="B10980" t="s">
        <v>14883</v>
      </c>
      <c r="C10980" t="s">
        <v>23634</v>
      </c>
      <c r="D10980" t="s">
        <v>23717</v>
      </c>
      <c r="E10980" t="s">
        <v>13768</v>
      </c>
      <c r="F10980" t="s">
        <v>23760</v>
      </c>
      <c r="G10980" t="s">
        <v>33765</v>
      </c>
      <c r="I10980" t="s">
        <v>41341</v>
      </c>
      <c r="L10980" s="2">
        <v>46060</v>
      </c>
      <c r="M10980" t="s">
        <v>50915</v>
      </c>
      <c r="Q10980" t="s">
        <v>59378</v>
      </c>
      <c r="T10980" t="s">
        <v>72653</v>
      </c>
      <c r="U10980" t="s">
        <v>72757</v>
      </c>
      <c r="X10980" t="s">
        <v>23634</v>
      </c>
      <c r="Y10980" t="s">
        <v>74123</v>
      </c>
      <c r="AC10980" t="s">
        <v>74127</v>
      </c>
      <c r="AE10980" t="s">
        <v>22832</v>
      </c>
    </row>
    <row r="10981" spans="1:31">
      <c r="A10981" t="s">
        <v>7262</v>
      </c>
      <c r="B10981" t="s">
        <v>14883</v>
      </c>
      <c r="C10981" t="s">
        <v>23634</v>
      </c>
      <c r="D10981" t="s">
        <v>23717</v>
      </c>
      <c r="E10981" t="s">
        <v>13773</v>
      </c>
      <c r="F10981" t="s">
        <v>23758</v>
      </c>
      <c r="G10981" t="s">
        <v>32678</v>
      </c>
      <c r="J10981" t="s">
        <v>41342</v>
      </c>
      <c r="L10981" s="2">
        <v>46060</v>
      </c>
      <c r="M10981" t="s">
        <v>50915</v>
      </c>
      <c r="T10981" t="s">
        <v>68108</v>
      </c>
      <c r="U10981" t="s">
        <v>72757</v>
      </c>
      <c r="X10981" t="s">
        <v>23634</v>
      </c>
      <c r="Y10981" t="s">
        <v>74123</v>
      </c>
      <c r="AC10981" t="s">
        <v>74127</v>
      </c>
      <c r="AE10981" t="s">
        <v>22837</v>
      </c>
    </row>
    <row r="10982" spans="1:31">
      <c r="A10982" t="s">
        <v>7262</v>
      </c>
      <c r="B10982" t="s">
        <v>14883</v>
      </c>
      <c r="C10982" t="s">
        <v>23634</v>
      </c>
      <c r="D10982" t="s">
        <v>23717</v>
      </c>
      <c r="E10982" t="s">
        <v>13773</v>
      </c>
      <c r="F10982" t="s">
        <v>23759</v>
      </c>
      <c r="G10982" t="s">
        <v>33766</v>
      </c>
      <c r="I10982" t="s">
        <v>41342</v>
      </c>
      <c r="L10982" s="2">
        <v>46060</v>
      </c>
      <c r="M10982" t="s">
        <v>50916</v>
      </c>
      <c r="T10982" t="s">
        <v>68108</v>
      </c>
      <c r="U10982" t="s">
        <v>72757</v>
      </c>
      <c r="X10982" t="s">
        <v>23634</v>
      </c>
      <c r="Y10982" t="s">
        <v>74123</v>
      </c>
      <c r="AC10982" t="s">
        <v>74127</v>
      </c>
      <c r="AE10982" t="s">
        <v>22837</v>
      </c>
    </row>
    <row r="10983" spans="1:31">
      <c r="A10983" t="s">
        <v>7262</v>
      </c>
      <c r="B10983" t="s">
        <v>14883</v>
      </c>
      <c r="C10983" t="s">
        <v>23634</v>
      </c>
      <c r="D10983" t="s">
        <v>23717</v>
      </c>
      <c r="E10983" t="s">
        <v>13773</v>
      </c>
      <c r="F10983" t="s">
        <v>23759</v>
      </c>
      <c r="G10983" t="s">
        <v>33767</v>
      </c>
      <c r="I10983" t="s">
        <v>41342</v>
      </c>
      <c r="L10983" s="2">
        <v>46060</v>
      </c>
      <c r="M10983" t="s">
        <v>50916</v>
      </c>
      <c r="T10983" t="s">
        <v>68108</v>
      </c>
      <c r="U10983" t="s">
        <v>72757</v>
      </c>
      <c r="X10983" t="s">
        <v>23634</v>
      </c>
      <c r="Y10983" t="s">
        <v>74123</v>
      </c>
      <c r="AC10983" t="s">
        <v>74127</v>
      </c>
      <c r="AE10983" t="s">
        <v>22837</v>
      </c>
    </row>
    <row r="10984" spans="1:31">
      <c r="A10984" t="s">
        <v>7262</v>
      </c>
      <c r="B10984" t="s">
        <v>14883</v>
      </c>
      <c r="C10984" t="s">
        <v>23634</v>
      </c>
      <c r="D10984" t="s">
        <v>23717</v>
      </c>
      <c r="E10984" t="s">
        <v>13773</v>
      </c>
      <c r="F10984" t="s">
        <v>23759</v>
      </c>
      <c r="G10984" t="s">
        <v>33511</v>
      </c>
      <c r="I10984" t="s">
        <v>41342</v>
      </c>
      <c r="M10984" t="s">
        <v>50916</v>
      </c>
      <c r="T10984" t="s">
        <v>68108</v>
      </c>
      <c r="U10984" t="s">
        <v>72757</v>
      </c>
      <c r="X10984" t="s">
        <v>23634</v>
      </c>
      <c r="Y10984" t="s">
        <v>74123</v>
      </c>
      <c r="AC10984" t="s">
        <v>74127</v>
      </c>
      <c r="AE10984" t="s">
        <v>22837</v>
      </c>
    </row>
    <row r="10985" spans="1:31">
      <c r="A10985" t="s">
        <v>7262</v>
      </c>
      <c r="B10985" t="s">
        <v>14883</v>
      </c>
      <c r="C10985" t="s">
        <v>23634</v>
      </c>
      <c r="D10985" t="s">
        <v>23717</v>
      </c>
      <c r="E10985" t="s">
        <v>13773</v>
      </c>
      <c r="F10985" t="s">
        <v>23759</v>
      </c>
      <c r="G10985" t="s">
        <v>32018</v>
      </c>
      <c r="I10985" t="s">
        <v>41342</v>
      </c>
      <c r="M10985" t="s">
        <v>50916</v>
      </c>
      <c r="T10985" t="s">
        <v>68108</v>
      </c>
      <c r="U10985" t="s">
        <v>72757</v>
      </c>
      <c r="X10985" t="s">
        <v>23634</v>
      </c>
      <c r="Y10985" t="s">
        <v>74123</v>
      </c>
      <c r="AC10985" t="s">
        <v>74127</v>
      </c>
      <c r="AE10985" t="s">
        <v>22837</v>
      </c>
    </row>
    <row r="10986" spans="1:31">
      <c r="A10986" t="s">
        <v>7262</v>
      </c>
      <c r="B10986" t="s">
        <v>14883</v>
      </c>
      <c r="C10986" t="s">
        <v>23634</v>
      </c>
      <c r="D10986" t="s">
        <v>23717</v>
      </c>
      <c r="E10986" t="s">
        <v>13773</v>
      </c>
      <c r="F10986" t="s">
        <v>23759</v>
      </c>
      <c r="G10986" t="s">
        <v>33768</v>
      </c>
      <c r="I10986" t="s">
        <v>41342</v>
      </c>
      <c r="M10986" t="s">
        <v>50916</v>
      </c>
      <c r="T10986" t="s">
        <v>68108</v>
      </c>
      <c r="U10986" t="s">
        <v>72757</v>
      </c>
      <c r="X10986" t="s">
        <v>23634</v>
      </c>
      <c r="Y10986" t="s">
        <v>74123</v>
      </c>
      <c r="AC10986" t="s">
        <v>74127</v>
      </c>
      <c r="AE10986" t="s">
        <v>22837</v>
      </c>
    </row>
    <row r="10987" spans="1:31">
      <c r="A10987" t="s">
        <v>7262</v>
      </c>
      <c r="B10987" t="s">
        <v>14883</v>
      </c>
      <c r="C10987" t="s">
        <v>23634</v>
      </c>
      <c r="D10987" t="s">
        <v>23717</v>
      </c>
      <c r="E10987" t="s">
        <v>13780</v>
      </c>
      <c r="F10987" t="s">
        <v>23758</v>
      </c>
      <c r="G10987" t="s">
        <v>33769</v>
      </c>
      <c r="J10987" t="s">
        <v>38846</v>
      </c>
      <c r="L10987" s="2">
        <v>46060</v>
      </c>
      <c r="M10987" t="s">
        <v>50915</v>
      </c>
      <c r="T10987" t="s">
        <v>68109</v>
      </c>
      <c r="U10987" t="s">
        <v>72757</v>
      </c>
      <c r="X10987" t="s">
        <v>23634</v>
      </c>
      <c r="Y10987" t="s">
        <v>74123</v>
      </c>
      <c r="AC10987" t="s">
        <v>74127</v>
      </c>
      <c r="AE10987" t="s">
        <v>22844</v>
      </c>
    </row>
    <row r="10988" spans="1:31">
      <c r="A10988" t="s">
        <v>7262</v>
      </c>
      <c r="B10988" t="s">
        <v>14883</v>
      </c>
      <c r="C10988" t="s">
        <v>23634</v>
      </c>
      <c r="D10988" t="s">
        <v>23717</v>
      </c>
      <c r="E10988" t="s">
        <v>13780</v>
      </c>
      <c r="F10988" t="s">
        <v>23759</v>
      </c>
      <c r="G10988" t="s">
        <v>33770</v>
      </c>
      <c r="I10988" t="s">
        <v>38846</v>
      </c>
      <c r="L10988" s="2">
        <v>46060</v>
      </c>
      <c r="M10988" t="s">
        <v>50916</v>
      </c>
      <c r="T10988" t="s">
        <v>68109</v>
      </c>
      <c r="U10988" t="s">
        <v>72757</v>
      </c>
      <c r="X10988" t="s">
        <v>23634</v>
      </c>
      <c r="Y10988" t="s">
        <v>74123</v>
      </c>
      <c r="AC10988" t="s">
        <v>74127</v>
      </c>
      <c r="AE10988" t="s">
        <v>22844</v>
      </c>
    </row>
    <row r="10989" spans="1:31">
      <c r="A10989" t="s">
        <v>7262</v>
      </c>
      <c r="B10989" t="s">
        <v>14883</v>
      </c>
      <c r="C10989" t="s">
        <v>23634</v>
      </c>
      <c r="D10989" t="s">
        <v>23717</v>
      </c>
      <c r="E10989" t="s">
        <v>13780</v>
      </c>
      <c r="F10989" t="s">
        <v>23760</v>
      </c>
      <c r="G10989" t="s">
        <v>33771</v>
      </c>
      <c r="I10989" t="s">
        <v>38846</v>
      </c>
      <c r="K10989" t="s">
        <v>48446</v>
      </c>
      <c r="L10989" s="2">
        <v>46060</v>
      </c>
      <c r="M10989" t="s">
        <v>50915</v>
      </c>
      <c r="N10989" t="s">
        <v>50924</v>
      </c>
      <c r="T10989" t="s">
        <v>68109</v>
      </c>
      <c r="U10989" t="s">
        <v>72757</v>
      </c>
      <c r="X10989" t="s">
        <v>23634</v>
      </c>
      <c r="Y10989" t="s">
        <v>74123</v>
      </c>
      <c r="AC10989" t="s">
        <v>74127</v>
      </c>
      <c r="AE10989" t="s">
        <v>22844</v>
      </c>
    </row>
    <row r="10990" spans="1:31">
      <c r="A10990" t="s">
        <v>7262</v>
      </c>
      <c r="B10990" t="s">
        <v>14883</v>
      </c>
      <c r="C10990" t="s">
        <v>23634</v>
      </c>
      <c r="D10990" t="s">
        <v>23717</v>
      </c>
      <c r="E10990" t="s">
        <v>13786</v>
      </c>
      <c r="F10990" t="s">
        <v>23758</v>
      </c>
      <c r="G10990" t="s">
        <v>33772</v>
      </c>
      <c r="J10990" t="s">
        <v>42363</v>
      </c>
      <c r="K10990" t="s">
        <v>50011</v>
      </c>
      <c r="L10990" s="2">
        <v>46060</v>
      </c>
      <c r="M10990" t="s">
        <v>50915</v>
      </c>
      <c r="N10990" t="s">
        <v>50921</v>
      </c>
      <c r="T10990" t="s">
        <v>72654</v>
      </c>
      <c r="U10990" t="s">
        <v>72757</v>
      </c>
      <c r="X10990" t="s">
        <v>23634</v>
      </c>
      <c r="Y10990" t="s">
        <v>74123</v>
      </c>
      <c r="AC10990" t="s">
        <v>74127</v>
      </c>
      <c r="AE10990" t="s">
        <v>22850</v>
      </c>
    </row>
    <row r="10991" spans="1:31">
      <c r="A10991" t="s">
        <v>7262</v>
      </c>
      <c r="B10991" t="s">
        <v>14883</v>
      </c>
      <c r="C10991" t="s">
        <v>23634</v>
      </c>
      <c r="D10991" t="s">
        <v>23717</v>
      </c>
      <c r="E10991" t="s">
        <v>13788</v>
      </c>
      <c r="F10991" t="s">
        <v>23758</v>
      </c>
      <c r="G10991" t="s">
        <v>33773</v>
      </c>
      <c r="J10991" t="s">
        <v>41343</v>
      </c>
      <c r="L10991" s="2">
        <v>46060</v>
      </c>
      <c r="M10991" t="s">
        <v>50915</v>
      </c>
      <c r="Q10991" t="s">
        <v>59244</v>
      </c>
      <c r="T10991" t="s">
        <v>68111</v>
      </c>
      <c r="U10991" t="s">
        <v>72757</v>
      </c>
      <c r="X10991" t="s">
        <v>23634</v>
      </c>
      <c r="Y10991" t="s">
        <v>74123</v>
      </c>
      <c r="AC10991" t="s">
        <v>74127</v>
      </c>
      <c r="AE10991" t="s">
        <v>22852</v>
      </c>
    </row>
    <row r="10992" spans="1:31">
      <c r="A10992" t="s">
        <v>7262</v>
      </c>
      <c r="B10992" t="s">
        <v>14883</v>
      </c>
      <c r="C10992" t="s">
        <v>23634</v>
      </c>
      <c r="D10992" t="s">
        <v>23717</v>
      </c>
      <c r="E10992" t="s">
        <v>13788</v>
      </c>
      <c r="F10992" t="s">
        <v>23759</v>
      </c>
      <c r="G10992" t="s">
        <v>33774</v>
      </c>
      <c r="I10992" t="s">
        <v>41343</v>
      </c>
      <c r="M10992" t="s">
        <v>50916</v>
      </c>
      <c r="Q10992" t="s">
        <v>59244</v>
      </c>
      <c r="T10992" t="s">
        <v>68111</v>
      </c>
      <c r="U10992" t="s">
        <v>72757</v>
      </c>
      <c r="X10992" t="s">
        <v>23634</v>
      </c>
      <c r="Y10992" t="s">
        <v>74123</v>
      </c>
      <c r="AC10992" t="s">
        <v>74127</v>
      </c>
      <c r="AE10992" t="s">
        <v>22852</v>
      </c>
    </row>
    <row r="10993" spans="1:31">
      <c r="A10993" t="s">
        <v>7262</v>
      </c>
      <c r="B10993" t="s">
        <v>14883</v>
      </c>
      <c r="C10993" t="s">
        <v>23634</v>
      </c>
      <c r="D10993" t="s">
        <v>23717</v>
      </c>
      <c r="E10993" t="s">
        <v>13788</v>
      </c>
      <c r="F10993" t="s">
        <v>23760</v>
      </c>
      <c r="G10993" t="s">
        <v>33775</v>
      </c>
      <c r="I10993" t="s">
        <v>41343</v>
      </c>
      <c r="M10993" t="s">
        <v>50915</v>
      </c>
      <c r="Q10993" t="s">
        <v>59244</v>
      </c>
      <c r="T10993" t="s">
        <v>68111</v>
      </c>
      <c r="U10993" t="s">
        <v>72757</v>
      </c>
      <c r="X10993" t="s">
        <v>23634</v>
      </c>
      <c r="Y10993" t="s">
        <v>74123</v>
      </c>
      <c r="AC10993" t="s">
        <v>74127</v>
      </c>
      <c r="AE10993" t="s">
        <v>22852</v>
      </c>
    </row>
    <row r="10994" spans="1:31">
      <c r="A10994" t="s">
        <v>7262</v>
      </c>
      <c r="B10994" t="s">
        <v>14883</v>
      </c>
      <c r="C10994" t="s">
        <v>23634</v>
      </c>
      <c r="D10994" t="s">
        <v>23717</v>
      </c>
      <c r="E10994" t="s">
        <v>13792</v>
      </c>
      <c r="F10994" t="s">
        <v>23758</v>
      </c>
      <c r="G10994" t="s">
        <v>31220</v>
      </c>
      <c r="J10994" t="s">
        <v>41344</v>
      </c>
      <c r="L10994" s="2">
        <v>46060</v>
      </c>
      <c r="M10994" t="s">
        <v>50915</v>
      </c>
      <c r="Q10994" t="s">
        <v>59245</v>
      </c>
      <c r="T10994" t="s">
        <v>72655</v>
      </c>
      <c r="U10994" t="s">
        <v>72757</v>
      </c>
      <c r="X10994" t="s">
        <v>23634</v>
      </c>
      <c r="Y10994" t="s">
        <v>74123</v>
      </c>
      <c r="AC10994" t="s">
        <v>74127</v>
      </c>
      <c r="AE10994" t="s">
        <v>22856</v>
      </c>
    </row>
    <row r="10995" spans="1:31">
      <c r="A10995" t="s">
        <v>7262</v>
      </c>
      <c r="B10995" t="s">
        <v>14883</v>
      </c>
      <c r="C10995" t="s">
        <v>23634</v>
      </c>
      <c r="D10995" t="s">
        <v>23717</v>
      </c>
      <c r="E10995" t="s">
        <v>13792</v>
      </c>
      <c r="F10995" t="s">
        <v>23759</v>
      </c>
      <c r="G10995" t="s">
        <v>33776</v>
      </c>
      <c r="I10995" t="s">
        <v>41344</v>
      </c>
      <c r="L10995" s="2">
        <v>46060</v>
      </c>
      <c r="M10995" t="s">
        <v>50916</v>
      </c>
      <c r="Q10995" t="s">
        <v>59245</v>
      </c>
      <c r="T10995" t="s">
        <v>72655</v>
      </c>
      <c r="U10995" t="s">
        <v>72757</v>
      </c>
      <c r="X10995" t="s">
        <v>23634</v>
      </c>
      <c r="Y10995" t="s">
        <v>74123</v>
      </c>
      <c r="AC10995" t="s">
        <v>74127</v>
      </c>
      <c r="AE10995" t="s">
        <v>22856</v>
      </c>
    </row>
    <row r="10996" spans="1:31">
      <c r="A10996" t="s">
        <v>7262</v>
      </c>
      <c r="B10996" t="s">
        <v>14883</v>
      </c>
      <c r="C10996" t="s">
        <v>23634</v>
      </c>
      <c r="D10996" t="s">
        <v>23717</v>
      </c>
      <c r="E10996" t="s">
        <v>13795</v>
      </c>
      <c r="F10996" t="s">
        <v>23761</v>
      </c>
      <c r="G10996" t="s">
        <v>33777</v>
      </c>
      <c r="L10996" s="2">
        <v>46060</v>
      </c>
      <c r="M10996" t="s">
        <v>50916</v>
      </c>
      <c r="T10996" t="s">
        <v>68113</v>
      </c>
      <c r="U10996" t="s">
        <v>72757</v>
      </c>
      <c r="X10996" t="s">
        <v>23634</v>
      </c>
      <c r="Y10996" t="s">
        <v>74123</v>
      </c>
      <c r="AC10996" t="s">
        <v>74127</v>
      </c>
      <c r="AE10996" t="s">
        <v>22859</v>
      </c>
    </row>
    <row r="10997" spans="1:31">
      <c r="A10997" t="s">
        <v>7262</v>
      </c>
      <c r="B10997" t="s">
        <v>14883</v>
      </c>
      <c r="C10997" t="s">
        <v>23634</v>
      </c>
      <c r="D10997" t="s">
        <v>23717</v>
      </c>
      <c r="E10997" t="s">
        <v>13795</v>
      </c>
      <c r="F10997" t="s">
        <v>23759</v>
      </c>
      <c r="G10997" t="s">
        <v>33778</v>
      </c>
      <c r="I10997" t="s">
        <v>33777</v>
      </c>
      <c r="L10997" s="2">
        <v>46060</v>
      </c>
      <c r="M10997" t="s">
        <v>50916</v>
      </c>
      <c r="N10997" t="s">
        <v>50921</v>
      </c>
      <c r="T10997" t="s">
        <v>68113</v>
      </c>
      <c r="U10997" t="s">
        <v>72757</v>
      </c>
      <c r="X10997" t="s">
        <v>23634</v>
      </c>
      <c r="Y10997" t="s">
        <v>74123</v>
      </c>
      <c r="AC10997" t="s">
        <v>74127</v>
      </c>
      <c r="AE10997" t="s">
        <v>22859</v>
      </c>
    </row>
    <row r="10998" spans="1:31">
      <c r="A10998" t="s">
        <v>7262</v>
      </c>
      <c r="B10998" t="s">
        <v>14883</v>
      </c>
      <c r="C10998" t="s">
        <v>23634</v>
      </c>
      <c r="D10998" t="s">
        <v>23717</v>
      </c>
      <c r="E10998" t="s">
        <v>13795</v>
      </c>
      <c r="F10998" t="s">
        <v>23759</v>
      </c>
      <c r="G10998" t="s">
        <v>33779</v>
      </c>
      <c r="I10998" t="s">
        <v>33777</v>
      </c>
      <c r="L10998" s="2">
        <v>46060</v>
      </c>
      <c r="M10998" t="s">
        <v>50916</v>
      </c>
      <c r="T10998" t="s">
        <v>68113</v>
      </c>
      <c r="U10998" t="s">
        <v>72757</v>
      </c>
      <c r="X10998" t="s">
        <v>23634</v>
      </c>
      <c r="Y10998" t="s">
        <v>74123</v>
      </c>
      <c r="AC10998" t="s">
        <v>74127</v>
      </c>
      <c r="AE10998" t="s">
        <v>22859</v>
      </c>
    </row>
    <row r="10999" spans="1:31">
      <c r="A10999" t="s">
        <v>7262</v>
      </c>
      <c r="B10999" t="s">
        <v>14883</v>
      </c>
      <c r="C10999" t="s">
        <v>23634</v>
      </c>
      <c r="D10999" t="s">
        <v>23717</v>
      </c>
      <c r="E10999" t="s">
        <v>13799</v>
      </c>
      <c r="F10999" t="s">
        <v>23758</v>
      </c>
      <c r="G10999" t="s">
        <v>33780</v>
      </c>
      <c r="J10999" t="s">
        <v>41345</v>
      </c>
      <c r="L10999" s="2">
        <v>46060</v>
      </c>
      <c r="M10999" t="s">
        <v>50915</v>
      </c>
      <c r="T10999" t="s">
        <v>72656</v>
      </c>
      <c r="U10999" t="s">
        <v>72757</v>
      </c>
      <c r="X10999" t="s">
        <v>23634</v>
      </c>
      <c r="Y10999" t="s">
        <v>74123</v>
      </c>
      <c r="AC10999" t="s">
        <v>74127</v>
      </c>
      <c r="AE10999" t="s">
        <v>22863</v>
      </c>
    </row>
    <row r="11000" spans="1:31">
      <c r="A11000" t="s">
        <v>7262</v>
      </c>
      <c r="B11000" t="s">
        <v>14883</v>
      </c>
      <c r="C11000" t="s">
        <v>23634</v>
      </c>
      <c r="D11000" t="s">
        <v>23717</v>
      </c>
      <c r="E11000" t="s">
        <v>13799</v>
      </c>
      <c r="F11000" t="s">
        <v>23759</v>
      </c>
      <c r="G11000" t="s">
        <v>33781</v>
      </c>
      <c r="I11000" t="s">
        <v>41345</v>
      </c>
      <c r="M11000" t="s">
        <v>50916</v>
      </c>
      <c r="T11000" t="s">
        <v>72656</v>
      </c>
      <c r="U11000" t="s">
        <v>72757</v>
      </c>
      <c r="X11000" t="s">
        <v>23634</v>
      </c>
      <c r="Y11000" t="s">
        <v>74123</v>
      </c>
      <c r="AC11000" t="s">
        <v>74127</v>
      </c>
      <c r="AE11000" t="s">
        <v>22863</v>
      </c>
    </row>
    <row r="11001" spans="1:31">
      <c r="A11001" t="s">
        <v>7262</v>
      </c>
      <c r="B11001" t="s">
        <v>14883</v>
      </c>
      <c r="C11001" t="s">
        <v>23634</v>
      </c>
      <c r="D11001" t="s">
        <v>23717</v>
      </c>
      <c r="E11001" t="s">
        <v>13799</v>
      </c>
      <c r="F11001" t="s">
        <v>23759</v>
      </c>
      <c r="G11001" t="s">
        <v>33782</v>
      </c>
      <c r="I11001" t="s">
        <v>41345</v>
      </c>
      <c r="L11001" s="2">
        <v>46060</v>
      </c>
      <c r="M11001" t="s">
        <v>50916</v>
      </c>
      <c r="T11001" t="s">
        <v>72656</v>
      </c>
      <c r="U11001" t="s">
        <v>72757</v>
      </c>
      <c r="X11001" t="s">
        <v>23634</v>
      </c>
      <c r="Y11001" t="s">
        <v>74123</v>
      </c>
      <c r="AC11001" t="s">
        <v>74127</v>
      </c>
      <c r="AE11001" t="s">
        <v>22863</v>
      </c>
    </row>
    <row r="11002" spans="1:31">
      <c r="A11002" t="s">
        <v>7262</v>
      </c>
      <c r="B11002" t="s">
        <v>14883</v>
      </c>
      <c r="C11002" t="s">
        <v>23634</v>
      </c>
      <c r="D11002" t="s">
        <v>23717</v>
      </c>
      <c r="E11002" t="s">
        <v>13799</v>
      </c>
      <c r="F11002" t="s">
        <v>23760</v>
      </c>
      <c r="G11002" t="s">
        <v>33783</v>
      </c>
      <c r="I11002" t="s">
        <v>41345</v>
      </c>
      <c r="M11002" t="s">
        <v>50915</v>
      </c>
      <c r="T11002" t="s">
        <v>72656</v>
      </c>
      <c r="U11002" t="s">
        <v>72757</v>
      </c>
      <c r="X11002" t="s">
        <v>23634</v>
      </c>
      <c r="Y11002" t="s">
        <v>74123</v>
      </c>
      <c r="AC11002" t="s">
        <v>74127</v>
      </c>
      <c r="AE11002" t="s">
        <v>22863</v>
      </c>
    </row>
    <row r="11003" spans="1:31">
      <c r="A11003" t="s">
        <v>7262</v>
      </c>
      <c r="B11003" t="s">
        <v>14883</v>
      </c>
      <c r="C11003" t="s">
        <v>23634</v>
      </c>
      <c r="D11003" t="s">
        <v>23717</v>
      </c>
      <c r="E11003" t="s">
        <v>13804</v>
      </c>
      <c r="F11003" t="s">
        <v>23761</v>
      </c>
      <c r="G11003" t="s">
        <v>33784</v>
      </c>
      <c r="M11003" t="s">
        <v>50916</v>
      </c>
      <c r="T11003" t="s">
        <v>68115</v>
      </c>
      <c r="U11003" t="s">
        <v>72757</v>
      </c>
      <c r="X11003" t="s">
        <v>23634</v>
      </c>
      <c r="Y11003" t="s">
        <v>74123</v>
      </c>
      <c r="AC11003" t="s">
        <v>74127</v>
      </c>
      <c r="AE11003" t="s">
        <v>22868</v>
      </c>
    </row>
    <row r="11004" spans="1:31">
      <c r="A11004" t="s">
        <v>7262</v>
      </c>
      <c r="B11004" t="s">
        <v>14883</v>
      </c>
      <c r="C11004" t="s">
        <v>23634</v>
      </c>
      <c r="D11004" t="s">
        <v>23717</v>
      </c>
      <c r="E11004" t="s">
        <v>13806</v>
      </c>
      <c r="F11004" t="s">
        <v>23758</v>
      </c>
      <c r="G11004" t="s">
        <v>33785</v>
      </c>
      <c r="J11004" t="s">
        <v>40518</v>
      </c>
      <c r="L11004" s="2">
        <v>46060</v>
      </c>
      <c r="M11004" t="s">
        <v>50915</v>
      </c>
      <c r="T11004" t="s">
        <v>68116</v>
      </c>
      <c r="U11004" t="s">
        <v>72757</v>
      </c>
      <c r="X11004" t="s">
        <v>23634</v>
      </c>
      <c r="Y11004" t="s">
        <v>74123</v>
      </c>
      <c r="AC11004" t="s">
        <v>74127</v>
      </c>
      <c r="AE11004" t="s">
        <v>22870</v>
      </c>
    </row>
    <row r="11005" spans="1:31">
      <c r="A11005" t="s">
        <v>7262</v>
      </c>
      <c r="B11005" t="s">
        <v>14883</v>
      </c>
      <c r="C11005" t="s">
        <v>23634</v>
      </c>
      <c r="D11005" t="s">
        <v>23717</v>
      </c>
      <c r="E11005" t="s">
        <v>13806</v>
      </c>
      <c r="F11005" t="s">
        <v>23759</v>
      </c>
      <c r="G11005" t="s">
        <v>33786</v>
      </c>
      <c r="I11005" t="s">
        <v>40518</v>
      </c>
      <c r="M11005" t="s">
        <v>50916</v>
      </c>
      <c r="T11005" t="s">
        <v>68116</v>
      </c>
      <c r="U11005" t="s">
        <v>72757</v>
      </c>
      <c r="X11005" t="s">
        <v>23634</v>
      </c>
      <c r="Y11005" t="s">
        <v>74123</v>
      </c>
      <c r="AC11005" t="s">
        <v>74127</v>
      </c>
      <c r="AE11005" t="s">
        <v>22870</v>
      </c>
    </row>
    <row r="11006" spans="1:31">
      <c r="A11006" t="s">
        <v>7262</v>
      </c>
      <c r="B11006" t="s">
        <v>14883</v>
      </c>
      <c r="C11006" t="s">
        <v>23634</v>
      </c>
      <c r="D11006" t="s">
        <v>23717</v>
      </c>
      <c r="E11006" t="s">
        <v>13806</v>
      </c>
      <c r="F11006" t="s">
        <v>23760</v>
      </c>
      <c r="G11006" t="s">
        <v>33787</v>
      </c>
      <c r="I11006" t="s">
        <v>40518</v>
      </c>
      <c r="M11006" t="s">
        <v>50915</v>
      </c>
      <c r="T11006" t="s">
        <v>68116</v>
      </c>
      <c r="U11006" t="s">
        <v>72757</v>
      </c>
      <c r="X11006" t="s">
        <v>23634</v>
      </c>
      <c r="Y11006" t="s">
        <v>74123</v>
      </c>
      <c r="AC11006" t="s">
        <v>74127</v>
      </c>
      <c r="AE11006" t="s">
        <v>22870</v>
      </c>
    </row>
    <row r="11007" spans="1:31">
      <c r="A11007" t="s">
        <v>7262</v>
      </c>
      <c r="B11007" t="s">
        <v>14883</v>
      </c>
      <c r="C11007" t="s">
        <v>23634</v>
      </c>
      <c r="D11007" t="s">
        <v>23717</v>
      </c>
      <c r="E11007" t="s">
        <v>13806</v>
      </c>
      <c r="F11007" t="s">
        <v>23759</v>
      </c>
      <c r="G11007" t="s">
        <v>33788</v>
      </c>
      <c r="I11007" t="s">
        <v>40518</v>
      </c>
      <c r="M11007" t="s">
        <v>50916</v>
      </c>
      <c r="T11007" t="s">
        <v>68116</v>
      </c>
      <c r="U11007" t="s">
        <v>72757</v>
      </c>
      <c r="X11007" t="s">
        <v>23634</v>
      </c>
      <c r="Y11007" t="s">
        <v>74123</v>
      </c>
      <c r="AC11007" t="s">
        <v>74127</v>
      </c>
      <c r="AE11007" t="s">
        <v>22870</v>
      </c>
    </row>
    <row r="11008" spans="1:31">
      <c r="A11008" t="s">
        <v>7262</v>
      </c>
      <c r="B11008" t="s">
        <v>14883</v>
      </c>
      <c r="C11008" t="s">
        <v>23634</v>
      </c>
      <c r="D11008" t="s">
        <v>23717</v>
      </c>
      <c r="E11008" t="s">
        <v>13806</v>
      </c>
      <c r="F11008" t="s">
        <v>23760</v>
      </c>
      <c r="G11008" t="s">
        <v>33789</v>
      </c>
      <c r="I11008" t="s">
        <v>40518</v>
      </c>
      <c r="L11008" s="2">
        <v>46060</v>
      </c>
      <c r="M11008" t="s">
        <v>50915</v>
      </c>
      <c r="T11008" t="s">
        <v>68116</v>
      </c>
      <c r="U11008" t="s">
        <v>72757</v>
      </c>
      <c r="X11008" t="s">
        <v>23634</v>
      </c>
      <c r="Y11008" t="s">
        <v>74123</v>
      </c>
      <c r="AC11008" t="s">
        <v>74127</v>
      </c>
      <c r="AE11008" t="s">
        <v>22870</v>
      </c>
    </row>
    <row r="11009" spans="1:31">
      <c r="A11009" t="s">
        <v>7262</v>
      </c>
      <c r="B11009" t="s">
        <v>14883</v>
      </c>
      <c r="C11009" t="s">
        <v>23634</v>
      </c>
      <c r="D11009" t="s">
        <v>23717</v>
      </c>
      <c r="E11009" t="s">
        <v>13812</v>
      </c>
      <c r="F11009" t="s">
        <v>23758</v>
      </c>
      <c r="G11009" t="s">
        <v>33790</v>
      </c>
      <c r="J11009" t="s">
        <v>38340</v>
      </c>
      <c r="L11009" s="2">
        <v>46060</v>
      </c>
      <c r="M11009" t="s">
        <v>50915</v>
      </c>
      <c r="Q11009" t="s">
        <v>59246</v>
      </c>
      <c r="T11009" t="s">
        <v>68117</v>
      </c>
      <c r="U11009" t="s">
        <v>72757</v>
      </c>
      <c r="X11009" t="s">
        <v>23634</v>
      </c>
      <c r="Y11009" t="s">
        <v>74123</v>
      </c>
      <c r="AC11009" t="s">
        <v>74127</v>
      </c>
      <c r="AE11009" t="s">
        <v>22876</v>
      </c>
    </row>
    <row r="11010" spans="1:31">
      <c r="A11010" t="s">
        <v>7262</v>
      </c>
      <c r="B11010" t="s">
        <v>14883</v>
      </c>
      <c r="C11010" t="s">
        <v>23634</v>
      </c>
      <c r="D11010" t="s">
        <v>23717</v>
      </c>
      <c r="E11010" t="s">
        <v>13812</v>
      </c>
      <c r="F11010" t="s">
        <v>23759</v>
      </c>
      <c r="G11010" t="s">
        <v>33791</v>
      </c>
      <c r="I11010" t="s">
        <v>38340</v>
      </c>
      <c r="L11010" s="2">
        <v>46060</v>
      </c>
      <c r="M11010" t="s">
        <v>50916</v>
      </c>
      <c r="Q11010" t="s">
        <v>59246</v>
      </c>
      <c r="T11010" t="s">
        <v>68117</v>
      </c>
      <c r="U11010" t="s">
        <v>72757</v>
      </c>
      <c r="X11010" t="s">
        <v>23634</v>
      </c>
      <c r="Y11010" t="s">
        <v>74123</v>
      </c>
      <c r="AC11010" t="s">
        <v>74127</v>
      </c>
      <c r="AE11010" t="s">
        <v>22876</v>
      </c>
    </row>
    <row r="11011" spans="1:31">
      <c r="A11011" t="s">
        <v>7262</v>
      </c>
      <c r="B11011" t="s">
        <v>14883</v>
      </c>
      <c r="C11011" t="s">
        <v>23634</v>
      </c>
      <c r="D11011" t="s">
        <v>23717</v>
      </c>
      <c r="E11011" t="s">
        <v>13812</v>
      </c>
      <c r="F11011" t="s">
        <v>23759</v>
      </c>
      <c r="G11011" t="s">
        <v>32746</v>
      </c>
      <c r="I11011" t="s">
        <v>38340</v>
      </c>
      <c r="L11011" s="2">
        <v>46060</v>
      </c>
      <c r="M11011" t="s">
        <v>50916</v>
      </c>
      <c r="Q11011" t="s">
        <v>59246</v>
      </c>
      <c r="T11011" t="s">
        <v>68117</v>
      </c>
      <c r="U11011" t="s">
        <v>72757</v>
      </c>
      <c r="X11011" t="s">
        <v>23634</v>
      </c>
      <c r="Y11011" t="s">
        <v>74123</v>
      </c>
      <c r="AC11011" t="s">
        <v>74127</v>
      </c>
      <c r="AE11011" t="s">
        <v>22876</v>
      </c>
    </row>
    <row r="11012" spans="1:31">
      <c r="A11012" t="s">
        <v>7262</v>
      </c>
      <c r="B11012" t="s">
        <v>14883</v>
      </c>
      <c r="C11012" t="s">
        <v>23634</v>
      </c>
      <c r="D11012" t="s">
        <v>23717</v>
      </c>
      <c r="E11012" t="s">
        <v>13812</v>
      </c>
      <c r="F11012" t="s">
        <v>23760</v>
      </c>
      <c r="G11012" t="s">
        <v>33574</v>
      </c>
      <c r="I11012" t="s">
        <v>38340</v>
      </c>
      <c r="L11012" s="2">
        <v>46060</v>
      </c>
      <c r="M11012" t="s">
        <v>50915</v>
      </c>
      <c r="Q11012" t="s">
        <v>59246</v>
      </c>
      <c r="T11012" t="s">
        <v>68117</v>
      </c>
      <c r="U11012" t="s">
        <v>72757</v>
      </c>
      <c r="X11012" t="s">
        <v>23634</v>
      </c>
      <c r="Y11012" t="s">
        <v>74123</v>
      </c>
      <c r="AC11012" t="s">
        <v>74127</v>
      </c>
      <c r="AE11012" t="s">
        <v>22876</v>
      </c>
    </row>
    <row r="11013" spans="1:31">
      <c r="A11013" t="s">
        <v>7262</v>
      </c>
      <c r="B11013" t="s">
        <v>14883</v>
      </c>
      <c r="C11013" t="s">
        <v>23634</v>
      </c>
      <c r="D11013" t="s">
        <v>23717</v>
      </c>
      <c r="E11013" t="s">
        <v>13812</v>
      </c>
      <c r="F11013" t="s">
        <v>23760</v>
      </c>
      <c r="G11013" t="s">
        <v>31515</v>
      </c>
      <c r="I11013" t="s">
        <v>38340</v>
      </c>
      <c r="M11013" t="s">
        <v>50915</v>
      </c>
      <c r="Q11013" t="s">
        <v>59246</v>
      </c>
      <c r="T11013" t="s">
        <v>68117</v>
      </c>
      <c r="U11013" t="s">
        <v>72757</v>
      </c>
      <c r="X11013" t="s">
        <v>23634</v>
      </c>
      <c r="Y11013" t="s">
        <v>74123</v>
      </c>
      <c r="AC11013" t="s">
        <v>74127</v>
      </c>
      <c r="AE11013" t="s">
        <v>22876</v>
      </c>
    </row>
    <row r="11014" spans="1:31">
      <c r="A11014" t="s">
        <v>7262</v>
      </c>
      <c r="B11014" t="s">
        <v>14883</v>
      </c>
      <c r="C11014" t="s">
        <v>23634</v>
      </c>
      <c r="D11014" t="s">
        <v>23717</v>
      </c>
      <c r="E11014" t="s">
        <v>13819</v>
      </c>
      <c r="F11014" t="s">
        <v>23758</v>
      </c>
      <c r="G11014" t="s">
        <v>33792</v>
      </c>
      <c r="J11014" t="s">
        <v>41346</v>
      </c>
      <c r="M11014" t="s">
        <v>50915</v>
      </c>
      <c r="Q11014" t="s">
        <v>61796</v>
      </c>
      <c r="T11014" t="s">
        <v>72657</v>
      </c>
      <c r="U11014" t="s">
        <v>72757</v>
      </c>
      <c r="X11014" t="s">
        <v>23634</v>
      </c>
      <c r="Y11014" t="s">
        <v>74123</v>
      </c>
      <c r="AC11014" t="s">
        <v>74127</v>
      </c>
      <c r="AE11014" t="s">
        <v>22883</v>
      </c>
    </row>
    <row r="11015" spans="1:31">
      <c r="A11015" t="s">
        <v>7262</v>
      </c>
      <c r="B11015" t="s">
        <v>14883</v>
      </c>
      <c r="C11015" t="s">
        <v>23634</v>
      </c>
      <c r="D11015" t="s">
        <v>23717</v>
      </c>
      <c r="E11015" t="s">
        <v>13819</v>
      </c>
      <c r="F11015" t="s">
        <v>23759</v>
      </c>
      <c r="G11015" t="s">
        <v>33793</v>
      </c>
      <c r="I11015" t="s">
        <v>41346</v>
      </c>
      <c r="M11015" t="s">
        <v>50916</v>
      </c>
      <c r="Q11015" t="s">
        <v>61796</v>
      </c>
      <c r="T11015" t="s">
        <v>72657</v>
      </c>
      <c r="U11015" t="s">
        <v>72757</v>
      </c>
      <c r="X11015" t="s">
        <v>23634</v>
      </c>
      <c r="Y11015" t="s">
        <v>74123</v>
      </c>
      <c r="AC11015" t="s">
        <v>74127</v>
      </c>
      <c r="AE11015" t="s">
        <v>22883</v>
      </c>
    </row>
    <row r="11016" spans="1:31">
      <c r="A11016" t="s">
        <v>7262</v>
      </c>
      <c r="B11016" t="s">
        <v>14883</v>
      </c>
      <c r="C11016" t="s">
        <v>23634</v>
      </c>
      <c r="D11016" t="s">
        <v>23717</v>
      </c>
      <c r="E11016" t="s">
        <v>13819</v>
      </c>
      <c r="F11016" t="s">
        <v>23759</v>
      </c>
      <c r="G11016" t="s">
        <v>33794</v>
      </c>
      <c r="I11016" t="s">
        <v>41346</v>
      </c>
      <c r="M11016" t="s">
        <v>50916</v>
      </c>
      <c r="Q11016" t="s">
        <v>61796</v>
      </c>
      <c r="T11016" t="s">
        <v>72657</v>
      </c>
      <c r="U11016" t="s">
        <v>72757</v>
      </c>
      <c r="X11016" t="s">
        <v>23634</v>
      </c>
      <c r="Y11016" t="s">
        <v>74123</v>
      </c>
      <c r="AC11016" t="s">
        <v>74127</v>
      </c>
      <c r="AE11016" t="s">
        <v>22883</v>
      </c>
    </row>
    <row r="11017" spans="1:31">
      <c r="A11017" t="s">
        <v>7262</v>
      </c>
      <c r="B11017" t="s">
        <v>14883</v>
      </c>
      <c r="C11017" t="s">
        <v>23634</v>
      </c>
      <c r="D11017" t="s">
        <v>23717</v>
      </c>
      <c r="E11017" t="s">
        <v>13819</v>
      </c>
      <c r="F11017" t="s">
        <v>23760</v>
      </c>
      <c r="G11017" t="s">
        <v>33795</v>
      </c>
      <c r="I11017" t="s">
        <v>41346</v>
      </c>
      <c r="L11017" s="2">
        <v>46060</v>
      </c>
      <c r="M11017" t="s">
        <v>50915</v>
      </c>
      <c r="Q11017" t="s">
        <v>61796</v>
      </c>
      <c r="T11017" t="s">
        <v>72657</v>
      </c>
      <c r="U11017" t="s">
        <v>72757</v>
      </c>
      <c r="X11017" t="s">
        <v>23634</v>
      </c>
      <c r="Y11017" t="s">
        <v>74123</v>
      </c>
      <c r="AC11017" t="s">
        <v>74127</v>
      </c>
      <c r="AE11017" t="s">
        <v>22883</v>
      </c>
    </row>
    <row r="11018" spans="1:31">
      <c r="A11018" t="s">
        <v>7262</v>
      </c>
      <c r="B11018" t="s">
        <v>14883</v>
      </c>
      <c r="C11018" t="s">
        <v>23634</v>
      </c>
      <c r="D11018" t="s">
        <v>23717</v>
      </c>
      <c r="E11018" t="s">
        <v>13819</v>
      </c>
      <c r="F11018" t="s">
        <v>23760</v>
      </c>
      <c r="G11018" t="s">
        <v>33796</v>
      </c>
      <c r="I11018" t="s">
        <v>41346</v>
      </c>
      <c r="L11018" s="2">
        <v>46060</v>
      </c>
      <c r="M11018" t="s">
        <v>50915</v>
      </c>
      <c r="Q11018" t="s">
        <v>61796</v>
      </c>
      <c r="T11018" t="s">
        <v>72657</v>
      </c>
      <c r="U11018" t="s">
        <v>72757</v>
      </c>
      <c r="X11018" t="s">
        <v>23634</v>
      </c>
      <c r="Y11018" t="s">
        <v>74123</v>
      </c>
      <c r="AC11018" t="s">
        <v>74127</v>
      </c>
      <c r="AE11018" t="s">
        <v>22883</v>
      </c>
    </row>
    <row r="11019" spans="1:31">
      <c r="A11019" t="s">
        <v>7262</v>
      </c>
      <c r="B11019" t="s">
        <v>14883</v>
      </c>
      <c r="C11019" t="s">
        <v>23634</v>
      </c>
      <c r="D11019" t="s">
        <v>23717</v>
      </c>
      <c r="E11019" t="s">
        <v>13825</v>
      </c>
      <c r="F11019" t="s">
        <v>23758</v>
      </c>
      <c r="G11019" t="s">
        <v>33797</v>
      </c>
      <c r="J11019" t="s">
        <v>41347</v>
      </c>
      <c r="L11019" s="2">
        <v>46060</v>
      </c>
      <c r="M11019" t="s">
        <v>50915</v>
      </c>
      <c r="T11019" t="s">
        <v>72658</v>
      </c>
      <c r="U11019" t="s">
        <v>72763</v>
      </c>
      <c r="X11019" t="s">
        <v>23634</v>
      </c>
      <c r="Y11019" t="s">
        <v>74123</v>
      </c>
      <c r="AC11019" t="s">
        <v>74127</v>
      </c>
      <c r="AE11019" t="s">
        <v>22889</v>
      </c>
    </row>
    <row r="11020" spans="1:31">
      <c r="A11020" t="s">
        <v>7262</v>
      </c>
      <c r="B11020" t="s">
        <v>14883</v>
      </c>
      <c r="C11020" t="s">
        <v>23634</v>
      </c>
      <c r="D11020" t="s">
        <v>23717</v>
      </c>
      <c r="E11020" t="s">
        <v>13825</v>
      </c>
      <c r="F11020" t="s">
        <v>23760</v>
      </c>
      <c r="G11020" t="s">
        <v>33798</v>
      </c>
      <c r="I11020" t="s">
        <v>41347</v>
      </c>
      <c r="L11020" s="2">
        <v>46060</v>
      </c>
      <c r="M11020" t="s">
        <v>50915</v>
      </c>
      <c r="T11020" t="s">
        <v>72658</v>
      </c>
      <c r="U11020" t="s">
        <v>72763</v>
      </c>
      <c r="X11020" t="s">
        <v>23634</v>
      </c>
      <c r="Y11020" t="s">
        <v>74123</v>
      </c>
      <c r="AC11020" t="s">
        <v>74127</v>
      </c>
      <c r="AE11020" t="s">
        <v>22889</v>
      </c>
    </row>
    <row r="11021" spans="1:31">
      <c r="A11021" t="s">
        <v>7262</v>
      </c>
      <c r="B11021" t="s">
        <v>14883</v>
      </c>
      <c r="C11021" t="s">
        <v>23634</v>
      </c>
      <c r="D11021" t="s">
        <v>23717</v>
      </c>
      <c r="E11021" t="s">
        <v>13825</v>
      </c>
      <c r="F11021" t="s">
        <v>23759</v>
      </c>
      <c r="G11021" t="s">
        <v>33799</v>
      </c>
      <c r="I11021" t="s">
        <v>41347</v>
      </c>
      <c r="K11021" t="s">
        <v>50012</v>
      </c>
      <c r="L11021" s="2">
        <v>46060</v>
      </c>
      <c r="M11021" t="s">
        <v>50916</v>
      </c>
      <c r="N11021" t="s">
        <v>50921</v>
      </c>
      <c r="T11021" t="s">
        <v>72658</v>
      </c>
      <c r="U11021" t="s">
        <v>72763</v>
      </c>
      <c r="X11021" t="s">
        <v>23634</v>
      </c>
      <c r="Y11021" t="s">
        <v>74123</v>
      </c>
      <c r="AC11021" t="s">
        <v>74127</v>
      </c>
      <c r="AE11021" t="s">
        <v>22889</v>
      </c>
    </row>
    <row r="11022" spans="1:31">
      <c r="A11022" t="s">
        <v>7262</v>
      </c>
      <c r="B11022" t="s">
        <v>14883</v>
      </c>
      <c r="C11022" t="s">
        <v>23634</v>
      </c>
      <c r="D11022" t="s">
        <v>23717</v>
      </c>
      <c r="E11022" t="s">
        <v>13825</v>
      </c>
      <c r="F11022" t="s">
        <v>23760</v>
      </c>
      <c r="G11022" t="s">
        <v>33800</v>
      </c>
      <c r="I11022" t="s">
        <v>41347</v>
      </c>
      <c r="L11022" s="2">
        <v>46060</v>
      </c>
      <c r="M11022" t="s">
        <v>50915</v>
      </c>
      <c r="T11022" t="s">
        <v>72658</v>
      </c>
      <c r="U11022" t="s">
        <v>72763</v>
      </c>
      <c r="X11022" t="s">
        <v>23634</v>
      </c>
      <c r="Y11022" t="s">
        <v>74123</v>
      </c>
      <c r="AC11022" t="s">
        <v>74127</v>
      </c>
      <c r="AE11022" t="s">
        <v>22889</v>
      </c>
    </row>
    <row r="11023" spans="1:31">
      <c r="A11023" t="s">
        <v>7262</v>
      </c>
      <c r="B11023" t="s">
        <v>14883</v>
      </c>
      <c r="C11023" t="s">
        <v>23634</v>
      </c>
      <c r="D11023" t="s">
        <v>23717</v>
      </c>
      <c r="E11023" t="s">
        <v>13825</v>
      </c>
      <c r="F11023" t="s">
        <v>23760</v>
      </c>
      <c r="G11023" t="s">
        <v>33801</v>
      </c>
      <c r="I11023" t="s">
        <v>41347</v>
      </c>
      <c r="M11023" t="s">
        <v>50915</v>
      </c>
      <c r="T11023" t="s">
        <v>72658</v>
      </c>
      <c r="U11023" t="s">
        <v>72763</v>
      </c>
      <c r="X11023" t="s">
        <v>23634</v>
      </c>
      <c r="Y11023" t="s">
        <v>74123</v>
      </c>
      <c r="AC11023" t="s">
        <v>74127</v>
      </c>
      <c r="AE11023" t="s">
        <v>22889</v>
      </c>
    </row>
    <row r="11024" spans="1:31">
      <c r="A11024" t="s">
        <v>7262</v>
      </c>
      <c r="B11024" t="s">
        <v>14883</v>
      </c>
      <c r="C11024" t="s">
        <v>23634</v>
      </c>
      <c r="D11024" t="s">
        <v>23717</v>
      </c>
      <c r="E11024" t="s">
        <v>13832</v>
      </c>
      <c r="F11024" t="s">
        <v>23758</v>
      </c>
      <c r="G11024" t="s">
        <v>33802</v>
      </c>
      <c r="J11024" t="s">
        <v>42364</v>
      </c>
      <c r="L11024" s="2">
        <v>46060</v>
      </c>
      <c r="M11024" t="s">
        <v>50915</v>
      </c>
      <c r="T11024" t="s">
        <v>72659</v>
      </c>
      <c r="U11024" t="s">
        <v>72757</v>
      </c>
      <c r="X11024" t="s">
        <v>23634</v>
      </c>
      <c r="Y11024" t="s">
        <v>74123</v>
      </c>
      <c r="AC11024" t="s">
        <v>74127</v>
      </c>
      <c r="AE11024" t="s">
        <v>22896</v>
      </c>
    </row>
    <row r="11025" spans="1:31">
      <c r="A11025" t="s">
        <v>7262</v>
      </c>
      <c r="B11025" t="s">
        <v>14883</v>
      </c>
      <c r="C11025" t="s">
        <v>23634</v>
      </c>
      <c r="D11025" t="s">
        <v>23717</v>
      </c>
      <c r="E11025" t="s">
        <v>13835</v>
      </c>
      <c r="F11025" t="s">
        <v>23758</v>
      </c>
      <c r="G11025" t="s">
        <v>33803</v>
      </c>
      <c r="J11025" t="s">
        <v>40215</v>
      </c>
      <c r="L11025" s="2">
        <v>46060</v>
      </c>
      <c r="M11025" t="s">
        <v>50915</v>
      </c>
      <c r="T11025" t="s">
        <v>72660</v>
      </c>
      <c r="U11025" t="s">
        <v>72771</v>
      </c>
      <c r="X11025" t="s">
        <v>23634</v>
      </c>
      <c r="Y11025" t="s">
        <v>74123</v>
      </c>
      <c r="AC11025" t="s">
        <v>74127</v>
      </c>
      <c r="AE11025" t="s">
        <v>22899</v>
      </c>
    </row>
    <row r="11026" spans="1:31">
      <c r="A11026" t="s">
        <v>7262</v>
      </c>
      <c r="B11026" t="s">
        <v>14883</v>
      </c>
      <c r="C11026" t="s">
        <v>23634</v>
      </c>
      <c r="D11026" t="s">
        <v>23717</v>
      </c>
      <c r="E11026" t="s">
        <v>13835</v>
      </c>
      <c r="F11026" t="s">
        <v>23759</v>
      </c>
      <c r="G11026" t="s">
        <v>33804</v>
      </c>
      <c r="I11026" t="s">
        <v>40215</v>
      </c>
      <c r="L11026" s="2">
        <v>46060</v>
      </c>
      <c r="M11026" t="s">
        <v>50916</v>
      </c>
      <c r="T11026" t="s">
        <v>72660</v>
      </c>
      <c r="U11026" t="s">
        <v>72771</v>
      </c>
      <c r="X11026" t="s">
        <v>23634</v>
      </c>
      <c r="Y11026" t="s">
        <v>74123</v>
      </c>
      <c r="AC11026" t="s">
        <v>74127</v>
      </c>
      <c r="AE11026" t="s">
        <v>22899</v>
      </c>
    </row>
    <row r="11027" spans="1:31">
      <c r="A11027" t="s">
        <v>7262</v>
      </c>
      <c r="B11027" t="s">
        <v>14883</v>
      </c>
      <c r="C11027" t="s">
        <v>23634</v>
      </c>
      <c r="D11027" t="s">
        <v>23717</v>
      </c>
      <c r="E11027" t="s">
        <v>13835</v>
      </c>
      <c r="F11027" t="s">
        <v>23759</v>
      </c>
      <c r="G11027" t="s">
        <v>33805</v>
      </c>
      <c r="I11027" t="s">
        <v>40215</v>
      </c>
      <c r="L11027" s="2">
        <v>46060</v>
      </c>
      <c r="M11027" t="s">
        <v>50916</v>
      </c>
      <c r="T11027" t="s">
        <v>72660</v>
      </c>
      <c r="U11027" t="s">
        <v>72771</v>
      </c>
      <c r="X11027" t="s">
        <v>23634</v>
      </c>
      <c r="Y11027" t="s">
        <v>74123</v>
      </c>
      <c r="AC11027" t="s">
        <v>74127</v>
      </c>
      <c r="AE11027" t="s">
        <v>22899</v>
      </c>
    </row>
    <row r="11028" spans="1:31">
      <c r="A11028" t="s">
        <v>7262</v>
      </c>
      <c r="B11028" t="s">
        <v>14883</v>
      </c>
      <c r="C11028" t="s">
        <v>23634</v>
      </c>
      <c r="D11028" t="s">
        <v>23717</v>
      </c>
      <c r="E11028" t="s">
        <v>13835</v>
      </c>
      <c r="F11028" t="s">
        <v>23759</v>
      </c>
      <c r="G11028" t="s">
        <v>33806</v>
      </c>
      <c r="I11028" t="s">
        <v>40215</v>
      </c>
      <c r="L11028" s="2">
        <v>46060</v>
      </c>
      <c r="M11028" t="s">
        <v>50916</v>
      </c>
      <c r="T11028" t="s">
        <v>72660</v>
      </c>
      <c r="U11028" t="s">
        <v>72771</v>
      </c>
      <c r="X11028" t="s">
        <v>23634</v>
      </c>
      <c r="Y11028" t="s">
        <v>74123</v>
      </c>
      <c r="AC11028" t="s">
        <v>74127</v>
      </c>
      <c r="AE11028" t="s">
        <v>22899</v>
      </c>
    </row>
    <row r="11029" spans="1:31">
      <c r="A11029" t="s">
        <v>7262</v>
      </c>
      <c r="B11029" t="s">
        <v>14883</v>
      </c>
      <c r="C11029" t="s">
        <v>23634</v>
      </c>
      <c r="D11029" t="s">
        <v>23717</v>
      </c>
      <c r="E11029" t="s">
        <v>13835</v>
      </c>
      <c r="F11029" t="s">
        <v>23759</v>
      </c>
      <c r="G11029" t="s">
        <v>33807</v>
      </c>
      <c r="I11029" t="s">
        <v>40215</v>
      </c>
      <c r="L11029" s="2">
        <v>46060</v>
      </c>
      <c r="M11029" t="s">
        <v>50916</v>
      </c>
      <c r="T11029" t="s">
        <v>72660</v>
      </c>
      <c r="U11029" t="s">
        <v>72771</v>
      </c>
      <c r="X11029" t="s">
        <v>23634</v>
      </c>
      <c r="Y11029" t="s">
        <v>74123</v>
      </c>
      <c r="AC11029" t="s">
        <v>74127</v>
      </c>
      <c r="AE11029" t="s">
        <v>22899</v>
      </c>
    </row>
    <row r="11030" spans="1:31">
      <c r="A11030" t="s">
        <v>7262</v>
      </c>
      <c r="B11030" t="s">
        <v>14883</v>
      </c>
      <c r="C11030" t="s">
        <v>23634</v>
      </c>
      <c r="D11030" t="s">
        <v>23717</v>
      </c>
      <c r="E11030" t="s">
        <v>13841</v>
      </c>
      <c r="F11030" t="s">
        <v>23758</v>
      </c>
      <c r="G11030" t="s">
        <v>33808</v>
      </c>
      <c r="J11030" t="s">
        <v>41348</v>
      </c>
      <c r="L11030" s="2">
        <v>46060</v>
      </c>
      <c r="M11030" t="s">
        <v>50915</v>
      </c>
      <c r="Q11030" t="s">
        <v>59247</v>
      </c>
      <c r="T11030" t="s">
        <v>68123</v>
      </c>
      <c r="U11030" t="s">
        <v>72757</v>
      </c>
      <c r="X11030" t="s">
        <v>23634</v>
      </c>
      <c r="Y11030" t="s">
        <v>74123</v>
      </c>
      <c r="AC11030" t="s">
        <v>74127</v>
      </c>
      <c r="AE11030" t="s">
        <v>22905</v>
      </c>
    </row>
    <row r="11031" spans="1:31">
      <c r="A11031" t="s">
        <v>7262</v>
      </c>
      <c r="B11031" t="s">
        <v>14883</v>
      </c>
      <c r="C11031" t="s">
        <v>23634</v>
      </c>
      <c r="D11031" t="s">
        <v>23717</v>
      </c>
      <c r="E11031" t="s">
        <v>13841</v>
      </c>
      <c r="F11031" t="s">
        <v>23760</v>
      </c>
      <c r="G11031" t="s">
        <v>33809</v>
      </c>
      <c r="I11031" t="s">
        <v>41348</v>
      </c>
      <c r="M11031" t="s">
        <v>50915</v>
      </c>
      <c r="Q11031" t="s">
        <v>59247</v>
      </c>
      <c r="T11031" t="s">
        <v>68123</v>
      </c>
      <c r="U11031" t="s">
        <v>72757</v>
      </c>
      <c r="X11031" t="s">
        <v>23634</v>
      </c>
      <c r="Y11031" t="s">
        <v>74123</v>
      </c>
      <c r="AC11031" t="s">
        <v>74127</v>
      </c>
      <c r="AE11031" t="s">
        <v>22905</v>
      </c>
    </row>
    <row r="11032" spans="1:31">
      <c r="A11032" t="s">
        <v>7262</v>
      </c>
      <c r="B11032" t="s">
        <v>14883</v>
      </c>
      <c r="C11032" t="s">
        <v>23634</v>
      </c>
      <c r="D11032" t="s">
        <v>23717</v>
      </c>
      <c r="E11032" t="s">
        <v>13841</v>
      </c>
      <c r="F11032" t="s">
        <v>23759</v>
      </c>
      <c r="G11032" t="s">
        <v>33810</v>
      </c>
      <c r="I11032" t="s">
        <v>41348</v>
      </c>
      <c r="M11032" t="s">
        <v>50916</v>
      </c>
      <c r="Q11032" t="s">
        <v>59247</v>
      </c>
      <c r="T11032" t="s">
        <v>68123</v>
      </c>
      <c r="U11032" t="s">
        <v>72757</v>
      </c>
      <c r="X11032" t="s">
        <v>23634</v>
      </c>
      <c r="Y11032" t="s">
        <v>74123</v>
      </c>
      <c r="AC11032" t="s">
        <v>74127</v>
      </c>
      <c r="AE11032" t="s">
        <v>22905</v>
      </c>
    </row>
    <row r="11033" spans="1:31">
      <c r="A11033" t="s">
        <v>7262</v>
      </c>
      <c r="B11033" t="s">
        <v>14883</v>
      </c>
      <c r="C11033" t="s">
        <v>23634</v>
      </c>
      <c r="D11033" t="s">
        <v>23717</v>
      </c>
      <c r="E11033" t="s">
        <v>13841</v>
      </c>
      <c r="F11033" t="s">
        <v>23759</v>
      </c>
      <c r="G11033" t="s">
        <v>33811</v>
      </c>
      <c r="I11033" t="s">
        <v>41348</v>
      </c>
      <c r="M11033" t="s">
        <v>50916</v>
      </c>
      <c r="Q11033" t="s">
        <v>59247</v>
      </c>
      <c r="T11033" t="s">
        <v>68123</v>
      </c>
      <c r="U11033" t="s">
        <v>72757</v>
      </c>
      <c r="X11033" t="s">
        <v>23634</v>
      </c>
      <c r="Y11033" t="s">
        <v>74123</v>
      </c>
      <c r="AC11033" t="s">
        <v>74127</v>
      </c>
      <c r="AE11033" t="s">
        <v>22905</v>
      </c>
    </row>
    <row r="11034" spans="1:31">
      <c r="A11034" t="s">
        <v>7262</v>
      </c>
      <c r="B11034" t="s">
        <v>14883</v>
      </c>
      <c r="C11034" t="s">
        <v>23634</v>
      </c>
      <c r="D11034" t="s">
        <v>23717</v>
      </c>
      <c r="E11034" t="s">
        <v>13846</v>
      </c>
      <c r="F11034" t="s">
        <v>23758</v>
      </c>
      <c r="G11034" t="s">
        <v>33812</v>
      </c>
      <c r="J11034" t="s">
        <v>36916</v>
      </c>
      <c r="L11034" s="2">
        <v>46060</v>
      </c>
      <c r="M11034" t="s">
        <v>50915</v>
      </c>
      <c r="T11034" t="s">
        <v>68124</v>
      </c>
      <c r="U11034" t="s">
        <v>72757</v>
      </c>
      <c r="X11034" t="s">
        <v>23634</v>
      </c>
      <c r="Y11034" t="s">
        <v>74123</v>
      </c>
      <c r="AC11034" t="s">
        <v>74127</v>
      </c>
      <c r="AE11034" t="s">
        <v>22910</v>
      </c>
    </row>
    <row r="11035" spans="1:31">
      <c r="A11035" t="s">
        <v>7262</v>
      </c>
      <c r="B11035" t="s">
        <v>14883</v>
      </c>
      <c r="C11035" t="s">
        <v>23634</v>
      </c>
      <c r="D11035" t="s">
        <v>23717</v>
      </c>
      <c r="E11035" t="s">
        <v>13846</v>
      </c>
      <c r="F11035" t="s">
        <v>23760</v>
      </c>
      <c r="G11035" t="s">
        <v>33813</v>
      </c>
      <c r="I11035" t="s">
        <v>36916</v>
      </c>
      <c r="L11035" s="2">
        <v>46060</v>
      </c>
      <c r="M11035" t="s">
        <v>50915</v>
      </c>
      <c r="T11035" t="s">
        <v>68124</v>
      </c>
      <c r="U11035" t="s">
        <v>72757</v>
      </c>
      <c r="X11035" t="s">
        <v>23634</v>
      </c>
      <c r="Y11035" t="s">
        <v>74123</v>
      </c>
      <c r="AC11035" t="s">
        <v>74127</v>
      </c>
      <c r="AE11035" t="s">
        <v>22910</v>
      </c>
    </row>
    <row r="11036" spans="1:31">
      <c r="A11036" t="s">
        <v>7262</v>
      </c>
      <c r="B11036" t="s">
        <v>14883</v>
      </c>
      <c r="C11036" t="s">
        <v>23634</v>
      </c>
      <c r="D11036" t="s">
        <v>23717</v>
      </c>
      <c r="E11036" t="s">
        <v>13846</v>
      </c>
      <c r="F11036" t="s">
        <v>23760</v>
      </c>
      <c r="G11036" t="s">
        <v>33814</v>
      </c>
      <c r="I11036" t="s">
        <v>36916</v>
      </c>
      <c r="M11036" t="s">
        <v>50915</v>
      </c>
      <c r="T11036" t="s">
        <v>68124</v>
      </c>
      <c r="U11036" t="s">
        <v>72757</v>
      </c>
      <c r="X11036" t="s">
        <v>23634</v>
      </c>
      <c r="Y11036" t="s">
        <v>74123</v>
      </c>
      <c r="AC11036" t="s">
        <v>74127</v>
      </c>
      <c r="AE11036" t="s">
        <v>22910</v>
      </c>
    </row>
    <row r="11037" spans="1:31">
      <c r="A11037" t="s">
        <v>7262</v>
      </c>
      <c r="B11037" t="s">
        <v>14883</v>
      </c>
      <c r="C11037" t="s">
        <v>23634</v>
      </c>
      <c r="D11037" t="s">
        <v>23717</v>
      </c>
      <c r="E11037" t="s">
        <v>13846</v>
      </c>
      <c r="F11037" t="s">
        <v>23759</v>
      </c>
      <c r="G11037" t="s">
        <v>33815</v>
      </c>
      <c r="I11037" t="s">
        <v>36916</v>
      </c>
      <c r="M11037" t="s">
        <v>50916</v>
      </c>
      <c r="T11037" t="s">
        <v>68124</v>
      </c>
      <c r="U11037" t="s">
        <v>72757</v>
      </c>
      <c r="X11037" t="s">
        <v>23634</v>
      </c>
      <c r="Y11037" t="s">
        <v>74123</v>
      </c>
      <c r="AC11037" t="s">
        <v>74127</v>
      </c>
      <c r="AE11037" t="s">
        <v>22910</v>
      </c>
    </row>
    <row r="11038" spans="1:31">
      <c r="A11038" t="s">
        <v>7262</v>
      </c>
      <c r="B11038" t="s">
        <v>14883</v>
      </c>
      <c r="C11038" t="s">
        <v>23634</v>
      </c>
      <c r="D11038" t="s">
        <v>23717</v>
      </c>
      <c r="E11038" t="s">
        <v>13846</v>
      </c>
      <c r="F11038" t="s">
        <v>23759</v>
      </c>
      <c r="G11038" t="s">
        <v>33816</v>
      </c>
      <c r="I11038" t="s">
        <v>36916</v>
      </c>
      <c r="K11038" t="s">
        <v>47490</v>
      </c>
      <c r="L11038" s="2">
        <v>46060</v>
      </c>
      <c r="M11038" t="s">
        <v>50916</v>
      </c>
      <c r="N11038" t="s">
        <v>50920</v>
      </c>
      <c r="T11038" t="s">
        <v>68124</v>
      </c>
      <c r="U11038" t="s">
        <v>72757</v>
      </c>
      <c r="X11038" t="s">
        <v>23634</v>
      </c>
      <c r="Y11038" t="s">
        <v>74123</v>
      </c>
      <c r="AC11038" t="s">
        <v>74127</v>
      </c>
      <c r="AE11038" t="s">
        <v>22910</v>
      </c>
    </row>
    <row r="11039" spans="1:31">
      <c r="A11039" t="s">
        <v>7262</v>
      </c>
      <c r="B11039" t="s">
        <v>14883</v>
      </c>
      <c r="C11039" t="s">
        <v>23634</v>
      </c>
      <c r="D11039" t="s">
        <v>23717</v>
      </c>
      <c r="E11039" t="s">
        <v>13854</v>
      </c>
      <c r="F11039" t="s">
        <v>23758</v>
      </c>
      <c r="G11039" t="s">
        <v>33817</v>
      </c>
      <c r="J11039" t="s">
        <v>41349</v>
      </c>
      <c r="L11039" s="2">
        <v>46060</v>
      </c>
      <c r="M11039" t="s">
        <v>50915</v>
      </c>
      <c r="Q11039" t="s">
        <v>59249</v>
      </c>
      <c r="T11039" t="s">
        <v>72661</v>
      </c>
      <c r="U11039" t="s">
        <v>72757</v>
      </c>
      <c r="X11039" t="s">
        <v>23634</v>
      </c>
      <c r="Y11039" t="s">
        <v>74123</v>
      </c>
      <c r="AC11039" t="s">
        <v>74127</v>
      </c>
      <c r="AE11039" t="s">
        <v>22918</v>
      </c>
    </row>
    <row r="11040" spans="1:31">
      <c r="A11040" t="s">
        <v>7262</v>
      </c>
      <c r="B11040" t="s">
        <v>14883</v>
      </c>
      <c r="C11040" t="s">
        <v>23634</v>
      </c>
      <c r="D11040" t="s">
        <v>23717</v>
      </c>
      <c r="E11040" t="s">
        <v>13854</v>
      </c>
      <c r="F11040" t="s">
        <v>23759</v>
      </c>
      <c r="G11040" t="s">
        <v>32208</v>
      </c>
      <c r="I11040" t="s">
        <v>41349</v>
      </c>
      <c r="L11040" s="2">
        <v>46060</v>
      </c>
      <c r="M11040" t="s">
        <v>50916</v>
      </c>
      <c r="Q11040" t="s">
        <v>59249</v>
      </c>
      <c r="T11040" t="s">
        <v>72661</v>
      </c>
      <c r="U11040" t="s">
        <v>72757</v>
      </c>
      <c r="X11040" t="s">
        <v>23634</v>
      </c>
      <c r="Y11040" t="s">
        <v>74123</v>
      </c>
      <c r="AC11040" t="s">
        <v>74127</v>
      </c>
      <c r="AE11040" t="s">
        <v>22918</v>
      </c>
    </row>
    <row r="11041" spans="1:31">
      <c r="A11041" t="s">
        <v>7262</v>
      </c>
      <c r="B11041" t="s">
        <v>14883</v>
      </c>
      <c r="C11041" t="s">
        <v>23634</v>
      </c>
      <c r="D11041" t="s">
        <v>23717</v>
      </c>
      <c r="E11041" t="s">
        <v>13854</v>
      </c>
      <c r="F11041" t="s">
        <v>23760</v>
      </c>
      <c r="G11041" t="s">
        <v>33818</v>
      </c>
      <c r="I11041" t="s">
        <v>41349</v>
      </c>
      <c r="L11041" s="2">
        <v>46060</v>
      </c>
      <c r="M11041" t="s">
        <v>50915</v>
      </c>
      <c r="Q11041" t="s">
        <v>59249</v>
      </c>
      <c r="T11041" t="s">
        <v>72661</v>
      </c>
      <c r="U11041" t="s">
        <v>72757</v>
      </c>
      <c r="X11041" t="s">
        <v>23634</v>
      </c>
      <c r="Y11041" t="s">
        <v>74123</v>
      </c>
      <c r="AC11041" t="s">
        <v>74127</v>
      </c>
      <c r="AE11041" t="s">
        <v>22918</v>
      </c>
    </row>
    <row r="11042" spans="1:31">
      <c r="A11042" t="s">
        <v>7262</v>
      </c>
      <c r="B11042" t="s">
        <v>14883</v>
      </c>
      <c r="C11042" t="s">
        <v>23634</v>
      </c>
      <c r="D11042" t="s">
        <v>23717</v>
      </c>
      <c r="E11042" t="s">
        <v>13854</v>
      </c>
      <c r="F11042" t="s">
        <v>23760</v>
      </c>
      <c r="G11042" t="s">
        <v>33819</v>
      </c>
      <c r="I11042" t="s">
        <v>41349</v>
      </c>
      <c r="M11042" t="s">
        <v>50915</v>
      </c>
      <c r="Q11042" t="s">
        <v>59249</v>
      </c>
      <c r="T11042" t="s">
        <v>72661</v>
      </c>
      <c r="U11042" t="s">
        <v>72757</v>
      </c>
      <c r="X11042" t="s">
        <v>23634</v>
      </c>
      <c r="Y11042" t="s">
        <v>74123</v>
      </c>
      <c r="AC11042" t="s">
        <v>74127</v>
      </c>
      <c r="AE11042" t="s">
        <v>22918</v>
      </c>
    </row>
    <row r="11043" spans="1:31">
      <c r="A11043" t="s">
        <v>7262</v>
      </c>
      <c r="B11043" t="s">
        <v>14883</v>
      </c>
      <c r="C11043" t="s">
        <v>23634</v>
      </c>
      <c r="D11043" t="s">
        <v>23717</v>
      </c>
      <c r="E11043" t="s">
        <v>13859</v>
      </c>
      <c r="F11043" t="s">
        <v>23758</v>
      </c>
      <c r="G11043" t="s">
        <v>33820</v>
      </c>
      <c r="J11043" t="s">
        <v>42365</v>
      </c>
      <c r="M11043" t="s">
        <v>50915</v>
      </c>
      <c r="Q11043" t="s">
        <v>59250</v>
      </c>
      <c r="T11043" t="s">
        <v>72661</v>
      </c>
      <c r="U11043" t="s">
        <v>72757</v>
      </c>
      <c r="X11043" t="s">
        <v>23634</v>
      </c>
      <c r="Y11043" t="s">
        <v>74123</v>
      </c>
      <c r="AC11043" t="s">
        <v>74127</v>
      </c>
      <c r="AE11043" t="s">
        <v>22923</v>
      </c>
    </row>
    <row r="11044" spans="1:31">
      <c r="A11044" t="s">
        <v>7262</v>
      </c>
      <c r="B11044" t="s">
        <v>14883</v>
      </c>
      <c r="C11044" t="s">
        <v>23634</v>
      </c>
      <c r="D11044" t="s">
        <v>23717</v>
      </c>
      <c r="E11044" t="s">
        <v>13861</v>
      </c>
      <c r="F11044" t="s">
        <v>23758</v>
      </c>
      <c r="G11044" t="s">
        <v>33821</v>
      </c>
      <c r="J11044" t="s">
        <v>38032</v>
      </c>
      <c r="L11044" s="2">
        <v>46060</v>
      </c>
      <c r="M11044" t="s">
        <v>50915</v>
      </c>
      <c r="Q11044" t="s">
        <v>61797</v>
      </c>
      <c r="T11044" t="s">
        <v>72662</v>
      </c>
      <c r="U11044" t="s">
        <v>72757</v>
      </c>
      <c r="X11044" t="s">
        <v>23634</v>
      </c>
      <c r="Y11044" t="s">
        <v>74123</v>
      </c>
      <c r="AC11044" t="s">
        <v>74127</v>
      </c>
      <c r="AE11044" t="s">
        <v>22925</v>
      </c>
    </row>
    <row r="11045" spans="1:31">
      <c r="A11045" t="s">
        <v>7262</v>
      </c>
      <c r="B11045" t="s">
        <v>14883</v>
      </c>
      <c r="C11045" t="s">
        <v>23634</v>
      </c>
      <c r="D11045" t="s">
        <v>23717</v>
      </c>
      <c r="E11045" t="s">
        <v>13861</v>
      </c>
      <c r="F11045" t="s">
        <v>23759</v>
      </c>
      <c r="G11045" t="s">
        <v>33822</v>
      </c>
      <c r="I11045" t="s">
        <v>38032</v>
      </c>
      <c r="L11045" s="2">
        <v>46060</v>
      </c>
      <c r="M11045" t="s">
        <v>50916</v>
      </c>
      <c r="Q11045" t="s">
        <v>61797</v>
      </c>
      <c r="T11045" t="s">
        <v>72662</v>
      </c>
      <c r="U11045" t="s">
        <v>72757</v>
      </c>
      <c r="X11045" t="s">
        <v>23634</v>
      </c>
      <c r="Y11045" t="s">
        <v>74123</v>
      </c>
      <c r="AC11045" t="s">
        <v>74127</v>
      </c>
      <c r="AE11045" t="s">
        <v>22925</v>
      </c>
    </row>
    <row r="11046" spans="1:31">
      <c r="A11046" t="s">
        <v>7262</v>
      </c>
      <c r="B11046" t="s">
        <v>14883</v>
      </c>
      <c r="C11046" t="s">
        <v>23634</v>
      </c>
      <c r="D11046" t="s">
        <v>23717</v>
      </c>
      <c r="E11046" t="s">
        <v>13861</v>
      </c>
      <c r="F11046" t="s">
        <v>23759</v>
      </c>
      <c r="G11046" t="s">
        <v>33823</v>
      </c>
      <c r="I11046" t="s">
        <v>38032</v>
      </c>
      <c r="L11046" s="2">
        <v>46060</v>
      </c>
      <c r="M11046" t="s">
        <v>50916</v>
      </c>
      <c r="Q11046" t="s">
        <v>61797</v>
      </c>
      <c r="T11046" t="s">
        <v>72662</v>
      </c>
      <c r="U11046" t="s">
        <v>72757</v>
      </c>
      <c r="X11046" t="s">
        <v>23634</v>
      </c>
      <c r="Y11046" t="s">
        <v>74123</v>
      </c>
      <c r="AC11046" t="s">
        <v>74127</v>
      </c>
      <c r="AE11046" t="s">
        <v>22925</v>
      </c>
    </row>
    <row r="11047" spans="1:31">
      <c r="A11047" t="s">
        <v>7262</v>
      </c>
      <c r="B11047" t="s">
        <v>14883</v>
      </c>
      <c r="C11047" t="s">
        <v>23634</v>
      </c>
      <c r="D11047" t="s">
        <v>23717</v>
      </c>
      <c r="E11047" t="s">
        <v>13861</v>
      </c>
      <c r="F11047" t="s">
        <v>23759</v>
      </c>
      <c r="G11047" t="s">
        <v>33824</v>
      </c>
      <c r="I11047" t="s">
        <v>38032</v>
      </c>
      <c r="M11047" t="s">
        <v>50916</v>
      </c>
      <c r="Q11047" t="s">
        <v>61797</v>
      </c>
      <c r="T11047" t="s">
        <v>72662</v>
      </c>
      <c r="U11047" t="s">
        <v>72757</v>
      </c>
      <c r="X11047" t="s">
        <v>23634</v>
      </c>
      <c r="Y11047" t="s">
        <v>74123</v>
      </c>
      <c r="AC11047" t="s">
        <v>74127</v>
      </c>
      <c r="AE11047" t="s">
        <v>22925</v>
      </c>
    </row>
    <row r="11048" spans="1:31">
      <c r="A11048" t="s">
        <v>7262</v>
      </c>
      <c r="B11048" t="s">
        <v>14883</v>
      </c>
      <c r="C11048" t="s">
        <v>23634</v>
      </c>
      <c r="D11048" t="s">
        <v>23717</v>
      </c>
      <c r="E11048" t="s">
        <v>13867</v>
      </c>
      <c r="F11048" t="s">
        <v>23758</v>
      </c>
      <c r="G11048" t="s">
        <v>33825</v>
      </c>
      <c r="J11048" t="s">
        <v>41350</v>
      </c>
      <c r="L11048" s="2">
        <v>46060</v>
      </c>
      <c r="M11048" t="s">
        <v>50915</v>
      </c>
      <c r="T11048" t="s">
        <v>68129</v>
      </c>
      <c r="U11048" t="s">
        <v>72757</v>
      </c>
      <c r="X11048" t="s">
        <v>23634</v>
      </c>
      <c r="Y11048" t="s">
        <v>74123</v>
      </c>
      <c r="AC11048" t="s">
        <v>74127</v>
      </c>
      <c r="AE11048" t="s">
        <v>22931</v>
      </c>
    </row>
    <row r="11049" spans="1:31">
      <c r="A11049" t="s">
        <v>7262</v>
      </c>
      <c r="B11049" t="s">
        <v>14883</v>
      </c>
      <c r="C11049" t="s">
        <v>23634</v>
      </c>
      <c r="D11049" t="s">
        <v>23717</v>
      </c>
      <c r="E11049" t="s">
        <v>13867</v>
      </c>
      <c r="F11049" t="s">
        <v>23760</v>
      </c>
      <c r="G11049" t="s">
        <v>33826</v>
      </c>
      <c r="I11049" t="s">
        <v>41350</v>
      </c>
      <c r="M11049" t="s">
        <v>50915</v>
      </c>
      <c r="T11049" t="s">
        <v>68129</v>
      </c>
      <c r="U11049" t="s">
        <v>72757</v>
      </c>
      <c r="X11049" t="s">
        <v>23634</v>
      </c>
      <c r="Y11049" t="s">
        <v>74123</v>
      </c>
      <c r="AC11049" t="s">
        <v>74127</v>
      </c>
      <c r="AE11049" t="s">
        <v>22931</v>
      </c>
    </row>
    <row r="11050" spans="1:31">
      <c r="A11050" t="s">
        <v>7262</v>
      </c>
      <c r="B11050" t="s">
        <v>14883</v>
      </c>
      <c r="C11050" t="s">
        <v>23634</v>
      </c>
      <c r="D11050" t="s">
        <v>23717</v>
      </c>
      <c r="E11050" t="s">
        <v>13870</v>
      </c>
      <c r="F11050" t="s">
        <v>23758</v>
      </c>
      <c r="G11050" t="s">
        <v>33827</v>
      </c>
      <c r="J11050" t="s">
        <v>41351</v>
      </c>
      <c r="K11050" t="s">
        <v>50013</v>
      </c>
      <c r="L11050" s="2">
        <v>46060</v>
      </c>
      <c r="M11050" t="s">
        <v>50915</v>
      </c>
      <c r="T11050" t="s">
        <v>68129</v>
      </c>
      <c r="U11050" t="s">
        <v>72757</v>
      </c>
      <c r="X11050" t="s">
        <v>23634</v>
      </c>
      <c r="Y11050" t="s">
        <v>74123</v>
      </c>
      <c r="AC11050" t="s">
        <v>74127</v>
      </c>
      <c r="AE11050" t="s">
        <v>22934</v>
      </c>
    </row>
    <row r="11051" spans="1:31">
      <c r="A11051" t="s">
        <v>7262</v>
      </c>
      <c r="B11051" t="s">
        <v>14883</v>
      </c>
      <c r="C11051" t="s">
        <v>23634</v>
      </c>
      <c r="D11051" t="s">
        <v>23717</v>
      </c>
      <c r="E11051" t="s">
        <v>13870</v>
      </c>
      <c r="F11051" t="s">
        <v>23760</v>
      </c>
      <c r="G11051" t="s">
        <v>33828</v>
      </c>
      <c r="I11051" t="s">
        <v>41351</v>
      </c>
      <c r="K11051" t="s">
        <v>50014</v>
      </c>
      <c r="L11051" s="2">
        <v>46060</v>
      </c>
      <c r="M11051" t="s">
        <v>50915</v>
      </c>
      <c r="T11051" t="s">
        <v>68129</v>
      </c>
      <c r="U11051" t="s">
        <v>72757</v>
      </c>
      <c r="X11051" t="s">
        <v>23634</v>
      </c>
      <c r="Y11051" t="s">
        <v>74123</v>
      </c>
      <c r="AC11051" t="s">
        <v>74127</v>
      </c>
      <c r="AE11051" t="s">
        <v>22934</v>
      </c>
    </row>
    <row r="11052" spans="1:31">
      <c r="A11052" t="s">
        <v>7262</v>
      </c>
      <c r="B11052" t="s">
        <v>14883</v>
      </c>
      <c r="C11052" t="s">
        <v>23634</v>
      </c>
      <c r="D11052" t="s">
        <v>23717</v>
      </c>
      <c r="E11052" t="s">
        <v>13870</v>
      </c>
      <c r="F11052" t="s">
        <v>23760</v>
      </c>
      <c r="G11052" t="s">
        <v>33829</v>
      </c>
      <c r="I11052" t="s">
        <v>41351</v>
      </c>
      <c r="K11052" t="s">
        <v>50015</v>
      </c>
      <c r="L11052" s="2">
        <v>46060</v>
      </c>
      <c r="M11052" t="s">
        <v>50915</v>
      </c>
      <c r="T11052" t="s">
        <v>68129</v>
      </c>
      <c r="U11052" t="s">
        <v>72757</v>
      </c>
      <c r="X11052" t="s">
        <v>23634</v>
      </c>
      <c r="Y11052" t="s">
        <v>74123</v>
      </c>
      <c r="AC11052" t="s">
        <v>74127</v>
      </c>
      <c r="AE11052" t="s">
        <v>22934</v>
      </c>
    </row>
    <row r="11053" spans="1:31">
      <c r="A11053" t="s">
        <v>7262</v>
      </c>
      <c r="B11053" t="s">
        <v>14883</v>
      </c>
      <c r="C11053" t="s">
        <v>23634</v>
      </c>
      <c r="D11053" t="s">
        <v>23717</v>
      </c>
      <c r="E11053" t="s">
        <v>13870</v>
      </c>
      <c r="F11053" t="s">
        <v>23759</v>
      </c>
      <c r="G11053" t="s">
        <v>33830</v>
      </c>
      <c r="I11053" t="s">
        <v>41351</v>
      </c>
      <c r="K11053" t="s">
        <v>48228</v>
      </c>
      <c r="L11053" s="2">
        <v>46060</v>
      </c>
      <c r="M11053" t="s">
        <v>50916</v>
      </c>
      <c r="T11053" t="s">
        <v>68129</v>
      </c>
      <c r="U11053" t="s">
        <v>72757</v>
      </c>
      <c r="X11053" t="s">
        <v>23634</v>
      </c>
      <c r="Y11053" t="s">
        <v>74123</v>
      </c>
      <c r="AC11053" t="s">
        <v>74127</v>
      </c>
      <c r="AE11053" t="s">
        <v>22934</v>
      </c>
    </row>
    <row r="11054" spans="1:31">
      <c r="A11054" t="s">
        <v>7262</v>
      </c>
      <c r="B11054" t="s">
        <v>14883</v>
      </c>
      <c r="C11054" t="s">
        <v>23634</v>
      </c>
      <c r="D11054" t="s">
        <v>23717</v>
      </c>
      <c r="E11054" t="s">
        <v>13875</v>
      </c>
      <c r="F11054" t="s">
        <v>23758</v>
      </c>
      <c r="G11054" t="s">
        <v>33831</v>
      </c>
      <c r="J11054" t="s">
        <v>42366</v>
      </c>
      <c r="L11054" s="2">
        <v>46060</v>
      </c>
      <c r="M11054" t="s">
        <v>50915</v>
      </c>
      <c r="Q11054" t="s">
        <v>59252</v>
      </c>
      <c r="T11054" t="s">
        <v>68130</v>
      </c>
      <c r="U11054" t="s">
        <v>72757</v>
      </c>
      <c r="X11054" t="s">
        <v>23634</v>
      </c>
      <c r="Y11054" t="s">
        <v>74123</v>
      </c>
      <c r="AC11054" t="s">
        <v>74127</v>
      </c>
      <c r="AE11054" t="s">
        <v>22939</v>
      </c>
    </row>
    <row r="11055" spans="1:31">
      <c r="A11055" t="s">
        <v>7262</v>
      </c>
      <c r="B11055" t="s">
        <v>14883</v>
      </c>
      <c r="C11055" t="s">
        <v>23634</v>
      </c>
      <c r="D11055" t="s">
        <v>23717</v>
      </c>
      <c r="E11055" t="s">
        <v>13877</v>
      </c>
      <c r="F11055" t="s">
        <v>23758</v>
      </c>
      <c r="G11055" t="s">
        <v>33820</v>
      </c>
      <c r="J11055" t="s">
        <v>39269</v>
      </c>
      <c r="M11055" t="s">
        <v>50915</v>
      </c>
      <c r="Q11055" t="s">
        <v>59253</v>
      </c>
      <c r="T11055" t="s">
        <v>68131</v>
      </c>
      <c r="U11055" t="s">
        <v>72757</v>
      </c>
      <c r="X11055" t="s">
        <v>23634</v>
      </c>
      <c r="Y11055" t="s">
        <v>74123</v>
      </c>
      <c r="AC11055" t="s">
        <v>74127</v>
      </c>
      <c r="AE11055" t="s">
        <v>22941</v>
      </c>
    </row>
    <row r="11056" spans="1:31">
      <c r="A11056" t="s">
        <v>7262</v>
      </c>
      <c r="B11056" t="s">
        <v>14883</v>
      </c>
      <c r="C11056" t="s">
        <v>23634</v>
      </c>
      <c r="D11056" t="s">
        <v>23717</v>
      </c>
      <c r="E11056" t="s">
        <v>13877</v>
      </c>
      <c r="F11056" t="s">
        <v>23759</v>
      </c>
      <c r="G11056" t="s">
        <v>33832</v>
      </c>
      <c r="I11056" t="s">
        <v>39269</v>
      </c>
      <c r="L11056" s="2">
        <v>46060</v>
      </c>
      <c r="M11056" t="s">
        <v>50916</v>
      </c>
      <c r="Q11056" t="s">
        <v>59253</v>
      </c>
      <c r="T11056" t="s">
        <v>68131</v>
      </c>
      <c r="U11056" t="s">
        <v>72757</v>
      </c>
      <c r="X11056" t="s">
        <v>23634</v>
      </c>
      <c r="Y11056" t="s">
        <v>74123</v>
      </c>
      <c r="AC11056" t="s">
        <v>74127</v>
      </c>
      <c r="AE11056" t="s">
        <v>22941</v>
      </c>
    </row>
    <row r="11057" spans="1:31">
      <c r="A11057" t="s">
        <v>7262</v>
      </c>
      <c r="B11057" t="s">
        <v>14883</v>
      </c>
      <c r="C11057" t="s">
        <v>23634</v>
      </c>
      <c r="D11057" t="s">
        <v>23717</v>
      </c>
      <c r="E11057" t="s">
        <v>13877</v>
      </c>
      <c r="F11057" t="s">
        <v>23760</v>
      </c>
      <c r="G11057" t="s">
        <v>33833</v>
      </c>
      <c r="I11057" t="s">
        <v>39269</v>
      </c>
      <c r="M11057" t="s">
        <v>50915</v>
      </c>
      <c r="Q11057" t="s">
        <v>59253</v>
      </c>
      <c r="T11057" t="s">
        <v>68131</v>
      </c>
      <c r="U11057" t="s">
        <v>72757</v>
      </c>
      <c r="X11057" t="s">
        <v>23634</v>
      </c>
      <c r="Y11057" t="s">
        <v>74123</v>
      </c>
      <c r="AC11057" t="s">
        <v>74127</v>
      </c>
      <c r="AE11057" t="s">
        <v>22941</v>
      </c>
    </row>
    <row r="11058" spans="1:31">
      <c r="A11058" t="s">
        <v>7262</v>
      </c>
      <c r="B11058" t="s">
        <v>14883</v>
      </c>
      <c r="C11058" t="s">
        <v>23634</v>
      </c>
      <c r="D11058" t="s">
        <v>23717</v>
      </c>
      <c r="E11058" t="s">
        <v>13881</v>
      </c>
      <c r="F11058" t="s">
        <v>23758</v>
      </c>
      <c r="G11058" t="s">
        <v>33834</v>
      </c>
      <c r="J11058" t="s">
        <v>41352</v>
      </c>
      <c r="M11058" t="s">
        <v>50915</v>
      </c>
      <c r="Q11058" t="s">
        <v>59215</v>
      </c>
      <c r="T11058" t="s">
        <v>68132</v>
      </c>
      <c r="U11058" t="s">
        <v>72757</v>
      </c>
      <c r="X11058" t="s">
        <v>23634</v>
      </c>
      <c r="Y11058" t="s">
        <v>74123</v>
      </c>
      <c r="AC11058" t="s">
        <v>74127</v>
      </c>
      <c r="AE11058" t="s">
        <v>22945</v>
      </c>
    </row>
    <row r="11059" spans="1:31">
      <c r="A11059" t="s">
        <v>7262</v>
      </c>
      <c r="B11059" t="s">
        <v>14883</v>
      </c>
      <c r="C11059" t="s">
        <v>23634</v>
      </c>
      <c r="D11059" t="s">
        <v>23717</v>
      </c>
      <c r="E11059" t="s">
        <v>13881</v>
      </c>
      <c r="F11059" t="s">
        <v>23760</v>
      </c>
      <c r="G11059" t="s">
        <v>33835</v>
      </c>
      <c r="I11059" t="s">
        <v>41352</v>
      </c>
      <c r="M11059" t="s">
        <v>50915</v>
      </c>
      <c r="Q11059" t="s">
        <v>59215</v>
      </c>
      <c r="T11059" t="s">
        <v>68132</v>
      </c>
      <c r="U11059" t="s">
        <v>72757</v>
      </c>
      <c r="X11059" t="s">
        <v>23634</v>
      </c>
      <c r="Y11059" t="s">
        <v>74123</v>
      </c>
      <c r="AC11059" t="s">
        <v>74127</v>
      </c>
      <c r="AE11059" t="s">
        <v>22945</v>
      </c>
    </row>
    <row r="11060" spans="1:31">
      <c r="A11060" t="s">
        <v>7262</v>
      </c>
      <c r="B11060" t="s">
        <v>14883</v>
      </c>
      <c r="C11060" t="s">
        <v>23634</v>
      </c>
      <c r="D11060" t="s">
        <v>23717</v>
      </c>
      <c r="E11060" t="s">
        <v>13884</v>
      </c>
      <c r="F11060" t="s">
        <v>23758</v>
      </c>
      <c r="G11060" t="s">
        <v>32956</v>
      </c>
      <c r="J11060" t="s">
        <v>42367</v>
      </c>
      <c r="M11060" t="s">
        <v>50915</v>
      </c>
      <c r="T11060" t="s">
        <v>66022</v>
      </c>
      <c r="U11060" t="s">
        <v>72757</v>
      </c>
      <c r="X11060" t="s">
        <v>23634</v>
      </c>
      <c r="Y11060" t="s">
        <v>74123</v>
      </c>
      <c r="AC11060" t="s">
        <v>74127</v>
      </c>
      <c r="AE11060" t="s">
        <v>22948</v>
      </c>
    </row>
    <row r="11061" spans="1:31">
      <c r="A11061" t="s">
        <v>7262</v>
      </c>
      <c r="B11061" t="s">
        <v>14883</v>
      </c>
      <c r="C11061" t="s">
        <v>23634</v>
      </c>
      <c r="D11061" t="s">
        <v>23717</v>
      </c>
      <c r="E11061" t="s">
        <v>13888</v>
      </c>
      <c r="F11061" t="s">
        <v>23758</v>
      </c>
      <c r="G11061" t="s">
        <v>33836</v>
      </c>
      <c r="J11061" t="s">
        <v>42368</v>
      </c>
      <c r="K11061" t="s">
        <v>50016</v>
      </c>
      <c r="L11061" s="2">
        <v>46060</v>
      </c>
      <c r="M11061" t="s">
        <v>50915</v>
      </c>
      <c r="N11061" t="s">
        <v>50920</v>
      </c>
      <c r="Q11061" t="s">
        <v>59255</v>
      </c>
      <c r="T11061" t="s">
        <v>68135</v>
      </c>
      <c r="U11061" t="s">
        <v>72757</v>
      </c>
      <c r="X11061" t="s">
        <v>23634</v>
      </c>
      <c r="Y11061" t="s">
        <v>74123</v>
      </c>
      <c r="AC11061" t="s">
        <v>74127</v>
      </c>
      <c r="AE11061" t="s">
        <v>22952</v>
      </c>
    </row>
    <row r="11062" spans="1:31">
      <c r="A11062" t="s">
        <v>7262</v>
      </c>
      <c r="B11062" t="s">
        <v>14883</v>
      </c>
      <c r="C11062" t="s">
        <v>23634</v>
      </c>
      <c r="D11062" t="s">
        <v>23717</v>
      </c>
      <c r="E11062" t="s">
        <v>13890</v>
      </c>
      <c r="F11062" t="s">
        <v>23758</v>
      </c>
      <c r="G11062" t="s">
        <v>33837</v>
      </c>
      <c r="J11062" t="s">
        <v>41353</v>
      </c>
      <c r="L11062" s="2">
        <v>46060</v>
      </c>
      <c r="M11062" t="s">
        <v>50915</v>
      </c>
      <c r="Q11062" t="s">
        <v>59256</v>
      </c>
      <c r="T11062" t="s">
        <v>68136</v>
      </c>
      <c r="U11062" t="s">
        <v>72757</v>
      </c>
      <c r="X11062" t="s">
        <v>23634</v>
      </c>
      <c r="Y11062" t="s">
        <v>74123</v>
      </c>
      <c r="AC11062" t="s">
        <v>74127</v>
      </c>
      <c r="AE11062" t="s">
        <v>22954</v>
      </c>
    </row>
    <row r="11063" spans="1:31">
      <c r="A11063" t="s">
        <v>7262</v>
      </c>
      <c r="B11063" t="s">
        <v>14883</v>
      </c>
      <c r="C11063" t="s">
        <v>23634</v>
      </c>
      <c r="D11063" t="s">
        <v>23717</v>
      </c>
      <c r="E11063" t="s">
        <v>13890</v>
      </c>
      <c r="F11063" t="s">
        <v>23760</v>
      </c>
      <c r="G11063" t="s">
        <v>33191</v>
      </c>
      <c r="I11063" t="s">
        <v>41353</v>
      </c>
      <c r="L11063" s="2">
        <v>46060</v>
      </c>
      <c r="M11063" t="s">
        <v>50915</v>
      </c>
      <c r="Q11063" t="s">
        <v>59256</v>
      </c>
      <c r="T11063" t="s">
        <v>68136</v>
      </c>
      <c r="U11063" t="s">
        <v>72757</v>
      </c>
      <c r="X11063" t="s">
        <v>23634</v>
      </c>
      <c r="Y11063" t="s">
        <v>74123</v>
      </c>
      <c r="AC11063" t="s">
        <v>74127</v>
      </c>
      <c r="AE11063" t="s">
        <v>22954</v>
      </c>
    </row>
    <row r="11064" spans="1:31">
      <c r="A11064" t="s">
        <v>7262</v>
      </c>
      <c r="B11064" t="s">
        <v>14883</v>
      </c>
      <c r="C11064" t="s">
        <v>23634</v>
      </c>
      <c r="D11064" t="s">
        <v>23717</v>
      </c>
      <c r="E11064" t="s">
        <v>13890</v>
      </c>
      <c r="F11064" t="s">
        <v>23760</v>
      </c>
      <c r="G11064" t="s">
        <v>33838</v>
      </c>
      <c r="I11064" t="s">
        <v>41353</v>
      </c>
      <c r="M11064" t="s">
        <v>50915</v>
      </c>
      <c r="Q11064" t="s">
        <v>59256</v>
      </c>
      <c r="T11064" t="s">
        <v>68136</v>
      </c>
      <c r="U11064" t="s">
        <v>72757</v>
      </c>
      <c r="X11064" t="s">
        <v>23634</v>
      </c>
      <c r="Y11064" t="s">
        <v>74123</v>
      </c>
      <c r="AC11064" t="s">
        <v>74127</v>
      </c>
      <c r="AE11064" t="s">
        <v>22954</v>
      </c>
    </row>
    <row r="11065" spans="1:31">
      <c r="A11065" t="s">
        <v>7262</v>
      </c>
      <c r="B11065" t="s">
        <v>14883</v>
      </c>
      <c r="C11065" t="s">
        <v>23634</v>
      </c>
      <c r="D11065" t="s">
        <v>23717</v>
      </c>
      <c r="E11065" t="s">
        <v>13890</v>
      </c>
      <c r="F11065" t="s">
        <v>23760</v>
      </c>
      <c r="G11065" t="s">
        <v>33839</v>
      </c>
      <c r="I11065" t="s">
        <v>41353</v>
      </c>
      <c r="M11065" t="s">
        <v>50915</v>
      </c>
      <c r="Q11065" t="s">
        <v>59256</v>
      </c>
      <c r="T11065" t="s">
        <v>68136</v>
      </c>
      <c r="U11065" t="s">
        <v>72757</v>
      </c>
      <c r="X11065" t="s">
        <v>23634</v>
      </c>
      <c r="Y11065" t="s">
        <v>74123</v>
      </c>
      <c r="AC11065" t="s">
        <v>74127</v>
      </c>
      <c r="AE11065" t="s">
        <v>22954</v>
      </c>
    </row>
    <row r="11066" spans="1:31">
      <c r="A11066" t="s">
        <v>7262</v>
      </c>
      <c r="B11066" t="s">
        <v>14883</v>
      </c>
      <c r="C11066" t="s">
        <v>23634</v>
      </c>
      <c r="D11066" t="s">
        <v>23717</v>
      </c>
      <c r="E11066" t="s">
        <v>13890</v>
      </c>
      <c r="F11066" t="s">
        <v>23759</v>
      </c>
      <c r="G11066" t="s">
        <v>33840</v>
      </c>
      <c r="I11066" t="s">
        <v>41353</v>
      </c>
      <c r="L11066" s="2">
        <v>46060</v>
      </c>
      <c r="M11066" t="s">
        <v>50916</v>
      </c>
      <c r="Q11066" t="s">
        <v>59256</v>
      </c>
      <c r="T11066" t="s">
        <v>68136</v>
      </c>
      <c r="U11066" t="s">
        <v>72757</v>
      </c>
      <c r="X11066" t="s">
        <v>23634</v>
      </c>
      <c r="Y11066" t="s">
        <v>74123</v>
      </c>
      <c r="AC11066" t="s">
        <v>74127</v>
      </c>
      <c r="AE11066" t="s">
        <v>22954</v>
      </c>
    </row>
    <row r="11067" spans="1:31">
      <c r="A11067" t="s">
        <v>7262</v>
      </c>
      <c r="B11067" t="s">
        <v>14883</v>
      </c>
      <c r="C11067" t="s">
        <v>23634</v>
      </c>
      <c r="D11067" t="s">
        <v>23717</v>
      </c>
      <c r="E11067" t="s">
        <v>13896</v>
      </c>
      <c r="F11067" t="s">
        <v>23761</v>
      </c>
      <c r="G11067" t="s">
        <v>33841</v>
      </c>
      <c r="K11067" t="s">
        <v>50017</v>
      </c>
      <c r="M11067" t="s">
        <v>50916</v>
      </c>
      <c r="N11067" t="s">
        <v>50920</v>
      </c>
      <c r="Q11067" t="s">
        <v>59257</v>
      </c>
      <c r="T11067" t="s">
        <v>67407</v>
      </c>
      <c r="U11067" t="s">
        <v>72757</v>
      </c>
      <c r="X11067" t="s">
        <v>23634</v>
      </c>
      <c r="Y11067" t="s">
        <v>74123</v>
      </c>
      <c r="AC11067" t="s">
        <v>74127</v>
      </c>
      <c r="AE11067" t="s">
        <v>22960</v>
      </c>
    </row>
    <row r="11068" spans="1:31">
      <c r="A11068" t="s">
        <v>7262</v>
      </c>
      <c r="B11068" t="s">
        <v>14883</v>
      </c>
      <c r="C11068" t="s">
        <v>23634</v>
      </c>
      <c r="D11068" t="s">
        <v>23717</v>
      </c>
      <c r="E11068" t="s">
        <v>13898</v>
      </c>
      <c r="F11068" t="s">
        <v>23758</v>
      </c>
      <c r="G11068" t="s">
        <v>33062</v>
      </c>
      <c r="J11068" t="s">
        <v>42369</v>
      </c>
      <c r="M11068" t="s">
        <v>50915</v>
      </c>
      <c r="T11068" t="s">
        <v>68138</v>
      </c>
      <c r="U11068" t="s">
        <v>72757</v>
      </c>
      <c r="X11068" t="s">
        <v>23634</v>
      </c>
      <c r="Y11068" t="s">
        <v>74123</v>
      </c>
      <c r="AC11068" t="s">
        <v>74127</v>
      </c>
      <c r="AE11068" t="s">
        <v>22962</v>
      </c>
    </row>
    <row r="11069" spans="1:31">
      <c r="A11069" t="s">
        <v>7262</v>
      </c>
      <c r="B11069" t="s">
        <v>14883</v>
      </c>
      <c r="C11069" t="s">
        <v>23634</v>
      </c>
      <c r="D11069" t="s">
        <v>23717</v>
      </c>
      <c r="E11069" t="s">
        <v>13900</v>
      </c>
      <c r="F11069" t="s">
        <v>23761</v>
      </c>
      <c r="G11069" t="s">
        <v>31329</v>
      </c>
      <c r="L11069" s="2">
        <v>46060</v>
      </c>
      <c r="M11069" t="s">
        <v>50916</v>
      </c>
      <c r="Q11069" t="s">
        <v>61798</v>
      </c>
      <c r="T11069" t="s">
        <v>72663</v>
      </c>
      <c r="U11069" t="s">
        <v>72757</v>
      </c>
      <c r="X11069" t="s">
        <v>23634</v>
      </c>
      <c r="Y11069" t="s">
        <v>74123</v>
      </c>
      <c r="AC11069" t="s">
        <v>74127</v>
      </c>
      <c r="AE11069" t="s">
        <v>22964</v>
      </c>
    </row>
    <row r="11070" spans="1:31">
      <c r="A11070" t="s">
        <v>7262</v>
      </c>
      <c r="B11070" t="s">
        <v>14883</v>
      </c>
      <c r="C11070" t="s">
        <v>23634</v>
      </c>
      <c r="D11070" t="s">
        <v>23717</v>
      </c>
      <c r="E11070" t="s">
        <v>13900</v>
      </c>
      <c r="F11070" t="s">
        <v>23759</v>
      </c>
      <c r="G11070" t="s">
        <v>32644</v>
      </c>
      <c r="I11070" t="s">
        <v>31329</v>
      </c>
      <c r="L11070" s="2">
        <v>46060</v>
      </c>
      <c r="M11070" t="s">
        <v>50916</v>
      </c>
      <c r="Q11070" t="s">
        <v>61798</v>
      </c>
      <c r="T11070" t="s">
        <v>72663</v>
      </c>
      <c r="U11070" t="s">
        <v>72757</v>
      </c>
      <c r="X11070" t="s">
        <v>23634</v>
      </c>
      <c r="Y11070" t="s">
        <v>74123</v>
      </c>
      <c r="AC11070" t="s">
        <v>74127</v>
      </c>
      <c r="AE11070" t="s">
        <v>22964</v>
      </c>
    </row>
    <row r="11071" spans="1:31">
      <c r="A11071" t="s">
        <v>7262</v>
      </c>
      <c r="B11071" t="s">
        <v>14883</v>
      </c>
      <c r="C11071" t="s">
        <v>23634</v>
      </c>
      <c r="D11071" t="s">
        <v>23717</v>
      </c>
      <c r="E11071" t="s">
        <v>13900</v>
      </c>
      <c r="F11071" t="s">
        <v>23760</v>
      </c>
      <c r="G11071" t="s">
        <v>33842</v>
      </c>
      <c r="I11071" t="s">
        <v>31329</v>
      </c>
      <c r="L11071" s="2">
        <v>46060</v>
      </c>
      <c r="M11071" t="s">
        <v>50915</v>
      </c>
      <c r="Q11071" t="s">
        <v>61798</v>
      </c>
      <c r="T11071" t="s">
        <v>72663</v>
      </c>
      <c r="U11071" t="s">
        <v>72757</v>
      </c>
      <c r="X11071" t="s">
        <v>23634</v>
      </c>
      <c r="Y11071" t="s">
        <v>74123</v>
      </c>
      <c r="AC11071" t="s">
        <v>74127</v>
      </c>
      <c r="AE11071" t="s">
        <v>22964</v>
      </c>
    </row>
    <row r="11072" spans="1:31">
      <c r="A11072" t="s">
        <v>7262</v>
      </c>
      <c r="B11072" t="s">
        <v>14883</v>
      </c>
      <c r="C11072" t="s">
        <v>23634</v>
      </c>
      <c r="D11072" t="s">
        <v>23717</v>
      </c>
      <c r="E11072" t="s">
        <v>13905</v>
      </c>
      <c r="F11072" t="s">
        <v>23758</v>
      </c>
      <c r="G11072" t="s">
        <v>33843</v>
      </c>
      <c r="J11072" t="s">
        <v>38317</v>
      </c>
      <c r="L11072" s="2">
        <v>46060</v>
      </c>
      <c r="M11072" t="s">
        <v>50915</v>
      </c>
      <c r="Q11072" t="s">
        <v>59259</v>
      </c>
      <c r="T11072" t="s">
        <v>68140</v>
      </c>
      <c r="U11072" t="s">
        <v>72757</v>
      </c>
      <c r="X11072" t="s">
        <v>23634</v>
      </c>
      <c r="Y11072" t="s">
        <v>74123</v>
      </c>
      <c r="AC11072" t="s">
        <v>74127</v>
      </c>
      <c r="AE11072" t="s">
        <v>22969</v>
      </c>
    </row>
    <row r="11073" spans="1:31">
      <c r="A11073" t="s">
        <v>7262</v>
      </c>
      <c r="B11073" t="s">
        <v>14883</v>
      </c>
      <c r="C11073" t="s">
        <v>23634</v>
      </c>
      <c r="D11073" t="s">
        <v>23717</v>
      </c>
      <c r="E11073" t="s">
        <v>13905</v>
      </c>
      <c r="F11073" t="s">
        <v>23759</v>
      </c>
      <c r="G11073" t="s">
        <v>33844</v>
      </c>
      <c r="I11073" t="s">
        <v>38317</v>
      </c>
      <c r="M11073" t="s">
        <v>50916</v>
      </c>
      <c r="Q11073" t="s">
        <v>59259</v>
      </c>
      <c r="T11073" t="s">
        <v>68140</v>
      </c>
      <c r="U11073" t="s">
        <v>72757</v>
      </c>
      <c r="X11073" t="s">
        <v>23634</v>
      </c>
      <c r="Y11073" t="s">
        <v>74123</v>
      </c>
      <c r="AC11073" t="s">
        <v>74127</v>
      </c>
      <c r="AE11073" t="s">
        <v>22969</v>
      </c>
    </row>
    <row r="11074" spans="1:31">
      <c r="A11074" t="s">
        <v>7262</v>
      </c>
      <c r="B11074" t="s">
        <v>14883</v>
      </c>
      <c r="C11074" t="s">
        <v>23634</v>
      </c>
      <c r="D11074" t="s">
        <v>23717</v>
      </c>
      <c r="E11074" t="s">
        <v>13905</v>
      </c>
      <c r="F11074" t="s">
        <v>23760</v>
      </c>
      <c r="G11074" t="s">
        <v>33845</v>
      </c>
      <c r="I11074" t="s">
        <v>38317</v>
      </c>
      <c r="M11074" t="s">
        <v>50915</v>
      </c>
      <c r="Q11074" t="s">
        <v>59259</v>
      </c>
      <c r="T11074" t="s">
        <v>68140</v>
      </c>
      <c r="U11074" t="s">
        <v>72757</v>
      </c>
      <c r="X11074" t="s">
        <v>23634</v>
      </c>
      <c r="Y11074" t="s">
        <v>74123</v>
      </c>
      <c r="AC11074" t="s">
        <v>74127</v>
      </c>
      <c r="AE11074" t="s">
        <v>22969</v>
      </c>
    </row>
    <row r="11075" spans="1:31">
      <c r="A11075" t="s">
        <v>7262</v>
      </c>
      <c r="B11075" t="s">
        <v>14883</v>
      </c>
      <c r="C11075" t="s">
        <v>23634</v>
      </c>
      <c r="D11075" t="s">
        <v>23717</v>
      </c>
      <c r="E11075" t="s">
        <v>13905</v>
      </c>
      <c r="F11075" t="s">
        <v>23759</v>
      </c>
      <c r="G11075" t="s">
        <v>33846</v>
      </c>
      <c r="I11075" t="s">
        <v>38317</v>
      </c>
      <c r="M11075" t="s">
        <v>50916</v>
      </c>
      <c r="Q11075" t="s">
        <v>59259</v>
      </c>
      <c r="T11075" t="s">
        <v>68140</v>
      </c>
      <c r="U11075" t="s">
        <v>72757</v>
      </c>
      <c r="X11075" t="s">
        <v>23634</v>
      </c>
      <c r="Y11075" t="s">
        <v>74123</v>
      </c>
      <c r="AC11075" t="s">
        <v>74127</v>
      </c>
      <c r="AE11075" t="s">
        <v>22969</v>
      </c>
    </row>
    <row r="11076" spans="1:31">
      <c r="A11076" t="s">
        <v>7262</v>
      </c>
      <c r="B11076" t="s">
        <v>14883</v>
      </c>
      <c r="C11076" t="s">
        <v>23634</v>
      </c>
      <c r="D11076" t="s">
        <v>23717</v>
      </c>
      <c r="E11076" t="s">
        <v>13905</v>
      </c>
      <c r="F11076" t="s">
        <v>23760</v>
      </c>
      <c r="G11076" t="s">
        <v>33847</v>
      </c>
      <c r="I11076" t="s">
        <v>38317</v>
      </c>
      <c r="M11076" t="s">
        <v>50915</v>
      </c>
      <c r="Q11076" t="s">
        <v>59259</v>
      </c>
      <c r="T11076" t="s">
        <v>68140</v>
      </c>
      <c r="U11076" t="s">
        <v>72757</v>
      </c>
      <c r="X11076" t="s">
        <v>23634</v>
      </c>
      <c r="Y11076" t="s">
        <v>74123</v>
      </c>
      <c r="AC11076" t="s">
        <v>74127</v>
      </c>
      <c r="AE11076" t="s">
        <v>22969</v>
      </c>
    </row>
    <row r="11077" spans="1:31">
      <c r="A11077" t="s">
        <v>7262</v>
      </c>
      <c r="B11077" t="s">
        <v>14883</v>
      </c>
      <c r="C11077" t="s">
        <v>23634</v>
      </c>
      <c r="D11077" t="s">
        <v>23717</v>
      </c>
      <c r="E11077" t="s">
        <v>13905</v>
      </c>
      <c r="F11077" t="s">
        <v>23759</v>
      </c>
      <c r="G11077" t="s">
        <v>33848</v>
      </c>
      <c r="I11077" t="s">
        <v>38317</v>
      </c>
      <c r="L11077" s="2">
        <v>46060</v>
      </c>
      <c r="M11077" t="s">
        <v>50916</v>
      </c>
      <c r="Q11077" t="s">
        <v>59259</v>
      </c>
      <c r="T11077" t="s">
        <v>68140</v>
      </c>
      <c r="U11077" t="s">
        <v>72757</v>
      </c>
      <c r="X11077" t="s">
        <v>23634</v>
      </c>
      <c r="Y11077" t="s">
        <v>74123</v>
      </c>
      <c r="AC11077" t="s">
        <v>74127</v>
      </c>
      <c r="AE11077" t="s">
        <v>22969</v>
      </c>
    </row>
    <row r="11078" spans="1:31">
      <c r="A11078" t="s">
        <v>7262</v>
      </c>
      <c r="B11078" t="s">
        <v>14883</v>
      </c>
      <c r="C11078" t="s">
        <v>23634</v>
      </c>
      <c r="D11078" t="s">
        <v>23717</v>
      </c>
      <c r="E11078" t="s">
        <v>13912</v>
      </c>
      <c r="F11078" t="s">
        <v>23759</v>
      </c>
      <c r="G11078" t="s">
        <v>33849</v>
      </c>
      <c r="I11078" t="s">
        <v>41354</v>
      </c>
      <c r="L11078" s="2">
        <v>46060</v>
      </c>
      <c r="M11078" t="s">
        <v>50916</v>
      </c>
      <c r="Q11078" t="s">
        <v>61799</v>
      </c>
      <c r="T11078" t="s">
        <v>72664</v>
      </c>
      <c r="U11078" t="s">
        <v>72757</v>
      </c>
      <c r="X11078" t="s">
        <v>23634</v>
      </c>
      <c r="Y11078" t="s">
        <v>74123</v>
      </c>
      <c r="AC11078" t="s">
        <v>74127</v>
      </c>
      <c r="AE11078" t="s">
        <v>22976</v>
      </c>
    </row>
    <row r="11079" spans="1:31">
      <c r="A11079" t="s">
        <v>7262</v>
      </c>
      <c r="B11079" t="s">
        <v>14883</v>
      </c>
      <c r="C11079" t="s">
        <v>23634</v>
      </c>
      <c r="D11079" t="s">
        <v>23717</v>
      </c>
      <c r="E11079" t="s">
        <v>13912</v>
      </c>
      <c r="F11079" t="s">
        <v>23760</v>
      </c>
      <c r="G11079" t="s">
        <v>31130</v>
      </c>
      <c r="I11079" t="s">
        <v>41354</v>
      </c>
      <c r="L11079" s="2">
        <v>46060</v>
      </c>
      <c r="M11079" t="s">
        <v>50915</v>
      </c>
      <c r="Q11079" t="s">
        <v>61799</v>
      </c>
      <c r="T11079" t="s">
        <v>72664</v>
      </c>
      <c r="U11079" t="s">
        <v>72757</v>
      </c>
      <c r="X11079" t="s">
        <v>23634</v>
      </c>
      <c r="Y11079" t="s">
        <v>74123</v>
      </c>
      <c r="AC11079" t="s">
        <v>74127</v>
      </c>
      <c r="AE11079" t="s">
        <v>22976</v>
      </c>
    </row>
    <row r="11080" spans="1:31">
      <c r="A11080" t="s">
        <v>7262</v>
      </c>
      <c r="B11080" t="s">
        <v>14883</v>
      </c>
      <c r="C11080" t="s">
        <v>23634</v>
      </c>
      <c r="D11080" t="s">
        <v>23717</v>
      </c>
      <c r="E11080" t="s">
        <v>13915</v>
      </c>
      <c r="F11080" t="s">
        <v>23758</v>
      </c>
      <c r="G11080" t="s">
        <v>33850</v>
      </c>
      <c r="J11080" t="s">
        <v>42370</v>
      </c>
      <c r="M11080" t="s">
        <v>50915</v>
      </c>
      <c r="Q11080" t="s">
        <v>59260</v>
      </c>
      <c r="T11080" t="s">
        <v>68141</v>
      </c>
      <c r="U11080" t="s">
        <v>72757</v>
      </c>
      <c r="X11080" t="s">
        <v>23634</v>
      </c>
      <c r="Y11080" t="s">
        <v>74123</v>
      </c>
      <c r="AC11080" t="s">
        <v>74127</v>
      </c>
      <c r="AE11080" t="s">
        <v>22979</v>
      </c>
    </row>
    <row r="11081" spans="1:31">
      <c r="A11081" t="s">
        <v>7262</v>
      </c>
      <c r="B11081" t="s">
        <v>14883</v>
      </c>
      <c r="C11081" t="s">
        <v>23634</v>
      </c>
      <c r="D11081" t="s">
        <v>23717</v>
      </c>
      <c r="E11081" t="s">
        <v>13917</v>
      </c>
      <c r="F11081" t="s">
        <v>23758</v>
      </c>
      <c r="G11081" t="s">
        <v>31024</v>
      </c>
      <c r="J11081" t="s">
        <v>41355</v>
      </c>
      <c r="L11081" s="2">
        <v>46060</v>
      </c>
      <c r="M11081" t="s">
        <v>50915</v>
      </c>
      <c r="Q11081" t="s">
        <v>61800</v>
      </c>
      <c r="T11081" t="s">
        <v>72665</v>
      </c>
      <c r="U11081" t="s">
        <v>72757</v>
      </c>
      <c r="X11081" t="s">
        <v>23634</v>
      </c>
      <c r="Y11081" t="s">
        <v>74123</v>
      </c>
      <c r="AC11081" t="s">
        <v>74127</v>
      </c>
      <c r="AE11081" t="s">
        <v>22981</v>
      </c>
    </row>
    <row r="11082" spans="1:31">
      <c r="A11082" t="s">
        <v>7262</v>
      </c>
      <c r="B11082" t="s">
        <v>14883</v>
      </c>
      <c r="C11082" t="s">
        <v>23634</v>
      </c>
      <c r="D11082" t="s">
        <v>23717</v>
      </c>
      <c r="E11082" t="s">
        <v>13917</v>
      </c>
      <c r="F11082" t="s">
        <v>23760</v>
      </c>
      <c r="G11082" t="s">
        <v>33851</v>
      </c>
      <c r="I11082" t="s">
        <v>41355</v>
      </c>
      <c r="L11082" s="2">
        <v>46060</v>
      </c>
      <c r="M11082" t="s">
        <v>50915</v>
      </c>
      <c r="Q11082" t="s">
        <v>61800</v>
      </c>
      <c r="T11082" t="s">
        <v>72665</v>
      </c>
      <c r="U11082" t="s">
        <v>72757</v>
      </c>
      <c r="X11082" t="s">
        <v>23634</v>
      </c>
      <c r="Y11082" t="s">
        <v>74123</v>
      </c>
      <c r="AC11082" t="s">
        <v>74127</v>
      </c>
      <c r="AE11082" t="s">
        <v>22981</v>
      </c>
    </row>
    <row r="11083" spans="1:31">
      <c r="A11083" t="s">
        <v>7262</v>
      </c>
      <c r="B11083" t="s">
        <v>14883</v>
      </c>
      <c r="C11083" t="s">
        <v>23634</v>
      </c>
      <c r="D11083" t="s">
        <v>23717</v>
      </c>
      <c r="E11083" t="s">
        <v>13917</v>
      </c>
      <c r="F11083" t="s">
        <v>23759</v>
      </c>
      <c r="G11083" t="s">
        <v>33852</v>
      </c>
      <c r="I11083" t="s">
        <v>41355</v>
      </c>
      <c r="L11083" s="2">
        <v>46060</v>
      </c>
      <c r="M11083" t="s">
        <v>50916</v>
      </c>
      <c r="Q11083" t="s">
        <v>61800</v>
      </c>
      <c r="T11083" t="s">
        <v>72665</v>
      </c>
      <c r="U11083" t="s">
        <v>72757</v>
      </c>
      <c r="X11083" t="s">
        <v>23634</v>
      </c>
      <c r="Y11083" t="s">
        <v>74123</v>
      </c>
      <c r="AC11083" t="s">
        <v>74127</v>
      </c>
      <c r="AE11083" t="s">
        <v>22981</v>
      </c>
    </row>
    <row r="11084" spans="1:31">
      <c r="A11084" t="s">
        <v>7262</v>
      </c>
      <c r="B11084" t="s">
        <v>14883</v>
      </c>
      <c r="C11084" t="s">
        <v>23634</v>
      </c>
      <c r="D11084" t="s">
        <v>23717</v>
      </c>
      <c r="E11084" t="s">
        <v>13922</v>
      </c>
      <c r="F11084" t="s">
        <v>23758</v>
      </c>
      <c r="G11084" t="s">
        <v>33853</v>
      </c>
      <c r="J11084" t="s">
        <v>39098</v>
      </c>
      <c r="K11084" t="s">
        <v>44178</v>
      </c>
      <c r="L11084" s="2">
        <v>46060</v>
      </c>
      <c r="M11084" t="s">
        <v>50915</v>
      </c>
      <c r="Q11084" t="s">
        <v>59263</v>
      </c>
      <c r="T11084" t="s">
        <v>68144</v>
      </c>
      <c r="U11084" t="s">
        <v>72757</v>
      </c>
      <c r="X11084" t="s">
        <v>23634</v>
      </c>
      <c r="Y11084" t="s">
        <v>74123</v>
      </c>
      <c r="AC11084" t="s">
        <v>74127</v>
      </c>
      <c r="AE11084" t="s">
        <v>22986</v>
      </c>
    </row>
    <row r="11085" spans="1:31">
      <c r="A11085" t="s">
        <v>7262</v>
      </c>
      <c r="B11085" t="s">
        <v>14883</v>
      </c>
      <c r="C11085" t="s">
        <v>23634</v>
      </c>
      <c r="D11085" t="s">
        <v>23717</v>
      </c>
      <c r="E11085" t="s">
        <v>13922</v>
      </c>
      <c r="F11085" t="s">
        <v>23759</v>
      </c>
      <c r="G11085" t="s">
        <v>33854</v>
      </c>
      <c r="I11085" t="s">
        <v>39098</v>
      </c>
      <c r="L11085" s="2">
        <v>46060</v>
      </c>
      <c r="M11085" t="s">
        <v>50916</v>
      </c>
      <c r="Q11085" t="s">
        <v>59263</v>
      </c>
      <c r="T11085" t="s">
        <v>68144</v>
      </c>
      <c r="U11085" t="s">
        <v>72757</v>
      </c>
      <c r="X11085" t="s">
        <v>23634</v>
      </c>
      <c r="Y11085" t="s">
        <v>74123</v>
      </c>
      <c r="AC11085" t="s">
        <v>74127</v>
      </c>
      <c r="AE11085" t="s">
        <v>22986</v>
      </c>
    </row>
    <row r="11086" spans="1:31">
      <c r="A11086" t="s">
        <v>7262</v>
      </c>
      <c r="B11086" t="s">
        <v>14883</v>
      </c>
      <c r="C11086" t="s">
        <v>23634</v>
      </c>
      <c r="D11086" t="s">
        <v>23717</v>
      </c>
      <c r="E11086" t="s">
        <v>13922</v>
      </c>
      <c r="F11086" t="s">
        <v>23759</v>
      </c>
      <c r="G11086" t="s">
        <v>33015</v>
      </c>
      <c r="I11086" t="s">
        <v>39098</v>
      </c>
      <c r="M11086" t="s">
        <v>50916</v>
      </c>
      <c r="Q11086" t="s">
        <v>59263</v>
      </c>
      <c r="T11086" t="s">
        <v>68144</v>
      </c>
      <c r="U11086" t="s">
        <v>72757</v>
      </c>
      <c r="X11086" t="s">
        <v>23634</v>
      </c>
      <c r="Y11086" t="s">
        <v>74123</v>
      </c>
      <c r="AC11086" t="s">
        <v>74127</v>
      </c>
      <c r="AE11086" t="s">
        <v>22986</v>
      </c>
    </row>
    <row r="11087" spans="1:31">
      <c r="A11087" t="s">
        <v>7262</v>
      </c>
      <c r="B11087" t="s">
        <v>14883</v>
      </c>
      <c r="C11087" t="s">
        <v>23634</v>
      </c>
      <c r="D11087" t="s">
        <v>23717</v>
      </c>
      <c r="E11087" t="s">
        <v>13922</v>
      </c>
      <c r="F11087" t="s">
        <v>23760</v>
      </c>
      <c r="G11087" t="s">
        <v>33855</v>
      </c>
      <c r="I11087" t="s">
        <v>39098</v>
      </c>
      <c r="L11087" s="2">
        <v>46060</v>
      </c>
      <c r="M11087" t="s">
        <v>50915</v>
      </c>
      <c r="Q11087" t="s">
        <v>59263</v>
      </c>
      <c r="T11087" t="s">
        <v>68144</v>
      </c>
      <c r="U11087" t="s">
        <v>72757</v>
      </c>
      <c r="X11087" t="s">
        <v>23634</v>
      </c>
      <c r="Y11087" t="s">
        <v>74123</v>
      </c>
      <c r="AC11087" t="s">
        <v>74127</v>
      </c>
      <c r="AE11087" t="s">
        <v>22986</v>
      </c>
    </row>
    <row r="11088" spans="1:31">
      <c r="A11088" t="s">
        <v>7262</v>
      </c>
      <c r="B11088" t="s">
        <v>14883</v>
      </c>
      <c r="C11088" t="s">
        <v>23634</v>
      </c>
      <c r="D11088" t="s">
        <v>23717</v>
      </c>
      <c r="E11088" t="s">
        <v>13922</v>
      </c>
      <c r="F11088" t="s">
        <v>23760</v>
      </c>
      <c r="G11088" t="s">
        <v>33856</v>
      </c>
      <c r="I11088" t="s">
        <v>39098</v>
      </c>
      <c r="M11088" t="s">
        <v>50915</v>
      </c>
      <c r="Q11088" t="s">
        <v>59263</v>
      </c>
      <c r="T11088" t="s">
        <v>68144</v>
      </c>
      <c r="U11088" t="s">
        <v>72757</v>
      </c>
      <c r="X11088" t="s">
        <v>23634</v>
      </c>
      <c r="Y11088" t="s">
        <v>74123</v>
      </c>
      <c r="AC11088" t="s">
        <v>74127</v>
      </c>
      <c r="AE11088" t="s">
        <v>22986</v>
      </c>
    </row>
    <row r="11089" spans="1:31">
      <c r="A11089" t="s">
        <v>7262</v>
      </c>
      <c r="B11089" t="s">
        <v>14883</v>
      </c>
      <c r="C11089" t="s">
        <v>23634</v>
      </c>
      <c r="D11089" t="s">
        <v>23717</v>
      </c>
      <c r="E11089" t="s">
        <v>13928</v>
      </c>
      <c r="F11089" t="s">
        <v>23758</v>
      </c>
      <c r="G11089" t="s">
        <v>33857</v>
      </c>
      <c r="J11089" t="s">
        <v>39313</v>
      </c>
      <c r="K11089" t="s">
        <v>50018</v>
      </c>
      <c r="L11089" s="2">
        <v>46060</v>
      </c>
      <c r="M11089" t="s">
        <v>50915</v>
      </c>
      <c r="N11089" t="s">
        <v>50921</v>
      </c>
      <c r="Q11089" t="s">
        <v>59264</v>
      </c>
      <c r="T11089" t="s">
        <v>72666</v>
      </c>
      <c r="U11089" t="s">
        <v>72757</v>
      </c>
      <c r="X11089" t="s">
        <v>23634</v>
      </c>
      <c r="Y11089" t="s">
        <v>74123</v>
      </c>
      <c r="AC11089" t="s">
        <v>74127</v>
      </c>
      <c r="AE11089" t="s">
        <v>22992</v>
      </c>
    </row>
    <row r="11090" spans="1:31">
      <c r="A11090" t="s">
        <v>7262</v>
      </c>
      <c r="B11090" t="s">
        <v>14883</v>
      </c>
      <c r="C11090" t="s">
        <v>23634</v>
      </c>
      <c r="D11090" t="s">
        <v>23717</v>
      </c>
      <c r="E11090" t="s">
        <v>13928</v>
      </c>
      <c r="F11090" t="s">
        <v>23759</v>
      </c>
      <c r="G11090" t="s">
        <v>33858</v>
      </c>
      <c r="I11090" t="s">
        <v>39313</v>
      </c>
      <c r="K11090" t="s">
        <v>50019</v>
      </c>
      <c r="L11090" s="2">
        <v>46060</v>
      </c>
      <c r="M11090" t="s">
        <v>50916</v>
      </c>
      <c r="N11090" t="s">
        <v>50920</v>
      </c>
      <c r="Q11090" t="s">
        <v>59264</v>
      </c>
      <c r="T11090" t="s">
        <v>72666</v>
      </c>
      <c r="U11090" t="s">
        <v>72757</v>
      </c>
      <c r="X11090" t="s">
        <v>23634</v>
      </c>
      <c r="Y11090" t="s">
        <v>74123</v>
      </c>
      <c r="AC11090" t="s">
        <v>74127</v>
      </c>
      <c r="AE11090" t="s">
        <v>22992</v>
      </c>
    </row>
    <row r="11091" spans="1:31">
      <c r="A11091" t="s">
        <v>7262</v>
      </c>
      <c r="B11091" t="s">
        <v>14883</v>
      </c>
      <c r="C11091" t="s">
        <v>23634</v>
      </c>
      <c r="D11091" t="s">
        <v>23717</v>
      </c>
      <c r="E11091" t="s">
        <v>13928</v>
      </c>
      <c r="F11091" t="s">
        <v>23759</v>
      </c>
      <c r="G11091" t="s">
        <v>33859</v>
      </c>
      <c r="I11091" t="s">
        <v>39313</v>
      </c>
      <c r="K11091" t="s">
        <v>46513</v>
      </c>
      <c r="L11091" s="2">
        <v>46060</v>
      </c>
      <c r="M11091" t="s">
        <v>50916</v>
      </c>
      <c r="N11091" t="s">
        <v>50918</v>
      </c>
      <c r="Q11091" t="s">
        <v>59264</v>
      </c>
      <c r="T11091" t="s">
        <v>72666</v>
      </c>
      <c r="U11091" t="s">
        <v>72757</v>
      </c>
      <c r="X11091" t="s">
        <v>23634</v>
      </c>
      <c r="Y11091" t="s">
        <v>74123</v>
      </c>
      <c r="AC11091" t="s">
        <v>74127</v>
      </c>
      <c r="AE11091" t="s">
        <v>22992</v>
      </c>
    </row>
    <row r="11092" spans="1:31">
      <c r="A11092" t="s">
        <v>7262</v>
      </c>
      <c r="B11092" t="s">
        <v>14883</v>
      </c>
      <c r="C11092" t="s">
        <v>23634</v>
      </c>
      <c r="D11092" t="s">
        <v>23717</v>
      </c>
      <c r="E11092" t="s">
        <v>13932</v>
      </c>
      <c r="F11092" t="s">
        <v>23758</v>
      </c>
      <c r="G11092" t="s">
        <v>33860</v>
      </c>
      <c r="J11092" t="s">
        <v>42371</v>
      </c>
      <c r="M11092" t="s">
        <v>50915</v>
      </c>
      <c r="T11092" t="s">
        <v>72667</v>
      </c>
      <c r="U11092" t="s">
        <v>72757</v>
      </c>
      <c r="X11092" t="s">
        <v>23634</v>
      </c>
      <c r="Y11092" t="s">
        <v>74123</v>
      </c>
      <c r="AC11092" t="s">
        <v>74127</v>
      </c>
      <c r="AE11092" t="s">
        <v>22996</v>
      </c>
    </row>
    <row r="11093" spans="1:31">
      <c r="A11093" t="s">
        <v>7262</v>
      </c>
      <c r="B11093" t="s">
        <v>14883</v>
      </c>
      <c r="C11093" t="s">
        <v>23634</v>
      </c>
      <c r="D11093" t="s">
        <v>23717</v>
      </c>
      <c r="E11093" t="s">
        <v>13942</v>
      </c>
      <c r="F11093" t="s">
        <v>23761</v>
      </c>
      <c r="G11093" t="s">
        <v>33861</v>
      </c>
      <c r="L11093" s="2">
        <v>46060</v>
      </c>
      <c r="M11093" t="s">
        <v>50916</v>
      </c>
      <c r="Q11093" t="s">
        <v>59268</v>
      </c>
      <c r="T11093" t="s">
        <v>72668</v>
      </c>
      <c r="U11093" t="s">
        <v>72757</v>
      </c>
      <c r="X11093" t="s">
        <v>23634</v>
      </c>
      <c r="Y11093" t="s">
        <v>74123</v>
      </c>
      <c r="AC11093" t="s">
        <v>74127</v>
      </c>
      <c r="AE11093" t="s">
        <v>23006</v>
      </c>
    </row>
    <row r="11094" spans="1:31">
      <c r="A11094" t="s">
        <v>7262</v>
      </c>
      <c r="B11094" t="s">
        <v>14883</v>
      </c>
      <c r="C11094" t="s">
        <v>23634</v>
      </c>
      <c r="D11094" t="s">
        <v>23717</v>
      </c>
      <c r="E11094" t="s">
        <v>13942</v>
      </c>
      <c r="F11094" t="s">
        <v>23759</v>
      </c>
      <c r="G11094" t="s">
        <v>33862</v>
      </c>
      <c r="I11094" t="s">
        <v>33861</v>
      </c>
      <c r="M11094" t="s">
        <v>50916</v>
      </c>
      <c r="Q11094" t="s">
        <v>59268</v>
      </c>
      <c r="T11094" t="s">
        <v>72668</v>
      </c>
      <c r="U11094" t="s">
        <v>72757</v>
      </c>
      <c r="X11094" t="s">
        <v>23634</v>
      </c>
      <c r="Y11094" t="s">
        <v>74123</v>
      </c>
      <c r="AC11094" t="s">
        <v>74127</v>
      </c>
      <c r="AE11094" t="s">
        <v>23006</v>
      </c>
    </row>
    <row r="11095" spans="1:31">
      <c r="A11095" t="s">
        <v>7262</v>
      </c>
      <c r="B11095" t="s">
        <v>14883</v>
      </c>
      <c r="C11095" t="s">
        <v>23634</v>
      </c>
      <c r="D11095" t="s">
        <v>23717</v>
      </c>
      <c r="E11095" t="s">
        <v>13942</v>
      </c>
      <c r="F11095" t="s">
        <v>23760</v>
      </c>
      <c r="G11095" t="s">
        <v>33863</v>
      </c>
      <c r="I11095" t="s">
        <v>33861</v>
      </c>
      <c r="L11095" s="2">
        <v>46060</v>
      </c>
      <c r="M11095" t="s">
        <v>50915</v>
      </c>
      <c r="Q11095" t="s">
        <v>59268</v>
      </c>
      <c r="T11095" t="s">
        <v>72668</v>
      </c>
      <c r="U11095" t="s">
        <v>72757</v>
      </c>
      <c r="X11095" t="s">
        <v>23634</v>
      </c>
      <c r="Y11095" t="s">
        <v>74123</v>
      </c>
      <c r="AC11095" t="s">
        <v>74127</v>
      </c>
      <c r="AE11095" t="s">
        <v>23006</v>
      </c>
    </row>
    <row r="11096" spans="1:31">
      <c r="A11096" t="s">
        <v>7262</v>
      </c>
      <c r="B11096" t="s">
        <v>14883</v>
      </c>
      <c r="C11096" t="s">
        <v>23634</v>
      </c>
      <c r="D11096" t="s">
        <v>23717</v>
      </c>
      <c r="E11096" t="s">
        <v>13947</v>
      </c>
      <c r="F11096" t="s">
        <v>23758</v>
      </c>
      <c r="G11096" t="s">
        <v>33864</v>
      </c>
      <c r="J11096" t="s">
        <v>41356</v>
      </c>
      <c r="M11096" t="s">
        <v>50915</v>
      </c>
      <c r="Q11096" t="s">
        <v>59270</v>
      </c>
      <c r="T11096" t="s">
        <v>68153</v>
      </c>
      <c r="U11096" t="s">
        <v>72757</v>
      </c>
      <c r="X11096" t="s">
        <v>23634</v>
      </c>
      <c r="Y11096" t="s">
        <v>74123</v>
      </c>
      <c r="AC11096" t="s">
        <v>74127</v>
      </c>
      <c r="AE11096" t="s">
        <v>23011</v>
      </c>
    </row>
    <row r="11097" spans="1:31">
      <c r="A11097" t="s">
        <v>7262</v>
      </c>
      <c r="B11097" t="s">
        <v>14883</v>
      </c>
      <c r="C11097" t="s">
        <v>23634</v>
      </c>
      <c r="D11097" t="s">
        <v>23717</v>
      </c>
      <c r="E11097" t="s">
        <v>13947</v>
      </c>
      <c r="F11097" t="s">
        <v>23760</v>
      </c>
      <c r="G11097" t="s">
        <v>33865</v>
      </c>
      <c r="I11097" t="s">
        <v>41356</v>
      </c>
      <c r="M11097" t="s">
        <v>50915</v>
      </c>
      <c r="Q11097" t="s">
        <v>59270</v>
      </c>
      <c r="T11097" t="s">
        <v>68153</v>
      </c>
      <c r="U11097" t="s">
        <v>72757</v>
      </c>
      <c r="X11097" t="s">
        <v>23634</v>
      </c>
      <c r="Y11097" t="s">
        <v>74123</v>
      </c>
      <c r="AC11097" t="s">
        <v>74127</v>
      </c>
      <c r="AE11097" t="s">
        <v>23011</v>
      </c>
    </row>
    <row r="11098" spans="1:31">
      <c r="A11098" t="s">
        <v>7262</v>
      </c>
      <c r="B11098" t="s">
        <v>14883</v>
      </c>
      <c r="C11098" t="s">
        <v>23634</v>
      </c>
      <c r="D11098" t="s">
        <v>23717</v>
      </c>
      <c r="E11098" t="s">
        <v>13947</v>
      </c>
      <c r="F11098" t="s">
        <v>23759</v>
      </c>
      <c r="G11098" t="s">
        <v>33866</v>
      </c>
      <c r="I11098" t="s">
        <v>41356</v>
      </c>
      <c r="M11098" t="s">
        <v>50916</v>
      </c>
      <c r="Q11098" t="s">
        <v>59270</v>
      </c>
      <c r="T11098" t="s">
        <v>68153</v>
      </c>
      <c r="U11098" t="s">
        <v>72757</v>
      </c>
      <c r="X11098" t="s">
        <v>23634</v>
      </c>
      <c r="Y11098" t="s">
        <v>74123</v>
      </c>
      <c r="AC11098" t="s">
        <v>74127</v>
      </c>
      <c r="AE11098" t="s">
        <v>23011</v>
      </c>
    </row>
    <row r="11099" spans="1:31">
      <c r="A11099" t="s">
        <v>7262</v>
      </c>
      <c r="B11099" t="s">
        <v>14883</v>
      </c>
      <c r="C11099" t="s">
        <v>23634</v>
      </c>
      <c r="D11099" t="s">
        <v>23717</v>
      </c>
      <c r="E11099" t="s">
        <v>13947</v>
      </c>
      <c r="F11099" t="s">
        <v>23759</v>
      </c>
      <c r="G11099" t="s">
        <v>33867</v>
      </c>
      <c r="I11099" t="s">
        <v>41356</v>
      </c>
      <c r="L11099" s="2">
        <v>46060</v>
      </c>
      <c r="M11099" t="s">
        <v>50916</v>
      </c>
      <c r="Q11099" t="s">
        <v>59270</v>
      </c>
      <c r="T11099" t="s">
        <v>68153</v>
      </c>
      <c r="U11099" t="s">
        <v>72757</v>
      </c>
      <c r="X11099" t="s">
        <v>23634</v>
      </c>
      <c r="Y11099" t="s">
        <v>74123</v>
      </c>
      <c r="AC11099" t="s">
        <v>74127</v>
      </c>
      <c r="AE11099" t="s">
        <v>23011</v>
      </c>
    </row>
    <row r="11100" spans="1:31">
      <c r="A11100" t="s">
        <v>7262</v>
      </c>
      <c r="B11100" t="s">
        <v>14883</v>
      </c>
      <c r="C11100" t="s">
        <v>23634</v>
      </c>
      <c r="D11100" t="s">
        <v>23717</v>
      </c>
      <c r="E11100" t="s">
        <v>13947</v>
      </c>
      <c r="F11100" t="s">
        <v>23760</v>
      </c>
      <c r="G11100" t="s">
        <v>33868</v>
      </c>
      <c r="I11100" t="s">
        <v>41356</v>
      </c>
      <c r="M11100" t="s">
        <v>50915</v>
      </c>
      <c r="Q11100" t="s">
        <v>59270</v>
      </c>
      <c r="T11100" t="s">
        <v>68153</v>
      </c>
      <c r="U11100" t="s">
        <v>72757</v>
      </c>
      <c r="X11100" t="s">
        <v>23634</v>
      </c>
      <c r="Y11100" t="s">
        <v>74123</v>
      </c>
      <c r="AC11100" t="s">
        <v>74127</v>
      </c>
      <c r="AE11100" t="s">
        <v>23011</v>
      </c>
    </row>
    <row r="11101" spans="1:31">
      <c r="A11101" t="s">
        <v>7262</v>
      </c>
      <c r="B11101" t="s">
        <v>14883</v>
      </c>
      <c r="C11101" t="s">
        <v>23634</v>
      </c>
      <c r="D11101" t="s">
        <v>23717</v>
      </c>
      <c r="E11101" t="s">
        <v>13953</v>
      </c>
      <c r="F11101" t="s">
        <v>23758</v>
      </c>
      <c r="G11101" t="s">
        <v>33869</v>
      </c>
      <c r="J11101" t="s">
        <v>41357</v>
      </c>
      <c r="M11101" t="s">
        <v>50915</v>
      </c>
      <c r="T11101" t="s">
        <v>68154</v>
      </c>
      <c r="U11101" t="s">
        <v>72781</v>
      </c>
      <c r="X11101" t="s">
        <v>23634</v>
      </c>
      <c r="Y11101" t="s">
        <v>74123</v>
      </c>
      <c r="AC11101" t="s">
        <v>74127</v>
      </c>
      <c r="AE11101" t="s">
        <v>23017</v>
      </c>
    </row>
    <row r="11102" spans="1:31">
      <c r="A11102" t="s">
        <v>7262</v>
      </c>
      <c r="B11102" t="s">
        <v>14883</v>
      </c>
      <c r="C11102" t="s">
        <v>23634</v>
      </c>
      <c r="D11102" t="s">
        <v>23717</v>
      </c>
      <c r="E11102" t="s">
        <v>13953</v>
      </c>
      <c r="F11102" t="s">
        <v>23760</v>
      </c>
      <c r="G11102" t="s">
        <v>33870</v>
      </c>
      <c r="I11102" t="s">
        <v>41357</v>
      </c>
      <c r="L11102" s="2">
        <v>46060</v>
      </c>
      <c r="M11102" t="s">
        <v>50915</v>
      </c>
      <c r="T11102" t="s">
        <v>68154</v>
      </c>
      <c r="U11102" t="s">
        <v>72781</v>
      </c>
      <c r="X11102" t="s">
        <v>23634</v>
      </c>
      <c r="Y11102" t="s">
        <v>74123</v>
      </c>
      <c r="AC11102" t="s">
        <v>74127</v>
      </c>
      <c r="AE11102" t="s">
        <v>23017</v>
      </c>
    </row>
    <row r="11103" spans="1:31">
      <c r="A11103" t="s">
        <v>7262</v>
      </c>
      <c r="B11103" t="s">
        <v>14883</v>
      </c>
      <c r="C11103" t="s">
        <v>23634</v>
      </c>
      <c r="D11103" t="s">
        <v>23717</v>
      </c>
      <c r="E11103" t="s">
        <v>13956</v>
      </c>
      <c r="F11103" t="s">
        <v>23759</v>
      </c>
      <c r="G11103" t="s">
        <v>33871</v>
      </c>
      <c r="I11103" t="s">
        <v>41358</v>
      </c>
      <c r="M11103" t="s">
        <v>50916</v>
      </c>
      <c r="Q11103" t="s">
        <v>61801</v>
      </c>
      <c r="T11103" t="s">
        <v>72669</v>
      </c>
      <c r="U11103" t="s">
        <v>72757</v>
      </c>
      <c r="X11103" t="s">
        <v>23634</v>
      </c>
      <c r="Y11103" t="s">
        <v>74123</v>
      </c>
      <c r="AC11103" t="s">
        <v>74127</v>
      </c>
      <c r="AE11103" t="s">
        <v>23020</v>
      </c>
    </row>
    <row r="11104" spans="1:31">
      <c r="A11104" t="s">
        <v>7262</v>
      </c>
      <c r="B11104" t="s">
        <v>14883</v>
      </c>
      <c r="C11104" t="s">
        <v>23634</v>
      </c>
      <c r="D11104" t="s">
        <v>23717</v>
      </c>
      <c r="E11104" t="s">
        <v>13958</v>
      </c>
      <c r="F11104" t="s">
        <v>23759</v>
      </c>
      <c r="G11104" t="s">
        <v>33872</v>
      </c>
      <c r="I11104" t="s">
        <v>41359</v>
      </c>
      <c r="L11104" s="2">
        <v>46060</v>
      </c>
      <c r="M11104" t="s">
        <v>50916</v>
      </c>
      <c r="Q11104" t="s">
        <v>59271</v>
      </c>
      <c r="T11104" t="s">
        <v>68155</v>
      </c>
      <c r="U11104" t="s">
        <v>72757</v>
      </c>
      <c r="X11104" t="s">
        <v>23634</v>
      </c>
      <c r="Y11104" t="s">
        <v>74123</v>
      </c>
      <c r="AC11104" t="s">
        <v>74127</v>
      </c>
      <c r="AE11104" t="s">
        <v>23022</v>
      </c>
    </row>
    <row r="11105" spans="1:31">
      <c r="A11105" t="s">
        <v>7262</v>
      </c>
      <c r="B11105" t="s">
        <v>14883</v>
      </c>
      <c r="C11105" t="s">
        <v>23634</v>
      </c>
      <c r="D11105" t="s">
        <v>23717</v>
      </c>
      <c r="E11105" t="s">
        <v>13958</v>
      </c>
      <c r="F11105" t="s">
        <v>23759</v>
      </c>
      <c r="G11105" t="s">
        <v>33873</v>
      </c>
      <c r="I11105" t="s">
        <v>41359</v>
      </c>
      <c r="M11105" t="s">
        <v>50916</v>
      </c>
      <c r="Q11105" t="s">
        <v>59271</v>
      </c>
      <c r="T11105" t="s">
        <v>68155</v>
      </c>
      <c r="U11105" t="s">
        <v>72757</v>
      </c>
      <c r="X11105" t="s">
        <v>23634</v>
      </c>
      <c r="Y11105" t="s">
        <v>74123</v>
      </c>
      <c r="AC11105" t="s">
        <v>74127</v>
      </c>
      <c r="AE11105" t="s">
        <v>23022</v>
      </c>
    </row>
    <row r="11106" spans="1:31">
      <c r="A11106" t="s">
        <v>7262</v>
      </c>
      <c r="B11106" t="s">
        <v>14883</v>
      </c>
      <c r="C11106" t="s">
        <v>23634</v>
      </c>
      <c r="D11106" t="s">
        <v>23717</v>
      </c>
      <c r="E11106" t="s">
        <v>13958</v>
      </c>
      <c r="F11106" t="s">
        <v>23759</v>
      </c>
      <c r="G11106" t="s">
        <v>32273</v>
      </c>
      <c r="I11106" t="s">
        <v>41359</v>
      </c>
      <c r="L11106" s="2">
        <v>46060</v>
      </c>
      <c r="M11106" t="s">
        <v>50916</v>
      </c>
      <c r="Q11106" t="s">
        <v>59271</v>
      </c>
      <c r="T11106" t="s">
        <v>68155</v>
      </c>
      <c r="U11106" t="s">
        <v>72757</v>
      </c>
      <c r="X11106" t="s">
        <v>23634</v>
      </c>
      <c r="Y11106" t="s">
        <v>74123</v>
      </c>
      <c r="AC11106" t="s">
        <v>74127</v>
      </c>
      <c r="AE11106" t="s">
        <v>23022</v>
      </c>
    </row>
    <row r="11107" spans="1:31">
      <c r="A11107" t="s">
        <v>7262</v>
      </c>
      <c r="B11107" t="s">
        <v>14883</v>
      </c>
      <c r="C11107" t="s">
        <v>23634</v>
      </c>
      <c r="D11107" t="s">
        <v>23717</v>
      </c>
      <c r="E11107" t="s">
        <v>13958</v>
      </c>
      <c r="F11107" t="s">
        <v>23760</v>
      </c>
      <c r="G11107" t="s">
        <v>33874</v>
      </c>
      <c r="I11107" t="s">
        <v>41359</v>
      </c>
      <c r="M11107" t="s">
        <v>50915</v>
      </c>
      <c r="Q11107" t="s">
        <v>59271</v>
      </c>
      <c r="T11107" t="s">
        <v>68155</v>
      </c>
      <c r="U11107" t="s">
        <v>72757</v>
      </c>
      <c r="X11107" t="s">
        <v>23634</v>
      </c>
      <c r="Y11107" t="s">
        <v>74123</v>
      </c>
      <c r="AC11107" t="s">
        <v>74127</v>
      </c>
      <c r="AE11107" t="s">
        <v>23022</v>
      </c>
    </row>
    <row r="11108" spans="1:31">
      <c r="A11108" t="s">
        <v>7262</v>
      </c>
      <c r="B11108" t="s">
        <v>14883</v>
      </c>
      <c r="C11108" t="s">
        <v>23634</v>
      </c>
      <c r="D11108" t="s">
        <v>23717</v>
      </c>
      <c r="E11108" t="s">
        <v>13958</v>
      </c>
      <c r="F11108" t="s">
        <v>23759</v>
      </c>
      <c r="G11108" t="s">
        <v>33875</v>
      </c>
      <c r="I11108" t="s">
        <v>41359</v>
      </c>
      <c r="L11108" s="2">
        <v>46060</v>
      </c>
      <c r="M11108" t="s">
        <v>50916</v>
      </c>
      <c r="Q11108" t="s">
        <v>59271</v>
      </c>
      <c r="T11108" t="s">
        <v>68155</v>
      </c>
      <c r="U11108" t="s">
        <v>72757</v>
      </c>
      <c r="X11108" t="s">
        <v>23634</v>
      </c>
      <c r="Y11108" t="s">
        <v>74123</v>
      </c>
      <c r="AC11108" t="s">
        <v>74127</v>
      </c>
      <c r="AE11108" t="s">
        <v>23022</v>
      </c>
    </row>
    <row r="11109" spans="1:31">
      <c r="A11109" t="s">
        <v>7262</v>
      </c>
      <c r="B11109" t="s">
        <v>14883</v>
      </c>
      <c r="C11109" t="s">
        <v>23634</v>
      </c>
      <c r="D11109" t="s">
        <v>23717</v>
      </c>
      <c r="E11109" t="s">
        <v>13958</v>
      </c>
      <c r="F11109" t="s">
        <v>23760</v>
      </c>
      <c r="G11109" t="s">
        <v>31143</v>
      </c>
      <c r="I11109" t="s">
        <v>41359</v>
      </c>
      <c r="L11109" s="2">
        <v>46060</v>
      </c>
      <c r="M11109" t="s">
        <v>50915</v>
      </c>
      <c r="Q11109" t="s">
        <v>59271</v>
      </c>
      <c r="T11109" t="s">
        <v>68155</v>
      </c>
      <c r="U11109" t="s">
        <v>72757</v>
      </c>
      <c r="X11109" t="s">
        <v>23634</v>
      </c>
      <c r="Y11109" t="s">
        <v>74123</v>
      </c>
      <c r="AC11109" t="s">
        <v>74127</v>
      </c>
      <c r="AE11109" t="s">
        <v>23022</v>
      </c>
    </row>
    <row r="11110" spans="1:31">
      <c r="A11110" t="s">
        <v>7262</v>
      </c>
      <c r="B11110" t="s">
        <v>14883</v>
      </c>
      <c r="C11110" t="s">
        <v>23634</v>
      </c>
      <c r="D11110" t="s">
        <v>23717</v>
      </c>
      <c r="E11110" t="s">
        <v>13958</v>
      </c>
      <c r="F11110" t="s">
        <v>23760</v>
      </c>
      <c r="G11110" t="s">
        <v>31089</v>
      </c>
      <c r="I11110" t="s">
        <v>41359</v>
      </c>
      <c r="M11110" t="s">
        <v>50915</v>
      </c>
      <c r="Q11110" t="s">
        <v>59271</v>
      </c>
      <c r="T11110" t="s">
        <v>68155</v>
      </c>
      <c r="U11110" t="s">
        <v>72757</v>
      </c>
      <c r="X11110" t="s">
        <v>23634</v>
      </c>
      <c r="Y11110" t="s">
        <v>74123</v>
      </c>
      <c r="AC11110" t="s">
        <v>74127</v>
      </c>
      <c r="AE11110" t="s">
        <v>23022</v>
      </c>
    </row>
    <row r="11111" spans="1:31">
      <c r="A11111" t="s">
        <v>7262</v>
      </c>
      <c r="B11111" t="s">
        <v>14883</v>
      </c>
      <c r="C11111" t="s">
        <v>23634</v>
      </c>
      <c r="D11111" t="s">
        <v>23717</v>
      </c>
      <c r="E11111" t="s">
        <v>13969</v>
      </c>
      <c r="F11111" t="s">
        <v>23758</v>
      </c>
      <c r="G11111" t="s">
        <v>32981</v>
      </c>
      <c r="J11111" t="s">
        <v>39268</v>
      </c>
      <c r="L11111" s="2">
        <v>46060</v>
      </c>
      <c r="M11111" t="s">
        <v>50915</v>
      </c>
      <c r="Q11111" t="s">
        <v>59272</v>
      </c>
      <c r="T11111" t="s">
        <v>68156</v>
      </c>
      <c r="U11111" t="s">
        <v>72757</v>
      </c>
      <c r="X11111" t="s">
        <v>23634</v>
      </c>
      <c r="Y11111" t="s">
        <v>74123</v>
      </c>
      <c r="AC11111" t="s">
        <v>74127</v>
      </c>
      <c r="AE11111" t="s">
        <v>23033</v>
      </c>
    </row>
    <row r="11112" spans="1:31">
      <c r="A11112" t="s">
        <v>7262</v>
      </c>
      <c r="B11112" t="s">
        <v>14883</v>
      </c>
      <c r="C11112" t="s">
        <v>23634</v>
      </c>
      <c r="D11112" t="s">
        <v>23717</v>
      </c>
      <c r="E11112" t="s">
        <v>13969</v>
      </c>
      <c r="F11112" t="s">
        <v>23759</v>
      </c>
      <c r="G11112" t="s">
        <v>33876</v>
      </c>
      <c r="I11112" t="s">
        <v>39268</v>
      </c>
      <c r="L11112" s="2">
        <v>46060</v>
      </c>
      <c r="M11112" t="s">
        <v>50916</v>
      </c>
      <c r="Q11112" t="s">
        <v>59272</v>
      </c>
      <c r="T11112" t="s">
        <v>68156</v>
      </c>
      <c r="U11112" t="s">
        <v>72757</v>
      </c>
      <c r="X11112" t="s">
        <v>23634</v>
      </c>
      <c r="Y11112" t="s">
        <v>74123</v>
      </c>
      <c r="AC11112" t="s">
        <v>74127</v>
      </c>
      <c r="AE11112" t="s">
        <v>23033</v>
      </c>
    </row>
    <row r="11113" spans="1:31">
      <c r="A11113" t="s">
        <v>7262</v>
      </c>
      <c r="B11113" t="s">
        <v>14883</v>
      </c>
      <c r="C11113" t="s">
        <v>23634</v>
      </c>
      <c r="D11113" t="s">
        <v>23717</v>
      </c>
      <c r="E11113" t="s">
        <v>13969</v>
      </c>
      <c r="F11113" t="s">
        <v>23759</v>
      </c>
      <c r="G11113" t="s">
        <v>31618</v>
      </c>
      <c r="I11113" t="s">
        <v>39268</v>
      </c>
      <c r="M11113" t="s">
        <v>50916</v>
      </c>
      <c r="Q11113" t="s">
        <v>59272</v>
      </c>
      <c r="T11113" t="s">
        <v>68156</v>
      </c>
      <c r="U11113" t="s">
        <v>72757</v>
      </c>
      <c r="X11113" t="s">
        <v>23634</v>
      </c>
      <c r="Y11113" t="s">
        <v>74123</v>
      </c>
      <c r="AC11113" t="s">
        <v>74127</v>
      </c>
      <c r="AE11113" t="s">
        <v>23033</v>
      </c>
    </row>
    <row r="11114" spans="1:31">
      <c r="A11114" t="s">
        <v>7262</v>
      </c>
      <c r="B11114" t="s">
        <v>14883</v>
      </c>
      <c r="C11114" t="s">
        <v>23634</v>
      </c>
      <c r="D11114" t="s">
        <v>23717</v>
      </c>
      <c r="E11114" t="s">
        <v>13974</v>
      </c>
      <c r="F11114" t="s">
        <v>23759</v>
      </c>
      <c r="G11114" t="s">
        <v>31791</v>
      </c>
      <c r="I11114" t="s">
        <v>41360</v>
      </c>
      <c r="K11114" t="s">
        <v>50020</v>
      </c>
      <c r="L11114" s="2">
        <v>46060</v>
      </c>
      <c r="M11114" t="s">
        <v>50916</v>
      </c>
      <c r="N11114" t="s">
        <v>50920</v>
      </c>
      <c r="Q11114" t="s">
        <v>59273</v>
      </c>
      <c r="T11114" t="s">
        <v>68158</v>
      </c>
      <c r="U11114" t="s">
        <v>72757</v>
      </c>
      <c r="X11114" t="s">
        <v>23634</v>
      </c>
      <c r="Y11114" t="s">
        <v>74123</v>
      </c>
      <c r="AC11114" t="s">
        <v>74127</v>
      </c>
      <c r="AE11114" t="s">
        <v>23038</v>
      </c>
    </row>
    <row r="11115" spans="1:31">
      <c r="A11115" t="s">
        <v>7262</v>
      </c>
      <c r="B11115" t="s">
        <v>14883</v>
      </c>
      <c r="C11115" t="s">
        <v>23634</v>
      </c>
      <c r="D11115" t="s">
        <v>23717</v>
      </c>
      <c r="E11115" t="s">
        <v>13974</v>
      </c>
      <c r="F11115" t="s">
        <v>23759</v>
      </c>
      <c r="G11115" t="s">
        <v>32205</v>
      </c>
      <c r="I11115" t="s">
        <v>41360</v>
      </c>
      <c r="K11115" t="s">
        <v>50021</v>
      </c>
      <c r="L11115" s="2">
        <v>46060</v>
      </c>
      <c r="M11115" t="s">
        <v>50916</v>
      </c>
      <c r="N11115" t="s">
        <v>50921</v>
      </c>
      <c r="Q11115" t="s">
        <v>59273</v>
      </c>
      <c r="T11115" t="s">
        <v>68158</v>
      </c>
      <c r="U11115" t="s">
        <v>72757</v>
      </c>
      <c r="X11115" t="s">
        <v>23634</v>
      </c>
      <c r="Y11115" t="s">
        <v>74123</v>
      </c>
      <c r="AC11115" t="s">
        <v>74127</v>
      </c>
      <c r="AE11115" t="s">
        <v>23038</v>
      </c>
    </row>
    <row r="11116" spans="1:31">
      <c r="A11116" t="s">
        <v>7262</v>
      </c>
      <c r="B11116" t="s">
        <v>14883</v>
      </c>
      <c r="C11116" t="s">
        <v>23634</v>
      </c>
      <c r="D11116" t="s">
        <v>23717</v>
      </c>
      <c r="E11116" t="s">
        <v>13974</v>
      </c>
      <c r="F11116" t="s">
        <v>23759</v>
      </c>
      <c r="G11116" t="s">
        <v>33877</v>
      </c>
      <c r="I11116" t="s">
        <v>41360</v>
      </c>
      <c r="K11116" t="s">
        <v>50022</v>
      </c>
      <c r="L11116" s="2">
        <v>46060</v>
      </c>
      <c r="M11116" t="s">
        <v>50916</v>
      </c>
      <c r="N11116" t="s">
        <v>50920</v>
      </c>
      <c r="Q11116" t="s">
        <v>59273</v>
      </c>
      <c r="T11116" t="s">
        <v>68158</v>
      </c>
      <c r="U11116" t="s">
        <v>72757</v>
      </c>
      <c r="X11116" t="s">
        <v>23634</v>
      </c>
      <c r="Y11116" t="s">
        <v>74123</v>
      </c>
      <c r="AC11116" t="s">
        <v>74127</v>
      </c>
      <c r="AE11116" t="s">
        <v>23038</v>
      </c>
    </row>
    <row r="11117" spans="1:31">
      <c r="A11117" t="s">
        <v>7262</v>
      </c>
      <c r="B11117" t="s">
        <v>14883</v>
      </c>
      <c r="C11117" t="s">
        <v>23634</v>
      </c>
      <c r="D11117" t="s">
        <v>23717</v>
      </c>
      <c r="E11117" t="s">
        <v>13974</v>
      </c>
      <c r="F11117" t="s">
        <v>23759</v>
      </c>
      <c r="G11117" t="s">
        <v>33878</v>
      </c>
      <c r="I11117" t="s">
        <v>41360</v>
      </c>
      <c r="K11117" t="s">
        <v>50023</v>
      </c>
      <c r="L11117" s="2">
        <v>46060</v>
      </c>
      <c r="M11117" t="s">
        <v>50916</v>
      </c>
      <c r="N11117" t="s">
        <v>50920</v>
      </c>
      <c r="Q11117" t="s">
        <v>59273</v>
      </c>
      <c r="T11117" t="s">
        <v>68158</v>
      </c>
      <c r="U11117" t="s">
        <v>72757</v>
      </c>
      <c r="X11117" t="s">
        <v>23634</v>
      </c>
      <c r="Y11117" t="s">
        <v>74123</v>
      </c>
      <c r="AC11117" t="s">
        <v>74127</v>
      </c>
      <c r="AE11117" t="s">
        <v>23038</v>
      </c>
    </row>
    <row r="11118" spans="1:31">
      <c r="A11118" t="s">
        <v>7262</v>
      </c>
      <c r="B11118" t="s">
        <v>14883</v>
      </c>
      <c r="C11118" t="s">
        <v>23634</v>
      </c>
      <c r="D11118" t="s">
        <v>23717</v>
      </c>
      <c r="E11118" t="s">
        <v>13974</v>
      </c>
      <c r="F11118" t="s">
        <v>23760</v>
      </c>
      <c r="G11118" t="s">
        <v>32744</v>
      </c>
      <c r="I11118" t="s">
        <v>41360</v>
      </c>
      <c r="K11118" t="s">
        <v>50024</v>
      </c>
      <c r="L11118" s="2">
        <v>46060</v>
      </c>
      <c r="M11118" t="s">
        <v>50915</v>
      </c>
      <c r="N11118" t="s">
        <v>50921</v>
      </c>
      <c r="Q11118" t="s">
        <v>59273</v>
      </c>
      <c r="T11118" t="s">
        <v>68158</v>
      </c>
      <c r="U11118" t="s">
        <v>72757</v>
      </c>
      <c r="X11118" t="s">
        <v>23634</v>
      </c>
      <c r="Y11118" t="s">
        <v>74123</v>
      </c>
      <c r="AC11118" t="s">
        <v>74127</v>
      </c>
      <c r="AE11118" t="s">
        <v>23038</v>
      </c>
    </row>
    <row r="11119" spans="1:31">
      <c r="A11119" t="s">
        <v>7262</v>
      </c>
      <c r="B11119" t="s">
        <v>14883</v>
      </c>
      <c r="C11119" t="s">
        <v>23634</v>
      </c>
      <c r="D11119" t="s">
        <v>23717</v>
      </c>
      <c r="E11119" t="s">
        <v>13974</v>
      </c>
      <c r="F11119" t="s">
        <v>23760</v>
      </c>
      <c r="G11119" t="s">
        <v>32495</v>
      </c>
      <c r="I11119" t="s">
        <v>41360</v>
      </c>
      <c r="K11119" t="s">
        <v>50025</v>
      </c>
      <c r="L11119" s="2">
        <v>46060</v>
      </c>
      <c r="M11119" t="s">
        <v>50915</v>
      </c>
      <c r="N11119" t="s">
        <v>50921</v>
      </c>
      <c r="Q11119" t="s">
        <v>59273</v>
      </c>
      <c r="T11119" t="s">
        <v>68158</v>
      </c>
      <c r="U11119" t="s">
        <v>72757</v>
      </c>
      <c r="X11119" t="s">
        <v>23634</v>
      </c>
      <c r="Y11119" t="s">
        <v>74123</v>
      </c>
      <c r="AC11119" t="s">
        <v>74127</v>
      </c>
      <c r="AE11119" t="s">
        <v>23038</v>
      </c>
    </row>
    <row r="11120" spans="1:31">
      <c r="A11120" t="s">
        <v>7262</v>
      </c>
      <c r="B11120" t="s">
        <v>14883</v>
      </c>
      <c r="C11120" t="s">
        <v>23634</v>
      </c>
      <c r="D11120" t="s">
        <v>23717</v>
      </c>
      <c r="E11120" t="s">
        <v>13981</v>
      </c>
      <c r="F11120" t="s">
        <v>23758</v>
      </c>
      <c r="G11120" t="s">
        <v>33879</v>
      </c>
      <c r="J11120" t="s">
        <v>39815</v>
      </c>
      <c r="K11120" t="s">
        <v>50026</v>
      </c>
      <c r="L11120" s="2">
        <v>46060</v>
      </c>
      <c r="M11120" t="s">
        <v>50915</v>
      </c>
      <c r="N11120" t="s">
        <v>50920</v>
      </c>
      <c r="Q11120" t="s">
        <v>59274</v>
      </c>
      <c r="T11120" t="s">
        <v>68159</v>
      </c>
      <c r="U11120" t="s">
        <v>72757</v>
      </c>
      <c r="X11120" t="s">
        <v>23634</v>
      </c>
      <c r="Y11120" t="s">
        <v>74123</v>
      </c>
      <c r="AC11120" t="s">
        <v>74127</v>
      </c>
      <c r="AE11120" t="s">
        <v>23045</v>
      </c>
    </row>
    <row r="11121" spans="1:31">
      <c r="A11121" t="s">
        <v>7262</v>
      </c>
      <c r="B11121" t="s">
        <v>14883</v>
      </c>
      <c r="C11121" t="s">
        <v>23634</v>
      </c>
      <c r="D11121" t="s">
        <v>23717</v>
      </c>
      <c r="E11121" t="s">
        <v>13981</v>
      </c>
      <c r="F11121" t="s">
        <v>23759</v>
      </c>
      <c r="G11121" t="s">
        <v>33880</v>
      </c>
      <c r="I11121" t="s">
        <v>39815</v>
      </c>
      <c r="K11121" t="s">
        <v>50027</v>
      </c>
      <c r="L11121" s="2">
        <v>46060</v>
      </c>
      <c r="M11121" t="s">
        <v>50916</v>
      </c>
      <c r="N11121" t="s">
        <v>50921</v>
      </c>
      <c r="Q11121" t="s">
        <v>59274</v>
      </c>
      <c r="T11121" t="s">
        <v>68159</v>
      </c>
      <c r="U11121" t="s">
        <v>72757</v>
      </c>
      <c r="X11121" t="s">
        <v>23634</v>
      </c>
      <c r="Y11121" t="s">
        <v>74123</v>
      </c>
      <c r="AC11121" t="s">
        <v>74127</v>
      </c>
      <c r="AE11121" t="s">
        <v>23045</v>
      </c>
    </row>
    <row r="11122" spans="1:31">
      <c r="A11122" t="s">
        <v>7262</v>
      </c>
      <c r="B11122" t="s">
        <v>14883</v>
      </c>
      <c r="C11122" t="s">
        <v>23634</v>
      </c>
      <c r="D11122" t="s">
        <v>23717</v>
      </c>
      <c r="E11122" t="s">
        <v>13981</v>
      </c>
      <c r="F11122" t="s">
        <v>23759</v>
      </c>
      <c r="G11122" t="s">
        <v>33881</v>
      </c>
      <c r="I11122" t="s">
        <v>39815</v>
      </c>
      <c r="K11122" t="s">
        <v>50028</v>
      </c>
      <c r="L11122" s="2">
        <v>46060</v>
      </c>
      <c r="M11122" t="s">
        <v>50916</v>
      </c>
      <c r="N11122" t="s">
        <v>50918</v>
      </c>
      <c r="Q11122" t="s">
        <v>59274</v>
      </c>
      <c r="T11122" t="s">
        <v>68159</v>
      </c>
      <c r="U11122" t="s">
        <v>72757</v>
      </c>
      <c r="X11122" t="s">
        <v>23634</v>
      </c>
      <c r="Y11122" t="s">
        <v>74123</v>
      </c>
      <c r="AC11122" t="s">
        <v>74127</v>
      </c>
      <c r="AE11122" t="s">
        <v>23045</v>
      </c>
    </row>
    <row r="11123" spans="1:31">
      <c r="A11123" t="s">
        <v>7262</v>
      </c>
      <c r="B11123" t="s">
        <v>14883</v>
      </c>
      <c r="C11123" t="s">
        <v>23634</v>
      </c>
      <c r="D11123" t="s">
        <v>23717</v>
      </c>
      <c r="E11123" t="s">
        <v>13981</v>
      </c>
      <c r="F11123" t="s">
        <v>23760</v>
      </c>
      <c r="G11123" t="s">
        <v>33882</v>
      </c>
      <c r="I11123" t="s">
        <v>39815</v>
      </c>
      <c r="M11123" t="s">
        <v>50915</v>
      </c>
      <c r="Q11123" t="s">
        <v>59274</v>
      </c>
      <c r="T11123" t="s">
        <v>68159</v>
      </c>
      <c r="U11123" t="s">
        <v>72757</v>
      </c>
      <c r="X11123" t="s">
        <v>23634</v>
      </c>
      <c r="Y11123" t="s">
        <v>74123</v>
      </c>
      <c r="AC11123" t="s">
        <v>74127</v>
      </c>
      <c r="AE11123" t="s">
        <v>23045</v>
      </c>
    </row>
    <row r="11124" spans="1:31">
      <c r="A11124" t="s">
        <v>7262</v>
      </c>
      <c r="B11124" t="s">
        <v>14883</v>
      </c>
      <c r="C11124" t="s">
        <v>23634</v>
      </c>
      <c r="D11124" t="s">
        <v>23717</v>
      </c>
      <c r="E11124" t="s">
        <v>13981</v>
      </c>
      <c r="F11124" t="s">
        <v>23759</v>
      </c>
      <c r="G11124" t="s">
        <v>33883</v>
      </c>
      <c r="I11124" t="s">
        <v>39815</v>
      </c>
      <c r="K11124" t="s">
        <v>50029</v>
      </c>
      <c r="L11124" s="2">
        <v>46060</v>
      </c>
      <c r="M11124" t="s">
        <v>50916</v>
      </c>
      <c r="N11124" t="s">
        <v>50921</v>
      </c>
      <c r="Q11124" t="s">
        <v>59274</v>
      </c>
      <c r="T11124" t="s">
        <v>68159</v>
      </c>
      <c r="U11124" t="s">
        <v>72757</v>
      </c>
      <c r="X11124" t="s">
        <v>23634</v>
      </c>
      <c r="Y11124" t="s">
        <v>74123</v>
      </c>
      <c r="AC11124" t="s">
        <v>74127</v>
      </c>
      <c r="AE11124" t="s">
        <v>23045</v>
      </c>
    </row>
    <row r="11125" spans="1:31">
      <c r="A11125" t="s">
        <v>7262</v>
      </c>
      <c r="B11125" t="s">
        <v>14883</v>
      </c>
      <c r="C11125" t="s">
        <v>23634</v>
      </c>
      <c r="D11125" t="s">
        <v>23717</v>
      </c>
      <c r="E11125" t="s">
        <v>13981</v>
      </c>
      <c r="F11125" t="s">
        <v>23759</v>
      </c>
      <c r="G11125" t="s">
        <v>33884</v>
      </c>
      <c r="I11125" t="s">
        <v>39815</v>
      </c>
      <c r="K11125" t="s">
        <v>50030</v>
      </c>
      <c r="L11125" s="2">
        <v>46060</v>
      </c>
      <c r="M11125" t="s">
        <v>50916</v>
      </c>
      <c r="N11125" t="s">
        <v>50921</v>
      </c>
      <c r="Q11125" t="s">
        <v>59274</v>
      </c>
      <c r="T11125" t="s">
        <v>68159</v>
      </c>
      <c r="U11125" t="s">
        <v>72757</v>
      </c>
      <c r="X11125" t="s">
        <v>23634</v>
      </c>
      <c r="Y11125" t="s">
        <v>74123</v>
      </c>
      <c r="AC11125" t="s">
        <v>74127</v>
      </c>
      <c r="AE11125" t="s">
        <v>23045</v>
      </c>
    </row>
    <row r="11126" spans="1:31">
      <c r="A11126" t="s">
        <v>7262</v>
      </c>
      <c r="B11126" t="s">
        <v>14883</v>
      </c>
      <c r="C11126" t="s">
        <v>23634</v>
      </c>
      <c r="D11126" t="s">
        <v>23717</v>
      </c>
      <c r="E11126" t="s">
        <v>13988</v>
      </c>
      <c r="F11126" t="s">
        <v>23758</v>
      </c>
      <c r="G11126" t="s">
        <v>33601</v>
      </c>
      <c r="J11126" t="s">
        <v>37134</v>
      </c>
      <c r="L11126" s="2">
        <v>46060</v>
      </c>
      <c r="M11126" t="s">
        <v>50915</v>
      </c>
      <c r="Q11126" t="s">
        <v>59275</v>
      </c>
      <c r="T11126" t="s">
        <v>68160</v>
      </c>
      <c r="U11126" t="s">
        <v>72757</v>
      </c>
      <c r="X11126" t="s">
        <v>23634</v>
      </c>
      <c r="Y11126" t="s">
        <v>74123</v>
      </c>
      <c r="AC11126" t="s">
        <v>74127</v>
      </c>
      <c r="AE11126" t="s">
        <v>23052</v>
      </c>
    </row>
    <row r="11127" spans="1:31">
      <c r="A11127" t="s">
        <v>7262</v>
      </c>
      <c r="B11127" t="s">
        <v>14883</v>
      </c>
      <c r="C11127" t="s">
        <v>23634</v>
      </c>
      <c r="D11127" t="s">
        <v>23717</v>
      </c>
      <c r="E11127" t="s">
        <v>13988</v>
      </c>
      <c r="F11127" t="s">
        <v>23760</v>
      </c>
      <c r="G11127" t="s">
        <v>33356</v>
      </c>
      <c r="I11127" t="s">
        <v>37134</v>
      </c>
      <c r="L11127" s="2">
        <v>46060</v>
      </c>
      <c r="M11127" t="s">
        <v>50915</v>
      </c>
      <c r="Q11127" t="s">
        <v>59275</v>
      </c>
      <c r="T11127" t="s">
        <v>68160</v>
      </c>
      <c r="U11127" t="s">
        <v>72757</v>
      </c>
      <c r="X11127" t="s">
        <v>23634</v>
      </c>
      <c r="Y11127" t="s">
        <v>74123</v>
      </c>
      <c r="AC11127" t="s">
        <v>74127</v>
      </c>
      <c r="AE11127" t="s">
        <v>23052</v>
      </c>
    </row>
    <row r="11128" spans="1:31">
      <c r="A11128" t="s">
        <v>7262</v>
      </c>
      <c r="B11128" t="s">
        <v>14883</v>
      </c>
      <c r="C11128" t="s">
        <v>23634</v>
      </c>
      <c r="D11128" t="s">
        <v>23717</v>
      </c>
      <c r="E11128" t="s">
        <v>13988</v>
      </c>
      <c r="F11128" t="s">
        <v>23760</v>
      </c>
      <c r="G11128" t="s">
        <v>32463</v>
      </c>
      <c r="I11128" t="s">
        <v>37134</v>
      </c>
      <c r="L11128" s="2">
        <v>46060</v>
      </c>
      <c r="M11128" t="s">
        <v>50915</v>
      </c>
      <c r="Q11128" t="s">
        <v>59275</v>
      </c>
      <c r="T11128" t="s">
        <v>68160</v>
      </c>
      <c r="U11128" t="s">
        <v>72757</v>
      </c>
      <c r="X11128" t="s">
        <v>23634</v>
      </c>
      <c r="Y11128" t="s">
        <v>74123</v>
      </c>
      <c r="AC11128" t="s">
        <v>74127</v>
      </c>
      <c r="AE11128" t="s">
        <v>23052</v>
      </c>
    </row>
    <row r="11129" spans="1:31">
      <c r="A11129" t="s">
        <v>7262</v>
      </c>
      <c r="B11129" t="s">
        <v>14883</v>
      </c>
      <c r="C11129" t="s">
        <v>23634</v>
      </c>
      <c r="D11129" t="s">
        <v>23717</v>
      </c>
      <c r="E11129" t="s">
        <v>13988</v>
      </c>
      <c r="F11129" t="s">
        <v>23760</v>
      </c>
      <c r="G11129" t="s">
        <v>33885</v>
      </c>
      <c r="I11129" t="s">
        <v>37134</v>
      </c>
      <c r="L11129" s="2">
        <v>46060</v>
      </c>
      <c r="M11129" t="s">
        <v>50915</v>
      </c>
      <c r="Q11129" t="s">
        <v>59275</v>
      </c>
      <c r="T11129" t="s">
        <v>68160</v>
      </c>
      <c r="U11129" t="s">
        <v>72757</v>
      </c>
      <c r="X11129" t="s">
        <v>23634</v>
      </c>
      <c r="Y11129" t="s">
        <v>74123</v>
      </c>
      <c r="AC11129" t="s">
        <v>74127</v>
      </c>
      <c r="AE11129" t="s">
        <v>23052</v>
      </c>
    </row>
    <row r="11130" spans="1:31">
      <c r="A11130" t="s">
        <v>7262</v>
      </c>
      <c r="B11130" t="s">
        <v>14883</v>
      </c>
      <c r="C11130" t="s">
        <v>23634</v>
      </c>
      <c r="D11130" t="s">
        <v>23717</v>
      </c>
      <c r="E11130" t="s">
        <v>13988</v>
      </c>
      <c r="F11130" t="s">
        <v>23759</v>
      </c>
      <c r="G11130" t="s">
        <v>33357</v>
      </c>
      <c r="I11130" t="s">
        <v>37134</v>
      </c>
      <c r="L11130" s="2">
        <v>46060</v>
      </c>
      <c r="M11130" t="s">
        <v>50916</v>
      </c>
      <c r="Q11130" t="s">
        <v>59275</v>
      </c>
      <c r="T11130" t="s">
        <v>68160</v>
      </c>
      <c r="U11130" t="s">
        <v>72757</v>
      </c>
      <c r="X11130" t="s">
        <v>23634</v>
      </c>
      <c r="Y11130" t="s">
        <v>74123</v>
      </c>
      <c r="AC11130" t="s">
        <v>74127</v>
      </c>
      <c r="AE11130" t="s">
        <v>23052</v>
      </c>
    </row>
    <row r="11131" spans="1:31">
      <c r="A11131" t="s">
        <v>7262</v>
      </c>
      <c r="B11131" t="s">
        <v>14883</v>
      </c>
      <c r="C11131" t="s">
        <v>23634</v>
      </c>
      <c r="D11131" t="s">
        <v>23717</v>
      </c>
      <c r="E11131" t="s">
        <v>13988</v>
      </c>
      <c r="F11131" t="s">
        <v>23759</v>
      </c>
      <c r="G11131" t="s">
        <v>33886</v>
      </c>
      <c r="I11131" t="s">
        <v>37134</v>
      </c>
      <c r="M11131" t="s">
        <v>50916</v>
      </c>
      <c r="Q11131" t="s">
        <v>59275</v>
      </c>
      <c r="T11131" t="s">
        <v>68160</v>
      </c>
      <c r="U11131" t="s">
        <v>72757</v>
      </c>
      <c r="X11131" t="s">
        <v>23634</v>
      </c>
      <c r="Y11131" t="s">
        <v>74123</v>
      </c>
      <c r="AC11131" t="s">
        <v>74127</v>
      </c>
      <c r="AE11131" t="s">
        <v>23052</v>
      </c>
    </row>
    <row r="11132" spans="1:31">
      <c r="A11132" t="s">
        <v>7262</v>
      </c>
      <c r="B11132" t="s">
        <v>14883</v>
      </c>
      <c r="C11132" t="s">
        <v>23634</v>
      </c>
      <c r="D11132" t="s">
        <v>23717</v>
      </c>
      <c r="E11132" t="s">
        <v>13988</v>
      </c>
      <c r="F11132" t="s">
        <v>23760</v>
      </c>
      <c r="G11132" t="s">
        <v>32015</v>
      </c>
      <c r="I11132" t="s">
        <v>37134</v>
      </c>
      <c r="M11132" t="s">
        <v>50915</v>
      </c>
      <c r="Q11132" t="s">
        <v>59275</v>
      </c>
      <c r="T11132" t="s">
        <v>68160</v>
      </c>
      <c r="U11132" t="s">
        <v>72757</v>
      </c>
      <c r="X11132" t="s">
        <v>23634</v>
      </c>
      <c r="Y11132" t="s">
        <v>74123</v>
      </c>
      <c r="AC11132" t="s">
        <v>74127</v>
      </c>
      <c r="AE11132" t="s">
        <v>23052</v>
      </c>
    </row>
    <row r="11133" spans="1:31">
      <c r="A11133" t="s">
        <v>7262</v>
      </c>
      <c r="B11133" t="s">
        <v>14883</v>
      </c>
      <c r="C11133" t="s">
        <v>23634</v>
      </c>
      <c r="D11133" t="s">
        <v>23717</v>
      </c>
      <c r="E11133" t="s">
        <v>13995</v>
      </c>
      <c r="F11133" t="s">
        <v>23758</v>
      </c>
      <c r="G11133" t="s">
        <v>33887</v>
      </c>
      <c r="J11133" t="s">
        <v>38562</v>
      </c>
      <c r="M11133" t="s">
        <v>50915</v>
      </c>
      <c r="Q11133" t="s">
        <v>59276</v>
      </c>
      <c r="T11133" t="s">
        <v>68161</v>
      </c>
      <c r="U11133" t="s">
        <v>72757</v>
      </c>
      <c r="X11133" t="s">
        <v>23634</v>
      </c>
      <c r="Y11133" t="s">
        <v>74123</v>
      </c>
      <c r="AC11133" t="s">
        <v>74127</v>
      </c>
      <c r="AE11133" t="s">
        <v>23059</v>
      </c>
    </row>
    <row r="11134" spans="1:31">
      <c r="A11134" t="s">
        <v>7262</v>
      </c>
      <c r="B11134" t="s">
        <v>14883</v>
      </c>
      <c r="C11134" t="s">
        <v>23634</v>
      </c>
      <c r="D11134" t="s">
        <v>23717</v>
      </c>
      <c r="E11134" t="s">
        <v>13995</v>
      </c>
      <c r="F11134" t="s">
        <v>23759</v>
      </c>
      <c r="G11134" t="s">
        <v>33888</v>
      </c>
      <c r="I11134" t="s">
        <v>38562</v>
      </c>
      <c r="M11134" t="s">
        <v>50916</v>
      </c>
      <c r="Q11134" t="s">
        <v>59276</v>
      </c>
      <c r="T11134" t="s">
        <v>68161</v>
      </c>
      <c r="U11134" t="s">
        <v>72757</v>
      </c>
      <c r="X11134" t="s">
        <v>23634</v>
      </c>
      <c r="Y11134" t="s">
        <v>74123</v>
      </c>
      <c r="AC11134" t="s">
        <v>74127</v>
      </c>
      <c r="AE11134" t="s">
        <v>23059</v>
      </c>
    </row>
    <row r="11135" spans="1:31">
      <c r="A11135" t="s">
        <v>7262</v>
      </c>
      <c r="B11135" t="s">
        <v>14883</v>
      </c>
      <c r="C11135" t="s">
        <v>23634</v>
      </c>
      <c r="D11135" t="s">
        <v>23717</v>
      </c>
      <c r="E11135" t="s">
        <v>13995</v>
      </c>
      <c r="F11135" t="s">
        <v>23759</v>
      </c>
      <c r="G11135" t="s">
        <v>31773</v>
      </c>
      <c r="I11135" t="s">
        <v>38562</v>
      </c>
      <c r="M11135" t="s">
        <v>50916</v>
      </c>
      <c r="Q11135" t="s">
        <v>59276</v>
      </c>
      <c r="T11135" t="s">
        <v>68161</v>
      </c>
      <c r="U11135" t="s">
        <v>72757</v>
      </c>
      <c r="X11135" t="s">
        <v>23634</v>
      </c>
      <c r="Y11135" t="s">
        <v>74123</v>
      </c>
      <c r="AC11135" t="s">
        <v>74127</v>
      </c>
      <c r="AE11135" t="s">
        <v>23059</v>
      </c>
    </row>
    <row r="11136" spans="1:31">
      <c r="A11136" t="s">
        <v>7262</v>
      </c>
      <c r="B11136" t="s">
        <v>14883</v>
      </c>
      <c r="C11136" t="s">
        <v>23634</v>
      </c>
      <c r="D11136" t="s">
        <v>23717</v>
      </c>
      <c r="E11136" t="s">
        <v>13999</v>
      </c>
      <c r="F11136" t="s">
        <v>23758</v>
      </c>
      <c r="G11136" t="s">
        <v>33889</v>
      </c>
      <c r="J11136" t="s">
        <v>39590</v>
      </c>
      <c r="K11136" t="s">
        <v>50031</v>
      </c>
      <c r="L11136" s="2">
        <v>46060</v>
      </c>
      <c r="M11136" t="s">
        <v>50915</v>
      </c>
      <c r="N11136" t="s">
        <v>50921</v>
      </c>
      <c r="Q11136" t="s">
        <v>59278</v>
      </c>
      <c r="T11136" t="s">
        <v>68163</v>
      </c>
      <c r="U11136" t="s">
        <v>72757</v>
      </c>
      <c r="X11136" t="s">
        <v>23634</v>
      </c>
      <c r="Y11136" t="s">
        <v>74123</v>
      </c>
      <c r="AC11136" t="s">
        <v>74127</v>
      </c>
      <c r="AE11136" t="s">
        <v>23063</v>
      </c>
    </row>
    <row r="11137" spans="1:31">
      <c r="A11137" t="s">
        <v>7262</v>
      </c>
      <c r="B11137" t="s">
        <v>14883</v>
      </c>
      <c r="C11137" t="s">
        <v>23634</v>
      </c>
      <c r="D11137" t="s">
        <v>23717</v>
      </c>
      <c r="E11137" t="s">
        <v>13999</v>
      </c>
      <c r="F11137" t="s">
        <v>23760</v>
      </c>
      <c r="G11137" t="s">
        <v>33890</v>
      </c>
      <c r="I11137" t="s">
        <v>39590</v>
      </c>
      <c r="L11137" s="2">
        <v>46060</v>
      </c>
      <c r="M11137" t="s">
        <v>50915</v>
      </c>
      <c r="Q11137" t="s">
        <v>59278</v>
      </c>
      <c r="T11137" t="s">
        <v>68163</v>
      </c>
      <c r="U11137" t="s">
        <v>72757</v>
      </c>
      <c r="X11137" t="s">
        <v>23634</v>
      </c>
      <c r="Y11137" t="s">
        <v>74123</v>
      </c>
      <c r="AC11137" t="s">
        <v>74127</v>
      </c>
      <c r="AE11137" t="s">
        <v>23063</v>
      </c>
    </row>
    <row r="11138" spans="1:31">
      <c r="A11138" t="s">
        <v>7262</v>
      </c>
      <c r="B11138" t="s">
        <v>14883</v>
      </c>
      <c r="C11138" t="s">
        <v>23634</v>
      </c>
      <c r="D11138" t="s">
        <v>23717</v>
      </c>
      <c r="E11138" t="s">
        <v>13999</v>
      </c>
      <c r="F11138" t="s">
        <v>23759</v>
      </c>
      <c r="G11138" t="s">
        <v>32119</v>
      </c>
      <c r="I11138" t="s">
        <v>39590</v>
      </c>
      <c r="L11138" s="2">
        <v>46060</v>
      </c>
      <c r="M11138" t="s">
        <v>50916</v>
      </c>
      <c r="Q11138" t="s">
        <v>59278</v>
      </c>
      <c r="T11138" t="s">
        <v>68163</v>
      </c>
      <c r="U11138" t="s">
        <v>72757</v>
      </c>
      <c r="X11138" t="s">
        <v>23634</v>
      </c>
      <c r="Y11138" t="s">
        <v>74123</v>
      </c>
      <c r="AC11138" t="s">
        <v>74127</v>
      </c>
      <c r="AE11138" t="s">
        <v>23063</v>
      </c>
    </row>
    <row r="11139" spans="1:31">
      <c r="A11139" t="s">
        <v>7262</v>
      </c>
      <c r="B11139" t="s">
        <v>14883</v>
      </c>
      <c r="C11139" t="s">
        <v>23634</v>
      </c>
      <c r="D11139" t="s">
        <v>23717</v>
      </c>
      <c r="E11139" t="s">
        <v>13999</v>
      </c>
      <c r="F11139" t="s">
        <v>23760</v>
      </c>
      <c r="G11139" t="s">
        <v>33891</v>
      </c>
      <c r="I11139" t="s">
        <v>39590</v>
      </c>
      <c r="L11139" s="2">
        <v>46060</v>
      </c>
      <c r="M11139" t="s">
        <v>50915</v>
      </c>
      <c r="Q11139" t="s">
        <v>59278</v>
      </c>
      <c r="T11139" t="s">
        <v>68163</v>
      </c>
      <c r="U11139" t="s">
        <v>72757</v>
      </c>
      <c r="X11139" t="s">
        <v>23634</v>
      </c>
      <c r="Y11139" t="s">
        <v>74123</v>
      </c>
      <c r="AC11139" t="s">
        <v>74127</v>
      </c>
      <c r="AE11139" t="s">
        <v>23063</v>
      </c>
    </row>
    <row r="11140" spans="1:31">
      <c r="A11140" t="s">
        <v>7262</v>
      </c>
      <c r="B11140" t="s">
        <v>14883</v>
      </c>
      <c r="C11140" t="s">
        <v>23634</v>
      </c>
      <c r="D11140" t="s">
        <v>23717</v>
      </c>
      <c r="E11140" t="s">
        <v>14004</v>
      </c>
      <c r="F11140" t="s">
        <v>23758</v>
      </c>
      <c r="G11140" t="s">
        <v>32643</v>
      </c>
      <c r="J11140" t="s">
        <v>41361</v>
      </c>
      <c r="K11140" t="s">
        <v>50032</v>
      </c>
      <c r="L11140" s="2">
        <v>46060</v>
      </c>
      <c r="M11140" t="s">
        <v>50915</v>
      </c>
      <c r="N11140" t="s">
        <v>50924</v>
      </c>
      <c r="Q11140" t="s">
        <v>61802</v>
      </c>
      <c r="T11140" t="s">
        <v>72670</v>
      </c>
      <c r="U11140" t="s">
        <v>72757</v>
      </c>
      <c r="X11140" t="s">
        <v>23634</v>
      </c>
      <c r="Y11140" t="s">
        <v>74123</v>
      </c>
      <c r="AC11140" t="s">
        <v>74127</v>
      </c>
      <c r="AE11140" t="s">
        <v>23068</v>
      </c>
    </row>
    <row r="11141" spans="1:31">
      <c r="A11141" t="s">
        <v>7262</v>
      </c>
      <c r="B11141" t="s">
        <v>14883</v>
      </c>
      <c r="C11141" t="s">
        <v>23634</v>
      </c>
      <c r="D11141" t="s">
        <v>23717</v>
      </c>
      <c r="E11141" t="s">
        <v>14004</v>
      </c>
      <c r="F11141" t="s">
        <v>23759</v>
      </c>
      <c r="G11141" t="s">
        <v>32738</v>
      </c>
      <c r="I11141" t="s">
        <v>41361</v>
      </c>
      <c r="K11141" t="s">
        <v>48690</v>
      </c>
      <c r="L11141" s="2">
        <v>46060</v>
      </c>
      <c r="M11141" t="s">
        <v>50916</v>
      </c>
      <c r="N11141" t="s">
        <v>50924</v>
      </c>
      <c r="Q11141" t="s">
        <v>61802</v>
      </c>
      <c r="T11141" t="s">
        <v>72670</v>
      </c>
      <c r="U11141" t="s">
        <v>72757</v>
      </c>
      <c r="X11141" t="s">
        <v>23634</v>
      </c>
      <c r="Y11141" t="s">
        <v>74123</v>
      </c>
      <c r="AC11141" t="s">
        <v>74127</v>
      </c>
      <c r="AE11141" t="s">
        <v>23068</v>
      </c>
    </row>
    <row r="11142" spans="1:31">
      <c r="A11142" t="s">
        <v>7262</v>
      </c>
      <c r="B11142" t="s">
        <v>14883</v>
      </c>
      <c r="C11142" t="s">
        <v>23634</v>
      </c>
      <c r="D11142" t="s">
        <v>23717</v>
      </c>
      <c r="E11142" t="s">
        <v>14007</v>
      </c>
      <c r="F11142" t="s">
        <v>23761</v>
      </c>
      <c r="G11142" t="s">
        <v>33892</v>
      </c>
      <c r="L11142" s="2">
        <v>46060</v>
      </c>
      <c r="M11142" t="s">
        <v>50916</v>
      </c>
      <c r="Q11142" t="s">
        <v>61803</v>
      </c>
      <c r="T11142" t="s">
        <v>72671</v>
      </c>
      <c r="U11142" t="s">
        <v>72757</v>
      </c>
      <c r="X11142" t="s">
        <v>23634</v>
      </c>
      <c r="Y11142" t="s">
        <v>74123</v>
      </c>
      <c r="AC11142" t="s">
        <v>74127</v>
      </c>
      <c r="AE11142" t="s">
        <v>23071</v>
      </c>
    </row>
    <row r="11143" spans="1:31">
      <c r="A11143" t="s">
        <v>7262</v>
      </c>
      <c r="B11143" t="s">
        <v>14883</v>
      </c>
      <c r="C11143" t="s">
        <v>23634</v>
      </c>
      <c r="D11143" t="s">
        <v>23717</v>
      </c>
      <c r="E11143" t="s">
        <v>14007</v>
      </c>
      <c r="F11143" t="s">
        <v>23759</v>
      </c>
      <c r="G11143" t="s">
        <v>33893</v>
      </c>
      <c r="I11143" t="s">
        <v>33892</v>
      </c>
      <c r="M11143" t="s">
        <v>50916</v>
      </c>
      <c r="Q11143" t="s">
        <v>61803</v>
      </c>
      <c r="T11143" t="s">
        <v>72671</v>
      </c>
      <c r="U11143" t="s">
        <v>72757</v>
      </c>
      <c r="X11143" t="s">
        <v>23634</v>
      </c>
      <c r="Y11143" t="s">
        <v>74123</v>
      </c>
      <c r="AC11143" t="s">
        <v>74127</v>
      </c>
      <c r="AE11143" t="s">
        <v>23071</v>
      </c>
    </row>
    <row r="11144" spans="1:31">
      <c r="A11144" t="s">
        <v>7262</v>
      </c>
      <c r="B11144" t="s">
        <v>14883</v>
      </c>
      <c r="C11144" t="s">
        <v>23634</v>
      </c>
      <c r="D11144" t="s">
        <v>23717</v>
      </c>
      <c r="E11144" t="s">
        <v>14007</v>
      </c>
      <c r="F11144" t="s">
        <v>23759</v>
      </c>
      <c r="G11144" t="s">
        <v>33894</v>
      </c>
      <c r="I11144" t="s">
        <v>33892</v>
      </c>
      <c r="M11144" t="s">
        <v>50916</v>
      </c>
      <c r="Q11144" t="s">
        <v>61803</v>
      </c>
      <c r="T11144" t="s">
        <v>72671</v>
      </c>
      <c r="U11144" t="s">
        <v>72757</v>
      </c>
      <c r="X11144" t="s">
        <v>23634</v>
      </c>
      <c r="Y11144" t="s">
        <v>74123</v>
      </c>
      <c r="AC11144" t="s">
        <v>74127</v>
      </c>
      <c r="AE11144" t="s">
        <v>23071</v>
      </c>
    </row>
    <row r="11145" spans="1:31">
      <c r="A11145" t="s">
        <v>7262</v>
      </c>
      <c r="B11145" t="s">
        <v>14883</v>
      </c>
      <c r="C11145" t="s">
        <v>23634</v>
      </c>
      <c r="D11145" t="s">
        <v>23717</v>
      </c>
      <c r="E11145" t="s">
        <v>14011</v>
      </c>
      <c r="F11145" t="s">
        <v>23758</v>
      </c>
      <c r="G11145" t="s">
        <v>33895</v>
      </c>
      <c r="J11145" t="s">
        <v>41362</v>
      </c>
      <c r="M11145" t="s">
        <v>50915</v>
      </c>
      <c r="Q11145" t="s">
        <v>59279</v>
      </c>
      <c r="T11145" t="s">
        <v>72672</v>
      </c>
      <c r="U11145" t="s">
        <v>72757</v>
      </c>
      <c r="X11145" t="s">
        <v>23634</v>
      </c>
      <c r="Y11145" t="s">
        <v>74123</v>
      </c>
      <c r="AC11145" t="s">
        <v>74127</v>
      </c>
      <c r="AE11145" t="s">
        <v>23075</v>
      </c>
    </row>
    <row r="11146" spans="1:31">
      <c r="A11146" t="s">
        <v>7262</v>
      </c>
      <c r="B11146" t="s">
        <v>14883</v>
      </c>
      <c r="C11146" t="s">
        <v>23634</v>
      </c>
      <c r="D11146" t="s">
        <v>23717</v>
      </c>
      <c r="E11146" t="s">
        <v>14011</v>
      </c>
      <c r="F11146" t="s">
        <v>23760</v>
      </c>
      <c r="G11146" t="s">
        <v>33896</v>
      </c>
      <c r="I11146" t="s">
        <v>41362</v>
      </c>
      <c r="L11146" s="2">
        <v>46060</v>
      </c>
      <c r="M11146" t="s">
        <v>50915</v>
      </c>
      <c r="Q11146" t="s">
        <v>59279</v>
      </c>
      <c r="T11146" t="s">
        <v>72672</v>
      </c>
      <c r="U11146" t="s">
        <v>72757</v>
      </c>
      <c r="X11146" t="s">
        <v>23634</v>
      </c>
      <c r="Y11146" t="s">
        <v>74123</v>
      </c>
      <c r="AC11146" t="s">
        <v>74127</v>
      </c>
      <c r="AE11146" t="s">
        <v>23075</v>
      </c>
    </row>
    <row r="11147" spans="1:31">
      <c r="A11147" t="s">
        <v>7262</v>
      </c>
      <c r="B11147" t="s">
        <v>14883</v>
      </c>
      <c r="C11147" t="s">
        <v>23634</v>
      </c>
      <c r="D11147" t="s">
        <v>23717</v>
      </c>
      <c r="E11147" t="s">
        <v>14011</v>
      </c>
      <c r="F11147" t="s">
        <v>23759</v>
      </c>
      <c r="G11147" t="s">
        <v>33897</v>
      </c>
      <c r="I11147" t="s">
        <v>41362</v>
      </c>
      <c r="L11147" s="2">
        <v>46060</v>
      </c>
      <c r="M11147" t="s">
        <v>50916</v>
      </c>
      <c r="Q11147" t="s">
        <v>59279</v>
      </c>
      <c r="T11147" t="s">
        <v>72672</v>
      </c>
      <c r="U11147" t="s">
        <v>72757</v>
      </c>
      <c r="X11147" t="s">
        <v>23634</v>
      </c>
      <c r="Y11147" t="s">
        <v>74123</v>
      </c>
      <c r="AC11147" t="s">
        <v>74127</v>
      </c>
      <c r="AE11147" t="s">
        <v>23075</v>
      </c>
    </row>
    <row r="11148" spans="1:31">
      <c r="A11148" t="s">
        <v>7262</v>
      </c>
      <c r="B11148" t="s">
        <v>14883</v>
      </c>
      <c r="C11148" t="s">
        <v>23634</v>
      </c>
      <c r="D11148" t="s">
        <v>23717</v>
      </c>
      <c r="E11148" t="s">
        <v>14011</v>
      </c>
      <c r="F11148" t="s">
        <v>23760</v>
      </c>
      <c r="G11148" t="s">
        <v>33898</v>
      </c>
      <c r="I11148" t="s">
        <v>41362</v>
      </c>
      <c r="M11148" t="s">
        <v>50915</v>
      </c>
      <c r="Q11148" t="s">
        <v>59279</v>
      </c>
      <c r="T11148" t="s">
        <v>72672</v>
      </c>
      <c r="U11148" t="s">
        <v>72757</v>
      </c>
      <c r="X11148" t="s">
        <v>23634</v>
      </c>
      <c r="Y11148" t="s">
        <v>74123</v>
      </c>
      <c r="AC11148" t="s">
        <v>74127</v>
      </c>
      <c r="AE11148" t="s">
        <v>23075</v>
      </c>
    </row>
    <row r="11149" spans="1:31">
      <c r="A11149" t="s">
        <v>7262</v>
      </c>
      <c r="B11149" t="s">
        <v>14883</v>
      </c>
      <c r="C11149" t="s">
        <v>23634</v>
      </c>
      <c r="D11149" t="s">
        <v>23717</v>
      </c>
      <c r="E11149" t="s">
        <v>14011</v>
      </c>
      <c r="F11149" t="s">
        <v>23760</v>
      </c>
      <c r="G11149" t="s">
        <v>33899</v>
      </c>
      <c r="I11149" t="s">
        <v>41362</v>
      </c>
      <c r="L11149" s="2">
        <v>46060</v>
      </c>
      <c r="M11149" t="s">
        <v>50915</v>
      </c>
      <c r="Q11149" t="s">
        <v>59279</v>
      </c>
      <c r="T11149" t="s">
        <v>72672</v>
      </c>
      <c r="U11149" t="s">
        <v>72757</v>
      </c>
      <c r="X11149" t="s">
        <v>23634</v>
      </c>
      <c r="Y11149" t="s">
        <v>74123</v>
      </c>
      <c r="AC11149" t="s">
        <v>74127</v>
      </c>
      <c r="AE11149" t="s">
        <v>23075</v>
      </c>
    </row>
    <row r="11150" spans="1:31">
      <c r="A11150" t="s">
        <v>7262</v>
      </c>
      <c r="B11150" t="s">
        <v>14883</v>
      </c>
      <c r="C11150" t="s">
        <v>23634</v>
      </c>
      <c r="D11150" t="s">
        <v>23717</v>
      </c>
      <c r="E11150" t="s">
        <v>14017</v>
      </c>
      <c r="F11150" t="s">
        <v>23760</v>
      </c>
      <c r="G11150" t="s">
        <v>33900</v>
      </c>
      <c r="M11150" t="s">
        <v>50915</v>
      </c>
      <c r="Q11150" t="s">
        <v>61804</v>
      </c>
      <c r="T11150" t="s">
        <v>72673</v>
      </c>
      <c r="U11150" t="s">
        <v>72757</v>
      </c>
      <c r="X11150" t="s">
        <v>23634</v>
      </c>
      <c r="Y11150" t="s">
        <v>74123</v>
      </c>
      <c r="AC11150" t="s">
        <v>74127</v>
      </c>
      <c r="AE11150" t="s">
        <v>23081</v>
      </c>
    </row>
    <row r="11151" spans="1:31">
      <c r="A11151" t="s">
        <v>7262</v>
      </c>
      <c r="B11151" t="s">
        <v>14883</v>
      </c>
      <c r="C11151" t="s">
        <v>23634</v>
      </c>
      <c r="D11151" t="s">
        <v>23717</v>
      </c>
      <c r="E11151" t="s">
        <v>14017</v>
      </c>
      <c r="F11151" t="s">
        <v>23759</v>
      </c>
      <c r="G11151" t="s">
        <v>33901</v>
      </c>
      <c r="M11151" t="s">
        <v>50916</v>
      </c>
      <c r="Q11151" t="s">
        <v>61804</v>
      </c>
      <c r="T11151" t="s">
        <v>72673</v>
      </c>
      <c r="U11151" t="s">
        <v>72757</v>
      </c>
      <c r="X11151" t="s">
        <v>23634</v>
      </c>
      <c r="Y11151" t="s">
        <v>74123</v>
      </c>
      <c r="AC11151" t="s">
        <v>74127</v>
      </c>
      <c r="AE11151" t="s">
        <v>23081</v>
      </c>
    </row>
    <row r="11152" spans="1:31">
      <c r="A11152" t="s">
        <v>7262</v>
      </c>
      <c r="B11152" t="s">
        <v>14883</v>
      </c>
      <c r="C11152" t="s">
        <v>23634</v>
      </c>
      <c r="D11152" t="s">
        <v>23717</v>
      </c>
      <c r="E11152" t="s">
        <v>14017</v>
      </c>
      <c r="F11152" t="s">
        <v>23759</v>
      </c>
      <c r="G11152" t="s">
        <v>33902</v>
      </c>
      <c r="L11152" s="2">
        <v>46060</v>
      </c>
      <c r="M11152" t="s">
        <v>50916</v>
      </c>
      <c r="Q11152" t="s">
        <v>61804</v>
      </c>
      <c r="T11152" t="s">
        <v>72673</v>
      </c>
      <c r="U11152" t="s">
        <v>72757</v>
      </c>
      <c r="X11152" t="s">
        <v>23634</v>
      </c>
      <c r="Y11152" t="s">
        <v>74123</v>
      </c>
      <c r="AC11152" t="s">
        <v>74127</v>
      </c>
      <c r="AE11152" t="s">
        <v>23081</v>
      </c>
    </row>
    <row r="11153" spans="1:31">
      <c r="A11153" t="s">
        <v>7262</v>
      </c>
      <c r="B11153" t="s">
        <v>14883</v>
      </c>
      <c r="C11153" t="s">
        <v>23634</v>
      </c>
      <c r="D11153" t="s">
        <v>23717</v>
      </c>
      <c r="E11153" t="s">
        <v>14023</v>
      </c>
      <c r="F11153" t="s">
        <v>23758</v>
      </c>
      <c r="G11153" t="s">
        <v>33903</v>
      </c>
      <c r="J11153" t="s">
        <v>38507</v>
      </c>
      <c r="M11153" t="s">
        <v>50915</v>
      </c>
      <c r="Q11153" t="s">
        <v>59281</v>
      </c>
      <c r="T11153" t="s">
        <v>72674</v>
      </c>
      <c r="U11153" t="s">
        <v>72757</v>
      </c>
      <c r="X11153" t="s">
        <v>23634</v>
      </c>
      <c r="Y11153" t="s">
        <v>74123</v>
      </c>
      <c r="AC11153" t="s">
        <v>74127</v>
      </c>
      <c r="AE11153" t="s">
        <v>23087</v>
      </c>
    </row>
    <row r="11154" spans="1:31">
      <c r="A11154" t="s">
        <v>7262</v>
      </c>
      <c r="B11154" t="s">
        <v>14883</v>
      </c>
      <c r="C11154" t="s">
        <v>23634</v>
      </c>
      <c r="D11154" t="s">
        <v>23717</v>
      </c>
      <c r="E11154" t="s">
        <v>14023</v>
      </c>
      <c r="F11154" t="s">
        <v>23759</v>
      </c>
      <c r="G11154" t="s">
        <v>33904</v>
      </c>
      <c r="I11154" t="s">
        <v>38507</v>
      </c>
      <c r="L11154" s="2">
        <v>46060</v>
      </c>
      <c r="M11154" t="s">
        <v>50916</v>
      </c>
      <c r="Q11154" t="s">
        <v>59281</v>
      </c>
      <c r="T11154" t="s">
        <v>72674</v>
      </c>
      <c r="U11154" t="s">
        <v>72757</v>
      </c>
      <c r="X11154" t="s">
        <v>23634</v>
      </c>
      <c r="Y11154" t="s">
        <v>74123</v>
      </c>
      <c r="AC11154" t="s">
        <v>74127</v>
      </c>
      <c r="AE11154" t="s">
        <v>23087</v>
      </c>
    </row>
    <row r="11155" spans="1:31">
      <c r="A11155" t="s">
        <v>7262</v>
      </c>
      <c r="B11155" t="s">
        <v>14883</v>
      </c>
      <c r="C11155" t="s">
        <v>23634</v>
      </c>
      <c r="D11155" t="s">
        <v>23717</v>
      </c>
      <c r="E11155" t="s">
        <v>14023</v>
      </c>
      <c r="F11155" t="s">
        <v>23759</v>
      </c>
      <c r="G11155" t="s">
        <v>33905</v>
      </c>
      <c r="I11155" t="s">
        <v>38507</v>
      </c>
      <c r="L11155" s="2">
        <v>46060</v>
      </c>
      <c r="M11155" t="s">
        <v>50916</v>
      </c>
      <c r="Q11155" t="s">
        <v>59281</v>
      </c>
      <c r="T11155" t="s">
        <v>72674</v>
      </c>
      <c r="U11155" t="s">
        <v>72757</v>
      </c>
      <c r="X11155" t="s">
        <v>23634</v>
      </c>
      <c r="Y11155" t="s">
        <v>74123</v>
      </c>
      <c r="AC11155" t="s">
        <v>74127</v>
      </c>
      <c r="AE11155" t="s">
        <v>23087</v>
      </c>
    </row>
    <row r="11156" spans="1:31">
      <c r="A11156" t="s">
        <v>7262</v>
      </c>
      <c r="B11156" t="s">
        <v>14883</v>
      </c>
      <c r="C11156" t="s">
        <v>23634</v>
      </c>
      <c r="D11156" t="s">
        <v>23717</v>
      </c>
      <c r="E11156" t="s">
        <v>14023</v>
      </c>
      <c r="F11156" t="s">
        <v>23759</v>
      </c>
      <c r="G11156" t="s">
        <v>33906</v>
      </c>
      <c r="I11156" t="s">
        <v>38507</v>
      </c>
      <c r="L11156" s="2">
        <v>46060</v>
      </c>
      <c r="M11156" t="s">
        <v>50916</v>
      </c>
      <c r="Q11156" t="s">
        <v>59281</v>
      </c>
      <c r="T11156" t="s">
        <v>72674</v>
      </c>
      <c r="U11156" t="s">
        <v>72757</v>
      </c>
      <c r="X11156" t="s">
        <v>23634</v>
      </c>
      <c r="Y11156" t="s">
        <v>74123</v>
      </c>
      <c r="AC11156" t="s">
        <v>74127</v>
      </c>
      <c r="AE11156" t="s">
        <v>23087</v>
      </c>
    </row>
    <row r="11157" spans="1:31">
      <c r="A11157" t="s">
        <v>7262</v>
      </c>
      <c r="B11157" t="s">
        <v>14883</v>
      </c>
      <c r="C11157" t="s">
        <v>23634</v>
      </c>
      <c r="D11157" t="s">
        <v>23717</v>
      </c>
      <c r="E11157" t="s">
        <v>14023</v>
      </c>
      <c r="F11157" t="s">
        <v>23760</v>
      </c>
      <c r="G11157" t="s">
        <v>31980</v>
      </c>
      <c r="I11157" t="s">
        <v>38507</v>
      </c>
      <c r="M11157" t="s">
        <v>50915</v>
      </c>
      <c r="Q11157" t="s">
        <v>59281</v>
      </c>
      <c r="T11157" t="s">
        <v>72674</v>
      </c>
      <c r="U11157" t="s">
        <v>72757</v>
      </c>
      <c r="X11157" t="s">
        <v>23634</v>
      </c>
      <c r="Y11157" t="s">
        <v>74123</v>
      </c>
      <c r="AC11157" t="s">
        <v>74127</v>
      </c>
      <c r="AE11157" t="s">
        <v>23087</v>
      </c>
    </row>
    <row r="11158" spans="1:31">
      <c r="A11158" t="s">
        <v>7262</v>
      </c>
      <c r="B11158" t="s">
        <v>14883</v>
      </c>
      <c r="C11158" t="s">
        <v>23634</v>
      </c>
      <c r="D11158" t="s">
        <v>23717</v>
      </c>
      <c r="E11158" t="s">
        <v>14023</v>
      </c>
      <c r="F11158" t="s">
        <v>23760</v>
      </c>
      <c r="G11158" t="s">
        <v>32664</v>
      </c>
      <c r="I11158" t="s">
        <v>38507</v>
      </c>
      <c r="M11158" t="s">
        <v>50915</v>
      </c>
      <c r="Q11158" t="s">
        <v>59281</v>
      </c>
      <c r="T11158" t="s">
        <v>72674</v>
      </c>
      <c r="U11158" t="s">
        <v>72757</v>
      </c>
      <c r="X11158" t="s">
        <v>23634</v>
      </c>
      <c r="Y11158" t="s">
        <v>74123</v>
      </c>
      <c r="AC11158" t="s">
        <v>74127</v>
      </c>
      <c r="AE11158" t="s">
        <v>23087</v>
      </c>
    </row>
    <row r="11159" spans="1:31">
      <c r="A11159" t="s">
        <v>7262</v>
      </c>
      <c r="B11159" t="s">
        <v>14883</v>
      </c>
      <c r="C11159" t="s">
        <v>23634</v>
      </c>
      <c r="D11159" t="s">
        <v>23717</v>
      </c>
      <c r="E11159" t="s">
        <v>14030</v>
      </c>
      <c r="F11159" t="s">
        <v>23758</v>
      </c>
      <c r="G11159" t="s">
        <v>33907</v>
      </c>
      <c r="J11159" t="s">
        <v>41363</v>
      </c>
      <c r="K11159" t="s">
        <v>50033</v>
      </c>
      <c r="L11159" s="2">
        <v>46060</v>
      </c>
      <c r="M11159" t="s">
        <v>50915</v>
      </c>
      <c r="Q11159" t="s">
        <v>58954</v>
      </c>
      <c r="T11159" t="s">
        <v>67764</v>
      </c>
      <c r="U11159" t="s">
        <v>72757</v>
      </c>
      <c r="X11159" t="s">
        <v>23634</v>
      </c>
      <c r="Y11159" t="s">
        <v>74123</v>
      </c>
      <c r="AC11159" t="s">
        <v>74127</v>
      </c>
      <c r="AE11159" t="s">
        <v>23094</v>
      </c>
    </row>
    <row r="11160" spans="1:31">
      <c r="A11160" t="s">
        <v>7262</v>
      </c>
      <c r="B11160" t="s">
        <v>14883</v>
      </c>
      <c r="C11160" t="s">
        <v>23634</v>
      </c>
      <c r="D11160" t="s">
        <v>23717</v>
      </c>
      <c r="E11160" t="s">
        <v>14030</v>
      </c>
      <c r="F11160" t="s">
        <v>23759</v>
      </c>
      <c r="G11160" t="s">
        <v>33908</v>
      </c>
      <c r="I11160" t="s">
        <v>41363</v>
      </c>
      <c r="K11160" t="s">
        <v>50034</v>
      </c>
      <c r="L11160" s="2">
        <v>46060</v>
      </c>
      <c r="M11160" t="s">
        <v>50916</v>
      </c>
      <c r="Q11160" t="s">
        <v>58954</v>
      </c>
      <c r="T11160" t="s">
        <v>67764</v>
      </c>
      <c r="U11160" t="s">
        <v>72757</v>
      </c>
      <c r="X11160" t="s">
        <v>23634</v>
      </c>
      <c r="Y11160" t="s">
        <v>74123</v>
      </c>
      <c r="AC11160" t="s">
        <v>74127</v>
      </c>
      <c r="AE11160" t="s">
        <v>23094</v>
      </c>
    </row>
    <row r="11161" spans="1:31">
      <c r="A11161" t="s">
        <v>7262</v>
      </c>
      <c r="B11161" t="s">
        <v>14883</v>
      </c>
      <c r="C11161" t="s">
        <v>23634</v>
      </c>
      <c r="D11161" t="s">
        <v>23717</v>
      </c>
      <c r="E11161" t="s">
        <v>14030</v>
      </c>
      <c r="F11161" t="s">
        <v>23759</v>
      </c>
      <c r="G11161" t="s">
        <v>33909</v>
      </c>
      <c r="I11161" t="s">
        <v>41363</v>
      </c>
      <c r="K11161" t="s">
        <v>50035</v>
      </c>
      <c r="L11161" s="2">
        <v>46060</v>
      </c>
      <c r="M11161" t="s">
        <v>50916</v>
      </c>
      <c r="Q11161" t="s">
        <v>58954</v>
      </c>
      <c r="T11161" t="s">
        <v>67764</v>
      </c>
      <c r="U11161" t="s">
        <v>72757</v>
      </c>
      <c r="X11161" t="s">
        <v>23634</v>
      </c>
      <c r="Y11161" t="s">
        <v>74123</v>
      </c>
      <c r="AC11161" t="s">
        <v>74127</v>
      </c>
      <c r="AE11161" t="s">
        <v>23094</v>
      </c>
    </row>
    <row r="11162" spans="1:31">
      <c r="A11162" t="s">
        <v>7262</v>
      </c>
      <c r="B11162" t="s">
        <v>14883</v>
      </c>
      <c r="C11162" t="s">
        <v>23634</v>
      </c>
      <c r="D11162" t="s">
        <v>23717</v>
      </c>
      <c r="E11162" t="s">
        <v>14030</v>
      </c>
      <c r="F11162" t="s">
        <v>23759</v>
      </c>
      <c r="G11162" t="s">
        <v>33910</v>
      </c>
      <c r="I11162" t="s">
        <v>41363</v>
      </c>
      <c r="K11162" t="s">
        <v>50036</v>
      </c>
      <c r="L11162" s="2">
        <v>46060</v>
      </c>
      <c r="M11162" t="s">
        <v>50916</v>
      </c>
      <c r="Q11162" t="s">
        <v>58954</v>
      </c>
      <c r="T11162" t="s">
        <v>67764</v>
      </c>
      <c r="U11162" t="s">
        <v>72757</v>
      </c>
      <c r="X11162" t="s">
        <v>23634</v>
      </c>
      <c r="Y11162" t="s">
        <v>74123</v>
      </c>
      <c r="AC11162" t="s">
        <v>74127</v>
      </c>
      <c r="AE11162" t="s">
        <v>23094</v>
      </c>
    </row>
    <row r="11163" spans="1:31">
      <c r="A11163" t="s">
        <v>7262</v>
      </c>
      <c r="B11163" t="s">
        <v>14883</v>
      </c>
      <c r="C11163" t="s">
        <v>23634</v>
      </c>
      <c r="D11163" t="s">
        <v>23717</v>
      </c>
      <c r="E11163" t="s">
        <v>14034</v>
      </c>
      <c r="F11163" t="s">
        <v>23758</v>
      </c>
      <c r="G11163" t="s">
        <v>33911</v>
      </c>
      <c r="J11163" t="s">
        <v>41364</v>
      </c>
      <c r="M11163" t="s">
        <v>50915</v>
      </c>
      <c r="Q11163" t="s">
        <v>59282</v>
      </c>
      <c r="T11163" t="s">
        <v>68166</v>
      </c>
      <c r="U11163" t="s">
        <v>72757</v>
      </c>
      <c r="X11163" t="s">
        <v>23634</v>
      </c>
      <c r="Y11163" t="s">
        <v>74123</v>
      </c>
      <c r="AC11163" t="s">
        <v>74127</v>
      </c>
      <c r="AE11163" t="s">
        <v>23098</v>
      </c>
    </row>
    <row r="11164" spans="1:31">
      <c r="A11164" t="s">
        <v>7262</v>
      </c>
      <c r="B11164" t="s">
        <v>14883</v>
      </c>
      <c r="C11164" t="s">
        <v>23634</v>
      </c>
      <c r="D11164" t="s">
        <v>23717</v>
      </c>
      <c r="E11164" t="s">
        <v>14034</v>
      </c>
      <c r="F11164" t="s">
        <v>23760</v>
      </c>
      <c r="G11164" t="s">
        <v>32134</v>
      </c>
      <c r="I11164" t="s">
        <v>41364</v>
      </c>
      <c r="M11164" t="s">
        <v>50915</v>
      </c>
      <c r="Q11164" t="s">
        <v>59282</v>
      </c>
      <c r="T11164" t="s">
        <v>68166</v>
      </c>
      <c r="U11164" t="s">
        <v>72757</v>
      </c>
      <c r="X11164" t="s">
        <v>23634</v>
      </c>
      <c r="Y11164" t="s">
        <v>74123</v>
      </c>
      <c r="AC11164" t="s">
        <v>74127</v>
      </c>
      <c r="AE11164" t="s">
        <v>23098</v>
      </c>
    </row>
    <row r="11165" spans="1:31">
      <c r="A11165" t="s">
        <v>7262</v>
      </c>
      <c r="B11165" t="s">
        <v>14883</v>
      </c>
      <c r="C11165" t="s">
        <v>23634</v>
      </c>
      <c r="D11165" t="s">
        <v>23717</v>
      </c>
      <c r="E11165" t="s">
        <v>14034</v>
      </c>
      <c r="F11165" t="s">
        <v>23760</v>
      </c>
      <c r="G11165" t="s">
        <v>31948</v>
      </c>
      <c r="I11165" t="s">
        <v>41364</v>
      </c>
      <c r="M11165" t="s">
        <v>50915</v>
      </c>
      <c r="Q11165" t="s">
        <v>59282</v>
      </c>
      <c r="T11165" t="s">
        <v>68166</v>
      </c>
      <c r="U11165" t="s">
        <v>72757</v>
      </c>
      <c r="X11165" t="s">
        <v>23634</v>
      </c>
      <c r="Y11165" t="s">
        <v>74123</v>
      </c>
      <c r="AC11165" t="s">
        <v>74127</v>
      </c>
      <c r="AE11165" t="s">
        <v>23098</v>
      </c>
    </row>
    <row r="11166" spans="1:31">
      <c r="A11166" t="s">
        <v>7262</v>
      </c>
      <c r="B11166" t="s">
        <v>14883</v>
      </c>
      <c r="C11166" t="s">
        <v>23634</v>
      </c>
      <c r="D11166" t="s">
        <v>23717</v>
      </c>
      <c r="E11166" t="s">
        <v>14034</v>
      </c>
      <c r="F11166" t="s">
        <v>23759</v>
      </c>
      <c r="G11166" t="s">
        <v>33710</v>
      </c>
      <c r="I11166" t="s">
        <v>41364</v>
      </c>
      <c r="L11166" s="2">
        <v>46060</v>
      </c>
      <c r="M11166" t="s">
        <v>50916</v>
      </c>
      <c r="Q11166" t="s">
        <v>59282</v>
      </c>
      <c r="T11166" t="s">
        <v>68166</v>
      </c>
      <c r="U11166" t="s">
        <v>72757</v>
      </c>
      <c r="X11166" t="s">
        <v>23634</v>
      </c>
      <c r="Y11166" t="s">
        <v>74123</v>
      </c>
      <c r="AC11166" t="s">
        <v>74127</v>
      </c>
      <c r="AE11166" t="s">
        <v>23098</v>
      </c>
    </row>
    <row r="11167" spans="1:31">
      <c r="A11167" t="s">
        <v>7262</v>
      </c>
      <c r="B11167" t="s">
        <v>14883</v>
      </c>
      <c r="C11167" t="s">
        <v>23634</v>
      </c>
      <c r="D11167" t="s">
        <v>23717</v>
      </c>
      <c r="E11167" t="s">
        <v>14034</v>
      </c>
      <c r="F11167" t="s">
        <v>23760</v>
      </c>
      <c r="G11167" t="s">
        <v>32995</v>
      </c>
      <c r="I11167" t="s">
        <v>41364</v>
      </c>
      <c r="M11167" t="s">
        <v>50915</v>
      </c>
      <c r="Q11167" t="s">
        <v>59282</v>
      </c>
      <c r="T11167" t="s">
        <v>68166</v>
      </c>
      <c r="U11167" t="s">
        <v>72757</v>
      </c>
      <c r="X11167" t="s">
        <v>23634</v>
      </c>
      <c r="Y11167" t="s">
        <v>74123</v>
      </c>
      <c r="AC11167" t="s">
        <v>74127</v>
      </c>
      <c r="AE11167" t="s">
        <v>23098</v>
      </c>
    </row>
    <row r="11168" spans="1:31">
      <c r="A11168" t="s">
        <v>7262</v>
      </c>
      <c r="B11168" t="s">
        <v>14883</v>
      </c>
      <c r="C11168" t="s">
        <v>23634</v>
      </c>
      <c r="D11168" t="s">
        <v>23717</v>
      </c>
      <c r="E11168" t="s">
        <v>14044</v>
      </c>
      <c r="F11168" t="s">
        <v>23758</v>
      </c>
      <c r="G11168" t="s">
        <v>33912</v>
      </c>
      <c r="J11168" t="s">
        <v>42372</v>
      </c>
      <c r="M11168" t="s">
        <v>50915</v>
      </c>
      <c r="Q11168" t="s">
        <v>59285</v>
      </c>
      <c r="T11168" t="s">
        <v>68169</v>
      </c>
      <c r="U11168" t="s">
        <v>72757</v>
      </c>
      <c r="X11168" t="s">
        <v>23634</v>
      </c>
      <c r="Y11168" t="s">
        <v>74123</v>
      </c>
      <c r="AC11168" t="s">
        <v>74127</v>
      </c>
      <c r="AE11168" t="s">
        <v>23108</v>
      </c>
    </row>
    <row r="11169" spans="1:31">
      <c r="A11169" t="s">
        <v>7262</v>
      </c>
      <c r="B11169" t="s">
        <v>14883</v>
      </c>
      <c r="C11169" t="s">
        <v>23634</v>
      </c>
      <c r="D11169" t="s">
        <v>23717</v>
      </c>
      <c r="E11169" t="s">
        <v>14046</v>
      </c>
      <c r="F11169" t="s">
        <v>23758</v>
      </c>
      <c r="G11169" t="s">
        <v>33913</v>
      </c>
      <c r="J11169" t="s">
        <v>41365</v>
      </c>
      <c r="L11169" s="2">
        <v>46060</v>
      </c>
      <c r="M11169" t="s">
        <v>50915</v>
      </c>
      <c r="Q11169" t="s">
        <v>59285</v>
      </c>
      <c r="T11169" t="s">
        <v>68169</v>
      </c>
      <c r="U11169" t="s">
        <v>72757</v>
      </c>
      <c r="X11169" t="s">
        <v>23634</v>
      </c>
      <c r="Y11169" t="s">
        <v>74123</v>
      </c>
      <c r="AC11169" t="s">
        <v>74127</v>
      </c>
      <c r="AE11169" t="s">
        <v>23110</v>
      </c>
    </row>
    <row r="11170" spans="1:31">
      <c r="A11170" t="s">
        <v>7262</v>
      </c>
      <c r="B11170" t="s">
        <v>14883</v>
      </c>
      <c r="C11170" t="s">
        <v>23634</v>
      </c>
      <c r="D11170" t="s">
        <v>23717</v>
      </c>
      <c r="E11170" t="s">
        <v>14046</v>
      </c>
      <c r="F11170" t="s">
        <v>23759</v>
      </c>
      <c r="G11170" t="s">
        <v>33914</v>
      </c>
      <c r="I11170" t="s">
        <v>41365</v>
      </c>
      <c r="M11170" t="s">
        <v>50916</v>
      </c>
      <c r="Q11170" t="s">
        <v>59285</v>
      </c>
      <c r="T11170" t="s">
        <v>68169</v>
      </c>
      <c r="U11170" t="s">
        <v>72757</v>
      </c>
      <c r="X11170" t="s">
        <v>23634</v>
      </c>
      <c r="Y11170" t="s">
        <v>74123</v>
      </c>
      <c r="AC11170" t="s">
        <v>74127</v>
      </c>
      <c r="AE11170" t="s">
        <v>23110</v>
      </c>
    </row>
    <row r="11171" spans="1:31">
      <c r="A11171" t="s">
        <v>7262</v>
      </c>
      <c r="B11171" t="s">
        <v>14883</v>
      </c>
      <c r="C11171" t="s">
        <v>23634</v>
      </c>
      <c r="D11171" t="s">
        <v>23717</v>
      </c>
      <c r="E11171" t="s">
        <v>14046</v>
      </c>
      <c r="F11171" t="s">
        <v>23760</v>
      </c>
      <c r="G11171" t="s">
        <v>33915</v>
      </c>
      <c r="I11171" t="s">
        <v>41365</v>
      </c>
      <c r="L11171" s="2">
        <v>46060</v>
      </c>
      <c r="M11171" t="s">
        <v>50915</v>
      </c>
      <c r="Q11171" t="s">
        <v>59285</v>
      </c>
      <c r="T11171" t="s">
        <v>68169</v>
      </c>
      <c r="U11171" t="s">
        <v>72757</v>
      </c>
      <c r="X11171" t="s">
        <v>23634</v>
      </c>
      <c r="Y11171" t="s">
        <v>74123</v>
      </c>
      <c r="AC11171" t="s">
        <v>74127</v>
      </c>
      <c r="AE11171" t="s">
        <v>23110</v>
      </c>
    </row>
    <row r="11172" spans="1:31">
      <c r="A11172" t="s">
        <v>7262</v>
      </c>
      <c r="B11172" t="s">
        <v>14883</v>
      </c>
      <c r="C11172" t="s">
        <v>23634</v>
      </c>
      <c r="D11172" t="s">
        <v>23717</v>
      </c>
      <c r="E11172" t="s">
        <v>14050</v>
      </c>
      <c r="F11172" t="s">
        <v>23758</v>
      </c>
      <c r="G11172" t="s">
        <v>33916</v>
      </c>
      <c r="J11172" t="s">
        <v>41366</v>
      </c>
      <c r="K11172" t="s">
        <v>50037</v>
      </c>
      <c r="L11172" s="2">
        <v>46060</v>
      </c>
      <c r="M11172" t="s">
        <v>50915</v>
      </c>
      <c r="Q11172" t="s">
        <v>59286</v>
      </c>
      <c r="T11172" t="s">
        <v>68170</v>
      </c>
      <c r="U11172" t="s">
        <v>72757</v>
      </c>
      <c r="X11172" t="s">
        <v>23634</v>
      </c>
      <c r="Y11172" t="s">
        <v>74123</v>
      </c>
      <c r="AC11172" t="s">
        <v>74127</v>
      </c>
      <c r="AE11172" t="s">
        <v>23114</v>
      </c>
    </row>
    <row r="11173" spans="1:31">
      <c r="A11173" t="s">
        <v>7262</v>
      </c>
      <c r="B11173" t="s">
        <v>14883</v>
      </c>
      <c r="C11173" t="s">
        <v>23634</v>
      </c>
      <c r="D11173" t="s">
        <v>23717</v>
      </c>
      <c r="E11173" t="s">
        <v>14050</v>
      </c>
      <c r="F11173" t="s">
        <v>23759</v>
      </c>
      <c r="G11173" t="s">
        <v>33917</v>
      </c>
      <c r="I11173" t="s">
        <v>41366</v>
      </c>
      <c r="L11173" s="2">
        <v>46060</v>
      </c>
      <c r="M11173" t="s">
        <v>50916</v>
      </c>
      <c r="Q11173" t="s">
        <v>59286</v>
      </c>
      <c r="T11173" t="s">
        <v>68170</v>
      </c>
      <c r="U11173" t="s">
        <v>72757</v>
      </c>
      <c r="X11173" t="s">
        <v>23634</v>
      </c>
      <c r="Y11173" t="s">
        <v>74123</v>
      </c>
      <c r="AC11173" t="s">
        <v>74127</v>
      </c>
      <c r="AE11173" t="s">
        <v>23114</v>
      </c>
    </row>
    <row r="11174" spans="1:31">
      <c r="A11174" t="s">
        <v>7262</v>
      </c>
      <c r="B11174" t="s">
        <v>14883</v>
      </c>
      <c r="C11174" t="s">
        <v>23634</v>
      </c>
      <c r="D11174" t="s">
        <v>23717</v>
      </c>
      <c r="E11174" t="s">
        <v>14050</v>
      </c>
      <c r="F11174" t="s">
        <v>23760</v>
      </c>
      <c r="G11174" t="s">
        <v>33918</v>
      </c>
      <c r="I11174" t="s">
        <v>41366</v>
      </c>
      <c r="M11174" t="s">
        <v>50915</v>
      </c>
      <c r="Q11174" t="s">
        <v>59286</v>
      </c>
      <c r="T11174" t="s">
        <v>68170</v>
      </c>
      <c r="U11174" t="s">
        <v>72757</v>
      </c>
      <c r="X11174" t="s">
        <v>23634</v>
      </c>
      <c r="Y11174" t="s">
        <v>74123</v>
      </c>
      <c r="AC11174" t="s">
        <v>74127</v>
      </c>
      <c r="AE11174" t="s">
        <v>23114</v>
      </c>
    </row>
    <row r="11175" spans="1:31">
      <c r="A11175" t="s">
        <v>7262</v>
      </c>
      <c r="B11175" t="s">
        <v>14883</v>
      </c>
      <c r="C11175" t="s">
        <v>23634</v>
      </c>
      <c r="D11175" t="s">
        <v>23717</v>
      </c>
      <c r="E11175" t="s">
        <v>14050</v>
      </c>
      <c r="F11175" t="s">
        <v>23760</v>
      </c>
      <c r="G11175" t="s">
        <v>33919</v>
      </c>
      <c r="I11175" t="s">
        <v>41366</v>
      </c>
      <c r="M11175" t="s">
        <v>50915</v>
      </c>
      <c r="Q11175" t="s">
        <v>59286</v>
      </c>
      <c r="T11175" t="s">
        <v>68170</v>
      </c>
      <c r="U11175" t="s">
        <v>72757</v>
      </c>
      <c r="X11175" t="s">
        <v>23634</v>
      </c>
      <c r="Y11175" t="s">
        <v>74123</v>
      </c>
      <c r="AC11175" t="s">
        <v>74127</v>
      </c>
      <c r="AE11175" t="s">
        <v>23114</v>
      </c>
    </row>
    <row r="11176" spans="1:31">
      <c r="A11176" t="s">
        <v>7262</v>
      </c>
      <c r="B11176" t="s">
        <v>14883</v>
      </c>
      <c r="C11176" t="s">
        <v>23634</v>
      </c>
      <c r="D11176" t="s">
        <v>23717</v>
      </c>
      <c r="E11176" t="s">
        <v>14055</v>
      </c>
      <c r="F11176" t="s">
        <v>23758</v>
      </c>
      <c r="G11176" t="s">
        <v>33920</v>
      </c>
      <c r="J11176" t="s">
        <v>41367</v>
      </c>
      <c r="M11176" t="s">
        <v>50915</v>
      </c>
      <c r="Q11176" t="s">
        <v>59287</v>
      </c>
      <c r="T11176" t="s">
        <v>68171</v>
      </c>
      <c r="U11176" t="s">
        <v>72757</v>
      </c>
      <c r="X11176" t="s">
        <v>23634</v>
      </c>
      <c r="Y11176" t="s">
        <v>74123</v>
      </c>
      <c r="AC11176" t="s">
        <v>74127</v>
      </c>
      <c r="AE11176" t="s">
        <v>23119</v>
      </c>
    </row>
    <row r="11177" spans="1:31">
      <c r="A11177" t="s">
        <v>7262</v>
      </c>
      <c r="B11177" t="s">
        <v>14883</v>
      </c>
      <c r="C11177" t="s">
        <v>23634</v>
      </c>
      <c r="D11177" t="s">
        <v>23717</v>
      </c>
      <c r="E11177" t="s">
        <v>14055</v>
      </c>
      <c r="F11177" t="s">
        <v>23760</v>
      </c>
      <c r="G11177" t="s">
        <v>33921</v>
      </c>
      <c r="I11177" t="s">
        <v>41367</v>
      </c>
      <c r="K11177" t="s">
        <v>50038</v>
      </c>
      <c r="L11177" s="2">
        <v>46060</v>
      </c>
      <c r="M11177" t="s">
        <v>50915</v>
      </c>
      <c r="N11177" t="s">
        <v>50920</v>
      </c>
      <c r="Q11177" t="s">
        <v>59287</v>
      </c>
      <c r="T11177" t="s">
        <v>68171</v>
      </c>
      <c r="U11177" t="s">
        <v>72757</v>
      </c>
      <c r="X11177" t="s">
        <v>23634</v>
      </c>
      <c r="Y11177" t="s">
        <v>74123</v>
      </c>
      <c r="AC11177" t="s">
        <v>74127</v>
      </c>
      <c r="AE11177" t="s">
        <v>23119</v>
      </c>
    </row>
    <row r="11178" spans="1:31">
      <c r="A11178" t="s">
        <v>7262</v>
      </c>
      <c r="B11178" t="s">
        <v>14883</v>
      </c>
      <c r="C11178" t="s">
        <v>23634</v>
      </c>
      <c r="D11178" t="s">
        <v>23717</v>
      </c>
      <c r="E11178" t="s">
        <v>14055</v>
      </c>
      <c r="F11178" t="s">
        <v>23760</v>
      </c>
      <c r="G11178" t="s">
        <v>33922</v>
      </c>
      <c r="I11178" t="s">
        <v>41367</v>
      </c>
      <c r="K11178" t="s">
        <v>50039</v>
      </c>
      <c r="L11178" s="2">
        <v>46060</v>
      </c>
      <c r="M11178" t="s">
        <v>50915</v>
      </c>
      <c r="N11178" t="s">
        <v>50920</v>
      </c>
      <c r="Q11178" t="s">
        <v>59287</v>
      </c>
      <c r="T11178" t="s">
        <v>68171</v>
      </c>
      <c r="U11178" t="s">
        <v>72757</v>
      </c>
      <c r="X11178" t="s">
        <v>23634</v>
      </c>
      <c r="Y11178" t="s">
        <v>74123</v>
      </c>
      <c r="AC11178" t="s">
        <v>74127</v>
      </c>
      <c r="AE11178" t="s">
        <v>23119</v>
      </c>
    </row>
    <row r="11179" spans="1:31">
      <c r="A11179" t="s">
        <v>7262</v>
      </c>
      <c r="B11179" t="s">
        <v>14883</v>
      </c>
      <c r="C11179" t="s">
        <v>23634</v>
      </c>
      <c r="D11179" t="s">
        <v>23717</v>
      </c>
      <c r="E11179" t="s">
        <v>14055</v>
      </c>
      <c r="F11179" t="s">
        <v>23759</v>
      </c>
      <c r="G11179" t="s">
        <v>33923</v>
      </c>
      <c r="I11179" t="s">
        <v>41367</v>
      </c>
      <c r="K11179" t="s">
        <v>50040</v>
      </c>
      <c r="L11179" s="2">
        <v>46060</v>
      </c>
      <c r="M11179" t="s">
        <v>50916</v>
      </c>
      <c r="N11179" t="s">
        <v>50920</v>
      </c>
      <c r="Q11179" t="s">
        <v>59287</v>
      </c>
      <c r="T11179" t="s">
        <v>68171</v>
      </c>
      <c r="U11179" t="s">
        <v>72757</v>
      </c>
      <c r="X11179" t="s">
        <v>23634</v>
      </c>
      <c r="Y11179" t="s">
        <v>74123</v>
      </c>
      <c r="AC11179" t="s">
        <v>74127</v>
      </c>
      <c r="AE11179" t="s">
        <v>23119</v>
      </c>
    </row>
    <row r="11180" spans="1:31">
      <c r="A11180" t="s">
        <v>7262</v>
      </c>
      <c r="B11180" t="s">
        <v>14883</v>
      </c>
      <c r="C11180" t="s">
        <v>23634</v>
      </c>
      <c r="D11180" t="s">
        <v>23717</v>
      </c>
      <c r="E11180" t="s">
        <v>14055</v>
      </c>
      <c r="F11180" t="s">
        <v>23759</v>
      </c>
      <c r="G11180" t="s">
        <v>31191</v>
      </c>
      <c r="I11180" t="s">
        <v>41367</v>
      </c>
      <c r="K11180" t="s">
        <v>50041</v>
      </c>
      <c r="L11180" s="2">
        <v>46060</v>
      </c>
      <c r="M11180" t="s">
        <v>50916</v>
      </c>
      <c r="N11180" t="s">
        <v>50920</v>
      </c>
      <c r="Q11180" t="s">
        <v>59287</v>
      </c>
      <c r="T11180" t="s">
        <v>68171</v>
      </c>
      <c r="U11180" t="s">
        <v>72757</v>
      </c>
      <c r="X11180" t="s">
        <v>23634</v>
      </c>
      <c r="Y11180" t="s">
        <v>74123</v>
      </c>
      <c r="AC11180" t="s">
        <v>74127</v>
      </c>
      <c r="AE11180" t="s">
        <v>23119</v>
      </c>
    </row>
    <row r="11181" spans="1:31">
      <c r="A11181" t="s">
        <v>7262</v>
      </c>
      <c r="B11181" t="s">
        <v>14883</v>
      </c>
      <c r="C11181" t="s">
        <v>23634</v>
      </c>
      <c r="D11181" t="s">
        <v>23717</v>
      </c>
      <c r="E11181" t="s">
        <v>14062</v>
      </c>
      <c r="F11181" t="s">
        <v>23758</v>
      </c>
      <c r="G11181" t="s">
        <v>33924</v>
      </c>
      <c r="J11181" t="s">
        <v>42373</v>
      </c>
      <c r="L11181" s="2">
        <v>46060</v>
      </c>
      <c r="M11181" t="s">
        <v>50915</v>
      </c>
      <c r="Q11181" t="s">
        <v>59288</v>
      </c>
      <c r="T11181" t="s">
        <v>68172</v>
      </c>
      <c r="U11181" t="s">
        <v>72757</v>
      </c>
      <c r="X11181" t="s">
        <v>23634</v>
      </c>
      <c r="Y11181" t="s">
        <v>74123</v>
      </c>
      <c r="AC11181" t="s">
        <v>74127</v>
      </c>
      <c r="AE11181" t="s">
        <v>23126</v>
      </c>
    </row>
    <row r="11182" spans="1:31">
      <c r="A11182" t="s">
        <v>7262</v>
      </c>
      <c r="B11182" t="s">
        <v>14883</v>
      </c>
      <c r="C11182" t="s">
        <v>23634</v>
      </c>
      <c r="D11182" t="s">
        <v>23717</v>
      </c>
      <c r="E11182" t="s">
        <v>14065</v>
      </c>
      <c r="F11182" t="s">
        <v>23758</v>
      </c>
      <c r="G11182" t="s">
        <v>33925</v>
      </c>
      <c r="J11182" t="s">
        <v>42374</v>
      </c>
      <c r="L11182" s="2">
        <v>46060</v>
      </c>
      <c r="M11182" t="s">
        <v>50915</v>
      </c>
      <c r="Q11182" t="s">
        <v>58655</v>
      </c>
      <c r="T11182" t="s">
        <v>68174</v>
      </c>
      <c r="U11182" t="s">
        <v>72757</v>
      </c>
      <c r="X11182" t="s">
        <v>23634</v>
      </c>
      <c r="Y11182" t="s">
        <v>74123</v>
      </c>
      <c r="AC11182" t="s">
        <v>74127</v>
      </c>
      <c r="AE11182" t="s">
        <v>23129</v>
      </c>
    </row>
    <row r="11183" spans="1:31">
      <c r="A11183" t="s">
        <v>7262</v>
      </c>
      <c r="B11183" t="s">
        <v>14883</v>
      </c>
      <c r="C11183" t="s">
        <v>23634</v>
      </c>
      <c r="D11183" t="s">
        <v>23717</v>
      </c>
      <c r="E11183" t="s">
        <v>14067</v>
      </c>
      <c r="F11183" t="s">
        <v>23758</v>
      </c>
      <c r="G11183" t="s">
        <v>32984</v>
      </c>
      <c r="J11183" t="s">
        <v>41368</v>
      </c>
      <c r="K11183" t="s">
        <v>50042</v>
      </c>
      <c r="L11183" s="2">
        <v>46060</v>
      </c>
      <c r="M11183" t="s">
        <v>50915</v>
      </c>
      <c r="Q11183" t="s">
        <v>61805</v>
      </c>
      <c r="T11183" t="s">
        <v>72675</v>
      </c>
      <c r="U11183" t="s">
        <v>72785</v>
      </c>
      <c r="X11183" t="s">
        <v>23634</v>
      </c>
      <c r="Y11183" t="s">
        <v>74123</v>
      </c>
      <c r="AC11183" t="s">
        <v>74127</v>
      </c>
      <c r="AE11183" t="s">
        <v>23131</v>
      </c>
    </row>
    <row r="11184" spans="1:31">
      <c r="A11184" t="s">
        <v>7262</v>
      </c>
      <c r="B11184" t="s">
        <v>14883</v>
      </c>
      <c r="C11184" t="s">
        <v>23634</v>
      </c>
      <c r="D11184" t="s">
        <v>23717</v>
      </c>
      <c r="E11184" t="s">
        <v>14067</v>
      </c>
      <c r="F11184" t="s">
        <v>23760</v>
      </c>
      <c r="G11184" t="s">
        <v>33054</v>
      </c>
      <c r="I11184" t="s">
        <v>41368</v>
      </c>
      <c r="L11184" s="2">
        <v>46060</v>
      </c>
      <c r="M11184" t="s">
        <v>50915</v>
      </c>
      <c r="Q11184" t="s">
        <v>61805</v>
      </c>
      <c r="T11184" t="s">
        <v>72675</v>
      </c>
      <c r="U11184" t="s">
        <v>72785</v>
      </c>
      <c r="X11184" t="s">
        <v>23634</v>
      </c>
      <c r="Y11184" t="s">
        <v>74123</v>
      </c>
      <c r="AC11184" t="s">
        <v>74127</v>
      </c>
      <c r="AE11184" t="s">
        <v>23131</v>
      </c>
    </row>
    <row r="11185" spans="1:31">
      <c r="A11185" t="s">
        <v>7262</v>
      </c>
      <c r="B11185" t="s">
        <v>14883</v>
      </c>
      <c r="C11185" t="s">
        <v>23634</v>
      </c>
      <c r="D11185" t="s">
        <v>23717</v>
      </c>
      <c r="E11185" t="s">
        <v>14067</v>
      </c>
      <c r="F11185" t="s">
        <v>23759</v>
      </c>
      <c r="G11185" t="s">
        <v>33926</v>
      </c>
      <c r="I11185" t="s">
        <v>41368</v>
      </c>
      <c r="M11185" t="s">
        <v>50916</v>
      </c>
      <c r="Q11185" t="s">
        <v>61805</v>
      </c>
      <c r="T11185" t="s">
        <v>72675</v>
      </c>
      <c r="U11185" t="s">
        <v>72785</v>
      </c>
      <c r="X11185" t="s">
        <v>23634</v>
      </c>
      <c r="Y11185" t="s">
        <v>74123</v>
      </c>
      <c r="AC11185" t="s">
        <v>74127</v>
      </c>
      <c r="AE11185" t="s">
        <v>23131</v>
      </c>
    </row>
    <row r="11186" spans="1:31">
      <c r="A11186" t="s">
        <v>7262</v>
      </c>
      <c r="B11186" t="s">
        <v>14883</v>
      </c>
      <c r="C11186" t="s">
        <v>23634</v>
      </c>
      <c r="D11186" t="s">
        <v>23717</v>
      </c>
      <c r="E11186" t="s">
        <v>14071</v>
      </c>
      <c r="F11186" t="s">
        <v>23758</v>
      </c>
      <c r="G11186" t="s">
        <v>33927</v>
      </c>
      <c r="J11186" t="s">
        <v>41369</v>
      </c>
      <c r="L11186" s="2">
        <v>46060</v>
      </c>
      <c r="M11186" t="s">
        <v>50915</v>
      </c>
      <c r="Q11186" t="s">
        <v>59290</v>
      </c>
      <c r="T11186" t="s">
        <v>72676</v>
      </c>
      <c r="U11186" t="s">
        <v>72757</v>
      </c>
      <c r="X11186" t="s">
        <v>23634</v>
      </c>
      <c r="Y11186" t="s">
        <v>74123</v>
      </c>
      <c r="AC11186" t="s">
        <v>74127</v>
      </c>
      <c r="AE11186" t="s">
        <v>23135</v>
      </c>
    </row>
    <row r="11187" spans="1:31">
      <c r="A11187" t="s">
        <v>7262</v>
      </c>
      <c r="B11187" t="s">
        <v>14883</v>
      </c>
      <c r="C11187" t="s">
        <v>23634</v>
      </c>
      <c r="D11187" t="s">
        <v>23717</v>
      </c>
      <c r="E11187" t="s">
        <v>14071</v>
      </c>
      <c r="F11187" t="s">
        <v>23760</v>
      </c>
      <c r="G11187" t="s">
        <v>33928</v>
      </c>
      <c r="I11187" t="s">
        <v>41369</v>
      </c>
      <c r="L11187" s="2">
        <v>46060</v>
      </c>
      <c r="M11187" t="s">
        <v>50915</v>
      </c>
      <c r="Q11187" t="s">
        <v>59290</v>
      </c>
      <c r="T11187" t="s">
        <v>72676</v>
      </c>
      <c r="U11187" t="s">
        <v>72757</v>
      </c>
      <c r="X11187" t="s">
        <v>23634</v>
      </c>
      <c r="Y11187" t="s">
        <v>74123</v>
      </c>
      <c r="AC11187" t="s">
        <v>74127</v>
      </c>
      <c r="AE11187" t="s">
        <v>23135</v>
      </c>
    </row>
    <row r="11188" spans="1:31">
      <c r="A11188" t="s">
        <v>7262</v>
      </c>
      <c r="B11188" t="s">
        <v>14883</v>
      </c>
      <c r="C11188" t="s">
        <v>23634</v>
      </c>
      <c r="D11188" t="s">
        <v>23717</v>
      </c>
      <c r="E11188" t="s">
        <v>14071</v>
      </c>
      <c r="F11188" t="s">
        <v>23760</v>
      </c>
      <c r="G11188" t="s">
        <v>33929</v>
      </c>
      <c r="I11188" t="s">
        <v>41369</v>
      </c>
      <c r="L11188" s="2">
        <v>46060</v>
      </c>
      <c r="M11188" t="s">
        <v>50915</v>
      </c>
      <c r="Q11188" t="s">
        <v>59290</v>
      </c>
      <c r="T11188" t="s">
        <v>72676</v>
      </c>
      <c r="U11188" t="s">
        <v>72757</v>
      </c>
      <c r="X11188" t="s">
        <v>23634</v>
      </c>
      <c r="Y11188" t="s">
        <v>74123</v>
      </c>
      <c r="AC11188" t="s">
        <v>74127</v>
      </c>
      <c r="AE11188" t="s">
        <v>23135</v>
      </c>
    </row>
    <row r="11189" spans="1:31">
      <c r="A11189" t="s">
        <v>7262</v>
      </c>
      <c r="B11189" t="s">
        <v>14883</v>
      </c>
      <c r="C11189" t="s">
        <v>23634</v>
      </c>
      <c r="D11189" t="s">
        <v>23717</v>
      </c>
      <c r="E11189" t="s">
        <v>14071</v>
      </c>
      <c r="F11189" t="s">
        <v>23759</v>
      </c>
      <c r="G11189" t="s">
        <v>33930</v>
      </c>
      <c r="I11189" t="s">
        <v>41369</v>
      </c>
      <c r="L11189" s="2">
        <v>46060</v>
      </c>
      <c r="M11189" t="s">
        <v>50916</v>
      </c>
      <c r="Q11189" t="s">
        <v>59290</v>
      </c>
      <c r="T11189" t="s">
        <v>72676</v>
      </c>
      <c r="U11189" t="s">
        <v>72757</v>
      </c>
      <c r="X11189" t="s">
        <v>23634</v>
      </c>
      <c r="Y11189" t="s">
        <v>74123</v>
      </c>
      <c r="AC11189" t="s">
        <v>74127</v>
      </c>
      <c r="AE11189" t="s">
        <v>23135</v>
      </c>
    </row>
    <row r="11190" spans="1:31">
      <c r="A11190" t="s">
        <v>7262</v>
      </c>
      <c r="B11190" t="s">
        <v>14883</v>
      </c>
      <c r="C11190" t="s">
        <v>23634</v>
      </c>
      <c r="D11190" t="s">
        <v>23717</v>
      </c>
      <c r="E11190" t="s">
        <v>14071</v>
      </c>
      <c r="F11190" t="s">
        <v>23760</v>
      </c>
      <c r="G11190" t="s">
        <v>33931</v>
      </c>
      <c r="I11190" t="s">
        <v>41369</v>
      </c>
      <c r="L11190" s="2">
        <v>46060</v>
      </c>
      <c r="M11190" t="s">
        <v>50915</v>
      </c>
      <c r="Q11190" t="s">
        <v>59290</v>
      </c>
      <c r="T11190" t="s">
        <v>72676</v>
      </c>
      <c r="U11190" t="s">
        <v>72757</v>
      </c>
      <c r="X11190" t="s">
        <v>23634</v>
      </c>
      <c r="Y11190" t="s">
        <v>74123</v>
      </c>
      <c r="AC11190" t="s">
        <v>74127</v>
      </c>
      <c r="AE11190" t="s">
        <v>23135</v>
      </c>
    </row>
    <row r="11191" spans="1:31">
      <c r="A11191" t="s">
        <v>7262</v>
      </c>
      <c r="B11191" t="s">
        <v>14883</v>
      </c>
      <c r="C11191" t="s">
        <v>23634</v>
      </c>
      <c r="D11191" t="s">
        <v>23717</v>
      </c>
      <c r="E11191" t="s">
        <v>14077</v>
      </c>
      <c r="F11191" t="s">
        <v>23758</v>
      </c>
      <c r="G11191" t="s">
        <v>33932</v>
      </c>
      <c r="J11191" t="s">
        <v>40102</v>
      </c>
      <c r="K11191" t="s">
        <v>50043</v>
      </c>
      <c r="L11191" s="2">
        <v>46060</v>
      </c>
      <c r="M11191" t="s">
        <v>50915</v>
      </c>
      <c r="N11191" t="s">
        <v>50921</v>
      </c>
      <c r="Q11191" t="s">
        <v>59291</v>
      </c>
      <c r="T11191" t="s">
        <v>72677</v>
      </c>
      <c r="U11191" t="s">
        <v>72757</v>
      </c>
      <c r="X11191" t="s">
        <v>23634</v>
      </c>
      <c r="Y11191" t="s">
        <v>74123</v>
      </c>
      <c r="AC11191" t="s">
        <v>74127</v>
      </c>
      <c r="AE11191" t="s">
        <v>23141</v>
      </c>
    </row>
    <row r="11192" spans="1:31">
      <c r="A11192" t="s">
        <v>7262</v>
      </c>
      <c r="B11192" t="s">
        <v>14883</v>
      </c>
      <c r="C11192" t="s">
        <v>23634</v>
      </c>
      <c r="D11192" t="s">
        <v>23717</v>
      </c>
      <c r="E11192" t="s">
        <v>14077</v>
      </c>
      <c r="F11192" t="s">
        <v>23759</v>
      </c>
      <c r="G11192" t="s">
        <v>33933</v>
      </c>
      <c r="I11192" t="s">
        <v>40102</v>
      </c>
      <c r="K11192" t="s">
        <v>50044</v>
      </c>
      <c r="L11192" s="2">
        <v>46060</v>
      </c>
      <c r="M11192" t="s">
        <v>50916</v>
      </c>
      <c r="N11192" t="s">
        <v>50921</v>
      </c>
      <c r="Q11192" t="s">
        <v>59291</v>
      </c>
      <c r="T11192" t="s">
        <v>72677</v>
      </c>
      <c r="U11192" t="s">
        <v>72757</v>
      </c>
      <c r="X11192" t="s">
        <v>23634</v>
      </c>
      <c r="Y11192" t="s">
        <v>74123</v>
      </c>
      <c r="AC11192" t="s">
        <v>74127</v>
      </c>
      <c r="AE11192" t="s">
        <v>23141</v>
      </c>
    </row>
    <row r="11193" spans="1:31">
      <c r="A11193" t="s">
        <v>7262</v>
      </c>
      <c r="B11193" t="s">
        <v>14883</v>
      </c>
      <c r="C11193" t="s">
        <v>23634</v>
      </c>
      <c r="D11193" t="s">
        <v>23717</v>
      </c>
      <c r="E11193" t="s">
        <v>14084</v>
      </c>
      <c r="F11193" t="s">
        <v>23758</v>
      </c>
      <c r="G11193" t="s">
        <v>33934</v>
      </c>
      <c r="J11193" t="s">
        <v>39833</v>
      </c>
      <c r="M11193" t="s">
        <v>50915</v>
      </c>
      <c r="Q11193" t="s">
        <v>59295</v>
      </c>
      <c r="T11193" t="s">
        <v>68181</v>
      </c>
      <c r="U11193" t="s">
        <v>72757</v>
      </c>
      <c r="X11193" t="s">
        <v>23634</v>
      </c>
      <c r="Y11193" t="s">
        <v>74123</v>
      </c>
      <c r="AC11193" t="s">
        <v>74127</v>
      </c>
      <c r="AE11193" t="s">
        <v>23148</v>
      </c>
    </row>
    <row r="11194" spans="1:31">
      <c r="A11194" t="s">
        <v>7262</v>
      </c>
      <c r="B11194" t="s">
        <v>14883</v>
      </c>
      <c r="C11194" t="s">
        <v>23634</v>
      </c>
      <c r="D11194" t="s">
        <v>23717</v>
      </c>
      <c r="E11194" t="s">
        <v>14084</v>
      </c>
      <c r="F11194" t="s">
        <v>23760</v>
      </c>
      <c r="G11194" t="s">
        <v>33935</v>
      </c>
      <c r="I11194" t="s">
        <v>39833</v>
      </c>
      <c r="L11194" s="2">
        <v>46060</v>
      </c>
      <c r="M11194" t="s">
        <v>50915</v>
      </c>
      <c r="Q11194" t="s">
        <v>59295</v>
      </c>
      <c r="T11194" t="s">
        <v>68181</v>
      </c>
      <c r="U11194" t="s">
        <v>72757</v>
      </c>
      <c r="X11194" t="s">
        <v>23634</v>
      </c>
      <c r="Y11194" t="s">
        <v>74123</v>
      </c>
      <c r="AC11194" t="s">
        <v>74127</v>
      </c>
      <c r="AE11194" t="s">
        <v>23148</v>
      </c>
    </row>
    <row r="11195" spans="1:31">
      <c r="A11195" t="s">
        <v>7262</v>
      </c>
      <c r="B11195" t="s">
        <v>14883</v>
      </c>
      <c r="C11195" t="s">
        <v>23634</v>
      </c>
      <c r="D11195" t="s">
        <v>23717</v>
      </c>
      <c r="E11195" t="s">
        <v>14084</v>
      </c>
      <c r="F11195" t="s">
        <v>23759</v>
      </c>
      <c r="G11195" t="s">
        <v>33936</v>
      </c>
      <c r="I11195" t="s">
        <v>39833</v>
      </c>
      <c r="M11195" t="s">
        <v>50916</v>
      </c>
      <c r="N11195" t="s">
        <v>50919</v>
      </c>
      <c r="Q11195" t="s">
        <v>59295</v>
      </c>
      <c r="T11195" t="s">
        <v>68181</v>
      </c>
      <c r="U11195" t="s">
        <v>72757</v>
      </c>
      <c r="X11195" t="s">
        <v>23634</v>
      </c>
      <c r="Y11195" t="s">
        <v>74123</v>
      </c>
      <c r="AC11195" t="s">
        <v>74127</v>
      </c>
      <c r="AE11195" t="s">
        <v>23148</v>
      </c>
    </row>
    <row r="11196" spans="1:31">
      <c r="A11196" t="s">
        <v>7262</v>
      </c>
      <c r="B11196" t="s">
        <v>14883</v>
      </c>
      <c r="C11196" t="s">
        <v>23634</v>
      </c>
      <c r="D11196" t="s">
        <v>23717</v>
      </c>
      <c r="E11196" t="s">
        <v>14084</v>
      </c>
      <c r="F11196" t="s">
        <v>23759</v>
      </c>
      <c r="G11196" t="s">
        <v>33937</v>
      </c>
      <c r="I11196" t="s">
        <v>39833</v>
      </c>
      <c r="M11196" t="s">
        <v>50916</v>
      </c>
      <c r="Q11196" t="s">
        <v>59295</v>
      </c>
      <c r="T11196" t="s">
        <v>68181</v>
      </c>
      <c r="U11196" t="s">
        <v>72757</v>
      </c>
      <c r="X11196" t="s">
        <v>23634</v>
      </c>
      <c r="Y11196" t="s">
        <v>74123</v>
      </c>
      <c r="AC11196" t="s">
        <v>74127</v>
      </c>
      <c r="AE11196" t="s">
        <v>23148</v>
      </c>
    </row>
    <row r="11197" spans="1:31">
      <c r="A11197" t="s">
        <v>7262</v>
      </c>
      <c r="B11197" t="s">
        <v>14883</v>
      </c>
      <c r="C11197" t="s">
        <v>23634</v>
      </c>
      <c r="D11197" t="s">
        <v>23717</v>
      </c>
      <c r="E11197" t="s">
        <v>14089</v>
      </c>
      <c r="F11197" t="s">
        <v>23758</v>
      </c>
      <c r="G11197" t="s">
        <v>33277</v>
      </c>
      <c r="J11197" t="s">
        <v>41370</v>
      </c>
      <c r="K11197" t="s">
        <v>50045</v>
      </c>
      <c r="L11197" s="2">
        <v>46060</v>
      </c>
      <c r="M11197" t="s">
        <v>50915</v>
      </c>
      <c r="N11197" t="s">
        <v>50921</v>
      </c>
      <c r="Q11197" t="s">
        <v>59296</v>
      </c>
      <c r="T11197" t="s">
        <v>68182</v>
      </c>
      <c r="U11197" t="s">
        <v>72757</v>
      </c>
      <c r="X11197" t="s">
        <v>23634</v>
      </c>
      <c r="Y11197" t="s">
        <v>74123</v>
      </c>
      <c r="AC11197" t="s">
        <v>74127</v>
      </c>
      <c r="AE11197" t="s">
        <v>23153</v>
      </c>
    </row>
    <row r="11198" spans="1:31">
      <c r="A11198" t="s">
        <v>7262</v>
      </c>
      <c r="B11198" t="s">
        <v>14883</v>
      </c>
      <c r="C11198" t="s">
        <v>23634</v>
      </c>
      <c r="D11198" t="s">
        <v>23717</v>
      </c>
      <c r="E11198" t="s">
        <v>14089</v>
      </c>
      <c r="F11198" t="s">
        <v>23759</v>
      </c>
      <c r="G11198" t="s">
        <v>33938</v>
      </c>
      <c r="I11198" t="s">
        <v>41370</v>
      </c>
      <c r="K11198" t="s">
        <v>50046</v>
      </c>
      <c r="L11198" s="2">
        <v>46060</v>
      </c>
      <c r="M11198" t="s">
        <v>50916</v>
      </c>
      <c r="N11198" t="s">
        <v>50920</v>
      </c>
      <c r="Q11198" t="s">
        <v>59296</v>
      </c>
      <c r="T11198" t="s">
        <v>68182</v>
      </c>
      <c r="U11198" t="s">
        <v>72757</v>
      </c>
      <c r="X11198" t="s">
        <v>23634</v>
      </c>
      <c r="Y11198" t="s">
        <v>74123</v>
      </c>
      <c r="AC11198" t="s">
        <v>74127</v>
      </c>
      <c r="AE11198" t="s">
        <v>23153</v>
      </c>
    </row>
    <row r="11199" spans="1:31">
      <c r="A11199" t="s">
        <v>7262</v>
      </c>
      <c r="B11199" t="s">
        <v>14883</v>
      </c>
      <c r="C11199" t="s">
        <v>23634</v>
      </c>
      <c r="D11199" t="s">
        <v>23717</v>
      </c>
      <c r="E11199" t="s">
        <v>14089</v>
      </c>
      <c r="F11199" t="s">
        <v>23759</v>
      </c>
      <c r="G11199" t="s">
        <v>33939</v>
      </c>
      <c r="I11199" t="s">
        <v>41370</v>
      </c>
      <c r="K11199" t="s">
        <v>50047</v>
      </c>
      <c r="L11199" s="2">
        <v>46060</v>
      </c>
      <c r="M11199" t="s">
        <v>50916</v>
      </c>
      <c r="N11199" t="s">
        <v>50921</v>
      </c>
      <c r="Q11199" t="s">
        <v>59296</v>
      </c>
      <c r="T11199" t="s">
        <v>68182</v>
      </c>
      <c r="U11199" t="s">
        <v>72757</v>
      </c>
      <c r="X11199" t="s">
        <v>23634</v>
      </c>
      <c r="Y11199" t="s">
        <v>74123</v>
      </c>
      <c r="AC11199" t="s">
        <v>74127</v>
      </c>
      <c r="AE11199" t="s">
        <v>23153</v>
      </c>
    </row>
    <row r="11200" spans="1:31">
      <c r="A11200" t="s">
        <v>7262</v>
      </c>
      <c r="B11200" t="s">
        <v>14883</v>
      </c>
      <c r="C11200" t="s">
        <v>23634</v>
      </c>
      <c r="D11200" t="s">
        <v>23717</v>
      </c>
      <c r="E11200" t="s">
        <v>14089</v>
      </c>
      <c r="F11200" t="s">
        <v>23760</v>
      </c>
      <c r="G11200" t="s">
        <v>33940</v>
      </c>
      <c r="I11200" t="s">
        <v>41370</v>
      </c>
      <c r="L11200" s="2">
        <v>46060</v>
      </c>
      <c r="M11200" t="s">
        <v>50915</v>
      </c>
      <c r="Q11200" t="s">
        <v>59296</v>
      </c>
      <c r="T11200" t="s">
        <v>68182</v>
      </c>
      <c r="U11200" t="s">
        <v>72757</v>
      </c>
      <c r="X11200" t="s">
        <v>23634</v>
      </c>
      <c r="Y11200" t="s">
        <v>74123</v>
      </c>
      <c r="AC11200" t="s">
        <v>74127</v>
      </c>
      <c r="AE11200" t="s">
        <v>23153</v>
      </c>
    </row>
    <row r="11201" spans="1:31">
      <c r="A11201" t="s">
        <v>7262</v>
      </c>
      <c r="B11201" t="s">
        <v>14883</v>
      </c>
      <c r="C11201" t="s">
        <v>23634</v>
      </c>
      <c r="D11201" t="s">
        <v>23717</v>
      </c>
      <c r="E11201" t="s">
        <v>14089</v>
      </c>
      <c r="F11201" t="s">
        <v>23759</v>
      </c>
      <c r="G11201" t="s">
        <v>33941</v>
      </c>
      <c r="I11201" t="s">
        <v>41370</v>
      </c>
      <c r="L11201" s="2">
        <v>46060</v>
      </c>
      <c r="M11201" t="s">
        <v>50916</v>
      </c>
      <c r="Q11201" t="s">
        <v>59296</v>
      </c>
      <c r="T11201" t="s">
        <v>68182</v>
      </c>
      <c r="U11201" t="s">
        <v>72757</v>
      </c>
      <c r="X11201" t="s">
        <v>23634</v>
      </c>
      <c r="Y11201" t="s">
        <v>74123</v>
      </c>
      <c r="AC11201" t="s">
        <v>74127</v>
      </c>
      <c r="AE11201" t="s">
        <v>23153</v>
      </c>
    </row>
    <row r="11202" spans="1:31">
      <c r="A11202" t="s">
        <v>7262</v>
      </c>
      <c r="B11202" t="s">
        <v>14883</v>
      </c>
      <c r="C11202" t="s">
        <v>23634</v>
      </c>
      <c r="D11202" t="s">
        <v>23717</v>
      </c>
      <c r="E11202" t="s">
        <v>14089</v>
      </c>
      <c r="F11202" t="s">
        <v>23760</v>
      </c>
      <c r="G11202" t="s">
        <v>31562</v>
      </c>
      <c r="I11202" t="s">
        <v>41370</v>
      </c>
      <c r="L11202" s="2">
        <v>46060</v>
      </c>
      <c r="M11202" t="s">
        <v>50915</v>
      </c>
      <c r="Q11202" t="s">
        <v>59296</v>
      </c>
      <c r="T11202" t="s">
        <v>68182</v>
      </c>
      <c r="U11202" t="s">
        <v>72757</v>
      </c>
      <c r="X11202" t="s">
        <v>23634</v>
      </c>
      <c r="Y11202" t="s">
        <v>74123</v>
      </c>
      <c r="AC11202" t="s">
        <v>74127</v>
      </c>
      <c r="AE11202" t="s">
        <v>23153</v>
      </c>
    </row>
    <row r="11203" spans="1:31">
      <c r="A11203" t="s">
        <v>7262</v>
      </c>
      <c r="B11203" t="s">
        <v>14883</v>
      </c>
      <c r="C11203" t="s">
        <v>23634</v>
      </c>
      <c r="D11203" t="s">
        <v>23717</v>
      </c>
      <c r="E11203" t="s">
        <v>14097</v>
      </c>
      <c r="F11203" t="s">
        <v>23758</v>
      </c>
      <c r="G11203" t="s">
        <v>33942</v>
      </c>
      <c r="J11203" t="s">
        <v>41371</v>
      </c>
      <c r="K11203" t="s">
        <v>50048</v>
      </c>
      <c r="M11203" t="s">
        <v>50915</v>
      </c>
      <c r="N11203" t="s">
        <v>50921</v>
      </c>
      <c r="T11203" t="s">
        <v>69010</v>
      </c>
      <c r="U11203" t="s">
        <v>72757</v>
      </c>
      <c r="X11203" t="s">
        <v>23634</v>
      </c>
      <c r="Y11203" t="s">
        <v>74123</v>
      </c>
      <c r="AC11203" t="s">
        <v>74127</v>
      </c>
      <c r="AE11203" t="s">
        <v>23161</v>
      </c>
    </row>
    <row r="11204" spans="1:31">
      <c r="A11204" t="s">
        <v>7262</v>
      </c>
      <c r="B11204" t="s">
        <v>14883</v>
      </c>
      <c r="C11204" t="s">
        <v>23634</v>
      </c>
      <c r="D11204" t="s">
        <v>23717</v>
      </c>
      <c r="E11204" t="s">
        <v>14097</v>
      </c>
      <c r="F11204" t="s">
        <v>23759</v>
      </c>
      <c r="G11204" t="s">
        <v>33943</v>
      </c>
      <c r="I11204" t="s">
        <v>41371</v>
      </c>
      <c r="L11204" s="2">
        <v>46060</v>
      </c>
      <c r="M11204" t="s">
        <v>50916</v>
      </c>
      <c r="N11204" t="s">
        <v>50920</v>
      </c>
      <c r="T11204" t="s">
        <v>69010</v>
      </c>
      <c r="U11204" t="s">
        <v>72757</v>
      </c>
      <c r="X11204" t="s">
        <v>23634</v>
      </c>
      <c r="Y11204" t="s">
        <v>74123</v>
      </c>
      <c r="AC11204" t="s">
        <v>74127</v>
      </c>
      <c r="AE11204" t="s">
        <v>23161</v>
      </c>
    </row>
    <row r="11205" spans="1:31">
      <c r="A11205" t="s">
        <v>7262</v>
      </c>
      <c r="B11205" t="s">
        <v>14883</v>
      </c>
      <c r="C11205" t="s">
        <v>23634</v>
      </c>
      <c r="D11205" t="s">
        <v>23717</v>
      </c>
      <c r="E11205" t="s">
        <v>14097</v>
      </c>
      <c r="F11205" t="s">
        <v>23760</v>
      </c>
      <c r="G11205" t="s">
        <v>33944</v>
      </c>
      <c r="I11205" t="s">
        <v>41371</v>
      </c>
      <c r="L11205" s="2">
        <v>46060</v>
      </c>
      <c r="M11205" t="s">
        <v>50915</v>
      </c>
      <c r="N11205" t="s">
        <v>50920</v>
      </c>
      <c r="T11205" t="s">
        <v>69010</v>
      </c>
      <c r="U11205" t="s">
        <v>72757</v>
      </c>
      <c r="X11205" t="s">
        <v>23634</v>
      </c>
      <c r="Y11205" t="s">
        <v>74123</v>
      </c>
      <c r="AC11205" t="s">
        <v>74127</v>
      </c>
      <c r="AE11205" t="s">
        <v>23161</v>
      </c>
    </row>
    <row r="11206" spans="1:31">
      <c r="A11206" t="s">
        <v>7262</v>
      </c>
      <c r="B11206" t="s">
        <v>14883</v>
      </c>
      <c r="C11206" t="s">
        <v>23634</v>
      </c>
      <c r="D11206" t="s">
        <v>23717</v>
      </c>
      <c r="E11206" t="s">
        <v>14101</v>
      </c>
      <c r="F11206" t="s">
        <v>23758</v>
      </c>
      <c r="G11206" t="s">
        <v>33945</v>
      </c>
      <c r="J11206" t="s">
        <v>41372</v>
      </c>
      <c r="M11206" t="s">
        <v>50915</v>
      </c>
      <c r="Q11206" t="s">
        <v>59298</v>
      </c>
      <c r="T11206" t="s">
        <v>68185</v>
      </c>
      <c r="U11206" t="s">
        <v>72757</v>
      </c>
      <c r="X11206" t="s">
        <v>23634</v>
      </c>
      <c r="Y11206" t="s">
        <v>74123</v>
      </c>
      <c r="AC11206" t="s">
        <v>74127</v>
      </c>
      <c r="AE11206" t="s">
        <v>23165</v>
      </c>
    </row>
    <row r="11207" spans="1:31">
      <c r="A11207" t="s">
        <v>7262</v>
      </c>
      <c r="B11207" t="s">
        <v>14883</v>
      </c>
      <c r="C11207" t="s">
        <v>23634</v>
      </c>
      <c r="D11207" t="s">
        <v>23717</v>
      </c>
      <c r="E11207" t="s">
        <v>14101</v>
      </c>
      <c r="F11207" t="s">
        <v>23760</v>
      </c>
      <c r="G11207" t="s">
        <v>33946</v>
      </c>
      <c r="I11207" t="s">
        <v>41372</v>
      </c>
      <c r="L11207" s="2">
        <v>46060</v>
      </c>
      <c r="M11207" t="s">
        <v>50915</v>
      </c>
      <c r="Q11207" t="s">
        <v>59298</v>
      </c>
      <c r="T11207" t="s">
        <v>68185</v>
      </c>
      <c r="U11207" t="s">
        <v>72757</v>
      </c>
      <c r="X11207" t="s">
        <v>23634</v>
      </c>
      <c r="Y11207" t="s">
        <v>74123</v>
      </c>
      <c r="AC11207" t="s">
        <v>74127</v>
      </c>
      <c r="AE11207" t="s">
        <v>23165</v>
      </c>
    </row>
    <row r="11208" spans="1:31">
      <c r="A11208" t="s">
        <v>7262</v>
      </c>
      <c r="B11208" t="s">
        <v>14883</v>
      </c>
      <c r="C11208" t="s">
        <v>23634</v>
      </c>
      <c r="D11208" t="s">
        <v>23717</v>
      </c>
      <c r="E11208" t="s">
        <v>14101</v>
      </c>
      <c r="F11208" t="s">
        <v>23760</v>
      </c>
      <c r="G11208" t="s">
        <v>33947</v>
      </c>
      <c r="I11208" t="s">
        <v>41372</v>
      </c>
      <c r="M11208" t="s">
        <v>50915</v>
      </c>
      <c r="Q11208" t="s">
        <v>59298</v>
      </c>
      <c r="T11208" t="s">
        <v>68185</v>
      </c>
      <c r="U11208" t="s">
        <v>72757</v>
      </c>
      <c r="X11208" t="s">
        <v>23634</v>
      </c>
      <c r="Y11208" t="s">
        <v>74123</v>
      </c>
      <c r="AC11208" t="s">
        <v>74127</v>
      </c>
      <c r="AE11208" t="s">
        <v>23165</v>
      </c>
    </row>
    <row r="11209" spans="1:31">
      <c r="A11209" t="s">
        <v>7262</v>
      </c>
      <c r="B11209" t="s">
        <v>14883</v>
      </c>
      <c r="C11209" t="s">
        <v>23634</v>
      </c>
      <c r="D11209" t="s">
        <v>23717</v>
      </c>
      <c r="E11209" t="s">
        <v>14101</v>
      </c>
      <c r="F11209" t="s">
        <v>23759</v>
      </c>
      <c r="G11209" t="s">
        <v>33948</v>
      </c>
      <c r="I11209" t="s">
        <v>41372</v>
      </c>
      <c r="L11209" s="2">
        <v>46060</v>
      </c>
      <c r="M11209" t="s">
        <v>50916</v>
      </c>
      <c r="Q11209" t="s">
        <v>59298</v>
      </c>
      <c r="T11209" t="s">
        <v>68185</v>
      </c>
      <c r="U11209" t="s">
        <v>72757</v>
      </c>
      <c r="X11209" t="s">
        <v>23634</v>
      </c>
      <c r="Y11209" t="s">
        <v>74123</v>
      </c>
      <c r="AC11209" t="s">
        <v>74127</v>
      </c>
      <c r="AE11209" t="s">
        <v>23165</v>
      </c>
    </row>
    <row r="11210" spans="1:31">
      <c r="A11210" t="s">
        <v>7262</v>
      </c>
      <c r="B11210" t="s">
        <v>14883</v>
      </c>
      <c r="C11210" t="s">
        <v>23634</v>
      </c>
      <c r="D11210" t="s">
        <v>23717</v>
      </c>
      <c r="E11210" t="s">
        <v>14101</v>
      </c>
      <c r="F11210" t="s">
        <v>23759</v>
      </c>
      <c r="G11210" t="s">
        <v>33949</v>
      </c>
      <c r="I11210" t="s">
        <v>41372</v>
      </c>
      <c r="L11210" s="2">
        <v>46060</v>
      </c>
      <c r="M11210" t="s">
        <v>50916</v>
      </c>
      <c r="Q11210" t="s">
        <v>59298</v>
      </c>
      <c r="T11210" t="s">
        <v>68185</v>
      </c>
      <c r="U11210" t="s">
        <v>72757</v>
      </c>
      <c r="X11210" t="s">
        <v>23634</v>
      </c>
      <c r="Y11210" t="s">
        <v>74123</v>
      </c>
      <c r="AC11210" t="s">
        <v>74127</v>
      </c>
      <c r="AE11210" t="s">
        <v>23165</v>
      </c>
    </row>
    <row r="11211" spans="1:31">
      <c r="A11211" t="s">
        <v>7262</v>
      </c>
      <c r="B11211" t="s">
        <v>14883</v>
      </c>
      <c r="C11211" t="s">
        <v>23634</v>
      </c>
      <c r="D11211" t="s">
        <v>23717</v>
      </c>
      <c r="E11211" t="s">
        <v>14107</v>
      </c>
      <c r="F11211" t="s">
        <v>23758</v>
      </c>
      <c r="G11211" t="s">
        <v>31615</v>
      </c>
      <c r="J11211" t="s">
        <v>39305</v>
      </c>
      <c r="L11211" s="2">
        <v>46060</v>
      </c>
      <c r="M11211" t="s">
        <v>50915</v>
      </c>
      <c r="Q11211" t="s">
        <v>59299</v>
      </c>
      <c r="T11211" t="s">
        <v>68186</v>
      </c>
      <c r="U11211" t="s">
        <v>72757</v>
      </c>
      <c r="X11211" t="s">
        <v>23634</v>
      </c>
      <c r="Y11211" t="s">
        <v>74123</v>
      </c>
      <c r="AC11211" t="s">
        <v>74127</v>
      </c>
      <c r="AE11211" t="s">
        <v>23171</v>
      </c>
    </row>
    <row r="11212" spans="1:31">
      <c r="A11212" t="s">
        <v>7262</v>
      </c>
      <c r="B11212" t="s">
        <v>14883</v>
      </c>
      <c r="C11212" t="s">
        <v>23634</v>
      </c>
      <c r="D11212" t="s">
        <v>23717</v>
      </c>
      <c r="E11212" t="s">
        <v>14107</v>
      </c>
      <c r="F11212" t="s">
        <v>23759</v>
      </c>
      <c r="G11212" t="s">
        <v>33950</v>
      </c>
      <c r="I11212" t="s">
        <v>39305</v>
      </c>
      <c r="L11212" s="2">
        <v>46060</v>
      </c>
      <c r="M11212" t="s">
        <v>50916</v>
      </c>
      <c r="Q11212" t="s">
        <v>59299</v>
      </c>
      <c r="T11212" t="s">
        <v>68186</v>
      </c>
      <c r="U11212" t="s">
        <v>72757</v>
      </c>
      <c r="X11212" t="s">
        <v>23634</v>
      </c>
      <c r="Y11212" t="s">
        <v>74123</v>
      </c>
      <c r="AC11212" t="s">
        <v>74127</v>
      </c>
      <c r="AE11212" t="s">
        <v>23171</v>
      </c>
    </row>
    <row r="11213" spans="1:31">
      <c r="A11213" t="s">
        <v>7262</v>
      </c>
      <c r="B11213" t="s">
        <v>14883</v>
      </c>
      <c r="C11213" t="s">
        <v>23634</v>
      </c>
      <c r="D11213" t="s">
        <v>23717</v>
      </c>
      <c r="E11213" t="s">
        <v>14107</v>
      </c>
      <c r="F11213" t="s">
        <v>23759</v>
      </c>
      <c r="G11213" t="s">
        <v>33951</v>
      </c>
      <c r="I11213" t="s">
        <v>39305</v>
      </c>
      <c r="L11213" s="2">
        <v>46060</v>
      </c>
      <c r="M11213" t="s">
        <v>50916</v>
      </c>
      <c r="Q11213" t="s">
        <v>59299</v>
      </c>
      <c r="T11213" t="s">
        <v>68186</v>
      </c>
      <c r="U11213" t="s">
        <v>72757</v>
      </c>
      <c r="X11213" t="s">
        <v>23634</v>
      </c>
      <c r="Y11213" t="s">
        <v>74123</v>
      </c>
      <c r="AC11213" t="s">
        <v>74127</v>
      </c>
      <c r="AE11213" t="s">
        <v>23171</v>
      </c>
    </row>
    <row r="11214" spans="1:31">
      <c r="A11214" t="s">
        <v>7262</v>
      </c>
      <c r="B11214" t="s">
        <v>14883</v>
      </c>
      <c r="C11214" t="s">
        <v>23634</v>
      </c>
      <c r="D11214" t="s">
        <v>23717</v>
      </c>
      <c r="E11214" t="s">
        <v>14107</v>
      </c>
      <c r="F11214" t="s">
        <v>23759</v>
      </c>
      <c r="G11214" t="s">
        <v>33952</v>
      </c>
      <c r="I11214" t="s">
        <v>39305</v>
      </c>
      <c r="M11214" t="s">
        <v>50916</v>
      </c>
      <c r="Q11214" t="s">
        <v>59299</v>
      </c>
      <c r="T11214" t="s">
        <v>68186</v>
      </c>
      <c r="U11214" t="s">
        <v>72757</v>
      </c>
      <c r="X11214" t="s">
        <v>23634</v>
      </c>
      <c r="Y11214" t="s">
        <v>74123</v>
      </c>
      <c r="AC11214" t="s">
        <v>74127</v>
      </c>
      <c r="AE11214" t="s">
        <v>23171</v>
      </c>
    </row>
    <row r="11215" spans="1:31">
      <c r="A11215" t="s">
        <v>7262</v>
      </c>
      <c r="B11215" t="s">
        <v>14883</v>
      </c>
      <c r="C11215" t="s">
        <v>23634</v>
      </c>
      <c r="D11215" t="s">
        <v>23717</v>
      </c>
      <c r="E11215" t="s">
        <v>14107</v>
      </c>
      <c r="F11215" t="s">
        <v>23760</v>
      </c>
      <c r="G11215" t="s">
        <v>33953</v>
      </c>
      <c r="I11215" t="s">
        <v>39305</v>
      </c>
      <c r="M11215" t="s">
        <v>50915</v>
      </c>
      <c r="Q11215" t="s">
        <v>59299</v>
      </c>
      <c r="T11215" t="s">
        <v>68186</v>
      </c>
      <c r="U11215" t="s">
        <v>72757</v>
      </c>
      <c r="X11215" t="s">
        <v>23634</v>
      </c>
      <c r="Y11215" t="s">
        <v>74123</v>
      </c>
      <c r="AC11215" t="s">
        <v>74127</v>
      </c>
      <c r="AE11215" t="s">
        <v>23171</v>
      </c>
    </row>
    <row r="11216" spans="1:31">
      <c r="A11216" t="s">
        <v>7262</v>
      </c>
      <c r="B11216" t="s">
        <v>14883</v>
      </c>
      <c r="C11216" t="s">
        <v>23634</v>
      </c>
      <c r="D11216" t="s">
        <v>23717</v>
      </c>
      <c r="E11216" t="s">
        <v>14115</v>
      </c>
      <c r="F11216" t="s">
        <v>23758</v>
      </c>
      <c r="G11216" t="s">
        <v>33954</v>
      </c>
      <c r="J11216" t="s">
        <v>41373</v>
      </c>
      <c r="M11216" t="s">
        <v>50915</v>
      </c>
      <c r="Q11216" t="s">
        <v>59301</v>
      </c>
      <c r="T11216" t="s">
        <v>68188</v>
      </c>
      <c r="U11216" t="s">
        <v>72757</v>
      </c>
      <c r="X11216" t="s">
        <v>23634</v>
      </c>
      <c r="Y11216" t="s">
        <v>74123</v>
      </c>
      <c r="AC11216" t="s">
        <v>74127</v>
      </c>
      <c r="AE11216" t="s">
        <v>23179</v>
      </c>
    </row>
    <row r="11217" spans="1:31">
      <c r="A11217" t="s">
        <v>7262</v>
      </c>
      <c r="B11217" t="s">
        <v>14883</v>
      </c>
      <c r="C11217" t="s">
        <v>23634</v>
      </c>
      <c r="D11217" t="s">
        <v>23717</v>
      </c>
      <c r="E11217" t="s">
        <v>14115</v>
      </c>
      <c r="F11217" t="s">
        <v>23759</v>
      </c>
      <c r="G11217" t="s">
        <v>33955</v>
      </c>
      <c r="I11217" t="s">
        <v>41373</v>
      </c>
      <c r="L11217" s="2">
        <v>46060</v>
      </c>
      <c r="M11217" t="s">
        <v>50916</v>
      </c>
      <c r="Q11217" t="s">
        <v>59301</v>
      </c>
      <c r="T11217" t="s">
        <v>68188</v>
      </c>
      <c r="U11217" t="s">
        <v>72757</v>
      </c>
      <c r="X11217" t="s">
        <v>23634</v>
      </c>
      <c r="Y11217" t="s">
        <v>74123</v>
      </c>
      <c r="AC11217" t="s">
        <v>74127</v>
      </c>
      <c r="AE11217" t="s">
        <v>23179</v>
      </c>
    </row>
    <row r="11218" spans="1:31">
      <c r="A11218" t="s">
        <v>7262</v>
      </c>
      <c r="B11218" t="s">
        <v>14883</v>
      </c>
      <c r="C11218" t="s">
        <v>23634</v>
      </c>
      <c r="D11218" t="s">
        <v>23717</v>
      </c>
      <c r="E11218" t="s">
        <v>14115</v>
      </c>
      <c r="F11218" t="s">
        <v>23760</v>
      </c>
      <c r="G11218" t="s">
        <v>33956</v>
      </c>
      <c r="I11218" t="s">
        <v>41373</v>
      </c>
      <c r="L11218" s="2">
        <v>46060</v>
      </c>
      <c r="M11218" t="s">
        <v>50915</v>
      </c>
      <c r="Q11218" t="s">
        <v>59301</v>
      </c>
      <c r="T11218" t="s">
        <v>68188</v>
      </c>
      <c r="U11218" t="s">
        <v>72757</v>
      </c>
      <c r="X11218" t="s">
        <v>23634</v>
      </c>
      <c r="Y11218" t="s">
        <v>74123</v>
      </c>
      <c r="AC11218" t="s">
        <v>74127</v>
      </c>
      <c r="AE11218" t="s">
        <v>23179</v>
      </c>
    </row>
    <row r="11219" spans="1:31">
      <c r="A11219" t="s">
        <v>7262</v>
      </c>
      <c r="B11219" t="s">
        <v>14883</v>
      </c>
      <c r="C11219" t="s">
        <v>23634</v>
      </c>
      <c r="D11219" t="s">
        <v>23717</v>
      </c>
      <c r="E11219" t="s">
        <v>14115</v>
      </c>
      <c r="F11219" t="s">
        <v>23760</v>
      </c>
      <c r="G11219" t="s">
        <v>33957</v>
      </c>
      <c r="I11219" t="s">
        <v>41373</v>
      </c>
      <c r="M11219" t="s">
        <v>50915</v>
      </c>
      <c r="Q11219" t="s">
        <v>59301</v>
      </c>
      <c r="T11219" t="s">
        <v>68188</v>
      </c>
      <c r="U11219" t="s">
        <v>72757</v>
      </c>
      <c r="X11219" t="s">
        <v>23634</v>
      </c>
      <c r="Y11219" t="s">
        <v>74123</v>
      </c>
      <c r="AC11219" t="s">
        <v>74127</v>
      </c>
      <c r="AE11219" t="s">
        <v>23179</v>
      </c>
    </row>
    <row r="11220" spans="1:31">
      <c r="A11220" t="s">
        <v>7262</v>
      </c>
      <c r="B11220" t="s">
        <v>14883</v>
      </c>
      <c r="C11220" t="s">
        <v>23634</v>
      </c>
      <c r="D11220" t="s">
        <v>23717</v>
      </c>
      <c r="E11220" t="s">
        <v>14115</v>
      </c>
      <c r="F11220" t="s">
        <v>23760</v>
      </c>
      <c r="G11220" t="s">
        <v>33958</v>
      </c>
      <c r="I11220" t="s">
        <v>41373</v>
      </c>
      <c r="L11220" s="2">
        <v>46060</v>
      </c>
      <c r="M11220" t="s">
        <v>50915</v>
      </c>
      <c r="Q11220" t="s">
        <v>59301</v>
      </c>
      <c r="T11220" t="s">
        <v>68188</v>
      </c>
      <c r="U11220" t="s">
        <v>72757</v>
      </c>
      <c r="X11220" t="s">
        <v>23634</v>
      </c>
      <c r="Y11220" t="s">
        <v>74123</v>
      </c>
      <c r="AC11220" t="s">
        <v>74127</v>
      </c>
      <c r="AE11220" t="s">
        <v>23179</v>
      </c>
    </row>
    <row r="11221" spans="1:31">
      <c r="A11221" t="s">
        <v>7262</v>
      </c>
      <c r="B11221" t="s">
        <v>14883</v>
      </c>
      <c r="C11221" t="s">
        <v>23634</v>
      </c>
      <c r="D11221" t="s">
        <v>23717</v>
      </c>
      <c r="E11221" t="s">
        <v>14124</v>
      </c>
      <c r="F11221" t="s">
        <v>23758</v>
      </c>
      <c r="G11221" t="s">
        <v>33959</v>
      </c>
      <c r="J11221" t="s">
        <v>40677</v>
      </c>
      <c r="L11221" s="2">
        <v>46060</v>
      </c>
      <c r="M11221" t="s">
        <v>50915</v>
      </c>
      <c r="Q11221" t="s">
        <v>61806</v>
      </c>
      <c r="T11221" t="s">
        <v>72678</v>
      </c>
      <c r="U11221" t="s">
        <v>72757</v>
      </c>
      <c r="X11221" t="s">
        <v>23634</v>
      </c>
      <c r="Y11221" t="s">
        <v>74123</v>
      </c>
      <c r="AC11221" t="s">
        <v>74127</v>
      </c>
      <c r="AE11221" t="s">
        <v>23188</v>
      </c>
    </row>
    <row r="11222" spans="1:31">
      <c r="A11222" t="s">
        <v>7262</v>
      </c>
      <c r="B11222" t="s">
        <v>14883</v>
      </c>
      <c r="C11222" t="s">
        <v>23634</v>
      </c>
      <c r="D11222" t="s">
        <v>23717</v>
      </c>
      <c r="E11222" t="s">
        <v>14124</v>
      </c>
      <c r="F11222" t="s">
        <v>23759</v>
      </c>
      <c r="G11222" t="s">
        <v>33960</v>
      </c>
      <c r="I11222" t="s">
        <v>40677</v>
      </c>
      <c r="K11222" t="s">
        <v>50049</v>
      </c>
      <c r="L11222" s="2">
        <v>46060</v>
      </c>
      <c r="M11222" t="s">
        <v>50916</v>
      </c>
      <c r="N11222" t="s">
        <v>50919</v>
      </c>
      <c r="Q11222" t="s">
        <v>61806</v>
      </c>
      <c r="T11222" t="s">
        <v>72678</v>
      </c>
      <c r="U11222" t="s">
        <v>72757</v>
      </c>
      <c r="X11222" t="s">
        <v>23634</v>
      </c>
      <c r="Y11222" t="s">
        <v>74123</v>
      </c>
      <c r="AC11222" t="s">
        <v>74127</v>
      </c>
      <c r="AE11222" t="s">
        <v>23188</v>
      </c>
    </row>
    <row r="11223" spans="1:31">
      <c r="A11223" t="s">
        <v>7262</v>
      </c>
      <c r="B11223" t="s">
        <v>14883</v>
      </c>
      <c r="C11223" t="s">
        <v>23634</v>
      </c>
      <c r="D11223" t="s">
        <v>23717</v>
      </c>
      <c r="E11223" t="s">
        <v>14124</v>
      </c>
      <c r="F11223" t="s">
        <v>23759</v>
      </c>
      <c r="G11223" t="s">
        <v>33961</v>
      </c>
      <c r="I11223" t="s">
        <v>40677</v>
      </c>
      <c r="K11223" t="s">
        <v>50050</v>
      </c>
      <c r="L11223" s="2">
        <v>46060</v>
      </c>
      <c r="M11223" t="s">
        <v>50916</v>
      </c>
      <c r="N11223" t="s">
        <v>50919</v>
      </c>
      <c r="Q11223" t="s">
        <v>61806</v>
      </c>
      <c r="T11223" t="s">
        <v>72678</v>
      </c>
      <c r="U11223" t="s">
        <v>72757</v>
      </c>
      <c r="X11223" t="s">
        <v>23634</v>
      </c>
      <c r="Y11223" t="s">
        <v>74123</v>
      </c>
      <c r="AC11223" t="s">
        <v>74127</v>
      </c>
      <c r="AE11223" t="s">
        <v>23188</v>
      </c>
    </row>
    <row r="11224" spans="1:31">
      <c r="A11224" t="s">
        <v>7262</v>
      </c>
      <c r="B11224" t="s">
        <v>14883</v>
      </c>
      <c r="C11224" t="s">
        <v>23634</v>
      </c>
      <c r="D11224" t="s">
        <v>23717</v>
      </c>
      <c r="E11224" t="s">
        <v>14124</v>
      </c>
      <c r="F11224" t="s">
        <v>23759</v>
      </c>
      <c r="G11224" t="s">
        <v>33962</v>
      </c>
      <c r="I11224" t="s">
        <v>40677</v>
      </c>
      <c r="K11224" t="s">
        <v>48916</v>
      </c>
      <c r="L11224" s="2">
        <v>46060</v>
      </c>
      <c r="M11224" t="s">
        <v>50916</v>
      </c>
      <c r="N11224" t="s">
        <v>50918</v>
      </c>
      <c r="Q11224" t="s">
        <v>61806</v>
      </c>
      <c r="T11224" t="s">
        <v>72678</v>
      </c>
      <c r="U11224" t="s">
        <v>72757</v>
      </c>
      <c r="X11224" t="s">
        <v>23634</v>
      </c>
      <c r="Y11224" t="s">
        <v>74123</v>
      </c>
      <c r="AC11224" t="s">
        <v>74127</v>
      </c>
      <c r="AE11224" t="s">
        <v>23188</v>
      </c>
    </row>
    <row r="11225" spans="1:31">
      <c r="A11225" t="s">
        <v>7262</v>
      </c>
      <c r="B11225" t="s">
        <v>14883</v>
      </c>
      <c r="C11225" t="s">
        <v>23634</v>
      </c>
      <c r="D11225" t="s">
        <v>23717</v>
      </c>
      <c r="E11225" t="s">
        <v>14124</v>
      </c>
      <c r="F11225" t="s">
        <v>23759</v>
      </c>
      <c r="G11225" t="s">
        <v>33963</v>
      </c>
      <c r="I11225" t="s">
        <v>40677</v>
      </c>
      <c r="K11225" t="s">
        <v>50051</v>
      </c>
      <c r="L11225" s="2">
        <v>46060</v>
      </c>
      <c r="M11225" t="s">
        <v>50916</v>
      </c>
      <c r="N11225" t="s">
        <v>50919</v>
      </c>
      <c r="Q11225" t="s">
        <v>61806</v>
      </c>
      <c r="T11225" t="s">
        <v>72678</v>
      </c>
      <c r="U11225" t="s">
        <v>72757</v>
      </c>
      <c r="X11225" t="s">
        <v>23634</v>
      </c>
      <c r="Y11225" t="s">
        <v>74123</v>
      </c>
      <c r="AC11225" t="s">
        <v>74127</v>
      </c>
      <c r="AE11225" t="s">
        <v>23188</v>
      </c>
    </row>
    <row r="11226" spans="1:31">
      <c r="A11226" t="s">
        <v>7262</v>
      </c>
      <c r="B11226" t="s">
        <v>14883</v>
      </c>
      <c r="C11226" t="s">
        <v>23634</v>
      </c>
      <c r="D11226" t="s">
        <v>23717</v>
      </c>
      <c r="E11226" t="s">
        <v>14130</v>
      </c>
      <c r="F11226" t="s">
        <v>23758</v>
      </c>
      <c r="G11226" t="s">
        <v>33964</v>
      </c>
      <c r="J11226" t="s">
        <v>41374</v>
      </c>
      <c r="L11226" s="2">
        <v>46060</v>
      </c>
      <c r="M11226" t="s">
        <v>50915</v>
      </c>
      <c r="Q11226" t="s">
        <v>59304</v>
      </c>
      <c r="T11226" t="s">
        <v>68192</v>
      </c>
      <c r="U11226" t="s">
        <v>72757</v>
      </c>
      <c r="X11226" t="s">
        <v>23634</v>
      </c>
      <c r="Y11226" t="s">
        <v>74123</v>
      </c>
      <c r="AC11226" t="s">
        <v>74127</v>
      </c>
      <c r="AE11226" t="s">
        <v>23194</v>
      </c>
    </row>
    <row r="11227" spans="1:31">
      <c r="A11227" t="s">
        <v>7262</v>
      </c>
      <c r="B11227" t="s">
        <v>14883</v>
      </c>
      <c r="C11227" t="s">
        <v>23634</v>
      </c>
      <c r="D11227" t="s">
        <v>23717</v>
      </c>
      <c r="E11227" t="s">
        <v>14130</v>
      </c>
      <c r="F11227" t="s">
        <v>23759</v>
      </c>
      <c r="G11227" t="s">
        <v>33965</v>
      </c>
      <c r="I11227" t="s">
        <v>41374</v>
      </c>
      <c r="L11227" s="2">
        <v>46060</v>
      </c>
      <c r="M11227" t="s">
        <v>50916</v>
      </c>
      <c r="Q11227" t="s">
        <v>59304</v>
      </c>
      <c r="T11227" t="s">
        <v>68192</v>
      </c>
      <c r="U11227" t="s">
        <v>72757</v>
      </c>
      <c r="X11227" t="s">
        <v>23634</v>
      </c>
      <c r="Y11227" t="s">
        <v>74123</v>
      </c>
      <c r="AC11227" t="s">
        <v>74127</v>
      </c>
      <c r="AE11227" t="s">
        <v>23194</v>
      </c>
    </row>
    <row r="11228" spans="1:31">
      <c r="A11228" t="s">
        <v>7262</v>
      </c>
      <c r="B11228" t="s">
        <v>14883</v>
      </c>
      <c r="C11228" t="s">
        <v>23634</v>
      </c>
      <c r="D11228" t="s">
        <v>23717</v>
      </c>
      <c r="E11228" t="s">
        <v>14130</v>
      </c>
      <c r="F11228" t="s">
        <v>23760</v>
      </c>
      <c r="G11228" t="s">
        <v>33966</v>
      </c>
      <c r="I11228" t="s">
        <v>41374</v>
      </c>
      <c r="L11228" s="2">
        <v>46060</v>
      </c>
      <c r="M11228" t="s">
        <v>50915</v>
      </c>
      <c r="Q11228" t="s">
        <v>59304</v>
      </c>
      <c r="T11228" t="s">
        <v>68192</v>
      </c>
      <c r="U11228" t="s">
        <v>72757</v>
      </c>
      <c r="X11228" t="s">
        <v>23634</v>
      </c>
      <c r="Y11228" t="s">
        <v>74123</v>
      </c>
      <c r="AC11228" t="s">
        <v>74127</v>
      </c>
      <c r="AE11228" t="s">
        <v>23194</v>
      </c>
    </row>
    <row r="11229" spans="1:31">
      <c r="A11229" t="s">
        <v>7262</v>
      </c>
      <c r="B11229" t="s">
        <v>14883</v>
      </c>
      <c r="C11229" t="s">
        <v>23634</v>
      </c>
      <c r="D11229" t="s">
        <v>23717</v>
      </c>
      <c r="E11229" t="s">
        <v>14130</v>
      </c>
      <c r="F11229" t="s">
        <v>23759</v>
      </c>
      <c r="G11229" t="s">
        <v>33967</v>
      </c>
      <c r="I11229" t="s">
        <v>41374</v>
      </c>
      <c r="L11229" s="2">
        <v>46060</v>
      </c>
      <c r="M11229" t="s">
        <v>50916</v>
      </c>
      <c r="Q11229" t="s">
        <v>59304</v>
      </c>
      <c r="T11229" t="s">
        <v>68192</v>
      </c>
      <c r="U11229" t="s">
        <v>72757</v>
      </c>
      <c r="X11229" t="s">
        <v>23634</v>
      </c>
      <c r="Y11229" t="s">
        <v>74123</v>
      </c>
      <c r="AC11229" t="s">
        <v>74127</v>
      </c>
      <c r="AE11229" t="s">
        <v>23194</v>
      </c>
    </row>
    <row r="11230" spans="1:31">
      <c r="A11230" t="s">
        <v>7262</v>
      </c>
      <c r="B11230" t="s">
        <v>14883</v>
      </c>
      <c r="C11230" t="s">
        <v>23634</v>
      </c>
      <c r="D11230" t="s">
        <v>23717</v>
      </c>
      <c r="E11230" t="s">
        <v>14136</v>
      </c>
      <c r="F11230" t="s">
        <v>23758</v>
      </c>
      <c r="G11230" t="s">
        <v>33968</v>
      </c>
      <c r="J11230" t="s">
        <v>41375</v>
      </c>
      <c r="L11230" s="2">
        <v>46060</v>
      </c>
      <c r="M11230" t="s">
        <v>50915</v>
      </c>
      <c r="Q11230" t="s">
        <v>59306</v>
      </c>
      <c r="T11230" t="s">
        <v>72679</v>
      </c>
      <c r="U11230" t="s">
        <v>72758</v>
      </c>
      <c r="X11230" t="s">
        <v>23634</v>
      </c>
      <c r="Y11230" t="s">
        <v>74123</v>
      </c>
      <c r="AC11230" t="s">
        <v>74127</v>
      </c>
      <c r="AE11230" t="s">
        <v>23200</v>
      </c>
    </row>
    <row r="11231" spans="1:31">
      <c r="A11231" t="s">
        <v>7262</v>
      </c>
      <c r="B11231" t="s">
        <v>14883</v>
      </c>
      <c r="C11231" t="s">
        <v>23634</v>
      </c>
      <c r="D11231" t="s">
        <v>23717</v>
      </c>
      <c r="E11231" t="s">
        <v>14136</v>
      </c>
      <c r="F11231" t="s">
        <v>23759</v>
      </c>
      <c r="G11231" t="s">
        <v>33969</v>
      </c>
      <c r="I11231" t="s">
        <v>41375</v>
      </c>
      <c r="L11231" s="2">
        <v>46060</v>
      </c>
      <c r="M11231" t="s">
        <v>50916</v>
      </c>
      <c r="Q11231" t="s">
        <v>59306</v>
      </c>
      <c r="T11231" t="s">
        <v>72679</v>
      </c>
      <c r="U11231" t="s">
        <v>72758</v>
      </c>
      <c r="X11231" t="s">
        <v>23634</v>
      </c>
      <c r="Y11231" t="s">
        <v>74123</v>
      </c>
      <c r="AC11231" t="s">
        <v>74127</v>
      </c>
      <c r="AE11231" t="s">
        <v>23200</v>
      </c>
    </row>
    <row r="11232" spans="1:31">
      <c r="A11232" t="s">
        <v>7262</v>
      </c>
      <c r="B11232" t="s">
        <v>14883</v>
      </c>
      <c r="C11232" t="s">
        <v>23634</v>
      </c>
      <c r="D11232" t="s">
        <v>23717</v>
      </c>
      <c r="E11232" t="s">
        <v>14136</v>
      </c>
      <c r="F11232" t="s">
        <v>23759</v>
      </c>
      <c r="G11232" t="s">
        <v>33970</v>
      </c>
      <c r="I11232" t="s">
        <v>41375</v>
      </c>
      <c r="L11232" s="2">
        <v>46060</v>
      </c>
      <c r="M11232" t="s">
        <v>50916</v>
      </c>
      <c r="Q11232" t="s">
        <v>59306</v>
      </c>
      <c r="T11232" t="s">
        <v>72679</v>
      </c>
      <c r="U11232" t="s">
        <v>72758</v>
      </c>
      <c r="X11232" t="s">
        <v>23634</v>
      </c>
      <c r="Y11232" t="s">
        <v>74123</v>
      </c>
      <c r="AC11232" t="s">
        <v>74127</v>
      </c>
      <c r="AE11232" t="s">
        <v>23200</v>
      </c>
    </row>
    <row r="11233" spans="1:31">
      <c r="A11233" t="s">
        <v>7262</v>
      </c>
      <c r="B11233" t="s">
        <v>14883</v>
      </c>
      <c r="C11233" t="s">
        <v>23634</v>
      </c>
      <c r="D11233" t="s">
        <v>23717</v>
      </c>
      <c r="E11233" t="s">
        <v>14136</v>
      </c>
      <c r="F11233" t="s">
        <v>23759</v>
      </c>
      <c r="G11233" t="s">
        <v>33971</v>
      </c>
      <c r="I11233" t="s">
        <v>41375</v>
      </c>
      <c r="M11233" t="s">
        <v>50916</v>
      </c>
      <c r="Q11233" t="s">
        <v>59306</v>
      </c>
      <c r="T11233" t="s">
        <v>72679</v>
      </c>
      <c r="U11233" t="s">
        <v>72758</v>
      </c>
      <c r="X11233" t="s">
        <v>23634</v>
      </c>
      <c r="Y11233" t="s">
        <v>74123</v>
      </c>
      <c r="AC11233" t="s">
        <v>74127</v>
      </c>
      <c r="AE11233" t="s">
        <v>23200</v>
      </c>
    </row>
    <row r="11234" spans="1:31">
      <c r="A11234" t="s">
        <v>7262</v>
      </c>
      <c r="B11234" t="s">
        <v>14883</v>
      </c>
      <c r="C11234" t="s">
        <v>23634</v>
      </c>
      <c r="D11234" t="s">
        <v>23717</v>
      </c>
      <c r="E11234" t="s">
        <v>14142</v>
      </c>
      <c r="F11234" t="s">
        <v>23758</v>
      </c>
      <c r="G11234" t="s">
        <v>33972</v>
      </c>
      <c r="J11234" t="s">
        <v>40234</v>
      </c>
      <c r="L11234" s="2">
        <v>46060</v>
      </c>
      <c r="M11234" t="s">
        <v>50915</v>
      </c>
      <c r="Q11234" t="s">
        <v>59308</v>
      </c>
      <c r="T11234" t="s">
        <v>68196</v>
      </c>
      <c r="U11234" t="s">
        <v>72757</v>
      </c>
      <c r="X11234" t="s">
        <v>23634</v>
      </c>
      <c r="Y11234" t="s">
        <v>74123</v>
      </c>
      <c r="AC11234" t="s">
        <v>74127</v>
      </c>
      <c r="AE11234" t="s">
        <v>23206</v>
      </c>
    </row>
    <row r="11235" spans="1:31">
      <c r="A11235" t="s">
        <v>7262</v>
      </c>
      <c r="B11235" t="s">
        <v>14883</v>
      </c>
      <c r="C11235" t="s">
        <v>23634</v>
      </c>
      <c r="D11235" t="s">
        <v>23717</v>
      </c>
      <c r="E11235" t="s">
        <v>14142</v>
      </c>
      <c r="F11235" t="s">
        <v>23759</v>
      </c>
      <c r="G11235" t="s">
        <v>33973</v>
      </c>
      <c r="I11235" t="s">
        <v>40234</v>
      </c>
      <c r="K11235" t="s">
        <v>48079</v>
      </c>
      <c r="L11235" s="2">
        <v>46060</v>
      </c>
      <c r="M11235" t="s">
        <v>50916</v>
      </c>
      <c r="Q11235" t="s">
        <v>59308</v>
      </c>
      <c r="T11235" t="s">
        <v>68196</v>
      </c>
      <c r="U11235" t="s">
        <v>72757</v>
      </c>
      <c r="X11235" t="s">
        <v>23634</v>
      </c>
      <c r="Y11235" t="s">
        <v>74123</v>
      </c>
      <c r="AC11235" t="s">
        <v>74127</v>
      </c>
      <c r="AE11235" t="s">
        <v>23206</v>
      </c>
    </row>
    <row r="11236" spans="1:31">
      <c r="A11236" t="s">
        <v>7262</v>
      </c>
      <c r="B11236" t="s">
        <v>14883</v>
      </c>
      <c r="C11236" t="s">
        <v>23634</v>
      </c>
      <c r="D11236" t="s">
        <v>23717</v>
      </c>
      <c r="E11236" t="s">
        <v>14142</v>
      </c>
      <c r="F11236" t="s">
        <v>23759</v>
      </c>
      <c r="G11236" t="s">
        <v>33974</v>
      </c>
      <c r="I11236" t="s">
        <v>40234</v>
      </c>
      <c r="K11236" t="s">
        <v>48179</v>
      </c>
      <c r="L11236" s="2">
        <v>46060</v>
      </c>
      <c r="M11236" t="s">
        <v>50916</v>
      </c>
      <c r="Q11236" t="s">
        <v>59308</v>
      </c>
      <c r="T11236" t="s">
        <v>68196</v>
      </c>
      <c r="U11236" t="s">
        <v>72757</v>
      </c>
      <c r="X11236" t="s">
        <v>23634</v>
      </c>
      <c r="Y11236" t="s">
        <v>74123</v>
      </c>
      <c r="AC11236" t="s">
        <v>74127</v>
      </c>
      <c r="AE11236" t="s">
        <v>23206</v>
      </c>
    </row>
    <row r="11237" spans="1:31">
      <c r="A11237" t="s">
        <v>7262</v>
      </c>
      <c r="B11237" t="s">
        <v>14883</v>
      </c>
      <c r="C11237" t="s">
        <v>23634</v>
      </c>
      <c r="D11237" t="s">
        <v>23717</v>
      </c>
      <c r="E11237" t="s">
        <v>14142</v>
      </c>
      <c r="F11237" t="s">
        <v>23760</v>
      </c>
      <c r="G11237" t="s">
        <v>32496</v>
      </c>
      <c r="I11237" t="s">
        <v>40234</v>
      </c>
      <c r="K11237" t="s">
        <v>50052</v>
      </c>
      <c r="L11237" s="2">
        <v>46060</v>
      </c>
      <c r="M11237" t="s">
        <v>50915</v>
      </c>
      <c r="Q11237" t="s">
        <v>59308</v>
      </c>
      <c r="T11237" t="s">
        <v>68196</v>
      </c>
      <c r="U11237" t="s">
        <v>72757</v>
      </c>
      <c r="X11237" t="s">
        <v>23634</v>
      </c>
      <c r="Y11237" t="s">
        <v>74123</v>
      </c>
      <c r="AC11237" t="s">
        <v>74127</v>
      </c>
      <c r="AE11237" t="s">
        <v>23206</v>
      </c>
    </row>
    <row r="11238" spans="1:31">
      <c r="A11238" t="s">
        <v>7262</v>
      </c>
      <c r="B11238" t="s">
        <v>14883</v>
      </c>
      <c r="C11238" t="s">
        <v>23634</v>
      </c>
      <c r="D11238" t="s">
        <v>23717</v>
      </c>
      <c r="E11238" t="s">
        <v>14147</v>
      </c>
      <c r="F11238" t="s">
        <v>23758</v>
      </c>
      <c r="G11238" t="s">
        <v>33975</v>
      </c>
      <c r="J11238" t="s">
        <v>41376</v>
      </c>
      <c r="L11238" s="2">
        <v>46060</v>
      </c>
      <c r="M11238" t="s">
        <v>50915</v>
      </c>
      <c r="Q11238" t="s">
        <v>59309</v>
      </c>
      <c r="T11238" t="s">
        <v>72680</v>
      </c>
      <c r="U11238" t="s">
        <v>72757</v>
      </c>
      <c r="X11238" t="s">
        <v>23634</v>
      </c>
      <c r="Y11238" t="s">
        <v>74123</v>
      </c>
      <c r="AC11238" t="s">
        <v>74127</v>
      </c>
      <c r="AE11238" t="s">
        <v>23211</v>
      </c>
    </row>
    <row r="11239" spans="1:31">
      <c r="A11239" t="s">
        <v>7262</v>
      </c>
      <c r="B11239" t="s">
        <v>14883</v>
      </c>
      <c r="C11239" t="s">
        <v>23634</v>
      </c>
      <c r="D11239" t="s">
        <v>23717</v>
      </c>
      <c r="E11239" t="s">
        <v>14147</v>
      </c>
      <c r="F11239" t="s">
        <v>23759</v>
      </c>
      <c r="G11239" t="s">
        <v>33976</v>
      </c>
      <c r="I11239" t="s">
        <v>41376</v>
      </c>
      <c r="M11239" t="s">
        <v>50916</v>
      </c>
      <c r="Q11239" t="s">
        <v>59309</v>
      </c>
      <c r="T11239" t="s">
        <v>72680</v>
      </c>
      <c r="U11239" t="s">
        <v>72757</v>
      </c>
      <c r="X11239" t="s">
        <v>23634</v>
      </c>
      <c r="Y11239" t="s">
        <v>74123</v>
      </c>
      <c r="AC11239" t="s">
        <v>74127</v>
      </c>
      <c r="AE11239" t="s">
        <v>23211</v>
      </c>
    </row>
    <row r="11240" spans="1:31">
      <c r="A11240" t="s">
        <v>7262</v>
      </c>
      <c r="B11240" t="s">
        <v>14883</v>
      </c>
      <c r="C11240" t="s">
        <v>23634</v>
      </c>
      <c r="D11240" t="s">
        <v>23717</v>
      </c>
      <c r="E11240" t="s">
        <v>14147</v>
      </c>
      <c r="F11240" t="s">
        <v>23759</v>
      </c>
      <c r="G11240" t="s">
        <v>33977</v>
      </c>
      <c r="I11240" t="s">
        <v>41376</v>
      </c>
      <c r="L11240" s="2">
        <v>46060</v>
      </c>
      <c r="M11240" t="s">
        <v>50916</v>
      </c>
      <c r="Q11240" t="s">
        <v>59309</v>
      </c>
      <c r="T11240" t="s">
        <v>72680</v>
      </c>
      <c r="U11240" t="s">
        <v>72757</v>
      </c>
      <c r="X11240" t="s">
        <v>23634</v>
      </c>
      <c r="Y11240" t="s">
        <v>74123</v>
      </c>
      <c r="AC11240" t="s">
        <v>74127</v>
      </c>
      <c r="AE11240" t="s">
        <v>23211</v>
      </c>
    </row>
    <row r="11241" spans="1:31">
      <c r="A11241" t="s">
        <v>7262</v>
      </c>
      <c r="B11241" t="s">
        <v>14883</v>
      </c>
      <c r="C11241" t="s">
        <v>23634</v>
      </c>
      <c r="D11241" t="s">
        <v>23717</v>
      </c>
      <c r="E11241" t="s">
        <v>14153</v>
      </c>
      <c r="F11241" t="s">
        <v>23758</v>
      </c>
      <c r="G11241" t="s">
        <v>33978</v>
      </c>
      <c r="J11241" t="s">
        <v>41377</v>
      </c>
      <c r="K11241" t="s">
        <v>49708</v>
      </c>
      <c r="M11241" t="s">
        <v>50915</v>
      </c>
      <c r="Q11241" t="s">
        <v>59312</v>
      </c>
      <c r="T11241" t="s">
        <v>72681</v>
      </c>
      <c r="U11241" t="s">
        <v>72757</v>
      </c>
      <c r="X11241" t="s">
        <v>23634</v>
      </c>
      <c r="Y11241" t="s">
        <v>74123</v>
      </c>
      <c r="AC11241" t="s">
        <v>74127</v>
      </c>
      <c r="AE11241" t="s">
        <v>23217</v>
      </c>
    </row>
    <row r="11242" spans="1:31">
      <c r="A11242" t="s">
        <v>7262</v>
      </c>
      <c r="B11242" t="s">
        <v>14883</v>
      </c>
      <c r="C11242" t="s">
        <v>23634</v>
      </c>
      <c r="D11242" t="s">
        <v>23717</v>
      </c>
      <c r="E11242" t="s">
        <v>14153</v>
      </c>
      <c r="F11242" t="s">
        <v>23759</v>
      </c>
      <c r="G11242" t="s">
        <v>33979</v>
      </c>
      <c r="I11242" t="s">
        <v>41377</v>
      </c>
      <c r="K11242" t="s">
        <v>46297</v>
      </c>
      <c r="L11242" s="2">
        <v>46060</v>
      </c>
      <c r="M11242" t="s">
        <v>50916</v>
      </c>
      <c r="N11242" t="s">
        <v>50918</v>
      </c>
      <c r="Q11242" t="s">
        <v>59312</v>
      </c>
      <c r="T11242" t="s">
        <v>72681</v>
      </c>
      <c r="U11242" t="s">
        <v>72757</v>
      </c>
      <c r="X11242" t="s">
        <v>23634</v>
      </c>
      <c r="Y11242" t="s">
        <v>74123</v>
      </c>
      <c r="AC11242" t="s">
        <v>74127</v>
      </c>
      <c r="AE11242" t="s">
        <v>23217</v>
      </c>
    </row>
    <row r="11243" spans="1:31">
      <c r="A11243" t="s">
        <v>7262</v>
      </c>
      <c r="B11243" t="s">
        <v>14883</v>
      </c>
      <c r="C11243" t="s">
        <v>23634</v>
      </c>
      <c r="D11243" t="s">
        <v>23717</v>
      </c>
      <c r="E11243" t="s">
        <v>14156</v>
      </c>
      <c r="F11243" t="s">
        <v>23758</v>
      </c>
      <c r="G11243" t="s">
        <v>33980</v>
      </c>
      <c r="J11243" t="s">
        <v>41378</v>
      </c>
      <c r="K11243" t="s">
        <v>49723</v>
      </c>
      <c r="M11243" t="s">
        <v>50915</v>
      </c>
      <c r="Q11243" t="s">
        <v>59313</v>
      </c>
      <c r="T11243" t="s">
        <v>72682</v>
      </c>
      <c r="U11243" t="s">
        <v>72757</v>
      </c>
      <c r="X11243" t="s">
        <v>23634</v>
      </c>
      <c r="Y11243" t="s">
        <v>74123</v>
      </c>
      <c r="AC11243" t="s">
        <v>74127</v>
      </c>
      <c r="AE11243" t="s">
        <v>23220</v>
      </c>
    </row>
    <row r="11244" spans="1:31">
      <c r="A11244" t="s">
        <v>7262</v>
      </c>
      <c r="B11244" t="s">
        <v>14883</v>
      </c>
      <c r="C11244" t="s">
        <v>23634</v>
      </c>
      <c r="D11244" t="s">
        <v>23717</v>
      </c>
      <c r="E11244" t="s">
        <v>14156</v>
      </c>
      <c r="F11244" t="s">
        <v>23759</v>
      </c>
      <c r="G11244" t="s">
        <v>33981</v>
      </c>
      <c r="I11244" t="s">
        <v>41378</v>
      </c>
      <c r="L11244" s="2">
        <v>46060</v>
      </c>
      <c r="M11244" t="s">
        <v>50916</v>
      </c>
      <c r="Q11244" t="s">
        <v>59313</v>
      </c>
      <c r="T11244" t="s">
        <v>72682</v>
      </c>
      <c r="U11244" t="s">
        <v>72757</v>
      </c>
      <c r="X11244" t="s">
        <v>23634</v>
      </c>
      <c r="Y11244" t="s">
        <v>74123</v>
      </c>
      <c r="AC11244" t="s">
        <v>74127</v>
      </c>
      <c r="AE11244" t="s">
        <v>23220</v>
      </c>
    </row>
    <row r="11245" spans="1:31">
      <c r="A11245" t="s">
        <v>7262</v>
      </c>
      <c r="B11245" t="s">
        <v>14883</v>
      </c>
      <c r="C11245" t="s">
        <v>23634</v>
      </c>
      <c r="D11245" t="s">
        <v>23717</v>
      </c>
      <c r="E11245" t="s">
        <v>14156</v>
      </c>
      <c r="F11245" t="s">
        <v>23759</v>
      </c>
      <c r="G11245" t="s">
        <v>33982</v>
      </c>
      <c r="I11245" t="s">
        <v>41378</v>
      </c>
      <c r="L11245" s="2">
        <v>46060</v>
      </c>
      <c r="M11245" t="s">
        <v>50916</v>
      </c>
      <c r="Q11245" t="s">
        <v>59313</v>
      </c>
      <c r="T11245" t="s">
        <v>72682</v>
      </c>
      <c r="U11245" t="s">
        <v>72757</v>
      </c>
      <c r="X11245" t="s">
        <v>23634</v>
      </c>
      <c r="Y11245" t="s">
        <v>74123</v>
      </c>
      <c r="AC11245" t="s">
        <v>74127</v>
      </c>
      <c r="AE11245" t="s">
        <v>23220</v>
      </c>
    </row>
    <row r="11246" spans="1:31">
      <c r="A11246" t="s">
        <v>7262</v>
      </c>
      <c r="B11246" t="s">
        <v>14883</v>
      </c>
      <c r="C11246" t="s">
        <v>23634</v>
      </c>
      <c r="D11246" t="s">
        <v>23717</v>
      </c>
      <c r="E11246" t="s">
        <v>14156</v>
      </c>
      <c r="F11246" t="s">
        <v>23760</v>
      </c>
      <c r="G11246" t="s">
        <v>32496</v>
      </c>
      <c r="I11246" t="s">
        <v>41378</v>
      </c>
      <c r="L11246" s="2">
        <v>46060</v>
      </c>
      <c r="M11246" t="s">
        <v>50915</v>
      </c>
      <c r="Q11246" t="s">
        <v>59313</v>
      </c>
      <c r="T11246" t="s">
        <v>72682</v>
      </c>
      <c r="U11246" t="s">
        <v>72757</v>
      </c>
      <c r="X11246" t="s">
        <v>23634</v>
      </c>
      <c r="Y11246" t="s">
        <v>74123</v>
      </c>
      <c r="AC11246" t="s">
        <v>74127</v>
      </c>
      <c r="AE11246" t="s">
        <v>23220</v>
      </c>
    </row>
    <row r="11247" spans="1:31">
      <c r="A11247" t="s">
        <v>7262</v>
      </c>
      <c r="B11247" t="s">
        <v>14883</v>
      </c>
      <c r="C11247" t="s">
        <v>23634</v>
      </c>
      <c r="D11247" t="s">
        <v>23717</v>
      </c>
      <c r="E11247" t="s">
        <v>14161</v>
      </c>
      <c r="F11247" t="s">
        <v>23758</v>
      </c>
      <c r="G11247" t="s">
        <v>33754</v>
      </c>
      <c r="J11247" t="s">
        <v>38441</v>
      </c>
      <c r="K11247" t="s">
        <v>50053</v>
      </c>
      <c r="L11247" s="2">
        <v>46060</v>
      </c>
      <c r="M11247" t="s">
        <v>50915</v>
      </c>
      <c r="Q11247" t="s">
        <v>59314</v>
      </c>
      <c r="T11247" t="s">
        <v>68202</v>
      </c>
      <c r="U11247" t="s">
        <v>72757</v>
      </c>
      <c r="X11247" t="s">
        <v>23634</v>
      </c>
      <c r="Y11247" t="s">
        <v>74123</v>
      </c>
      <c r="AC11247" t="s">
        <v>74127</v>
      </c>
      <c r="AE11247" t="s">
        <v>23225</v>
      </c>
    </row>
    <row r="11248" spans="1:31">
      <c r="A11248" t="s">
        <v>7262</v>
      </c>
      <c r="B11248" t="s">
        <v>14883</v>
      </c>
      <c r="C11248" t="s">
        <v>23634</v>
      </c>
      <c r="D11248" t="s">
        <v>23717</v>
      </c>
      <c r="E11248" t="s">
        <v>14161</v>
      </c>
      <c r="F11248" t="s">
        <v>23759</v>
      </c>
      <c r="G11248" t="s">
        <v>33983</v>
      </c>
      <c r="I11248" t="s">
        <v>38441</v>
      </c>
      <c r="K11248" t="s">
        <v>49735</v>
      </c>
      <c r="L11248" s="2">
        <v>46060</v>
      </c>
      <c r="M11248" t="s">
        <v>50916</v>
      </c>
      <c r="Q11248" t="s">
        <v>59314</v>
      </c>
      <c r="T11248" t="s">
        <v>68202</v>
      </c>
      <c r="U11248" t="s">
        <v>72757</v>
      </c>
      <c r="X11248" t="s">
        <v>23634</v>
      </c>
      <c r="Y11248" t="s">
        <v>74123</v>
      </c>
      <c r="AC11248" t="s">
        <v>74127</v>
      </c>
      <c r="AE11248" t="s">
        <v>23225</v>
      </c>
    </row>
    <row r="11249" spans="1:31">
      <c r="A11249" t="s">
        <v>7262</v>
      </c>
      <c r="B11249" t="s">
        <v>14883</v>
      </c>
      <c r="C11249" t="s">
        <v>23634</v>
      </c>
      <c r="D11249" t="s">
        <v>23717</v>
      </c>
      <c r="E11249" t="s">
        <v>14161</v>
      </c>
      <c r="F11249" t="s">
        <v>23759</v>
      </c>
      <c r="G11249" t="s">
        <v>33984</v>
      </c>
      <c r="I11249" t="s">
        <v>38441</v>
      </c>
      <c r="K11249" t="s">
        <v>49765</v>
      </c>
      <c r="M11249" t="s">
        <v>50916</v>
      </c>
      <c r="Q11249" t="s">
        <v>59314</v>
      </c>
      <c r="T11249" t="s">
        <v>68202</v>
      </c>
      <c r="U11249" t="s">
        <v>72757</v>
      </c>
      <c r="X11249" t="s">
        <v>23634</v>
      </c>
      <c r="Y11249" t="s">
        <v>74123</v>
      </c>
      <c r="AC11249" t="s">
        <v>74127</v>
      </c>
      <c r="AE11249" t="s">
        <v>23225</v>
      </c>
    </row>
    <row r="11250" spans="1:31">
      <c r="A11250" t="s">
        <v>7262</v>
      </c>
      <c r="B11250" t="s">
        <v>14883</v>
      </c>
      <c r="C11250" t="s">
        <v>23634</v>
      </c>
      <c r="D11250" t="s">
        <v>23717</v>
      </c>
      <c r="E11250" t="s">
        <v>14161</v>
      </c>
      <c r="F11250" t="s">
        <v>23760</v>
      </c>
      <c r="G11250" t="s">
        <v>33985</v>
      </c>
      <c r="I11250" t="s">
        <v>38441</v>
      </c>
      <c r="L11250" s="2">
        <v>46060</v>
      </c>
      <c r="M11250" t="s">
        <v>50915</v>
      </c>
      <c r="Q11250" t="s">
        <v>59314</v>
      </c>
      <c r="T11250" t="s">
        <v>68202</v>
      </c>
      <c r="U11250" t="s">
        <v>72757</v>
      </c>
      <c r="X11250" t="s">
        <v>23634</v>
      </c>
      <c r="Y11250" t="s">
        <v>74123</v>
      </c>
      <c r="AC11250" t="s">
        <v>74127</v>
      </c>
      <c r="AE11250" t="s">
        <v>23225</v>
      </c>
    </row>
    <row r="11251" spans="1:31">
      <c r="A11251" t="s">
        <v>7262</v>
      </c>
      <c r="B11251" t="s">
        <v>14883</v>
      </c>
      <c r="C11251" t="s">
        <v>23634</v>
      </c>
      <c r="D11251" t="s">
        <v>23717</v>
      </c>
      <c r="E11251" t="s">
        <v>14161</v>
      </c>
      <c r="F11251" t="s">
        <v>23760</v>
      </c>
      <c r="G11251" t="s">
        <v>33986</v>
      </c>
      <c r="I11251" t="s">
        <v>38441</v>
      </c>
      <c r="K11251" t="s">
        <v>50054</v>
      </c>
      <c r="L11251" s="2">
        <v>46060</v>
      </c>
      <c r="M11251" t="s">
        <v>50915</v>
      </c>
      <c r="N11251" t="s">
        <v>50920</v>
      </c>
      <c r="Q11251" t="s">
        <v>59314</v>
      </c>
      <c r="T11251" t="s">
        <v>68202</v>
      </c>
      <c r="U11251" t="s">
        <v>72757</v>
      </c>
      <c r="X11251" t="s">
        <v>23634</v>
      </c>
      <c r="Y11251" t="s">
        <v>74123</v>
      </c>
      <c r="AC11251" t="s">
        <v>74127</v>
      </c>
      <c r="AE11251" t="s">
        <v>23225</v>
      </c>
    </row>
    <row r="11252" spans="1:31">
      <c r="A11252" t="s">
        <v>7262</v>
      </c>
      <c r="B11252" t="s">
        <v>14883</v>
      </c>
      <c r="C11252" t="s">
        <v>23634</v>
      </c>
      <c r="D11252" t="s">
        <v>23717</v>
      </c>
      <c r="E11252" t="s">
        <v>14161</v>
      </c>
      <c r="F11252" t="s">
        <v>23760</v>
      </c>
      <c r="G11252" t="s">
        <v>33987</v>
      </c>
      <c r="I11252" t="s">
        <v>38441</v>
      </c>
      <c r="L11252" s="2">
        <v>46060</v>
      </c>
      <c r="M11252" t="s">
        <v>50915</v>
      </c>
      <c r="Q11252" t="s">
        <v>59314</v>
      </c>
      <c r="T11252" t="s">
        <v>68202</v>
      </c>
      <c r="U11252" t="s">
        <v>72757</v>
      </c>
      <c r="X11252" t="s">
        <v>23634</v>
      </c>
      <c r="Y11252" t="s">
        <v>74123</v>
      </c>
      <c r="AC11252" t="s">
        <v>74127</v>
      </c>
      <c r="AE11252" t="s">
        <v>23225</v>
      </c>
    </row>
    <row r="11253" spans="1:31">
      <c r="A11253" t="s">
        <v>7262</v>
      </c>
      <c r="B11253" t="s">
        <v>14883</v>
      </c>
      <c r="C11253" t="s">
        <v>23634</v>
      </c>
      <c r="D11253" t="s">
        <v>23717</v>
      </c>
      <c r="E11253" t="s">
        <v>14168</v>
      </c>
      <c r="F11253" t="s">
        <v>23758</v>
      </c>
      <c r="G11253" t="s">
        <v>33988</v>
      </c>
      <c r="J11253" t="s">
        <v>42375</v>
      </c>
      <c r="K11253" t="s">
        <v>50055</v>
      </c>
      <c r="L11253" s="2">
        <v>46060</v>
      </c>
      <c r="M11253" t="s">
        <v>50915</v>
      </c>
      <c r="Q11253" t="s">
        <v>59315</v>
      </c>
      <c r="T11253" t="s">
        <v>68203</v>
      </c>
      <c r="U11253" t="s">
        <v>72763</v>
      </c>
      <c r="X11253" t="s">
        <v>23634</v>
      </c>
      <c r="Y11253" t="s">
        <v>74123</v>
      </c>
      <c r="AC11253" t="s">
        <v>74127</v>
      </c>
      <c r="AE11253" t="s">
        <v>23232</v>
      </c>
    </row>
    <row r="11254" spans="1:31">
      <c r="A11254" t="s">
        <v>7262</v>
      </c>
      <c r="B11254" t="s">
        <v>14883</v>
      </c>
      <c r="C11254" t="s">
        <v>23634</v>
      </c>
      <c r="D11254" t="s">
        <v>23717</v>
      </c>
      <c r="E11254" t="s">
        <v>14170</v>
      </c>
      <c r="F11254" t="s">
        <v>23758</v>
      </c>
      <c r="G11254" t="s">
        <v>33989</v>
      </c>
      <c r="J11254" t="s">
        <v>41379</v>
      </c>
      <c r="K11254" t="s">
        <v>50056</v>
      </c>
      <c r="L11254" s="2">
        <v>46060</v>
      </c>
      <c r="M11254" t="s">
        <v>50915</v>
      </c>
      <c r="Q11254" t="s">
        <v>59316</v>
      </c>
      <c r="T11254" t="s">
        <v>68204</v>
      </c>
      <c r="U11254" t="s">
        <v>72757</v>
      </c>
      <c r="X11254" t="s">
        <v>23634</v>
      </c>
      <c r="Y11254" t="s">
        <v>74123</v>
      </c>
      <c r="AC11254" t="s">
        <v>74127</v>
      </c>
      <c r="AE11254" t="s">
        <v>23234</v>
      </c>
    </row>
    <row r="11255" spans="1:31">
      <c r="A11255" t="s">
        <v>7262</v>
      </c>
      <c r="B11255" t="s">
        <v>14883</v>
      </c>
      <c r="C11255" t="s">
        <v>23634</v>
      </c>
      <c r="D11255" t="s">
        <v>23717</v>
      </c>
      <c r="E11255" t="s">
        <v>14170</v>
      </c>
      <c r="F11255" t="s">
        <v>23760</v>
      </c>
      <c r="G11255" t="s">
        <v>33990</v>
      </c>
      <c r="I11255" t="s">
        <v>41379</v>
      </c>
      <c r="K11255" t="s">
        <v>50057</v>
      </c>
      <c r="L11255" s="2">
        <v>46060</v>
      </c>
      <c r="M11255" t="s">
        <v>50915</v>
      </c>
      <c r="Q11255" t="s">
        <v>59316</v>
      </c>
      <c r="T11255" t="s">
        <v>68204</v>
      </c>
      <c r="U11255" t="s">
        <v>72757</v>
      </c>
      <c r="X11255" t="s">
        <v>23634</v>
      </c>
      <c r="Y11255" t="s">
        <v>74123</v>
      </c>
      <c r="AC11255" t="s">
        <v>74127</v>
      </c>
      <c r="AE11255" t="s">
        <v>23234</v>
      </c>
    </row>
    <row r="11256" spans="1:31">
      <c r="A11256" t="s">
        <v>7262</v>
      </c>
      <c r="B11256" t="s">
        <v>14883</v>
      </c>
      <c r="C11256" t="s">
        <v>23634</v>
      </c>
      <c r="D11256" t="s">
        <v>23717</v>
      </c>
      <c r="E11256" t="s">
        <v>14173</v>
      </c>
      <c r="F11256" t="s">
        <v>23761</v>
      </c>
      <c r="G11256" t="s">
        <v>33991</v>
      </c>
      <c r="M11256" t="s">
        <v>50916</v>
      </c>
      <c r="Q11256" t="s">
        <v>59317</v>
      </c>
      <c r="T11256" t="s">
        <v>68205</v>
      </c>
      <c r="U11256" t="s">
        <v>72757</v>
      </c>
      <c r="X11256" t="s">
        <v>23634</v>
      </c>
      <c r="Y11256" t="s">
        <v>74123</v>
      </c>
      <c r="AC11256" t="s">
        <v>74127</v>
      </c>
      <c r="AE11256" t="s">
        <v>23237</v>
      </c>
    </row>
    <row r="11257" spans="1:31">
      <c r="A11257" t="s">
        <v>7262</v>
      </c>
      <c r="B11257" t="s">
        <v>14883</v>
      </c>
      <c r="C11257" t="s">
        <v>23634</v>
      </c>
      <c r="D11257" t="s">
        <v>23717</v>
      </c>
      <c r="E11257" t="s">
        <v>14175</v>
      </c>
      <c r="F11257" t="s">
        <v>23758</v>
      </c>
      <c r="G11257" t="s">
        <v>33992</v>
      </c>
      <c r="J11257" t="s">
        <v>42376</v>
      </c>
      <c r="K11257" t="s">
        <v>50058</v>
      </c>
      <c r="M11257" t="s">
        <v>50915</v>
      </c>
      <c r="Q11257" t="s">
        <v>59318</v>
      </c>
      <c r="T11257" t="s">
        <v>68206</v>
      </c>
      <c r="U11257" t="s">
        <v>72757</v>
      </c>
      <c r="X11257" t="s">
        <v>23634</v>
      </c>
      <c r="Y11257" t="s">
        <v>74123</v>
      </c>
      <c r="AC11257" t="s">
        <v>74127</v>
      </c>
      <c r="AE11257" t="s">
        <v>23239</v>
      </c>
    </row>
    <row r="11258" spans="1:31">
      <c r="A11258" t="s">
        <v>7262</v>
      </c>
      <c r="B11258" t="s">
        <v>14883</v>
      </c>
      <c r="C11258" t="s">
        <v>23634</v>
      </c>
      <c r="D11258" t="s">
        <v>23717</v>
      </c>
      <c r="E11258" t="s">
        <v>14177</v>
      </c>
      <c r="F11258" t="s">
        <v>23758</v>
      </c>
      <c r="G11258" t="s">
        <v>33993</v>
      </c>
      <c r="J11258" t="s">
        <v>39284</v>
      </c>
      <c r="K11258" t="s">
        <v>50059</v>
      </c>
      <c r="L11258" s="2">
        <v>46060</v>
      </c>
      <c r="M11258" t="s">
        <v>50915</v>
      </c>
      <c r="Q11258" t="s">
        <v>61807</v>
      </c>
      <c r="T11258" t="s">
        <v>68207</v>
      </c>
      <c r="U11258" t="s">
        <v>72757</v>
      </c>
      <c r="X11258" t="s">
        <v>23634</v>
      </c>
      <c r="Y11258" t="s">
        <v>74123</v>
      </c>
      <c r="AC11258" t="s">
        <v>74127</v>
      </c>
      <c r="AE11258" t="s">
        <v>23241</v>
      </c>
    </row>
    <row r="11259" spans="1:31">
      <c r="A11259" t="s">
        <v>7262</v>
      </c>
      <c r="B11259" t="s">
        <v>14883</v>
      </c>
      <c r="C11259" t="s">
        <v>23634</v>
      </c>
      <c r="D11259" t="s">
        <v>23717</v>
      </c>
      <c r="E11259" t="s">
        <v>14177</v>
      </c>
      <c r="F11259" t="s">
        <v>23760</v>
      </c>
      <c r="G11259" t="s">
        <v>31827</v>
      </c>
      <c r="I11259" t="s">
        <v>39284</v>
      </c>
      <c r="L11259" s="2">
        <v>46060</v>
      </c>
      <c r="M11259" t="s">
        <v>50915</v>
      </c>
      <c r="Q11259" t="s">
        <v>61807</v>
      </c>
      <c r="T11259" t="s">
        <v>68207</v>
      </c>
      <c r="U11259" t="s">
        <v>72757</v>
      </c>
      <c r="X11259" t="s">
        <v>23634</v>
      </c>
      <c r="Y11259" t="s">
        <v>74123</v>
      </c>
      <c r="AC11259" t="s">
        <v>74127</v>
      </c>
      <c r="AE11259" t="s">
        <v>23241</v>
      </c>
    </row>
    <row r="11260" spans="1:31">
      <c r="A11260" t="s">
        <v>7262</v>
      </c>
      <c r="B11260" t="s">
        <v>14883</v>
      </c>
      <c r="C11260" t="s">
        <v>23634</v>
      </c>
      <c r="D11260" t="s">
        <v>23717</v>
      </c>
      <c r="E11260" t="s">
        <v>14177</v>
      </c>
      <c r="F11260" t="s">
        <v>23759</v>
      </c>
      <c r="G11260" t="s">
        <v>33994</v>
      </c>
      <c r="I11260" t="s">
        <v>39284</v>
      </c>
      <c r="L11260" s="2">
        <v>46060</v>
      </c>
      <c r="M11260" t="s">
        <v>50916</v>
      </c>
      <c r="Q11260" t="s">
        <v>61807</v>
      </c>
      <c r="T11260" t="s">
        <v>68207</v>
      </c>
      <c r="U11260" t="s">
        <v>72757</v>
      </c>
      <c r="X11260" t="s">
        <v>23634</v>
      </c>
      <c r="Y11260" t="s">
        <v>74123</v>
      </c>
      <c r="AC11260" t="s">
        <v>74127</v>
      </c>
      <c r="AE11260" t="s">
        <v>23241</v>
      </c>
    </row>
    <row r="11261" spans="1:31">
      <c r="A11261" t="s">
        <v>7262</v>
      </c>
      <c r="B11261" t="s">
        <v>14883</v>
      </c>
      <c r="C11261" t="s">
        <v>23634</v>
      </c>
      <c r="D11261" t="s">
        <v>23717</v>
      </c>
      <c r="E11261" t="s">
        <v>14177</v>
      </c>
      <c r="F11261" t="s">
        <v>23759</v>
      </c>
      <c r="G11261" t="s">
        <v>33854</v>
      </c>
      <c r="I11261" t="s">
        <v>39284</v>
      </c>
      <c r="M11261" t="s">
        <v>50916</v>
      </c>
      <c r="Q11261" t="s">
        <v>61807</v>
      </c>
      <c r="T11261" t="s">
        <v>68207</v>
      </c>
      <c r="U11261" t="s">
        <v>72757</v>
      </c>
      <c r="X11261" t="s">
        <v>23634</v>
      </c>
      <c r="Y11261" t="s">
        <v>74123</v>
      </c>
      <c r="AC11261" t="s">
        <v>74127</v>
      </c>
      <c r="AE11261" t="s">
        <v>23241</v>
      </c>
    </row>
    <row r="11262" spans="1:31">
      <c r="A11262" t="s">
        <v>7262</v>
      </c>
      <c r="B11262" t="s">
        <v>14883</v>
      </c>
      <c r="C11262" t="s">
        <v>23634</v>
      </c>
      <c r="D11262" t="s">
        <v>23717</v>
      </c>
      <c r="E11262" t="s">
        <v>14177</v>
      </c>
      <c r="F11262" t="s">
        <v>23759</v>
      </c>
      <c r="G11262" t="s">
        <v>31970</v>
      </c>
      <c r="I11262" t="s">
        <v>39284</v>
      </c>
      <c r="L11262" s="2">
        <v>46060</v>
      </c>
      <c r="M11262" t="s">
        <v>50916</v>
      </c>
      <c r="Q11262" t="s">
        <v>61807</v>
      </c>
      <c r="T11262" t="s">
        <v>68207</v>
      </c>
      <c r="U11262" t="s">
        <v>72757</v>
      </c>
      <c r="X11262" t="s">
        <v>23634</v>
      </c>
      <c r="Y11262" t="s">
        <v>74123</v>
      </c>
      <c r="AC11262" t="s">
        <v>74127</v>
      </c>
      <c r="AE11262" t="s">
        <v>23241</v>
      </c>
    </row>
    <row r="11263" spans="1:31">
      <c r="A11263" t="s">
        <v>7262</v>
      </c>
      <c r="B11263" t="s">
        <v>14883</v>
      </c>
      <c r="C11263" t="s">
        <v>23634</v>
      </c>
      <c r="D11263" t="s">
        <v>23717</v>
      </c>
      <c r="E11263" t="s">
        <v>14183</v>
      </c>
      <c r="F11263" t="s">
        <v>23758</v>
      </c>
      <c r="G11263" t="s">
        <v>33995</v>
      </c>
      <c r="J11263" t="s">
        <v>40276</v>
      </c>
      <c r="L11263" s="2">
        <v>46060</v>
      </c>
      <c r="M11263" t="s">
        <v>50915</v>
      </c>
      <c r="Q11263" t="s">
        <v>59320</v>
      </c>
      <c r="T11263" t="s">
        <v>68208</v>
      </c>
      <c r="U11263" t="s">
        <v>72757</v>
      </c>
      <c r="X11263" t="s">
        <v>23634</v>
      </c>
      <c r="Y11263" t="s">
        <v>74123</v>
      </c>
      <c r="AC11263" t="s">
        <v>74127</v>
      </c>
      <c r="AE11263" t="s">
        <v>23247</v>
      </c>
    </row>
    <row r="11264" spans="1:31">
      <c r="A11264" t="s">
        <v>7262</v>
      </c>
      <c r="B11264" t="s">
        <v>14883</v>
      </c>
      <c r="C11264" t="s">
        <v>23634</v>
      </c>
      <c r="D11264" t="s">
        <v>23717</v>
      </c>
      <c r="E11264" t="s">
        <v>14183</v>
      </c>
      <c r="F11264" t="s">
        <v>23758</v>
      </c>
      <c r="G11264" t="s">
        <v>33996</v>
      </c>
      <c r="J11264" t="s">
        <v>40276</v>
      </c>
      <c r="K11264" t="s">
        <v>49844</v>
      </c>
      <c r="M11264" t="s">
        <v>50915</v>
      </c>
      <c r="Q11264" t="s">
        <v>59320</v>
      </c>
      <c r="T11264" t="s">
        <v>68208</v>
      </c>
      <c r="U11264" t="s">
        <v>72757</v>
      </c>
      <c r="X11264" t="s">
        <v>23634</v>
      </c>
      <c r="Y11264" t="s">
        <v>74123</v>
      </c>
      <c r="AC11264" t="s">
        <v>74127</v>
      </c>
      <c r="AE11264" t="s">
        <v>23247</v>
      </c>
    </row>
    <row r="11265" spans="1:31">
      <c r="A11265" t="s">
        <v>7262</v>
      </c>
      <c r="B11265" t="s">
        <v>14883</v>
      </c>
      <c r="C11265" t="s">
        <v>23634</v>
      </c>
      <c r="D11265" t="s">
        <v>23717</v>
      </c>
      <c r="E11265" t="s">
        <v>14183</v>
      </c>
      <c r="F11265" t="s">
        <v>23759</v>
      </c>
      <c r="G11265" t="s">
        <v>31956</v>
      </c>
      <c r="I11265" t="s">
        <v>40276</v>
      </c>
      <c r="M11265" t="s">
        <v>50916</v>
      </c>
      <c r="Q11265" t="s">
        <v>59320</v>
      </c>
      <c r="T11265" t="s">
        <v>68208</v>
      </c>
      <c r="U11265" t="s">
        <v>72757</v>
      </c>
      <c r="X11265" t="s">
        <v>23634</v>
      </c>
      <c r="Y11265" t="s">
        <v>74123</v>
      </c>
      <c r="AC11265" t="s">
        <v>74127</v>
      </c>
      <c r="AE11265" t="s">
        <v>23247</v>
      </c>
    </row>
    <row r="11266" spans="1:31">
      <c r="A11266" t="s">
        <v>7262</v>
      </c>
      <c r="B11266" t="s">
        <v>14883</v>
      </c>
      <c r="C11266" t="s">
        <v>23634</v>
      </c>
      <c r="D11266" t="s">
        <v>23717</v>
      </c>
      <c r="E11266" t="s">
        <v>14183</v>
      </c>
      <c r="F11266" t="s">
        <v>23759</v>
      </c>
      <c r="G11266" t="s">
        <v>33997</v>
      </c>
      <c r="I11266" t="s">
        <v>40276</v>
      </c>
      <c r="M11266" t="s">
        <v>50916</v>
      </c>
      <c r="Q11266" t="s">
        <v>59320</v>
      </c>
      <c r="T11266" t="s">
        <v>68208</v>
      </c>
      <c r="U11266" t="s">
        <v>72757</v>
      </c>
      <c r="X11266" t="s">
        <v>23634</v>
      </c>
      <c r="Y11266" t="s">
        <v>74123</v>
      </c>
      <c r="AC11266" t="s">
        <v>74127</v>
      </c>
      <c r="AE11266" t="s">
        <v>23247</v>
      </c>
    </row>
    <row r="11267" spans="1:31">
      <c r="A11267" t="s">
        <v>7262</v>
      </c>
      <c r="B11267" t="s">
        <v>14883</v>
      </c>
      <c r="C11267" t="s">
        <v>23634</v>
      </c>
      <c r="D11267" t="s">
        <v>23717</v>
      </c>
      <c r="E11267" t="s">
        <v>14183</v>
      </c>
      <c r="F11267" t="s">
        <v>23759</v>
      </c>
      <c r="G11267" t="s">
        <v>33998</v>
      </c>
      <c r="I11267" t="s">
        <v>40276</v>
      </c>
      <c r="M11267" t="s">
        <v>50916</v>
      </c>
      <c r="Q11267" t="s">
        <v>59320</v>
      </c>
      <c r="T11267" t="s">
        <v>68208</v>
      </c>
      <c r="U11267" t="s">
        <v>72757</v>
      </c>
      <c r="X11267" t="s">
        <v>23634</v>
      </c>
      <c r="Y11267" t="s">
        <v>74123</v>
      </c>
      <c r="AC11267" t="s">
        <v>74127</v>
      </c>
      <c r="AE11267" t="s">
        <v>23247</v>
      </c>
    </row>
    <row r="11268" spans="1:31">
      <c r="A11268" t="s">
        <v>7262</v>
      </c>
      <c r="B11268" t="s">
        <v>14883</v>
      </c>
      <c r="C11268" t="s">
        <v>23634</v>
      </c>
      <c r="D11268" t="s">
        <v>23717</v>
      </c>
      <c r="E11268" t="s">
        <v>14192</v>
      </c>
      <c r="F11268" t="s">
        <v>23758</v>
      </c>
      <c r="G11268" t="s">
        <v>33999</v>
      </c>
      <c r="J11268" t="s">
        <v>38348</v>
      </c>
      <c r="K11268" t="s">
        <v>49714</v>
      </c>
      <c r="L11268" s="2">
        <v>46060</v>
      </c>
      <c r="M11268" t="s">
        <v>50915</v>
      </c>
      <c r="Q11268" t="s">
        <v>59323</v>
      </c>
      <c r="T11268" t="s">
        <v>68212</v>
      </c>
      <c r="U11268" t="s">
        <v>72757</v>
      </c>
      <c r="X11268" t="s">
        <v>23634</v>
      </c>
      <c r="Y11268" t="s">
        <v>74123</v>
      </c>
      <c r="AC11268" t="s">
        <v>74127</v>
      </c>
      <c r="AE11268" t="s">
        <v>23256</v>
      </c>
    </row>
    <row r="11269" spans="1:31">
      <c r="A11269" t="s">
        <v>7262</v>
      </c>
      <c r="B11269" t="s">
        <v>14883</v>
      </c>
      <c r="C11269" t="s">
        <v>23634</v>
      </c>
      <c r="D11269" t="s">
        <v>23717</v>
      </c>
      <c r="E11269" t="s">
        <v>14192</v>
      </c>
      <c r="F11269" t="s">
        <v>23759</v>
      </c>
      <c r="G11269" t="s">
        <v>34000</v>
      </c>
      <c r="I11269" t="s">
        <v>38348</v>
      </c>
      <c r="K11269" t="s">
        <v>49629</v>
      </c>
      <c r="L11269" s="2">
        <v>46060</v>
      </c>
      <c r="M11269" t="s">
        <v>50916</v>
      </c>
      <c r="Q11269" t="s">
        <v>59323</v>
      </c>
      <c r="T11269" t="s">
        <v>68212</v>
      </c>
      <c r="U11269" t="s">
        <v>72757</v>
      </c>
      <c r="X11269" t="s">
        <v>23634</v>
      </c>
      <c r="Y11269" t="s">
        <v>74123</v>
      </c>
      <c r="AC11269" t="s">
        <v>74127</v>
      </c>
      <c r="AE11269" t="s">
        <v>23256</v>
      </c>
    </row>
    <row r="11270" spans="1:31">
      <c r="A11270" t="s">
        <v>7262</v>
      </c>
      <c r="B11270" t="s">
        <v>14883</v>
      </c>
      <c r="C11270" t="s">
        <v>23634</v>
      </c>
      <c r="D11270" t="s">
        <v>23717</v>
      </c>
      <c r="E11270" t="s">
        <v>14192</v>
      </c>
      <c r="F11270" t="s">
        <v>23760</v>
      </c>
      <c r="G11270" t="s">
        <v>34001</v>
      </c>
      <c r="I11270" t="s">
        <v>38348</v>
      </c>
      <c r="K11270" t="s">
        <v>49844</v>
      </c>
      <c r="M11270" t="s">
        <v>50915</v>
      </c>
      <c r="Q11270" t="s">
        <v>59323</v>
      </c>
      <c r="T11270" t="s">
        <v>68212</v>
      </c>
      <c r="U11270" t="s">
        <v>72757</v>
      </c>
      <c r="X11270" t="s">
        <v>23634</v>
      </c>
      <c r="Y11270" t="s">
        <v>74123</v>
      </c>
      <c r="AC11270" t="s">
        <v>74127</v>
      </c>
      <c r="AE11270" t="s">
        <v>23256</v>
      </c>
    </row>
    <row r="11271" spans="1:31">
      <c r="A11271" t="s">
        <v>7262</v>
      </c>
      <c r="B11271" t="s">
        <v>14883</v>
      </c>
      <c r="C11271" t="s">
        <v>23634</v>
      </c>
      <c r="D11271" t="s">
        <v>23717</v>
      </c>
      <c r="E11271" t="s">
        <v>14192</v>
      </c>
      <c r="F11271" t="s">
        <v>23760</v>
      </c>
      <c r="G11271" t="s">
        <v>34002</v>
      </c>
      <c r="I11271" t="s">
        <v>38348</v>
      </c>
      <c r="L11271" s="2">
        <v>46060</v>
      </c>
      <c r="M11271" t="s">
        <v>50915</v>
      </c>
      <c r="Q11271" t="s">
        <v>59323</v>
      </c>
      <c r="T11271" t="s">
        <v>68212</v>
      </c>
      <c r="U11271" t="s">
        <v>72757</v>
      </c>
      <c r="X11271" t="s">
        <v>23634</v>
      </c>
      <c r="Y11271" t="s">
        <v>74123</v>
      </c>
      <c r="AC11271" t="s">
        <v>74127</v>
      </c>
      <c r="AE11271" t="s">
        <v>23256</v>
      </c>
    </row>
    <row r="11272" spans="1:31">
      <c r="A11272" t="s">
        <v>7262</v>
      </c>
      <c r="B11272" t="s">
        <v>14883</v>
      </c>
      <c r="C11272" t="s">
        <v>23634</v>
      </c>
      <c r="D11272" t="s">
        <v>23717</v>
      </c>
      <c r="E11272" t="s">
        <v>14192</v>
      </c>
      <c r="F11272" t="s">
        <v>23759</v>
      </c>
      <c r="G11272" t="s">
        <v>34003</v>
      </c>
      <c r="I11272" t="s">
        <v>38348</v>
      </c>
      <c r="K11272" t="s">
        <v>47777</v>
      </c>
      <c r="L11272" s="2">
        <v>46060</v>
      </c>
      <c r="M11272" t="s">
        <v>50916</v>
      </c>
      <c r="N11272" t="s">
        <v>50920</v>
      </c>
      <c r="Q11272" t="s">
        <v>59323</v>
      </c>
      <c r="T11272" t="s">
        <v>68212</v>
      </c>
      <c r="U11272" t="s">
        <v>72757</v>
      </c>
      <c r="X11272" t="s">
        <v>23634</v>
      </c>
      <c r="Y11272" t="s">
        <v>74123</v>
      </c>
      <c r="AC11272" t="s">
        <v>74127</v>
      </c>
      <c r="AE11272" t="s">
        <v>23256</v>
      </c>
    </row>
    <row r="11273" spans="1:31">
      <c r="A11273" t="s">
        <v>7262</v>
      </c>
      <c r="B11273" t="s">
        <v>14883</v>
      </c>
      <c r="C11273" t="s">
        <v>23634</v>
      </c>
      <c r="D11273" t="s">
        <v>23717</v>
      </c>
      <c r="E11273" t="s">
        <v>14192</v>
      </c>
      <c r="F11273" t="s">
        <v>23760</v>
      </c>
      <c r="G11273" t="s">
        <v>34004</v>
      </c>
      <c r="I11273" t="s">
        <v>38348</v>
      </c>
      <c r="M11273" t="s">
        <v>50915</v>
      </c>
      <c r="Q11273" t="s">
        <v>59323</v>
      </c>
      <c r="T11273" t="s">
        <v>68212</v>
      </c>
      <c r="U11273" t="s">
        <v>72757</v>
      </c>
      <c r="X11273" t="s">
        <v>23634</v>
      </c>
      <c r="Y11273" t="s">
        <v>74123</v>
      </c>
      <c r="AC11273" t="s">
        <v>74127</v>
      </c>
      <c r="AE11273" t="s">
        <v>23256</v>
      </c>
    </row>
    <row r="11274" spans="1:31">
      <c r="A11274" t="s">
        <v>7262</v>
      </c>
      <c r="B11274" t="s">
        <v>14883</v>
      </c>
      <c r="C11274" t="s">
        <v>23634</v>
      </c>
      <c r="D11274" t="s">
        <v>23717</v>
      </c>
      <c r="E11274" t="s">
        <v>14199</v>
      </c>
      <c r="F11274" t="s">
        <v>23758</v>
      </c>
      <c r="G11274" t="s">
        <v>34005</v>
      </c>
      <c r="J11274" t="s">
        <v>41380</v>
      </c>
      <c r="K11274" t="s">
        <v>50060</v>
      </c>
      <c r="M11274" t="s">
        <v>50915</v>
      </c>
      <c r="Q11274" t="s">
        <v>59324</v>
      </c>
      <c r="T11274" t="s">
        <v>68213</v>
      </c>
      <c r="U11274" t="s">
        <v>72757</v>
      </c>
      <c r="X11274" t="s">
        <v>23634</v>
      </c>
      <c r="Y11274" t="s">
        <v>74123</v>
      </c>
      <c r="AC11274" t="s">
        <v>74127</v>
      </c>
      <c r="AE11274" t="s">
        <v>23263</v>
      </c>
    </row>
    <row r="11275" spans="1:31">
      <c r="A11275" t="s">
        <v>7262</v>
      </c>
      <c r="B11275" t="s">
        <v>14883</v>
      </c>
      <c r="C11275" t="s">
        <v>23634</v>
      </c>
      <c r="D11275" t="s">
        <v>23717</v>
      </c>
      <c r="E11275" t="s">
        <v>14199</v>
      </c>
      <c r="F11275" t="s">
        <v>23760</v>
      </c>
      <c r="G11275" t="s">
        <v>34006</v>
      </c>
      <c r="I11275" t="s">
        <v>41380</v>
      </c>
      <c r="L11275" s="2">
        <v>46060</v>
      </c>
      <c r="M11275" t="s">
        <v>50915</v>
      </c>
      <c r="Q11275" t="s">
        <v>59324</v>
      </c>
      <c r="T11275" t="s">
        <v>68213</v>
      </c>
      <c r="U11275" t="s">
        <v>72757</v>
      </c>
      <c r="X11275" t="s">
        <v>23634</v>
      </c>
      <c r="Y11275" t="s">
        <v>74123</v>
      </c>
      <c r="AC11275" t="s">
        <v>74127</v>
      </c>
      <c r="AE11275" t="s">
        <v>23263</v>
      </c>
    </row>
    <row r="11276" spans="1:31">
      <c r="A11276" t="s">
        <v>7262</v>
      </c>
      <c r="B11276" t="s">
        <v>14883</v>
      </c>
      <c r="C11276" t="s">
        <v>23634</v>
      </c>
      <c r="D11276" t="s">
        <v>23717</v>
      </c>
      <c r="E11276" t="s">
        <v>14199</v>
      </c>
      <c r="F11276" t="s">
        <v>23760</v>
      </c>
      <c r="G11276" t="s">
        <v>34007</v>
      </c>
      <c r="I11276" t="s">
        <v>41380</v>
      </c>
      <c r="M11276" t="s">
        <v>50915</v>
      </c>
      <c r="Q11276" t="s">
        <v>59324</v>
      </c>
      <c r="T11276" t="s">
        <v>68213</v>
      </c>
      <c r="U11276" t="s">
        <v>72757</v>
      </c>
      <c r="X11276" t="s">
        <v>23634</v>
      </c>
      <c r="Y11276" t="s">
        <v>74123</v>
      </c>
      <c r="AC11276" t="s">
        <v>74127</v>
      </c>
      <c r="AE11276" t="s">
        <v>23263</v>
      </c>
    </row>
    <row r="11277" spans="1:31">
      <c r="A11277" t="s">
        <v>7262</v>
      </c>
      <c r="B11277" t="s">
        <v>14883</v>
      </c>
      <c r="C11277" t="s">
        <v>23634</v>
      </c>
      <c r="D11277" t="s">
        <v>23717</v>
      </c>
      <c r="E11277" t="s">
        <v>14199</v>
      </c>
      <c r="F11277" t="s">
        <v>23759</v>
      </c>
      <c r="G11277" t="s">
        <v>34008</v>
      </c>
      <c r="I11277" t="s">
        <v>41380</v>
      </c>
      <c r="M11277" t="s">
        <v>50916</v>
      </c>
      <c r="Q11277" t="s">
        <v>59324</v>
      </c>
      <c r="T11277" t="s">
        <v>68213</v>
      </c>
      <c r="U11277" t="s">
        <v>72757</v>
      </c>
      <c r="X11277" t="s">
        <v>23634</v>
      </c>
      <c r="Y11277" t="s">
        <v>74123</v>
      </c>
      <c r="AC11277" t="s">
        <v>74127</v>
      </c>
      <c r="AE11277" t="s">
        <v>23263</v>
      </c>
    </row>
    <row r="11278" spans="1:31">
      <c r="A11278" t="s">
        <v>7262</v>
      </c>
      <c r="B11278" t="s">
        <v>14883</v>
      </c>
      <c r="C11278" t="s">
        <v>23634</v>
      </c>
      <c r="D11278" t="s">
        <v>23717</v>
      </c>
      <c r="E11278" t="s">
        <v>14199</v>
      </c>
      <c r="F11278" t="s">
        <v>23759</v>
      </c>
      <c r="G11278" t="s">
        <v>34009</v>
      </c>
      <c r="I11278" t="s">
        <v>41380</v>
      </c>
      <c r="L11278" s="2">
        <v>46060</v>
      </c>
      <c r="M11278" t="s">
        <v>50916</v>
      </c>
      <c r="Q11278" t="s">
        <v>59324</v>
      </c>
      <c r="T11278" t="s">
        <v>68213</v>
      </c>
      <c r="U11278" t="s">
        <v>72757</v>
      </c>
      <c r="X11278" t="s">
        <v>23634</v>
      </c>
      <c r="Y11278" t="s">
        <v>74123</v>
      </c>
      <c r="AC11278" t="s">
        <v>74127</v>
      </c>
      <c r="AE11278" t="s">
        <v>23263</v>
      </c>
    </row>
    <row r="11279" spans="1:31">
      <c r="A11279" t="s">
        <v>7262</v>
      </c>
      <c r="B11279" t="s">
        <v>14883</v>
      </c>
      <c r="C11279" t="s">
        <v>23634</v>
      </c>
      <c r="D11279" t="s">
        <v>23717</v>
      </c>
      <c r="E11279" t="s">
        <v>14205</v>
      </c>
      <c r="F11279" t="s">
        <v>23758</v>
      </c>
      <c r="G11279" t="s">
        <v>34010</v>
      </c>
      <c r="J11279" t="s">
        <v>41381</v>
      </c>
      <c r="M11279" t="s">
        <v>50915</v>
      </c>
      <c r="Q11279" t="s">
        <v>59325</v>
      </c>
      <c r="T11279" t="s">
        <v>72683</v>
      </c>
      <c r="U11279" t="s">
        <v>72757</v>
      </c>
      <c r="X11279" t="s">
        <v>23634</v>
      </c>
      <c r="Y11279" t="s">
        <v>74123</v>
      </c>
      <c r="AC11279" t="s">
        <v>74127</v>
      </c>
      <c r="AE11279" t="s">
        <v>23269</v>
      </c>
    </row>
    <row r="11280" spans="1:31">
      <c r="A11280" t="s">
        <v>7262</v>
      </c>
      <c r="B11280" t="s">
        <v>14883</v>
      </c>
      <c r="C11280" t="s">
        <v>23634</v>
      </c>
      <c r="D11280" t="s">
        <v>23717</v>
      </c>
      <c r="E11280" t="s">
        <v>14205</v>
      </c>
      <c r="F11280" t="s">
        <v>23759</v>
      </c>
      <c r="G11280" t="s">
        <v>34011</v>
      </c>
      <c r="I11280" t="s">
        <v>41381</v>
      </c>
      <c r="M11280" t="s">
        <v>50916</v>
      </c>
      <c r="Q11280" t="s">
        <v>59325</v>
      </c>
      <c r="T11280" t="s">
        <v>72683</v>
      </c>
      <c r="U11280" t="s">
        <v>72757</v>
      </c>
      <c r="X11280" t="s">
        <v>23634</v>
      </c>
      <c r="Y11280" t="s">
        <v>74123</v>
      </c>
      <c r="AC11280" t="s">
        <v>74127</v>
      </c>
      <c r="AE11280" t="s">
        <v>23269</v>
      </c>
    </row>
    <row r="11281" spans="1:31">
      <c r="A11281" t="s">
        <v>7262</v>
      </c>
      <c r="B11281" t="s">
        <v>14883</v>
      </c>
      <c r="C11281" t="s">
        <v>23634</v>
      </c>
      <c r="D11281" t="s">
        <v>23717</v>
      </c>
      <c r="E11281" t="s">
        <v>14205</v>
      </c>
      <c r="F11281" t="s">
        <v>23759</v>
      </c>
      <c r="G11281" t="s">
        <v>34012</v>
      </c>
      <c r="I11281" t="s">
        <v>41381</v>
      </c>
      <c r="L11281" s="2">
        <v>46060</v>
      </c>
      <c r="M11281" t="s">
        <v>50916</v>
      </c>
      <c r="Q11281" t="s">
        <v>59325</v>
      </c>
      <c r="T11281" t="s">
        <v>72683</v>
      </c>
      <c r="U11281" t="s">
        <v>72757</v>
      </c>
      <c r="X11281" t="s">
        <v>23634</v>
      </c>
      <c r="Y11281" t="s">
        <v>74123</v>
      </c>
      <c r="AC11281" t="s">
        <v>74127</v>
      </c>
      <c r="AE11281" t="s">
        <v>23269</v>
      </c>
    </row>
    <row r="11282" spans="1:31">
      <c r="A11282" t="s">
        <v>7262</v>
      </c>
      <c r="B11282" t="s">
        <v>14883</v>
      </c>
      <c r="C11282" t="s">
        <v>23634</v>
      </c>
      <c r="D11282" t="s">
        <v>23717</v>
      </c>
      <c r="E11282" t="s">
        <v>14209</v>
      </c>
      <c r="F11282" t="s">
        <v>23758</v>
      </c>
      <c r="G11282" t="s">
        <v>34013</v>
      </c>
      <c r="J11282" t="s">
        <v>38422</v>
      </c>
      <c r="K11282" t="s">
        <v>50061</v>
      </c>
      <c r="L11282" s="2">
        <v>46060</v>
      </c>
      <c r="M11282" t="s">
        <v>50915</v>
      </c>
      <c r="Q11282" t="s">
        <v>59326</v>
      </c>
      <c r="T11282" t="s">
        <v>68215</v>
      </c>
      <c r="U11282" t="s">
        <v>72757</v>
      </c>
      <c r="X11282" t="s">
        <v>23634</v>
      </c>
      <c r="Y11282" t="s">
        <v>74123</v>
      </c>
      <c r="AC11282" t="s">
        <v>74127</v>
      </c>
      <c r="AE11282" t="s">
        <v>23273</v>
      </c>
    </row>
    <row r="11283" spans="1:31">
      <c r="A11283" t="s">
        <v>7262</v>
      </c>
      <c r="B11283" t="s">
        <v>14883</v>
      </c>
      <c r="C11283" t="s">
        <v>23634</v>
      </c>
      <c r="D11283" t="s">
        <v>23717</v>
      </c>
      <c r="E11283" t="s">
        <v>14209</v>
      </c>
      <c r="F11283" t="s">
        <v>23759</v>
      </c>
      <c r="G11283" t="s">
        <v>34014</v>
      </c>
      <c r="I11283" t="s">
        <v>38422</v>
      </c>
      <c r="K11283" t="s">
        <v>50062</v>
      </c>
      <c r="L11283" s="2">
        <v>46060</v>
      </c>
      <c r="M11283" t="s">
        <v>50916</v>
      </c>
      <c r="N11283" t="s">
        <v>50919</v>
      </c>
      <c r="Q11283" t="s">
        <v>59326</v>
      </c>
      <c r="T11283" t="s">
        <v>68215</v>
      </c>
      <c r="U11283" t="s">
        <v>72757</v>
      </c>
      <c r="X11283" t="s">
        <v>23634</v>
      </c>
      <c r="Y11283" t="s">
        <v>74123</v>
      </c>
      <c r="AC11283" t="s">
        <v>74127</v>
      </c>
      <c r="AE11283" t="s">
        <v>23273</v>
      </c>
    </row>
    <row r="11284" spans="1:31">
      <c r="A11284" t="s">
        <v>7262</v>
      </c>
      <c r="B11284" t="s">
        <v>14883</v>
      </c>
      <c r="C11284" t="s">
        <v>23634</v>
      </c>
      <c r="D11284" t="s">
        <v>23717</v>
      </c>
      <c r="E11284" t="s">
        <v>14209</v>
      </c>
      <c r="F11284" t="s">
        <v>23760</v>
      </c>
      <c r="G11284" t="s">
        <v>34015</v>
      </c>
      <c r="I11284" t="s">
        <v>38422</v>
      </c>
      <c r="M11284" t="s">
        <v>50915</v>
      </c>
      <c r="Q11284" t="s">
        <v>59326</v>
      </c>
      <c r="T11284" t="s">
        <v>68215</v>
      </c>
      <c r="U11284" t="s">
        <v>72757</v>
      </c>
      <c r="X11284" t="s">
        <v>23634</v>
      </c>
      <c r="Y11284" t="s">
        <v>74123</v>
      </c>
      <c r="AC11284" t="s">
        <v>74127</v>
      </c>
      <c r="AE11284" t="s">
        <v>23273</v>
      </c>
    </row>
    <row r="11285" spans="1:31">
      <c r="A11285" t="s">
        <v>7262</v>
      </c>
      <c r="B11285" t="s">
        <v>14883</v>
      </c>
      <c r="C11285" t="s">
        <v>23634</v>
      </c>
      <c r="D11285" t="s">
        <v>23717</v>
      </c>
      <c r="E11285" t="s">
        <v>14209</v>
      </c>
      <c r="F11285" t="s">
        <v>23763</v>
      </c>
      <c r="G11285" t="s">
        <v>34016</v>
      </c>
      <c r="M11285" t="s">
        <v>50916</v>
      </c>
      <c r="Q11285" t="s">
        <v>59326</v>
      </c>
      <c r="T11285" t="s">
        <v>68215</v>
      </c>
      <c r="U11285" t="s">
        <v>72757</v>
      </c>
      <c r="X11285" t="s">
        <v>23634</v>
      </c>
      <c r="Y11285" t="s">
        <v>74123</v>
      </c>
      <c r="AC11285" t="s">
        <v>74127</v>
      </c>
      <c r="AE11285" t="s">
        <v>23273</v>
      </c>
    </row>
    <row r="11286" spans="1:31">
      <c r="A11286" t="s">
        <v>7262</v>
      </c>
      <c r="B11286" t="s">
        <v>14883</v>
      </c>
      <c r="C11286" t="s">
        <v>23634</v>
      </c>
      <c r="D11286" t="s">
        <v>23717</v>
      </c>
      <c r="E11286" t="s">
        <v>14214</v>
      </c>
      <c r="F11286" t="s">
        <v>23758</v>
      </c>
      <c r="G11286" t="s">
        <v>31435</v>
      </c>
      <c r="J11286" t="s">
        <v>41382</v>
      </c>
      <c r="K11286" t="s">
        <v>50063</v>
      </c>
      <c r="L11286" s="2">
        <v>46060</v>
      </c>
      <c r="M11286" t="s">
        <v>50915</v>
      </c>
      <c r="Q11286" t="s">
        <v>59327</v>
      </c>
      <c r="T11286" t="s">
        <v>68216</v>
      </c>
      <c r="U11286" t="s">
        <v>72757</v>
      </c>
      <c r="X11286" t="s">
        <v>23634</v>
      </c>
      <c r="Y11286" t="s">
        <v>74123</v>
      </c>
      <c r="AC11286" t="s">
        <v>74127</v>
      </c>
      <c r="AE11286" t="s">
        <v>23278</v>
      </c>
    </row>
    <row r="11287" spans="1:31">
      <c r="A11287" t="s">
        <v>7262</v>
      </c>
      <c r="B11287" t="s">
        <v>14883</v>
      </c>
      <c r="C11287" t="s">
        <v>23634</v>
      </c>
      <c r="D11287" t="s">
        <v>23717</v>
      </c>
      <c r="E11287" t="s">
        <v>14214</v>
      </c>
      <c r="F11287" t="s">
        <v>23759</v>
      </c>
      <c r="G11287" t="s">
        <v>32472</v>
      </c>
      <c r="I11287" t="s">
        <v>41382</v>
      </c>
      <c r="M11287" t="s">
        <v>50916</v>
      </c>
      <c r="Q11287" t="s">
        <v>59327</v>
      </c>
      <c r="T11287" t="s">
        <v>68216</v>
      </c>
      <c r="U11287" t="s">
        <v>72757</v>
      </c>
      <c r="X11287" t="s">
        <v>23634</v>
      </c>
      <c r="Y11287" t="s">
        <v>74123</v>
      </c>
      <c r="AC11287" t="s">
        <v>74127</v>
      </c>
      <c r="AE11287" t="s">
        <v>23278</v>
      </c>
    </row>
    <row r="11288" spans="1:31">
      <c r="A11288" t="s">
        <v>7262</v>
      </c>
      <c r="B11288" t="s">
        <v>14883</v>
      </c>
      <c r="C11288" t="s">
        <v>23634</v>
      </c>
      <c r="D11288" t="s">
        <v>23717</v>
      </c>
      <c r="E11288" t="s">
        <v>14214</v>
      </c>
      <c r="F11288" t="s">
        <v>23760</v>
      </c>
      <c r="G11288" t="s">
        <v>34017</v>
      </c>
      <c r="I11288" t="s">
        <v>41382</v>
      </c>
      <c r="M11288" t="s">
        <v>50915</v>
      </c>
      <c r="Q11288" t="s">
        <v>59327</v>
      </c>
      <c r="T11288" t="s">
        <v>68216</v>
      </c>
      <c r="U11288" t="s">
        <v>72757</v>
      </c>
      <c r="X11288" t="s">
        <v>23634</v>
      </c>
      <c r="Y11288" t="s">
        <v>74123</v>
      </c>
      <c r="AC11288" t="s">
        <v>74127</v>
      </c>
      <c r="AE11288" t="s">
        <v>23278</v>
      </c>
    </row>
    <row r="11289" spans="1:31">
      <c r="A11289" t="s">
        <v>7262</v>
      </c>
      <c r="B11289" t="s">
        <v>14883</v>
      </c>
      <c r="C11289" t="s">
        <v>23634</v>
      </c>
      <c r="D11289" t="s">
        <v>23717</v>
      </c>
      <c r="E11289" t="s">
        <v>14214</v>
      </c>
      <c r="F11289" t="s">
        <v>23760</v>
      </c>
      <c r="G11289" t="s">
        <v>34018</v>
      </c>
      <c r="I11289" t="s">
        <v>41382</v>
      </c>
      <c r="M11289" t="s">
        <v>50915</v>
      </c>
      <c r="Q11289" t="s">
        <v>59327</v>
      </c>
      <c r="T11289" t="s">
        <v>68216</v>
      </c>
      <c r="U11289" t="s">
        <v>72757</v>
      </c>
      <c r="X11289" t="s">
        <v>23634</v>
      </c>
      <c r="Y11289" t="s">
        <v>74123</v>
      </c>
      <c r="AC11289" t="s">
        <v>74127</v>
      </c>
      <c r="AE11289" t="s">
        <v>23278</v>
      </c>
    </row>
    <row r="11290" spans="1:31">
      <c r="A11290" t="s">
        <v>7262</v>
      </c>
      <c r="B11290" t="s">
        <v>14883</v>
      </c>
      <c r="C11290" t="s">
        <v>23634</v>
      </c>
      <c r="D11290" t="s">
        <v>23717</v>
      </c>
      <c r="E11290" t="s">
        <v>14214</v>
      </c>
      <c r="F11290" t="s">
        <v>23759</v>
      </c>
      <c r="G11290" t="s">
        <v>34019</v>
      </c>
      <c r="I11290" t="s">
        <v>41382</v>
      </c>
      <c r="M11290" t="s">
        <v>50916</v>
      </c>
      <c r="Q11290" t="s">
        <v>59327</v>
      </c>
      <c r="T11290" t="s">
        <v>68216</v>
      </c>
      <c r="U11290" t="s">
        <v>72757</v>
      </c>
      <c r="X11290" t="s">
        <v>23634</v>
      </c>
      <c r="Y11290" t="s">
        <v>74123</v>
      </c>
      <c r="AC11290" t="s">
        <v>74127</v>
      </c>
      <c r="AE11290" t="s">
        <v>23278</v>
      </c>
    </row>
    <row r="11291" spans="1:31">
      <c r="A11291" t="s">
        <v>7262</v>
      </c>
      <c r="B11291" t="s">
        <v>14883</v>
      </c>
      <c r="C11291" t="s">
        <v>23634</v>
      </c>
      <c r="D11291" t="s">
        <v>23717</v>
      </c>
      <c r="E11291" t="s">
        <v>14221</v>
      </c>
      <c r="F11291" t="s">
        <v>23758</v>
      </c>
      <c r="G11291" t="s">
        <v>34020</v>
      </c>
      <c r="J11291" t="s">
        <v>40604</v>
      </c>
      <c r="K11291" t="s">
        <v>50064</v>
      </c>
      <c r="L11291" s="2">
        <v>46060</v>
      </c>
      <c r="M11291" t="s">
        <v>50915</v>
      </c>
      <c r="Q11291" t="s">
        <v>59328</v>
      </c>
      <c r="T11291" t="s">
        <v>72684</v>
      </c>
      <c r="U11291" t="s">
        <v>72757</v>
      </c>
      <c r="X11291" t="s">
        <v>23634</v>
      </c>
      <c r="Y11291" t="s">
        <v>74123</v>
      </c>
      <c r="AC11291" t="s">
        <v>74127</v>
      </c>
      <c r="AE11291" t="s">
        <v>23285</v>
      </c>
    </row>
    <row r="11292" spans="1:31">
      <c r="A11292" t="s">
        <v>7262</v>
      </c>
      <c r="B11292" t="s">
        <v>14883</v>
      </c>
      <c r="C11292" t="s">
        <v>23634</v>
      </c>
      <c r="D11292" t="s">
        <v>23717</v>
      </c>
      <c r="E11292" t="s">
        <v>14221</v>
      </c>
      <c r="F11292" t="s">
        <v>23759</v>
      </c>
      <c r="G11292" t="s">
        <v>32315</v>
      </c>
      <c r="I11292" t="s">
        <v>40604</v>
      </c>
      <c r="L11292" s="2">
        <v>46060</v>
      </c>
      <c r="M11292" t="s">
        <v>50916</v>
      </c>
      <c r="Q11292" t="s">
        <v>59328</v>
      </c>
      <c r="T11292" t="s">
        <v>72684</v>
      </c>
      <c r="U11292" t="s">
        <v>72757</v>
      </c>
      <c r="X11292" t="s">
        <v>23634</v>
      </c>
      <c r="Y11292" t="s">
        <v>74123</v>
      </c>
      <c r="AC11292" t="s">
        <v>74127</v>
      </c>
      <c r="AE11292" t="s">
        <v>23285</v>
      </c>
    </row>
    <row r="11293" spans="1:31">
      <c r="A11293" t="s">
        <v>7262</v>
      </c>
      <c r="B11293" t="s">
        <v>14883</v>
      </c>
      <c r="C11293" t="s">
        <v>23634</v>
      </c>
      <c r="D11293" t="s">
        <v>23717</v>
      </c>
      <c r="E11293" t="s">
        <v>14221</v>
      </c>
      <c r="F11293" t="s">
        <v>23759</v>
      </c>
      <c r="G11293" t="s">
        <v>31893</v>
      </c>
      <c r="I11293" t="s">
        <v>40604</v>
      </c>
      <c r="L11293" s="2">
        <v>46060</v>
      </c>
      <c r="M11293" t="s">
        <v>50916</v>
      </c>
      <c r="Q11293" t="s">
        <v>59328</v>
      </c>
      <c r="T11293" t="s">
        <v>72684</v>
      </c>
      <c r="U11293" t="s">
        <v>72757</v>
      </c>
      <c r="X11293" t="s">
        <v>23634</v>
      </c>
      <c r="Y11293" t="s">
        <v>74123</v>
      </c>
      <c r="AC11293" t="s">
        <v>74127</v>
      </c>
      <c r="AE11293" t="s">
        <v>23285</v>
      </c>
    </row>
    <row r="11294" spans="1:31">
      <c r="A11294" t="s">
        <v>7262</v>
      </c>
      <c r="B11294" t="s">
        <v>14883</v>
      </c>
      <c r="C11294" t="s">
        <v>23634</v>
      </c>
      <c r="D11294" t="s">
        <v>23717</v>
      </c>
      <c r="E11294" t="s">
        <v>14221</v>
      </c>
      <c r="F11294" t="s">
        <v>23760</v>
      </c>
      <c r="G11294" t="s">
        <v>31165</v>
      </c>
      <c r="I11294" t="s">
        <v>40604</v>
      </c>
      <c r="L11294" s="2">
        <v>46060</v>
      </c>
      <c r="M11294" t="s">
        <v>50915</v>
      </c>
      <c r="Q11294" t="s">
        <v>59328</v>
      </c>
      <c r="T11294" t="s">
        <v>72684</v>
      </c>
      <c r="U11294" t="s">
        <v>72757</v>
      </c>
      <c r="X11294" t="s">
        <v>23634</v>
      </c>
      <c r="Y11294" t="s">
        <v>74123</v>
      </c>
      <c r="AC11294" t="s">
        <v>74127</v>
      </c>
      <c r="AE11294" t="s">
        <v>23285</v>
      </c>
    </row>
    <row r="11295" spans="1:31">
      <c r="A11295" t="s">
        <v>7262</v>
      </c>
      <c r="B11295" t="s">
        <v>14883</v>
      </c>
      <c r="C11295" t="s">
        <v>23634</v>
      </c>
      <c r="D11295" t="s">
        <v>23717</v>
      </c>
      <c r="E11295" t="s">
        <v>14226</v>
      </c>
      <c r="F11295" t="s">
        <v>23758</v>
      </c>
      <c r="G11295" t="s">
        <v>31828</v>
      </c>
      <c r="J11295" t="s">
        <v>41383</v>
      </c>
      <c r="K11295" t="s">
        <v>50065</v>
      </c>
      <c r="L11295" s="2">
        <v>46060</v>
      </c>
      <c r="M11295" t="s">
        <v>50915</v>
      </c>
      <c r="N11295" t="s">
        <v>50921</v>
      </c>
      <c r="Q11295" t="s">
        <v>59329</v>
      </c>
      <c r="T11295" t="s">
        <v>72685</v>
      </c>
      <c r="U11295" t="s">
        <v>72757</v>
      </c>
      <c r="X11295" t="s">
        <v>23634</v>
      </c>
      <c r="Y11295" t="s">
        <v>74123</v>
      </c>
      <c r="AC11295" t="s">
        <v>74127</v>
      </c>
      <c r="AE11295" t="s">
        <v>23290</v>
      </c>
    </row>
    <row r="11296" spans="1:31">
      <c r="A11296" t="s">
        <v>7262</v>
      </c>
      <c r="B11296" t="s">
        <v>14883</v>
      </c>
      <c r="C11296" t="s">
        <v>23634</v>
      </c>
      <c r="D11296" t="s">
        <v>23717</v>
      </c>
      <c r="E11296" t="s">
        <v>14226</v>
      </c>
      <c r="F11296" t="s">
        <v>23759</v>
      </c>
      <c r="G11296" t="s">
        <v>34021</v>
      </c>
      <c r="I11296" t="s">
        <v>41383</v>
      </c>
      <c r="K11296" t="s">
        <v>50066</v>
      </c>
      <c r="L11296" s="2">
        <v>46060</v>
      </c>
      <c r="M11296" t="s">
        <v>50916</v>
      </c>
      <c r="N11296" t="s">
        <v>50920</v>
      </c>
      <c r="Q11296" t="s">
        <v>59329</v>
      </c>
      <c r="T11296" t="s">
        <v>72685</v>
      </c>
      <c r="U11296" t="s">
        <v>72757</v>
      </c>
      <c r="X11296" t="s">
        <v>23634</v>
      </c>
      <c r="Y11296" t="s">
        <v>74123</v>
      </c>
      <c r="AC11296" t="s">
        <v>74127</v>
      </c>
      <c r="AE11296" t="s">
        <v>23290</v>
      </c>
    </row>
    <row r="11297" spans="1:31">
      <c r="A11297" t="s">
        <v>7262</v>
      </c>
      <c r="B11297" t="s">
        <v>14883</v>
      </c>
      <c r="C11297" t="s">
        <v>23634</v>
      </c>
      <c r="D11297" t="s">
        <v>23717</v>
      </c>
      <c r="E11297" t="s">
        <v>14226</v>
      </c>
      <c r="F11297" t="s">
        <v>23760</v>
      </c>
      <c r="G11297" t="s">
        <v>34022</v>
      </c>
      <c r="I11297" t="s">
        <v>41383</v>
      </c>
      <c r="K11297" t="s">
        <v>50067</v>
      </c>
      <c r="L11297" s="2">
        <v>46060</v>
      </c>
      <c r="M11297" t="s">
        <v>50915</v>
      </c>
      <c r="N11297" t="s">
        <v>50919</v>
      </c>
      <c r="Q11297" t="s">
        <v>59329</v>
      </c>
      <c r="T11297" t="s">
        <v>72685</v>
      </c>
      <c r="U11297" t="s">
        <v>72757</v>
      </c>
      <c r="X11297" t="s">
        <v>23634</v>
      </c>
      <c r="Y11297" t="s">
        <v>74123</v>
      </c>
      <c r="AC11297" t="s">
        <v>74127</v>
      </c>
      <c r="AE11297" t="s">
        <v>23290</v>
      </c>
    </row>
    <row r="11298" spans="1:31">
      <c r="A11298" t="s">
        <v>7262</v>
      </c>
      <c r="B11298" t="s">
        <v>14883</v>
      </c>
      <c r="C11298" t="s">
        <v>23634</v>
      </c>
      <c r="D11298" t="s">
        <v>23717</v>
      </c>
      <c r="E11298" t="s">
        <v>14226</v>
      </c>
      <c r="F11298" t="s">
        <v>23759</v>
      </c>
      <c r="G11298" t="s">
        <v>34023</v>
      </c>
      <c r="I11298" t="s">
        <v>41383</v>
      </c>
      <c r="K11298" t="s">
        <v>50068</v>
      </c>
      <c r="L11298" s="2">
        <v>46060</v>
      </c>
      <c r="M11298" t="s">
        <v>50916</v>
      </c>
      <c r="N11298" t="s">
        <v>50921</v>
      </c>
      <c r="Q11298" t="s">
        <v>59329</v>
      </c>
      <c r="T11298" t="s">
        <v>72685</v>
      </c>
      <c r="U11298" t="s">
        <v>72757</v>
      </c>
      <c r="X11298" t="s">
        <v>23634</v>
      </c>
      <c r="Y11298" t="s">
        <v>74123</v>
      </c>
      <c r="AC11298" t="s">
        <v>74127</v>
      </c>
      <c r="AE11298" t="s">
        <v>23290</v>
      </c>
    </row>
    <row r="11299" spans="1:31">
      <c r="A11299" t="s">
        <v>7262</v>
      </c>
      <c r="B11299" t="s">
        <v>14883</v>
      </c>
      <c r="C11299" t="s">
        <v>23634</v>
      </c>
      <c r="D11299" t="s">
        <v>23717</v>
      </c>
      <c r="E11299" t="s">
        <v>14232</v>
      </c>
      <c r="F11299" t="s">
        <v>23758</v>
      </c>
      <c r="G11299" t="s">
        <v>34024</v>
      </c>
      <c r="J11299" t="s">
        <v>41384</v>
      </c>
      <c r="L11299" s="2">
        <v>46060</v>
      </c>
      <c r="M11299" t="s">
        <v>50915</v>
      </c>
      <c r="Q11299" t="s">
        <v>61542</v>
      </c>
      <c r="T11299" t="s">
        <v>68221</v>
      </c>
      <c r="U11299" t="s">
        <v>72757</v>
      </c>
      <c r="X11299" t="s">
        <v>23634</v>
      </c>
      <c r="Y11299" t="s">
        <v>74123</v>
      </c>
      <c r="AC11299" t="s">
        <v>74127</v>
      </c>
      <c r="AE11299" t="s">
        <v>23296</v>
      </c>
    </row>
    <row r="11300" spans="1:31">
      <c r="A11300" t="s">
        <v>7262</v>
      </c>
      <c r="B11300" t="s">
        <v>14883</v>
      </c>
      <c r="C11300" t="s">
        <v>23634</v>
      </c>
      <c r="D11300" t="s">
        <v>23717</v>
      </c>
      <c r="E11300" t="s">
        <v>14232</v>
      </c>
      <c r="F11300" t="s">
        <v>23759</v>
      </c>
      <c r="G11300" t="s">
        <v>34025</v>
      </c>
      <c r="I11300" t="s">
        <v>41384</v>
      </c>
      <c r="L11300" s="2">
        <v>46060</v>
      </c>
      <c r="M11300" t="s">
        <v>50916</v>
      </c>
      <c r="Q11300" t="s">
        <v>61542</v>
      </c>
      <c r="T11300" t="s">
        <v>68221</v>
      </c>
      <c r="U11300" t="s">
        <v>72757</v>
      </c>
      <c r="X11300" t="s">
        <v>23634</v>
      </c>
      <c r="Y11300" t="s">
        <v>74123</v>
      </c>
      <c r="AC11300" t="s">
        <v>74127</v>
      </c>
      <c r="AE11300" t="s">
        <v>23296</v>
      </c>
    </row>
    <row r="11301" spans="1:31">
      <c r="A11301" t="s">
        <v>7262</v>
      </c>
      <c r="B11301" t="s">
        <v>14883</v>
      </c>
      <c r="C11301" t="s">
        <v>23634</v>
      </c>
      <c r="D11301" t="s">
        <v>23717</v>
      </c>
      <c r="E11301" t="s">
        <v>14232</v>
      </c>
      <c r="F11301" t="s">
        <v>23760</v>
      </c>
      <c r="G11301" t="s">
        <v>34026</v>
      </c>
      <c r="I11301" t="s">
        <v>41384</v>
      </c>
      <c r="L11301" s="2">
        <v>46060</v>
      </c>
      <c r="M11301" t="s">
        <v>50915</v>
      </c>
      <c r="Q11301" t="s">
        <v>61542</v>
      </c>
      <c r="T11301" t="s">
        <v>68221</v>
      </c>
      <c r="U11301" t="s">
        <v>72757</v>
      </c>
      <c r="X11301" t="s">
        <v>23634</v>
      </c>
      <c r="Y11301" t="s">
        <v>74123</v>
      </c>
      <c r="AC11301" t="s">
        <v>74127</v>
      </c>
      <c r="AE11301" t="s">
        <v>23296</v>
      </c>
    </row>
    <row r="11302" spans="1:31">
      <c r="A11302" t="s">
        <v>7262</v>
      </c>
      <c r="B11302" t="s">
        <v>14883</v>
      </c>
      <c r="C11302" t="s">
        <v>23634</v>
      </c>
      <c r="D11302" t="s">
        <v>23717</v>
      </c>
      <c r="E11302" t="s">
        <v>14232</v>
      </c>
      <c r="F11302" t="s">
        <v>23760</v>
      </c>
      <c r="G11302" t="s">
        <v>34027</v>
      </c>
      <c r="I11302" t="s">
        <v>41384</v>
      </c>
      <c r="L11302" s="2">
        <v>46060</v>
      </c>
      <c r="M11302" t="s">
        <v>50915</v>
      </c>
      <c r="Q11302" t="s">
        <v>61542</v>
      </c>
      <c r="T11302" t="s">
        <v>68221</v>
      </c>
      <c r="U11302" t="s">
        <v>72757</v>
      </c>
      <c r="X11302" t="s">
        <v>23634</v>
      </c>
      <c r="Y11302" t="s">
        <v>74123</v>
      </c>
      <c r="AC11302" t="s">
        <v>74127</v>
      </c>
      <c r="AE11302" t="s">
        <v>23296</v>
      </c>
    </row>
    <row r="11303" spans="1:31">
      <c r="A11303" t="s">
        <v>7262</v>
      </c>
      <c r="B11303" t="s">
        <v>14883</v>
      </c>
      <c r="C11303" t="s">
        <v>23634</v>
      </c>
      <c r="D11303" t="s">
        <v>23717</v>
      </c>
      <c r="E11303" t="s">
        <v>14237</v>
      </c>
      <c r="F11303" t="s">
        <v>23758</v>
      </c>
      <c r="G11303" t="s">
        <v>34028</v>
      </c>
      <c r="J11303" t="s">
        <v>41385</v>
      </c>
      <c r="M11303" t="s">
        <v>50915</v>
      </c>
      <c r="Q11303" t="s">
        <v>59332</v>
      </c>
      <c r="T11303" t="s">
        <v>68222</v>
      </c>
      <c r="U11303" t="s">
        <v>72757</v>
      </c>
      <c r="X11303" t="s">
        <v>23634</v>
      </c>
      <c r="Y11303" t="s">
        <v>74123</v>
      </c>
      <c r="AC11303" t="s">
        <v>74127</v>
      </c>
      <c r="AE11303" t="s">
        <v>23301</v>
      </c>
    </row>
    <row r="11304" spans="1:31">
      <c r="A11304" t="s">
        <v>7262</v>
      </c>
      <c r="B11304" t="s">
        <v>14883</v>
      </c>
      <c r="C11304" t="s">
        <v>23634</v>
      </c>
      <c r="D11304" t="s">
        <v>23717</v>
      </c>
      <c r="E11304" t="s">
        <v>14237</v>
      </c>
      <c r="F11304" t="s">
        <v>23759</v>
      </c>
      <c r="G11304" t="s">
        <v>34029</v>
      </c>
      <c r="I11304" t="s">
        <v>41385</v>
      </c>
      <c r="L11304" s="2">
        <v>46060</v>
      </c>
      <c r="M11304" t="s">
        <v>50916</v>
      </c>
      <c r="Q11304" t="s">
        <v>59332</v>
      </c>
      <c r="T11304" t="s">
        <v>68222</v>
      </c>
      <c r="U11304" t="s">
        <v>72757</v>
      </c>
      <c r="X11304" t="s">
        <v>23634</v>
      </c>
      <c r="Y11304" t="s">
        <v>74123</v>
      </c>
      <c r="AC11304" t="s">
        <v>74127</v>
      </c>
      <c r="AE11304" t="s">
        <v>23301</v>
      </c>
    </row>
    <row r="11305" spans="1:31">
      <c r="A11305" t="s">
        <v>7262</v>
      </c>
      <c r="B11305" t="s">
        <v>14883</v>
      </c>
      <c r="C11305" t="s">
        <v>23634</v>
      </c>
      <c r="D11305" t="s">
        <v>23717</v>
      </c>
      <c r="E11305" t="s">
        <v>14237</v>
      </c>
      <c r="F11305" t="s">
        <v>23760</v>
      </c>
      <c r="G11305" t="s">
        <v>34030</v>
      </c>
      <c r="I11305" t="s">
        <v>41385</v>
      </c>
      <c r="M11305" t="s">
        <v>50915</v>
      </c>
      <c r="Q11305" t="s">
        <v>59332</v>
      </c>
      <c r="T11305" t="s">
        <v>68222</v>
      </c>
      <c r="U11305" t="s">
        <v>72757</v>
      </c>
      <c r="X11305" t="s">
        <v>23634</v>
      </c>
      <c r="Y11305" t="s">
        <v>74123</v>
      </c>
      <c r="AC11305" t="s">
        <v>74127</v>
      </c>
      <c r="AE11305" t="s">
        <v>23301</v>
      </c>
    </row>
    <row r="11306" spans="1:31">
      <c r="A11306" t="s">
        <v>7262</v>
      </c>
      <c r="B11306" t="s">
        <v>14883</v>
      </c>
      <c r="C11306" t="s">
        <v>23634</v>
      </c>
      <c r="D11306" t="s">
        <v>23717</v>
      </c>
      <c r="E11306" t="s">
        <v>14237</v>
      </c>
      <c r="F11306" t="s">
        <v>23760</v>
      </c>
      <c r="G11306" t="s">
        <v>34031</v>
      </c>
      <c r="I11306" t="s">
        <v>41385</v>
      </c>
      <c r="M11306" t="s">
        <v>50915</v>
      </c>
      <c r="Q11306" t="s">
        <v>59332</v>
      </c>
      <c r="T11306" t="s">
        <v>68222</v>
      </c>
      <c r="U11306" t="s">
        <v>72757</v>
      </c>
      <c r="X11306" t="s">
        <v>23634</v>
      </c>
      <c r="Y11306" t="s">
        <v>74123</v>
      </c>
      <c r="AC11306" t="s">
        <v>74127</v>
      </c>
      <c r="AE11306" t="s">
        <v>23301</v>
      </c>
    </row>
    <row r="11307" spans="1:31">
      <c r="A11307" t="s">
        <v>7262</v>
      </c>
      <c r="B11307" t="s">
        <v>14883</v>
      </c>
      <c r="C11307" t="s">
        <v>23634</v>
      </c>
      <c r="D11307" t="s">
        <v>23717</v>
      </c>
      <c r="E11307" t="s">
        <v>14237</v>
      </c>
      <c r="F11307" t="s">
        <v>23759</v>
      </c>
      <c r="G11307" t="s">
        <v>34032</v>
      </c>
      <c r="I11307" t="s">
        <v>41385</v>
      </c>
      <c r="L11307" s="2">
        <v>46060</v>
      </c>
      <c r="M11307" t="s">
        <v>50916</v>
      </c>
      <c r="Q11307" t="s">
        <v>59332</v>
      </c>
      <c r="T11307" t="s">
        <v>68222</v>
      </c>
      <c r="U11307" t="s">
        <v>72757</v>
      </c>
      <c r="X11307" t="s">
        <v>23634</v>
      </c>
      <c r="Y11307" t="s">
        <v>74123</v>
      </c>
      <c r="AC11307" t="s">
        <v>74127</v>
      </c>
      <c r="AE11307" t="s">
        <v>23301</v>
      </c>
    </row>
    <row r="11308" spans="1:31">
      <c r="A11308" t="s">
        <v>7262</v>
      </c>
      <c r="B11308" t="s">
        <v>14883</v>
      </c>
      <c r="C11308" t="s">
        <v>23634</v>
      </c>
      <c r="D11308" t="s">
        <v>23717</v>
      </c>
      <c r="E11308" t="s">
        <v>14243</v>
      </c>
      <c r="F11308" t="s">
        <v>23759</v>
      </c>
      <c r="G11308" t="s">
        <v>31516</v>
      </c>
      <c r="I11308" t="s">
        <v>41386</v>
      </c>
      <c r="K11308" t="s">
        <v>50069</v>
      </c>
      <c r="M11308" t="s">
        <v>50916</v>
      </c>
      <c r="Q11308" t="s">
        <v>61808</v>
      </c>
      <c r="T11308" t="s">
        <v>72686</v>
      </c>
      <c r="U11308" t="s">
        <v>72757</v>
      </c>
      <c r="X11308" t="s">
        <v>23634</v>
      </c>
      <c r="Y11308" t="s">
        <v>74123</v>
      </c>
      <c r="AC11308" t="s">
        <v>74127</v>
      </c>
      <c r="AE11308" t="s">
        <v>23307</v>
      </c>
    </row>
    <row r="11309" spans="1:31">
      <c r="A11309" t="s">
        <v>7262</v>
      </c>
      <c r="B11309" t="s">
        <v>14883</v>
      </c>
      <c r="C11309" t="s">
        <v>23634</v>
      </c>
      <c r="D11309" t="s">
        <v>23717</v>
      </c>
      <c r="E11309" t="s">
        <v>14243</v>
      </c>
      <c r="F11309" t="s">
        <v>23759</v>
      </c>
      <c r="G11309" t="s">
        <v>34033</v>
      </c>
      <c r="I11309" t="s">
        <v>41386</v>
      </c>
      <c r="K11309" t="s">
        <v>50069</v>
      </c>
      <c r="M11309" t="s">
        <v>50916</v>
      </c>
      <c r="Q11309" t="s">
        <v>61808</v>
      </c>
      <c r="T11309" t="s">
        <v>72686</v>
      </c>
      <c r="U11309" t="s">
        <v>72757</v>
      </c>
      <c r="X11309" t="s">
        <v>23634</v>
      </c>
      <c r="Y11309" t="s">
        <v>74123</v>
      </c>
      <c r="AC11309" t="s">
        <v>74127</v>
      </c>
      <c r="AE11309" t="s">
        <v>23307</v>
      </c>
    </row>
    <row r="11310" spans="1:31">
      <c r="A11310" t="s">
        <v>7262</v>
      </c>
      <c r="B11310" t="s">
        <v>14883</v>
      </c>
      <c r="C11310" t="s">
        <v>23634</v>
      </c>
      <c r="D11310" t="s">
        <v>23717</v>
      </c>
      <c r="E11310" t="s">
        <v>14246</v>
      </c>
      <c r="F11310" t="s">
        <v>23758</v>
      </c>
      <c r="G11310" t="s">
        <v>34034</v>
      </c>
      <c r="J11310" t="s">
        <v>41387</v>
      </c>
      <c r="K11310" t="s">
        <v>50070</v>
      </c>
      <c r="L11310" s="2">
        <v>46060</v>
      </c>
      <c r="M11310" t="s">
        <v>50915</v>
      </c>
      <c r="N11310" t="s">
        <v>50920</v>
      </c>
      <c r="Q11310" t="s">
        <v>59333</v>
      </c>
      <c r="T11310" t="s">
        <v>72687</v>
      </c>
      <c r="U11310" t="s">
        <v>72757</v>
      </c>
      <c r="X11310" t="s">
        <v>23634</v>
      </c>
      <c r="Y11310" t="s">
        <v>74123</v>
      </c>
      <c r="AC11310" t="s">
        <v>74127</v>
      </c>
      <c r="AE11310" t="s">
        <v>23310</v>
      </c>
    </row>
    <row r="11311" spans="1:31">
      <c r="A11311" t="s">
        <v>7262</v>
      </c>
      <c r="B11311" t="s">
        <v>14883</v>
      </c>
      <c r="C11311" t="s">
        <v>23634</v>
      </c>
      <c r="D11311" t="s">
        <v>23717</v>
      </c>
      <c r="E11311" t="s">
        <v>14246</v>
      </c>
      <c r="F11311" t="s">
        <v>23759</v>
      </c>
      <c r="G11311" t="s">
        <v>34035</v>
      </c>
      <c r="I11311" t="s">
        <v>41387</v>
      </c>
      <c r="K11311" t="s">
        <v>50071</v>
      </c>
      <c r="L11311" s="2">
        <v>46060</v>
      </c>
      <c r="M11311" t="s">
        <v>50916</v>
      </c>
      <c r="N11311" t="s">
        <v>50920</v>
      </c>
      <c r="Q11311" t="s">
        <v>59333</v>
      </c>
      <c r="T11311" t="s">
        <v>72687</v>
      </c>
      <c r="U11311" t="s">
        <v>72757</v>
      </c>
      <c r="X11311" t="s">
        <v>23634</v>
      </c>
      <c r="Y11311" t="s">
        <v>74123</v>
      </c>
      <c r="AC11311" t="s">
        <v>74127</v>
      </c>
      <c r="AE11311" t="s">
        <v>23310</v>
      </c>
    </row>
    <row r="11312" spans="1:31">
      <c r="A11312" t="s">
        <v>7262</v>
      </c>
      <c r="B11312" t="s">
        <v>14883</v>
      </c>
      <c r="C11312" t="s">
        <v>23634</v>
      </c>
      <c r="D11312" t="s">
        <v>23717</v>
      </c>
      <c r="E11312" t="s">
        <v>14254</v>
      </c>
      <c r="F11312" t="s">
        <v>23758</v>
      </c>
      <c r="G11312" t="s">
        <v>34036</v>
      </c>
      <c r="J11312" t="s">
        <v>41388</v>
      </c>
      <c r="K11312" t="s">
        <v>50072</v>
      </c>
      <c r="L11312" s="2">
        <v>46060</v>
      </c>
      <c r="M11312" t="s">
        <v>50915</v>
      </c>
      <c r="Q11312" t="s">
        <v>59336</v>
      </c>
      <c r="T11312" t="s">
        <v>68227</v>
      </c>
      <c r="U11312" t="s">
        <v>72757</v>
      </c>
      <c r="X11312" t="s">
        <v>23634</v>
      </c>
      <c r="Y11312" t="s">
        <v>74123</v>
      </c>
      <c r="AC11312" t="s">
        <v>74127</v>
      </c>
      <c r="AE11312" t="s">
        <v>23318</v>
      </c>
    </row>
    <row r="11313" spans="1:31">
      <c r="A11313" t="s">
        <v>7262</v>
      </c>
      <c r="B11313" t="s">
        <v>14883</v>
      </c>
      <c r="C11313" t="s">
        <v>23634</v>
      </c>
      <c r="D11313" t="s">
        <v>23717</v>
      </c>
      <c r="E11313" t="s">
        <v>14254</v>
      </c>
      <c r="F11313" t="s">
        <v>23759</v>
      </c>
      <c r="G11313" t="s">
        <v>34037</v>
      </c>
      <c r="I11313" t="s">
        <v>41388</v>
      </c>
      <c r="K11313" t="s">
        <v>50073</v>
      </c>
      <c r="L11313" s="2">
        <v>46060</v>
      </c>
      <c r="M11313" t="s">
        <v>50916</v>
      </c>
      <c r="Q11313" t="s">
        <v>59336</v>
      </c>
      <c r="T11313" t="s">
        <v>68227</v>
      </c>
      <c r="U11313" t="s">
        <v>72757</v>
      </c>
      <c r="X11313" t="s">
        <v>23634</v>
      </c>
      <c r="Y11313" t="s">
        <v>74123</v>
      </c>
      <c r="AC11313" t="s">
        <v>74127</v>
      </c>
      <c r="AE11313" t="s">
        <v>23318</v>
      </c>
    </row>
    <row r="11314" spans="1:31">
      <c r="A11314" t="s">
        <v>7262</v>
      </c>
      <c r="B11314" t="s">
        <v>14883</v>
      </c>
      <c r="C11314" t="s">
        <v>23634</v>
      </c>
      <c r="D11314" t="s">
        <v>23717</v>
      </c>
      <c r="E11314" t="s">
        <v>14257</v>
      </c>
      <c r="F11314" t="s">
        <v>23758</v>
      </c>
      <c r="G11314" t="s">
        <v>34038</v>
      </c>
      <c r="J11314" t="s">
        <v>39346</v>
      </c>
      <c r="M11314" t="s">
        <v>50915</v>
      </c>
      <c r="Q11314" t="s">
        <v>59337</v>
      </c>
      <c r="T11314" t="s">
        <v>68228</v>
      </c>
      <c r="U11314" t="s">
        <v>72757</v>
      </c>
      <c r="X11314" t="s">
        <v>23634</v>
      </c>
      <c r="Y11314" t="s">
        <v>74123</v>
      </c>
      <c r="AC11314" t="s">
        <v>74127</v>
      </c>
      <c r="AE11314" t="s">
        <v>23321</v>
      </c>
    </row>
    <row r="11315" spans="1:31">
      <c r="A11315" t="s">
        <v>7262</v>
      </c>
      <c r="B11315" t="s">
        <v>14883</v>
      </c>
      <c r="C11315" t="s">
        <v>23634</v>
      </c>
      <c r="D11315" t="s">
        <v>23717</v>
      </c>
      <c r="E11315" t="s">
        <v>14257</v>
      </c>
      <c r="F11315" t="s">
        <v>23759</v>
      </c>
      <c r="G11315" t="s">
        <v>34039</v>
      </c>
      <c r="I11315" t="s">
        <v>39346</v>
      </c>
      <c r="K11315" t="s">
        <v>49714</v>
      </c>
      <c r="L11315" s="2">
        <v>46060</v>
      </c>
      <c r="M11315" t="s">
        <v>50916</v>
      </c>
      <c r="Q11315" t="s">
        <v>59337</v>
      </c>
      <c r="T11315" t="s">
        <v>68228</v>
      </c>
      <c r="U11315" t="s">
        <v>72757</v>
      </c>
      <c r="X11315" t="s">
        <v>23634</v>
      </c>
      <c r="Y11315" t="s">
        <v>74123</v>
      </c>
      <c r="AC11315" t="s">
        <v>74127</v>
      </c>
      <c r="AE11315" t="s">
        <v>23321</v>
      </c>
    </row>
    <row r="11316" spans="1:31">
      <c r="A11316" t="s">
        <v>7262</v>
      </c>
      <c r="B11316" t="s">
        <v>14883</v>
      </c>
      <c r="C11316" t="s">
        <v>23634</v>
      </c>
      <c r="D11316" t="s">
        <v>23717</v>
      </c>
      <c r="E11316" t="s">
        <v>14257</v>
      </c>
      <c r="F11316" t="s">
        <v>23759</v>
      </c>
      <c r="G11316" t="s">
        <v>34040</v>
      </c>
      <c r="I11316" t="s">
        <v>39346</v>
      </c>
      <c r="K11316" t="s">
        <v>49822</v>
      </c>
      <c r="M11316" t="s">
        <v>50916</v>
      </c>
      <c r="Q11316" t="s">
        <v>59337</v>
      </c>
      <c r="T11316" t="s">
        <v>68228</v>
      </c>
      <c r="U11316" t="s">
        <v>72757</v>
      </c>
      <c r="X11316" t="s">
        <v>23634</v>
      </c>
      <c r="Y11316" t="s">
        <v>74123</v>
      </c>
      <c r="AC11316" t="s">
        <v>74127</v>
      </c>
      <c r="AE11316" t="s">
        <v>23321</v>
      </c>
    </row>
    <row r="11317" spans="1:31">
      <c r="A11317" t="s">
        <v>7262</v>
      </c>
      <c r="B11317" t="s">
        <v>14883</v>
      </c>
      <c r="C11317" t="s">
        <v>23634</v>
      </c>
      <c r="D11317" t="s">
        <v>23717</v>
      </c>
      <c r="E11317" t="s">
        <v>14257</v>
      </c>
      <c r="F11317" t="s">
        <v>23759</v>
      </c>
      <c r="G11317" t="s">
        <v>34041</v>
      </c>
      <c r="I11317" t="s">
        <v>39346</v>
      </c>
      <c r="M11317" t="s">
        <v>50916</v>
      </c>
      <c r="Q11317" t="s">
        <v>59337</v>
      </c>
      <c r="T11317" t="s">
        <v>68228</v>
      </c>
      <c r="U11317" t="s">
        <v>72757</v>
      </c>
      <c r="X11317" t="s">
        <v>23634</v>
      </c>
      <c r="Y11317" t="s">
        <v>74123</v>
      </c>
      <c r="AC11317" t="s">
        <v>74127</v>
      </c>
      <c r="AE11317" t="s">
        <v>23321</v>
      </c>
    </row>
    <row r="11318" spans="1:31">
      <c r="A11318" t="s">
        <v>7262</v>
      </c>
      <c r="B11318" t="s">
        <v>14883</v>
      </c>
      <c r="C11318" t="s">
        <v>23634</v>
      </c>
      <c r="D11318" t="s">
        <v>23717</v>
      </c>
      <c r="E11318" t="s">
        <v>14257</v>
      </c>
      <c r="F11318" t="s">
        <v>23759</v>
      </c>
      <c r="G11318" t="s">
        <v>34042</v>
      </c>
      <c r="I11318" t="s">
        <v>39346</v>
      </c>
      <c r="L11318" s="2">
        <v>46060</v>
      </c>
      <c r="M11318" t="s">
        <v>50916</v>
      </c>
      <c r="Q11318" t="s">
        <v>59337</v>
      </c>
      <c r="T11318" t="s">
        <v>68228</v>
      </c>
      <c r="U11318" t="s">
        <v>72757</v>
      </c>
      <c r="X11318" t="s">
        <v>23634</v>
      </c>
      <c r="Y11318" t="s">
        <v>74123</v>
      </c>
      <c r="AC11318" t="s">
        <v>74127</v>
      </c>
      <c r="AE11318" t="s">
        <v>23321</v>
      </c>
    </row>
    <row r="11319" spans="1:31">
      <c r="A11319" t="s">
        <v>7262</v>
      </c>
      <c r="B11319" t="s">
        <v>14883</v>
      </c>
      <c r="C11319" t="s">
        <v>23634</v>
      </c>
      <c r="D11319" t="s">
        <v>23717</v>
      </c>
      <c r="E11319" t="s">
        <v>14264</v>
      </c>
      <c r="F11319" t="s">
        <v>23758</v>
      </c>
      <c r="G11319" t="s">
        <v>32949</v>
      </c>
      <c r="J11319" t="s">
        <v>41389</v>
      </c>
      <c r="L11319" s="2">
        <v>46060</v>
      </c>
      <c r="M11319" t="s">
        <v>50915</v>
      </c>
      <c r="Q11319" t="s">
        <v>59339</v>
      </c>
      <c r="T11319" t="s">
        <v>68230</v>
      </c>
      <c r="U11319" t="s">
        <v>72757</v>
      </c>
      <c r="X11319" t="s">
        <v>23634</v>
      </c>
      <c r="Y11319" t="s">
        <v>74123</v>
      </c>
      <c r="AC11319" t="s">
        <v>74127</v>
      </c>
      <c r="AE11319" t="s">
        <v>23328</v>
      </c>
    </row>
    <row r="11320" spans="1:31">
      <c r="A11320" t="s">
        <v>7262</v>
      </c>
      <c r="B11320" t="s">
        <v>14883</v>
      </c>
      <c r="C11320" t="s">
        <v>23634</v>
      </c>
      <c r="D11320" t="s">
        <v>23717</v>
      </c>
      <c r="E11320" t="s">
        <v>14264</v>
      </c>
      <c r="F11320" t="s">
        <v>23760</v>
      </c>
      <c r="G11320" t="s">
        <v>32400</v>
      </c>
      <c r="I11320" t="s">
        <v>41389</v>
      </c>
      <c r="L11320" s="2">
        <v>46060</v>
      </c>
      <c r="M11320" t="s">
        <v>50915</v>
      </c>
      <c r="Q11320" t="s">
        <v>59339</v>
      </c>
      <c r="T11320" t="s">
        <v>68230</v>
      </c>
      <c r="U11320" t="s">
        <v>72757</v>
      </c>
      <c r="X11320" t="s">
        <v>23634</v>
      </c>
      <c r="Y11320" t="s">
        <v>74123</v>
      </c>
      <c r="AC11320" t="s">
        <v>74127</v>
      </c>
      <c r="AE11320" t="s">
        <v>23328</v>
      </c>
    </row>
    <row r="11321" spans="1:31">
      <c r="A11321" t="s">
        <v>7262</v>
      </c>
      <c r="B11321" t="s">
        <v>14883</v>
      </c>
      <c r="C11321" t="s">
        <v>23634</v>
      </c>
      <c r="D11321" t="s">
        <v>23717</v>
      </c>
      <c r="E11321" t="s">
        <v>14264</v>
      </c>
      <c r="F11321" t="s">
        <v>23759</v>
      </c>
      <c r="G11321" t="s">
        <v>34043</v>
      </c>
      <c r="I11321" t="s">
        <v>41389</v>
      </c>
      <c r="L11321" s="2">
        <v>46060</v>
      </c>
      <c r="M11321" t="s">
        <v>50916</v>
      </c>
      <c r="Q11321" t="s">
        <v>59339</v>
      </c>
      <c r="T11321" t="s">
        <v>68230</v>
      </c>
      <c r="U11321" t="s">
        <v>72757</v>
      </c>
      <c r="X11321" t="s">
        <v>23634</v>
      </c>
      <c r="Y11321" t="s">
        <v>74123</v>
      </c>
      <c r="AC11321" t="s">
        <v>74127</v>
      </c>
      <c r="AE11321" t="s">
        <v>23328</v>
      </c>
    </row>
    <row r="11322" spans="1:31">
      <c r="A11322" t="s">
        <v>7262</v>
      </c>
      <c r="B11322" t="s">
        <v>14883</v>
      </c>
      <c r="C11322" t="s">
        <v>23634</v>
      </c>
      <c r="D11322" t="s">
        <v>23717</v>
      </c>
      <c r="E11322" t="s">
        <v>14268</v>
      </c>
      <c r="F11322" t="s">
        <v>23758</v>
      </c>
      <c r="G11322" t="s">
        <v>31085</v>
      </c>
      <c r="J11322" t="s">
        <v>40209</v>
      </c>
      <c r="K11322" t="s">
        <v>50074</v>
      </c>
      <c r="M11322" t="s">
        <v>50915</v>
      </c>
      <c r="Q11322" t="s">
        <v>59340</v>
      </c>
      <c r="T11322" t="s">
        <v>68231</v>
      </c>
      <c r="U11322" t="s">
        <v>72757</v>
      </c>
      <c r="X11322" t="s">
        <v>23634</v>
      </c>
      <c r="Y11322" t="s">
        <v>74123</v>
      </c>
      <c r="AC11322" t="s">
        <v>74127</v>
      </c>
      <c r="AE11322" t="s">
        <v>23332</v>
      </c>
    </row>
    <row r="11323" spans="1:31">
      <c r="A11323" t="s">
        <v>7262</v>
      </c>
      <c r="B11323" t="s">
        <v>14883</v>
      </c>
      <c r="C11323" t="s">
        <v>23634</v>
      </c>
      <c r="D11323" t="s">
        <v>23717</v>
      </c>
      <c r="E11323" t="s">
        <v>14268</v>
      </c>
      <c r="F11323" t="s">
        <v>23759</v>
      </c>
      <c r="G11323" t="s">
        <v>34044</v>
      </c>
      <c r="I11323" t="s">
        <v>40209</v>
      </c>
      <c r="M11323" t="s">
        <v>50916</v>
      </c>
      <c r="Q11323" t="s">
        <v>59340</v>
      </c>
      <c r="T11323" t="s">
        <v>68231</v>
      </c>
      <c r="U11323" t="s">
        <v>72757</v>
      </c>
      <c r="X11323" t="s">
        <v>23634</v>
      </c>
      <c r="Y11323" t="s">
        <v>74123</v>
      </c>
      <c r="AC11323" t="s">
        <v>74127</v>
      </c>
      <c r="AE11323" t="s">
        <v>23332</v>
      </c>
    </row>
    <row r="11324" spans="1:31">
      <c r="A11324" t="s">
        <v>7262</v>
      </c>
      <c r="B11324" t="s">
        <v>14883</v>
      </c>
      <c r="C11324" t="s">
        <v>23634</v>
      </c>
      <c r="D11324" t="s">
        <v>23717</v>
      </c>
      <c r="E11324" t="s">
        <v>14268</v>
      </c>
      <c r="F11324" t="s">
        <v>23760</v>
      </c>
      <c r="G11324" t="s">
        <v>33183</v>
      </c>
      <c r="I11324" t="s">
        <v>40209</v>
      </c>
      <c r="L11324" s="2">
        <v>46060</v>
      </c>
      <c r="M11324" t="s">
        <v>50915</v>
      </c>
      <c r="Q11324" t="s">
        <v>59340</v>
      </c>
      <c r="T11324" t="s">
        <v>68231</v>
      </c>
      <c r="U11324" t="s">
        <v>72757</v>
      </c>
      <c r="X11324" t="s">
        <v>23634</v>
      </c>
      <c r="Y11324" t="s">
        <v>74123</v>
      </c>
      <c r="AC11324" t="s">
        <v>74127</v>
      </c>
      <c r="AE11324" t="s">
        <v>23332</v>
      </c>
    </row>
    <row r="11325" spans="1:31">
      <c r="A11325" t="s">
        <v>7262</v>
      </c>
      <c r="B11325" t="s">
        <v>14883</v>
      </c>
      <c r="C11325" t="s">
        <v>23634</v>
      </c>
      <c r="D11325" t="s">
        <v>23717</v>
      </c>
      <c r="E11325" t="s">
        <v>14268</v>
      </c>
      <c r="F11325" t="s">
        <v>23759</v>
      </c>
      <c r="G11325" t="s">
        <v>34045</v>
      </c>
      <c r="I11325" t="s">
        <v>40209</v>
      </c>
      <c r="M11325" t="s">
        <v>50916</v>
      </c>
      <c r="Q11325" t="s">
        <v>59340</v>
      </c>
      <c r="T11325" t="s">
        <v>68231</v>
      </c>
      <c r="U11325" t="s">
        <v>72757</v>
      </c>
      <c r="X11325" t="s">
        <v>23634</v>
      </c>
      <c r="Y11325" t="s">
        <v>74123</v>
      </c>
      <c r="AC11325" t="s">
        <v>74127</v>
      </c>
      <c r="AE11325" t="s">
        <v>23332</v>
      </c>
    </row>
    <row r="11326" spans="1:31">
      <c r="A11326" t="s">
        <v>7262</v>
      </c>
      <c r="B11326" t="s">
        <v>14883</v>
      </c>
      <c r="C11326" t="s">
        <v>23634</v>
      </c>
      <c r="D11326" t="s">
        <v>23717</v>
      </c>
      <c r="E11326" t="s">
        <v>14275</v>
      </c>
      <c r="F11326" t="s">
        <v>23758</v>
      </c>
      <c r="G11326" t="s">
        <v>34046</v>
      </c>
      <c r="J11326" t="s">
        <v>41390</v>
      </c>
      <c r="K11326" t="s">
        <v>50075</v>
      </c>
      <c r="L11326" s="2">
        <v>46060</v>
      </c>
      <c r="M11326" t="s">
        <v>50915</v>
      </c>
      <c r="Q11326" t="s">
        <v>61809</v>
      </c>
      <c r="T11326" t="s">
        <v>72688</v>
      </c>
      <c r="U11326" t="s">
        <v>72757</v>
      </c>
      <c r="X11326" t="s">
        <v>23634</v>
      </c>
      <c r="Y11326" t="s">
        <v>74123</v>
      </c>
      <c r="AC11326" t="s">
        <v>74127</v>
      </c>
      <c r="AE11326" t="s">
        <v>23339</v>
      </c>
    </row>
    <row r="11327" spans="1:31">
      <c r="A11327" t="s">
        <v>7262</v>
      </c>
      <c r="B11327" t="s">
        <v>14883</v>
      </c>
      <c r="C11327" t="s">
        <v>23634</v>
      </c>
      <c r="D11327" t="s">
        <v>23717</v>
      </c>
      <c r="E11327" t="s">
        <v>14275</v>
      </c>
      <c r="F11327" t="s">
        <v>23760</v>
      </c>
      <c r="G11327" t="s">
        <v>32932</v>
      </c>
      <c r="I11327" t="s">
        <v>41390</v>
      </c>
      <c r="K11327" t="s">
        <v>49723</v>
      </c>
      <c r="M11327" t="s">
        <v>50915</v>
      </c>
      <c r="Q11327" t="s">
        <v>61809</v>
      </c>
      <c r="T11327" t="s">
        <v>72688</v>
      </c>
      <c r="U11327" t="s">
        <v>72757</v>
      </c>
      <c r="X11327" t="s">
        <v>23634</v>
      </c>
      <c r="Y11327" t="s">
        <v>74123</v>
      </c>
      <c r="AC11327" t="s">
        <v>74127</v>
      </c>
      <c r="AE11327" t="s">
        <v>23339</v>
      </c>
    </row>
    <row r="11328" spans="1:31">
      <c r="A11328" t="s">
        <v>7262</v>
      </c>
      <c r="B11328" t="s">
        <v>14883</v>
      </c>
      <c r="C11328" t="s">
        <v>23634</v>
      </c>
      <c r="D11328" t="s">
        <v>23717</v>
      </c>
      <c r="E11328" t="s">
        <v>14275</v>
      </c>
      <c r="F11328" t="s">
        <v>23760</v>
      </c>
      <c r="G11328" t="s">
        <v>32864</v>
      </c>
      <c r="I11328" t="s">
        <v>41390</v>
      </c>
      <c r="K11328" t="s">
        <v>49736</v>
      </c>
      <c r="L11328" s="2">
        <v>46060</v>
      </c>
      <c r="M11328" t="s">
        <v>50915</v>
      </c>
      <c r="Q11328" t="s">
        <v>61809</v>
      </c>
      <c r="T11328" t="s">
        <v>72688</v>
      </c>
      <c r="U11328" t="s">
        <v>72757</v>
      </c>
      <c r="X11328" t="s">
        <v>23634</v>
      </c>
      <c r="Y11328" t="s">
        <v>74123</v>
      </c>
      <c r="AC11328" t="s">
        <v>74127</v>
      </c>
      <c r="AE11328" t="s">
        <v>23339</v>
      </c>
    </row>
    <row r="11329" spans="1:31">
      <c r="A11329" t="s">
        <v>7262</v>
      </c>
      <c r="B11329" t="s">
        <v>14883</v>
      </c>
      <c r="C11329" t="s">
        <v>23634</v>
      </c>
      <c r="D11329" t="s">
        <v>23717</v>
      </c>
      <c r="E11329" t="s">
        <v>14275</v>
      </c>
      <c r="F11329" t="s">
        <v>23759</v>
      </c>
      <c r="G11329" t="s">
        <v>34047</v>
      </c>
      <c r="I11329" t="s">
        <v>41390</v>
      </c>
      <c r="L11329" s="2">
        <v>46060</v>
      </c>
      <c r="M11329" t="s">
        <v>50916</v>
      </c>
      <c r="Q11329" t="s">
        <v>61809</v>
      </c>
      <c r="T11329" t="s">
        <v>72688</v>
      </c>
      <c r="U11329" t="s">
        <v>72757</v>
      </c>
      <c r="X11329" t="s">
        <v>23634</v>
      </c>
      <c r="Y11329" t="s">
        <v>74123</v>
      </c>
      <c r="AC11329" t="s">
        <v>74127</v>
      </c>
      <c r="AE11329" t="s">
        <v>23339</v>
      </c>
    </row>
    <row r="11330" spans="1:31">
      <c r="A11330" t="s">
        <v>7262</v>
      </c>
      <c r="B11330" t="s">
        <v>14883</v>
      </c>
      <c r="C11330" t="s">
        <v>23634</v>
      </c>
      <c r="D11330" t="s">
        <v>23717</v>
      </c>
      <c r="E11330" t="s">
        <v>14280</v>
      </c>
      <c r="F11330" t="s">
        <v>23758</v>
      </c>
      <c r="G11330" t="s">
        <v>34048</v>
      </c>
      <c r="J11330" t="s">
        <v>41391</v>
      </c>
      <c r="M11330" t="s">
        <v>50915</v>
      </c>
      <c r="Q11330" t="s">
        <v>61810</v>
      </c>
      <c r="T11330" t="s">
        <v>72689</v>
      </c>
      <c r="U11330" t="s">
        <v>72757</v>
      </c>
      <c r="X11330" t="s">
        <v>23634</v>
      </c>
      <c r="Y11330" t="s">
        <v>74123</v>
      </c>
      <c r="AC11330" t="s">
        <v>74127</v>
      </c>
      <c r="AE11330" t="s">
        <v>23344</v>
      </c>
    </row>
    <row r="11331" spans="1:31">
      <c r="A11331" t="s">
        <v>7262</v>
      </c>
      <c r="B11331" t="s">
        <v>14883</v>
      </c>
      <c r="C11331" t="s">
        <v>23634</v>
      </c>
      <c r="D11331" t="s">
        <v>23717</v>
      </c>
      <c r="E11331" t="s">
        <v>14280</v>
      </c>
      <c r="F11331" t="s">
        <v>23760</v>
      </c>
      <c r="G11331" t="s">
        <v>34049</v>
      </c>
      <c r="I11331" t="s">
        <v>41391</v>
      </c>
      <c r="M11331" t="s">
        <v>50915</v>
      </c>
      <c r="Q11331" t="s">
        <v>61810</v>
      </c>
      <c r="T11331" t="s">
        <v>72689</v>
      </c>
      <c r="U11331" t="s">
        <v>72757</v>
      </c>
      <c r="X11331" t="s">
        <v>23634</v>
      </c>
      <c r="Y11331" t="s">
        <v>74123</v>
      </c>
      <c r="AC11331" t="s">
        <v>74127</v>
      </c>
      <c r="AE11331" t="s">
        <v>23344</v>
      </c>
    </row>
    <row r="11332" spans="1:31">
      <c r="A11332" t="s">
        <v>7262</v>
      </c>
      <c r="B11332" t="s">
        <v>14883</v>
      </c>
      <c r="C11332" t="s">
        <v>23634</v>
      </c>
      <c r="D11332" t="s">
        <v>23717</v>
      </c>
      <c r="E11332" t="s">
        <v>14283</v>
      </c>
      <c r="F11332" t="s">
        <v>23758</v>
      </c>
      <c r="G11332" t="s">
        <v>34050</v>
      </c>
      <c r="J11332" t="s">
        <v>41392</v>
      </c>
      <c r="L11332" s="2">
        <v>46060</v>
      </c>
      <c r="M11332" t="s">
        <v>50915</v>
      </c>
      <c r="Q11332" t="s">
        <v>59343</v>
      </c>
      <c r="T11332" t="s">
        <v>72690</v>
      </c>
      <c r="U11332" t="s">
        <v>72757</v>
      </c>
      <c r="X11332" t="s">
        <v>23634</v>
      </c>
      <c r="Y11332" t="s">
        <v>74123</v>
      </c>
      <c r="AC11332" t="s">
        <v>74127</v>
      </c>
      <c r="AE11332" t="s">
        <v>23347</v>
      </c>
    </row>
    <row r="11333" spans="1:31">
      <c r="A11333" t="s">
        <v>7262</v>
      </c>
      <c r="B11333" t="s">
        <v>14883</v>
      </c>
      <c r="C11333" t="s">
        <v>23634</v>
      </c>
      <c r="D11333" t="s">
        <v>23717</v>
      </c>
      <c r="E11333" t="s">
        <v>14283</v>
      </c>
      <c r="F11333" t="s">
        <v>23760</v>
      </c>
      <c r="G11333" t="s">
        <v>34051</v>
      </c>
      <c r="I11333" t="s">
        <v>41392</v>
      </c>
      <c r="M11333" t="s">
        <v>50915</v>
      </c>
      <c r="Q11333" t="s">
        <v>59343</v>
      </c>
      <c r="T11333" t="s">
        <v>72690</v>
      </c>
      <c r="U11333" t="s">
        <v>72757</v>
      </c>
      <c r="X11333" t="s">
        <v>23634</v>
      </c>
      <c r="Y11333" t="s">
        <v>74123</v>
      </c>
      <c r="AC11333" t="s">
        <v>74127</v>
      </c>
      <c r="AE11333" t="s">
        <v>23347</v>
      </c>
    </row>
    <row r="11334" spans="1:31">
      <c r="A11334" t="s">
        <v>7262</v>
      </c>
      <c r="B11334" t="s">
        <v>14883</v>
      </c>
      <c r="C11334" t="s">
        <v>23634</v>
      </c>
      <c r="D11334" t="s">
        <v>23717</v>
      </c>
      <c r="E11334" t="s">
        <v>14283</v>
      </c>
      <c r="F11334" t="s">
        <v>23759</v>
      </c>
      <c r="G11334" t="s">
        <v>32720</v>
      </c>
      <c r="I11334" t="s">
        <v>41392</v>
      </c>
      <c r="M11334" t="s">
        <v>50916</v>
      </c>
      <c r="Q11334" t="s">
        <v>59343</v>
      </c>
      <c r="T11334" t="s">
        <v>72690</v>
      </c>
      <c r="U11334" t="s">
        <v>72757</v>
      </c>
      <c r="X11334" t="s">
        <v>23634</v>
      </c>
      <c r="Y11334" t="s">
        <v>74123</v>
      </c>
      <c r="AC11334" t="s">
        <v>74127</v>
      </c>
      <c r="AE11334" t="s">
        <v>23347</v>
      </c>
    </row>
    <row r="11335" spans="1:31">
      <c r="A11335" t="s">
        <v>7262</v>
      </c>
      <c r="B11335" t="s">
        <v>14883</v>
      </c>
      <c r="C11335" t="s">
        <v>23634</v>
      </c>
      <c r="D11335" t="s">
        <v>23717</v>
      </c>
      <c r="E11335" t="s">
        <v>14283</v>
      </c>
      <c r="F11335" t="s">
        <v>23760</v>
      </c>
      <c r="G11335" t="s">
        <v>34052</v>
      </c>
      <c r="I11335" t="s">
        <v>41392</v>
      </c>
      <c r="L11335" s="2">
        <v>46060</v>
      </c>
      <c r="M11335" t="s">
        <v>50915</v>
      </c>
      <c r="Q11335" t="s">
        <v>59343</v>
      </c>
      <c r="T11335" t="s">
        <v>72690</v>
      </c>
      <c r="U11335" t="s">
        <v>72757</v>
      </c>
      <c r="X11335" t="s">
        <v>23634</v>
      </c>
      <c r="Y11335" t="s">
        <v>74123</v>
      </c>
      <c r="AC11335" t="s">
        <v>74127</v>
      </c>
      <c r="AE11335" t="s">
        <v>23347</v>
      </c>
    </row>
    <row r="11336" spans="1:31">
      <c r="A11336" t="s">
        <v>7262</v>
      </c>
      <c r="B11336" t="s">
        <v>14883</v>
      </c>
      <c r="C11336" t="s">
        <v>23634</v>
      </c>
      <c r="D11336" t="s">
        <v>23717</v>
      </c>
      <c r="E11336" t="s">
        <v>14283</v>
      </c>
      <c r="F11336" t="s">
        <v>23760</v>
      </c>
      <c r="G11336" t="s">
        <v>32664</v>
      </c>
      <c r="I11336" t="s">
        <v>41392</v>
      </c>
      <c r="K11336" t="s">
        <v>50076</v>
      </c>
      <c r="L11336" s="2">
        <v>46060</v>
      </c>
      <c r="M11336" t="s">
        <v>50915</v>
      </c>
      <c r="Q11336" t="s">
        <v>59343</v>
      </c>
      <c r="T11336" t="s">
        <v>72690</v>
      </c>
      <c r="U11336" t="s">
        <v>72757</v>
      </c>
      <c r="X11336" t="s">
        <v>23634</v>
      </c>
      <c r="Y11336" t="s">
        <v>74123</v>
      </c>
      <c r="AC11336" t="s">
        <v>74127</v>
      </c>
      <c r="AE11336" t="s">
        <v>23347</v>
      </c>
    </row>
    <row r="11337" spans="1:31">
      <c r="A11337" t="s">
        <v>7262</v>
      </c>
      <c r="B11337" t="s">
        <v>14883</v>
      </c>
      <c r="C11337" t="s">
        <v>23634</v>
      </c>
      <c r="D11337" t="s">
        <v>23717</v>
      </c>
      <c r="E11337" t="s">
        <v>14289</v>
      </c>
      <c r="F11337" t="s">
        <v>23758</v>
      </c>
      <c r="G11337" t="s">
        <v>34053</v>
      </c>
      <c r="J11337" t="s">
        <v>39793</v>
      </c>
      <c r="K11337" t="s">
        <v>50077</v>
      </c>
      <c r="M11337" t="s">
        <v>50915</v>
      </c>
      <c r="Q11337" t="s">
        <v>59344</v>
      </c>
      <c r="T11337" t="s">
        <v>72691</v>
      </c>
      <c r="U11337" t="s">
        <v>72757</v>
      </c>
      <c r="X11337" t="s">
        <v>23634</v>
      </c>
      <c r="Y11337" t="s">
        <v>74123</v>
      </c>
      <c r="AC11337" t="s">
        <v>74127</v>
      </c>
      <c r="AE11337" t="s">
        <v>23353</v>
      </c>
    </row>
    <row r="11338" spans="1:31">
      <c r="A11338" t="s">
        <v>7262</v>
      </c>
      <c r="B11338" t="s">
        <v>14883</v>
      </c>
      <c r="C11338" t="s">
        <v>23634</v>
      </c>
      <c r="D11338" t="s">
        <v>23717</v>
      </c>
      <c r="E11338" t="s">
        <v>14289</v>
      </c>
      <c r="F11338" t="s">
        <v>23760</v>
      </c>
      <c r="G11338" t="s">
        <v>34054</v>
      </c>
      <c r="I11338" t="s">
        <v>39793</v>
      </c>
      <c r="L11338" s="2">
        <v>46060</v>
      </c>
      <c r="M11338" t="s">
        <v>50915</v>
      </c>
      <c r="Q11338" t="s">
        <v>59344</v>
      </c>
      <c r="T11338" t="s">
        <v>72691</v>
      </c>
      <c r="U11338" t="s">
        <v>72757</v>
      </c>
      <c r="X11338" t="s">
        <v>23634</v>
      </c>
      <c r="Y11338" t="s">
        <v>74123</v>
      </c>
      <c r="AC11338" t="s">
        <v>74127</v>
      </c>
      <c r="AE11338" t="s">
        <v>23353</v>
      </c>
    </row>
    <row r="11339" spans="1:31">
      <c r="A11339" t="s">
        <v>7262</v>
      </c>
      <c r="B11339" t="s">
        <v>14883</v>
      </c>
      <c r="C11339" t="s">
        <v>23634</v>
      </c>
      <c r="D11339" t="s">
        <v>23717</v>
      </c>
      <c r="E11339" t="s">
        <v>14289</v>
      </c>
      <c r="F11339" t="s">
        <v>23760</v>
      </c>
      <c r="G11339" t="s">
        <v>32129</v>
      </c>
      <c r="I11339" t="s">
        <v>39793</v>
      </c>
      <c r="M11339" t="s">
        <v>50915</v>
      </c>
      <c r="Q11339" t="s">
        <v>59344</v>
      </c>
      <c r="T11339" t="s">
        <v>72691</v>
      </c>
      <c r="U11339" t="s">
        <v>72757</v>
      </c>
      <c r="X11339" t="s">
        <v>23634</v>
      </c>
      <c r="Y11339" t="s">
        <v>74123</v>
      </c>
      <c r="AC11339" t="s">
        <v>74127</v>
      </c>
      <c r="AE11339" t="s">
        <v>23353</v>
      </c>
    </row>
    <row r="11340" spans="1:31">
      <c r="A11340" t="s">
        <v>7262</v>
      </c>
      <c r="B11340" t="s">
        <v>14883</v>
      </c>
      <c r="C11340" t="s">
        <v>23634</v>
      </c>
      <c r="D11340" t="s">
        <v>23717</v>
      </c>
      <c r="E11340" t="s">
        <v>14293</v>
      </c>
      <c r="F11340" t="s">
        <v>23758</v>
      </c>
      <c r="G11340" t="s">
        <v>32999</v>
      </c>
      <c r="J11340" t="s">
        <v>41393</v>
      </c>
      <c r="L11340" s="2">
        <v>46060</v>
      </c>
      <c r="M11340" t="s">
        <v>50915</v>
      </c>
      <c r="Q11340" t="s">
        <v>59345</v>
      </c>
      <c r="T11340" t="s">
        <v>72692</v>
      </c>
      <c r="U11340" t="s">
        <v>72757</v>
      </c>
      <c r="X11340" t="s">
        <v>23634</v>
      </c>
      <c r="Y11340" t="s">
        <v>74123</v>
      </c>
      <c r="AC11340" t="s">
        <v>74127</v>
      </c>
      <c r="AE11340" t="s">
        <v>23357</v>
      </c>
    </row>
    <row r="11341" spans="1:31">
      <c r="A11341" t="s">
        <v>7262</v>
      </c>
      <c r="B11341" t="s">
        <v>14883</v>
      </c>
      <c r="C11341" t="s">
        <v>23634</v>
      </c>
      <c r="D11341" t="s">
        <v>23717</v>
      </c>
      <c r="E11341" t="s">
        <v>14293</v>
      </c>
      <c r="F11341" t="s">
        <v>23760</v>
      </c>
      <c r="G11341" t="s">
        <v>34055</v>
      </c>
      <c r="I11341" t="s">
        <v>41393</v>
      </c>
      <c r="M11341" t="s">
        <v>50915</v>
      </c>
      <c r="Q11341" t="s">
        <v>59345</v>
      </c>
      <c r="T11341" t="s">
        <v>72692</v>
      </c>
      <c r="U11341" t="s">
        <v>72757</v>
      </c>
      <c r="X11341" t="s">
        <v>23634</v>
      </c>
      <c r="Y11341" t="s">
        <v>74123</v>
      </c>
      <c r="AC11341" t="s">
        <v>74127</v>
      </c>
      <c r="AE11341" t="s">
        <v>23357</v>
      </c>
    </row>
    <row r="11342" spans="1:31">
      <c r="A11342" t="s">
        <v>7262</v>
      </c>
      <c r="B11342" t="s">
        <v>14883</v>
      </c>
      <c r="C11342" t="s">
        <v>23634</v>
      </c>
      <c r="D11342" t="s">
        <v>23717</v>
      </c>
      <c r="E11342" t="s">
        <v>14293</v>
      </c>
      <c r="F11342" t="s">
        <v>23760</v>
      </c>
      <c r="G11342" t="s">
        <v>34056</v>
      </c>
      <c r="I11342" t="s">
        <v>41393</v>
      </c>
      <c r="M11342" t="s">
        <v>50915</v>
      </c>
      <c r="Q11342" t="s">
        <v>59345</v>
      </c>
      <c r="T11342" t="s">
        <v>72692</v>
      </c>
      <c r="U11342" t="s">
        <v>72757</v>
      </c>
      <c r="X11342" t="s">
        <v>23634</v>
      </c>
      <c r="Y11342" t="s">
        <v>74123</v>
      </c>
      <c r="AC11342" t="s">
        <v>74127</v>
      </c>
      <c r="AE11342" t="s">
        <v>23357</v>
      </c>
    </row>
    <row r="11343" spans="1:31">
      <c r="A11343" t="s">
        <v>7262</v>
      </c>
      <c r="B11343" t="s">
        <v>14883</v>
      </c>
      <c r="C11343" t="s">
        <v>23634</v>
      </c>
      <c r="D11343" t="s">
        <v>23717</v>
      </c>
      <c r="E11343" t="s">
        <v>14297</v>
      </c>
      <c r="F11343" t="s">
        <v>23758</v>
      </c>
      <c r="G11343" t="s">
        <v>34057</v>
      </c>
      <c r="J11343" t="s">
        <v>41394</v>
      </c>
      <c r="K11343" t="s">
        <v>50078</v>
      </c>
      <c r="L11343" s="2">
        <v>46060</v>
      </c>
      <c r="M11343" t="s">
        <v>50915</v>
      </c>
      <c r="Q11343" t="s">
        <v>59346</v>
      </c>
      <c r="T11343" t="s">
        <v>68237</v>
      </c>
      <c r="U11343" t="s">
        <v>72757</v>
      </c>
      <c r="X11343" t="s">
        <v>23634</v>
      </c>
      <c r="Y11343" t="s">
        <v>74123</v>
      </c>
      <c r="AC11343" t="s">
        <v>74127</v>
      </c>
      <c r="AE11343" t="s">
        <v>23361</v>
      </c>
    </row>
    <row r="11344" spans="1:31">
      <c r="A11344" t="s">
        <v>7262</v>
      </c>
      <c r="B11344" t="s">
        <v>14883</v>
      </c>
      <c r="C11344" t="s">
        <v>23634</v>
      </c>
      <c r="D11344" t="s">
        <v>23717</v>
      </c>
      <c r="E11344" t="s">
        <v>14297</v>
      </c>
      <c r="F11344" t="s">
        <v>23759</v>
      </c>
      <c r="G11344" t="s">
        <v>34058</v>
      </c>
      <c r="I11344" t="s">
        <v>41394</v>
      </c>
      <c r="K11344" t="s">
        <v>46435</v>
      </c>
      <c r="L11344" s="2">
        <v>46060</v>
      </c>
      <c r="M11344" t="s">
        <v>50916</v>
      </c>
      <c r="Q11344" t="s">
        <v>59346</v>
      </c>
      <c r="T11344" t="s">
        <v>68237</v>
      </c>
      <c r="U11344" t="s">
        <v>72757</v>
      </c>
      <c r="X11344" t="s">
        <v>23634</v>
      </c>
      <c r="Y11344" t="s">
        <v>74123</v>
      </c>
      <c r="AC11344" t="s">
        <v>74127</v>
      </c>
      <c r="AE11344" t="s">
        <v>23361</v>
      </c>
    </row>
    <row r="11345" spans="1:31">
      <c r="A11345" t="s">
        <v>7262</v>
      </c>
      <c r="B11345" t="s">
        <v>14883</v>
      </c>
      <c r="C11345" t="s">
        <v>23634</v>
      </c>
      <c r="D11345" t="s">
        <v>23717</v>
      </c>
      <c r="E11345" t="s">
        <v>14297</v>
      </c>
      <c r="F11345" t="s">
        <v>23760</v>
      </c>
      <c r="G11345" t="s">
        <v>34059</v>
      </c>
      <c r="I11345" t="s">
        <v>41394</v>
      </c>
      <c r="K11345" t="s">
        <v>50079</v>
      </c>
      <c r="L11345" s="2">
        <v>46060</v>
      </c>
      <c r="M11345" t="s">
        <v>50915</v>
      </c>
      <c r="Q11345" t="s">
        <v>59346</v>
      </c>
      <c r="T11345" t="s">
        <v>68237</v>
      </c>
      <c r="U11345" t="s">
        <v>72757</v>
      </c>
      <c r="X11345" t="s">
        <v>23634</v>
      </c>
      <c r="Y11345" t="s">
        <v>74123</v>
      </c>
      <c r="AC11345" t="s">
        <v>74127</v>
      </c>
      <c r="AE11345" t="s">
        <v>23361</v>
      </c>
    </row>
    <row r="11346" spans="1:31">
      <c r="A11346" t="s">
        <v>7262</v>
      </c>
      <c r="B11346" t="s">
        <v>14883</v>
      </c>
      <c r="C11346" t="s">
        <v>23634</v>
      </c>
      <c r="D11346" t="s">
        <v>23717</v>
      </c>
      <c r="E11346" t="s">
        <v>14297</v>
      </c>
      <c r="F11346" t="s">
        <v>23759</v>
      </c>
      <c r="G11346" t="s">
        <v>34060</v>
      </c>
      <c r="I11346" t="s">
        <v>41394</v>
      </c>
      <c r="K11346" t="s">
        <v>50080</v>
      </c>
      <c r="L11346" s="2">
        <v>46060</v>
      </c>
      <c r="M11346" t="s">
        <v>50916</v>
      </c>
      <c r="Q11346" t="s">
        <v>59346</v>
      </c>
      <c r="T11346" t="s">
        <v>68237</v>
      </c>
      <c r="U11346" t="s">
        <v>72757</v>
      </c>
      <c r="X11346" t="s">
        <v>23634</v>
      </c>
      <c r="Y11346" t="s">
        <v>74123</v>
      </c>
      <c r="AC11346" t="s">
        <v>74127</v>
      </c>
      <c r="AE11346" t="s">
        <v>23361</v>
      </c>
    </row>
    <row r="11347" spans="1:31">
      <c r="A11347" t="s">
        <v>7262</v>
      </c>
      <c r="B11347" t="s">
        <v>14883</v>
      </c>
      <c r="C11347" t="s">
        <v>23634</v>
      </c>
      <c r="D11347" t="s">
        <v>23717</v>
      </c>
      <c r="E11347" t="s">
        <v>14300</v>
      </c>
      <c r="F11347" t="s">
        <v>23758</v>
      </c>
      <c r="G11347" t="s">
        <v>34061</v>
      </c>
      <c r="J11347" t="s">
        <v>41395</v>
      </c>
      <c r="M11347" t="s">
        <v>50915</v>
      </c>
      <c r="Q11347" t="s">
        <v>59347</v>
      </c>
      <c r="T11347" t="s">
        <v>68238</v>
      </c>
      <c r="U11347" t="s">
        <v>72757</v>
      </c>
      <c r="X11347" t="s">
        <v>23634</v>
      </c>
      <c r="Y11347" t="s">
        <v>74123</v>
      </c>
      <c r="AC11347" t="s">
        <v>74127</v>
      </c>
      <c r="AE11347" t="s">
        <v>23364</v>
      </c>
    </row>
    <row r="11348" spans="1:31">
      <c r="A11348" t="s">
        <v>7262</v>
      </c>
      <c r="B11348" t="s">
        <v>14883</v>
      </c>
      <c r="C11348" t="s">
        <v>23634</v>
      </c>
      <c r="D11348" t="s">
        <v>23717</v>
      </c>
      <c r="E11348" t="s">
        <v>14300</v>
      </c>
      <c r="F11348" t="s">
        <v>23760</v>
      </c>
      <c r="G11348" t="s">
        <v>34062</v>
      </c>
      <c r="I11348" t="s">
        <v>41395</v>
      </c>
      <c r="M11348" t="s">
        <v>50915</v>
      </c>
      <c r="Q11348" t="s">
        <v>59347</v>
      </c>
      <c r="T11348" t="s">
        <v>68238</v>
      </c>
      <c r="U11348" t="s">
        <v>72757</v>
      </c>
      <c r="X11348" t="s">
        <v>23634</v>
      </c>
      <c r="Y11348" t="s">
        <v>74123</v>
      </c>
      <c r="AC11348" t="s">
        <v>74127</v>
      </c>
      <c r="AE11348" t="s">
        <v>23364</v>
      </c>
    </row>
    <row r="11349" spans="1:31">
      <c r="A11349" t="s">
        <v>7262</v>
      </c>
      <c r="B11349" t="s">
        <v>14883</v>
      </c>
      <c r="C11349" t="s">
        <v>23634</v>
      </c>
      <c r="D11349" t="s">
        <v>23717</v>
      </c>
      <c r="E11349" t="s">
        <v>14304</v>
      </c>
      <c r="F11349" t="s">
        <v>23759</v>
      </c>
      <c r="G11349" t="s">
        <v>34063</v>
      </c>
      <c r="I11349" t="s">
        <v>38422</v>
      </c>
      <c r="M11349" t="s">
        <v>50916</v>
      </c>
      <c r="Q11349" t="s">
        <v>59348</v>
      </c>
      <c r="T11349" t="s">
        <v>72693</v>
      </c>
      <c r="U11349" t="s">
        <v>72757</v>
      </c>
      <c r="X11349" t="s">
        <v>23634</v>
      </c>
      <c r="Y11349" t="s">
        <v>74123</v>
      </c>
      <c r="AC11349" t="s">
        <v>74127</v>
      </c>
      <c r="AE11349" t="s">
        <v>23368</v>
      </c>
    </row>
    <row r="11350" spans="1:31">
      <c r="A11350" t="s">
        <v>7262</v>
      </c>
      <c r="B11350" t="s">
        <v>14883</v>
      </c>
      <c r="C11350" t="s">
        <v>23634</v>
      </c>
      <c r="D11350" t="s">
        <v>23717</v>
      </c>
      <c r="E11350" t="s">
        <v>14304</v>
      </c>
      <c r="F11350" t="s">
        <v>23759</v>
      </c>
      <c r="G11350" t="s">
        <v>31893</v>
      </c>
      <c r="I11350" t="s">
        <v>38422</v>
      </c>
      <c r="M11350" t="s">
        <v>50916</v>
      </c>
      <c r="Q11350" t="s">
        <v>59348</v>
      </c>
      <c r="T11350" t="s">
        <v>72693</v>
      </c>
      <c r="U11350" t="s">
        <v>72757</v>
      </c>
      <c r="X11350" t="s">
        <v>23634</v>
      </c>
      <c r="Y11350" t="s">
        <v>74123</v>
      </c>
      <c r="AC11350" t="s">
        <v>74127</v>
      </c>
      <c r="AE11350" t="s">
        <v>23368</v>
      </c>
    </row>
    <row r="11351" spans="1:31">
      <c r="A11351" t="s">
        <v>7262</v>
      </c>
      <c r="B11351" t="s">
        <v>14883</v>
      </c>
      <c r="C11351" t="s">
        <v>23634</v>
      </c>
      <c r="D11351" t="s">
        <v>23717</v>
      </c>
      <c r="E11351" t="s">
        <v>14304</v>
      </c>
      <c r="F11351" t="s">
        <v>23759</v>
      </c>
      <c r="G11351" t="s">
        <v>34064</v>
      </c>
      <c r="I11351" t="s">
        <v>38422</v>
      </c>
      <c r="M11351" t="s">
        <v>50916</v>
      </c>
      <c r="Q11351" t="s">
        <v>59348</v>
      </c>
      <c r="T11351" t="s">
        <v>72693</v>
      </c>
      <c r="U11351" t="s">
        <v>72757</v>
      </c>
      <c r="X11351" t="s">
        <v>23634</v>
      </c>
      <c r="Y11351" t="s">
        <v>74123</v>
      </c>
      <c r="AC11351" t="s">
        <v>74127</v>
      </c>
      <c r="AE11351" t="s">
        <v>23368</v>
      </c>
    </row>
    <row r="11352" spans="1:31">
      <c r="A11352" t="s">
        <v>7262</v>
      </c>
      <c r="B11352" t="s">
        <v>14883</v>
      </c>
      <c r="C11352" t="s">
        <v>23634</v>
      </c>
      <c r="D11352" t="s">
        <v>23717</v>
      </c>
      <c r="E11352" t="s">
        <v>14304</v>
      </c>
      <c r="F11352" t="s">
        <v>23759</v>
      </c>
      <c r="G11352" t="s">
        <v>34065</v>
      </c>
      <c r="I11352" t="s">
        <v>38422</v>
      </c>
      <c r="M11352" t="s">
        <v>50916</v>
      </c>
      <c r="Q11352" t="s">
        <v>59348</v>
      </c>
      <c r="T11352" t="s">
        <v>72693</v>
      </c>
      <c r="U11352" t="s">
        <v>72757</v>
      </c>
      <c r="X11352" t="s">
        <v>23634</v>
      </c>
      <c r="Y11352" t="s">
        <v>74123</v>
      </c>
      <c r="AC11352" t="s">
        <v>74127</v>
      </c>
      <c r="AE11352" t="s">
        <v>23368</v>
      </c>
    </row>
    <row r="11353" spans="1:31">
      <c r="A11353" t="s">
        <v>7262</v>
      </c>
      <c r="B11353" t="s">
        <v>14883</v>
      </c>
      <c r="C11353" t="s">
        <v>23634</v>
      </c>
      <c r="D11353" t="s">
        <v>23717</v>
      </c>
      <c r="E11353" t="s">
        <v>14309</v>
      </c>
      <c r="F11353" t="s">
        <v>23758</v>
      </c>
      <c r="G11353" t="s">
        <v>34066</v>
      </c>
      <c r="J11353" t="s">
        <v>37743</v>
      </c>
      <c r="K11353" t="s">
        <v>50081</v>
      </c>
      <c r="L11353" s="2">
        <v>46060</v>
      </c>
      <c r="M11353" t="s">
        <v>50915</v>
      </c>
      <c r="Q11353" t="s">
        <v>59349</v>
      </c>
      <c r="T11353" t="s">
        <v>72694</v>
      </c>
      <c r="U11353" t="s">
        <v>72757</v>
      </c>
      <c r="X11353" t="s">
        <v>23634</v>
      </c>
      <c r="Y11353" t="s">
        <v>74123</v>
      </c>
      <c r="AC11353" t="s">
        <v>74127</v>
      </c>
      <c r="AE11353" t="s">
        <v>23373</v>
      </c>
    </row>
    <row r="11354" spans="1:31">
      <c r="A11354" t="s">
        <v>7262</v>
      </c>
      <c r="B11354" t="s">
        <v>14883</v>
      </c>
      <c r="C11354" t="s">
        <v>23634</v>
      </c>
      <c r="D11354" t="s">
        <v>23717</v>
      </c>
      <c r="E11354" t="s">
        <v>14309</v>
      </c>
      <c r="F11354" t="s">
        <v>23760</v>
      </c>
      <c r="G11354" t="s">
        <v>34067</v>
      </c>
      <c r="I11354" t="s">
        <v>37743</v>
      </c>
      <c r="K11354" t="s">
        <v>50082</v>
      </c>
      <c r="L11354" s="2">
        <v>46060</v>
      </c>
      <c r="M11354" t="s">
        <v>50915</v>
      </c>
      <c r="Q11354" t="s">
        <v>59349</v>
      </c>
      <c r="T11354" t="s">
        <v>72694</v>
      </c>
      <c r="U11354" t="s">
        <v>72757</v>
      </c>
      <c r="X11354" t="s">
        <v>23634</v>
      </c>
      <c r="Y11354" t="s">
        <v>74123</v>
      </c>
      <c r="AC11354" t="s">
        <v>74127</v>
      </c>
      <c r="AE11354" t="s">
        <v>23373</v>
      </c>
    </row>
    <row r="11355" spans="1:31">
      <c r="A11355" t="s">
        <v>7262</v>
      </c>
      <c r="B11355" t="s">
        <v>14883</v>
      </c>
      <c r="C11355" t="s">
        <v>23634</v>
      </c>
      <c r="D11355" t="s">
        <v>23717</v>
      </c>
      <c r="E11355" t="s">
        <v>14309</v>
      </c>
      <c r="F11355" t="s">
        <v>23760</v>
      </c>
      <c r="G11355" t="s">
        <v>34068</v>
      </c>
      <c r="I11355" t="s">
        <v>37743</v>
      </c>
      <c r="K11355" t="s">
        <v>50083</v>
      </c>
      <c r="L11355" s="2">
        <v>46060</v>
      </c>
      <c r="M11355" t="s">
        <v>50915</v>
      </c>
      <c r="Q11355" t="s">
        <v>59349</v>
      </c>
      <c r="T11355" t="s">
        <v>72694</v>
      </c>
      <c r="U11355" t="s">
        <v>72757</v>
      </c>
      <c r="X11355" t="s">
        <v>23634</v>
      </c>
      <c r="Y11355" t="s">
        <v>74123</v>
      </c>
      <c r="AC11355" t="s">
        <v>74127</v>
      </c>
      <c r="AE11355" t="s">
        <v>23373</v>
      </c>
    </row>
    <row r="11356" spans="1:31">
      <c r="A11356" t="s">
        <v>7262</v>
      </c>
      <c r="B11356" t="s">
        <v>14883</v>
      </c>
      <c r="C11356" t="s">
        <v>23634</v>
      </c>
      <c r="D11356" t="s">
        <v>23717</v>
      </c>
      <c r="E11356" t="s">
        <v>14309</v>
      </c>
      <c r="F11356" t="s">
        <v>23760</v>
      </c>
      <c r="G11356" t="s">
        <v>34069</v>
      </c>
      <c r="I11356" t="s">
        <v>37743</v>
      </c>
      <c r="K11356" t="s">
        <v>50084</v>
      </c>
      <c r="L11356" s="2">
        <v>46060</v>
      </c>
      <c r="M11356" t="s">
        <v>50915</v>
      </c>
      <c r="Q11356" t="s">
        <v>59349</v>
      </c>
      <c r="T11356" t="s">
        <v>72694</v>
      </c>
      <c r="U11356" t="s">
        <v>72757</v>
      </c>
      <c r="X11356" t="s">
        <v>23634</v>
      </c>
      <c r="Y11356" t="s">
        <v>74123</v>
      </c>
      <c r="AC11356" t="s">
        <v>74127</v>
      </c>
      <c r="AE11356" t="s">
        <v>23373</v>
      </c>
    </row>
    <row r="11357" spans="1:31">
      <c r="A11357" t="s">
        <v>7262</v>
      </c>
      <c r="B11357" t="s">
        <v>14883</v>
      </c>
      <c r="C11357" t="s">
        <v>23634</v>
      </c>
      <c r="D11357" t="s">
        <v>23717</v>
      </c>
      <c r="E11357" t="s">
        <v>14309</v>
      </c>
      <c r="F11357" t="s">
        <v>23760</v>
      </c>
      <c r="G11357" t="s">
        <v>34070</v>
      </c>
      <c r="I11357" t="s">
        <v>37743</v>
      </c>
      <c r="M11357" t="s">
        <v>50915</v>
      </c>
      <c r="Q11357" t="s">
        <v>59349</v>
      </c>
      <c r="T11357" t="s">
        <v>72694</v>
      </c>
      <c r="U11357" t="s">
        <v>72757</v>
      </c>
      <c r="X11357" t="s">
        <v>23634</v>
      </c>
      <c r="Y11357" t="s">
        <v>74123</v>
      </c>
      <c r="AC11357" t="s">
        <v>74127</v>
      </c>
      <c r="AE11357" t="s">
        <v>23373</v>
      </c>
    </row>
    <row r="11358" spans="1:31">
      <c r="A11358" t="s">
        <v>7262</v>
      </c>
      <c r="B11358" t="s">
        <v>14883</v>
      </c>
      <c r="C11358" t="s">
        <v>23634</v>
      </c>
      <c r="D11358" t="s">
        <v>23717</v>
      </c>
      <c r="E11358" t="s">
        <v>14309</v>
      </c>
      <c r="F11358" t="s">
        <v>23760</v>
      </c>
      <c r="G11358" t="s">
        <v>34071</v>
      </c>
      <c r="I11358" t="s">
        <v>37743</v>
      </c>
      <c r="L11358" s="2">
        <v>46060</v>
      </c>
      <c r="M11358" t="s">
        <v>50915</v>
      </c>
      <c r="Q11358" t="s">
        <v>59349</v>
      </c>
      <c r="T11358" t="s">
        <v>72694</v>
      </c>
      <c r="U11358" t="s">
        <v>72757</v>
      </c>
      <c r="X11358" t="s">
        <v>23634</v>
      </c>
      <c r="Y11358" t="s">
        <v>74123</v>
      </c>
      <c r="AC11358" t="s">
        <v>74127</v>
      </c>
      <c r="AE11358" t="s">
        <v>23373</v>
      </c>
    </row>
    <row r="11359" spans="1:31">
      <c r="A11359" t="s">
        <v>7262</v>
      </c>
      <c r="B11359" t="s">
        <v>14883</v>
      </c>
      <c r="C11359" t="s">
        <v>23634</v>
      </c>
      <c r="D11359" t="s">
        <v>23717</v>
      </c>
      <c r="E11359" t="s">
        <v>14309</v>
      </c>
      <c r="F11359" t="s">
        <v>23759</v>
      </c>
      <c r="G11359" t="s">
        <v>31750</v>
      </c>
      <c r="I11359" t="s">
        <v>37743</v>
      </c>
      <c r="L11359" s="2">
        <v>46060</v>
      </c>
      <c r="M11359" t="s">
        <v>50916</v>
      </c>
      <c r="Q11359" t="s">
        <v>59349</v>
      </c>
      <c r="T11359" t="s">
        <v>72694</v>
      </c>
      <c r="U11359" t="s">
        <v>72757</v>
      </c>
      <c r="X11359" t="s">
        <v>23634</v>
      </c>
      <c r="Y11359" t="s">
        <v>74123</v>
      </c>
      <c r="AC11359" t="s">
        <v>74127</v>
      </c>
      <c r="AE11359" t="s">
        <v>23373</v>
      </c>
    </row>
    <row r="11360" spans="1:31">
      <c r="A11360" t="s">
        <v>7262</v>
      </c>
      <c r="B11360" t="s">
        <v>14883</v>
      </c>
      <c r="C11360" t="s">
        <v>23634</v>
      </c>
      <c r="D11360" t="s">
        <v>23717</v>
      </c>
      <c r="E11360" t="s">
        <v>14309</v>
      </c>
      <c r="F11360" t="s">
        <v>23759</v>
      </c>
      <c r="G11360" t="s">
        <v>33353</v>
      </c>
      <c r="I11360" t="s">
        <v>37743</v>
      </c>
      <c r="L11360" s="2">
        <v>46060</v>
      </c>
      <c r="M11360" t="s">
        <v>50916</v>
      </c>
      <c r="Q11360" t="s">
        <v>59349</v>
      </c>
      <c r="T11360" t="s">
        <v>72694</v>
      </c>
      <c r="U11360" t="s">
        <v>72757</v>
      </c>
      <c r="X11360" t="s">
        <v>23634</v>
      </c>
      <c r="Y11360" t="s">
        <v>74123</v>
      </c>
      <c r="AC11360" t="s">
        <v>74127</v>
      </c>
      <c r="AE11360" t="s">
        <v>23373</v>
      </c>
    </row>
    <row r="11361" spans="1:31">
      <c r="A11361" t="s">
        <v>7262</v>
      </c>
      <c r="B11361" t="s">
        <v>14883</v>
      </c>
      <c r="C11361" t="s">
        <v>23634</v>
      </c>
      <c r="D11361" t="s">
        <v>23717</v>
      </c>
      <c r="E11361" t="s">
        <v>14309</v>
      </c>
      <c r="F11361" t="s">
        <v>23760</v>
      </c>
      <c r="G11361" t="s">
        <v>34072</v>
      </c>
      <c r="I11361" t="s">
        <v>37743</v>
      </c>
      <c r="L11361" s="2">
        <v>46060</v>
      </c>
      <c r="M11361" t="s">
        <v>50915</v>
      </c>
      <c r="Q11361" t="s">
        <v>59349</v>
      </c>
      <c r="T11361" t="s">
        <v>72694</v>
      </c>
      <c r="U11361" t="s">
        <v>72757</v>
      </c>
      <c r="X11361" t="s">
        <v>23634</v>
      </c>
      <c r="Y11361" t="s">
        <v>74123</v>
      </c>
      <c r="AC11361" t="s">
        <v>74127</v>
      </c>
      <c r="AE11361" t="s">
        <v>23373</v>
      </c>
    </row>
    <row r="11362" spans="1:31">
      <c r="A11362" t="s">
        <v>7262</v>
      </c>
      <c r="B11362" t="s">
        <v>14883</v>
      </c>
      <c r="C11362" t="s">
        <v>23634</v>
      </c>
      <c r="D11362" t="s">
        <v>23717</v>
      </c>
      <c r="E11362" t="s">
        <v>14309</v>
      </c>
      <c r="F11362" t="s">
        <v>23760</v>
      </c>
      <c r="G11362" t="s">
        <v>34073</v>
      </c>
      <c r="I11362" t="s">
        <v>37743</v>
      </c>
      <c r="L11362" s="2">
        <v>46060</v>
      </c>
      <c r="M11362" t="s">
        <v>50915</v>
      </c>
      <c r="Q11362" t="s">
        <v>59349</v>
      </c>
      <c r="T11362" t="s">
        <v>72694</v>
      </c>
      <c r="U11362" t="s">
        <v>72757</v>
      </c>
      <c r="X11362" t="s">
        <v>23634</v>
      </c>
      <c r="Y11362" t="s">
        <v>74123</v>
      </c>
      <c r="AC11362" t="s">
        <v>74127</v>
      </c>
      <c r="AE11362" t="s">
        <v>23373</v>
      </c>
    </row>
    <row r="11363" spans="1:31">
      <c r="A11363" t="s">
        <v>7262</v>
      </c>
      <c r="B11363" t="s">
        <v>14883</v>
      </c>
      <c r="C11363" t="s">
        <v>23634</v>
      </c>
      <c r="D11363" t="s">
        <v>23717</v>
      </c>
      <c r="E11363" t="s">
        <v>14320</v>
      </c>
      <c r="F11363" t="s">
        <v>23760</v>
      </c>
      <c r="G11363" t="s">
        <v>33707</v>
      </c>
      <c r="I11363" t="s">
        <v>38165</v>
      </c>
      <c r="K11363" t="s">
        <v>49674</v>
      </c>
      <c r="L11363" s="2">
        <v>46060</v>
      </c>
      <c r="M11363" t="s">
        <v>50915</v>
      </c>
      <c r="Q11363" t="s">
        <v>59349</v>
      </c>
      <c r="T11363" t="s">
        <v>68241</v>
      </c>
      <c r="U11363" t="s">
        <v>72757</v>
      </c>
      <c r="X11363" t="s">
        <v>23634</v>
      </c>
      <c r="Y11363" t="s">
        <v>74123</v>
      </c>
      <c r="AC11363" t="s">
        <v>74127</v>
      </c>
      <c r="AE11363" t="s">
        <v>23384</v>
      </c>
    </row>
    <row r="11364" spans="1:31">
      <c r="A11364" t="s">
        <v>7262</v>
      </c>
      <c r="B11364" t="s">
        <v>14883</v>
      </c>
      <c r="C11364" t="s">
        <v>23634</v>
      </c>
      <c r="D11364" t="s">
        <v>23717</v>
      </c>
      <c r="E11364" t="s">
        <v>14320</v>
      </c>
      <c r="F11364" t="s">
        <v>23759</v>
      </c>
      <c r="G11364" t="s">
        <v>34074</v>
      </c>
      <c r="I11364" t="s">
        <v>38165</v>
      </c>
      <c r="M11364" t="s">
        <v>50916</v>
      </c>
      <c r="Q11364" t="s">
        <v>59349</v>
      </c>
      <c r="T11364" t="s">
        <v>68241</v>
      </c>
      <c r="U11364" t="s">
        <v>72757</v>
      </c>
      <c r="X11364" t="s">
        <v>23634</v>
      </c>
      <c r="Y11364" t="s">
        <v>74123</v>
      </c>
      <c r="AC11364" t="s">
        <v>74127</v>
      </c>
      <c r="AE11364" t="s">
        <v>23384</v>
      </c>
    </row>
    <row r="11365" spans="1:31">
      <c r="A11365" t="s">
        <v>7262</v>
      </c>
      <c r="B11365" t="s">
        <v>14883</v>
      </c>
      <c r="C11365" t="s">
        <v>23634</v>
      </c>
      <c r="D11365" t="s">
        <v>23717</v>
      </c>
      <c r="E11365" t="s">
        <v>14320</v>
      </c>
      <c r="F11365" t="s">
        <v>23760</v>
      </c>
      <c r="G11365" t="s">
        <v>34075</v>
      </c>
      <c r="I11365" t="s">
        <v>38165</v>
      </c>
      <c r="L11365" s="2">
        <v>46060</v>
      </c>
      <c r="M11365" t="s">
        <v>50915</v>
      </c>
      <c r="Q11365" t="s">
        <v>59349</v>
      </c>
      <c r="T11365" t="s">
        <v>68241</v>
      </c>
      <c r="U11365" t="s">
        <v>72757</v>
      </c>
      <c r="X11365" t="s">
        <v>23634</v>
      </c>
      <c r="Y11365" t="s">
        <v>74123</v>
      </c>
      <c r="AC11365" t="s">
        <v>74127</v>
      </c>
      <c r="AE11365" t="s">
        <v>23384</v>
      </c>
    </row>
    <row r="11366" spans="1:31">
      <c r="A11366" t="s">
        <v>7262</v>
      </c>
      <c r="B11366" t="s">
        <v>14883</v>
      </c>
      <c r="C11366" t="s">
        <v>23634</v>
      </c>
      <c r="D11366" t="s">
        <v>23717</v>
      </c>
      <c r="E11366" t="s">
        <v>14320</v>
      </c>
      <c r="F11366" t="s">
        <v>23759</v>
      </c>
      <c r="G11366" t="s">
        <v>34076</v>
      </c>
      <c r="I11366" t="s">
        <v>38165</v>
      </c>
      <c r="M11366" t="s">
        <v>50916</v>
      </c>
      <c r="Q11366" t="s">
        <v>59349</v>
      </c>
      <c r="T11366" t="s">
        <v>68241</v>
      </c>
      <c r="U11366" t="s">
        <v>72757</v>
      </c>
      <c r="X11366" t="s">
        <v>23634</v>
      </c>
      <c r="Y11366" t="s">
        <v>74123</v>
      </c>
      <c r="AC11366" t="s">
        <v>74127</v>
      </c>
      <c r="AE11366" t="s">
        <v>23384</v>
      </c>
    </row>
    <row r="11367" spans="1:31">
      <c r="A11367" t="s">
        <v>7262</v>
      </c>
      <c r="B11367" t="s">
        <v>14883</v>
      </c>
      <c r="C11367" t="s">
        <v>23634</v>
      </c>
      <c r="D11367" t="s">
        <v>23717</v>
      </c>
      <c r="E11367" t="s">
        <v>14320</v>
      </c>
      <c r="F11367" t="s">
        <v>23760</v>
      </c>
      <c r="G11367" t="s">
        <v>31437</v>
      </c>
      <c r="I11367" t="s">
        <v>38165</v>
      </c>
      <c r="M11367" t="s">
        <v>50915</v>
      </c>
      <c r="Q11367" t="s">
        <v>59349</v>
      </c>
      <c r="T11367" t="s">
        <v>68241</v>
      </c>
      <c r="U11367" t="s">
        <v>72757</v>
      </c>
      <c r="X11367" t="s">
        <v>23634</v>
      </c>
      <c r="Y11367" t="s">
        <v>74123</v>
      </c>
      <c r="AC11367" t="s">
        <v>74127</v>
      </c>
      <c r="AE11367" t="s">
        <v>23384</v>
      </c>
    </row>
    <row r="11368" spans="1:31">
      <c r="A11368" t="s">
        <v>7262</v>
      </c>
      <c r="B11368" t="s">
        <v>14883</v>
      </c>
      <c r="C11368" t="s">
        <v>23634</v>
      </c>
      <c r="D11368" t="s">
        <v>23717</v>
      </c>
      <c r="E11368" t="s">
        <v>14320</v>
      </c>
      <c r="F11368" t="s">
        <v>23760</v>
      </c>
      <c r="G11368" t="s">
        <v>34077</v>
      </c>
      <c r="I11368" t="s">
        <v>38165</v>
      </c>
      <c r="M11368" t="s">
        <v>50915</v>
      </c>
      <c r="Q11368" t="s">
        <v>59349</v>
      </c>
      <c r="T11368" t="s">
        <v>68241</v>
      </c>
      <c r="U11368" t="s">
        <v>72757</v>
      </c>
      <c r="X11368" t="s">
        <v>23634</v>
      </c>
      <c r="Y11368" t="s">
        <v>74123</v>
      </c>
      <c r="AC11368" t="s">
        <v>74127</v>
      </c>
      <c r="AE11368" t="s">
        <v>23384</v>
      </c>
    </row>
    <row r="11369" spans="1:31">
      <c r="A11369" t="s">
        <v>7262</v>
      </c>
      <c r="B11369" t="s">
        <v>14883</v>
      </c>
      <c r="C11369" t="s">
        <v>23634</v>
      </c>
      <c r="D11369" t="s">
        <v>23717</v>
      </c>
      <c r="E11369" t="s">
        <v>14320</v>
      </c>
      <c r="F11369" t="s">
        <v>23760</v>
      </c>
      <c r="G11369" t="s">
        <v>33191</v>
      </c>
      <c r="I11369" t="s">
        <v>38165</v>
      </c>
      <c r="M11369" t="s">
        <v>50915</v>
      </c>
      <c r="Q11369" t="s">
        <v>59349</v>
      </c>
      <c r="T11369" t="s">
        <v>68241</v>
      </c>
      <c r="U11369" t="s">
        <v>72757</v>
      </c>
      <c r="X11369" t="s">
        <v>23634</v>
      </c>
      <c r="Y11369" t="s">
        <v>74123</v>
      </c>
      <c r="AC11369" t="s">
        <v>74127</v>
      </c>
      <c r="AE11369" t="s">
        <v>23384</v>
      </c>
    </row>
    <row r="11370" spans="1:31">
      <c r="A11370" t="s">
        <v>7262</v>
      </c>
      <c r="B11370" t="s">
        <v>14883</v>
      </c>
      <c r="C11370" t="s">
        <v>23634</v>
      </c>
      <c r="D11370" t="s">
        <v>23717</v>
      </c>
      <c r="E11370" t="s">
        <v>14320</v>
      </c>
      <c r="F11370" t="s">
        <v>23760</v>
      </c>
      <c r="G11370" t="s">
        <v>34078</v>
      </c>
      <c r="I11370" t="s">
        <v>38165</v>
      </c>
      <c r="M11370" t="s">
        <v>50915</v>
      </c>
      <c r="Q11370" t="s">
        <v>59349</v>
      </c>
      <c r="T11370" t="s">
        <v>68241</v>
      </c>
      <c r="U11370" t="s">
        <v>72757</v>
      </c>
      <c r="X11370" t="s">
        <v>23634</v>
      </c>
      <c r="Y11370" t="s">
        <v>74123</v>
      </c>
      <c r="AC11370" t="s">
        <v>74127</v>
      </c>
      <c r="AE11370" t="s">
        <v>23384</v>
      </c>
    </row>
    <row r="11371" spans="1:31">
      <c r="A11371" t="s">
        <v>7262</v>
      </c>
      <c r="B11371" t="s">
        <v>14883</v>
      </c>
      <c r="C11371" t="s">
        <v>23634</v>
      </c>
      <c r="D11371" t="s">
        <v>23717</v>
      </c>
      <c r="E11371" t="s">
        <v>14320</v>
      </c>
      <c r="F11371" t="s">
        <v>23760</v>
      </c>
      <c r="G11371" t="s">
        <v>34079</v>
      </c>
      <c r="I11371" t="s">
        <v>38165</v>
      </c>
      <c r="L11371" s="2">
        <v>46060</v>
      </c>
      <c r="M11371" t="s">
        <v>50915</v>
      </c>
      <c r="Q11371" t="s">
        <v>59349</v>
      </c>
      <c r="T11371" t="s">
        <v>68241</v>
      </c>
      <c r="U11371" t="s">
        <v>72757</v>
      </c>
      <c r="X11371" t="s">
        <v>23634</v>
      </c>
      <c r="Y11371" t="s">
        <v>74123</v>
      </c>
      <c r="AC11371" t="s">
        <v>74127</v>
      </c>
      <c r="AE11371" t="s">
        <v>23384</v>
      </c>
    </row>
    <row r="11372" spans="1:31">
      <c r="A11372" t="s">
        <v>7262</v>
      </c>
      <c r="B11372" t="s">
        <v>14883</v>
      </c>
      <c r="C11372" t="s">
        <v>23634</v>
      </c>
      <c r="D11372" t="s">
        <v>23717</v>
      </c>
      <c r="E11372" t="s">
        <v>14330</v>
      </c>
      <c r="F11372" t="s">
        <v>23758</v>
      </c>
      <c r="G11372" t="s">
        <v>34080</v>
      </c>
      <c r="J11372" t="s">
        <v>40345</v>
      </c>
      <c r="K11372" t="s">
        <v>50085</v>
      </c>
      <c r="L11372" s="2">
        <v>46060</v>
      </c>
      <c r="M11372" t="s">
        <v>50915</v>
      </c>
      <c r="Q11372" t="s">
        <v>59350</v>
      </c>
      <c r="T11372" t="s">
        <v>68242</v>
      </c>
      <c r="U11372" t="s">
        <v>72757</v>
      </c>
      <c r="X11372" t="s">
        <v>23634</v>
      </c>
      <c r="Y11372" t="s">
        <v>74123</v>
      </c>
      <c r="AC11372" t="s">
        <v>74127</v>
      </c>
      <c r="AE11372" t="s">
        <v>23394</v>
      </c>
    </row>
    <row r="11373" spans="1:31">
      <c r="A11373" t="s">
        <v>7262</v>
      </c>
      <c r="B11373" t="s">
        <v>14883</v>
      </c>
      <c r="C11373" t="s">
        <v>23634</v>
      </c>
      <c r="D11373" t="s">
        <v>23717</v>
      </c>
      <c r="E11373" t="s">
        <v>14330</v>
      </c>
      <c r="F11373" t="s">
        <v>23759</v>
      </c>
      <c r="G11373" t="s">
        <v>31963</v>
      </c>
      <c r="I11373" t="s">
        <v>40345</v>
      </c>
      <c r="K11373" t="s">
        <v>49844</v>
      </c>
      <c r="L11373" s="2">
        <v>46060</v>
      </c>
      <c r="M11373" t="s">
        <v>50916</v>
      </c>
      <c r="Q11373" t="s">
        <v>59350</v>
      </c>
      <c r="T11373" t="s">
        <v>68242</v>
      </c>
      <c r="U11373" t="s">
        <v>72757</v>
      </c>
      <c r="X11373" t="s">
        <v>23634</v>
      </c>
      <c r="Y11373" t="s">
        <v>74123</v>
      </c>
      <c r="AC11373" t="s">
        <v>74127</v>
      </c>
      <c r="AE11373" t="s">
        <v>23394</v>
      </c>
    </row>
    <row r="11374" spans="1:31">
      <c r="A11374" t="s">
        <v>7262</v>
      </c>
      <c r="B11374" t="s">
        <v>14883</v>
      </c>
      <c r="C11374" t="s">
        <v>23634</v>
      </c>
      <c r="D11374" t="s">
        <v>23717</v>
      </c>
      <c r="E11374" t="s">
        <v>14330</v>
      </c>
      <c r="F11374" t="s">
        <v>23759</v>
      </c>
      <c r="G11374" t="s">
        <v>34081</v>
      </c>
      <c r="I11374" t="s">
        <v>40345</v>
      </c>
      <c r="K11374" t="s">
        <v>50086</v>
      </c>
      <c r="L11374" s="2">
        <v>46060</v>
      </c>
      <c r="M11374" t="s">
        <v>50916</v>
      </c>
      <c r="N11374" t="s">
        <v>50920</v>
      </c>
      <c r="Q11374" t="s">
        <v>59350</v>
      </c>
      <c r="T11374" t="s">
        <v>68242</v>
      </c>
      <c r="U11374" t="s">
        <v>72757</v>
      </c>
      <c r="X11374" t="s">
        <v>23634</v>
      </c>
      <c r="Y11374" t="s">
        <v>74123</v>
      </c>
      <c r="AC11374" t="s">
        <v>74127</v>
      </c>
      <c r="AE11374" t="s">
        <v>23394</v>
      </c>
    </row>
    <row r="11375" spans="1:31">
      <c r="A11375" t="s">
        <v>7262</v>
      </c>
      <c r="B11375" t="s">
        <v>14883</v>
      </c>
      <c r="C11375" t="s">
        <v>23634</v>
      </c>
      <c r="D11375" t="s">
        <v>23717</v>
      </c>
      <c r="E11375" t="s">
        <v>14330</v>
      </c>
      <c r="F11375" t="s">
        <v>23759</v>
      </c>
      <c r="G11375" t="s">
        <v>34082</v>
      </c>
      <c r="I11375" t="s">
        <v>40345</v>
      </c>
      <c r="K11375" t="s">
        <v>50087</v>
      </c>
      <c r="L11375" s="2">
        <v>46060</v>
      </c>
      <c r="M11375" t="s">
        <v>50916</v>
      </c>
      <c r="N11375" t="s">
        <v>50918</v>
      </c>
      <c r="Q11375" t="s">
        <v>59350</v>
      </c>
      <c r="T11375" t="s">
        <v>68242</v>
      </c>
      <c r="U11375" t="s">
        <v>72757</v>
      </c>
      <c r="X11375" t="s">
        <v>23634</v>
      </c>
      <c r="Y11375" t="s">
        <v>74123</v>
      </c>
      <c r="AC11375" t="s">
        <v>74127</v>
      </c>
      <c r="AE11375" t="s">
        <v>23394</v>
      </c>
    </row>
    <row r="11376" spans="1:31">
      <c r="A11376" t="s">
        <v>7262</v>
      </c>
      <c r="B11376" t="s">
        <v>14883</v>
      </c>
      <c r="C11376" t="s">
        <v>23634</v>
      </c>
      <c r="D11376" t="s">
        <v>23717</v>
      </c>
      <c r="E11376" t="s">
        <v>14330</v>
      </c>
      <c r="F11376" t="s">
        <v>23759</v>
      </c>
      <c r="G11376" t="s">
        <v>34083</v>
      </c>
      <c r="I11376" t="s">
        <v>40345</v>
      </c>
      <c r="K11376" t="s">
        <v>50088</v>
      </c>
      <c r="L11376" s="2">
        <v>46060</v>
      </c>
      <c r="M11376" t="s">
        <v>50916</v>
      </c>
      <c r="Q11376" t="s">
        <v>59350</v>
      </c>
      <c r="T11376" t="s">
        <v>68242</v>
      </c>
      <c r="U11376" t="s">
        <v>72757</v>
      </c>
      <c r="X11376" t="s">
        <v>23634</v>
      </c>
      <c r="Y11376" t="s">
        <v>74123</v>
      </c>
      <c r="AC11376" t="s">
        <v>74127</v>
      </c>
      <c r="AE11376" t="s">
        <v>23394</v>
      </c>
    </row>
    <row r="11377" spans="1:31">
      <c r="A11377" t="s">
        <v>7262</v>
      </c>
      <c r="B11377" t="s">
        <v>14883</v>
      </c>
      <c r="C11377" t="s">
        <v>23634</v>
      </c>
      <c r="D11377" t="s">
        <v>23717</v>
      </c>
      <c r="E11377" t="s">
        <v>14330</v>
      </c>
      <c r="F11377" t="s">
        <v>23759</v>
      </c>
      <c r="G11377" t="s">
        <v>34084</v>
      </c>
      <c r="I11377" t="s">
        <v>40345</v>
      </c>
      <c r="K11377" t="s">
        <v>50089</v>
      </c>
      <c r="L11377" s="2">
        <v>46060</v>
      </c>
      <c r="M11377" t="s">
        <v>50916</v>
      </c>
      <c r="Q11377" t="s">
        <v>59350</v>
      </c>
      <c r="T11377" t="s">
        <v>68242</v>
      </c>
      <c r="U11377" t="s">
        <v>72757</v>
      </c>
      <c r="X11377" t="s">
        <v>23634</v>
      </c>
      <c r="Y11377" t="s">
        <v>74123</v>
      </c>
      <c r="AC11377" t="s">
        <v>74127</v>
      </c>
      <c r="AE11377" t="s">
        <v>23394</v>
      </c>
    </row>
    <row r="11378" spans="1:31">
      <c r="A11378" t="s">
        <v>7262</v>
      </c>
      <c r="B11378" t="s">
        <v>14883</v>
      </c>
      <c r="C11378" t="s">
        <v>23634</v>
      </c>
      <c r="D11378" t="s">
        <v>23717</v>
      </c>
      <c r="E11378" t="s">
        <v>14330</v>
      </c>
      <c r="F11378" t="s">
        <v>23760</v>
      </c>
      <c r="G11378" t="s">
        <v>34085</v>
      </c>
      <c r="I11378" t="s">
        <v>40345</v>
      </c>
      <c r="K11378" t="s">
        <v>50090</v>
      </c>
      <c r="L11378" s="2">
        <v>46060</v>
      </c>
      <c r="M11378" t="s">
        <v>50915</v>
      </c>
      <c r="Q11378" t="s">
        <v>59350</v>
      </c>
      <c r="T11378" t="s">
        <v>68242</v>
      </c>
      <c r="U11378" t="s">
        <v>72757</v>
      </c>
      <c r="X11378" t="s">
        <v>23634</v>
      </c>
      <c r="Y11378" t="s">
        <v>74123</v>
      </c>
      <c r="AC11378" t="s">
        <v>74127</v>
      </c>
      <c r="AE11378" t="s">
        <v>23394</v>
      </c>
    </row>
    <row r="11379" spans="1:31">
      <c r="A11379" t="s">
        <v>7262</v>
      </c>
      <c r="B11379" t="s">
        <v>14883</v>
      </c>
      <c r="C11379" t="s">
        <v>23634</v>
      </c>
      <c r="D11379" t="s">
        <v>23717</v>
      </c>
      <c r="E11379" t="s">
        <v>14330</v>
      </c>
      <c r="F11379" t="s">
        <v>23760</v>
      </c>
      <c r="G11379" t="s">
        <v>34086</v>
      </c>
      <c r="I11379" t="s">
        <v>40345</v>
      </c>
      <c r="K11379" t="s">
        <v>50091</v>
      </c>
      <c r="L11379" s="2">
        <v>46060</v>
      </c>
      <c r="M11379" t="s">
        <v>50915</v>
      </c>
      <c r="Q11379" t="s">
        <v>59350</v>
      </c>
      <c r="T11379" t="s">
        <v>68242</v>
      </c>
      <c r="U11379" t="s">
        <v>72757</v>
      </c>
      <c r="X11379" t="s">
        <v>23634</v>
      </c>
      <c r="Y11379" t="s">
        <v>74123</v>
      </c>
      <c r="AC11379" t="s">
        <v>74127</v>
      </c>
      <c r="AE11379" t="s">
        <v>23394</v>
      </c>
    </row>
    <row r="11380" spans="1:31">
      <c r="A11380" t="s">
        <v>7262</v>
      </c>
      <c r="B11380" t="s">
        <v>14883</v>
      </c>
      <c r="C11380" t="s">
        <v>23634</v>
      </c>
      <c r="D11380" t="s">
        <v>23717</v>
      </c>
      <c r="E11380" t="s">
        <v>14330</v>
      </c>
      <c r="F11380" t="s">
        <v>23759</v>
      </c>
      <c r="G11380" t="s">
        <v>34087</v>
      </c>
      <c r="I11380" t="s">
        <v>40345</v>
      </c>
      <c r="K11380" t="s">
        <v>48186</v>
      </c>
      <c r="L11380" s="2">
        <v>46060</v>
      </c>
      <c r="M11380" t="s">
        <v>50916</v>
      </c>
      <c r="N11380" t="s">
        <v>50920</v>
      </c>
      <c r="Q11380" t="s">
        <v>59350</v>
      </c>
      <c r="T11380" t="s">
        <v>68242</v>
      </c>
      <c r="U11380" t="s">
        <v>72757</v>
      </c>
      <c r="X11380" t="s">
        <v>23634</v>
      </c>
      <c r="Y11380" t="s">
        <v>74123</v>
      </c>
      <c r="AC11380" t="s">
        <v>74127</v>
      </c>
      <c r="AE11380" t="s">
        <v>23394</v>
      </c>
    </row>
    <row r="11381" spans="1:31">
      <c r="A11381" t="s">
        <v>7262</v>
      </c>
      <c r="B11381" t="s">
        <v>14883</v>
      </c>
      <c r="C11381" t="s">
        <v>23634</v>
      </c>
      <c r="D11381" t="s">
        <v>23717</v>
      </c>
      <c r="E11381" t="s">
        <v>14340</v>
      </c>
      <c r="F11381" t="s">
        <v>23758</v>
      </c>
      <c r="G11381" t="s">
        <v>34088</v>
      </c>
      <c r="J11381" t="s">
        <v>39182</v>
      </c>
      <c r="L11381" s="2">
        <v>46060</v>
      </c>
      <c r="M11381" t="s">
        <v>50915</v>
      </c>
      <c r="Q11381" t="s">
        <v>59351</v>
      </c>
      <c r="T11381" t="s">
        <v>72695</v>
      </c>
      <c r="U11381" t="s">
        <v>72757</v>
      </c>
      <c r="X11381" t="s">
        <v>23634</v>
      </c>
      <c r="Y11381" t="s">
        <v>74123</v>
      </c>
      <c r="AC11381" t="s">
        <v>74127</v>
      </c>
      <c r="AE11381" t="s">
        <v>23404</v>
      </c>
    </row>
    <row r="11382" spans="1:31">
      <c r="A11382" t="s">
        <v>7262</v>
      </c>
      <c r="B11382" t="s">
        <v>14883</v>
      </c>
      <c r="C11382" t="s">
        <v>23634</v>
      </c>
      <c r="D11382" t="s">
        <v>23717</v>
      </c>
      <c r="E11382" t="s">
        <v>14340</v>
      </c>
      <c r="F11382" t="s">
        <v>23760</v>
      </c>
      <c r="G11382" t="s">
        <v>32198</v>
      </c>
      <c r="I11382" t="s">
        <v>39182</v>
      </c>
      <c r="L11382" s="2">
        <v>46060</v>
      </c>
      <c r="M11382" t="s">
        <v>50915</v>
      </c>
      <c r="Q11382" t="s">
        <v>59351</v>
      </c>
      <c r="T11382" t="s">
        <v>72695</v>
      </c>
      <c r="U11382" t="s">
        <v>72757</v>
      </c>
      <c r="X11382" t="s">
        <v>23634</v>
      </c>
      <c r="Y11382" t="s">
        <v>74123</v>
      </c>
      <c r="AC11382" t="s">
        <v>74127</v>
      </c>
      <c r="AE11382" t="s">
        <v>23404</v>
      </c>
    </row>
    <row r="11383" spans="1:31">
      <c r="A11383" t="s">
        <v>7262</v>
      </c>
      <c r="B11383" t="s">
        <v>14883</v>
      </c>
      <c r="C11383" t="s">
        <v>23634</v>
      </c>
      <c r="D11383" t="s">
        <v>23717</v>
      </c>
      <c r="E11383" t="s">
        <v>14344</v>
      </c>
      <c r="F11383" t="s">
        <v>23758</v>
      </c>
      <c r="G11383" t="s">
        <v>34089</v>
      </c>
      <c r="J11383" t="s">
        <v>42377</v>
      </c>
      <c r="K11383" t="s">
        <v>50092</v>
      </c>
      <c r="L11383" s="2">
        <v>46060</v>
      </c>
      <c r="M11383" t="s">
        <v>50915</v>
      </c>
      <c r="T11383" t="s">
        <v>72696</v>
      </c>
      <c r="U11383" t="s">
        <v>72757</v>
      </c>
      <c r="X11383" t="s">
        <v>23634</v>
      </c>
      <c r="Y11383" t="s">
        <v>74123</v>
      </c>
      <c r="AC11383" t="s">
        <v>74127</v>
      </c>
      <c r="AE11383" t="s">
        <v>23408</v>
      </c>
    </row>
    <row r="11384" spans="1:31">
      <c r="A11384" t="s">
        <v>7262</v>
      </c>
      <c r="B11384" t="s">
        <v>14883</v>
      </c>
      <c r="C11384" t="s">
        <v>23634</v>
      </c>
      <c r="D11384" t="s">
        <v>23717</v>
      </c>
      <c r="E11384" t="s">
        <v>14346</v>
      </c>
      <c r="F11384" t="s">
        <v>23761</v>
      </c>
      <c r="G11384" t="s">
        <v>34090</v>
      </c>
      <c r="L11384" s="2">
        <v>46060</v>
      </c>
      <c r="M11384" t="s">
        <v>50916</v>
      </c>
      <c r="Q11384" t="s">
        <v>61811</v>
      </c>
      <c r="T11384" t="s">
        <v>68246</v>
      </c>
      <c r="U11384" t="s">
        <v>72757</v>
      </c>
      <c r="X11384" t="s">
        <v>23634</v>
      </c>
      <c r="Y11384" t="s">
        <v>74123</v>
      </c>
      <c r="AC11384" t="s">
        <v>74127</v>
      </c>
      <c r="AE11384" t="s">
        <v>23410</v>
      </c>
    </row>
    <row r="11385" spans="1:31">
      <c r="A11385" t="s">
        <v>7262</v>
      </c>
      <c r="B11385" t="s">
        <v>14883</v>
      </c>
      <c r="C11385" t="s">
        <v>23634</v>
      </c>
      <c r="D11385" t="s">
        <v>23717</v>
      </c>
      <c r="E11385" t="s">
        <v>14348</v>
      </c>
      <c r="F11385" t="s">
        <v>23758</v>
      </c>
      <c r="G11385" t="s">
        <v>34091</v>
      </c>
      <c r="J11385" t="s">
        <v>41396</v>
      </c>
      <c r="K11385" t="s">
        <v>49722</v>
      </c>
      <c r="M11385" t="s">
        <v>50915</v>
      </c>
      <c r="Q11385" t="s">
        <v>59353</v>
      </c>
      <c r="T11385" t="s">
        <v>68247</v>
      </c>
      <c r="U11385" t="s">
        <v>72757</v>
      </c>
      <c r="X11385" t="s">
        <v>23634</v>
      </c>
      <c r="Y11385" t="s">
        <v>74123</v>
      </c>
      <c r="AC11385" t="s">
        <v>74127</v>
      </c>
      <c r="AE11385" t="s">
        <v>23412</v>
      </c>
    </row>
    <row r="11386" spans="1:31">
      <c r="A11386" t="s">
        <v>7262</v>
      </c>
      <c r="B11386" t="s">
        <v>14883</v>
      </c>
      <c r="C11386" t="s">
        <v>23634</v>
      </c>
      <c r="D11386" t="s">
        <v>23717</v>
      </c>
      <c r="E11386" t="s">
        <v>14348</v>
      </c>
      <c r="F11386" t="s">
        <v>23760</v>
      </c>
      <c r="G11386" t="s">
        <v>34092</v>
      </c>
      <c r="I11386" t="s">
        <v>41396</v>
      </c>
      <c r="K11386" t="s">
        <v>49844</v>
      </c>
      <c r="M11386" t="s">
        <v>50915</v>
      </c>
      <c r="Q11386" t="s">
        <v>59353</v>
      </c>
      <c r="T11386" t="s">
        <v>68247</v>
      </c>
      <c r="U11386" t="s">
        <v>72757</v>
      </c>
      <c r="X11386" t="s">
        <v>23634</v>
      </c>
      <c r="Y11386" t="s">
        <v>74123</v>
      </c>
      <c r="AC11386" t="s">
        <v>74127</v>
      </c>
      <c r="AE11386" t="s">
        <v>23412</v>
      </c>
    </row>
    <row r="11387" spans="1:31">
      <c r="A11387" t="s">
        <v>7262</v>
      </c>
      <c r="B11387" t="s">
        <v>14883</v>
      </c>
      <c r="C11387" t="s">
        <v>23634</v>
      </c>
      <c r="D11387" t="s">
        <v>23717</v>
      </c>
      <c r="E11387" t="s">
        <v>14348</v>
      </c>
      <c r="F11387" t="s">
        <v>23760</v>
      </c>
      <c r="G11387" t="s">
        <v>32142</v>
      </c>
      <c r="I11387" t="s">
        <v>41396</v>
      </c>
      <c r="K11387" t="s">
        <v>49844</v>
      </c>
      <c r="M11387" t="s">
        <v>50915</v>
      </c>
      <c r="Q11387" t="s">
        <v>59353</v>
      </c>
      <c r="T11387" t="s">
        <v>68247</v>
      </c>
      <c r="U11387" t="s">
        <v>72757</v>
      </c>
      <c r="X11387" t="s">
        <v>23634</v>
      </c>
      <c r="Y11387" t="s">
        <v>74123</v>
      </c>
      <c r="AC11387" t="s">
        <v>74127</v>
      </c>
      <c r="AE11387" t="s">
        <v>23412</v>
      </c>
    </row>
    <row r="11388" spans="1:31">
      <c r="A11388" t="s">
        <v>7262</v>
      </c>
      <c r="B11388" t="s">
        <v>14883</v>
      </c>
      <c r="C11388" t="s">
        <v>23634</v>
      </c>
      <c r="D11388" t="s">
        <v>23717</v>
      </c>
      <c r="E11388" t="s">
        <v>14348</v>
      </c>
      <c r="F11388" t="s">
        <v>23760</v>
      </c>
      <c r="G11388" t="s">
        <v>32954</v>
      </c>
      <c r="I11388" t="s">
        <v>41396</v>
      </c>
      <c r="K11388" t="s">
        <v>49714</v>
      </c>
      <c r="M11388" t="s">
        <v>50915</v>
      </c>
      <c r="Q11388" t="s">
        <v>59353</v>
      </c>
      <c r="T11388" t="s">
        <v>68247</v>
      </c>
      <c r="U11388" t="s">
        <v>72757</v>
      </c>
      <c r="X11388" t="s">
        <v>23634</v>
      </c>
      <c r="Y11388" t="s">
        <v>74123</v>
      </c>
      <c r="AC11388" t="s">
        <v>74127</v>
      </c>
      <c r="AE11388" t="s">
        <v>23412</v>
      </c>
    </row>
    <row r="11389" spans="1:31">
      <c r="A11389" t="s">
        <v>7262</v>
      </c>
      <c r="B11389" t="s">
        <v>14883</v>
      </c>
      <c r="C11389" t="s">
        <v>23634</v>
      </c>
      <c r="D11389" t="s">
        <v>23717</v>
      </c>
      <c r="E11389" t="s">
        <v>14348</v>
      </c>
      <c r="F11389" t="s">
        <v>23759</v>
      </c>
      <c r="G11389" t="s">
        <v>34093</v>
      </c>
      <c r="I11389" t="s">
        <v>41396</v>
      </c>
      <c r="M11389" t="s">
        <v>50916</v>
      </c>
      <c r="Q11389" t="s">
        <v>59353</v>
      </c>
      <c r="T11389" t="s">
        <v>68247</v>
      </c>
      <c r="U11389" t="s">
        <v>72757</v>
      </c>
      <c r="X11389" t="s">
        <v>23634</v>
      </c>
      <c r="Y11389" t="s">
        <v>74123</v>
      </c>
      <c r="AC11389" t="s">
        <v>74127</v>
      </c>
      <c r="AE11389" t="s">
        <v>23412</v>
      </c>
    </row>
    <row r="11390" spans="1:31">
      <c r="A11390" t="s">
        <v>7262</v>
      </c>
      <c r="B11390" t="s">
        <v>14883</v>
      </c>
      <c r="C11390" t="s">
        <v>23634</v>
      </c>
      <c r="D11390" t="s">
        <v>23717</v>
      </c>
      <c r="E11390" t="s">
        <v>14356</v>
      </c>
      <c r="F11390" t="s">
        <v>23758</v>
      </c>
      <c r="G11390" t="s">
        <v>32643</v>
      </c>
      <c r="J11390" t="s">
        <v>41397</v>
      </c>
      <c r="L11390" s="2">
        <v>46060</v>
      </c>
      <c r="M11390" t="s">
        <v>50915</v>
      </c>
      <c r="Q11390" t="s">
        <v>61812</v>
      </c>
      <c r="T11390" t="s">
        <v>72697</v>
      </c>
      <c r="U11390" t="s">
        <v>72757</v>
      </c>
      <c r="X11390" t="s">
        <v>23634</v>
      </c>
      <c r="Y11390" t="s">
        <v>74123</v>
      </c>
      <c r="AC11390" t="s">
        <v>74127</v>
      </c>
      <c r="AE11390" t="s">
        <v>23420</v>
      </c>
    </row>
    <row r="11391" spans="1:31">
      <c r="A11391" t="s">
        <v>7262</v>
      </c>
      <c r="B11391" t="s">
        <v>14883</v>
      </c>
      <c r="C11391" t="s">
        <v>23634</v>
      </c>
      <c r="D11391" t="s">
        <v>23717</v>
      </c>
      <c r="E11391" t="s">
        <v>14356</v>
      </c>
      <c r="F11391" t="s">
        <v>23759</v>
      </c>
      <c r="G11391" t="s">
        <v>34094</v>
      </c>
      <c r="I11391" t="s">
        <v>41397</v>
      </c>
      <c r="L11391" s="2">
        <v>46060</v>
      </c>
      <c r="M11391" t="s">
        <v>50916</v>
      </c>
      <c r="Q11391" t="s">
        <v>61812</v>
      </c>
      <c r="T11391" t="s">
        <v>72697</v>
      </c>
      <c r="U11391" t="s">
        <v>72757</v>
      </c>
      <c r="X11391" t="s">
        <v>23634</v>
      </c>
      <c r="Y11391" t="s">
        <v>74123</v>
      </c>
      <c r="AC11391" t="s">
        <v>74127</v>
      </c>
      <c r="AE11391" t="s">
        <v>23420</v>
      </c>
    </row>
    <row r="11392" spans="1:31">
      <c r="A11392" t="s">
        <v>7262</v>
      </c>
      <c r="B11392" t="s">
        <v>14883</v>
      </c>
      <c r="C11392" t="s">
        <v>23634</v>
      </c>
      <c r="D11392" t="s">
        <v>23717</v>
      </c>
      <c r="E11392" t="s">
        <v>14356</v>
      </c>
      <c r="F11392" t="s">
        <v>23760</v>
      </c>
      <c r="G11392" t="s">
        <v>34095</v>
      </c>
      <c r="I11392" t="s">
        <v>41397</v>
      </c>
      <c r="L11392" s="2">
        <v>46060</v>
      </c>
      <c r="M11392" t="s">
        <v>50915</v>
      </c>
      <c r="Q11392" t="s">
        <v>61812</v>
      </c>
      <c r="T11392" t="s">
        <v>72697</v>
      </c>
      <c r="U11392" t="s">
        <v>72757</v>
      </c>
      <c r="X11392" t="s">
        <v>23634</v>
      </c>
      <c r="Y11392" t="s">
        <v>74123</v>
      </c>
      <c r="AC11392" t="s">
        <v>74127</v>
      </c>
      <c r="AE11392" t="s">
        <v>23420</v>
      </c>
    </row>
    <row r="11393" spans="1:33">
      <c r="A11393" t="s">
        <v>7262</v>
      </c>
      <c r="B11393" t="s">
        <v>14883</v>
      </c>
      <c r="C11393" t="s">
        <v>23634</v>
      </c>
      <c r="D11393" t="s">
        <v>23717</v>
      </c>
      <c r="E11393" t="s">
        <v>14356</v>
      </c>
      <c r="F11393" t="s">
        <v>23760</v>
      </c>
      <c r="G11393" t="s">
        <v>34096</v>
      </c>
      <c r="I11393" t="s">
        <v>41397</v>
      </c>
      <c r="M11393" t="s">
        <v>50915</v>
      </c>
      <c r="Q11393" t="s">
        <v>61812</v>
      </c>
      <c r="T11393" t="s">
        <v>72697</v>
      </c>
      <c r="U11393" t="s">
        <v>72757</v>
      </c>
      <c r="X11393" t="s">
        <v>23634</v>
      </c>
      <c r="Y11393" t="s">
        <v>74123</v>
      </c>
      <c r="AC11393" t="s">
        <v>74127</v>
      </c>
      <c r="AE11393" t="s">
        <v>23420</v>
      </c>
    </row>
    <row r="11394" spans="1:33">
      <c r="A11394" t="s">
        <v>3810</v>
      </c>
      <c r="B11394" t="s">
        <v>14884</v>
      </c>
      <c r="C11394" t="s">
        <v>20182</v>
      </c>
      <c r="D11394" t="s">
        <v>23717</v>
      </c>
      <c r="E11394" t="s">
        <v>9894</v>
      </c>
      <c r="F11394" t="s">
        <v>23762</v>
      </c>
      <c r="G11394" t="s">
        <v>34097</v>
      </c>
      <c r="I11394" t="s">
        <v>37285</v>
      </c>
      <c r="L11394" s="2">
        <v>46060</v>
      </c>
      <c r="M11394" t="s">
        <v>50916</v>
      </c>
      <c r="N11394" t="s">
        <v>50920</v>
      </c>
      <c r="O11394" t="s">
        <v>50926</v>
      </c>
      <c r="P11394" t="s">
        <v>54112</v>
      </c>
      <c r="Q11394" t="s">
        <v>60335</v>
      </c>
      <c r="R11394" t="s">
        <v>63369</v>
      </c>
      <c r="T11394" t="s">
        <v>69455</v>
      </c>
      <c r="U11394" t="s">
        <v>72763</v>
      </c>
      <c r="X11394" t="s">
        <v>23634</v>
      </c>
      <c r="Y11394" t="s">
        <v>74123</v>
      </c>
      <c r="AC11394" t="s">
        <v>74127</v>
      </c>
      <c r="AE11394" t="s">
        <v>18958</v>
      </c>
    </row>
    <row r="11395" spans="1:33">
      <c r="A11395" t="s">
        <v>5195</v>
      </c>
      <c r="B11395" t="s">
        <v>14885</v>
      </c>
      <c r="C11395" t="s">
        <v>21567</v>
      </c>
      <c r="D11395" t="s">
        <v>23717</v>
      </c>
      <c r="E11395" t="s">
        <v>7784</v>
      </c>
      <c r="F11395" t="s">
        <v>23762</v>
      </c>
      <c r="G11395" t="s">
        <v>34098</v>
      </c>
      <c r="I11395" t="s">
        <v>36700</v>
      </c>
      <c r="K11395" t="s">
        <v>46804</v>
      </c>
      <c r="L11395" s="2">
        <v>46060</v>
      </c>
      <c r="M11395" t="s">
        <v>50916</v>
      </c>
      <c r="N11395" t="s">
        <v>50919</v>
      </c>
      <c r="O11395" t="s">
        <v>50926</v>
      </c>
      <c r="P11395" t="s">
        <v>55366</v>
      </c>
      <c r="Q11395" t="s">
        <v>57920</v>
      </c>
      <c r="R11395" t="s">
        <v>63521</v>
      </c>
      <c r="T11395" t="s">
        <v>70495</v>
      </c>
      <c r="U11395" t="s">
        <v>72757</v>
      </c>
      <c r="X11395" t="s">
        <v>23634</v>
      </c>
      <c r="Y11395" t="s">
        <v>74123</v>
      </c>
      <c r="AA11395" s="2">
        <v>46060</v>
      </c>
      <c r="AC11395" t="s">
        <v>74127</v>
      </c>
      <c r="AE11395" t="s">
        <v>16848</v>
      </c>
      <c r="AF11395" s="2">
        <v>46060</v>
      </c>
      <c r="AG11395" t="s">
        <v>74139</v>
      </c>
    </row>
    <row r="11396" spans="1:33">
      <c r="A11396" t="s">
        <v>3825</v>
      </c>
      <c r="B11396" t="s">
        <v>14886</v>
      </c>
      <c r="C11396" t="s">
        <v>20197</v>
      </c>
      <c r="D11396" t="s">
        <v>23717</v>
      </c>
      <c r="E11396" t="s">
        <v>23749</v>
      </c>
      <c r="F11396" t="s">
        <v>23762</v>
      </c>
      <c r="G11396" t="s">
        <v>34099</v>
      </c>
      <c r="I11396" t="s">
        <v>38840</v>
      </c>
      <c r="K11396" t="s">
        <v>45461</v>
      </c>
      <c r="L11396" s="2">
        <v>46060</v>
      </c>
      <c r="M11396" t="s">
        <v>50916</v>
      </c>
      <c r="N11396" t="s">
        <v>50918</v>
      </c>
      <c r="O11396" t="s">
        <v>50926</v>
      </c>
      <c r="T11396" t="s">
        <v>69469</v>
      </c>
      <c r="U11396" t="s">
        <v>72757</v>
      </c>
      <c r="X11396" t="s">
        <v>23634</v>
      </c>
      <c r="Y11396" t="s">
        <v>74123</v>
      </c>
      <c r="AC11396" t="s">
        <v>74127</v>
      </c>
      <c r="AE11396" t="s">
        <v>23479</v>
      </c>
      <c r="AG11396" t="s">
        <v>74160</v>
      </c>
    </row>
    <row r="11397" spans="1:33">
      <c r="A11397" t="s">
        <v>3761</v>
      </c>
      <c r="B11397" t="s">
        <v>14887</v>
      </c>
      <c r="C11397" t="s">
        <v>20133</v>
      </c>
      <c r="D11397" t="s">
        <v>23717</v>
      </c>
      <c r="E11397" t="s">
        <v>23750</v>
      </c>
      <c r="F11397" t="s">
        <v>23762</v>
      </c>
      <c r="G11397" t="s">
        <v>34100</v>
      </c>
      <c r="M11397" t="s">
        <v>50915</v>
      </c>
      <c r="O11397" t="s">
        <v>50926</v>
      </c>
      <c r="P11397" t="s">
        <v>54071</v>
      </c>
      <c r="T11397" t="s">
        <v>69409</v>
      </c>
      <c r="U11397" t="s">
        <v>72757</v>
      </c>
      <c r="X11397" t="s">
        <v>23634</v>
      </c>
      <c r="Y11397" t="s">
        <v>74123</v>
      </c>
      <c r="AC11397" t="s">
        <v>74127</v>
      </c>
      <c r="AE11397" t="s">
        <v>23530</v>
      </c>
      <c r="AG11397" t="s">
        <v>74334</v>
      </c>
    </row>
    <row r="11398" spans="1:33">
      <c r="A11398" t="s">
        <v>7074</v>
      </c>
      <c r="B11398" t="s">
        <v>14888</v>
      </c>
      <c r="C11398" t="s">
        <v>23446</v>
      </c>
      <c r="D11398" t="s">
        <v>23717</v>
      </c>
      <c r="E11398" t="s">
        <v>14304</v>
      </c>
      <c r="F11398" t="s">
        <v>23762</v>
      </c>
      <c r="G11398" t="s">
        <v>34101</v>
      </c>
      <c r="I11398" t="s">
        <v>24257</v>
      </c>
      <c r="M11398" t="s">
        <v>50915</v>
      </c>
      <c r="O11398" t="s">
        <v>50926</v>
      </c>
      <c r="T11398" t="s">
        <v>71868</v>
      </c>
      <c r="U11398" t="s">
        <v>72757</v>
      </c>
      <c r="X11398" t="s">
        <v>23634</v>
      </c>
      <c r="Y11398" t="s">
        <v>74123</v>
      </c>
      <c r="AC11398" t="s">
        <v>74127</v>
      </c>
      <c r="AE11398" t="s">
        <v>23368</v>
      </c>
      <c r="AG11398" t="s">
        <v>74213</v>
      </c>
    </row>
    <row r="11399" spans="1:33">
      <c r="A11399" t="s">
        <v>4018</v>
      </c>
      <c r="B11399" t="s">
        <v>14889</v>
      </c>
      <c r="C11399" t="s">
        <v>20390</v>
      </c>
      <c r="D11399" t="s">
        <v>23717</v>
      </c>
      <c r="E11399" t="s">
        <v>13758</v>
      </c>
      <c r="F11399" t="s">
        <v>23762</v>
      </c>
      <c r="G11399" t="s">
        <v>34102</v>
      </c>
      <c r="I11399" t="s">
        <v>31597</v>
      </c>
      <c r="L11399" s="2">
        <v>46060</v>
      </c>
      <c r="M11399" t="s">
        <v>50915</v>
      </c>
      <c r="N11399" t="s">
        <v>50918</v>
      </c>
      <c r="O11399" t="s">
        <v>50926</v>
      </c>
      <c r="P11399" t="s">
        <v>54300</v>
      </c>
      <c r="Q11399" t="s">
        <v>60476</v>
      </c>
      <c r="T11399" t="s">
        <v>68104</v>
      </c>
      <c r="U11399" t="s">
        <v>72757</v>
      </c>
      <c r="V11399" t="s">
        <v>72872</v>
      </c>
      <c r="W11399" t="s">
        <v>73555</v>
      </c>
      <c r="X11399" t="s">
        <v>23634</v>
      </c>
      <c r="Y11399" t="s">
        <v>74123</v>
      </c>
      <c r="AC11399" t="s">
        <v>74127</v>
      </c>
      <c r="AE11399" t="s">
        <v>22822</v>
      </c>
    </row>
    <row r="11400" spans="1:33">
      <c r="A11400" t="s">
        <v>3821</v>
      </c>
      <c r="B11400" t="s">
        <v>14890</v>
      </c>
      <c r="C11400" t="s">
        <v>20193</v>
      </c>
      <c r="D11400" t="s">
        <v>23717</v>
      </c>
      <c r="E11400" t="s">
        <v>8948</v>
      </c>
      <c r="F11400" t="s">
        <v>23762</v>
      </c>
      <c r="G11400" t="s">
        <v>34103</v>
      </c>
      <c r="I11400" t="s">
        <v>38838</v>
      </c>
      <c r="K11400" t="s">
        <v>45457</v>
      </c>
      <c r="L11400" s="2">
        <v>46060</v>
      </c>
      <c r="M11400" t="s">
        <v>50916</v>
      </c>
      <c r="N11400" t="s">
        <v>50921</v>
      </c>
      <c r="O11400" t="s">
        <v>50926</v>
      </c>
      <c r="P11400" t="s">
        <v>54119</v>
      </c>
      <c r="Q11400" t="s">
        <v>60340</v>
      </c>
      <c r="T11400" t="s">
        <v>69465</v>
      </c>
      <c r="U11400" t="s">
        <v>72757</v>
      </c>
      <c r="V11400" t="s">
        <v>72872</v>
      </c>
      <c r="W11400" t="s">
        <v>73727</v>
      </c>
      <c r="X11400" t="s">
        <v>23634</v>
      </c>
      <c r="Y11400" t="s">
        <v>74123</v>
      </c>
      <c r="AC11400" t="s">
        <v>74127</v>
      </c>
      <c r="AE11400" t="s">
        <v>18012</v>
      </c>
      <c r="AG11400" t="s">
        <v>74172</v>
      </c>
    </row>
    <row r="11401" spans="1:33">
      <c r="A11401" t="s">
        <v>7263</v>
      </c>
      <c r="B11401" t="s">
        <v>14891</v>
      </c>
      <c r="C11401" t="s">
        <v>23635</v>
      </c>
      <c r="D11401" t="s">
        <v>23717</v>
      </c>
      <c r="E11401" t="s">
        <v>23746</v>
      </c>
      <c r="F11401" t="s">
        <v>23762</v>
      </c>
      <c r="G11401" t="s">
        <v>34104</v>
      </c>
      <c r="I11401" t="s">
        <v>41398</v>
      </c>
      <c r="K11401" t="s">
        <v>50093</v>
      </c>
      <c r="L11401" s="2">
        <v>46060</v>
      </c>
      <c r="M11401" t="s">
        <v>50916</v>
      </c>
      <c r="N11401" t="s">
        <v>50918</v>
      </c>
      <c r="O11401" t="s">
        <v>50926</v>
      </c>
      <c r="P11401" t="s">
        <v>57330</v>
      </c>
      <c r="Q11401" t="s">
        <v>57839</v>
      </c>
      <c r="T11401" t="s">
        <v>72698</v>
      </c>
      <c r="U11401" t="s">
        <v>72757</v>
      </c>
      <c r="V11401" t="s">
        <v>72866</v>
      </c>
      <c r="X11401" t="s">
        <v>23634</v>
      </c>
      <c r="Y11401" t="s">
        <v>74123</v>
      </c>
      <c r="AC11401" t="s">
        <v>74128</v>
      </c>
      <c r="AE11401" t="s">
        <v>23471</v>
      </c>
      <c r="AG11401" t="s">
        <v>74371</v>
      </c>
    </row>
    <row r="11402" spans="1:33">
      <c r="A11402" t="s">
        <v>3848</v>
      </c>
      <c r="B11402" t="s">
        <v>14892</v>
      </c>
      <c r="C11402" t="s">
        <v>20220</v>
      </c>
      <c r="D11402" t="s">
        <v>23717</v>
      </c>
      <c r="E11402" t="s">
        <v>23746</v>
      </c>
      <c r="F11402" t="s">
        <v>23762</v>
      </c>
      <c r="G11402" t="s">
        <v>34105</v>
      </c>
      <c r="I11402" t="s">
        <v>37134</v>
      </c>
      <c r="J11402" t="s">
        <v>41832</v>
      </c>
      <c r="K11402" t="s">
        <v>45483</v>
      </c>
      <c r="L11402" s="2">
        <v>46060</v>
      </c>
      <c r="M11402" t="s">
        <v>50915</v>
      </c>
      <c r="N11402" t="s">
        <v>50918</v>
      </c>
      <c r="O11402" t="s">
        <v>50926</v>
      </c>
      <c r="P11402" t="s">
        <v>54143</v>
      </c>
      <c r="Q11402" t="s">
        <v>57839</v>
      </c>
      <c r="S11402" t="s">
        <v>64664</v>
      </c>
      <c r="T11402" t="s">
        <v>69488</v>
      </c>
      <c r="U11402" t="s">
        <v>72757</v>
      </c>
      <c r="V11402" t="s">
        <v>72866</v>
      </c>
      <c r="X11402" t="s">
        <v>23634</v>
      </c>
      <c r="Y11402" t="s">
        <v>74123</v>
      </c>
      <c r="AA11402" s="2">
        <v>46060</v>
      </c>
      <c r="AC11402" t="s">
        <v>74127</v>
      </c>
      <c r="AE11402" t="s">
        <v>23471</v>
      </c>
      <c r="AF11402" s="2">
        <v>46060</v>
      </c>
    </row>
    <row r="11403" spans="1:33">
      <c r="A11403" t="s">
        <v>7264</v>
      </c>
      <c r="B11403" t="s">
        <v>14893</v>
      </c>
      <c r="C11403" t="s">
        <v>23636</v>
      </c>
      <c r="D11403" t="s">
        <v>23717</v>
      </c>
      <c r="E11403" t="s">
        <v>9356</v>
      </c>
      <c r="F11403" t="s">
        <v>23762</v>
      </c>
      <c r="G11403" t="s">
        <v>34106</v>
      </c>
      <c r="I11403" t="s">
        <v>41399</v>
      </c>
      <c r="K11403" t="s">
        <v>50094</v>
      </c>
      <c r="L11403" s="2">
        <v>46060</v>
      </c>
      <c r="M11403" t="s">
        <v>50916</v>
      </c>
      <c r="N11403" t="s">
        <v>50921</v>
      </c>
      <c r="O11403" t="s">
        <v>50926</v>
      </c>
      <c r="P11403" t="s">
        <v>57331</v>
      </c>
      <c r="Q11403" t="s">
        <v>61813</v>
      </c>
      <c r="R11403" t="s">
        <v>63617</v>
      </c>
      <c r="S11403" t="s">
        <v>65903</v>
      </c>
      <c r="T11403" t="s">
        <v>72699</v>
      </c>
      <c r="U11403" t="s">
        <v>72757</v>
      </c>
      <c r="V11403" t="s">
        <v>72874</v>
      </c>
      <c r="W11403" t="s">
        <v>73694</v>
      </c>
      <c r="X11403" t="s">
        <v>23634</v>
      </c>
      <c r="Y11403" t="s">
        <v>74123</v>
      </c>
      <c r="AC11403" t="s">
        <v>74128</v>
      </c>
      <c r="AE11403" t="s">
        <v>18420</v>
      </c>
      <c r="AG11403" t="s">
        <v>74371</v>
      </c>
    </row>
    <row r="11404" spans="1:33">
      <c r="A11404" t="s">
        <v>3803</v>
      </c>
      <c r="B11404" t="s">
        <v>14894</v>
      </c>
      <c r="C11404" t="s">
        <v>20175</v>
      </c>
      <c r="D11404" t="s">
        <v>23717</v>
      </c>
      <c r="E11404" t="s">
        <v>10324</v>
      </c>
      <c r="F11404" t="s">
        <v>23762</v>
      </c>
      <c r="G11404" t="s">
        <v>34107</v>
      </c>
      <c r="I11404" t="s">
        <v>32201</v>
      </c>
      <c r="J11404" t="s">
        <v>41828</v>
      </c>
      <c r="K11404" t="s">
        <v>45443</v>
      </c>
      <c r="L11404" s="2">
        <v>46060</v>
      </c>
      <c r="M11404" t="s">
        <v>50915</v>
      </c>
      <c r="N11404" t="s">
        <v>50920</v>
      </c>
      <c r="O11404" t="s">
        <v>50926</v>
      </c>
      <c r="Q11404" t="s">
        <v>60328</v>
      </c>
      <c r="R11404" t="s">
        <v>63365</v>
      </c>
      <c r="S11404" t="s">
        <v>64652</v>
      </c>
      <c r="T11404" t="s">
        <v>69448</v>
      </c>
      <c r="U11404" t="s">
        <v>72757</v>
      </c>
      <c r="V11404" t="s">
        <v>72876</v>
      </c>
      <c r="W11404" t="s">
        <v>73606</v>
      </c>
      <c r="X11404" t="s">
        <v>23634</v>
      </c>
      <c r="Y11404" t="s">
        <v>74123</v>
      </c>
      <c r="AA11404" s="2">
        <v>46060</v>
      </c>
      <c r="AC11404" t="s">
        <v>74127</v>
      </c>
      <c r="AE11404" t="s">
        <v>19388</v>
      </c>
      <c r="AF11404" s="2">
        <v>46060</v>
      </c>
      <c r="AG11404" t="s">
        <v>74336</v>
      </c>
    </row>
    <row r="11405" spans="1:33">
      <c r="A11405" t="s">
        <v>3820</v>
      </c>
      <c r="B11405" t="s">
        <v>14895</v>
      </c>
      <c r="C11405" t="s">
        <v>20192</v>
      </c>
      <c r="D11405" t="s">
        <v>23717</v>
      </c>
      <c r="E11405" t="s">
        <v>9790</v>
      </c>
      <c r="F11405" t="s">
        <v>23762</v>
      </c>
      <c r="G11405" t="s">
        <v>34108</v>
      </c>
      <c r="I11405" t="s">
        <v>36348</v>
      </c>
      <c r="L11405" s="2">
        <v>46060</v>
      </c>
      <c r="M11405" t="s">
        <v>50916</v>
      </c>
      <c r="O11405" t="s">
        <v>50926</v>
      </c>
      <c r="Q11405" t="s">
        <v>58163</v>
      </c>
      <c r="T11405" t="s">
        <v>69464</v>
      </c>
      <c r="U11405" t="s">
        <v>72757</v>
      </c>
      <c r="V11405" t="s">
        <v>72872</v>
      </c>
      <c r="W11405" t="s">
        <v>73555</v>
      </c>
      <c r="X11405" t="s">
        <v>23634</v>
      </c>
      <c r="Y11405" t="s">
        <v>74123</v>
      </c>
      <c r="AC11405" t="s">
        <v>74127</v>
      </c>
      <c r="AE11405" t="s">
        <v>18854</v>
      </c>
      <c r="AG11405" t="s">
        <v>74138</v>
      </c>
    </row>
    <row r="11406" spans="1:33">
      <c r="A11406" t="s">
        <v>3808</v>
      </c>
      <c r="B11406" t="s">
        <v>14896</v>
      </c>
      <c r="C11406" t="s">
        <v>20180</v>
      </c>
      <c r="D11406" t="s">
        <v>23717</v>
      </c>
      <c r="E11406" t="s">
        <v>7988</v>
      </c>
      <c r="F11406" t="s">
        <v>23762</v>
      </c>
      <c r="G11406" t="s">
        <v>34109</v>
      </c>
      <c r="I11406" t="s">
        <v>38829</v>
      </c>
      <c r="J11406" t="s">
        <v>41829</v>
      </c>
      <c r="K11406" t="s">
        <v>45448</v>
      </c>
      <c r="L11406" s="2">
        <v>46060</v>
      </c>
      <c r="M11406" t="s">
        <v>50915</v>
      </c>
      <c r="O11406" t="s">
        <v>50926</v>
      </c>
      <c r="P11406" t="s">
        <v>54110</v>
      </c>
      <c r="Q11406" t="s">
        <v>60333</v>
      </c>
      <c r="T11406" t="s">
        <v>69453</v>
      </c>
      <c r="U11406" t="s">
        <v>72757</v>
      </c>
      <c r="V11406" t="s">
        <v>73011</v>
      </c>
      <c r="X11406" t="s">
        <v>23634</v>
      </c>
      <c r="Y11406" t="s">
        <v>74123</v>
      </c>
      <c r="AA11406" s="2">
        <v>46060</v>
      </c>
      <c r="AC11406" t="s">
        <v>74127</v>
      </c>
      <c r="AE11406" t="s">
        <v>17052</v>
      </c>
      <c r="AF11406" s="2">
        <v>46060</v>
      </c>
      <c r="AG11406" t="s">
        <v>74336</v>
      </c>
    </row>
    <row r="11407" spans="1:33">
      <c r="A11407" t="s">
        <v>3807</v>
      </c>
      <c r="B11407" t="s">
        <v>14897</v>
      </c>
      <c r="C11407" t="s">
        <v>20179</v>
      </c>
      <c r="D11407" t="s">
        <v>23717</v>
      </c>
      <c r="E11407" t="s">
        <v>11220</v>
      </c>
      <c r="F11407" t="s">
        <v>23762</v>
      </c>
      <c r="G11407" t="s">
        <v>34110</v>
      </c>
      <c r="I11407" t="s">
        <v>37790</v>
      </c>
      <c r="J11407" t="s">
        <v>33385</v>
      </c>
      <c r="K11407" t="s">
        <v>45447</v>
      </c>
      <c r="L11407" s="2">
        <v>46060</v>
      </c>
      <c r="M11407" t="s">
        <v>50915</v>
      </c>
      <c r="N11407" t="s">
        <v>50921</v>
      </c>
      <c r="O11407" t="s">
        <v>50926</v>
      </c>
      <c r="P11407" t="s">
        <v>54109</v>
      </c>
      <c r="Q11407" t="s">
        <v>60332</v>
      </c>
      <c r="R11407" t="s">
        <v>63367</v>
      </c>
      <c r="T11407" t="s">
        <v>69452</v>
      </c>
      <c r="U11407" t="s">
        <v>72757</v>
      </c>
      <c r="V11407" t="s">
        <v>73017</v>
      </c>
      <c r="X11407" t="s">
        <v>23634</v>
      </c>
      <c r="Y11407" t="s">
        <v>74123</v>
      </c>
      <c r="AC11407" t="s">
        <v>74127</v>
      </c>
      <c r="AE11407" t="s">
        <v>20284</v>
      </c>
      <c r="AG11407" t="s">
        <v>74336</v>
      </c>
    </row>
    <row r="11408" spans="1:33">
      <c r="A11408" t="s">
        <v>3806</v>
      </c>
      <c r="B11408" t="s">
        <v>14898</v>
      </c>
      <c r="C11408" t="s">
        <v>20178</v>
      </c>
      <c r="D11408" t="s">
        <v>23717</v>
      </c>
      <c r="E11408" t="s">
        <v>11220</v>
      </c>
      <c r="F11408" t="s">
        <v>23762</v>
      </c>
      <c r="G11408" t="s">
        <v>32704</v>
      </c>
      <c r="I11408" t="s">
        <v>37790</v>
      </c>
      <c r="K11408" t="s">
        <v>45446</v>
      </c>
      <c r="L11408" s="2">
        <v>46060</v>
      </c>
      <c r="M11408" t="s">
        <v>50916</v>
      </c>
      <c r="N11408" t="s">
        <v>50921</v>
      </c>
      <c r="O11408" t="s">
        <v>50926</v>
      </c>
      <c r="P11408" t="s">
        <v>54108</v>
      </c>
      <c r="Q11408" t="s">
        <v>60331</v>
      </c>
      <c r="T11408" t="s">
        <v>69451</v>
      </c>
      <c r="U11408" t="s">
        <v>72757</v>
      </c>
      <c r="X11408" t="s">
        <v>23634</v>
      </c>
      <c r="Y11408" t="s">
        <v>74123</v>
      </c>
      <c r="AC11408" t="s">
        <v>74127</v>
      </c>
      <c r="AE11408" t="s">
        <v>20284</v>
      </c>
      <c r="AG11408" t="s">
        <v>74336</v>
      </c>
    </row>
    <row r="11409" spans="1:33">
      <c r="A11409" t="s">
        <v>3817</v>
      </c>
      <c r="B11409" t="s">
        <v>14899</v>
      </c>
      <c r="C11409" t="s">
        <v>20189</v>
      </c>
      <c r="D11409" t="s">
        <v>23717</v>
      </c>
      <c r="E11409" t="s">
        <v>10321</v>
      </c>
      <c r="F11409" t="s">
        <v>23762</v>
      </c>
      <c r="G11409" t="s">
        <v>34111</v>
      </c>
      <c r="I11409" t="s">
        <v>38836</v>
      </c>
      <c r="L11409" s="2">
        <v>46060</v>
      </c>
      <c r="M11409" t="s">
        <v>50916</v>
      </c>
      <c r="O11409" t="s">
        <v>50926</v>
      </c>
      <c r="P11409" t="s">
        <v>54116</v>
      </c>
      <c r="Q11409" t="s">
        <v>58328</v>
      </c>
      <c r="R11409" t="s">
        <v>62187</v>
      </c>
      <c r="T11409" t="s">
        <v>69461</v>
      </c>
      <c r="U11409" t="s">
        <v>72757</v>
      </c>
      <c r="X11409" t="s">
        <v>23634</v>
      </c>
      <c r="Y11409" t="s">
        <v>74123</v>
      </c>
      <c r="AC11409" t="s">
        <v>74127</v>
      </c>
      <c r="AE11409" t="s">
        <v>19385</v>
      </c>
      <c r="AG11409" t="s">
        <v>74336</v>
      </c>
    </row>
    <row r="11410" spans="1:33">
      <c r="A11410" t="s">
        <v>3818</v>
      </c>
      <c r="B11410" t="s">
        <v>14900</v>
      </c>
      <c r="C11410" t="s">
        <v>20190</v>
      </c>
      <c r="D11410" t="s">
        <v>23717</v>
      </c>
      <c r="E11410" t="s">
        <v>12444</v>
      </c>
      <c r="F11410" t="s">
        <v>23762</v>
      </c>
      <c r="G11410" t="s">
        <v>34112</v>
      </c>
      <c r="I11410" t="s">
        <v>38837</v>
      </c>
      <c r="L11410" s="2">
        <v>46060</v>
      </c>
      <c r="M11410" t="s">
        <v>50916</v>
      </c>
      <c r="N11410" t="s">
        <v>50921</v>
      </c>
      <c r="O11410" t="s">
        <v>50926</v>
      </c>
      <c r="P11410" t="s">
        <v>54117</v>
      </c>
      <c r="Q11410" t="s">
        <v>60339</v>
      </c>
      <c r="R11410" t="s">
        <v>63370</v>
      </c>
      <c r="T11410" t="s">
        <v>69462</v>
      </c>
      <c r="U11410" t="s">
        <v>72757</v>
      </c>
      <c r="V11410" t="s">
        <v>72866</v>
      </c>
      <c r="X11410" t="s">
        <v>23634</v>
      </c>
      <c r="Y11410" t="s">
        <v>74123</v>
      </c>
      <c r="AC11410" t="s">
        <v>74127</v>
      </c>
      <c r="AE11410" t="s">
        <v>21508</v>
      </c>
      <c r="AG11410" t="s">
        <v>74336</v>
      </c>
    </row>
    <row r="11411" spans="1:33">
      <c r="A11411" t="s">
        <v>3815</v>
      </c>
      <c r="B11411" t="s">
        <v>14901</v>
      </c>
      <c r="C11411" t="s">
        <v>20187</v>
      </c>
      <c r="D11411" t="s">
        <v>23717</v>
      </c>
      <c r="E11411" t="s">
        <v>9575</v>
      </c>
      <c r="F11411" t="s">
        <v>23762</v>
      </c>
      <c r="G11411" t="s">
        <v>34113</v>
      </c>
      <c r="I11411" t="s">
        <v>38835</v>
      </c>
      <c r="K11411" t="s">
        <v>45454</v>
      </c>
      <c r="L11411" s="2">
        <v>46060</v>
      </c>
      <c r="M11411" t="s">
        <v>50916</v>
      </c>
      <c r="O11411" t="s">
        <v>50926</v>
      </c>
      <c r="P11411" t="s">
        <v>54114</v>
      </c>
      <c r="Q11411" t="s">
        <v>60337</v>
      </c>
      <c r="S11411" t="s">
        <v>64653</v>
      </c>
      <c r="T11411" t="s">
        <v>69460</v>
      </c>
      <c r="U11411" t="s">
        <v>72757</v>
      </c>
      <c r="V11411" t="s">
        <v>72866</v>
      </c>
      <c r="X11411" t="s">
        <v>23634</v>
      </c>
      <c r="Y11411" t="s">
        <v>74123</v>
      </c>
      <c r="AC11411" t="s">
        <v>74127</v>
      </c>
      <c r="AE11411" t="s">
        <v>18639</v>
      </c>
      <c r="AG11411" t="s">
        <v>74336</v>
      </c>
    </row>
    <row r="11412" spans="1:33">
      <c r="A11412" t="s">
        <v>3819</v>
      </c>
      <c r="B11412" t="s">
        <v>14902</v>
      </c>
      <c r="C11412" t="s">
        <v>20191</v>
      </c>
      <c r="D11412" t="s">
        <v>23717</v>
      </c>
      <c r="E11412" t="s">
        <v>9575</v>
      </c>
      <c r="F11412" t="s">
        <v>23762</v>
      </c>
      <c r="G11412" t="s">
        <v>34114</v>
      </c>
      <c r="I11412" t="s">
        <v>38835</v>
      </c>
      <c r="K11412" t="s">
        <v>45456</v>
      </c>
      <c r="L11412" s="2">
        <v>46060</v>
      </c>
      <c r="M11412" t="s">
        <v>50915</v>
      </c>
      <c r="O11412" t="s">
        <v>50926</v>
      </c>
      <c r="P11412" t="s">
        <v>54118</v>
      </c>
      <c r="Q11412" t="s">
        <v>60337</v>
      </c>
      <c r="S11412" t="s">
        <v>64655</v>
      </c>
      <c r="T11412" t="s">
        <v>69463</v>
      </c>
      <c r="U11412" t="s">
        <v>72757</v>
      </c>
      <c r="V11412" t="s">
        <v>72866</v>
      </c>
      <c r="W11412" t="s">
        <v>73726</v>
      </c>
      <c r="X11412" t="s">
        <v>23634</v>
      </c>
      <c r="Y11412" t="s">
        <v>74123</v>
      </c>
      <c r="AC11412" t="s">
        <v>74127</v>
      </c>
      <c r="AE11412" t="s">
        <v>18639</v>
      </c>
      <c r="AG11412" t="s">
        <v>74336</v>
      </c>
    </row>
    <row r="11413" spans="1:33">
      <c r="A11413" t="s">
        <v>3816</v>
      </c>
      <c r="B11413" t="s">
        <v>14903</v>
      </c>
      <c r="C11413" t="s">
        <v>20188</v>
      </c>
      <c r="D11413" t="s">
        <v>23717</v>
      </c>
      <c r="E11413" t="s">
        <v>8734</v>
      </c>
      <c r="F11413" t="s">
        <v>23762</v>
      </c>
      <c r="G11413" t="s">
        <v>34115</v>
      </c>
      <c r="I11413" t="s">
        <v>37860</v>
      </c>
      <c r="K11413" t="s">
        <v>45455</v>
      </c>
      <c r="L11413" s="2">
        <v>46060</v>
      </c>
      <c r="M11413" t="s">
        <v>50916</v>
      </c>
      <c r="N11413" t="s">
        <v>50920</v>
      </c>
      <c r="O11413" t="s">
        <v>50926</v>
      </c>
      <c r="P11413" t="s">
        <v>54115</v>
      </c>
      <c r="Q11413" t="s">
        <v>60338</v>
      </c>
      <c r="S11413" t="s">
        <v>64654</v>
      </c>
      <c r="T11413" t="s">
        <v>66367</v>
      </c>
      <c r="U11413" t="s">
        <v>72757</v>
      </c>
      <c r="V11413" t="s">
        <v>72866</v>
      </c>
      <c r="W11413" t="s">
        <v>73569</v>
      </c>
      <c r="X11413" t="s">
        <v>23634</v>
      </c>
      <c r="Y11413" t="s">
        <v>74123</v>
      </c>
      <c r="AA11413" s="2">
        <v>46060</v>
      </c>
      <c r="AC11413" t="s">
        <v>74127</v>
      </c>
      <c r="AE11413" t="s">
        <v>17798</v>
      </c>
      <c r="AF11413" s="2">
        <v>46060</v>
      </c>
      <c r="AG11413" t="s">
        <v>74336</v>
      </c>
    </row>
    <row r="11414" spans="1:33">
      <c r="A11414" t="s">
        <v>3826</v>
      </c>
      <c r="B11414" t="s">
        <v>14904</v>
      </c>
      <c r="C11414" t="s">
        <v>20198</v>
      </c>
      <c r="D11414" t="s">
        <v>23717</v>
      </c>
      <c r="E11414" t="s">
        <v>9856</v>
      </c>
      <c r="F11414" t="s">
        <v>23762</v>
      </c>
      <c r="G11414" t="s">
        <v>34116</v>
      </c>
      <c r="I11414" t="s">
        <v>38841</v>
      </c>
      <c r="K11414" t="s">
        <v>45462</v>
      </c>
      <c r="L11414" s="2">
        <v>46060</v>
      </c>
      <c r="M11414" t="s">
        <v>50916</v>
      </c>
      <c r="N11414" t="s">
        <v>50918</v>
      </c>
      <c r="O11414" t="s">
        <v>50926</v>
      </c>
      <c r="P11414" t="s">
        <v>51680</v>
      </c>
      <c r="Q11414" t="s">
        <v>58179</v>
      </c>
      <c r="S11414" t="s">
        <v>64656</v>
      </c>
      <c r="T11414" t="s">
        <v>69470</v>
      </c>
      <c r="U11414" t="s">
        <v>72757</v>
      </c>
      <c r="V11414" t="s">
        <v>72866</v>
      </c>
      <c r="X11414" t="s">
        <v>23634</v>
      </c>
      <c r="Y11414" t="s">
        <v>74123</v>
      </c>
      <c r="AA11414" s="2">
        <v>46060</v>
      </c>
      <c r="AC11414" t="s">
        <v>74127</v>
      </c>
      <c r="AE11414" t="s">
        <v>18920</v>
      </c>
      <c r="AF11414" s="2">
        <v>46060</v>
      </c>
      <c r="AG11414" t="s">
        <v>74316</v>
      </c>
    </row>
    <row r="11415" spans="1:33">
      <c r="A11415" t="s">
        <v>3812</v>
      </c>
      <c r="B11415" t="s">
        <v>14905</v>
      </c>
      <c r="C11415" t="s">
        <v>20184</v>
      </c>
      <c r="D11415" t="s">
        <v>23717</v>
      </c>
      <c r="E11415" t="s">
        <v>7865</v>
      </c>
      <c r="F11415" t="s">
        <v>23762</v>
      </c>
      <c r="G11415" t="s">
        <v>34117</v>
      </c>
      <c r="I11415" t="s">
        <v>38832</v>
      </c>
      <c r="K11415" t="s">
        <v>45451</v>
      </c>
      <c r="L11415" s="2">
        <v>46060</v>
      </c>
      <c r="M11415" t="s">
        <v>50916</v>
      </c>
      <c r="O11415" t="s">
        <v>50926</v>
      </c>
      <c r="Q11415" t="s">
        <v>60035</v>
      </c>
      <c r="T11415" t="s">
        <v>69457</v>
      </c>
      <c r="U11415" t="s">
        <v>72757</v>
      </c>
      <c r="V11415" t="s">
        <v>72866</v>
      </c>
      <c r="X11415" t="s">
        <v>23634</v>
      </c>
      <c r="Y11415" t="s">
        <v>74123</v>
      </c>
      <c r="AC11415" t="s">
        <v>74127</v>
      </c>
      <c r="AE11415" t="s">
        <v>16929</v>
      </c>
      <c r="AG11415" t="s">
        <v>74130</v>
      </c>
    </row>
    <row r="11416" spans="1:33">
      <c r="A11416" t="s">
        <v>3805</v>
      </c>
      <c r="B11416" t="s">
        <v>14906</v>
      </c>
      <c r="C11416" t="s">
        <v>20177</v>
      </c>
      <c r="D11416" t="s">
        <v>23717</v>
      </c>
      <c r="E11416" t="s">
        <v>9897</v>
      </c>
      <c r="F11416" t="s">
        <v>23762</v>
      </c>
      <c r="G11416" t="s">
        <v>34118</v>
      </c>
      <c r="I11416" t="s">
        <v>37315</v>
      </c>
      <c r="K11416" t="s">
        <v>45445</v>
      </c>
      <c r="L11416" s="2">
        <v>46060</v>
      </c>
      <c r="M11416" t="s">
        <v>50916</v>
      </c>
      <c r="N11416" t="s">
        <v>50923</v>
      </c>
      <c r="O11416" t="s">
        <v>50926</v>
      </c>
      <c r="Q11416" t="s">
        <v>60330</v>
      </c>
      <c r="R11416" t="s">
        <v>63366</v>
      </c>
      <c r="T11416" t="s">
        <v>69450</v>
      </c>
      <c r="U11416" t="s">
        <v>72805</v>
      </c>
      <c r="V11416" t="s">
        <v>72886</v>
      </c>
      <c r="X11416" t="s">
        <v>23634</v>
      </c>
      <c r="Y11416" t="s">
        <v>74123</v>
      </c>
      <c r="AC11416" t="s">
        <v>74127</v>
      </c>
      <c r="AE11416" t="s">
        <v>18961</v>
      </c>
      <c r="AG11416" t="s">
        <v>74336</v>
      </c>
    </row>
    <row r="11417" spans="1:33">
      <c r="A11417" t="s">
        <v>3804</v>
      </c>
      <c r="B11417" t="s">
        <v>14907</v>
      </c>
      <c r="C11417" t="s">
        <v>20176</v>
      </c>
      <c r="D11417" t="s">
        <v>23717</v>
      </c>
      <c r="E11417" t="s">
        <v>9897</v>
      </c>
      <c r="F11417" t="s">
        <v>23762</v>
      </c>
      <c r="G11417" t="s">
        <v>34119</v>
      </c>
      <c r="I11417" t="s">
        <v>38828</v>
      </c>
      <c r="K11417" t="s">
        <v>45444</v>
      </c>
      <c r="L11417" s="2">
        <v>46060</v>
      </c>
      <c r="M11417" t="s">
        <v>50916</v>
      </c>
      <c r="N11417" t="s">
        <v>50920</v>
      </c>
      <c r="O11417" t="s">
        <v>50926</v>
      </c>
      <c r="P11417" t="s">
        <v>54107</v>
      </c>
      <c r="Q11417" t="s">
        <v>60329</v>
      </c>
      <c r="T11417" t="s">
        <v>69449</v>
      </c>
      <c r="U11417" t="s">
        <v>72757</v>
      </c>
      <c r="V11417" t="s">
        <v>72844</v>
      </c>
      <c r="X11417" t="s">
        <v>23634</v>
      </c>
      <c r="Y11417" t="s">
        <v>74123</v>
      </c>
      <c r="AC11417" t="s">
        <v>74127</v>
      </c>
      <c r="AE11417" t="s">
        <v>18961</v>
      </c>
      <c r="AG11417" t="s">
        <v>74336</v>
      </c>
    </row>
    <row r="11418" spans="1:33">
      <c r="A11418" t="s">
        <v>4538</v>
      </c>
      <c r="B11418" t="s">
        <v>14908</v>
      </c>
      <c r="C11418" t="s">
        <v>20910</v>
      </c>
      <c r="D11418" t="s">
        <v>23717</v>
      </c>
      <c r="E11418" t="s">
        <v>11201</v>
      </c>
      <c r="F11418" t="s">
        <v>23762</v>
      </c>
      <c r="G11418" t="s">
        <v>34120</v>
      </c>
      <c r="I11418" t="s">
        <v>39233</v>
      </c>
      <c r="K11418" t="s">
        <v>46158</v>
      </c>
      <c r="L11418" s="2">
        <v>46060</v>
      </c>
      <c r="M11418" t="s">
        <v>50916</v>
      </c>
      <c r="N11418" t="s">
        <v>50920</v>
      </c>
      <c r="O11418" t="s">
        <v>50926</v>
      </c>
      <c r="P11418" t="s">
        <v>54771</v>
      </c>
      <c r="T11418" t="s">
        <v>67413</v>
      </c>
      <c r="U11418" t="s">
        <v>72757</v>
      </c>
      <c r="V11418" t="s">
        <v>72866</v>
      </c>
      <c r="X11418" t="s">
        <v>23634</v>
      </c>
      <c r="Y11418" t="s">
        <v>74123</v>
      </c>
      <c r="AC11418" t="s">
        <v>74127</v>
      </c>
      <c r="AE11418" t="s">
        <v>20265</v>
      </c>
      <c r="AG11418" t="s">
        <v>74138</v>
      </c>
    </row>
    <row r="11419" spans="1:33">
      <c r="A11419" t="s">
        <v>4539</v>
      </c>
      <c r="B11419" t="s">
        <v>14909</v>
      </c>
      <c r="C11419" t="s">
        <v>20911</v>
      </c>
      <c r="D11419" t="s">
        <v>23717</v>
      </c>
      <c r="E11419" t="s">
        <v>11201</v>
      </c>
      <c r="F11419" t="s">
        <v>23762</v>
      </c>
      <c r="G11419" t="s">
        <v>34121</v>
      </c>
      <c r="I11419" t="s">
        <v>39233</v>
      </c>
      <c r="K11419" t="s">
        <v>46159</v>
      </c>
      <c r="L11419" s="2">
        <v>46060</v>
      </c>
      <c r="M11419" t="s">
        <v>50916</v>
      </c>
      <c r="N11419" t="s">
        <v>50920</v>
      </c>
      <c r="O11419" t="s">
        <v>50926</v>
      </c>
      <c r="P11419" t="s">
        <v>54772</v>
      </c>
      <c r="S11419" t="s">
        <v>64977</v>
      </c>
      <c r="T11419" t="s">
        <v>67413</v>
      </c>
      <c r="U11419" t="s">
        <v>72757</v>
      </c>
      <c r="V11419" t="s">
        <v>72866</v>
      </c>
      <c r="X11419" t="s">
        <v>23634</v>
      </c>
      <c r="Y11419" t="s">
        <v>74123</v>
      </c>
      <c r="AA11419" s="2">
        <v>46060</v>
      </c>
      <c r="AC11419" t="s">
        <v>74127</v>
      </c>
      <c r="AE11419" t="s">
        <v>20265</v>
      </c>
      <c r="AF11419" s="2">
        <v>46060</v>
      </c>
      <c r="AG11419" t="s">
        <v>74138</v>
      </c>
    </row>
    <row r="11420" spans="1:33">
      <c r="A11420" t="s">
        <v>3839</v>
      </c>
      <c r="B11420" t="s">
        <v>14910</v>
      </c>
      <c r="C11420" t="s">
        <v>20211</v>
      </c>
      <c r="D11420" t="s">
        <v>23717</v>
      </c>
      <c r="E11420" t="s">
        <v>12692</v>
      </c>
      <c r="F11420" t="s">
        <v>23762</v>
      </c>
      <c r="G11420" t="s">
        <v>34122</v>
      </c>
      <c r="I11420" t="s">
        <v>36861</v>
      </c>
      <c r="K11420" t="s">
        <v>45475</v>
      </c>
      <c r="L11420" s="2">
        <v>46060</v>
      </c>
      <c r="M11420" t="s">
        <v>50916</v>
      </c>
      <c r="O11420" t="s">
        <v>50926</v>
      </c>
      <c r="P11420" t="s">
        <v>54134</v>
      </c>
      <c r="Q11420" t="s">
        <v>60354</v>
      </c>
      <c r="R11420" t="s">
        <v>63374</v>
      </c>
      <c r="T11420" t="s">
        <v>67736</v>
      </c>
      <c r="U11420" t="s">
        <v>72763</v>
      </c>
      <c r="V11420" t="s">
        <v>73023</v>
      </c>
      <c r="W11420" t="s">
        <v>73729</v>
      </c>
      <c r="X11420" t="s">
        <v>23634</v>
      </c>
      <c r="Y11420" t="s">
        <v>74123</v>
      </c>
      <c r="AC11420" t="s">
        <v>74127</v>
      </c>
      <c r="AE11420" t="s">
        <v>21756</v>
      </c>
      <c r="AG11420" t="s">
        <v>74336</v>
      </c>
    </row>
    <row r="11421" spans="1:33">
      <c r="A11421" t="s">
        <v>4091</v>
      </c>
      <c r="B11421" t="s">
        <v>14911</v>
      </c>
      <c r="C11421" t="s">
        <v>20463</v>
      </c>
      <c r="D11421" t="s">
        <v>23717</v>
      </c>
      <c r="E11421" t="s">
        <v>9634</v>
      </c>
      <c r="F11421" t="s">
        <v>23762</v>
      </c>
      <c r="G11421" t="s">
        <v>34123</v>
      </c>
      <c r="I11421" t="s">
        <v>38144</v>
      </c>
      <c r="J11421" t="s">
        <v>41860</v>
      </c>
      <c r="K11421" t="s">
        <v>45720</v>
      </c>
      <c r="L11421" s="2">
        <v>46060</v>
      </c>
      <c r="M11421" t="s">
        <v>50915</v>
      </c>
      <c r="O11421" t="s">
        <v>50926</v>
      </c>
      <c r="P11421" t="s">
        <v>54361</v>
      </c>
      <c r="T11421" t="s">
        <v>69704</v>
      </c>
      <c r="U11421" t="s">
        <v>72757</v>
      </c>
      <c r="X11421" t="s">
        <v>23634</v>
      </c>
      <c r="Y11421" t="s">
        <v>74123</v>
      </c>
      <c r="AA11421" s="2">
        <v>46060</v>
      </c>
      <c r="AC11421" t="s">
        <v>74127</v>
      </c>
      <c r="AE11421" t="s">
        <v>18698</v>
      </c>
      <c r="AF11421" s="2">
        <v>46060</v>
      </c>
      <c r="AG11421" t="s">
        <v>74135</v>
      </c>
    </row>
    <row r="11422" spans="1:33">
      <c r="A11422" t="s">
        <v>7265</v>
      </c>
      <c r="B11422" t="s">
        <v>14912</v>
      </c>
      <c r="C11422" t="s">
        <v>23637</v>
      </c>
      <c r="D11422" t="s">
        <v>23717</v>
      </c>
      <c r="E11422" t="s">
        <v>12520</v>
      </c>
      <c r="F11422" t="s">
        <v>23762</v>
      </c>
      <c r="G11422" t="s">
        <v>34124</v>
      </c>
      <c r="I11422" t="s">
        <v>41400</v>
      </c>
      <c r="K11422" t="s">
        <v>50095</v>
      </c>
      <c r="L11422" s="2">
        <v>46060</v>
      </c>
      <c r="M11422" t="s">
        <v>50916</v>
      </c>
      <c r="N11422" t="s">
        <v>50917</v>
      </c>
      <c r="O11422" t="s">
        <v>50926</v>
      </c>
      <c r="Q11422" t="s">
        <v>61814</v>
      </c>
      <c r="T11422" t="s">
        <v>72575</v>
      </c>
      <c r="U11422" t="s">
        <v>72775</v>
      </c>
      <c r="X11422" t="s">
        <v>23634</v>
      </c>
      <c r="Y11422" t="s">
        <v>74123</v>
      </c>
      <c r="AA11422" s="2">
        <v>46060</v>
      </c>
      <c r="AC11422" t="s">
        <v>74128</v>
      </c>
      <c r="AE11422" t="s">
        <v>21584</v>
      </c>
      <c r="AF11422" s="2">
        <v>46060</v>
      </c>
      <c r="AG11422" t="s">
        <v>74371</v>
      </c>
    </row>
    <row r="11423" spans="1:33">
      <c r="A11423" t="s">
        <v>3856</v>
      </c>
      <c r="B11423" t="s">
        <v>14913</v>
      </c>
      <c r="C11423" t="s">
        <v>20228</v>
      </c>
      <c r="D11423" t="s">
        <v>23717</v>
      </c>
      <c r="E11423" t="s">
        <v>9330</v>
      </c>
      <c r="F11423" t="s">
        <v>23762</v>
      </c>
      <c r="G11423" t="s">
        <v>34125</v>
      </c>
      <c r="I11423" t="s">
        <v>38857</v>
      </c>
      <c r="K11423" t="s">
        <v>45491</v>
      </c>
      <c r="L11423" s="2">
        <v>46060</v>
      </c>
      <c r="M11423" t="s">
        <v>50916</v>
      </c>
      <c r="N11423" t="s">
        <v>50918</v>
      </c>
      <c r="O11423" t="s">
        <v>50926</v>
      </c>
      <c r="P11423" t="s">
        <v>54149</v>
      </c>
      <c r="Q11423" t="s">
        <v>60366</v>
      </c>
      <c r="R11423" t="s">
        <v>63380</v>
      </c>
      <c r="S11423" t="s">
        <v>64668</v>
      </c>
      <c r="T11423" t="s">
        <v>69496</v>
      </c>
      <c r="U11423" t="s">
        <v>72757</v>
      </c>
      <c r="V11423" t="s">
        <v>72866</v>
      </c>
      <c r="X11423" t="s">
        <v>23634</v>
      </c>
      <c r="Y11423" t="s">
        <v>74123</v>
      </c>
      <c r="AA11423" s="2">
        <v>46060</v>
      </c>
      <c r="AC11423" t="s">
        <v>74127</v>
      </c>
      <c r="AE11423" t="s">
        <v>18394</v>
      </c>
      <c r="AF11423" s="2">
        <v>46060</v>
      </c>
      <c r="AG11423" t="s">
        <v>74336</v>
      </c>
    </row>
    <row r="11424" spans="1:33">
      <c r="A11424" t="s">
        <v>3976</v>
      </c>
      <c r="B11424" t="s">
        <v>14914</v>
      </c>
      <c r="C11424" t="s">
        <v>20348</v>
      </c>
      <c r="D11424" t="s">
        <v>23717</v>
      </c>
      <c r="E11424" t="s">
        <v>8325</v>
      </c>
      <c r="F11424" t="s">
        <v>23762</v>
      </c>
      <c r="G11424" t="s">
        <v>34126</v>
      </c>
      <c r="I11424" t="s">
        <v>38571</v>
      </c>
      <c r="K11424" t="s">
        <v>45610</v>
      </c>
      <c r="L11424" s="2">
        <v>46060</v>
      </c>
      <c r="M11424" t="s">
        <v>50916</v>
      </c>
      <c r="N11424" t="s">
        <v>50921</v>
      </c>
      <c r="O11424" t="s">
        <v>50926</v>
      </c>
      <c r="P11424" t="s">
        <v>54258</v>
      </c>
      <c r="Q11424" t="s">
        <v>60017</v>
      </c>
      <c r="T11424" t="s">
        <v>69603</v>
      </c>
      <c r="U11424" t="s">
        <v>72757</v>
      </c>
      <c r="V11424" t="s">
        <v>73053</v>
      </c>
      <c r="W11424" t="s">
        <v>73764</v>
      </c>
      <c r="X11424" t="s">
        <v>23634</v>
      </c>
      <c r="Y11424" t="s">
        <v>74123</v>
      </c>
      <c r="AA11424" s="2">
        <v>46060</v>
      </c>
      <c r="AC11424" t="s">
        <v>74127</v>
      </c>
      <c r="AE11424" t="s">
        <v>17389</v>
      </c>
      <c r="AF11424" s="2">
        <v>46060</v>
      </c>
      <c r="AG11424" t="s">
        <v>74336</v>
      </c>
    </row>
    <row r="11425" spans="1:33">
      <c r="A11425" t="s">
        <v>4477</v>
      </c>
      <c r="B11425" t="s">
        <v>14915</v>
      </c>
      <c r="C11425" t="s">
        <v>20849</v>
      </c>
      <c r="D11425" t="s">
        <v>23717</v>
      </c>
      <c r="E11425" t="s">
        <v>9186</v>
      </c>
      <c r="F11425" t="s">
        <v>23762</v>
      </c>
      <c r="G11425" t="s">
        <v>34127</v>
      </c>
      <c r="I11425" t="s">
        <v>38995</v>
      </c>
      <c r="K11425" t="s">
        <v>46098</v>
      </c>
      <c r="L11425" s="2">
        <v>46060</v>
      </c>
      <c r="M11425" t="s">
        <v>50916</v>
      </c>
      <c r="N11425" t="s">
        <v>50920</v>
      </c>
      <c r="O11425" t="s">
        <v>50926</v>
      </c>
      <c r="P11425" t="s">
        <v>54712</v>
      </c>
      <c r="Q11425" t="s">
        <v>60726</v>
      </c>
      <c r="S11425" t="s">
        <v>64937</v>
      </c>
      <c r="T11425" t="s">
        <v>70041</v>
      </c>
      <c r="U11425" t="s">
        <v>72757</v>
      </c>
      <c r="V11425" t="s">
        <v>72911</v>
      </c>
      <c r="X11425" t="s">
        <v>23634</v>
      </c>
      <c r="Y11425" t="s">
        <v>74123</v>
      </c>
      <c r="AC11425" t="s">
        <v>74127</v>
      </c>
      <c r="AE11425" t="s">
        <v>18250</v>
      </c>
      <c r="AG11425" t="s">
        <v>74130</v>
      </c>
    </row>
    <row r="11426" spans="1:33">
      <c r="A11426" t="s">
        <v>4050</v>
      </c>
      <c r="B11426" t="s">
        <v>14916</v>
      </c>
      <c r="C11426" t="s">
        <v>20422</v>
      </c>
      <c r="D11426" t="s">
        <v>23717</v>
      </c>
      <c r="E11426" t="s">
        <v>13644</v>
      </c>
      <c r="F11426" t="s">
        <v>23762</v>
      </c>
      <c r="G11426" t="s">
        <v>33700</v>
      </c>
      <c r="I11426" t="s">
        <v>38746</v>
      </c>
      <c r="K11426" t="s">
        <v>45680</v>
      </c>
      <c r="L11426" s="2">
        <v>46060</v>
      </c>
      <c r="M11426" t="s">
        <v>50916</v>
      </c>
      <c r="N11426" t="s">
        <v>50920</v>
      </c>
      <c r="O11426" t="s">
        <v>50926</v>
      </c>
      <c r="P11426" t="s">
        <v>54328</v>
      </c>
      <c r="Q11426" t="s">
        <v>59214</v>
      </c>
      <c r="S11426" t="s">
        <v>64741</v>
      </c>
      <c r="T11426" t="s">
        <v>69339</v>
      </c>
      <c r="U11426" t="s">
        <v>72757</v>
      </c>
      <c r="V11426" t="s">
        <v>73069</v>
      </c>
      <c r="W11426" t="s">
        <v>73784</v>
      </c>
      <c r="X11426" t="s">
        <v>74112</v>
      </c>
      <c r="Y11426" t="s">
        <v>74123</v>
      </c>
      <c r="AC11426" t="s">
        <v>74127</v>
      </c>
      <c r="AE11426" t="s">
        <v>22708</v>
      </c>
      <c r="AG11426" t="s">
        <v>74336</v>
      </c>
    </row>
    <row r="11427" spans="1:33">
      <c r="A11427" t="s">
        <v>3977</v>
      </c>
      <c r="B11427" t="s">
        <v>14917</v>
      </c>
      <c r="C11427" t="s">
        <v>20349</v>
      </c>
      <c r="D11427" t="s">
        <v>23717</v>
      </c>
      <c r="E11427" t="s">
        <v>8422</v>
      </c>
      <c r="F11427" t="s">
        <v>23762</v>
      </c>
      <c r="G11427" t="s">
        <v>34128</v>
      </c>
      <c r="I11427" t="s">
        <v>37601</v>
      </c>
      <c r="J11427" t="s">
        <v>41849</v>
      </c>
      <c r="K11427" t="s">
        <v>45611</v>
      </c>
      <c r="L11427" s="2">
        <v>46060</v>
      </c>
      <c r="M11427" t="s">
        <v>50915</v>
      </c>
      <c r="O11427" t="s">
        <v>50926</v>
      </c>
      <c r="P11427" t="s">
        <v>54259</v>
      </c>
      <c r="T11427" t="s">
        <v>69604</v>
      </c>
      <c r="U11427" t="s">
        <v>72757</v>
      </c>
      <c r="V11427" t="s">
        <v>72891</v>
      </c>
      <c r="W11427" t="s">
        <v>73728</v>
      </c>
      <c r="X11427" t="s">
        <v>23634</v>
      </c>
      <c r="Y11427" t="s">
        <v>74123</v>
      </c>
      <c r="AC11427" t="s">
        <v>74127</v>
      </c>
      <c r="AE11427" t="s">
        <v>17486</v>
      </c>
      <c r="AG11427" t="s">
        <v>74135</v>
      </c>
    </row>
    <row r="11428" spans="1:33">
      <c r="A11428" t="s">
        <v>3988</v>
      </c>
      <c r="B11428" t="s">
        <v>14918</v>
      </c>
      <c r="C11428" t="s">
        <v>20360</v>
      </c>
      <c r="D11428" t="s">
        <v>23717</v>
      </c>
      <c r="E11428" t="s">
        <v>12406</v>
      </c>
      <c r="F11428" t="s">
        <v>23762</v>
      </c>
      <c r="G11428" t="s">
        <v>34129</v>
      </c>
      <c r="I11428" t="s">
        <v>38933</v>
      </c>
      <c r="J11428" t="s">
        <v>41851</v>
      </c>
      <c r="K11428" t="s">
        <v>45622</v>
      </c>
      <c r="L11428" s="2">
        <v>46060</v>
      </c>
      <c r="M11428" t="s">
        <v>50915</v>
      </c>
      <c r="N11428" t="s">
        <v>50921</v>
      </c>
      <c r="O11428" t="s">
        <v>50926</v>
      </c>
      <c r="P11428" t="s">
        <v>54270</v>
      </c>
      <c r="S11428" t="s">
        <v>64057</v>
      </c>
      <c r="T11428" t="s">
        <v>69615</v>
      </c>
      <c r="U11428" t="s">
        <v>72767</v>
      </c>
      <c r="V11428" t="s">
        <v>72891</v>
      </c>
      <c r="X11428" t="s">
        <v>23634</v>
      </c>
      <c r="Y11428" t="s">
        <v>74123</v>
      </c>
      <c r="AC11428" t="s">
        <v>74127</v>
      </c>
      <c r="AE11428" t="s">
        <v>21470</v>
      </c>
      <c r="AG11428" t="s">
        <v>74138</v>
      </c>
    </row>
    <row r="11429" spans="1:33">
      <c r="A11429" t="s">
        <v>3991</v>
      </c>
      <c r="B11429" t="s">
        <v>14919</v>
      </c>
      <c r="C11429" t="s">
        <v>20363</v>
      </c>
      <c r="D11429" t="s">
        <v>23717</v>
      </c>
      <c r="E11429" t="s">
        <v>12406</v>
      </c>
      <c r="F11429" t="s">
        <v>23762</v>
      </c>
      <c r="G11429" t="s">
        <v>34130</v>
      </c>
      <c r="I11429" t="s">
        <v>38935</v>
      </c>
      <c r="K11429" t="s">
        <v>45625</v>
      </c>
      <c r="L11429" s="2">
        <v>46060</v>
      </c>
      <c r="M11429" t="s">
        <v>50916</v>
      </c>
      <c r="N11429" t="s">
        <v>50921</v>
      </c>
      <c r="O11429" t="s">
        <v>50926</v>
      </c>
      <c r="P11429" t="s">
        <v>54273</v>
      </c>
      <c r="Q11429" t="s">
        <v>60458</v>
      </c>
      <c r="S11429" t="s">
        <v>64714</v>
      </c>
      <c r="T11429" t="s">
        <v>69618</v>
      </c>
      <c r="U11429" t="s">
        <v>72757</v>
      </c>
      <c r="V11429" t="s">
        <v>72866</v>
      </c>
      <c r="X11429" t="s">
        <v>23634</v>
      </c>
      <c r="Y11429" t="s">
        <v>74123</v>
      </c>
      <c r="AA11429" s="2">
        <v>46060</v>
      </c>
      <c r="AC11429" t="s">
        <v>74127</v>
      </c>
      <c r="AE11429" t="s">
        <v>21470</v>
      </c>
      <c r="AF11429" s="2">
        <v>46060</v>
      </c>
      <c r="AG11429" t="s">
        <v>74130</v>
      </c>
    </row>
    <row r="11430" spans="1:33">
      <c r="A11430" t="s">
        <v>556</v>
      </c>
      <c r="B11430" t="s">
        <v>14920</v>
      </c>
      <c r="C11430" t="s">
        <v>16928</v>
      </c>
      <c r="D11430" t="s">
        <v>23717</v>
      </c>
      <c r="E11430" t="s">
        <v>13958</v>
      </c>
      <c r="F11430" t="s">
        <v>23762</v>
      </c>
      <c r="G11430" t="s">
        <v>34131</v>
      </c>
      <c r="I11430" t="s">
        <v>41401</v>
      </c>
      <c r="K11430" t="s">
        <v>50096</v>
      </c>
      <c r="L11430" s="2">
        <v>46060</v>
      </c>
      <c r="M11430" t="s">
        <v>50916</v>
      </c>
      <c r="N11430" t="s">
        <v>50920</v>
      </c>
      <c r="O11430" t="s">
        <v>50926</v>
      </c>
      <c r="P11430" t="s">
        <v>57332</v>
      </c>
      <c r="Q11430" t="s">
        <v>61815</v>
      </c>
      <c r="T11430" t="s">
        <v>72700</v>
      </c>
      <c r="U11430" t="s">
        <v>72757</v>
      </c>
      <c r="X11430" t="s">
        <v>23634</v>
      </c>
      <c r="Y11430" t="s">
        <v>74123</v>
      </c>
      <c r="AC11430" t="s">
        <v>74128</v>
      </c>
      <c r="AE11430" t="s">
        <v>23022</v>
      </c>
      <c r="AG11430" t="s">
        <v>74403</v>
      </c>
    </row>
    <row r="11431" spans="1:33">
      <c r="A11431" t="s">
        <v>3990</v>
      </c>
      <c r="B11431" t="s">
        <v>14921</v>
      </c>
      <c r="C11431" t="s">
        <v>20362</v>
      </c>
      <c r="D11431" t="s">
        <v>23717</v>
      </c>
      <c r="E11431" t="s">
        <v>12406</v>
      </c>
      <c r="F11431" t="s">
        <v>23762</v>
      </c>
      <c r="G11431" t="s">
        <v>34132</v>
      </c>
      <c r="I11431" t="s">
        <v>38935</v>
      </c>
      <c r="J11431" t="s">
        <v>33516</v>
      </c>
      <c r="K11431" t="s">
        <v>45624</v>
      </c>
      <c r="L11431" s="2">
        <v>46060</v>
      </c>
      <c r="M11431" t="s">
        <v>50915</v>
      </c>
      <c r="N11431" t="s">
        <v>50921</v>
      </c>
      <c r="O11431" t="s">
        <v>50926</v>
      </c>
      <c r="P11431" t="s">
        <v>54272</v>
      </c>
      <c r="Q11431" t="s">
        <v>60457</v>
      </c>
      <c r="S11431" t="s">
        <v>64057</v>
      </c>
      <c r="T11431" t="s">
        <v>69617</v>
      </c>
      <c r="U11431" t="s">
        <v>72757</v>
      </c>
      <c r="V11431" t="s">
        <v>72866</v>
      </c>
      <c r="X11431" t="s">
        <v>23634</v>
      </c>
      <c r="Y11431" t="s">
        <v>74123</v>
      </c>
      <c r="AA11431" s="2">
        <v>46060</v>
      </c>
      <c r="AC11431" t="s">
        <v>74127</v>
      </c>
      <c r="AE11431" t="s">
        <v>21470</v>
      </c>
      <c r="AF11431" s="2">
        <v>46060</v>
      </c>
      <c r="AG11431" t="s">
        <v>74138</v>
      </c>
    </row>
    <row r="11432" spans="1:33">
      <c r="A11432" t="s">
        <v>3904</v>
      </c>
      <c r="B11432" t="s">
        <v>14922</v>
      </c>
      <c r="C11432" t="s">
        <v>20276</v>
      </c>
      <c r="D11432" t="s">
        <v>23717</v>
      </c>
      <c r="E11432" t="s">
        <v>11936</v>
      </c>
      <c r="F11432" t="s">
        <v>23762</v>
      </c>
      <c r="G11432" t="s">
        <v>34133</v>
      </c>
      <c r="I11432" t="s">
        <v>38887</v>
      </c>
      <c r="K11432" t="s">
        <v>45539</v>
      </c>
      <c r="L11432" s="2">
        <v>46060</v>
      </c>
      <c r="M11432" t="s">
        <v>50916</v>
      </c>
      <c r="N11432" t="s">
        <v>50918</v>
      </c>
      <c r="O11432" t="s">
        <v>50926</v>
      </c>
      <c r="P11432" t="s">
        <v>54192</v>
      </c>
      <c r="Q11432" t="s">
        <v>60398</v>
      </c>
      <c r="T11432" t="s">
        <v>67586</v>
      </c>
      <c r="U11432" t="s">
        <v>72775</v>
      </c>
      <c r="X11432" t="s">
        <v>23634</v>
      </c>
      <c r="Y11432" t="s">
        <v>74123</v>
      </c>
      <c r="AA11432" s="2">
        <v>46060</v>
      </c>
      <c r="AC11432" t="s">
        <v>74127</v>
      </c>
      <c r="AE11432" t="s">
        <v>21000</v>
      </c>
      <c r="AF11432" s="2">
        <v>46060</v>
      </c>
      <c r="AG11432" t="s">
        <v>74127</v>
      </c>
    </row>
    <row r="11433" spans="1:33">
      <c r="A11433" t="s">
        <v>3885</v>
      </c>
      <c r="B11433" t="s">
        <v>14923</v>
      </c>
      <c r="C11433" t="s">
        <v>20257</v>
      </c>
      <c r="D11433" t="s">
        <v>23717</v>
      </c>
      <c r="E11433" t="s">
        <v>9071</v>
      </c>
      <c r="F11433" t="s">
        <v>23762</v>
      </c>
      <c r="G11433" t="s">
        <v>34134</v>
      </c>
      <c r="I11433" t="s">
        <v>38874</v>
      </c>
      <c r="K11433" t="s">
        <v>45520</v>
      </c>
      <c r="L11433" s="2">
        <v>46060</v>
      </c>
      <c r="M11433" t="s">
        <v>50916</v>
      </c>
      <c r="N11433" t="s">
        <v>50919</v>
      </c>
      <c r="O11433" t="s">
        <v>50926</v>
      </c>
      <c r="P11433" t="s">
        <v>54174</v>
      </c>
      <c r="Q11433" t="s">
        <v>60388</v>
      </c>
      <c r="T11433" t="s">
        <v>69522</v>
      </c>
      <c r="U11433" t="s">
        <v>72757</v>
      </c>
      <c r="X11433" t="s">
        <v>23634</v>
      </c>
      <c r="Y11433" t="s">
        <v>74123</v>
      </c>
      <c r="AC11433" t="s">
        <v>74127</v>
      </c>
      <c r="AE11433" t="s">
        <v>18135</v>
      </c>
      <c r="AG11433" t="s">
        <v>74130</v>
      </c>
    </row>
    <row r="11434" spans="1:33">
      <c r="A11434" t="s">
        <v>3886</v>
      </c>
      <c r="B11434" t="s">
        <v>14924</v>
      </c>
      <c r="C11434" t="s">
        <v>20258</v>
      </c>
      <c r="D11434" t="s">
        <v>23717</v>
      </c>
      <c r="E11434" t="s">
        <v>9071</v>
      </c>
      <c r="F11434" t="s">
        <v>23762</v>
      </c>
      <c r="G11434" t="s">
        <v>34135</v>
      </c>
      <c r="I11434" t="s">
        <v>38874</v>
      </c>
      <c r="K11434" t="s">
        <v>45521</v>
      </c>
      <c r="L11434" s="2">
        <v>46060</v>
      </c>
      <c r="M11434" t="s">
        <v>50916</v>
      </c>
      <c r="O11434" t="s">
        <v>50926</v>
      </c>
      <c r="P11434" t="s">
        <v>54175</v>
      </c>
      <c r="Q11434" t="s">
        <v>60388</v>
      </c>
      <c r="T11434" t="s">
        <v>69522</v>
      </c>
      <c r="U11434" t="s">
        <v>72757</v>
      </c>
      <c r="V11434" t="s">
        <v>73033</v>
      </c>
      <c r="X11434" t="s">
        <v>23634</v>
      </c>
      <c r="Y11434" t="s">
        <v>74123</v>
      </c>
      <c r="AC11434" t="s">
        <v>74127</v>
      </c>
      <c r="AE11434" t="s">
        <v>18135</v>
      </c>
      <c r="AG11434" t="s">
        <v>74130</v>
      </c>
    </row>
    <row r="11435" spans="1:33">
      <c r="A11435" t="s">
        <v>3887</v>
      </c>
      <c r="B11435" t="s">
        <v>14925</v>
      </c>
      <c r="C11435" t="s">
        <v>20259</v>
      </c>
      <c r="D11435" t="s">
        <v>23717</v>
      </c>
      <c r="E11435" t="s">
        <v>9071</v>
      </c>
      <c r="F11435" t="s">
        <v>23762</v>
      </c>
      <c r="G11435" t="s">
        <v>34136</v>
      </c>
      <c r="I11435" t="s">
        <v>38874</v>
      </c>
      <c r="K11435" t="s">
        <v>45522</v>
      </c>
      <c r="L11435" s="2">
        <v>46060</v>
      </c>
      <c r="M11435" t="s">
        <v>50916</v>
      </c>
      <c r="N11435" t="s">
        <v>50919</v>
      </c>
      <c r="O11435" t="s">
        <v>50926</v>
      </c>
      <c r="P11435" t="s">
        <v>54176</v>
      </c>
      <c r="Q11435" t="s">
        <v>60388</v>
      </c>
      <c r="T11435" t="s">
        <v>69522</v>
      </c>
      <c r="U11435" t="s">
        <v>72757</v>
      </c>
      <c r="X11435" t="s">
        <v>23634</v>
      </c>
      <c r="Y11435" t="s">
        <v>74123</v>
      </c>
      <c r="AA11435" s="2">
        <v>46060</v>
      </c>
      <c r="AC11435" t="s">
        <v>74127</v>
      </c>
      <c r="AE11435" t="s">
        <v>18135</v>
      </c>
      <c r="AF11435" s="2">
        <v>46060</v>
      </c>
      <c r="AG11435" t="s">
        <v>74130</v>
      </c>
    </row>
    <row r="11436" spans="1:33">
      <c r="A11436" t="s">
        <v>4133</v>
      </c>
      <c r="B11436" t="s">
        <v>14926</v>
      </c>
      <c r="C11436" t="s">
        <v>20505</v>
      </c>
      <c r="D11436" t="s">
        <v>23717</v>
      </c>
      <c r="E11436" t="s">
        <v>9331</v>
      </c>
      <c r="F11436" t="s">
        <v>23762</v>
      </c>
      <c r="G11436" t="s">
        <v>34137</v>
      </c>
      <c r="I11436" t="s">
        <v>37820</v>
      </c>
      <c r="K11436" t="s">
        <v>45762</v>
      </c>
      <c r="L11436" s="2">
        <v>46060</v>
      </c>
      <c r="M11436" t="s">
        <v>50916</v>
      </c>
      <c r="N11436" t="s">
        <v>50920</v>
      </c>
      <c r="O11436" t="s">
        <v>50926</v>
      </c>
      <c r="P11436" t="s">
        <v>54398</v>
      </c>
      <c r="Q11436" t="s">
        <v>60555</v>
      </c>
      <c r="T11436" t="s">
        <v>69739</v>
      </c>
      <c r="U11436" t="s">
        <v>72757</v>
      </c>
      <c r="X11436" t="s">
        <v>23634</v>
      </c>
      <c r="Y11436" t="s">
        <v>74123</v>
      </c>
      <c r="AA11436" s="2">
        <v>46060</v>
      </c>
      <c r="AC11436" t="s">
        <v>74127</v>
      </c>
      <c r="AE11436" t="s">
        <v>18395</v>
      </c>
      <c r="AF11436" s="2">
        <v>46060</v>
      </c>
      <c r="AG11436" t="s">
        <v>74127</v>
      </c>
    </row>
    <row r="11437" spans="1:33">
      <c r="A11437" t="s">
        <v>4606</v>
      </c>
      <c r="B11437" t="s">
        <v>14927</v>
      </c>
      <c r="C11437" t="s">
        <v>20978</v>
      </c>
      <c r="D11437" t="s">
        <v>23717</v>
      </c>
      <c r="E11437" t="s">
        <v>9201</v>
      </c>
      <c r="F11437" t="s">
        <v>23762</v>
      </c>
      <c r="G11437" t="s">
        <v>34138</v>
      </c>
      <c r="I11437" t="s">
        <v>38871</v>
      </c>
      <c r="K11437" t="s">
        <v>46226</v>
      </c>
      <c r="L11437" s="2">
        <v>46060</v>
      </c>
      <c r="M11437" t="s">
        <v>50916</v>
      </c>
      <c r="N11437" t="s">
        <v>50918</v>
      </c>
      <c r="O11437" t="s">
        <v>50926</v>
      </c>
      <c r="P11437" t="s">
        <v>54834</v>
      </c>
      <c r="Q11437" t="s">
        <v>57956</v>
      </c>
      <c r="S11437" t="s">
        <v>65006</v>
      </c>
      <c r="T11437" t="s">
        <v>66595</v>
      </c>
      <c r="U11437" t="s">
        <v>72775</v>
      </c>
      <c r="X11437" t="s">
        <v>23634</v>
      </c>
      <c r="Y11437" t="s">
        <v>74123</v>
      </c>
      <c r="AA11437" s="2">
        <v>46060</v>
      </c>
      <c r="AC11437" t="s">
        <v>74127</v>
      </c>
      <c r="AE11437" t="s">
        <v>18265</v>
      </c>
      <c r="AF11437" s="2">
        <v>46060</v>
      </c>
      <c r="AG11437" t="s">
        <v>74127</v>
      </c>
    </row>
    <row r="11438" spans="1:33">
      <c r="A11438" t="s">
        <v>3878</v>
      </c>
      <c r="B11438" t="s">
        <v>14928</v>
      </c>
      <c r="C11438" t="s">
        <v>20250</v>
      </c>
      <c r="D11438" t="s">
        <v>23717</v>
      </c>
      <c r="E11438" t="s">
        <v>9201</v>
      </c>
      <c r="F11438" t="s">
        <v>23762</v>
      </c>
      <c r="G11438" t="s">
        <v>34139</v>
      </c>
      <c r="I11438" t="s">
        <v>38871</v>
      </c>
      <c r="J11438" t="s">
        <v>41836</v>
      </c>
      <c r="K11438" t="s">
        <v>45513</v>
      </c>
      <c r="L11438" s="2">
        <v>46060</v>
      </c>
      <c r="M11438" t="s">
        <v>50915</v>
      </c>
      <c r="N11438" t="s">
        <v>50918</v>
      </c>
      <c r="O11438" t="s">
        <v>50926</v>
      </c>
      <c r="P11438" t="s">
        <v>54169</v>
      </c>
      <c r="Q11438" t="s">
        <v>60383</v>
      </c>
      <c r="T11438" t="s">
        <v>69516</v>
      </c>
      <c r="U11438" t="s">
        <v>72806</v>
      </c>
      <c r="X11438" t="s">
        <v>23634</v>
      </c>
      <c r="Y11438" t="s">
        <v>74123</v>
      </c>
      <c r="AA11438" s="2">
        <v>46060</v>
      </c>
      <c r="AC11438" t="s">
        <v>74127</v>
      </c>
      <c r="AE11438" t="s">
        <v>18265</v>
      </c>
      <c r="AF11438" s="2">
        <v>46060</v>
      </c>
      <c r="AG11438" t="s">
        <v>74127</v>
      </c>
    </row>
    <row r="11439" spans="1:33">
      <c r="A11439" t="s">
        <v>4014</v>
      </c>
      <c r="B11439" t="s">
        <v>14929</v>
      </c>
      <c r="C11439" t="s">
        <v>20386</v>
      </c>
      <c r="D11439" t="s">
        <v>23717</v>
      </c>
      <c r="E11439" t="s">
        <v>10052</v>
      </c>
      <c r="F11439" t="s">
        <v>23762</v>
      </c>
      <c r="G11439" t="s">
        <v>34140</v>
      </c>
      <c r="I11439" t="s">
        <v>38507</v>
      </c>
      <c r="J11439" t="s">
        <v>39429</v>
      </c>
      <c r="K11439" t="s">
        <v>45647</v>
      </c>
      <c r="L11439" s="2">
        <v>46060</v>
      </c>
      <c r="M11439" t="s">
        <v>50915</v>
      </c>
      <c r="N11439" t="s">
        <v>50920</v>
      </c>
      <c r="O11439" t="s">
        <v>50926</v>
      </c>
      <c r="P11439" t="s">
        <v>54296</v>
      </c>
      <c r="Q11439" t="s">
        <v>60473</v>
      </c>
      <c r="S11439" t="s">
        <v>64724</v>
      </c>
      <c r="T11439" t="s">
        <v>69638</v>
      </c>
      <c r="U11439" t="s">
        <v>72757</v>
      </c>
      <c r="X11439" t="s">
        <v>23634</v>
      </c>
      <c r="Y11439" t="s">
        <v>74123</v>
      </c>
      <c r="AA11439" s="2">
        <v>46060</v>
      </c>
      <c r="AC11439" t="s">
        <v>74127</v>
      </c>
      <c r="AE11439" t="s">
        <v>19116</v>
      </c>
      <c r="AF11439" s="2">
        <v>46060</v>
      </c>
      <c r="AG11439" t="s">
        <v>74127</v>
      </c>
    </row>
    <row r="11440" spans="1:33">
      <c r="A11440" t="s">
        <v>4077</v>
      </c>
      <c r="B11440" t="s">
        <v>14930</v>
      </c>
      <c r="C11440" t="s">
        <v>20449</v>
      </c>
      <c r="D11440" t="s">
        <v>23717</v>
      </c>
      <c r="E11440" t="s">
        <v>10405</v>
      </c>
      <c r="F11440" t="s">
        <v>23762</v>
      </c>
      <c r="G11440" t="s">
        <v>34141</v>
      </c>
      <c r="I11440" t="s">
        <v>38986</v>
      </c>
      <c r="K11440" t="s">
        <v>45706</v>
      </c>
      <c r="L11440" s="2">
        <v>46060</v>
      </c>
      <c r="M11440" t="s">
        <v>50915</v>
      </c>
      <c r="N11440" t="s">
        <v>50921</v>
      </c>
      <c r="O11440" t="s">
        <v>50926</v>
      </c>
      <c r="P11440" t="s">
        <v>51881</v>
      </c>
      <c r="Q11440" t="s">
        <v>58366</v>
      </c>
      <c r="T11440" t="s">
        <v>69694</v>
      </c>
      <c r="U11440" t="s">
        <v>72757</v>
      </c>
      <c r="X11440" t="s">
        <v>23634</v>
      </c>
      <c r="Y11440" t="s">
        <v>74123</v>
      </c>
      <c r="AA11440" s="2">
        <v>46060</v>
      </c>
      <c r="AC11440" t="s">
        <v>74127</v>
      </c>
      <c r="AE11440" t="s">
        <v>19469</v>
      </c>
      <c r="AF11440" s="2">
        <v>46060</v>
      </c>
      <c r="AG11440" t="s">
        <v>74127</v>
      </c>
    </row>
    <row r="11441" spans="1:33">
      <c r="A11441" t="s">
        <v>3877</v>
      </c>
      <c r="B11441" t="s">
        <v>14931</v>
      </c>
      <c r="C11441" t="s">
        <v>20249</v>
      </c>
      <c r="D11441" t="s">
        <v>23717</v>
      </c>
      <c r="E11441" t="s">
        <v>10452</v>
      </c>
      <c r="F11441" t="s">
        <v>23762</v>
      </c>
      <c r="G11441" t="s">
        <v>34142</v>
      </c>
      <c r="I11441" t="s">
        <v>38870</v>
      </c>
      <c r="K11441" t="s">
        <v>45512</v>
      </c>
      <c r="L11441" s="2">
        <v>46060</v>
      </c>
      <c r="M11441" t="s">
        <v>50915</v>
      </c>
      <c r="N11441" t="s">
        <v>50920</v>
      </c>
      <c r="O11441" t="s">
        <v>50926</v>
      </c>
      <c r="T11441" t="s">
        <v>69515</v>
      </c>
      <c r="U11441" t="s">
        <v>72757</v>
      </c>
      <c r="V11441" t="s">
        <v>72866</v>
      </c>
      <c r="X11441" t="s">
        <v>23634</v>
      </c>
      <c r="Y11441" t="s">
        <v>74123</v>
      </c>
      <c r="AC11441" t="s">
        <v>74127</v>
      </c>
      <c r="AE11441" t="s">
        <v>19516</v>
      </c>
      <c r="AG11441" t="s">
        <v>74138</v>
      </c>
    </row>
    <row r="11442" spans="1:33">
      <c r="A11442" t="s">
        <v>3909</v>
      </c>
      <c r="B11442" t="s">
        <v>14932</v>
      </c>
      <c r="C11442" t="s">
        <v>20281</v>
      </c>
      <c r="D11442" t="s">
        <v>23717</v>
      </c>
      <c r="E11442" t="s">
        <v>10452</v>
      </c>
      <c r="F11442" t="s">
        <v>23762</v>
      </c>
      <c r="G11442" t="s">
        <v>34143</v>
      </c>
      <c r="I11442" t="s">
        <v>37443</v>
      </c>
      <c r="K11442" t="s">
        <v>45544</v>
      </c>
      <c r="L11442" s="2">
        <v>46060</v>
      </c>
      <c r="M11442" t="s">
        <v>50916</v>
      </c>
      <c r="N11442" t="s">
        <v>50920</v>
      </c>
      <c r="O11442" t="s">
        <v>50926</v>
      </c>
      <c r="P11442" t="s">
        <v>54197</v>
      </c>
      <c r="T11442" t="s">
        <v>69541</v>
      </c>
      <c r="U11442" t="s">
        <v>72757</v>
      </c>
      <c r="V11442" t="s">
        <v>72986</v>
      </c>
      <c r="W11442" t="s">
        <v>73555</v>
      </c>
      <c r="X11442" t="s">
        <v>23634</v>
      </c>
      <c r="Y11442" t="s">
        <v>74123</v>
      </c>
      <c r="AA11442" s="2">
        <v>46060</v>
      </c>
      <c r="AC11442" t="s">
        <v>74127</v>
      </c>
      <c r="AE11442" t="s">
        <v>19516</v>
      </c>
      <c r="AF11442" s="2">
        <v>46060</v>
      </c>
      <c r="AG11442" t="s">
        <v>74127</v>
      </c>
    </row>
    <row r="11443" spans="1:33">
      <c r="A11443" t="s">
        <v>3880</v>
      </c>
      <c r="B11443" t="s">
        <v>14933</v>
      </c>
      <c r="C11443" t="s">
        <v>20252</v>
      </c>
      <c r="D11443" t="s">
        <v>23717</v>
      </c>
      <c r="E11443" t="s">
        <v>10452</v>
      </c>
      <c r="F11443" t="s">
        <v>23762</v>
      </c>
      <c r="G11443" t="s">
        <v>34144</v>
      </c>
      <c r="I11443" t="s">
        <v>38870</v>
      </c>
      <c r="K11443" t="s">
        <v>45515</v>
      </c>
      <c r="L11443" s="2">
        <v>46060</v>
      </c>
      <c r="M11443" t="s">
        <v>50916</v>
      </c>
      <c r="N11443" t="s">
        <v>50920</v>
      </c>
      <c r="O11443" t="s">
        <v>50926</v>
      </c>
      <c r="T11443" t="s">
        <v>69518</v>
      </c>
      <c r="U11443" t="s">
        <v>72757</v>
      </c>
      <c r="V11443" t="s">
        <v>72957</v>
      </c>
      <c r="W11443" t="s">
        <v>73712</v>
      </c>
      <c r="X11443" t="s">
        <v>23634</v>
      </c>
      <c r="Y11443" t="s">
        <v>74123</v>
      </c>
      <c r="AC11443" t="s">
        <v>74127</v>
      </c>
      <c r="AE11443" t="s">
        <v>19516</v>
      </c>
      <c r="AG11443" t="s">
        <v>74127</v>
      </c>
    </row>
    <row r="11444" spans="1:33">
      <c r="A11444" t="s">
        <v>3876</v>
      </c>
      <c r="B11444" t="s">
        <v>14934</v>
      </c>
      <c r="C11444" t="s">
        <v>20248</v>
      </c>
      <c r="D11444" t="s">
        <v>23717</v>
      </c>
      <c r="E11444" t="s">
        <v>10452</v>
      </c>
      <c r="F11444" t="s">
        <v>23762</v>
      </c>
      <c r="G11444" t="s">
        <v>34145</v>
      </c>
      <c r="I11444" t="s">
        <v>38870</v>
      </c>
      <c r="J11444" t="s">
        <v>41835</v>
      </c>
      <c r="K11444" t="s">
        <v>45511</v>
      </c>
      <c r="L11444" s="2">
        <v>46060</v>
      </c>
      <c r="M11444" t="s">
        <v>50915</v>
      </c>
      <c r="N11444" t="s">
        <v>50920</v>
      </c>
      <c r="O11444" t="s">
        <v>50926</v>
      </c>
      <c r="P11444" t="s">
        <v>54168</v>
      </c>
      <c r="T11444" t="s">
        <v>69514</v>
      </c>
      <c r="U11444" t="s">
        <v>72757</v>
      </c>
      <c r="V11444" t="s">
        <v>72872</v>
      </c>
      <c r="W11444" t="s">
        <v>73539</v>
      </c>
      <c r="X11444" t="s">
        <v>23634</v>
      </c>
      <c r="Y11444" t="s">
        <v>74123</v>
      </c>
      <c r="AC11444" t="s">
        <v>74127</v>
      </c>
      <c r="AE11444" t="s">
        <v>19516</v>
      </c>
      <c r="AG11444" t="s">
        <v>74127</v>
      </c>
    </row>
    <row r="11445" spans="1:33">
      <c r="A11445" t="s">
        <v>7266</v>
      </c>
      <c r="B11445" t="s">
        <v>14935</v>
      </c>
      <c r="C11445" t="s">
        <v>23638</v>
      </c>
      <c r="D11445" t="s">
        <v>23717</v>
      </c>
      <c r="E11445" t="s">
        <v>7379</v>
      </c>
      <c r="F11445" t="s">
        <v>23762</v>
      </c>
      <c r="G11445" t="s">
        <v>34146</v>
      </c>
      <c r="I11445" t="s">
        <v>38885</v>
      </c>
      <c r="K11445" t="s">
        <v>50097</v>
      </c>
      <c r="L11445" s="2">
        <v>46060</v>
      </c>
      <c r="M11445" t="s">
        <v>50916</v>
      </c>
      <c r="N11445" t="s">
        <v>50921</v>
      </c>
      <c r="O11445" t="s">
        <v>50926</v>
      </c>
      <c r="P11445" t="s">
        <v>57333</v>
      </c>
      <c r="T11445" t="s">
        <v>72701</v>
      </c>
      <c r="U11445" t="s">
        <v>72758</v>
      </c>
      <c r="X11445" t="s">
        <v>23634</v>
      </c>
      <c r="Y11445" t="s">
        <v>74123</v>
      </c>
      <c r="AC11445" t="s">
        <v>74128</v>
      </c>
      <c r="AE11445" t="s">
        <v>16443</v>
      </c>
      <c r="AG11445" t="s">
        <v>74369</v>
      </c>
    </row>
    <row r="11446" spans="1:33">
      <c r="A11446" t="s">
        <v>3902</v>
      </c>
      <c r="B11446" t="s">
        <v>14936</v>
      </c>
      <c r="C11446" t="s">
        <v>20274</v>
      </c>
      <c r="D11446" t="s">
        <v>23717</v>
      </c>
      <c r="E11446" t="s">
        <v>7379</v>
      </c>
      <c r="F11446" t="s">
        <v>23762</v>
      </c>
      <c r="G11446" t="s">
        <v>34147</v>
      </c>
      <c r="I11446" t="s">
        <v>38885</v>
      </c>
      <c r="K11446" t="s">
        <v>45537</v>
      </c>
      <c r="L11446" s="2">
        <v>46060</v>
      </c>
      <c r="M11446" t="s">
        <v>50916</v>
      </c>
      <c r="N11446" t="s">
        <v>50921</v>
      </c>
      <c r="O11446" t="s">
        <v>50926</v>
      </c>
      <c r="P11446" t="s">
        <v>54190</v>
      </c>
      <c r="T11446" t="s">
        <v>69536</v>
      </c>
      <c r="U11446" t="s">
        <v>72758</v>
      </c>
      <c r="X11446" t="s">
        <v>23634</v>
      </c>
      <c r="Y11446" t="s">
        <v>74123</v>
      </c>
      <c r="AC11446" t="s">
        <v>74127</v>
      </c>
      <c r="AE11446" t="s">
        <v>16443</v>
      </c>
      <c r="AG11446" t="s">
        <v>74316</v>
      </c>
    </row>
    <row r="11447" spans="1:33">
      <c r="A11447" t="s">
        <v>4665</v>
      </c>
      <c r="B11447" t="s">
        <v>14937</v>
      </c>
      <c r="C11447" t="s">
        <v>21037</v>
      </c>
      <c r="D11447" t="s">
        <v>23717</v>
      </c>
      <c r="E11447" t="s">
        <v>11118</v>
      </c>
      <c r="F11447" t="s">
        <v>23762</v>
      </c>
      <c r="G11447" t="s">
        <v>34148</v>
      </c>
      <c r="I11447" t="s">
        <v>39296</v>
      </c>
      <c r="J11447" t="s">
        <v>41960</v>
      </c>
      <c r="K11447" t="s">
        <v>46282</v>
      </c>
      <c r="L11447" s="2">
        <v>46060</v>
      </c>
      <c r="M11447" t="s">
        <v>50915</v>
      </c>
      <c r="N11447" t="s">
        <v>50918</v>
      </c>
      <c r="O11447" t="s">
        <v>50926</v>
      </c>
      <c r="P11447" t="s">
        <v>54885</v>
      </c>
      <c r="Q11447" t="s">
        <v>60833</v>
      </c>
      <c r="S11447" t="s">
        <v>65022</v>
      </c>
      <c r="T11447" t="s">
        <v>70184</v>
      </c>
      <c r="U11447" t="s">
        <v>72757</v>
      </c>
      <c r="X11447" t="s">
        <v>23634</v>
      </c>
      <c r="Y11447" t="s">
        <v>74123</v>
      </c>
      <c r="AC11447" t="s">
        <v>74127</v>
      </c>
      <c r="AE11447" t="s">
        <v>20182</v>
      </c>
      <c r="AG11447" t="s">
        <v>74127</v>
      </c>
    </row>
    <row r="11448" spans="1:33">
      <c r="A11448" t="s">
        <v>3951</v>
      </c>
      <c r="B11448" t="s">
        <v>14938</v>
      </c>
      <c r="C11448" t="s">
        <v>20323</v>
      </c>
      <c r="D11448" t="s">
        <v>23717</v>
      </c>
      <c r="E11448" t="s">
        <v>10564</v>
      </c>
      <c r="F11448" t="s">
        <v>23762</v>
      </c>
      <c r="G11448" t="s">
        <v>34149</v>
      </c>
      <c r="I11448" t="s">
        <v>38915</v>
      </c>
      <c r="K11448" t="s">
        <v>45585</v>
      </c>
      <c r="L11448" s="2">
        <v>46060</v>
      </c>
      <c r="M11448" t="s">
        <v>50916</v>
      </c>
      <c r="N11448" t="s">
        <v>50918</v>
      </c>
      <c r="O11448" t="s">
        <v>50926</v>
      </c>
      <c r="P11448" t="s">
        <v>54234</v>
      </c>
      <c r="Q11448" t="s">
        <v>58424</v>
      </c>
      <c r="S11448" t="s">
        <v>64702</v>
      </c>
      <c r="T11448" t="s">
        <v>69580</v>
      </c>
      <c r="U11448" t="s">
        <v>72757</v>
      </c>
      <c r="X11448" t="s">
        <v>23634</v>
      </c>
      <c r="Y11448" t="s">
        <v>74123</v>
      </c>
      <c r="AA11448" s="2">
        <v>46060</v>
      </c>
      <c r="AC11448" t="s">
        <v>74127</v>
      </c>
      <c r="AE11448" t="s">
        <v>19628</v>
      </c>
      <c r="AF11448" s="2">
        <v>46060</v>
      </c>
      <c r="AG11448" t="s">
        <v>74127</v>
      </c>
    </row>
    <row r="11449" spans="1:33">
      <c r="A11449" t="s">
        <v>3940</v>
      </c>
      <c r="B11449" t="s">
        <v>14939</v>
      </c>
      <c r="C11449" t="s">
        <v>20312</v>
      </c>
      <c r="D11449" t="s">
        <v>23717</v>
      </c>
      <c r="E11449" t="s">
        <v>11549</v>
      </c>
      <c r="F11449" t="s">
        <v>23762</v>
      </c>
      <c r="G11449" t="s">
        <v>34150</v>
      </c>
      <c r="I11449" t="s">
        <v>38911</v>
      </c>
      <c r="K11449" t="s">
        <v>45574</v>
      </c>
      <c r="L11449" s="2">
        <v>46060</v>
      </c>
      <c r="M11449" t="s">
        <v>50916</v>
      </c>
      <c r="N11449" t="s">
        <v>50921</v>
      </c>
      <c r="O11449" t="s">
        <v>50926</v>
      </c>
      <c r="Q11449" t="s">
        <v>60423</v>
      </c>
      <c r="T11449" t="s">
        <v>67503</v>
      </c>
      <c r="U11449" t="s">
        <v>72775</v>
      </c>
      <c r="X11449" t="s">
        <v>23634</v>
      </c>
      <c r="Y11449" t="s">
        <v>74123</v>
      </c>
      <c r="AA11449" s="2">
        <v>46060</v>
      </c>
      <c r="AC11449" t="s">
        <v>74127</v>
      </c>
      <c r="AE11449" t="s">
        <v>20613</v>
      </c>
      <c r="AF11449" s="2">
        <v>46060</v>
      </c>
      <c r="AG11449" t="s">
        <v>74316</v>
      </c>
    </row>
    <row r="11450" spans="1:33">
      <c r="A11450" t="s">
        <v>3941</v>
      </c>
      <c r="B11450" t="s">
        <v>14940</v>
      </c>
      <c r="C11450" t="s">
        <v>20313</v>
      </c>
      <c r="D11450" t="s">
        <v>23717</v>
      </c>
      <c r="E11450" t="s">
        <v>11549</v>
      </c>
      <c r="F11450" t="s">
        <v>23762</v>
      </c>
      <c r="G11450" t="s">
        <v>34151</v>
      </c>
      <c r="I11450" t="s">
        <v>38911</v>
      </c>
      <c r="J11450" t="s">
        <v>41842</v>
      </c>
      <c r="K11450" t="s">
        <v>45575</v>
      </c>
      <c r="L11450" s="2">
        <v>46060</v>
      </c>
      <c r="M11450" t="s">
        <v>50915</v>
      </c>
      <c r="N11450" t="s">
        <v>50921</v>
      </c>
      <c r="O11450" t="s">
        <v>50926</v>
      </c>
      <c r="P11450" t="s">
        <v>54224</v>
      </c>
      <c r="Q11450" t="s">
        <v>60423</v>
      </c>
      <c r="S11450" t="s">
        <v>64696</v>
      </c>
      <c r="T11450" t="s">
        <v>69570</v>
      </c>
      <c r="U11450" t="s">
        <v>72757</v>
      </c>
      <c r="X11450" t="s">
        <v>23634</v>
      </c>
      <c r="Y11450" t="s">
        <v>74123</v>
      </c>
      <c r="AA11450" s="2">
        <v>46060</v>
      </c>
      <c r="AC11450" t="s">
        <v>74127</v>
      </c>
      <c r="AE11450" t="s">
        <v>20613</v>
      </c>
      <c r="AF11450" s="2">
        <v>46060</v>
      </c>
      <c r="AG11450" t="s">
        <v>74198</v>
      </c>
    </row>
    <row r="11451" spans="1:33">
      <c r="A11451" t="s">
        <v>3867</v>
      </c>
      <c r="B11451" t="s">
        <v>14941</v>
      </c>
      <c r="C11451" t="s">
        <v>20239</v>
      </c>
      <c r="D11451" t="s">
        <v>23717</v>
      </c>
      <c r="E11451" t="s">
        <v>12839</v>
      </c>
      <c r="F11451" t="s">
        <v>23762</v>
      </c>
      <c r="G11451" t="s">
        <v>34152</v>
      </c>
      <c r="I11451" t="s">
        <v>38865</v>
      </c>
      <c r="K11451" t="s">
        <v>45502</v>
      </c>
      <c r="L11451" s="2">
        <v>46060</v>
      </c>
      <c r="M11451" t="s">
        <v>50916</v>
      </c>
      <c r="N11451" t="s">
        <v>50924</v>
      </c>
      <c r="O11451" t="s">
        <v>50926</v>
      </c>
      <c r="P11451" t="s">
        <v>54159</v>
      </c>
      <c r="Q11451" t="s">
        <v>60375</v>
      </c>
      <c r="T11451" t="s">
        <v>69505</v>
      </c>
      <c r="U11451" t="s">
        <v>72757</v>
      </c>
      <c r="V11451" t="s">
        <v>72925</v>
      </c>
      <c r="X11451" t="s">
        <v>23634</v>
      </c>
      <c r="Y11451" t="s">
        <v>74123</v>
      </c>
      <c r="AC11451" t="s">
        <v>74127</v>
      </c>
      <c r="AE11451" t="s">
        <v>21903</v>
      </c>
      <c r="AG11451" t="s">
        <v>74342</v>
      </c>
    </row>
    <row r="11452" spans="1:33">
      <c r="A11452" t="s">
        <v>4004</v>
      </c>
      <c r="B11452" t="s">
        <v>14942</v>
      </c>
      <c r="C11452" t="s">
        <v>20376</v>
      </c>
      <c r="D11452" t="s">
        <v>23717</v>
      </c>
      <c r="E11452" t="s">
        <v>9629</v>
      </c>
      <c r="F11452" t="s">
        <v>23762</v>
      </c>
      <c r="G11452" t="s">
        <v>34153</v>
      </c>
      <c r="I11452" t="s">
        <v>38944</v>
      </c>
      <c r="J11452" t="s">
        <v>41855</v>
      </c>
      <c r="K11452" t="s">
        <v>45638</v>
      </c>
      <c r="L11452" s="2">
        <v>46060</v>
      </c>
      <c r="M11452" t="s">
        <v>50915</v>
      </c>
      <c r="N11452" t="s">
        <v>50921</v>
      </c>
      <c r="O11452" t="s">
        <v>50926</v>
      </c>
      <c r="P11452" t="s">
        <v>54286</v>
      </c>
      <c r="Q11452" t="s">
        <v>60466</v>
      </c>
      <c r="S11452" t="s">
        <v>64719</v>
      </c>
      <c r="T11452" t="s">
        <v>69631</v>
      </c>
      <c r="U11452" t="s">
        <v>72757</v>
      </c>
      <c r="X11452" t="s">
        <v>23634</v>
      </c>
      <c r="Y11452" t="s">
        <v>74123</v>
      </c>
      <c r="AC11452" t="s">
        <v>74127</v>
      </c>
      <c r="AE11452" t="s">
        <v>18693</v>
      </c>
      <c r="AG11452" t="s">
        <v>74342</v>
      </c>
    </row>
    <row r="11453" spans="1:33">
      <c r="A11453" t="s">
        <v>4030</v>
      </c>
      <c r="B11453" t="s">
        <v>14943</v>
      </c>
      <c r="C11453" t="s">
        <v>20402</v>
      </c>
      <c r="D11453" t="s">
        <v>23717</v>
      </c>
      <c r="E11453" t="s">
        <v>13549</v>
      </c>
      <c r="F11453" t="s">
        <v>23762</v>
      </c>
      <c r="G11453" t="s">
        <v>34154</v>
      </c>
      <c r="I11453" t="s">
        <v>38959</v>
      </c>
      <c r="K11453" t="s">
        <v>45660</v>
      </c>
      <c r="L11453" s="2">
        <v>46060</v>
      </c>
      <c r="M11453" t="s">
        <v>50916</v>
      </c>
      <c r="N11453" t="s">
        <v>50921</v>
      </c>
      <c r="O11453" t="s">
        <v>50926</v>
      </c>
      <c r="P11453" t="s">
        <v>54310</v>
      </c>
      <c r="Q11453" t="s">
        <v>59194</v>
      </c>
      <c r="S11453" t="s">
        <v>64732</v>
      </c>
      <c r="T11453" t="s">
        <v>68052</v>
      </c>
      <c r="U11453" t="s">
        <v>72775</v>
      </c>
      <c r="X11453" t="s">
        <v>23634</v>
      </c>
      <c r="Y11453" t="s">
        <v>74123</v>
      </c>
      <c r="AA11453" s="2">
        <v>46060</v>
      </c>
      <c r="AC11453" t="s">
        <v>74127</v>
      </c>
      <c r="AE11453" t="s">
        <v>22613</v>
      </c>
      <c r="AF11453" s="2">
        <v>46060</v>
      </c>
      <c r="AG11453" t="s">
        <v>74342</v>
      </c>
    </row>
    <row r="11454" spans="1:33">
      <c r="A11454" t="s">
        <v>7267</v>
      </c>
      <c r="B11454" t="s">
        <v>14944</v>
      </c>
      <c r="C11454" t="s">
        <v>23639</v>
      </c>
      <c r="D11454" t="s">
        <v>23717</v>
      </c>
      <c r="E11454" t="s">
        <v>23750</v>
      </c>
      <c r="F11454" t="s">
        <v>23762</v>
      </c>
      <c r="G11454" t="s">
        <v>34100</v>
      </c>
      <c r="M11454" t="s">
        <v>50915</v>
      </c>
      <c r="T11454" t="s">
        <v>72702</v>
      </c>
      <c r="U11454" t="s">
        <v>72757</v>
      </c>
      <c r="X11454" t="s">
        <v>23634</v>
      </c>
      <c r="Y11454" t="s">
        <v>74123</v>
      </c>
      <c r="AC11454" t="s">
        <v>74128</v>
      </c>
      <c r="AE11454" t="s">
        <v>23530</v>
      </c>
      <c r="AG11454" t="s">
        <v>74431</v>
      </c>
    </row>
    <row r="11455" spans="1:33">
      <c r="A11455" t="s">
        <v>5355</v>
      </c>
      <c r="B11455" t="s">
        <v>14945</v>
      </c>
      <c r="C11455" t="s">
        <v>21727</v>
      </c>
      <c r="D11455" t="s">
        <v>23717</v>
      </c>
      <c r="E11455" t="s">
        <v>23751</v>
      </c>
      <c r="F11455" t="s">
        <v>23762</v>
      </c>
      <c r="G11455" t="s">
        <v>34155</v>
      </c>
      <c r="I11455" t="s">
        <v>39649</v>
      </c>
      <c r="K11455" t="s">
        <v>46960</v>
      </c>
      <c r="L11455" s="2">
        <v>46060</v>
      </c>
      <c r="M11455" t="s">
        <v>50916</v>
      </c>
      <c r="N11455" t="s">
        <v>50920</v>
      </c>
      <c r="O11455" t="s">
        <v>50926</v>
      </c>
      <c r="P11455" t="s">
        <v>55500</v>
      </c>
      <c r="Q11455" t="s">
        <v>61170</v>
      </c>
      <c r="T11455" t="s">
        <v>66459</v>
      </c>
      <c r="U11455" t="s">
        <v>72757</v>
      </c>
      <c r="X11455" t="s">
        <v>23634</v>
      </c>
      <c r="Y11455" t="s">
        <v>74123</v>
      </c>
      <c r="AC11455" t="s">
        <v>74127</v>
      </c>
      <c r="AE11455" t="s">
        <v>23468</v>
      </c>
      <c r="AG11455" t="s">
        <v>74342</v>
      </c>
    </row>
    <row r="11456" spans="1:33">
      <c r="A11456" t="s">
        <v>7268</v>
      </c>
      <c r="B11456" t="s">
        <v>14946</v>
      </c>
      <c r="C11456" t="s">
        <v>23640</v>
      </c>
      <c r="D11456" t="s">
        <v>23717</v>
      </c>
      <c r="E11456" t="s">
        <v>11362</v>
      </c>
      <c r="F11456" t="s">
        <v>23762</v>
      </c>
      <c r="G11456" t="s">
        <v>34156</v>
      </c>
      <c r="I11456" t="s">
        <v>41402</v>
      </c>
      <c r="K11456" t="s">
        <v>50098</v>
      </c>
      <c r="L11456" s="2">
        <v>46060</v>
      </c>
      <c r="M11456" t="s">
        <v>50916</v>
      </c>
      <c r="N11456" t="s">
        <v>50921</v>
      </c>
      <c r="O11456" t="s">
        <v>50926</v>
      </c>
      <c r="P11456" t="s">
        <v>57334</v>
      </c>
      <c r="T11456" t="s">
        <v>67470</v>
      </c>
      <c r="U11456" t="s">
        <v>72843</v>
      </c>
      <c r="V11456" t="s">
        <v>72866</v>
      </c>
      <c r="X11456" t="s">
        <v>23634</v>
      </c>
      <c r="Y11456" t="s">
        <v>74123</v>
      </c>
      <c r="AA11456" s="2">
        <v>46060</v>
      </c>
      <c r="AC11456" t="s">
        <v>74128</v>
      </c>
      <c r="AE11456" t="s">
        <v>20426</v>
      </c>
      <c r="AF11456" s="2">
        <v>46060</v>
      </c>
      <c r="AG11456" t="s">
        <v>74432</v>
      </c>
    </row>
    <row r="11457" spans="1:33">
      <c r="A11457" t="s">
        <v>4003</v>
      </c>
      <c r="B11457" t="s">
        <v>14947</v>
      </c>
      <c r="C11457" t="s">
        <v>20375</v>
      </c>
      <c r="D11457" t="s">
        <v>23717</v>
      </c>
      <c r="E11457" t="s">
        <v>11204</v>
      </c>
      <c r="F11457" t="s">
        <v>23762</v>
      </c>
      <c r="G11457" t="s">
        <v>34157</v>
      </c>
      <c r="I11457" t="s">
        <v>34562</v>
      </c>
      <c r="J11457" t="s">
        <v>41854</v>
      </c>
      <c r="K11457" t="s">
        <v>45637</v>
      </c>
      <c r="L11457" s="2">
        <v>46060</v>
      </c>
      <c r="M11457" t="s">
        <v>50915</v>
      </c>
      <c r="N11457" t="s">
        <v>50918</v>
      </c>
      <c r="O11457" t="s">
        <v>50926</v>
      </c>
      <c r="P11457" t="s">
        <v>54285</v>
      </c>
      <c r="Q11457" t="s">
        <v>58653</v>
      </c>
      <c r="T11457" t="s">
        <v>69630</v>
      </c>
      <c r="U11457" t="s">
        <v>72757</v>
      </c>
      <c r="V11457" t="s">
        <v>73035</v>
      </c>
      <c r="X11457" t="s">
        <v>23634</v>
      </c>
      <c r="Y11457" t="s">
        <v>74123</v>
      </c>
      <c r="AA11457" s="2">
        <v>46060</v>
      </c>
      <c r="AC11457" t="s">
        <v>74127</v>
      </c>
      <c r="AE11457" t="s">
        <v>20268</v>
      </c>
      <c r="AF11457" s="2">
        <v>46060</v>
      </c>
      <c r="AG11457" t="s">
        <v>74342</v>
      </c>
    </row>
    <row r="11458" spans="1:33">
      <c r="A11458" t="s">
        <v>3959</v>
      </c>
      <c r="B11458" t="s">
        <v>14948</v>
      </c>
      <c r="C11458" t="s">
        <v>20331</v>
      </c>
      <c r="D11458" t="s">
        <v>23717</v>
      </c>
      <c r="E11458" t="s">
        <v>9274</v>
      </c>
      <c r="F11458" t="s">
        <v>23762</v>
      </c>
      <c r="G11458" t="s">
        <v>32008</v>
      </c>
      <c r="I11458" t="s">
        <v>38919</v>
      </c>
      <c r="K11458" t="s">
        <v>45593</v>
      </c>
      <c r="L11458" s="2">
        <v>46060</v>
      </c>
      <c r="M11458" t="s">
        <v>50916</v>
      </c>
      <c r="N11458" t="s">
        <v>50918</v>
      </c>
      <c r="O11458" t="s">
        <v>50926</v>
      </c>
      <c r="P11458" t="s">
        <v>54242</v>
      </c>
      <c r="Q11458" t="s">
        <v>60434</v>
      </c>
      <c r="T11458" t="s">
        <v>66640</v>
      </c>
      <c r="U11458" t="s">
        <v>72757</v>
      </c>
      <c r="V11458" t="s">
        <v>72866</v>
      </c>
      <c r="X11458" t="s">
        <v>23634</v>
      </c>
      <c r="Y11458" t="s">
        <v>74123</v>
      </c>
      <c r="AC11458" t="s">
        <v>74127</v>
      </c>
      <c r="AE11458" t="s">
        <v>18338</v>
      </c>
      <c r="AG11458" t="s">
        <v>74342</v>
      </c>
    </row>
    <row r="11459" spans="1:33">
      <c r="A11459" t="s">
        <v>3933</v>
      </c>
      <c r="B11459" t="s">
        <v>14949</v>
      </c>
      <c r="C11459" t="s">
        <v>20305</v>
      </c>
      <c r="D11459" t="s">
        <v>23717</v>
      </c>
      <c r="E11459" t="s">
        <v>10027</v>
      </c>
      <c r="F11459" t="s">
        <v>23762</v>
      </c>
      <c r="G11459" t="s">
        <v>34158</v>
      </c>
      <c r="I11459" t="s">
        <v>24763</v>
      </c>
      <c r="K11459" t="s">
        <v>45567</v>
      </c>
      <c r="L11459" s="2">
        <v>46060</v>
      </c>
      <c r="M11459" t="s">
        <v>50916</v>
      </c>
      <c r="N11459" t="s">
        <v>50918</v>
      </c>
      <c r="O11459" t="s">
        <v>50926</v>
      </c>
      <c r="P11459" t="s">
        <v>54218</v>
      </c>
      <c r="Q11459" t="s">
        <v>60417</v>
      </c>
      <c r="S11459" t="s">
        <v>64692</v>
      </c>
      <c r="T11459" t="s">
        <v>69563</v>
      </c>
      <c r="U11459" t="s">
        <v>72775</v>
      </c>
      <c r="X11459" t="s">
        <v>23634</v>
      </c>
      <c r="Y11459" t="s">
        <v>74123</v>
      </c>
      <c r="AA11459" s="2">
        <v>46060</v>
      </c>
      <c r="AC11459" t="s">
        <v>74127</v>
      </c>
      <c r="AE11459" t="s">
        <v>19091</v>
      </c>
      <c r="AF11459" s="2">
        <v>46060</v>
      </c>
      <c r="AG11459" t="s">
        <v>74342</v>
      </c>
    </row>
    <row r="11460" spans="1:33">
      <c r="A11460" t="s">
        <v>4136</v>
      </c>
      <c r="B11460" t="s">
        <v>14950</v>
      </c>
      <c r="C11460" t="s">
        <v>20508</v>
      </c>
      <c r="D11460" t="s">
        <v>23717</v>
      </c>
      <c r="E11460" t="s">
        <v>13780</v>
      </c>
      <c r="F11460" t="s">
        <v>23762</v>
      </c>
      <c r="G11460" t="s">
        <v>34159</v>
      </c>
      <c r="I11460" t="s">
        <v>38846</v>
      </c>
      <c r="K11460" t="s">
        <v>45765</v>
      </c>
      <c r="L11460" s="2">
        <v>46060</v>
      </c>
      <c r="M11460" t="s">
        <v>50916</v>
      </c>
      <c r="N11460" t="s">
        <v>50921</v>
      </c>
      <c r="O11460" t="s">
        <v>50926</v>
      </c>
      <c r="P11460" t="s">
        <v>54401</v>
      </c>
      <c r="Q11460" t="s">
        <v>60350</v>
      </c>
      <c r="S11460" t="s">
        <v>64191</v>
      </c>
      <c r="T11460" t="s">
        <v>69742</v>
      </c>
      <c r="U11460" t="s">
        <v>72775</v>
      </c>
      <c r="X11460" t="s">
        <v>23634</v>
      </c>
      <c r="Y11460" t="s">
        <v>74123</v>
      </c>
      <c r="AA11460" s="2">
        <v>46060</v>
      </c>
      <c r="AC11460" t="s">
        <v>74127</v>
      </c>
      <c r="AE11460" t="s">
        <v>22844</v>
      </c>
      <c r="AF11460" s="2">
        <v>46060</v>
      </c>
      <c r="AG11460" t="s">
        <v>74342</v>
      </c>
    </row>
    <row r="11461" spans="1:33">
      <c r="A11461" t="s">
        <v>3915</v>
      </c>
      <c r="B11461" t="s">
        <v>14951</v>
      </c>
      <c r="C11461" t="s">
        <v>20287</v>
      </c>
      <c r="D11461" t="s">
        <v>23717</v>
      </c>
      <c r="E11461" t="s">
        <v>23744</v>
      </c>
      <c r="F11461" t="s">
        <v>23762</v>
      </c>
      <c r="G11461" t="s">
        <v>31545</v>
      </c>
      <c r="I11461" t="s">
        <v>38897</v>
      </c>
      <c r="K11461" t="s">
        <v>45550</v>
      </c>
      <c r="L11461" s="2">
        <v>46060</v>
      </c>
      <c r="M11461" t="s">
        <v>50915</v>
      </c>
      <c r="N11461" t="s">
        <v>50918</v>
      </c>
      <c r="O11461" t="s">
        <v>50926</v>
      </c>
      <c r="P11461" t="s">
        <v>54203</v>
      </c>
      <c r="Q11461" t="s">
        <v>60403</v>
      </c>
      <c r="T11461" t="s">
        <v>69424</v>
      </c>
      <c r="U11461" t="s">
        <v>72757</v>
      </c>
      <c r="X11461" t="s">
        <v>23634</v>
      </c>
      <c r="Y11461" t="s">
        <v>74123</v>
      </c>
      <c r="AC11461" t="s">
        <v>74127</v>
      </c>
      <c r="AE11461" t="s">
        <v>23435</v>
      </c>
      <c r="AG11461" t="s">
        <v>74342</v>
      </c>
    </row>
    <row r="11462" spans="1:33">
      <c r="A11462" t="s">
        <v>3917</v>
      </c>
      <c r="B11462" t="s">
        <v>14952</v>
      </c>
      <c r="C11462" t="s">
        <v>20289</v>
      </c>
      <c r="D11462" t="s">
        <v>23717</v>
      </c>
      <c r="E11462" t="s">
        <v>23744</v>
      </c>
      <c r="F11462" t="s">
        <v>23762</v>
      </c>
      <c r="G11462" t="s">
        <v>31643</v>
      </c>
      <c r="I11462" t="s">
        <v>38897</v>
      </c>
      <c r="K11462" t="s">
        <v>45552</v>
      </c>
      <c r="L11462" s="2">
        <v>46060</v>
      </c>
      <c r="M11462" t="s">
        <v>50915</v>
      </c>
      <c r="N11462" t="s">
        <v>50920</v>
      </c>
      <c r="O11462" t="s">
        <v>50926</v>
      </c>
      <c r="P11462" t="s">
        <v>54205</v>
      </c>
      <c r="Q11462" t="s">
        <v>60403</v>
      </c>
      <c r="T11462" t="s">
        <v>69424</v>
      </c>
      <c r="U11462" t="s">
        <v>72757</v>
      </c>
      <c r="V11462" t="s">
        <v>72866</v>
      </c>
      <c r="X11462" t="s">
        <v>23634</v>
      </c>
      <c r="Y11462" t="s">
        <v>74123</v>
      </c>
      <c r="AC11462" t="s">
        <v>74127</v>
      </c>
      <c r="AE11462" t="s">
        <v>23435</v>
      </c>
      <c r="AG11462" t="s">
        <v>74342</v>
      </c>
    </row>
    <row r="11463" spans="1:33">
      <c r="A11463" t="s">
        <v>5028</v>
      </c>
      <c r="B11463" t="s">
        <v>14953</v>
      </c>
      <c r="C11463" t="s">
        <v>21400</v>
      </c>
      <c r="D11463" t="s">
        <v>23717</v>
      </c>
      <c r="E11463" t="s">
        <v>8828</v>
      </c>
      <c r="F11463" t="s">
        <v>23762</v>
      </c>
      <c r="G11463" t="s">
        <v>34160</v>
      </c>
      <c r="I11463" t="s">
        <v>39301</v>
      </c>
      <c r="K11463" t="s">
        <v>46640</v>
      </c>
      <c r="L11463" s="2">
        <v>46060</v>
      </c>
      <c r="M11463" t="s">
        <v>50916</v>
      </c>
      <c r="N11463" t="s">
        <v>50921</v>
      </c>
      <c r="O11463" t="s">
        <v>50926</v>
      </c>
      <c r="P11463" t="s">
        <v>55217</v>
      </c>
      <c r="Q11463" t="s">
        <v>60840</v>
      </c>
      <c r="T11463" t="s">
        <v>66422</v>
      </c>
      <c r="U11463" t="s">
        <v>72757</v>
      </c>
      <c r="X11463" t="s">
        <v>23634</v>
      </c>
      <c r="Y11463" t="s">
        <v>74123</v>
      </c>
      <c r="AA11463" s="2">
        <v>46060</v>
      </c>
      <c r="AC11463" t="s">
        <v>74127</v>
      </c>
      <c r="AE11463" t="s">
        <v>17892</v>
      </c>
      <c r="AF11463" s="2">
        <v>46060</v>
      </c>
      <c r="AG11463" t="s">
        <v>74138</v>
      </c>
    </row>
    <row r="11464" spans="1:33">
      <c r="A11464" t="s">
        <v>5809</v>
      </c>
      <c r="B11464" t="s">
        <v>14954</v>
      </c>
      <c r="C11464" t="s">
        <v>22181</v>
      </c>
      <c r="D11464" t="s">
        <v>23717</v>
      </c>
      <c r="E11464" t="s">
        <v>8828</v>
      </c>
      <c r="F11464" t="s">
        <v>23762</v>
      </c>
      <c r="G11464" t="s">
        <v>34161</v>
      </c>
      <c r="I11464" t="s">
        <v>39301</v>
      </c>
      <c r="K11464" t="s">
        <v>47407</v>
      </c>
      <c r="L11464" s="2">
        <v>46060</v>
      </c>
      <c r="M11464" t="s">
        <v>50915</v>
      </c>
      <c r="N11464" t="s">
        <v>50921</v>
      </c>
      <c r="O11464" t="s">
        <v>50926</v>
      </c>
      <c r="P11464" t="s">
        <v>55915</v>
      </c>
      <c r="Q11464" t="s">
        <v>60840</v>
      </c>
      <c r="T11464" t="s">
        <v>70188</v>
      </c>
      <c r="U11464" t="s">
        <v>72757</v>
      </c>
      <c r="X11464" t="s">
        <v>23634</v>
      </c>
      <c r="Y11464" t="s">
        <v>74123</v>
      </c>
      <c r="AA11464" s="2">
        <v>46060</v>
      </c>
      <c r="AC11464" t="s">
        <v>74127</v>
      </c>
      <c r="AE11464" t="s">
        <v>17892</v>
      </c>
      <c r="AF11464" s="2">
        <v>46060</v>
      </c>
      <c r="AG11464" t="s">
        <v>74138</v>
      </c>
    </row>
    <row r="11465" spans="1:33">
      <c r="A11465" t="s">
        <v>7269</v>
      </c>
      <c r="B11465" t="s">
        <v>14955</v>
      </c>
      <c r="C11465" t="s">
        <v>23641</v>
      </c>
      <c r="D11465" t="s">
        <v>23717</v>
      </c>
      <c r="E11465" t="s">
        <v>13922</v>
      </c>
      <c r="F11465" t="s">
        <v>23762</v>
      </c>
      <c r="G11465" t="s">
        <v>34162</v>
      </c>
      <c r="I11465" t="s">
        <v>39098</v>
      </c>
      <c r="J11465" t="s">
        <v>42378</v>
      </c>
      <c r="K11465" t="s">
        <v>50099</v>
      </c>
      <c r="L11465" s="2">
        <v>46060</v>
      </c>
      <c r="M11465" t="s">
        <v>50915</v>
      </c>
      <c r="N11465" t="s">
        <v>50921</v>
      </c>
      <c r="O11465" t="s">
        <v>50926</v>
      </c>
      <c r="P11465" t="s">
        <v>57335</v>
      </c>
      <c r="Q11465" t="s">
        <v>61816</v>
      </c>
      <c r="T11465" t="s">
        <v>72703</v>
      </c>
      <c r="U11465" t="s">
        <v>72757</v>
      </c>
      <c r="X11465" t="s">
        <v>23634</v>
      </c>
      <c r="Y11465" t="s">
        <v>74123</v>
      </c>
      <c r="AA11465" s="2">
        <v>46060</v>
      </c>
      <c r="AC11465" t="s">
        <v>74128</v>
      </c>
      <c r="AE11465" t="s">
        <v>22986</v>
      </c>
      <c r="AF11465" s="2">
        <v>46060</v>
      </c>
      <c r="AG11465" t="s">
        <v>74371</v>
      </c>
    </row>
    <row r="11466" spans="1:33">
      <c r="A11466" t="s">
        <v>4675</v>
      </c>
      <c r="B11466" t="s">
        <v>14956</v>
      </c>
      <c r="C11466" t="s">
        <v>21047</v>
      </c>
      <c r="D11466" t="s">
        <v>23717</v>
      </c>
      <c r="E11466" t="s">
        <v>8828</v>
      </c>
      <c r="F11466" t="s">
        <v>23762</v>
      </c>
      <c r="G11466" t="s">
        <v>34163</v>
      </c>
      <c r="I11466" t="s">
        <v>39301</v>
      </c>
      <c r="J11466" t="s">
        <v>41962</v>
      </c>
      <c r="K11466" t="s">
        <v>46292</v>
      </c>
      <c r="L11466" s="2">
        <v>46060</v>
      </c>
      <c r="M11466" t="s">
        <v>50915</v>
      </c>
      <c r="N11466" t="s">
        <v>50921</v>
      </c>
      <c r="O11466" t="s">
        <v>50926</v>
      </c>
      <c r="P11466" t="s">
        <v>54895</v>
      </c>
      <c r="Q11466" t="s">
        <v>60840</v>
      </c>
      <c r="S11466" t="s">
        <v>65024</v>
      </c>
      <c r="T11466" t="s">
        <v>70188</v>
      </c>
      <c r="U11466" t="s">
        <v>72757</v>
      </c>
      <c r="X11466" t="s">
        <v>23634</v>
      </c>
      <c r="Y11466" t="s">
        <v>74123</v>
      </c>
      <c r="AA11466" s="2">
        <v>46060</v>
      </c>
      <c r="AC11466" t="s">
        <v>74127</v>
      </c>
      <c r="AE11466" t="s">
        <v>17892</v>
      </c>
      <c r="AF11466" s="2">
        <v>46060</v>
      </c>
      <c r="AG11466" t="s">
        <v>74342</v>
      </c>
    </row>
    <row r="11467" spans="1:33">
      <c r="A11467" t="s">
        <v>5222</v>
      </c>
      <c r="B11467" t="s">
        <v>14957</v>
      </c>
      <c r="C11467" t="s">
        <v>21594</v>
      </c>
      <c r="D11467" t="s">
        <v>23717</v>
      </c>
      <c r="E11467" t="s">
        <v>10394</v>
      </c>
      <c r="F11467" t="s">
        <v>23762</v>
      </c>
      <c r="G11467" t="s">
        <v>34164</v>
      </c>
      <c r="I11467" t="s">
        <v>39579</v>
      </c>
      <c r="K11467" t="s">
        <v>46831</v>
      </c>
      <c r="L11467" s="2">
        <v>46060</v>
      </c>
      <c r="M11467" t="s">
        <v>50915</v>
      </c>
      <c r="N11467" t="s">
        <v>50920</v>
      </c>
      <c r="O11467" t="s">
        <v>50926</v>
      </c>
      <c r="P11467" t="s">
        <v>55391</v>
      </c>
      <c r="Q11467" t="s">
        <v>61112</v>
      </c>
      <c r="S11467" t="s">
        <v>65269</v>
      </c>
      <c r="T11467" t="s">
        <v>70509</v>
      </c>
      <c r="U11467" t="s">
        <v>72757</v>
      </c>
      <c r="X11467" t="s">
        <v>23634</v>
      </c>
      <c r="Y11467" t="s">
        <v>74123</v>
      </c>
      <c r="AA11467" s="2">
        <v>46060</v>
      </c>
      <c r="AC11467" t="s">
        <v>74127</v>
      </c>
      <c r="AE11467" t="s">
        <v>19458</v>
      </c>
      <c r="AF11467" s="2">
        <v>46060</v>
      </c>
      <c r="AG11467" t="s">
        <v>74342</v>
      </c>
    </row>
    <row r="11468" spans="1:33">
      <c r="A11468" t="s">
        <v>3892</v>
      </c>
      <c r="B11468" t="s">
        <v>14958</v>
      </c>
      <c r="C11468" t="s">
        <v>20264</v>
      </c>
      <c r="D11468" t="s">
        <v>23717</v>
      </c>
      <c r="E11468" t="s">
        <v>10467</v>
      </c>
      <c r="F11468" t="s">
        <v>23762</v>
      </c>
      <c r="G11468" t="s">
        <v>34165</v>
      </c>
      <c r="I11468" t="s">
        <v>38877</v>
      </c>
      <c r="K11468" t="s">
        <v>45527</v>
      </c>
      <c r="L11468" s="2">
        <v>46060</v>
      </c>
      <c r="M11468" t="s">
        <v>50916</v>
      </c>
      <c r="N11468" t="s">
        <v>50917</v>
      </c>
      <c r="O11468" t="s">
        <v>50926</v>
      </c>
      <c r="P11468" t="s">
        <v>54180</v>
      </c>
      <c r="S11468" t="s">
        <v>64678</v>
      </c>
      <c r="T11468" t="s">
        <v>67123</v>
      </c>
      <c r="U11468" t="s">
        <v>72757</v>
      </c>
      <c r="X11468" t="s">
        <v>23634</v>
      </c>
      <c r="Y11468" t="s">
        <v>74123</v>
      </c>
      <c r="AA11468" s="2">
        <v>46060</v>
      </c>
      <c r="AC11468" t="s">
        <v>74127</v>
      </c>
      <c r="AE11468" t="s">
        <v>19531</v>
      </c>
      <c r="AF11468" s="2">
        <v>46060</v>
      </c>
      <c r="AG11468" t="s">
        <v>74342</v>
      </c>
    </row>
    <row r="11469" spans="1:33">
      <c r="A11469" t="s">
        <v>4056</v>
      </c>
      <c r="B11469" t="s">
        <v>14959</v>
      </c>
      <c r="C11469" t="s">
        <v>20428</v>
      </c>
      <c r="D11469" t="s">
        <v>23717</v>
      </c>
      <c r="E11469" t="s">
        <v>11104</v>
      </c>
      <c r="F11469" t="s">
        <v>23762</v>
      </c>
      <c r="G11469" t="s">
        <v>34166</v>
      </c>
      <c r="I11469" t="s">
        <v>38951</v>
      </c>
      <c r="K11469" t="s">
        <v>45686</v>
      </c>
      <c r="L11469" s="2">
        <v>46060</v>
      </c>
      <c r="M11469" t="s">
        <v>50916</v>
      </c>
      <c r="N11469" t="s">
        <v>50920</v>
      </c>
      <c r="O11469" t="s">
        <v>50926</v>
      </c>
      <c r="P11469" t="s">
        <v>54334</v>
      </c>
      <c r="Q11469" t="s">
        <v>60477</v>
      </c>
      <c r="S11469" t="s">
        <v>64743</v>
      </c>
      <c r="T11469" t="s">
        <v>69676</v>
      </c>
      <c r="U11469" t="s">
        <v>72757</v>
      </c>
      <c r="X11469" t="s">
        <v>23634</v>
      </c>
      <c r="Y11469" t="s">
        <v>74123</v>
      </c>
      <c r="AA11469" s="2">
        <v>46060</v>
      </c>
      <c r="AC11469" t="s">
        <v>74127</v>
      </c>
      <c r="AE11469" t="s">
        <v>20168</v>
      </c>
      <c r="AF11469" s="2">
        <v>46060</v>
      </c>
      <c r="AG11469" t="s">
        <v>74342</v>
      </c>
    </row>
    <row r="11470" spans="1:33">
      <c r="A11470" t="s">
        <v>7262</v>
      </c>
      <c r="B11470" t="s">
        <v>14883</v>
      </c>
      <c r="C11470" t="s">
        <v>23634</v>
      </c>
      <c r="D11470" t="s">
        <v>23717</v>
      </c>
      <c r="E11470" t="s">
        <v>9210</v>
      </c>
      <c r="F11470" t="s">
        <v>23758</v>
      </c>
      <c r="G11470" t="s">
        <v>34167</v>
      </c>
      <c r="K11470" t="s">
        <v>50100</v>
      </c>
      <c r="L11470" s="2">
        <v>46060</v>
      </c>
      <c r="M11470" t="s">
        <v>50915</v>
      </c>
      <c r="N11470" t="s">
        <v>50918</v>
      </c>
      <c r="X11470" t="s">
        <v>23634</v>
      </c>
      <c r="Y11470" t="s">
        <v>74123</v>
      </c>
      <c r="AC11470" t="s">
        <v>74128</v>
      </c>
      <c r="AE11470" t="s">
        <v>18274</v>
      </c>
    </row>
    <row r="11471" spans="1:33">
      <c r="A11471" t="s">
        <v>7262</v>
      </c>
      <c r="B11471" t="s">
        <v>14883</v>
      </c>
      <c r="C11471" t="s">
        <v>23634</v>
      </c>
      <c r="D11471" t="s">
        <v>23717</v>
      </c>
      <c r="E11471" t="s">
        <v>9210</v>
      </c>
      <c r="F11471" t="s">
        <v>23760</v>
      </c>
      <c r="G11471" t="s">
        <v>34168</v>
      </c>
      <c r="L11471" s="2">
        <v>46060</v>
      </c>
      <c r="M11471" t="s">
        <v>50915</v>
      </c>
      <c r="N11471" t="s">
        <v>50920</v>
      </c>
      <c r="X11471" t="s">
        <v>23634</v>
      </c>
      <c r="Y11471" t="s">
        <v>74123</v>
      </c>
      <c r="AC11471" t="s">
        <v>74128</v>
      </c>
      <c r="AE11471" t="s">
        <v>18274</v>
      </c>
    </row>
    <row r="11472" spans="1:33">
      <c r="A11472" t="s">
        <v>7262</v>
      </c>
      <c r="B11472" t="s">
        <v>14883</v>
      </c>
      <c r="C11472" t="s">
        <v>23634</v>
      </c>
      <c r="D11472" t="s">
        <v>23717</v>
      </c>
      <c r="E11472" t="s">
        <v>9210</v>
      </c>
      <c r="F11472" t="s">
        <v>23760</v>
      </c>
      <c r="G11472" t="s">
        <v>34169</v>
      </c>
      <c r="L11472" s="2">
        <v>46060</v>
      </c>
      <c r="M11472" t="s">
        <v>50915</v>
      </c>
      <c r="N11472" t="s">
        <v>50920</v>
      </c>
      <c r="X11472" t="s">
        <v>23634</v>
      </c>
      <c r="Y11472" t="s">
        <v>74123</v>
      </c>
      <c r="AC11472" t="s">
        <v>74128</v>
      </c>
      <c r="AE11472" t="s">
        <v>18274</v>
      </c>
    </row>
    <row r="11473" spans="1:33">
      <c r="A11473" t="s">
        <v>7262</v>
      </c>
      <c r="B11473" t="s">
        <v>14883</v>
      </c>
      <c r="C11473" t="s">
        <v>23634</v>
      </c>
      <c r="D11473" t="s">
        <v>23717</v>
      </c>
      <c r="E11473" t="s">
        <v>9210</v>
      </c>
      <c r="F11473" t="s">
        <v>23759</v>
      </c>
      <c r="G11473" t="s">
        <v>34170</v>
      </c>
      <c r="L11473" s="2">
        <v>46060</v>
      </c>
      <c r="M11473" t="s">
        <v>50916</v>
      </c>
      <c r="N11473" t="s">
        <v>50920</v>
      </c>
      <c r="X11473" t="s">
        <v>23634</v>
      </c>
      <c r="Y11473" t="s">
        <v>74123</v>
      </c>
      <c r="AC11473" t="s">
        <v>74128</v>
      </c>
      <c r="AE11473" t="s">
        <v>18274</v>
      </c>
    </row>
    <row r="11474" spans="1:33">
      <c r="A11474" t="s">
        <v>7262</v>
      </c>
      <c r="B11474" t="s">
        <v>14883</v>
      </c>
      <c r="C11474" t="s">
        <v>23634</v>
      </c>
      <c r="D11474" t="s">
        <v>23717</v>
      </c>
      <c r="E11474" t="s">
        <v>9210</v>
      </c>
      <c r="F11474" t="s">
        <v>23760</v>
      </c>
      <c r="G11474" t="s">
        <v>34171</v>
      </c>
      <c r="L11474" s="2">
        <v>46060</v>
      </c>
      <c r="M11474" t="s">
        <v>50915</v>
      </c>
      <c r="N11474" t="s">
        <v>50920</v>
      </c>
      <c r="X11474" t="s">
        <v>23634</v>
      </c>
      <c r="Y11474" t="s">
        <v>74123</v>
      </c>
      <c r="AC11474" t="s">
        <v>74128</v>
      </c>
      <c r="AE11474" t="s">
        <v>18274</v>
      </c>
    </row>
    <row r="11475" spans="1:33">
      <c r="A11475" t="s">
        <v>7262</v>
      </c>
      <c r="B11475" t="s">
        <v>14883</v>
      </c>
      <c r="C11475" t="s">
        <v>23634</v>
      </c>
      <c r="D11475" t="s">
        <v>23717</v>
      </c>
      <c r="E11475" t="s">
        <v>13438</v>
      </c>
      <c r="F11475" t="s">
        <v>23760</v>
      </c>
      <c r="G11475" t="s">
        <v>34172</v>
      </c>
      <c r="L11475" s="2">
        <v>46060</v>
      </c>
      <c r="M11475" t="s">
        <v>50915</v>
      </c>
      <c r="N11475" t="s">
        <v>50918</v>
      </c>
      <c r="X11475" t="s">
        <v>23634</v>
      </c>
      <c r="Y11475" t="s">
        <v>74123</v>
      </c>
      <c r="AC11475" t="s">
        <v>74128</v>
      </c>
      <c r="AE11475" t="s">
        <v>22502</v>
      </c>
    </row>
    <row r="11476" spans="1:33">
      <c r="A11476" t="s">
        <v>4008</v>
      </c>
      <c r="B11476" t="s">
        <v>14960</v>
      </c>
      <c r="C11476" t="s">
        <v>20380</v>
      </c>
      <c r="D11476" t="s">
        <v>23717</v>
      </c>
      <c r="E11476" t="s">
        <v>8216</v>
      </c>
      <c r="F11476" t="s">
        <v>23762</v>
      </c>
      <c r="G11476" t="s">
        <v>34173</v>
      </c>
      <c r="I11476" t="s">
        <v>37637</v>
      </c>
      <c r="K11476" t="s">
        <v>45641</v>
      </c>
      <c r="L11476" s="2">
        <v>46060</v>
      </c>
      <c r="M11476" t="s">
        <v>50916</v>
      </c>
      <c r="N11476" t="s">
        <v>50920</v>
      </c>
      <c r="O11476" t="s">
        <v>50926</v>
      </c>
      <c r="P11476" t="s">
        <v>54290</v>
      </c>
      <c r="S11476" t="s">
        <v>64721</v>
      </c>
      <c r="T11476" t="s">
        <v>66208</v>
      </c>
      <c r="U11476" t="s">
        <v>72757</v>
      </c>
      <c r="X11476" t="s">
        <v>23634</v>
      </c>
      <c r="Y11476" t="s">
        <v>74123</v>
      </c>
      <c r="AA11476" s="2">
        <v>46060</v>
      </c>
      <c r="AC11476" t="s">
        <v>74127</v>
      </c>
      <c r="AE11476" t="s">
        <v>17280</v>
      </c>
      <c r="AF11476" s="2">
        <v>46060</v>
      </c>
      <c r="AG11476" t="s">
        <v>74342</v>
      </c>
    </row>
    <row r="11477" spans="1:33">
      <c r="A11477" t="s">
        <v>4497</v>
      </c>
      <c r="B11477" t="s">
        <v>14961</v>
      </c>
      <c r="C11477" t="s">
        <v>20869</v>
      </c>
      <c r="D11477" t="s">
        <v>23717</v>
      </c>
      <c r="E11477" t="s">
        <v>9181</v>
      </c>
      <c r="F11477" t="s">
        <v>23762</v>
      </c>
      <c r="G11477" t="s">
        <v>34174</v>
      </c>
      <c r="I11477" t="s">
        <v>39214</v>
      </c>
      <c r="K11477" t="s">
        <v>46117</v>
      </c>
      <c r="L11477" s="2">
        <v>46060</v>
      </c>
      <c r="M11477" t="s">
        <v>50916</v>
      </c>
      <c r="O11477" t="s">
        <v>50926</v>
      </c>
      <c r="P11477" t="s">
        <v>54732</v>
      </c>
      <c r="Q11477" t="s">
        <v>60741</v>
      </c>
      <c r="S11477" t="s">
        <v>64951</v>
      </c>
      <c r="T11477" t="s">
        <v>70053</v>
      </c>
      <c r="U11477" t="s">
        <v>72757</v>
      </c>
      <c r="X11477" t="s">
        <v>23634</v>
      </c>
      <c r="Y11477" t="s">
        <v>74123</v>
      </c>
      <c r="AC11477" t="s">
        <v>74127</v>
      </c>
      <c r="AE11477" t="s">
        <v>18245</v>
      </c>
      <c r="AG11477" t="s">
        <v>74342</v>
      </c>
    </row>
    <row r="11478" spans="1:33">
      <c r="A11478" t="s">
        <v>3903</v>
      </c>
      <c r="B11478" t="s">
        <v>14962</v>
      </c>
      <c r="C11478" t="s">
        <v>20275</v>
      </c>
      <c r="D11478" t="s">
        <v>23717</v>
      </c>
      <c r="E11478" t="s">
        <v>10958</v>
      </c>
      <c r="F11478" t="s">
        <v>23762</v>
      </c>
      <c r="G11478" t="s">
        <v>32565</v>
      </c>
      <c r="I11478" t="s">
        <v>38886</v>
      </c>
      <c r="K11478" t="s">
        <v>45538</v>
      </c>
      <c r="L11478" s="2">
        <v>46060</v>
      </c>
      <c r="M11478" t="s">
        <v>50916</v>
      </c>
      <c r="N11478" t="s">
        <v>50920</v>
      </c>
      <c r="O11478" t="s">
        <v>50926</v>
      </c>
      <c r="P11478" t="s">
        <v>54191</v>
      </c>
      <c r="T11478" t="s">
        <v>67305</v>
      </c>
      <c r="U11478" t="s">
        <v>72757</v>
      </c>
      <c r="X11478" t="s">
        <v>23634</v>
      </c>
      <c r="Y11478" t="s">
        <v>74123</v>
      </c>
      <c r="AC11478" t="s">
        <v>74127</v>
      </c>
      <c r="AE11478" t="s">
        <v>20022</v>
      </c>
      <c r="AG11478" t="s">
        <v>74342</v>
      </c>
    </row>
    <row r="11479" spans="1:33">
      <c r="A11479" t="s">
        <v>7270</v>
      </c>
      <c r="B11479" t="s">
        <v>14963</v>
      </c>
      <c r="C11479" t="s">
        <v>23642</v>
      </c>
      <c r="D11479" t="s">
        <v>23717</v>
      </c>
      <c r="E11479" t="s">
        <v>11107</v>
      </c>
      <c r="F11479" t="s">
        <v>23762</v>
      </c>
      <c r="G11479" t="s">
        <v>34175</v>
      </c>
      <c r="I11479" t="s">
        <v>41403</v>
      </c>
      <c r="K11479" t="s">
        <v>50101</v>
      </c>
      <c r="L11479" s="2">
        <v>46060</v>
      </c>
      <c r="M11479" t="s">
        <v>50916</v>
      </c>
      <c r="N11479" t="s">
        <v>50921</v>
      </c>
      <c r="O11479" t="s">
        <v>50926</v>
      </c>
      <c r="P11479" t="s">
        <v>57336</v>
      </c>
      <c r="Q11479" t="s">
        <v>61817</v>
      </c>
      <c r="T11479" t="s">
        <v>67368</v>
      </c>
      <c r="U11479" t="s">
        <v>72757</v>
      </c>
      <c r="W11479" t="s">
        <v>74105</v>
      </c>
      <c r="X11479" t="s">
        <v>23634</v>
      </c>
      <c r="Y11479" t="s">
        <v>74123</v>
      </c>
      <c r="AA11479" s="2">
        <v>46060</v>
      </c>
      <c r="AC11479" t="s">
        <v>74128</v>
      </c>
      <c r="AE11479" t="s">
        <v>20171</v>
      </c>
      <c r="AF11479" s="2">
        <v>46060</v>
      </c>
      <c r="AG11479" t="s">
        <v>74371</v>
      </c>
    </row>
    <row r="11480" spans="1:33">
      <c r="A11480" t="s">
        <v>4636</v>
      </c>
      <c r="B11480" t="s">
        <v>14964</v>
      </c>
      <c r="C11480" t="s">
        <v>21008</v>
      </c>
      <c r="D11480" t="s">
        <v>23717</v>
      </c>
      <c r="E11480" t="s">
        <v>9464</v>
      </c>
      <c r="F11480" t="s">
        <v>23762</v>
      </c>
      <c r="G11480" t="s">
        <v>34176</v>
      </c>
      <c r="I11480" t="s">
        <v>39283</v>
      </c>
      <c r="J11480" t="s">
        <v>41955</v>
      </c>
      <c r="K11480" t="s">
        <v>46253</v>
      </c>
      <c r="L11480" s="2">
        <v>46060</v>
      </c>
      <c r="M11480" t="s">
        <v>50915</v>
      </c>
      <c r="N11480" t="s">
        <v>50920</v>
      </c>
      <c r="O11480" t="s">
        <v>50926</v>
      </c>
      <c r="P11480" t="s">
        <v>54861</v>
      </c>
      <c r="Q11480" t="s">
        <v>60815</v>
      </c>
      <c r="T11480" t="s">
        <v>70163</v>
      </c>
      <c r="U11480" t="s">
        <v>72757</v>
      </c>
      <c r="V11480" t="s">
        <v>72891</v>
      </c>
      <c r="X11480" t="s">
        <v>23634</v>
      </c>
      <c r="Y11480" t="s">
        <v>74123</v>
      </c>
      <c r="AA11480" s="2">
        <v>46060</v>
      </c>
      <c r="AC11480" t="s">
        <v>74127</v>
      </c>
      <c r="AE11480" t="s">
        <v>18528</v>
      </c>
      <c r="AF11480" s="2">
        <v>46060</v>
      </c>
      <c r="AG11480" t="s">
        <v>74342</v>
      </c>
    </row>
    <row r="11481" spans="1:33">
      <c r="A11481" t="s">
        <v>4065</v>
      </c>
      <c r="B11481" t="s">
        <v>14965</v>
      </c>
      <c r="C11481" t="s">
        <v>20437</v>
      </c>
      <c r="D11481" t="s">
        <v>23717</v>
      </c>
      <c r="E11481" t="s">
        <v>9760</v>
      </c>
      <c r="F11481" t="s">
        <v>23762</v>
      </c>
      <c r="G11481" t="s">
        <v>34177</v>
      </c>
      <c r="I11481" t="s">
        <v>38009</v>
      </c>
      <c r="K11481" t="s">
        <v>45695</v>
      </c>
      <c r="L11481" s="2">
        <v>46060</v>
      </c>
      <c r="M11481" t="s">
        <v>50915</v>
      </c>
      <c r="N11481" t="s">
        <v>50920</v>
      </c>
      <c r="O11481" t="s">
        <v>50926</v>
      </c>
      <c r="P11481" t="s">
        <v>51656</v>
      </c>
      <c r="T11481" t="s">
        <v>69682</v>
      </c>
      <c r="U11481" t="s">
        <v>72757</v>
      </c>
      <c r="X11481" t="s">
        <v>23634</v>
      </c>
      <c r="Y11481" t="s">
        <v>74123</v>
      </c>
      <c r="AA11481" s="2">
        <v>46060</v>
      </c>
      <c r="AC11481" t="s">
        <v>74127</v>
      </c>
      <c r="AE11481" t="s">
        <v>18824</v>
      </c>
      <c r="AF11481" s="2">
        <v>46060</v>
      </c>
      <c r="AG11481" t="s">
        <v>74172</v>
      </c>
    </row>
    <row r="11482" spans="1:33">
      <c r="A11482" t="s">
        <v>5304</v>
      </c>
      <c r="B11482" t="s">
        <v>14966</v>
      </c>
      <c r="C11482" t="s">
        <v>21676</v>
      </c>
      <c r="D11482" t="s">
        <v>23717</v>
      </c>
      <c r="E11482" t="s">
        <v>12197</v>
      </c>
      <c r="F11482" t="s">
        <v>23762</v>
      </c>
      <c r="G11482" t="s">
        <v>34178</v>
      </c>
      <c r="I11482" t="s">
        <v>39619</v>
      </c>
      <c r="J11482" t="s">
        <v>42061</v>
      </c>
      <c r="K11482" t="s">
        <v>46912</v>
      </c>
      <c r="L11482" s="2">
        <v>46060</v>
      </c>
      <c r="M11482" t="s">
        <v>50915</v>
      </c>
      <c r="N11482" t="s">
        <v>50920</v>
      </c>
      <c r="O11482" t="s">
        <v>50926</v>
      </c>
      <c r="Q11482" t="s">
        <v>61150</v>
      </c>
      <c r="T11482" t="s">
        <v>70557</v>
      </c>
      <c r="U11482" t="s">
        <v>72757</v>
      </c>
      <c r="X11482" t="s">
        <v>23634</v>
      </c>
      <c r="Y11482" t="s">
        <v>74123</v>
      </c>
      <c r="AA11482" s="2">
        <v>46060</v>
      </c>
      <c r="AC11482" t="s">
        <v>74127</v>
      </c>
      <c r="AE11482" t="s">
        <v>21261</v>
      </c>
      <c r="AF11482" s="2">
        <v>46060</v>
      </c>
      <c r="AG11482" t="s">
        <v>74342</v>
      </c>
    </row>
    <row r="11483" spans="1:33">
      <c r="A11483" t="s">
        <v>4027</v>
      </c>
      <c r="B11483" t="s">
        <v>14967</v>
      </c>
      <c r="C11483" t="s">
        <v>20399</v>
      </c>
      <c r="D11483" t="s">
        <v>23717</v>
      </c>
      <c r="E11483" t="s">
        <v>10370</v>
      </c>
      <c r="F11483" t="s">
        <v>23762</v>
      </c>
      <c r="G11483" t="s">
        <v>32349</v>
      </c>
      <c r="I11483" t="s">
        <v>38957</v>
      </c>
      <c r="J11483" t="s">
        <v>31343</v>
      </c>
      <c r="K11483" t="s">
        <v>45657</v>
      </c>
      <c r="L11483" s="2">
        <v>46060</v>
      </c>
      <c r="M11483" t="s">
        <v>50915</v>
      </c>
      <c r="O11483" t="s">
        <v>50926</v>
      </c>
      <c r="P11483" t="s">
        <v>54307</v>
      </c>
      <c r="Q11483" t="s">
        <v>60484</v>
      </c>
      <c r="S11483" t="s">
        <v>64730</v>
      </c>
      <c r="T11483" t="s">
        <v>69650</v>
      </c>
      <c r="U11483" t="s">
        <v>72757</v>
      </c>
      <c r="V11483" t="s">
        <v>72872</v>
      </c>
      <c r="W11483" t="s">
        <v>73592</v>
      </c>
      <c r="X11483" t="s">
        <v>23634</v>
      </c>
      <c r="Y11483" t="s">
        <v>74123</v>
      </c>
      <c r="AA11483" s="2">
        <v>46060</v>
      </c>
      <c r="AC11483" t="s">
        <v>74127</v>
      </c>
      <c r="AE11483" t="s">
        <v>19434</v>
      </c>
      <c r="AF11483" s="2">
        <v>46060</v>
      </c>
      <c r="AG11483" t="s">
        <v>74141</v>
      </c>
    </row>
    <row r="11484" spans="1:33">
      <c r="A11484" t="s">
        <v>4035</v>
      </c>
      <c r="B11484" t="s">
        <v>14968</v>
      </c>
      <c r="C11484" t="s">
        <v>20407</v>
      </c>
      <c r="D11484" t="s">
        <v>23717</v>
      </c>
      <c r="E11484" t="s">
        <v>7510</v>
      </c>
      <c r="F11484" t="s">
        <v>23762</v>
      </c>
      <c r="G11484" t="s">
        <v>34179</v>
      </c>
      <c r="I11484" t="s">
        <v>38962</v>
      </c>
      <c r="K11484" t="s">
        <v>45665</v>
      </c>
      <c r="L11484" s="2">
        <v>46060</v>
      </c>
      <c r="M11484" t="s">
        <v>50916</v>
      </c>
      <c r="O11484" t="s">
        <v>50926</v>
      </c>
      <c r="P11484" t="s">
        <v>54314</v>
      </c>
      <c r="Q11484" t="s">
        <v>60489</v>
      </c>
      <c r="T11484" t="s">
        <v>69656</v>
      </c>
      <c r="U11484" t="s">
        <v>72757</v>
      </c>
      <c r="X11484" t="s">
        <v>23634</v>
      </c>
      <c r="Y11484" t="s">
        <v>74123</v>
      </c>
      <c r="AA11484" s="2">
        <v>46060</v>
      </c>
      <c r="AC11484" t="s">
        <v>74127</v>
      </c>
      <c r="AE11484" t="s">
        <v>16574</v>
      </c>
      <c r="AF11484" s="2">
        <v>46060</v>
      </c>
      <c r="AG11484" t="s">
        <v>74198</v>
      </c>
    </row>
    <row r="11485" spans="1:33">
      <c r="A11485" t="s">
        <v>4060</v>
      </c>
      <c r="B11485" t="s">
        <v>14969</v>
      </c>
      <c r="C11485" t="s">
        <v>20432</v>
      </c>
      <c r="D11485" t="s">
        <v>23717</v>
      </c>
      <c r="E11485" t="s">
        <v>10325</v>
      </c>
      <c r="F11485" t="s">
        <v>23762</v>
      </c>
      <c r="G11485" t="s">
        <v>34180</v>
      </c>
      <c r="I11485" t="s">
        <v>38976</v>
      </c>
      <c r="K11485" t="s">
        <v>45690</v>
      </c>
      <c r="L11485" s="2">
        <v>46060</v>
      </c>
      <c r="M11485" t="s">
        <v>50916</v>
      </c>
      <c r="N11485" t="s">
        <v>50920</v>
      </c>
      <c r="O11485" t="s">
        <v>50926</v>
      </c>
      <c r="P11485" t="s">
        <v>54338</v>
      </c>
      <c r="Q11485" t="s">
        <v>60507</v>
      </c>
      <c r="T11485" t="s">
        <v>67059</v>
      </c>
      <c r="U11485" t="s">
        <v>72757</v>
      </c>
      <c r="X11485" t="s">
        <v>23634</v>
      </c>
      <c r="Y11485" t="s">
        <v>74123</v>
      </c>
      <c r="AA11485" s="2">
        <v>46060</v>
      </c>
      <c r="AC11485" t="s">
        <v>74127</v>
      </c>
      <c r="AE11485" t="s">
        <v>19389</v>
      </c>
      <c r="AF11485" s="2">
        <v>46060</v>
      </c>
      <c r="AG11485" t="s">
        <v>74342</v>
      </c>
    </row>
    <row r="11486" spans="1:33">
      <c r="A11486" t="s">
        <v>4061</v>
      </c>
      <c r="B11486" t="s">
        <v>14970</v>
      </c>
      <c r="C11486" t="s">
        <v>20433</v>
      </c>
      <c r="D11486" t="s">
        <v>23717</v>
      </c>
      <c r="E11486" t="s">
        <v>10325</v>
      </c>
      <c r="F11486" t="s">
        <v>23762</v>
      </c>
      <c r="G11486" t="s">
        <v>34181</v>
      </c>
      <c r="I11486" t="s">
        <v>38977</v>
      </c>
      <c r="K11486" t="s">
        <v>45691</v>
      </c>
      <c r="L11486" s="2">
        <v>46060</v>
      </c>
      <c r="M11486" t="s">
        <v>50915</v>
      </c>
      <c r="N11486" t="s">
        <v>50921</v>
      </c>
      <c r="O11486" t="s">
        <v>50926</v>
      </c>
      <c r="Q11486" t="s">
        <v>60507</v>
      </c>
      <c r="T11486" t="s">
        <v>67059</v>
      </c>
      <c r="U11486" t="s">
        <v>72757</v>
      </c>
      <c r="X11486" t="s">
        <v>23634</v>
      </c>
      <c r="Y11486" t="s">
        <v>74123</v>
      </c>
      <c r="AA11486" s="2">
        <v>46060</v>
      </c>
      <c r="AC11486" t="s">
        <v>74127</v>
      </c>
      <c r="AE11486" t="s">
        <v>19389</v>
      </c>
      <c r="AF11486" s="2">
        <v>46060</v>
      </c>
      <c r="AG11486" t="s">
        <v>74342</v>
      </c>
    </row>
    <row r="11487" spans="1:33">
      <c r="A11487" t="s">
        <v>5137</v>
      </c>
      <c r="B11487" t="s">
        <v>14971</v>
      </c>
      <c r="C11487" t="s">
        <v>21509</v>
      </c>
      <c r="D11487" t="s">
        <v>23717</v>
      </c>
      <c r="E11487" t="s">
        <v>11319</v>
      </c>
      <c r="F11487" t="s">
        <v>23762</v>
      </c>
      <c r="G11487" t="s">
        <v>34182</v>
      </c>
      <c r="I11487" t="s">
        <v>38583</v>
      </c>
      <c r="K11487" t="s">
        <v>46747</v>
      </c>
      <c r="L11487" s="2">
        <v>46060</v>
      </c>
      <c r="M11487" t="s">
        <v>50916</v>
      </c>
      <c r="N11487" t="s">
        <v>50921</v>
      </c>
      <c r="O11487" t="s">
        <v>50926</v>
      </c>
      <c r="Q11487" t="s">
        <v>61073</v>
      </c>
      <c r="R11487" t="s">
        <v>63518</v>
      </c>
      <c r="T11487" t="s">
        <v>67459</v>
      </c>
      <c r="U11487" t="s">
        <v>72758</v>
      </c>
      <c r="X11487" t="s">
        <v>23634</v>
      </c>
      <c r="Y11487" t="s">
        <v>74123</v>
      </c>
      <c r="AA11487" s="2">
        <v>46060</v>
      </c>
      <c r="AC11487" t="s">
        <v>74127</v>
      </c>
      <c r="AE11487" t="s">
        <v>20383</v>
      </c>
      <c r="AF11487" s="2">
        <v>46060</v>
      </c>
      <c r="AG11487" t="s">
        <v>74342</v>
      </c>
    </row>
    <row r="11488" spans="1:33">
      <c r="A11488" t="s">
        <v>4658</v>
      </c>
      <c r="B11488" t="s">
        <v>14972</v>
      </c>
      <c r="C11488" t="s">
        <v>21030</v>
      </c>
      <c r="D11488" t="s">
        <v>23717</v>
      </c>
      <c r="E11488" t="s">
        <v>13056</v>
      </c>
      <c r="F11488" t="s">
        <v>23762</v>
      </c>
      <c r="G11488" t="s">
        <v>34183</v>
      </c>
      <c r="I11488" t="s">
        <v>39289</v>
      </c>
      <c r="K11488" t="s">
        <v>46275</v>
      </c>
      <c r="L11488" s="2">
        <v>46060</v>
      </c>
      <c r="M11488" t="s">
        <v>50916</v>
      </c>
      <c r="N11488" t="s">
        <v>50920</v>
      </c>
      <c r="O11488" t="s">
        <v>50926</v>
      </c>
      <c r="P11488" t="s">
        <v>54880</v>
      </c>
      <c r="Q11488" t="s">
        <v>60824</v>
      </c>
      <c r="S11488" t="s">
        <v>65020</v>
      </c>
      <c r="T11488" t="s">
        <v>70177</v>
      </c>
      <c r="U11488" t="s">
        <v>72757</v>
      </c>
      <c r="X11488" t="s">
        <v>23634</v>
      </c>
      <c r="Y11488" t="s">
        <v>74123</v>
      </c>
      <c r="AA11488" s="2">
        <v>46060</v>
      </c>
      <c r="AC11488" t="s">
        <v>74127</v>
      </c>
      <c r="AE11488" t="s">
        <v>22120</v>
      </c>
      <c r="AF11488" s="2">
        <v>46060</v>
      </c>
      <c r="AG11488" t="s">
        <v>74342</v>
      </c>
    </row>
    <row r="11489" spans="1:33">
      <c r="A11489" t="s">
        <v>4650</v>
      </c>
      <c r="B11489" t="s">
        <v>14973</v>
      </c>
      <c r="C11489" t="s">
        <v>21022</v>
      </c>
      <c r="D11489" t="s">
        <v>23717</v>
      </c>
      <c r="E11489" t="s">
        <v>13056</v>
      </c>
      <c r="F11489" t="s">
        <v>23762</v>
      </c>
      <c r="G11489" t="s">
        <v>34184</v>
      </c>
      <c r="I11489" t="s">
        <v>39289</v>
      </c>
      <c r="K11489" t="s">
        <v>46267</v>
      </c>
      <c r="L11489" s="2">
        <v>46060</v>
      </c>
      <c r="M11489" t="s">
        <v>50916</v>
      </c>
      <c r="N11489" t="s">
        <v>50921</v>
      </c>
      <c r="O11489" t="s">
        <v>50926</v>
      </c>
      <c r="P11489" t="s">
        <v>54873</v>
      </c>
      <c r="Q11489" t="s">
        <v>60824</v>
      </c>
      <c r="S11489" t="s">
        <v>65018</v>
      </c>
      <c r="T11489" t="s">
        <v>70170</v>
      </c>
      <c r="U11489" t="s">
        <v>72757</v>
      </c>
      <c r="X11489" t="s">
        <v>23634</v>
      </c>
      <c r="Y11489" t="s">
        <v>74123</v>
      </c>
      <c r="AA11489" s="2">
        <v>46060</v>
      </c>
      <c r="AC11489" t="s">
        <v>74127</v>
      </c>
      <c r="AE11489" t="s">
        <v>22120</v>
      </c>
      <c r="AF11489" s="2">
        <v>46060</v>
      </c>
      <c r="AG11489" t="s">
        <v>74130</v>
      </c>
    </row>
    <row r="11490" spans="1:33">
      <c r="A11490" t="s">
        <v>4028</v>
      </c>
      <c r="B11490" t="s">
        <v>14974</v>
      </c>
      <c r="C11490" t="s">
        <v>20400</v>
      </c>
      <c r="D11490" t="s">
        <v>23717</v>
      </c>
      <c r="E11490" t="s">
        <v>23746</v>
      </c>
      <c r="F11490" t="s">
        <v>23762</v>
      </c>
      <c r="G11490" t="s">
        <v>34185</v>
      </c>
      <c r="I11490" t="s">
        <v>37134</v>
      </c>
      <c r="K11490" t="s">
        <v>45658</v>
      </c>
      <c r="L11490" s="2">
        <v>46060</v>
      </c>
      <c r="M11490" t="s">
        <v>50916</v>
      </c>
      <c r="N11490" t="s">
        <v>50923</v>
      </c>
      <c r="O11490" t="s">
        <v>50926</v>
      </c>
      <c r="P11490" t="s">
        <v>54308</v>
      </c>
      <c r="Q11490" t="s">
        <v>60485</v>
      </c>
      <c r="T11490" t="s">
        <v>69651</v>
      </c>
      <c r="U11490" t="s">
        <v>72757</v>
      </c>
      <c r="X11490" t="s">
        <v>23634</v>
      </c>
      <c r="Y11490" t="s">
        <v>74123</v>
      </c>
      <c r="AA11490" s="2">
        <v>46060</v>
      </c>
      <c r="AC11490" t="s">
        <v>74127</v>
      </c>
      <c r="AE11490" t="s">
        <v>23471</v>
      </c>
      <c r="AF11490" s="2">
        <v>46060</v>
      </c>
      <c r="AG11490" t="s">
        <v>74342</v>
      </c>
    </row>
    <row r="11491" spans="1:33">
      <c r="A11491" t="s">
        <v>5288</v>
      </c>
      <c r="B11491" t="s">
        <v>14975</v>
      </c>
      <c r="C11491" t="s">
        <v>21660</v>
      </c>
      <c r="D11491" t="s">
        <v>23717</v>
      </c>
      <c r="E11491" t="s">
        <v>12530</v>
      </c>
      <c r="F11491" t="s">
        <v>23762</v>
      </c>
      <c r="G11491" t="s">
        <v>34186</v>
      </c>
      <c r="I11491" t="s">
        <v>37270</v>
      </c>
      <c r="K11491" t="s">
        <v>46896</v>
      </c>
      <c r="L11491" s="2">
        <v>46060</v>
      </c>
      <c r="M11491" t="s">
        <v>50916</v>
      </c>
      <c r="N11491" t="s">
        <v>50919</v>
      </c>
      <c r="O11491" t="s">
        <v>50926</v>
      </c>
      <c r="P11491" t="s">
        <v>55444</v>
      </c>
      <c r="T11491" t="s">
        <v>70548</v>
      </c>
      <c r="U11491" t="s">
        <v>72757</v>
      </c>
      <c r="X11491" t="s">
        <v>23634</v>
      </c>
      <c r="Y11491" t="s">
        <v>74123</v>
      </c>
      <c r="AA11491" s="2">
        <v>46060</v>
      </c>
      <c r="AC11491" t="s">
        <v>74127</v>
      </c>
      <c r="AE11491" t="s">
        <v>21594</v>
      </c>
      <c r="AF11491" s="2">
        <v>46060</v>
      </c>
      <c r="AG11491" t="s">
        <v>74342</v>
      </c>
    </row>
    <row r="11492" spans="1:33">
      <c r="A11492" t="s">
        <v>4651</v>
      </c>
      <c r="B11492" t="s">
        <v>14976</v>
      </c>
      <c r="C11492" t="s">
        <v>21023</v>
      </c>
      <c r="D11492" t="s">
        <v>23717</v>
      </c>
      <c r="E11492" t="s">
        <v>7777</v>
      </c>
      <c r="F11492" t="s">
        <v>23762</v>
      </c>
      <c r="G11492" t="s">
        <v>34187</v>
      </c>
      <c r="I11492" t="s">
        <v>39290</v>
      </c>
      <c r="K11492" t="s">
        <v>46268</v>
      </c>
      <c r="L11492" s="2">
        <v>46060</v>
      </c>
      <c r="M11492" t="s">
        <v>50916</v>
      </c>
      <c r="N11492" t="s">
        <v>50921</v>
      </c>
      <c r="O11492" t="s">
        <v>50926</v>
      </c>
      <c r="P11492" t="s">
        <v>54874</v>
      </c>
      <c r="Q11492" t="s">
        <v>59834</v>
      </c>
      <c r="T11492" t="s">
        <v>70171</v>
      </c>
      <c r="U11492" t="s">
        <v>72757</v>
      </c>
      <c r="X11492" t="s">
        <v>23634</v>
      </c>
      <c r="Y11492" t="s">
        <v>74123</v>
      </c>
      <c r="AA11492" s="2">
        <v>46060</v>
      </c>
      <c r="AC11492" t="s">
        <v>74127</v>
      </c>
      <c r="AE11492" t="s">
        <v>16841</v>
      </c>
      <c r="AF11492" s="2">
        <v>46060</v>
      </c>
      <c r="AG11492" t="s">
        <v>74130</v>
      </c>
    </row>
    <row r="11493" spans="1:33">
      <c r="A11493" t="s">
        <v>4049</v>
      </c>
      <c r="B11493" t="s">
        <v>14977</v>
      </c>
      <c r="C11493" t="s">
        <v>20421</v>
      </c>
      <c r="D11493" t="s">
        <v>23717</v>
      </c>
      <c r="E11493" t="s">
        <v>7426</v>
      </c>
      <c r="F11493" t="s">
        <v>23762</v>
      </c>
      <c r="G11493" t="s">
        <v>31049</v>
      </c>
      <c r="I11493" t="s">
        <v>38971</v>
      </c>
      <c r="K11493" t="s">
        <v>45679</v>
      </c>
      <c r="L11493" s="2">
        <v>46060</v>
      </c>
      <c r="M11493" t="s">
        <v>50915</v>
      </c>
      <c r="N11493" t="s">
        <v>50918</v>
      </c>
      <c r="O11493" t="s">
        <v>50927</v>
      </c>
      <c r="P11493" t="s">
        <v>54327</v>
      </c>
      <c r="Q11493" t="s">
        <v>60499</v>
      </c>
      <c r="S11493" t="s">
        <v>64740</v>
      </c>
      <c r="T11493" t="s">
        <v>69670</v>
      </c>
      <c r="U11493" t="s">
        <v>72757</v>
      </c>
      <c r="X11493" t="s">
        <v>23634</v>
      </c>
      <c r="Y11493" t="s">
        <v>74123</v>
      </c>
      <c r="AA11493" s="2">
        <v>46060</v>
      </c>
      <c r="AC11493" t="s">
        <v>74127</v>
      </c>
      <c r="AE11493" t="s">
        <v>16490</v>
      </c>
      <c r="AF11493" s="2">
        <v>46060</v>
      </c>
      <c r="AG11493" t="s">
        <v>74342</v>
      </c>
    </row>
    <row r="11494" spans="1:33">
      <c r="A11494" t="s">
        <v>4052</v>
      </c>
      <c r="B11494" t="s">
        <v>14978</v>
      </c>
      <c r="C11494" t="s">
        <v>20424</v>
      </c>
      <c r="D11494" t="s">
        <v>23717</v>
      </c>
      <c r="E11494" t="s">
        <v>9144</v>
      </c>
      <c r="F11494" t="s">
        <v>23762</v>
      </c>
      <c r="G11494" t="s">
        <v>34188</v>
      </c>
      <c r="I11494" t="s">
        <v>38375</v>
      </c>
      <c r="K11494" t="s">
        <v>45682</v>
      </c>
      <c r="L11494" s="2">
        <v>46060</v>
      </c>
      <c r="M11494" t="s">
        <v>50916</v>
      </c>
      <c r="N11494" t="s">
        <v>50921</v>
      </c>
      <c r="O11494" t="s">
        <v>50926</v>
      </c>
      <c r="P11494" t="s">
        <v>54330</v>
      </c>
      <c r="Q11494" t="s">
        <v>60501</v>
      </c>
      <c r="T11494" t="s">
        <v>69672</v>
      </c>
      <c r="U11494" t="s">
        <v>72757</v>
      </c>
      <c r="X11494" t="s">
        <v>23634</v>
      </c>
      <c r="Y11494" t="s">
        <v>74123</v>
      </c>
      <c r="AA11494" s="2">
        <v>46060</v>
      </c>
      <c r="AC11494" t="s">
        <v>74127</v>
      </c>
      <c r="AE11494" t="s">
        <v>18208</v>
      </c>
      <c r="AF11494" s="2">
        <v>46060</v>
      </c>
      <c r="AG11494" t="s">
        <v>74342</v>
      </c>
    </row>
    <row r="11495" spans="1:33">
      <c r="A11495" t="s">
        <v>4055</v>
      </c>
      <c r="B11495" t="s">
        <v>14979</v>
      </c>
      <c r="C11495" t="s">
        <v>20427</v>
      </c>
      <c r="D11495" t="s">
        <v>23717</v>
      </c>
      <c r="E11495" t="s">
        <v>9144</v>
      </c>
      <c r="F11495" t="s">
        <v>23762</v>
      </c>
      <c r="G11495" t="s">
        <v>34189</v>
      </c>
      <c r="I11495" t="s">
        <v>38375</v>
      </c>
      <c r="K11495" t="s">
        <v>45685</v>
      </c>
      <c r="L11495" s="2">
        <v>46060</v>
      </c>
      <c r="M11495" t="s">
        <v>50915</v>
      </c>
      <c r="O11495" t="s">
        <v>50926</v>
      </c>
      <c r="P11495" t="s">
        <v>54333</v>
      </c>
      <c r="T11495" t="s">
        <v>69675</v>
      </c>
      <c r="U11495" t="s">
        <v>72757</v>
      </c>
      <c r="X11495" t="s">
        <v>23634</v>
      </c>
      <c r="Y11495" t="s">
        <v>74123</v>
      </c>
      <c r="AA11495" s="2">
        <v>46060</v>
      </c>
      <c r="AC11495" t="s">
        <v>74127</v>
      </c>
      <c r="AE11495" t="s">
        <v>18208</v>
      </c>
      <c r="AF11495" s="2">
        <v>46060</v>
      </c>
      <c r="AG11495" t="s">
        <v>74342</v>
      </c>
    </row>
    <row r="11496" spans="1:33">
      <c r="A11496" t="s">
        <v>4032</v>
      </c>
      <c r="B11496" t="s">
        <v>14980</v>
      </c>
      <c r="C11496" t="s">
        <v>20404</v>
      </c>
      <c r="D11496" t="s">
        <v>23717</v>
      </c>
      <c r="E11496" t="s">
        <v>12197</v>
      </c>
      <c r="F11496" t="s">
        <v>23762</v>
      </c>
      <c r="G11496" t="s">
        <v>34190</v>
      </c>
      <c r="I11496" t="s">
        <v>38378</v>
      </c>
      <c r="K11496" t="s">
        <v>45662</v>
      </c>
      <c r="L11496" s="2">
        <v>46060</v>
      </c>
      <c r="M11496" t="s">
        <v>50915</v>
      </c>
      <c r="N11496" t="s">
        <v>50918</v>
      </c>
      <c r="O11496" t="s">
        <v>50926</v>
      </c>
      <c r="Q11496" t="s">
        <v>60487</v>
      </c>
      <c r="T11496" t="s">
        <v>69654</v>
      </c>
      <c r="U11496" t="s">
        <v>72757</v>
      </c>
      <c r="X11496" t="s">
        <v>23634</v>
      </c>
      <c r="Y11496" t="s">
        <v>74123</v>
      </c>
      <c r="AA11496" s="2">
        <v>46060</v>
      </c>
      <c r="AC11496" t="s">
        <v>74127</v>
      </c>
      <c r="AE11496" t="s">
        <v>21261</v>
      </c>
      <c r="AF11496" s="2">
        <v>46060</v>
      </c>
      <c r="AG11496" t="s">
        <v>74342</v>
      </c>
    </row>
    <row r="11497" spans="1:33">
      <c r="A11497" t="s">
        <v>7271</v>
      </c>
      <c r="B11497" t="s">
        <v>14981</v>
      </c>
      <c r="C11497" t="s">
        <v>23643</v>
      </c>
      <c r="D11497" t="s">
        <v>23717</v>
      </c>
      <c r="E11497" t="s">
        <v>12530</v>
      </c>
      <c r="F11497" t="s">
        <v>23762</v>
      </c>
      <c r="G11497" t="s">
        <v>34191</v>
      </c>
      <c r="I11497" t="s">
        <v>37761</v>
      </c>
      <c r="K11497" t="s">
        <v>50102</v>
      </c>
      <c r="L11497" s="2">
        <v>46060</v>
      </c>
      <c r="M11497" t="s">
        <v>50915</v>
      </c>
      <c r="N11497" t="s">
        <v>50921</v>
      </c>
      <c r="O11497" t="s">
        <v>50926</v>
      </c>
      <c r="T11497" t="s">
        <v>72704</v>
      </c>
      <c r="U11497" t="s">
        <v>72757</v>
      </c>
      <c r="X11497" t="s">
        <v>23634</v>
      </c>
      <c r="Y11497" t="s">
        <v>74123</v>
      </c>
      <c r="AA11497" s="2">
        <v>46060</v>
      </c>
      <c r="AC11497" t="s">
        <v>74128</v>
      </c>
      <c r="AE11497" t="s">
        <v>21594</v>
      </c>
      <c r="AF11497" s="2">
        <v>46060</v>
      </c>
      <c r="AG11497" t="s">
        <v>74369</v>
      </c>
    </row>
    <row r="11498" spans="1:33">
      <c r="A11498" t="s">
        <v>4468</v>
      </c>
      <c r="B11498" t="s">
        <v>14982</v>
      </c>
      <c r="C11498" t="s">
        <v>20840</v>
      </c>
      <c r="D11498" t="s">
        <v>23717</v>
      </c>
      <c r="E11498" t="s">
        <v>9024</v>
      </c>
      <c r="F11498" t="s">
        <v>23762</v>
      </c>
      <c r="G11498" t="s">
        <v>34192</v>
      </c>
      <c r="I11498" t="s">
        <v>36620</v>
      </c>
      <c r="K11498" t="s">
        <v>46089</v>
      </c>
      <c r="L11498" s="2">
        <v>46060</v>
      </c>
      <c r="M11498" t="s">
        <v>50916</v>
      </c>
      <c r="N11498" t="s">
        <v>50919</v>
      </c>
      <c r="O11498" t="s">
        <v>50926</v>
      </c>
      <c r="P11498" t="s">
        <v>54703</v>
      </c>
      <c r="Q11498" t="s">
        <v>60561</v>
      </c>
      <c r="S11498" t="s">
        <v>64931</v>
      </c>
      <c r="T11498" t="s">
        <v>70035</v>
      </c>
      <c r="U11498" t="s">
        <v>72757</v>
      </c>
      <c r="X11498" t="s">
        <v>23634</v>
      </c>
      <c r="Y11498" t="s">
        <v>74123</v>
      </c>
      <c r="AA11498" s="2">
        <v>46060</v>
      </c>
      <c r="AC11498" t="s">
        <v>74127</v>
      </c>
      <c r="AE11498" t="s">
        <v>18088</v>
      </c>
      <c r="AF11498" s="2">
        <v>46060</v>
      </c>
      <c r="AG11498" t="s">
        <v>74342</v>
      </c>
    </row>
    <row r="11499" spans="1:33">
      <c r="A11499" t="s">
        <v>7272</v>
      </c>
      <c r="B11499" t="s">
        <v>14983</v>
      </c>
      <c r="C11499" t="s">
        <v>23644</v>
      </c>
      <c r="D11499" t="s">
        <v>23717</v>
      </c>
      <c r="E11499" t="s">
        <v>10283</v>
      </c>
      <c r="F11499" t="s">
        <v>23762</v>
      </c>
      <c r="G11499" t="s">
        <v>34193</v>
      </c>
      <c r="I11499" t="s">
        <v>41404</v>
      </c>
      <c r="J11499" t="s">
        <v>42379</v>
      </c>
      <c r="K11499" t="s">
        <v>50103</v>
      </c>
      <c r="L11499" s="2">
        <v>46060</v>
      </c>
      <c r="M11499" t="s">
        <v>50915</v>
      </c>
      <c r="N11499" t="s">
        <v>50920</v>
      </c>
      <c r="O11499" t="s">
        <v>50926</v>
      </c>
      <c r="P11499" t="s">
        <v>57337</v>
      </c>
      <c r="T11499" t="s">
        <v>72705</v>
      </c>
      <c r="U11499" t="s">
        <v>72758</v>
      </c>
      <c r="X11499" t="s">
        <v>23634</v>
      </c>
      <c r="Y11499" t="s">
        <v>74123</v>
      </c>
      <c r="AA11499" s="2">
        <v>46060</v>
      </c>
      <c r="AC11499" t="s">
        <v>74128</v>
      </c>
      <c r="AE11499" t="s">
        <v>19347</v>
      </c>
      <c r="AF11499" s="2">
        <v>46060</v>
      </c>
      <c r="AG11499" t="s">
        <v>74382</v>
      </c>
    </row>
    <row r="11500" spans="1:33">
      <c r="A11500" t="s">
        <v>4038</v>
      </c>
      <c r="B11500" t="s">
        <v>14984</v>
      </c>
      <c r="C11500" t="s">
        <v>20410</v>
      </c>
      <c r="D11500" t="s">
        <v>23717</v>
      </c>
      <c r="E11500" t="s">
        <v>11406</v>
      </c>
      <c r="F11500" t="s">
        <v>23762</v>
      </c>
      <c r="G11500" t="s">
        <v>34194</v>
      </c>
      <c r="I11500" t="s">
        <v>38965</v>
      </c>
      <c r="K11500" t="s">
        <v>45668</v>
      </c>
      <c r="L11500" s="2">
        <v>46060</v>
      </c>
      <c r="M11500" t="s">
        <v>50916</v>
      </c>
      <c r="N11500" t="s">
        <v>50921</v>
      </c>
      <c r="O11500" t="s">
        <v>50926</v>
      </c>
      <c r="P11500" t="s">
        <v>54317</v>
      </c>
      <c r="Q11500" t="s">
        <v>60492</v>
      </c>
      <c r="S11500" t="s">
        <v>64734</v>
      </c>
      <c r="T11500" t="s">
        <v>69659</v>
      </c>
      <c r="U11500" t="s">
        <v>72757</v>
      </c>
      <c r="X11500" t="s">
        <v>23634</v>
      </c>
      <c r="Y11500" t="s">
        <v>74123</v>
      </c>
      <c r="AA11500" s="2">
        <v>46060</v>
      </c>
      <c r="AC11500" t="s">
        <v>74127</v>
      </c>
      <c r="AE11500" t="s">
        <v>20470</v>
      </c>
      <c r="AF11500" s="2">
        <v>46060</v>
      </c>
      <c r="AG11500" t="s">
        <v>74342</v>
      </c>
    </row>
    <row r="11501" spans="1:33">
      <c r="A11501" t="s">
        <v>4046</v>
      </c>
      <c r="B11501" t="s">
        <v>14985</v>
      </c>
      <c r="C11501" t="s">
        <v>20418</v>
      </c>
      <c r="D11501" t="s">
        <v>23717</v>
      </c>
      <c r="E11501" t="s">
        <v>11204</v>
      </c>
      <c r="F11501" t="s">
        <v>23762</v>
      </c>
      <c r="G11501" t="s">
        <v>34195</v>
      </c>
      <c r="I11501" t="s">
        <v>34562</v>
      </c>
      <c r="K11501" t="s">
        <v>45676</v>
      </c>
      <c r="L11501" s="2">
        <v>46060</v>
      </c>
      <c r="M11501" t="s">
        <v>50916</v>
      </c>
      <c r="N11501" t="s">
        <v>50918</v>
      </c>
      <c r="O11501" t="s">
        <v>50926</v>
      </c>
      <c r="P11501" t="s">
        <v>54324</v>
      </c>
      <c r="Q11501" t="s">
        <v>60497</v>
      </c>
      <c r="S11501" t="s">
        <v>64738</v>
      </c>
      <c r="T11501" t="s">
        <v>69667</v>
      </c>
      <c r="U11501" t="s">
        <v>72757</v>
      </c>
      <c r="X11501" t="s">
        <v>23634</v>
      </c>
      <c r="Y11501" t="s">
        <v>74123</v>
      </c>
      <c r="AA11501" s="2">
        <v>46060</v>
      </c>
      <c r="AC11501" t="s">
        <v>74127</v>
      </c>
      <c r="AE11501" t="s">
        <v>20268</v>
      </c>
      <c r="AF11501" s="2">
        <v>46060</v>
      </c>
      <c r="AG11501" t="s">
        <v>74342</v>
      </c>
    </row>
    <row r="11502" spans="1:33">
      <c r="A11502" t="s">
        <v>4069</v>
      </c>
      <c r="B11502" t="s">
        <v>14986</v>
      </c>
      <c r="C11502" t="s">
        <v>20441</v>
      </c>
      <c r="D11502" t="s">
        <v>23717</v>
      </c>
      <c r="E11502" t="s">
        <v>11206</v>
      </c>
      <c r="F11502" t="s">
        <v>23762</v>
      </c>
      <c r="G11502" t="s">
        <v>34177</v>
      </c>
      <c r="I11502" t="s">
        <v>32677</v>
      </c>
      <c r="K11502" t="s">
        <v>45699</v>
      </c>
      <c r="L11502" s="2">
        <v>46060</v>
      </c>
      <c r="M11502" t="s">
        <v>50915</v>
      </c>
      <c r="N11502" t="s">
        <v>50921</v>
      </c>
      <c r="O11502" t="s">
        <v>50926</v>
      </c>
      <c r="P11502" t="s">
        <v>54343</v>
      </c>
      <c r="Q11502" t="s">
        <v>60511</v>
      </c>
      <c r="S11502" t="s">
        <v>64748</v>
      </c>
      <c r="T11502" t="s">
        <v>69686</v>
      </c>
      <c r="U11502" t="s">
        <v>72757</v>
      </c>
      <c r="X11502" t="s">
        <v>23634</v>
      </c>
      <c r="Y11502" t="s">
        <v>74123</v>
      </c>
      <c r="AA11502" s="2">
        <v>46060</v>
      </c>
      <c r="AC11502" t="s">
        <v>74127</v>
      </c>
      <c r="AE11502" t="s">
        <v>20270</v>
      </c>
      <c r="AF11502" s="2">
        <v>46060</v>
      </c>
      <c r="AG11502" t="s">
        <v>74342</v>
      </c>
    </row>
    <row r="11503" spans="1:33">
      <c r="A11503" t="s">
        <v>5293</v>
      </c>
      <c r="B11503" t="s">
        <v>14987</v>
      </c>
      <c r="C11503" t="s">
        <v>21665</v>
      </c>
      <c r="D11503" t="s">
        <v>23717</v>
      </c>
      <c r="E11503" t="s">
        <v>10379</v>
      </c>
      <c r="F11503" t="s">
        <v>23762</v>
      </c>
      <c r="G11503" t="s">
        <v>34196</v>
      </c>
      <c r="I11503" t="s">
        <v>39614</v>
      </c>
      <c r="K11503" t="s">
        <v>46901</v>
      </c>
      <c r="L11503" s="2">
        <v>46060</v>
      </c>
      <c r="M11503" t="s">
        <v>50916</v>
      </c>
      <c r="N11503" t="s">
        <v>50920</v>
      </c>
      <c r="O11503" t="s">
        <v>50926</v>
      </c>
      <c r="P11503" t="s">
        <v>55449</v>
      </c>
      <c r="Q11503" t="s">
        <v>61147</v>
      </c>
      <c r="T11503" t="s">
        <v>70552</v>
      </c>
      <c r="U11503" t="s">
        <v>72757</v>
      </c>
      <c r="X11503" t="s">
        <v>23634</v>
      </c>
      <c r="Y11503" t="s">
        <v>74123</v>
      </c>
      <c r="AA11503" s="2">
        <v>46060</v>
      </c>
      <c r="AC11503" t="s">
        <v>74127</v>
      </c>
      <c r="AE11503" t="s">
        <v>19443</v>
      </c>
      <c r="AF11503" s="2">
        <v>46060</v>
      </c>
      <c r="AG11503" t="s">
        <v>74342</v>
      </c>
    </row>
    <row r="11504" spans="1:33">
      <c r="A11504" t="s">
        <v>7273</v>
      </c>
      <c r="B11504" t="s">
        <v>14988</v>
      </c>
      <c r="C11504" t="s">
        <v>23645</v>
      </c>
      <c r="D11504" t="s">
        <v>23717</v>
      </c>
      <c r="E11504" t="s">
        <v>10660</v>
      </c>
      <c r="F11504" t="s">
        <v>23762</v>
      </c>
      <c r="G11504" t="s">
        <v>34197</v>
      </c>
      <c r="I11504" t="s">
        <v>41405</v>
      </c>
      <c r="K11504" t="s">
        <v>50104</v>
      </c>
      <c r="L11504" s="2">
        <v>46060</v>
      </c>
      <c r="M11504" t="s">
        <v>50916</v>
      </c>
      <c r="O11504" t="s">
        <v>50926</v>
      </c>
      <c r="T11504" t="s">
        <v>67196</v>
      </c>
      <c r="U11504" t="s">
        <v>72757</v>
      </c>
      <c r="X11504" t="s">
        <v>23634</v>
      </c>
      <c r="Y11504" t="s">
        <v>74123</v>
      </c>
      <c r="AA11504" s="2">
        <v>46060</v>
      </c>
      <c r="AC11504" t="s">
        <v>74128</v>
      </c>
      <c r="AE11504" t="s">
        <v>19724</v>
      </c>
      <c r="AF11504" s="2">
        <v>46060</v>
      </c>
      <c r="AG11504" t="s">
        <v>74403</v>
      </c>
    </row>
    <row r="11505" spans="1:33">
      <c r="A11505" t="s">
        <v>7274</v>
      </c>
      <c r="B11505" t="s">
        <v>14989</v>
      </c>
      <c r="C11505" t="s">
        <v>23646</v>
      </c>
      <c r="D11505" t="s">
        <v>23717</v>
      </c>
      <c r="E11505" t="s">
        <v>10660</v>
      </c>
      <c r="F11505" t="s">
        <v>23762</v>
      </c>
      <c r="G11505" t="s">
        <v>31697</v>
      </c>
      <c r="I11505" t="s">
        <v>41405</v>
      </c>
      <c r="K11505" t="s">
        <v>50105</v>
      </c>
      <c r="L11505" s="2">
        <v>46060</v>
      </c>
      <c r="M11505" t="s">
        <v>50916</v>
      </c>
      <c r="O11505" t="s">
        <v>50926</v>
      </c>
      <c r="T11505" t="s">
        <v>67196</v>
      </c>
      <c r="U11505" t="s">
        <v>72757</v>
      </c>
      <c r="X11505" t="s">
        <v>23634</v>
      </c>
      <c r="Y11505" t="s">
        <v>74123</v>
      </c>
      <c r="AA11505" s="2">
        <v>46060</v>
      </c>
      <c r="AC11505" t="s">
        <v>74128</v>
      </c>
      <c r="AE11505" t="s">
        <v>19724</v>
      </c>
      <c r="AF11505" s="2">
        <v>46060</v>
      </c>
      <c r="AG11505" t="s">
        <v>74403</v>
      </c>
    </row>
    <row r="11506" spans="1:33">
      <c r="A11506" t="s">
        <v>4904</v>
      </c>
      <c r="B11506" t="s">
        <v>14990</v>
      </c>
      <c r="C11506" t="s">
        <v>21276</v>
      </c>
      <c r="D11506" t="s">
        <v>23717</v>
      </c>
      <c r="E11506" t="s">
        <v>12643</v>
      </c>
      <c r="F11506" t="s">
        <v>23762</v>
      </c>
      <c r="G11506" t="s">
        <v>34198</v>
      </c>
      <c r="I11506" t="s">
        <v>38042</v>
      </c>
      <c r="K11506" t="s">
        <v>46517</v>
      </c>
      <c r="L11506" s="2">
        <v>46060</v>
      </c>
      <c r="M11506" t="s">
        <v>50916</v>
      </c>
      <c r="N11506" t="s">
        <v>50920</v>
      </c>
      <c r="O11506" t="s">
        <v>50926</v>
      </c>
      <c r="P11506" t="s">
        <v>55102</v>
      </c>
      <c r="T11506" t="s">
        <v>70307</v>
      </c>
      <c r="U11506" t="s">
        <v>72757</v>
      </c>
      <c r="X11506" t="s">
        <v>23634</v>
      </c>
      <c r="Y11506" t="s">
        <v>74123</v>
      </c>
      <c r="AA11506" s="2">
        <v>46060</v>
      </c>
      <c r="AC11506" t="s">
        <v>74127</v>
      </c>
      <c r="AE11506" t="s">
        <v>21707</v>
      </c>
      <c r="AF11506" s="2">
        <v>46060</v>
      </c>
      <c r="AG11506" t="s">
        <v>74342</v>
      </c>
    </row>
    <row r="11507" spans="1:33">
      <c r="A11507" t="s">
        <v>4138</v>
      </c>
      <c r="B11507" t="s">
        <v>14991</v>
      </c>
      <c r="C11507" t="s">
        <v>20510</v>
      </c>
      <c r="D11507" t="s">
        <v>23717</v>
      </c>
      <c r="E11507" t="s">
        <v>12643</v>
      </c>
      <c r="F11507" t="s">
        <v>23762</v>
      </c>
      <c r="G11507" t="s">
        <v>34199</v>
      </c>
      <c r="I11507" t="s">
        <v>38042</v>
      </c>
      <c r="J11507" t="s">
        <v>41867</v>
      </c>
      <c r="K11507" t="s">
        <v>45767</v>
      </c>
      <c r="L11507" s="2">
        <v>46060</v>
      </c>
      <c r="M11507" t="s">
        <v>50915</v>
      </c>
      <c r="N11507" t="s">
        <v>50921</v>
      </c>
      <c r="O11507" t="s">
        <v>50926</v>
      </c>
      <c r="P11507" t="s">
        <v>54403</v>
      </c>
      <c r="Q11507" t="s">
        <v>58076</v>
      </c>
      <c r="S11507" t="s">
        <v>64783</v>
      </c>
      <c r="T11507" t="s">
        <v>69743</v>
      </c>
      <c r="U11507" t="s">
        <v>72757</v>
      </c>
      <c r="X11507" t="s">
        <v>23634</v>
      </c>
      <c r="Y11507" t="s">
        <v>74123</v>
      </c>
      <c r="AA11507" s="2">
        <v>46060</v>
      </c>
      <c r="AC11507" t="s">
        <v>74127</v>
      </c>
      <c r="AE11507" t="s">
        <v>21707</v>
      </c>
      <c r="AF11507" s="2">
        <v>46060</v>
      </c>
      <c r="AG11507" t="s">
        <v>74342</v>
      </c>
    </row>
    <row r="11508" spans="1:33">
      <c r="A11508" t="s">
        <v>5091</v>
      </c>
      <c r="B11508" t="s">
        <v>14992</v>
      </c>
      <c r="C11508" t="s">
        <v>21463</v>
      </c>
      <c r="D11508" t="s">
        <v>23717</v>
      </c>
      <c r="E11508" t="s">
        <v>12643</v>
      </c>
      <c r="F11508" t="s">
        <v>23762</v>
      </c>
      <c r="G11508" t="s">
        <v>34200</v>
      </c>
      <c r="I11508" t="s">
        <v>38042</v>
      </c>
      <c r="K11508" t="s">
        <v>46703</v>
      </c>
      <c r="L11508" s="2">
        <v>46060</v>
      </c>
      <c r="M11508" t="s">
        <v>50915</v>
      </c>
      <c r="O11508" t="s">
        <v>50926</v>
      </c>
      <c r="P11508" t="s">
        <v>53012</v>
      </c>
      <c r="T11508" t="s">
        <v>70309</v>
      </c>
      <c r="U11508" t="s">
        <v>72757</v>
      </c>
      <c r="X11508" t="s">
        <v>23634</v>
      </c>
      <c r="Y11508" t="s">
        <v>74123</v>
      </c>
      <c r="AA11508" s="2">
        <v>46060</v>
      </c>
      <c r="AC11508" t="s">
        <v>74127</v>
      </c>
      <c r="AE11508" t="s">
        <v>21707</v>
      </c>
      <c r="AF11508" s="2">
        <v>46060</v>
      </c>
      <c r="AG11508" t="s">
        <v>74342</v>
      </c>
    </row>
    <row r="11509" spans="1:33">
      <c r="A11509" t="s">
        <v>4907</v>
      </c>
      <c r="B11509" t="s">
        <v>14993</v>
      </c>
      <c r="C11509" t="s">
        <v>21279</v>
      </c>
      <c r="D11509" t="s">
        <v>23717</v>
      </c>
      <c r="E11509" t="s">
        <v>12643</v>
      </c>
      <c r="F11509" t="s">
        <v>23762</v>
      </c>
      <c r="G11509" t="s">
        <v>34201</v>
      </c>
      <c r="I11509" t="s">
        <v>38042</v>
      </c>
      <c r="K11509" t="s">
        <v>46520</v>
      </c>
      <c r="L11509" s="2">
        <v>46060</v>
      </c>
      <c r="M11509" t="s">
        <v>50915</v>
      </c>
      <c r="O11509" t="s">
        <v>50926</v>
      </c>
      <c r="P11509" t="s">
        <v>55102</v>
      </c>
      <c r="T11509" t="s">
        <v>70309</v>
      </c>
      <c r="U11509" t="s">
        <v>72757</v>
      </c>
      <c r="X11509" t="s">
        <v>23634</v>
      </c>
      <c r="Y11509" t="s">
        <v>74123</v>
      </c>
      <c r="AA11509" s="2">
        <v>46060</v>
      </c>
      <c r="AC11509" t="s">
        <v>74127</v>
      </c>
      <c r="AE11509" t="s">
        <v>21707</v>
      </c>
      <c r="AF11509" s="2">
        <v>46060</v>
      </c>
      <c r="AG11509" t="s">
        <v>74342</v>
      </c>
    </row>
    <row r="11510" spans="1:33">
      <c r="A11510" t="s">
        <v>4883</v>
      </c>
      <c r="B11510" t="s">
        <v>14994</v>
      </c>
      <c r="C11510" t="s">
        <v>21255</v>
      </c>
      <c r="D11510" t="s">
        <v>23717</v>
      </c>
      <c r="E11510" t="s">
        <v>12643</v>
      </c>
      <c r="F11510" t="s">
        <v>23762</v>
      </c>
      <c r="G11510" t="s">
        <v>32100</v>
      </c>
      <c r="I11510" t="s">
        <v>38042</v>
      </c>
      <c r="J11510" t="s">
        <v>41997</v>
      </c>
      <c r="K11510" t="s">
        <v>46497</v>
      </c>
      <c r="L11510" s="2">
        <v>46060</v>
      </c>
      <c r="M11510" t="s">
        <v>50915</v>
      </c>
      <c r="N11510" t="s">
        <v>50921</v>
      </c>
      <c r="O11510" t="s">
        <v>50926</v>
      </c>
      <c r="P11510" t="s">
        <v>53012</v>
      </c>
      <c r="S11510" t="s">
        <v>65134</v>
      </c>
      <c r="T11510" t="s">
        <v>70297</v>
      </c>
      <c r="U11510" t="s">
        <v>72757</v>
      </c>
      <c r="X11510" t="s">
        <v>23634</v>
      </c>
      <c r="Y11510" t="s">
        <v>74123</v>
      </c>
      <c r="AA11510" s="2">
        <v>46060</v>
      </c>
      <c r="AC11510" t="s">
        <v>74127</v>
      </c>
      <c r="AE11510" t="s">
        <v>21707</v>
      </c>
      <c r="AF11510" s="2">
        <v>46060</v>
      </c>
      <c r="AG11510" t="s">
        <v>74342</v>
      </c>
    </row>
    <row r="11511" spans="1:33">
      <c r="A11511" t="s">
        <v>4143</v>
      </c>
      <c r="B11511" t="s">
        <v>14995</v>
      </c>
      <c r="C11511" t="s">
        <v>20515</v>
      </c>
      <c r="D11511" t="s">
        <v>23717</v>
      </c>
      <c r="E11511" t="s">
        <v>9024</v>
      </c>
      <c r="F11511" t="s">
        <v>23762</v>
      </c>
      <c r="G11511" t="s">
        <v>34202</v>
      </c>
      <c r="I11511" t="s">
        <v>36620</v>
      </c>
      <c r="K11511" t="s">
        <v>45772</v>
      </c>
      <c r="L11511" s="2">
        <v>46060</v>
      </c>
      <c r="M11511" t="s">
        <v>50916</v>
      </c>
      <c r="N11511" t="s">
        <v>50919</v>
      </c>
      <c r="O11511" t="s">
        <v>50926</v>
      </c>
      <c r="P11511" t="s">
        <v>51392</v>
      </c>
      <c r="Q11511" t="s">
        <v>60561</v>
      </c>
      <c r="S11511" t="s">
        <v>64785</v>
      </c>
      <c r="T11511" t="s">
        <v>66517</v>
      </c>
      <c r="U11511" t="s">
        <v>72757</v>
      </c>
      <c r="X11511" t="s">
        <v>23634</v>
      </c>
      <c r="Y11511" t="s">
        <v>74123</v>
      </c>
      <c r="AA11511" s="2">
        <v>46060</v>
      </c>
      <c r="AC11511" t="s">
        <v>74127</v>
      </c>
      <c r="AE11511" t="s">
        <v>18088</v>
      </c>
      <c r="AF11511" s="2">
        <v>46060</v>
      </c>
      <c r="AG11511" t="s">
        <v>74138</v>
      </c>
    </row>
    <row r="11512" spans="1:33">
      <c r="A11512" t="s">
        <v>4798</v>
      </c>
      <c r="B11512" t="s">
        <v>14996</v>
      </c>
      <c r="C11512" t="s">
        <v>21170</v>
      </c>
      <c r="D11512" t="s">
        <v>23717</v>
      </c>
      <c r="E11512" t="s">
        <v>9705</v>
      </c>
      <c r="F11512" t="s">
        <v>23762</v>
      </c>
      <c r="G11512" t="s">
        <v>34203</v>
      </c>
      <c r="I11512" t="s">
        <v>39357</v>
      </c>
      <c r="K11512" t="s">
        <v>46415</v>
      </c>
      <c r="L11512" s="2">
        <v>46060</v>
      </c>
      <c r="M11512" t="s">
        <v>50916</v>
      </c>
      <c r="N11512" t="s">
        <v>50920</v>
      </c>
      <c r="O11512" t="s">
        <v>50926</v>
      </c>
      <c r="P11512" t="s">
        <v>55004</v>
      </c>
      <c r="Q11512" t="s">
        <v>60900</v>
      </c>
      <c r="S11512" t="s">
        <v>65098</v>
      </c>
      <c r="T11512" t="s">
        <v>70253</v>
      </c>
      <c r="U11512" t="s">
        <v>72757</v>
      </c>
      <c r="X11512" t="s">
        <v>23634</v>
      </c>
      <c r="Y11512" t="s">
        <v>74123</v>
      </c>
      <c r="AA11512" s="2">
        <v>46060</v>
      </c>
      <c r="AC11512" t="s">
        <v>74127</v>
      </c>
      <c r="AE11512" t="s">
        <v>18769</v>
      </c>
      <c r="AF11512" s="2">
        <v>46060</v>
      </c>
      <c r="AG11512" t="s">
        <v>74342</v>
      </c>
    </row>
    <row r="11513" spans="1:33">
      <c r="A11513" t="s">
        <v>4933</v>
      </c>
      <c r="B11513" t="s">
        <v>14997</v>
      </c>
      <c r="C11513" t="s">
        <v>21305</v>
      </c>
      <c r="D11513" t="s">
        <v>23717</v>
      </c>
      <c r="E11513" t="s">
        <v>7558</v>
      </c>
      <c r="F11513" t="s">
        <v>23762</v>
      </c>
      <c r="G11513" t="s">
        <v>34204</v>
      </c>
      <c r="I11513" t="s">
        <v>39315</v>
      </c>
      <c r="K11513" t="s">
        <v>46546</v>
      </c>
      <c r="L11513" s="2">
        <v>46060</v>
      </c>
      <c r="M11513" t="s">
        <v>50916</v>
      </c>
      <c r="N11513" t="s">
        <v>50920</v>
      </c>
      <c r="O11513" t="s">
        <v>50926</v>
      </c>
      <c r="P11513" t="s">
        <v>55129</v>
      </c>
      <c r="Q11513" t="s">
        <v>60860</v>
      </c>
      <c r="T11513" t="s">
        <v>70322</v>
      </c>
      <c r="U11513" t="s">
        <v>72757</v>
      </c>
      <c r="X11513" t="s">
        <v>23634</v>
      </c>
      <c r="Y11513" t="s">
        <v>74123</v>
      </c>
      <c r="AA11513" s="2">
        <v>46060</v>
      </c>
      <c r="AC11513" t="s">
        <v>74127</v>
      </c>
      <c r="AE11513" t="s">
        <v>16622</v>
      </c>
      <c r="AF11513" s="2">
        <v>46060</v>
      </c>
      <c r="AG11513" t="s">
        <v>74342</v>
      </c>
    </row>
    <row r="11514" spans="1:33">
      <c r="A11514" t="s">
        <v>4706</v>
      </c>
      <c r="B11514" t="s">
        <v>14998</v>
      </c>
      <c r="C11514" t="s">
        <v>21078</v>
      </c>
      <c r="D11514" t="s">
        <v>23717</v>
      </c>
      <c r="E11514" t="s">
        <v>7558</v>
      </c>
      <c r="F11514" t="s">
        <v>23762</v>
      </c>
      <c r="G11514" t="s">
        <v>34205</v>
      </c>
      <c r="I11514" t="s">
        <v>39315</v>
      </c>
      <c r="K11514" t="s">
        <v>46323</v>
      </c>
      <c r="L11514" s="2">
        <v>46060</v>
      </c>
      <c r="M11514" t="s">
        <v>50916</v>
      </c>
      <c r="N11514" t="s">
        <v>50920</v>
      </c>
      <c r="O11514" t="s">
        <v>50926</v>
      </c>
      <c r="P11514" t="s">
        <v>50978</v>
      </c>
      <c r="Q11514" t="s">
        <v>60860</v>
      </c>
      <c r="T11514" t="s">
        <v>70203</v>
      </c>
      <c r="U11514" t="s">
        <v>72757</v>
      </c>
      <c r="X11514" t="s">
        <v>23634</v>
      </c>
      <c r="Y11514" t="s">
        <v>74123</v>
      </c>
      <c r="AA11514" s="2">
        <v>46060</v>
      </c>
      <c r="AC11514" t="s">
        <v>74127</v>
      </c>
      <c r="AE11514" t="s">
        <v>16622</v>
      </c>
      <c r="AF11514" s="2">
        <v>46060</v>
      </c>
      <c r="AG11514" t="s">
        <v>74342</v>
      </c>
    </row>
    <row r="11515" spans="1:33">
      <c r="A11515" t="s">
        <v>4057</v>
      </c>
      <c r="B11515" t="s">
        <v>14999</v>
      </c>
      <c r="C11515" t="s">
        <v>20429</v>
      </c>
      <c r="D11515" t="s">
        <v>23717</v>
      </c>
      <c r="E11515" t="s">
        <v>11130</v>
      </c>
      <c r="F11515" t="s">
        <v>23762</v>
      </c>
      <c r="G11515" t="s">
        <v>34206</v>
      </c>
      <c r="I11515" t="s">
        <v>38974</v>
      </c>
      <c r="K11515" t="s">
        <v>45687</v>
      </c>
      <c r="L11515" s="2">
        <v>46060</v>
      </c>
      <c r="M11515" t="s">
        <v>50916</v>
      </c>
      <c r="N11515" t="s">
        <v>50921</v>
      </c>
      <c r="O11515" t="s">
        <v>50926</v>
      </c>
      <c r="P11515" t="s">
        <v>54335</v>
      </c>
      <c r="Q11515" t="s">
        <v>60504</v>
      </c>
      <c r="S11515" t="s">
        <v>64744</v>
      </c>
      <c r="T11515" t="s">
        <v>67383</v>
      </c>
      <c r="U11515" t="s">
        <v>72757</v>
      </c>
      <c r="X11515" t="s">
        <v>23634</v>
      </c>
      <c r="Y11515" t="s">
        <v>74123</v>
      </c>
      <c r="AA11515" s="2">
        <v>46060</v>
      </c>
      <c r="AC11515" t="s">
        <v>74127</v>
      </c>
      <c r="AE11515" t="s">
        <v>20194</v>
      </c>
      <c r="AF11515" s="2">
        <v>46060</v>
      </c>
      <c r="AG11515" t="s">
        <v>74342</v>
      </c>
    </row>
    <row r="11516" spans="1:33">
      <c r="A11516" t="s">
        <v>7275</v>
      </c>
      <c r="B11516" t="s">
        <v>15000</v>
      </c>
      <c r="C11516" t="s">
        <v>23647</v>
      </c>
      <c r="D11516" t="s">
        <v>23717</v>
      </c>
      <c r="E11516" t="s">
        <v>10051</v>
      </c>
      <c r="F11516" t="s">
        <v>23762</v>
      </c>
      <c r="G11516" t="s">
        <v>34207</v>
      </c>
      <c r="I11516" t="s">
        <v>41406</v>
      </c>
      <c r="K11516" t="s">
        <v>50106</v>
      </c>
      <c r="L11516" s="2">
        <v>46060</v>
      </c>
      <c r="M11516" t="s">
        <v>50916</v>
      </c>
      <c r="N11516" t="s">
        <v>50917</v>
      </c>
      <c r="O11516" t="s">
        <v>50926</v>
      </c>
      <c r="P11516" t="s">
        <v>57338</v>
      </c>
      <c r="Q11516" t="s">
        <v>59321</v>
      </c>
      <c r="S11516" t="s">
        <v>65904</v>
      </c>
      <c r="T11516" t="s">
        <v>68210</v>
      </c>
      <c r="U11516" t="s">
        <v>72757</v>
      </c>
      <c r="X11516" t="s">
        <v>23634</v>
      </c>
      <c r="Y11516" t="s">
        <v>74123</v>
      </c>
      <c r="AA11516" s="2">
        <v>46060</v>
      </c>
      <c r="AC11516" t="s">
        <v>74128</v>
      </c>
      <c r="AE11516" t="s">
        <v>19115</v>
      </c>
      <c r="AF11516" s="2">
        <v>46060</v>
      </c>
      <c r="AG11516" t="s">
        <v>74403</v>
      </c>
    </row>
    <row r="11517" spans="1:33">
      <c r="A11517" t="s">
        <v>4104</v>
      </c>
      <c r="B11517" t="s">
        <v>15001</v>
      </c>
      <c r="C11517" t="s">
        <v>20476</v>
      </c>
      <c r="D11517" t="s">
        <v>23717</v>
      </c>
      <c r="E11517" t="s">
        <v>10051</v>
      </c>
      <c r="F11517" t="s">
        <v>23762</v>
      </c>
      <c r="G11517" t="s">
        <v>34208</v>
      </c>
      <c r="I11517" t="s">
        <v>38253</v>
      </c>
      <c r="K11517" t="s">
        <v>45733</v>
      </c>
      <c r="L11517" s="2">
        <v>46060</v>
      </c>
      <c r="M11517" t="s">
        <v>50916</v>
      </c>
      <c r="N11517" t="s">
        <v>50917</v>
      </c>
      <c r="O11517" t="s">
        <v>50926</v>
      </c>
      <c r="P11517" t="s">
        <v>54373</v>
      </c>
      <c r="Q11517" t="s">
        <v>59321</v>
      </c>
      <c r="S11517" t="s">
        <v>64762</v>
      </c>
      <c r="T11517" t="s">
        <v>69717</v>
      </c>
      <c r="U11517" t="s">
        <v>72757</v>
      </c>
      <c r="X11517" t="s">
        <v>23634</v>
      </c>
      <c r="Y11517" t="s">
        <v>74123</v>
      </c>
      <c r="AA11517" s="2">
        <v>46060</v>
      </c>
      <c r="AC11517" t="s">
        <v>74127</v>
      </c>
      <c r="AE11517" t="s">
        <v>19115</v>
      </c>
      <c r="AF11517" s="2">
        <v>46060</v>
      </c>
      <c r="AG11517" t="s">
        <v>74342</v>
      </c>
    </row>
    <row r="11518" spans="1:33">
      <c r="A11518" t="s">
        <v>4126</v>
      </c>
      <c r="B11518" t="s">
        <v>15002</v>
      </c>
      <c r="C11518" t="s">
        <v>20498</v>
      </c>
      <c r="D11518" t="s">
        <v>23717</v>
      </c>
      <c r="E11518" t="s">
        <v>8744</v>
      </c>
      <c r="F11518" t="s">
        <v>23762</v>
      </c>
      <c r="G11518" t="s">
        <v>34209</v>
      </c>
      <c r="I11518" t="s">
        <v>39015</v>
      </c>
      <c r="K11518" t="s">
        <v>45755</v>
      </c>
      <c r="L11518" s="2">
        <v>46060</v>
      </c>
      <c r="M11518" t="s">
        <v>50916</v>
      </c>
      <c r="N11518" t="s">
        <v>50917</v>
      </c>
      <c r="O11518" t="s">
        <v>50926</v>
      </c>
      <c r="P11518" t="s">
        <v>54391</v>
      </c>
      <c r="S11518" t="s">
        <v>64774</v>
      </c>
      <c r="T11518" t="s">
        <v>69733</v>
      </c>
      <c r="U11518" t="s">
        <v>72757</v>
      </c>
      <c r="X11518" t="s">
        <v>23634</v>
      </c>
      <c r="Y11518" t="s">
        <v>74123</v>
      </c>
      <c r="AA11518" s="2">
        <v>46060</v>
      </c>
      <c r="AC11518" t="s">
        <v>74127</v>
      </c>
      <c r="AE11518" t="s">
        <v>17808</v>
      </c>
      <c r="AF11518" s="2">
        <v>46060</v>
      </c>
      <c r="AG11518" t="s">
        <v>74342</v>
      </c>
    </row>
    <row r="11519" spans="1:33">
      <c r="A11519" t="s">
        <v>4084</v>
      </c>
      <c r="B11519" t="s">
        <v>15003</v>
      </c>
      <c r="C11519" t="s">
        <v>20456</v>
      </c>
      <c r="D11519" t="s">
        <v>23717</v>
      </c>
      <c r="E11519" t="s">
        <v>13396</v>
      </c>
      <c r="F11519" t="s">
        <v>23762</v>
      </c>
      <c r="G11519" t="s">
        <v>34210</v>
      </c>
      <c r="I11519" t="s">
        <v>38991</v>
      </c>
      <c r="K11519" t="s">
        <v>45713</v>
      </c>
      <c r="L11519" s="2">
        <v>46060</v>
      </c>
      <c r="M11519" t="s">
        <v>50916</v>
      </c>
      <c r="N11519" t="s">
        <v>50920</v>
      </c>
      <c r="O11519" t="s">
        <v>50926</v>
      </c>
      <c r="P11519" t="s">
        <v>54356</v>
      </c>
      <c r="Q11519" t="s">
        <v>59150</v>
      </c>
      <c r="T11519" t="s">
        <v>69699</v>
      </c>
      <c r="U11519" t="s">
        <v>72757</v>
      </c>
      <c r="X11519" t="s">
        <v>23634</v>
      </c>
      <c r="Y11519" t="s">
        <v>74123</v>
      </c>
      <c r="AA11519" s="2">
        <v>46060</v>
      </c>
      <c r="AC11519" t="s">
        <v>74127</v>
      </c>
      <c r="AE11519" t="s">
        <v>22460</v>
      </c>
      <c r="AF11519" s="2">
        <v>46060</v>
      </c>
      <c r="AG11519" t="s">
        <v>74130</v>
      </c>
    </row>
    <row r="11520" spans="1:33">
      <c r="A11520" t="s">
        <v>4085</v>
      </c>
      <c r="B11520" t="s">
        <v>15004</v>
      </c>
      <c r="C11520" t="s">
        <v>20457</v>
      </c>
      <c r="D11520" t="s">
        <v>23717</v>
      </c>
      <c r="E11520" t="s">
        <v>13396</v>
      </c>
      <c r="F11520" t="s">
        <v>23762</v>
      </c>
      <c r="G11520" t="s">
        <v>34211</v>
      </c>
      <c r="I11520" t="s">
        <v>38991</v>
      </c>
      <c r="K11520" t="s">
        <v>45714</v>
      </c>
      <c r="L11520" s="2">
        <v>46060</v>
      </c>
      <c r="M11520" t="s">
        <v>50916</v>
      </c>
      <c r="N11520" t="s">
        <v>50920</v>
      </c>
      <c r="O11520" t="s">
        <v>50926</v>
      </c>
      <c r="P11520" t="s">
        <v>54357</v>
      </c>
      <c r="Q11520" t="s">
        <v>59150</v>
      </c>
      <c r="T11520" t="s">
        <v>69699</v>
      </c>
      <c r="U11520" t="s">
        <v>72757</v>
      </c>
      <c r="X11520" t="s">
        <v>23634</v>
      </c>
      <c r="Y11520" t="s">
        <v>74123</v>
      </c>
      <c r="AA11520" s="2">
        <v>46060</v>
      </c>
      <c r="AC11520" t="s">
        <v>74127</v>
      </c>
      <c r="AE11520" t="s">
        <v>22460</v>
      </c>
      <c r="AF11520" s="2">
        <v>46060</v>
      </c>
      <c r="AG11520" t="s">
        <v>74130</v>
      </c>
    </row>
    <row r="11521" spans="1:33">
      <c r="A11521" t="s">
        <v>4781</v>
      </c>
      <c r="B11521" t="s">
        <v>15005</v>
      </c>
      <c r="C11521" t="s">
        <v>21153</v>
      </c>
      <c r="D11521" t="s">
        <v>23717</v>
      </c>
      <c r="E11521" t="s">
        <v>11132</v>
      </c>
      <c r="F11521" t="s">
        <v>23762</v>
      </c>
      <c r="G11521" t="s">
        <v>34212</v>
      </c>
      <c r="I11521" t="s">
        <v>39351</v>
      </c>
      <c r="K11521" t="s">
        <v>46398</v>
      </c>
      <c r="L11521" s="2">
        <v>46060</v>
      </c>
      <c r="M11521" t="s">
        <v>50916</v>
      </c>
      <c r="N11521" t="s">
        <v>50921</v>
      </c>
      <c r="O11521" t="s">
        <v>50926</v>
      </c>
      <c r="P11521" t="s">
        <v>54988</v>
      </c>
      <c r="Q11521" t="s">
        <v>60891</v>
      </c>
      <c r="S11521" t="s">
        <v>65090</v>
      </c>
      <c r="T11521" t="s">
        <v>70247</v>
      </c>
      <c r="U11521" t="s">
        <v>72757</v>
      </c>
      <c r="X11521" t="s">
        <v>23634</v>
      </c>
      <c r="Y11521" t="s">
        <v>74123</v>
      </c>
      <c r="AA11521" s="2">
        <v>46060</v>
      </c>
      <c r="AC11521" t="s">
        <v>74127</v>
      </c>
      <c r="AE11521" t="s">
        <v>20196</v>
      </c>
      <c r="AF11521" s="2">
        <v>46060</v>
      </c>
      <c r="AG11521" t="s">
        <v>74342</v>
      </c>
    </row>
    <row r="11522" spans="1:33">
      <c r="A11522" t="s">
        <v>4092</v>
      </c>
      <c r="B11522" t="s">
        <v>15006</v>
      </c>
      <c r="C11522" t="s">
        <v>20464</v>
      </c>
      <c r="D11522" t="s">
        <v>23717</v>
      </c>
      <c r="E11522" t="s">
        <v>9647</v>
      </c>
      <c r="F11522" t="s">
        <v>23762</v>
      </c>
      <c r="G11522" t="s">
        <v>34213</v>
      </c>
      <c r="I11522" t="s">
        <v>38995</v>
      </c>
      <c r="K11522" t="s">
        <v>45721</v>
      </c>
      <c r="L11522" s="2">
        <v>46060</v>
      </c>
      <c r="M11522" t="s">
        <v>50916</v>
      </c>
      <c r="N11522" t="s">
        <v>50919</v>
      </c>
      <c r="O11522" t="s">
        <v>50926</v>
      </c>
      <c r="P11522" t="s">
        <v>54362</v>
      </c>
      <c r="Q11522" t="s">
        <v>60525</v>
      </c>
      <c r="S11522" t="s">
        <v>64757</v>
      </c>
      <c r="T11522" t="s">
        <v>69705</v>
      </c>
      <c r="U11522" t="s">
        <v>72757</v>
      </c>
      <c r="X11522" t="s">
        <v>23634</v>
      </c>
      <c r="Y11522" t="s">
        <v>74123</v>
      </c>
      <c r="AA11522" s="2">
        <v>46060</v>
      </c>
      <c r="AC11522" t="s">
        <v>74127</v>
      </c>
      <c r="AE11522" t="s">
        <v>18711</v>
      </c>
      <c r="AF11522" s="2">
        <v>46060</v>
      </c>
      <c r="AG11522" t="s">
        <v>74342</v>
      </c>
    </row>
    <row r="11523" spans="1:33">
      <c r="A11523" t="s">
        <v>4118</v>
      </c>
      <c r="B11523" t="s">
        <v>15007</v>
      </c>
      <c r="C11523" t="s">
        <v>20490</v>
      </c>
      <c r="D11523" t="s">
        <v>23717</v>
      </c>
      <c r="E11523" t="s">
        <v>9958</v>
      </c>
      <c r="F11523" t="s">
        <v>23762</v>
      </c>
      <c r="G11523" t="s">
        <v>34214</v>
      </c>
      <c r="I11523" t="s">
        <v>39009</v>
      </c>
      <c r="J11523" t="s">
        <v>41865</v>
      </c>
      <c r="K11523" t="s">
        <v>45747</v>
      </c>
      <c r="L11523" s="2">
        <v>46060</v>
      </c>
      <c r="M11523" t="s">
        <v>50915</v>
      </c>
      <c r="N11523" t="s">
        <v>50918</v>
      </c>
      <c r="O11523" t="s">
        <v>50926</v>
      </c>
      <c r="P11523" t="s">
        <v>54383</v>
      </c>
      <c r="S11523" t="s">
        <v>64768</v>
      </c>
      <c r="T11523" t="s">
        <v>69729</v>
      </c>
      <c r="U11523" t="s">
        <v>72757</v>
      </c>
      <c r="X11523" t="s">
        <v>23634</v>
      </c>
      <c r="Y11523" t="s">
        <v>74123</v>
      </c>
      <c r="AA11523" s="2">
        <v>46060</v>
      </c>
      <c r="AC11523" t="s">
        <v>74127</v>
      </c>
      <c r="AE11523" t="s">
        <v>19022</v>
      </c>
      <c r="AF11523" s="2">
        <v>46060</v>
      </c>
      <c r="AG11523" t="s">
        <v>74342</v>
      </c>
    </row>
    <row r="11524" spans="1:33">
      <c r="A11524" t="s">
        <v>4119</v>
      </c>
      <c r="B11524" t="s">
        <v>15008</v>
      </c>
      <c r="C11524" t="s">
        <v>20491</v>
      </c>
      <c r="D11524" t="s">
        <v>23717</v>
      </c>
      <c r="E11524" t="s">
        <v>9958</v>
      </c>
      <c r="F11524" t="s">
        <v>23762</v>
      </c>
      <c r="G11524" t="s">
        <v>34215</v>
      </c>
      <c r="I11524" t="s">
        <v>39009</v>
      </c>
      <c r="K11524" t="s">
        <v>45748</v>
      </c>
      <c r="L11524" s="2">
        <v>46060</v>
      </c>
      <c r="M11524" t="s">
        <v>50916</v>
      </c>
      <c r="N11524" t="s">
        <v>50918</v>
      </c>
      <c r="O11524" t="s">
        <v>50926</v>
      </c>
      <c r="P11524" t="s">
        <v>54384</v>
      </c>
      <c r="Q11524" t="s">
        <v>60545</v>
      </c>
      <c r="S11524" t="s">
        <v>64769</v>
      </c>
      <c r="T11524" t="s">
        <v>66902</v>
      </c>
      <c r="U11524" t="s">
        <v>72757</v>
      </c>
      <c r="X11524" t="s">
        <v>23634</v>
      </c>
      <c r="Y11524" t="s">
        <v>74123</v>
      </c>
      <c r="AA11524" s="2">
        <v>46060</v>
      </c>
      <c r="AC11524" t="s">
        <v>74127</v>
      </c>
      <c r="AE11524" t="s">
        <v>19022</v>
      </c>
      <c r="AF11524" s="2">
        <v>46060</v>
      </c>
      <c r="AG11524" t="s">
        <v>74342</v>
      </c>
    </row>
    <row r="11525" spans="1:33">
      <c r="A11525" t="s">
        <v>4099</v>
      </c>
      <c r="B11525" t="s">
        <v>15009</v>
      </c>
      <c r="C11525" t="s">
        <v>20471</v>
      </c>
      <c r="D11525" t="s">
        <v>23717</v>
      </c>
      <c r="E11525" t="s">
        <v>9607</v>
      </c>
      <c r="F11525" t="s">
        <v>23762</v>
      </c>
      <c r="G11525" t="s">
        <v>32124</v>
      </c>
      <c r="I11525" t="s">
        <v>38934</v>
      </c>
      <c r="K11525" t="s">
        <v>45728</v>
      </c>
      <c r="L11525" s="2">
        <v>46060</v>
      </c>
      <c r="M11525" t="s">
        <v>50916</v>
      </c>
      <c r="N11525" t="s">
        <v>50921</v>
      </c>
      <c r="O11525" t="s">
        <v>50926</v>
      </c>
      <c r="P11525" t="s">
        <v>54369</v>
      </c>
      <c r="Q11525" t="s">
        <v>60531</v>
      </c>
      <c r="T11525" t="s">
        <v>69712</v>
      </c>
      <c r="U11525" t="s">
        <v>72757</v>
      </c>
      <c r="X11525" t="s">
        <v>23634</v>
      </c>
      <c r="Y11525" t="s">
        <v>74123</v>
      </c>
      <c r="AA11525" s="2">
        <v>46060</v>
      </c>
      <c r="AC11525" t="s">
        <v>74127</v>
      </c>
      <c r="AE11525" t="s">
        <v>18671</v>
      </c>
      <c r="AF11525" s="2">
        <v>46060</v>
      </c>
      <c r="AG11525" t="s">
        <v>74342</v>
      </c>
    </row>
    <row r="11526" spans="1:33">
      <c r="A11526" t="s">
        <v>5223</v>
      </c>
      <c r="B11526" t="s">
        <v>15010</v>
      </c>
      <c r="C11526" t="s">
        <v>21595</v>
      </c>
      <c r="D11526" t="s">
        <v>23717</v>
      </c>
      <c r="E11526" t="s">
        <v>7960</v>
      </c>
      <c r="F11526" t="s">
        <v>23762</v>
      </c>
      <c r="G11526" t="s">
        <v>34216</v>
      </c>
      <c r="I11526" t="s">
        <v>39580</v>
      </c>
      <c r="K11526" t="s">
        <v>46832</v>
      </c>
      <c r="L11526" s="2">
        <v>46060</v>
      </c>
      <c r="M11526" t="s">
        <v>50916</v>
      </c>
      <c r="N11526" t="s">
        <v>50921</v>
      </c>
      <c r="O11526" t="s">
        <v>50927</v>
      </c>
      <c r="P11526" t="s">
        <v>51069</v>
      </c>
      <c r="Q11526" t="s">
        <v>61113</v>
      </c>
      <c r="T11526" t="s">
        <v>70510</v>
      </c>
      <c r="U11526" t="s">
        <v>72757</v>
      </c>
      <c r="X11526" t="s">
        <v>23634</v>
      </c>
      <c r="Y11526" t="s">
        <v>74123</v>
      </c>
      <c r="AA11526" s="2">
        <v>46060</v>
      </c>
      <c r="AC11526" t="s">
        <v>74127</v>
      </c>
      <c r="AE11526" t="s">
        <v>17024</v>
      </c>
      <c r="AF11526" s="2">
        <v>46060</v>
      </c>
      <c r="AG11526" t="s">
        <v>74342</v>
      </c>
    </row>
    <row r="11527" spans="1:33">
      <c r="A11527" t="s">
        <v>4067</v>
      </c>
      <c r="B11527" t="s">
        <v>15011</v>
      </c>
      <c r="C11527" t="s">
        <v>20439</v>
      </c>
      <c r="D11527" t="s">
        <v>23717</v>
      </c>
      <c r="E11527" t="s">
        <v>10551</v>
      </c>
      <c r="F11527" t="s">
        <v>23762</v>
      </c>
      <c r="G11527" t="s">
        <v>34217</v>
      </c>
      <c r="I11527" t="s">
        <v>38500</v>
      </c>
      <c r="K11527" t="s">
        <v>45697</v>
      </c>
      <c r="L11527" s="2">
        <v>46060</v>
      </c>
      <c r="M11527" t="s">
        <v>50916</v>
      </c>
      <c r="N11527" t="s">
        <v>50918</v>
      </c>
      <c r="O11527" t="s">
        <v>50926</v>
      </c>
      <c r="P11527" t="s">
        <v>54341</v>
      </c>
      <c r="Q11527" t="s">
        <v>60510</v>
      </c>
      <c r="S11527" t="s">
        <v>64747</v>
      </c>
      <c r="T11527" t="s">
        <v>69684</v>
      </c>
      <c r="U11527" t="s">
        <v>72757</v>
      </c>
      <c r="X11527" t="s">
        <v>23634</v>
      </c>
      <c r="Y11527" t="s">
        <v>74123</v>
      </c>
      <c r="AA11527" s="2">
        <v>46060</v>
      </c>
      <c r="AC11527" t="s">
        <v>74127</v>
      </c>
      <c r="AE11527" t="s">
        <v>19615</v>
      </c>
      <c r="AF11527" s="2">
        <v>46060</v>
      </c>
      <c r="AG11527" t="s">
        <v>74342</v>
      </c>
    </row>
    <row r="11528" spans="1:33">
      <c r="A11528" t="s">
        <v>7276</v>
      </c>
      <c r="B11528" t="s">
        <v>15012</v>
      </c>
      <c r="C11528" t="s">
        <v>23648</v>
      </c>
      <c r="D11528" t="s">
        <v>23717</v>
      </c>
      <c r="E11528" t="s">
        <v>11117</v>
      </c>
      <c r="F11528" t="s">
        <v>23762</v>
      </c>
      <c r="G11528" t="s">
        <v>34218</v>
      </c>
      <c r="I11528" t="s">
        <v>41407</v>
      </c>
      <c r="K11528" t="s">
        <v>50107</v>
      </c>
      <c r="L11528" s="2">
        <v>46060</v>
      </c>
      <c r="M11528" t="s">
        <v>50916</v>
      </c>
      <c r="N11528" t="s">
        <v>50921</v>
      </c>
      <c r="O11528" t="s">
        <v>50926</v>
      </c>
      <c r="P11528" t="s">
        <v>57339</v>
      </c>
      <c r="Q11528" t="s">
        <v>61818</v>
      </c>
      <c r="T11528" t="s">
        <v>72706</v>
      </c>
      <c r="U11528" t="s">
        <v>72757</v>
      </c>
      <c r="X11528" t="s">
        <v>23634</v>
      </c>
      <c r="Y11528" t="s">
        <v>74123</v>
      </c>
      <c r="AA11528" s="2">
        <v>46060</v>
      </c>
      <c r="AC11528" t="s">
        <v>74128</v>
      </c>
      <c r="AE11528" t="s">
        <v>20181</v>
      </c>
      <c r="AF11528" s="2">
        <v>46060</v>
      </c>
      <c r="AG11528" t="s">
        <v>74382</v>
      </c>
    </row>
    <row r="11529" spans="1:33">
      <c r="A11529" t="s">
        <v>4078</v>
      </c>
      <c r="B11529" t="s">
        <v>15013</v>
      </c>
      <c r="C11529" t="s">
        <v>20450</v>
      </c>
      <c r="D11529" t="s">
        <v>23717</v>
      </c>
      <c r="E11529" t="s">
        <v>10801</v>
      </c>
      <c r="F11529" t="s">
        <v>23762</v>
      </c>
      <c r="G11529" t="s">
        <v>34219</v>
      </c>
      <c r="I11529" t="s">
        <v>38987</v>
      </c>
      <c r="K11529" t="s">
        <v>45707</v>
      </c>
      <c r="L11529" s="2">
        <v>46060</v>
      </c>
      <c r="M11529" t="s">
        <v>50916</v>
      </c>
      <c r="N11529" t="s">
        <v>50918</v>
      </c>
      <c r="O11529" t="s">
        <v>50926</v>
      </c>
      <c r="P11529" t="s">
        <v>54350</v>
      </c>
      <c r="Q11529" t="s">
        <v>60518</v>
      </c>
      <c r="S11529" t="s">
        <v>64752</v>
      </c>
      <c r="T11529" t="s">
        <v>69695</v>
      </c>
      <c r="U11529" t="s">
        <v>72757</v>
      </c>
      <c r="X11529" t="s">
        <v>23634</v>
      </c>
      <c r="Y11529" t="s">
        <v>74123</v>
      </c>
      <c r="AA11529" s="2">
        <v>46060</v>
      </c>
      <c r="AC11529" t="s">
        <v>74127</v>
      </c>
      <c r="AE11529" t="s">
        <v>19865</v>
      </c>
      <c r="AF11529" s="2">
        <v>46060</v>
      </c>
      <c r="AG11529" t="s">
        <v>74342</v>
      </c>
    </row>
    <row r="11530" spans="1:33">
      <c r="A11530" t="s">
        <v>4045</v>
      </c>
      <c r="B11530" t="s">
        <v>15014</v>
      </c>
      <c r="C11530" t="s">
        <v>20417</v>
      </c>
      <c r="D11530" t="s">
        <v>23717</v>
      </c>
      <c r="E11530" t="s">
        <v>12488</v>
      </c>
      <c r="F11530" t="s">
        <v>23762</v>
      </c>
      <c r="G11530" t="s">
        <v>34220</v>
      </c>
      <c r="I11530" t="s">
        <v>38969</v>
      </c>
      <c r="K11530" t="s">
        <v>45675</v>
      </c>
      <c r="L11530" s="2">
        <v>46060</v>
      </c>
      <c r="M11530" t="s">
        <v>50916</v>
      </c>
      <c r="N11530" t="s">
        <v>50917</v>
      </c>
      <c r="O11530" t="s">
        <v>50926</v>
      </c>
      <c r="P11530" t="s">
        <v>54323</v>
      </c>
      <c r="T11530" t="s">
        <v>69666</v>
      </c>
      <c r="U11530" t="s">
        <v>72757</v>
      </c>
      <c r="X11530" t="s">
        <v>23634</v>
      </c>
      <c r="Y11530" t="s">
        <v>74123</v>
      </c>
      <c r="AA11530" s="2">
        <v>46060</v>
      </c>
      <c r="AC11530" t="s">
        <v>74127</v>
      </c>
      <c r="AE11530" t="s">
        <v>21552</v>
      </c>
      <c r="AF11530" s="2">
        <v>46060</v>
      </c>
      <c r="AG11530" t="s">
        <v>74342</v>
      </c>
    </row>
    <row r="11531" spans="1:33">
      <c r="A11531" t="s">
        <v>4044</v>
      </c>
      <c r="B11531" t="s">
        <v>15015</v>
      </c>
      <c r="C11531" t="s">
        <v>20416</v>
      </c>
      <c r="D11531" t="s">
        <v>23717</v>
      </c>
      <c r="E11531" t="s">
        <v>12488</v>
      </c>
      <c r="F11531" t="s">
        <v>23762</v>
      </c>
      <c r="G11531" t="s">
        <v>34221</v>
      </c>
      <c r="I11531" t="s">
        <v>38969</v>
      </c>
      <c r="K11531" t="s">
        <v>45674</v>
      </c>
      <c r="L11531" s="2">
        <v>46060</v>
      </c>
      <c r="M11531" t="s">
        <v>50915</v>
      </c>
      <c r="N11531" t="s">
        <v>50917</v>
      </c>
      <c r="O11531" t="s">
        <v>50926</v>
      </c>
      <c r="P11531" t="s">
        <v>52396</v>
      </c>
      <c r="Q11531" t="s">
        <v>52396</v>
      </c>
      <c r="T11531" t="s">
        <v>69665</v>
      </c>
      <c r="U11531" t="s">
        <v>72757</v>
      </c>
      <c r="X11531" t="s">
        <v>23634</v>
      </c>
      <c r="Y11531" t="s">
        <v>74123</v>
      </c>
      <c r="AA11531" s="2">
        <v>46060</v>
      </c>
      <c r="AC11531" t="s">
        <v>74127</v>
      </c>
      <c r="AE11531" t="s">
        <v>21552</v>
      </c>
      <c r="AF11531" s="2">
        <v>46060</v>
      </c>
      <c r="AG11531" t="s">
        <v>74342</v>
      </c>
    </row>
    <row r="11532" spans="1:33">
      <c r="A11532" t="s">
        <v>4025</v>
      </c>
      <c r="B11532" t="s">
        <v>15016</v>
      </c>
      <c r="C11532" t="s">
        <v>20397</v>
      </c>
      <c r="D11532" t="s">
        <v>23717</v>
      </c>
      <c r="E11532" t="s">
        <v>11028</v>
      </c>
      <c r="F11532" t="s">
        <v>23762</v>
      </c>
      <c r="G11532" t="s">
        <v>34222</v>
      </c>
      <c r="I11532" t="s">
        <v>38955</v>
      </c>
      <c r="J11532" t="s">
        <v>41857</v>
      </c>
      <c r="K11532" t="s">
        <v>45655</v>
      </c>
      <c r="L11532" s="2">
        <v>46060</v>
      </c>
      <c r="M11532" t="s">
        <v>50915</v>
      </c>
      <c r="N11532" t="s">
        <v>50921</v>
      </c>
      <c r="O11532" t="s">
        <v>50926</v>
      </c>
      <c r="P11532" t="s">
        <v>54305</v>
      </c>
      <c r="Q11532" t="s">
        <v>60482</v>
      </c>
      <c r="S11532" t="s">
        <v>64728</v>
      </c>
      <c r="T11532" t="s">
        <v>69648</v>
      </c>
      <c r="U11532" t="s">
        <v>72757</v>
      </c>
      <c r="X11532" t="s">
        <v>23634</v>
      </c>
      <c r="Y11532" t="s">
        <v>74123</v>
      </c>
      <c r="AA11532" s="2">
        <v>46060</v>
      </c>
      <c r="AC11532" t="s">
        <v>74127</v>
      </c>
      <c r="AE11532" t="s">
        <v>20092</v>
      </c>
      <c r="AF11532" s="2">
        <v>46060</v>
      </c>
      <c r="AG11532" t="s">
        <v>74342</v>
      </c>
    </row>
    <row r="11533" spans="1:33">
      <c r="A11533" t="s">
        <v>4393</v>
      </c>
      <c r="B11533" t="s">
        <v>15017</v>
      </c>
      <c r="C11533" t="s">
        <v>20765</v>
      </c>
      <c r="D11533" t="s">
        <v>23717</v>
      </c>
      <c r="E11533" t="s">
        <v>12653</v>
      </c>
      <c r="F11533" t="s">
        <v>23762</v>
      </c>
      <c r="G11533" t="s">
        <v>34223</v>
      </c>
      <c r="I11533" t="s">
        <v>39152</v>
      </c>
      <c r="K11533" t="s">
        <v>46017</v>
      </c>
      <c r="L11533" s="2">
        <v>46060</v>
      </c>
      <c r="M11533" t="s">
        <v>50916</v>
      </c>
      <c r="N11533" t="s">
        <v>50920</v>
      </c>
      <c r="O11533" t="s">
        <v>50927</v>
      </c>
      <c r="P11533" t="s">
        <v>54636</v>
      </c>
      <c r="Q11533" t="s">
        <v>60683</v>
      </c>
      <c r="S11533" t="s">
        <v>64902</v>
      </c>
      <c r="T11533" t="s">
        <v>69973</v>
      </c>
      <c r="U11533" t="s">
        <v>72757</v>
      </c>
      <c r="X11533" t="s">
        <v>23634</v>
      </c>
      <c r="Y11533" t="s">
        <v>74123</v>
      </c>
      <c r="AA11533" s="2">
        <v>46060</v>
      </c>
      <c r="AC11533" t="s">
        <v>74127</v>
      </c>
      <c r="AE11533" t="s">
        <v>21717</v>
      </c>
      <c r="AF11533" s="2">
        <v>46060</v>
      </c>
      <c r="AG11533" t="s">
        <v>74342</v>
      </c>
    </row>
    <row r="11534" spans="1:33">
      <c r="A11534" t="s">
        <v>5199</v>
      </c>
      <c r="B11534" t="s">
        <v>15018</v>
      </c>
      <c r="C11534" t="s">
        <v>21571</v>
      </c>
      <c r="D11534" t="s">
        <v>23717</v>
      </c>
      <c r="E11534" t="s">
        <v>12653</v>
      </c>
      <c r="F11534" t="s">
        <v>23762</v>
      </c>
      <c r="G11534" t="s">
        <v>33366</v>
      </c>
      <c r="I11534" t="s">
        <v>39152</v>
      </c>
      <c r="J11534" t="s">
        <v>42046</v>
      </c>
      <c r="K11534" t="s">
        <v>46808</v>
      </c>
      <c r="L11534" s="2">
        <v>46060</v>
      </c>
      <c r="M11534" t="s">
        <v>50915</v>
      </c>
      <c r="N11534" t="s">
        <v>50921</v>
      </c>
      <c r="O11534" t="s">
        <v>50927</v>
      </c>
      <c r="P11534" t="s">
        <v>55370</v>
      </c>
      <c r="S11534" t="s">
        <v>65260</v>
      </c>
      <c r="T11534" t="s">
        <v>70498</v>
      </c>
      <c r="U11534" t="s">
        <v>72789</v>
      </c>
      <c r="X11534" t="s">
        <v>23634</v>
      </c>
      <c r="Y11534" t="s">
        <v>74123</v>
      </c>
      <c r="AA11534" s="2">
        <v>46060</v>
      </c>
      <c r="AC11534" t="s">
        <v>74127</v>
      </c>
      <c r="AE11534" t="s">
        <v>21717</v>
      </c>
      <c r="AF11534" s="2">
        <v>46060</v>
      </c>
      <c r="AG11534" t="s">
        <v>74342</v>
      </c>
    </row>
    <row r="11535" spans="1:33">
      <c r="A11535" t="s">
        <v>7262</v>
      </c>
      <c r="B11535" t="s">
        <v>14883</v>
      </c>
      <c r="C11535" t="s">
        <v>23634</v>
      </c>
      <c r="D11535" t="s">
        <v>23717</v>
      </c>
      <c r="E11535" t="s">
        <v>12429</v>
      </c>
      <c r="F11535" t="s">
        <v>23760</v>
      </c>
      <c r="G11535" t="s">
        <v>34224</v>
      </c>
      <c r="L11535" s="2">
        <v>46060</v>
      </c>
      <c r="M11535" t="s">
        <v>50915</v>
      </c>
      <c r="X11535" t="s">
        <v>23634</v>
      </c>
      <c r="Y11535" t="s">
        <v>74123</v>
      </c>
      <c r="AC11535" t="s">
        <v>74128</v>
      </c>
      <c r="AE11535" t="s">
        <v>21493</v>
      </c>
    </row>
    <row r="11536" spans="1:33">
      <c r="A11536" t="s">
        <v>7262</v>
      </c>
      <c r="B11536" t="s">
        <v>14883</v>
      </c>
      <c r="C11536" t="s">
        <v>23634</v>
      </c>
      <c r="D11536" t="s">
        <v>23717</v>
      </c>
      <c r="E11536" t="s">
        <v>12429</v>
      </c>
      <c r="F11536" t="s">
        <v>23759</v>
      </c>
      <c r="G11536" t="s">
        <v>34225</v>
      </c>
      <c r="L11536" s="2">
        <v>46060</v>
      </c>
      <c r="M11536" t="s">
        <v>50916</v>
      </c>
      <c r="X11536" t="s">
        <v>23634</v>
      </c>
      <c r="Y11536" t="s">
        <v>74123</v>
      </c>
      <c r="AC11536" t="s">
        <v>74128</v>
      </c>
      <c r="AE11536" t="s">
        <v>21493</v>
      </c>
    </row>
    <row r="11537" spans="1:33">
      <c r="A11537" t="s">
        <v>7262</v>
      </c>
      <c r="B11537" t="s">
        <v>14883</v>
      </c>
      <c r="C11537" t="s">
        <v>23634</v>
      </c>
      <c r="D11537" t="s">
        <v>23717</v>
      </c>
      <c r="E11537" t="s">
        <v>12429</v>
      </c>
      <c r="F11537" t="s">
        <v>23760</v>
      </c>
      <c r="G11537" t="s">
        <v>34226</v>
      </c>
      <c r="L11537" s="2">
        <v>46060</v>
      </c>
      <c r="M11537" t="s">
        <v>50915</v>
      </c>
      <c r="X11537" t="s">
        <v>23634</v>
      </c>
      <c r="Y11537" t="s">
        <v>74123</v>
      </c>
      <c r="AC11537" t="s">
        <v>74128</v>
      </c>
      <c r="AE11537" t="s">
        <v>21493</v>
      </c>
    </row>
    <row r="11538" spans="1:33">
      <c r="A11538" t="s">
        <v>7262</v>
      </c>
      <c r="B11538" t="s">
        <v>14883</v>
      </c>
      <c r="C11538" t="s">
        <v>23634</v>
      </c>
      <c r="D11538" t="s">
        <v>23717</v>
      </c>
      <c r="E11538" t="s">
        <v>12429</v>
      </c>
      <c r="F11538" t="s">
        <v>23760</v>
      </c>
      <c r="G11538" t="s">
        <v>34227</v>
      </c>
      <c r="L11538" s="2">
        <v>46060</v>
      </c>
      <c r="M11538" t="s">
        <v>50915</v>
      </c>
      <c r="X11538" t="s">
        <v>23634</v>
      </c>
      <c r="Y11538" t="s">
        <v>74123</v>
      </c>
      <c r="AC11538" t="s">
        <v>74128</v>
      </c>
      <c r="AE11538" t="s">
        <v>21493</v>
      </c>
    </row>
    <row r="11539" spans="1:33">
      <c r="A11539" t="s">
        <v>7262</v>
      </c>
      <c r="B11539" t="s">
        <v>14883</v>
      </c>
      <c r="C11539" t="s">
        <v>23634</v>
      </c>
      <c r="D11539" t="s">
        <v>23717</v>
      </c>
      <c r="E11539" t="s">
        <v>12429</v>
      </c>
      <c r="F11539" t="s">
        <v>23760</v>
      </c>
      <c r="G11539" t="s">
        <v>34228</v>
      </c>
      <c r="L11539" s="2">
        <v>46060</v>
      </c>
      <c r="M11539" t="s">
        <v>50915</v>
      </c>
      <c r="X11539" t="s">
        <v>23634</v>
      </c>
      <c r="Y11539" t="s">
        <v>74123</v>
      </c>
      <c r="AC11539" t="s">
        <v>74128</v>
      </c>
      <c r="AE11539" t="s">
        <v>21493</v>
      </c>
    </row>
    <row r="11540" spans="1:33">
      <c r="A11540" t="s">
        <v>4324</v>
      </c>
      <c r="B11540" t="s">
        <v>15019</v>
      </c>
      <c r="C11540" t="s">
        <v>20696</v>
      </c>
      <c r="D11540" t="s">
        <v>23717</v>
      </c>
      <c r="E11540" t="s">
        <v>8263</v>
      </c>
      <c r="F11540" t="s">
        <v>23762</v>
      </c>
      <c r="G11540" t="s">
        <v>31533</v>
      </c>
      <c r="I11540" t="s">
        <v>38388</v>
      </c>
      <c r="K11540" t="s">
        <v>45948</v>
      </c>
      <c r="L11540" s="2">
        <v>46060</v>
      </c>
      <c r="M11540" t="s">
        <v>50916</v>
      </c>
      <c r="N11540" t="s">
        <v>50920</v>
      </c>
      <c r="O11540" t="s">
        <v>50926</v>
      </c>
      <c r="P11540" t="s">
        <v>54573</v>
      </c>
      <c r="Q11540" t="s">
        <v>60651</v>
      </c>
      <c r="T11540" t="s">
        <v>69913</v>
      </c>
      <c r="U11540" t="s">
        <v>72757</v>
      </c>
      <c r="X11540" t="s">
        <v>23634</v>
      </c>
      <c r="Y11540" t="s">
        <v>74123</v>
      </c>
      <c r="AA11540" s="2">
        <v>46060</v>
      </c>
      <c r="AC11540" t="s">
        <v>74127</v>
      </c>
      <c r="AE11540" t="s">
        <v>17327</v>
      </c>
      <c r="AF11540" s="2">
        <v>46060</v>
      </c>
      <c r="AG11540" t="s">
        <v>74342</v>
      </c>
    </row>
    <row r="11541" spans="1:33">
      <c r="A11541" t="s">
        <v>4322</v>
      </c>
      <c r="B11541" t="s">
        <v>15020</v>
      </c>
      <c r="C11541" t="s">
        <v>20694</v>
      </c>
      <c r="D11541" t="s">
        <v>23717</v>
      </c>
      <c r="E11541" t="s">
        <v>8263</v>
      </c>
      <c r="F11541" t="s">
        <v>23762</v>
      </c>
      <c r="G11541" t="s">
        <v>31532</v>
      </c>
      <c r="I11541" t="s">
        <v>38388</v>
      </c>
      <c r="K11541" t="s">
        <v>45946</v>
      </c>
      <c r="L11541" s="2">
        <v>46060</v>
      </c>
      <c r="M11541" t="s">
        <v>50916</v>
      </c>
      <c r="N11541" t="s">
        <v>50920</v>
      </c>
      <c r="O11541" t="s">
        <v>50926</v>
      </c>
      <c r="P11541" t="s">
        <v>54571</v>
      </c>
      <c r="Q11541" t="s">
        <v>60651</v>
      </c>
      <c r="S11541" t="s">
        <v>64872</v>
      </c>
      <c r="T11541" t="s">
        <v>69911</v>
      </c>
      <c r="U11541" t="s">
        <v>72757</v>
      </c>
      <c r="X11541" t="s">
        <v>23634</v>
      </c>
      <c r="Y11541" t="s">
        <v>74123</v>
      </c>
      <c r="AA11541" s="2">
        <v>46060</v>
      </c>
      <c r="AC11541" t="s">
        <v>74127</v>
      </c>
      <c r="AE11541" t="s">
        <v>17327</v>
      </c>
      <c r="AF11541" s="2">
        <v>46060</v>
      </c>
      <c r="AG11541" t="s">
        <v>74342</v>
      </c>
    </row>
    <row r="11542" spans="1:33">
      <c r="A11542" t="s">
        <v>4100</v>
      </c>
      <c r="B11542" t="s">
        <v>15021</v>
      </c>
      <c r="C11542" t="s">
        <v>20472</v>
      </c>
      <c r="D11542" t="s">
        <v>23717</v>
      </c>
      <c r="E11542" t="s">
        <v>10249</v>
      </c>
      <c r="F11542" t="s">
        <v>23762</v>
      </c>
      <c r="G11542" t="s">
        <v>34229</v>
      </c>
      <c r="I11542" t="s">
        <v>36321</v>
      </c>
      <c r="K11542" t="s">
        <v>45729</v>
      </c>
      <c r="L11542" s="2">
        <v>46060</v>
      </c>
      <c r="M11542" t="s">
        <v>50916</v>
      </c>
      <c r="N11542" t="s">
        <v>50920</v>
      </c>
      <c r="O11542" t="s">
        <v>50926</v>
      </c>
      <c r="P11542" t="s">
        <v>54370</v>
      </c>
      <c r="Q11542" t="s">
        <v>60532</v>
      </c>
      <c r="T11542" t="s">
        <v>69713</v>
      </c>
      <c r="U11542" t="s">
        <v>72757</v>
      </c>
      <c r="X11542" t="s">
        <v>23634</v>
      </c>
      <c r="Y11542" t="s">
        <v>74123</v>
      </c>
      <c r="AA11542" s="2">
        <v>46060</v>
      </c>
      <c r="AC11542" t="s">
        <v>74127</v>
      </c>
      <c r="AE11542" t="s">
        <v>19313</v>
      </c>
      <c r="AF11542" s="2">
        <v>46060</v>
      </c>
      <c r="AG11542" t="s">
        <v>74138</v>
      </c>
    </row>
    <row r="11543" spans="1:33">
      <c r="A11543" t="s">
        <v>4101</v>
      </c>
      <c r="B11543" t="s">
        <v>15022</v>
      </c>
      <c r="C11543" t="s">
        <v>20473</v>
      </c>
      <c r="D11543" t="s">
        <v>23717</v>
      </c>
      <c r="E11543" t="s">
        <v>10249</v>
      </c>
      <c r="F11543" t="s">
        <v>23762</v>
      </c>
      <c r="G11543" t="s">
        <v>34230</v>
      </c>
      <c r="I11543" t="s">
        <v>36321</v>
      </c>
      <c r="K11543" t="s">
        <v>45730</v>
      </c>
      <c r="L11543" s="2">
        <v>46060</v>
      </c>
      <c r="M11543" t="s">
        <v>50916</v>
      </c>
      <c r="N11543" t="s">
        <v>50921</v>
      </c>
      <c r="O11543" t="s">
        <v>50926</v>
      </c>
      <c r="P11543" t="s">
        <v>54371</v>
      </c>
      <c r="Q11543" t="s">
        <v>60532</v>
      </c>
      <c r="T11543" t="s">
        <v>69714</v>
      </c>
      <c r="U11543" t="s">
        <v>72757</v>
      </c>
      <c r="X11543" t="s">
        <v>23634</v>
      </c>
      <c r="Y11543" t="s">
        <v>74123</v>
      </c>
      <c r="AA11543" s="2">
        <v>46060</v>
      </c>
      <c r="AC11543" t="s">
        <v>74127</v>
      </c>
      <c r="AE11543" t="s">
        <v>19313</v>
      </c>
      <c r="AF11543" s="2">
        <v>46060</v>
      </c>
      <c r="AG11543" t="s">
        <v>74138</v>
      </c>
    </row>
    <row r="11544" spans="1:33">
      <c r="A11544" t="s">
        <v>5446</v>
      </c>
      <c r="B11544" t="s">
        <v>15023</v>
      </c>
      <c r="C11544" t="s">
        <v>21818</v>
      </c>
      <c r="D11544" t="s">
        <v>23717</v>
      </c>
      <c r="E11544" t="s">
        <v>10352</v>
      </c>
      <c r="F11544" t="s">
        <v>23762</v>
      </c>
      <c r="G11544" t="s">
        <v>34231</v>
      </c>
      <c r="I11544" t="s">
        <v>39707</v>
      </c>
      <c r="K11544" t="s">
        <v>47051</v>
      </c>
      <c r="L11544" s="2">
        <v>46060</v>
      </c>
      <c r="M11544" t="s">
        <v>50916</v>
      </c>
      <c r="N11544" t="s">
        <v>50920</v>
      </c>
      <c r="O11544" t="s">
        <v>50926</v>
      </c>
      <c r="P11544" t="s">
        <v>55587</v>
      </c>
      <c r="Q11544" t="s">
        <v>61219</v>
      </c>
      <c r="S11544" t="s">
        <v>65343</v>
      </c>
      <c r="T11544" t="s">
        <v>67067</v>
      </c>
      <c r="U11544" t="s">
        <v>72757</v>
      </c>
      <c r="X11544" t="s">
        <v>23634</v>
      </c>
      <c r="Y11544" t="s">
        <v>74123</v>
      </c>
      <c r="AA11544" s="2">
        <v>46060</v>
      </c>
      <c r="AC11544" t="s">
        <v>74127</v>
      </c>
      <c r="AE11544" t="s">
        <v>19416</v>
      </c>
      <c r="AF11544" s="2">
        <v>46060</v>
      </c>
      <c r="AG11544" t="s">
        <v>74138</v>
      </c>
    </row>
    <row r="11545" spans="1:33">
      <c r="A11545" t="s">
        <v>7277</v>
      </c>
      <c r="B11545" t="s">
        <v>15024</v>
      </c>
      <c r="C11545" t="s">
        <v>23649</v>
      </c>
      <c r="D11545" t="s">
        <v>23717</v>
      </c>
      <c r="E11545" t="s">
        <v>10352</v>
      </c>
      <c r="F11545" t="s">
        <v>23762</v>
      </c>
      <c r="G11545" t="s">
        <v>34232</v>
      </c>
      <c r="I11545" t="s">
        <v>39707</v>
      </c>
      <c r="K11545" t="s">
        <v>50108</v>
      </c>
      <c r="L11545" s="2">
        <v>46060</v>
      </c>
      <c r="M11545" t="s">
        <v>50916</v>
      </c>
      <c r="N11545" t="s">
        <v>50920</v>
      </c>
      <c r="O11545" t="s">
        <v>50926</v>
      </c>
      <c r="P11545" t="s">
        <v>57340</v>
      </c>
      <c r="Q11545" t="s">
        <v>61219</v>
      </c>
      <c r="T11545" t="s">
        <v>67067</v>
      </c>
      <c r="U11545" t="s">
        <v>72757</v>
      </c>
      <c r="X11545" t="s">
        <v>23634</v>
      </c>
      <c r="Y11545" t="s">
        <v>74123</v>
      </c>
      <c r="AA11545" s="2">
        <v>46060</v>
      </c>
      <c r="AC11545" t="s">
        <v>74128</v>
      </c>
      <c r="AE11545" t="s">
        <v>19416</v>
      </c>
      <c r="AF11545" s="2">
        <v>46060</v>
      </c>
      <c r="AG11545" t="s">
        <v>74369</v>
      </c>
    </row>
    <row r="11546" spans="1:33">
      <c r="A11546" t="s">
        <v>4110</v>
      </c>
      <c r="B11546" t="s">
        <v>15025</v>
      </c>
      <c r="C11546" t="s">
        <v>20482</v>
      </c>
      <c r="D11546" t="s">
        <v>23717</v>
      </c>
      <c r="E11546" t="s">
        <v>11028</v>
      </c>
      <c r="F11546" t="s">
        <v>23762</v>
      </c>
      <c r="G11546" t="s">
        <v>31557</v>
      </c>
      <c r="I11546" t="s">
        <v>38955</v>
      </c>
      <c r="K11546" t="s">
        <v>45739</v>
      </c>
      <c r="L11546" s="2">
        <v>46060</v>
      </c>
      <c r="M11546" t="s">
        <v>50916</v>
      </c>
      <c r="N11546" t="s">
        <v>50920</v>
      </c>
      <c r="O11546" t="s">
        <v>50926</v>
      </c>
      <c r="P11546" t="s">
        <v>54375</v>
      </c>
      <c r="Q11546" t="s">
        <v>60538</v>
      </c>
      <c r="S11546" t="s">
        <v>64765</v>
      </c>
      <c r="T11546" t="s">
        <v>69722</v>
      </c>
      <c r="U11546" t="s">
        <v>72757</v>
      </c>
      <c r="X11546" t="s">
        <v>23634</v>
      </c>
      <c r="Y11546" t="s">
        <v>74123</v>
      </c>
      <c r="AA11546" s="2">
        <v>46060</v>
      </c>
      <c r="AC11546" t="s">
        <v>74127</v>
      </c>
      <c r="AE11546" t="s">
        <v>20092</v>
      </c>
      <c r="AF11546" s="2">
        <v>46060</v>
      </c>
      <c r="AG11546" t="s">
        <v>74342</v>
      </c>
    </row>
    <row r="11547" spans="1:33">
      <c r="A11547" t="s">
        <v>4408</v>
      </c>
      <c r="B11547" t="s">
        <v>15026</v>
      </c>
      <c r="C11547" t="s">
        <v>20780</v>
      </c>
      <c r="D11547" t="s">
        <v>23717</v>
      </c>
      <c r="E11547" t="s">
        <v>11353</v>
      </c>
      <c r="F11547" t="s">
        <v>23762</v>
      </c>
      <c r="G11547" t="s">
        <v>34233</v>
      </c>
      <c r="I11547" t="s">
        <v>38104</v>
      </c>
      <c r="J11547" t="s">
        <v>41914</v>
      </c>
      <c r="K11547" t="s">
        <v>46031</v>
      </c>
      <c r="L11547" s="2">
        <v>46060</v>
      </c>
      <c r="M11547" t="s">
        <v>50915</v>
      </c>
      <c r="N11547" t="s">
        <v>50920</v>
      </c>
      <c r="O11547" t="s">
        <v>50926</v>
      </c>
      <c r="P11547" t="s">
        <v>54651</v>
      </c>
      <c r="Q11547" t="s">
        <v>60695</v>
      </c>
      <c r="T11547" t="s">
        <v>69982</v>
      </c>
      <c r="U11547" t="s">
        <v>72757</v>
      </c>
      <c r="X11547" t="s">
        <v>23634</v>
      </c>
      <c r="Y11547" t="s">
        <v>74123</v>
      </c>
      <c r="AA11547" s="2">
        <v>46060</v>
      </c>
      <c r="AC11547" t="s">
        <v>74127</v>
      </c>
      <c r="AE11547" t="s">
        <v>20417</v>
      </c>
      <c r="AF11547" s="2">
        <v>46060</v>
      </c>
      <c r="AG11547" t="s">
        <v>74316</v>
      </c>
    </row>
    <row r="11548" spans="1:33">
      <c r="A11548" t="s">
        <v>7278</v>
      </c>
      <c r="B11548" t="s">
        <v>15027</v>
      </c>
      <c r="C11548" t="s">
        <v>23650</v>
      </c>
      <c r="D11548" t="s">
        <v>23717</v>
      </c>
      <c r="E11548" t="s">
        <v>11683</v>
      </c>
      <c r="F11548" t="s">
        <v>23762</v>
      </c>
      <c r="G11548" t="s">
        <v>34234</v>
      </c>
      <c r="I11548" t="s">
        <v>41408</v>
      </c>
      <c r="K11548" t="s">
        <v>50109</v>
      </c>
      <c r="L11548" s="2">
        <v>46060</v>
      </c>
      <c r="M11548" t="s">
        <v>50916</v>
      </c>
      <c r="N11548" t="s">
        <v>50918</v>
      </c>
      <c r="O11548" t="s">
        <v>50926</v>
      </c>
      <c r="P11548" t="s">
        <v>57341</v>
      </c>
      <c r="T11548" t="s">
        <v>72707</v>
      </c>
      <c r="U11548" t="s">
        <v>72757</v>
      </c>
      <c r="X11548" t="s">
        <v>23634</v>
      </c>
      <c r="Y11548" t="s">
        <v>74123</v>
      </c>
      <c r="AA11548" s="2">
        <v>46060</v>
      </c>
      <c r="AC11548" t="s">
        <v>74128</v>
      </c>
      <c r="AE11548" t="s">
        <v>20747</v>
      </c>
      <c r="AF11548" s="2">
        <v>46060</v>
      </c>
      <c r="AG11548" t="s">
        <v>74382</v>
      </c>
    </row>
    <row r="11549" spans="1:33">
      <c r="A11549" t="s">
        <v>4369</v>
      </c>
      <c r="B11549" t="s">
        <v>15028</v>
      </c>
      <c r="C11549" t="s">
        <v>20741</v>
      </c>
      <c r="D11549" t="s">
        <v>23717</v>
      </c>
      <c r="E11549" t="s">
        <v>12259</v>
      </c>
      <c r="F11549" t="s">
        <v>23762</v>
      </c>
      <c r="G11549" t="s">
        <v>34235</v>
      </c>
      <c r="I11549" t="s">
        <v>39141</v>
      </c>
      <c r="K11549" t="s">
        <v>45993</v>
      </c>
      <c r="L11549" s="2">
        <v>46060</v>
      </c>
      <c r="M11549" t="s">
        <v>50916</v>
      </c>
      <c r="N11549" t="s">
        <v>50921</v>
      </c>
      <c r="O11549" t="s">
        <v>50926</v>
      </c>
      <c r="P11549" t="s">
        <v>54615</v>
      </c>
      <c r="Q11549" t="s">
        <v>60676</v>
      </c>
      <c r="S11549" t="s">
        <v>64889</v>
      </c>
      <c r="T11549" t="s">
        <v>69952</v>
      </c>
      <c r="U11549" t="s">
        <v>72757</v>
      </c>
      <c r="X11549" t="s">
        <v>23634</v>
      </c>
      <c r="Y11549" t="s">
        <v>74123</v>
      </c>
      <c r="AA11549" s="2">
        <v>46060</v>
      </c>
      <c r="AC11549" t="s">
        <v>74127</v>
      </c>
      <c r="AE11549" t="s">
        <v>21323</v>
      </c>
      <c r="AF11549" s="2">
        <v>46060</v>
      </c>
      <c r="AG11549" t="s">
        <v>74342</v>
      </c>
    </row>
    <row r="11550" spans="1:33">
      <c r="A11550" t="s">
        <v>4132</v>
      </c>
      <c r="B11550" t="s">
        <v>15029</v>
      </c>
      <c r="C11550" t="s">
        <v>20504</v>
      </c>
      <c r="D11550" t="s">
        <v>23717</v>
      </c>
      <c r="E11550" t="s">
        <v>9333</v>
      </c>
      <c r="F11550" t="s">
        <v>23762</v>
      </c>
      <c r="G11550" t="s">
        <v>34236</v>
      </c>
      <c r="I11550" t="s">
        <v>39018</v>
      </c>
      <c r="K11550" t="s">
        <v>45761</v>
      </c>
      <c r="L11550" s="2">
        <v>46060</v>
      </c>
      <c r="M11550" t="s">
        <v>50916</v>
      </c>
      <c r="N11550" t="s">
        <v>50923</v>
      </c>
      <c r="O11550" t="s">
        <v>50926</v>
      </c>
      <c r="P11550" t="s">
        <v>54397</v>
      </c>
      <c r="Q11550" t="s">
        <v>60554</v>
      </c>
      <c r="S11550" t="s">
        <v>64779</v>
      </c>
      <c r="T11550" t="s">
        <v>69738</v>
      </c>
      <c r="U11550" t="s">
        <v>72757</v>
      </c>
      <c r="X11550" t="s">
        <v>23634</v>
      </c>
      <c r="Y11550" t="s">
        <v>74123</v>
      </c>
      <c r="AA11550" s="2">
        <v>46060</v>
      </c>
      <c r="AC11550" t="s">
        <v>74127</v>
      </c>
      <c r="AE11550" t="s">
        <v>18397</v>
      </c>
      <c r="AF11550" s="2">
        <v>46060</v>
      </c>
      <c r="AG11550" t="s">
        <v>74342</v>
      </c>
    </row>
    <row r="11551" spans="1:33">
      <c r="A11551" t="s">
        <v>4131</v>
      </c>
      <c r="B11551" t="s">
        <v>15030</v>
      </c>
      <c r="C11551" t="s">
        <v>20503</v>
      </c>
      <c r="D11551" t="s">
        <v>23717</v>
      </c>
      <c r="E11551" t="s">
        <v>9333</v>
      </c>
      <c r="F11551" t="s">
        <v>23762</v>
      </c>
      <c r="G11551" t="s">
        <v>34237</v>
      </c>
      <c r="I11551" t="s">
        <v>39018</v>
      </c>
      <c r="K11551" t="s">
        <v>45760</v>
      </c>
      <c r="L11551" s="2">
        <v>46060</v>
      </c>
      <c r="M11551" t="s">
        <v>50915</v>
      </c>
      <c r="N11551" t="s">
        <v>50921</v>
      </c>
      <c r="O11551" t="s">
        <v>50926</v>
      </c>
      <c r="P11551" t="s">
        <v>54396</v>
      </c>
      <c r="Q11551" t="s">
        <v>60554</v>
      </c>
      <c r="S11551" t="s">
        <v>64778</v>
      </c>
      <c r="T11551" t="s">
        <v>69737</v>
      </c>
      <c r="U11551" t="s">
        <v>72757</v>
      </c>
      <c r="X11551" t="s">
        <v>23634</v>
      </c>
      <c r="Y11551" t="s">
        <v>74123</v>
      </c>
      <c r="AA11551" s="2">
        <v>46060</v>
      </c>
      <c r="AC11551" t="s">
        <v>74127</v>
      </c>
      <c r="AE11551" t="s">
        <v>18397</v>
      </c>
      <c r="AF11551" s="2">
        <v>46060</v>
      </c>
      <c r="AG11551" t="s">
        <v>74342</v>
      </c>
    </row>
    <row r="11552" spans="1:33">
      <c r="A11552" t="s">
        <v>4521</v>
      </c>
      <c r="B11552" t="s">
        <v>15031</v>
      </c>
      <c r="C11552" t="s">
        <v>20893</v>
      </c>
      <c r="D11552" t="s">
        <v>23717</v>
      </c>
      <c r="E11552" t="s">
        <v>9665</v>
      </c>
      <c r="F11552" t="s">
        <v>23762</v>
      </c>
      <c r="G11552" t="s">
        <v>34238</v>
      </c>
      <c r="I11552" t="s">
        <v>39222</v>
      </c>
      <c r="K11552" t="s">
        <v>46141</v>
      </c>
      <c r="L11552" s="2">
        <v>46060</v>
      </c>
      <c r="M11552" t="s">
        <v>50916</v>
      </c>
      <c r="N11552" t="s">
        <v>50920</v>
      </c>
      <c r="O11552" t="s">
        <v>50926</v>
      </c>
      <c r="P11552" t="s">
        <v>54756</v>
      </c>
      <c r="Q11552" t="s">
        <v>60754</v>
      </c>
      <c r="S11552" t="s">
        <v>64967</v>
      </c>
      <c r="T11552" t="s">
        <v>66794</v>
      </c>
      <c r="U11552" t="s">
        <v>72757</v>
      </c>
      <c r="X11552" t="s">
        <v>23634</v>
      </c>
      <c r="Y11552" t="s">
        <v>74123</v>
      </c>
      <c r="AA11552" s="2">
        <v>46060</v>
      </c>
      <c r="AC11552" t="s">
        <v>74127</v>
      </c>
      <c r="AE11552" t="s">
        <v>18729</v>
      </c>
      <c r="AF11552" s="2">
        <v>46060</v>
      </c>
      <c r="AG11552" t="s">
        <v>74138</v>
      </c>
    </row>
    <row r="11553" spans="1:33">
      <c r="A11553" t="s">
        <v>4122</v>
      </c>
      <c r="B11553" t="s">
        <v>15032</v>
      </c>
      <c r="C11553" t="s">
        <v>20494</v>
      </c>
      <c r="D11553" t="s">
        <v>23717</v>
      </c>
      <c r="E11553" t="s">
        <v>11955</v>
      </c>
      <c r="F11553" t="s">
        <v>23762</v>
      </c>
      <c r="G11553" t="s">
        <v>34239</v>
      </c>
      <c r="I11553" t="s">
        <v>39012</v>
      </c>
      <c r="K11553" t="s">
        <v>45751</v>
      </c>
      <c r="L11553" s="2">
        <v>46060</v>
      </c>
      <c r="M11553" t="s">
        <v>50916</v>
      </c>
      <c r="N11553" t="s">
        <v>50921</v>
      </c>
      <c r="O11553" t="s">
        <v>50926</v>
      </c>
      <c r="P11553" t="s">
        <v>54387</v>
      </c>
      <c r="Q11553" t="s">
        <v>60547</v>
      </c>
      <c r="T11553" t="s">
        <v>69730</v>
      </c>
      <c r="U11553" t="s">
        <v>72757</v>
      </c>
      <c r="X11553" t="s">
        <v>23634</v>
      </c>
      <c r="Y11553" t="s">
        <v>74123</v>
      </c>
      <c r="AA11553" s="2">
        <v>46060</v>
      </c>
      <c r="AC11553" t="s">
        <v>74127</v>
      </c>
      <c r="AE11553" t="s">
        <v>21019</v>
      </c>
      <c r="AF11553" s="2">
        <v>46060</v>
      </c>
      <c r="AG11553" t="s">
        <v>74342</v>
      </c>
    </row>
    <row r="11554" spans="1:33">
      <c r="A11554" t="s">
        <v>7279</v>
      </c>
      <c r="B11554" t="s">
        <v>15033</v>
      </c>
      <c r="C11554" t="s">
        <v>23651</v>
      </c>
      <c r="D11554" t="s">
        <v>23717</v>
      </c>
      <c r="E11554" t="s">
        <v>11955</v>
      </c>
      <c r="F11554" t="s">
        <v>23762</v>
      </c>
      <c r="G11554" t="s">
        <v>34240</v>
      </c>
      <c r="I11554" t="s">
        <v>41185</v>
      </c>
      <c r="K11554" t="s">
        <v>50110</v>
      </c>
      <c r="L11554" s="2">
        <v>46060</v>
      </c>
      <c r="M11554" t="s">
        <v>50916</v>
      </c>
      <c r="N11554" t="s">
        <v>50921</v>
      </c>
      <c r="O11554" t="s">
        <v>50926</v>
      </c>
      <c r="P11554" t="s">
        <v>57342</v>
      </c>
      <c r="Q11554" t="s">
        <v>61819</v>
      </c>
      <c r="S11554" t="s">
        <v>65905</v>
      </c>
      <c r="T11554" t="s">
        <v>72708</v>
      </c>
      <c r="U11554" t="s">
        <v>72757</v>
      </c>
      <c r="X11554" t="s">
        <v>23634</v>
      </c>
      <c r="Y11554" t="s">
        <v>74123</v>
      </c>
      <c r="AA11554" s="2">
        <v>46060</v>
      </c>
      <c r="AC11554" t="s">
        <v>74128</v>
      </c>
      <c r="AE11554" t="s">
        <v>21019</v>
      </c>
      <c r="AF11554" s="2">
        <v>46060</v>
      </c>
      <c r="AG11554" t="s">
        <v>74403</v>
      </c>
    </row>
    <row r="11555" spans="1:33">
      <c r="A11555" t="s">
        <v>669</v>
      </c>
      <c r="B11555" t="s">
        <v>15034</v>
      </c>
      <c r="C11555" t="s">
        <v>17041</v>
      </c>
      <c r="D11555" t="s">
        <v>23717</v>
      </c>
      <c r="E11555" t="s">
        <v>10126</v>
      </c>
      <c r="F11555" t="s">
        <v>23762</v>
      </c>
      <c r="G11555" t="s">
        <v>34241</v>
      </c>
      <c r="I11555" t="s">
        <v>39073</v>
      </c>
      <c r="K11555" t="s">
        <v>50111</v>
      </c>
      <c r="L11555" s="2">
        <v>46060</v>
      </c>
      <c r="M11555" t="s">
        <v>50915</v>
      </c>
      <c r="N11555" t="s">
        <v>50918</v>
      </c>
      <c r="O11555" t="s">
        <v>50926</v>
      </c>
      <c r="P11555" t="s">
        <v>57343</v>
      </c>
      <c r="T11555" t="s">
        <v>72709</v>
      </c>
      <c r="U11555" t="s">
        <v>72757</v>
      </c>
      <c r="X11555" t="s">
        <v>23634</v>
      </c>
      <c r="Y11555" t="s">
        <v>74123</v>
      </c>
      <c r="AA11555" s="2">
        <v>46060</v>
      </c>
      <c r="AC11555" t="s">
        <v>74128</v>
      </c>
      <c r="AE11555" t="s">
        <v>19190</v>
      </c>
      <c r="AF11555" s="2">
        <v>46060</v>
      </c>
      <c r="AG11555" t="s">
        <v>74403</v>
      </c>
    </row>
    <row r="11556" spans="1:33">
      <c r="A11556" t="s">
        <v>4287</v>
      </c>
      <c r="B11556" t="s">
        <v>15035</v>
      </c>
      <c r="C11556" t="s">
        <v>20659</v>
      </c>
      <c r="D11556" t="s">
        <v>23717</v>
      </c>
      <c r="E11556" t="s">
        <v>9210</v>
      </c>
      <c r="F11556" t="s">
        <v>23762</v>
      </c>
      <c r="G11556" t="s">
        <v>34242</v>
      </c>
      <c r="I11556" t="s">
        <v>39098</v>
      </c>
      <c r="J11556" t="s">
        <v>41889</v>
      </c>
      <c r="K11556" t="s">
        <v>45913</v>
      </c>
      <c r="L11556" s="2">
        <v>46060</v>
      </c>
      <c r="M11556" t="s">
        <v>50915</v>
      </c>
      <c r="N11556" t="s">
        <v>50923</v>
      </c>
      <c r="O11556" t="s">
        <v>50926</v>
      </c>
      <c r="P11556" t="s">
        <v>54541</v>
      </c>
      <c r="T11556" t="s">
        <v>69882</v>
      </c>
      <c r="U11556" t="s">
        <v>72757</v>
      </c>
      <c r="X11556" t="s">
        <v>23634</v>
      </c>
      <c r="Y11556" t="s">
        <v>74123</v>
      </c>
      <c r="AA11556" s="2">
        <v>46060</v>
      </c>
      <c r="AC11556" t="s">
        <v>74127</v>
      </c>
      <c r="AE11556" t="s">
        <v>18274</v>
      </c>
      <c r="AF11556" s="2">
        <v>46060</v>
      </c>
      <c r="AG11556" t="s">
        <v>74342</v>
      </c>
    </row>
    <row r="11557" spans="1:33">
      <c r="A11557" t="s">
        <v>4302</v>
      </c>
      <c r="B11557" t="s">
        <v>15036</v>
      </c>
      <c r="C11557" t="s">
        <v>20674</v>
      </c>
      <c r="D11557" t="s">
        <v>23717</v>
      </c>
      <c r="E11557" t="s">
        <v>9953</v>
      </c>
      <c r="F11557" t="s">
        <v>23762</v>
      </c>
      <c r="G11557" t="s">
        <v>34243</v>
      </c>
      <c r="I11557" t="s">
        <v>39104</v>
      </c>
      <c r="K11557" t="s">
        <v>45928</v>
      </c>
      <c r="L11557" s="2">
        <v>46060</v>
      </c>
      <c r="M11557" t="s">
        <v>50916</v>
      </c>
      <c r="N11557" t="s">
        <v>50921</v>
      </c>
      <c r="O11557" t="s">
        <v>50926</v>
      </c>
      <c r="P11557" t="s">
        <v>54555</v>
      </c>
      <c r="Q11557" t="s">
        <v>60644</v>
      </c>
      <c r="S11557" t="s">
        <v>64862</v>
      </c>
      <c r="T11557" t="s">
        <v>69895</v>
      </c>
      <c r="U11557" t="s">
        <v>72757</v>
      </c>
      <c r="X11557" t="s">
        <v>23634</v>
      </c>
      <c r="Y11557" t="s">
        <v>74123</v>
      </c>
      <c r="AA11557" s="2">
        <v>46060</v>
      </c>
      <c r="AC11557" t="s">
        <v>74127</v>
      </c>
      <c r="AE11557" t="s">
        <v>19017</v>
      </c>
      <c r="AF11557" s="2">
        <v>46060</v>
      </c>
      <c r="AG11557" t="s">
        <v>74342</v>
      </c>
    </row>
    <row r="11558" spans="1:33">
      <c r="A11558" t="s">
        <v>4518</v>
      </c>
      <c r="B11558" t="s">
        <v>15037</v>
      </c>
      <c r="C11558" t="s">
        <v>20890</v>
      </c>
      <c r="D11558" t="s">
        <v>23717</v>
      </c>
      <c r="E11558" t="s">
        <v>9665</v>
      </c>
      <c r="F11558" t="s">
        <v>23762</v>
      </c>
      <c r="G11558" t="s">
        <v>34244</v>
      </c>
      <c r="I11558" t="s">
        <v>39222</v>
      </c>
      <c r="K11558" t="s">
        <v>46138</v>
      </c>
      <c r="L11558" s="2">
        <v>46060</v>
      </c>
      <c r="M11558" t="s">
        <v>50916</v>
      </c>
      <c r="N11558" t="s">
        <v>50920</v>
      </c>
      <c r="O11558" t="s">
        <v>50926</v>
      </c>
      <c r="P11558" t="s">
        <v>54753</v>
      </c>
      <c r="Q11558" t="s">
        <v>60754</v>
      </c>
      <c r="S11558" t="s">
        <v>64964</v>
      </c>
      <c r="T11558" t="s">
        <v>66794</v>
      </c>
      <c r="U11558" t="s">
        <v>72757</v>
      </c>
      <c r="X11558" t="s">
        <v>23634</v>
      </c>
      <c r="Y11558" t="s">
        <v>74123</v>
      </c>
      <c r="AA11558" s="2">
        <v>46060</v>
      </c>
      <c r="AC11558" t="s">
        <v>74127</v>
      </c>
      <c r="AE11558" t="s">
        <v>18729</v>
      </c>
      <c r="AF11558" s="2">
        <v>46060</v>
      </c>
      <c r="AG11558" t="s">
        <v>74138</v>
      </c>
    </row>
    <row r="11559" spans="1:33">
      <c r="A11559" t="s">
        <v>4546</v>
      </c>
      <c r="B11559" t="s">
        <v>15038</v>
      </c>
      <c r="C11559" t="s">
        <v>20918</v>
      </c>
      <c r="D11559" t="s">
        <v>23717</v>
      </c>
      <c r="E11559" t="s">
        <v>9264</v>
      </c>
      <c r="F11559" t="s">
        <v>23762</v>
      </c>
      <c r="G11559" t="s">
        <v>34245</v>
      </c>
      <c r="I11559" t="s">
        <v>39239</v>
      </c>
      <c r="K11559" t="s">
        <v>46166</v>
      </c>
      <c r="L11559" s="2">
        <v>46060</v>
      </c>
      <c r="M11559" t="s">
        <v>50916</v>
      </c>
      <c r="N11559" t="s">
        <v>50920</v>
      </c>
      <c r="O11559" t="s">
        <v>50926</v>
      </c>
      <c r="P11559" t="s">
        <v>54779</v>
      </c>
      <c r="Q11559" t="s">
        <v>60767</v>
      </c>
      <c r="T11559" t="s">
        <v>70092</v>
      </c>
      <c r="U11559" t="s">
        <v>72757</v>
      </c>
      <c r="X11559" t="s">
        <v>23634</v>
      </c>
      <c r="Y11559" t="s">
        <v>74123</v>
      </c>
      <c r="AA11559" s="2">
        <v>46060</v>
      </c>
      <c r="AC11559" t="s">
        <v>74127</v>
      </c>
      <c r="AE11559" t="s">
        <v>18328</v>
      </c>
      <c r="AF11559" s="2">
        <v>46060</v>
      </c>
      <c r="AG11559" t="s">
        <v>74342</v>
      </c>
    </row>
    <row r="11560" spans="1:33">
      <c r="A11560" t="s">
        <v>4128</v>
      </c>
      <c r="B11560" t="s">
        <v>15039</v>
      </c>
      <c r="C11560" t="s">
        <v>20500</v>
      </c>
      <c r="D11560" t="s">
        <v>23717</v>
      </c>
      <c r="E11560" t="s">
        <v>9311</v>
      </c>
      <c r="F11560" t="s">
        <v>23762</v>
      </c>
      <c r="G11560" t="s">
        <v>34246</v>
      </c>
      <c r="I11560" t="s">
        <v>39016</v>
      </c>
      <c r="K11560" t="s">
        <v>45757</v>
      </c>
      <c r="L11560" s="2">
        <v>46060</v>
      </c>
      <c r="M11560" t="s">
        <v>50916</v>
      </c>
      <c r="N11560" t="s">
        <v>50920</v>
      </c>
      <c r="O11560" t="s">
        <v>50926</v>
      </c>
      <c r="P11560" t="s">
        <v>54393</v>
      </c>
      <c r="Q11560" t="s">
        <v>60551</v>
      </c>
      <c r="S11560" t="s">
        <v>64776</v>
      </c>
      <c r="T11560" t="s">
        <v>69735</v>
      </c>
      <c r="U11560" t="s">
        <v>72757</v>
      </c>
      <c r="X11560" t="s">
        <v>23634</v>
      </c>
      <c r="Y11560" t="s">
        <v>74123</v>
      </c>
      <c r="AA11560" s="2">
        <v>46060</v>
      </c>
      <c r="AC11560" t="s">
        <v>74127</v>
      </c>
      <c r="AE11560" t="s">
        <v>18375</v>
      </c>
      <c r="AF11560" s="2">
        <v>46060</v>
      </c>
      <c r="AG11560" t="s">
        <v>74342</v>
      </c>
    </row>
    <row r="11561" spans="1:33">
      <c r="A11561" t="s">
        <v>4121</v>
      </c>
      <c r="B11561" t="s">
        <v>15040</v>
      </c>
      <c r="C11561" t="s">
        <v>20493</v>
      </c>
      <c r="D11561" t="s">
        <v>23717</v>
      </c>
      <c r="E11561" t="s">
        <v>12431</v>
      </c>
      <c r="F11561" t="s">
        <v>23762</v>
      </c>
      <c r="G11561" t="s">
        <v>33259</v>
      </c>
      <c r="I11561" t="s">
        <v>39011</v>
      </c>
      <c r="K11561" t="s">
        <v>45750</v>
      </c>
      <c r="L11561" s="2">
        <v>46060</v>
      </c>
      <c r="M11561" t="s">
        <v>50916</v>
      </c>
      <c r="N11561" t="s">
        <v>50920</v>
      </c>
      <c r="O11561" t="s">
        <v>50926</v>
      </c>
      <c r="P11561" t="s">
        <v>54386</v>
      </c>
      <c r="Q11561" t="s">
        <v>58884</v>
      </c>
      <c r="S11561" t="s">
        <v>64770</v>
      </c>
      <c r="T11561" t="s">
        <v>67686</v>
      </c>
      <c r="U11561" t="s">
        <v>72757</v>
      </c>
      <c r="X11561" t="s">
        <v>23634</v>
      </c>
      <c r="Y11561" t="s">
        <v>74123</v>
      </c>
      <c r="AA11561" s="2">
        <v>46060</v>
      </c>
      <c r="AC11561" t="s">
        <v>74127</v>
      </c>
      <c r="AE11561" t="s">
        <v>21495</v>
      </c>
      <c r="AF11561" s="2">
        <v>46060</v>
      </c>
      <c r="AG11561" t="s">
        <v>74342</v>
      </c>
    </row>
    <row r="11562" spans="1:33">
      <c r="A11562" t="s">
        <v>4374</v>
      </c>
      <c r="B11562" t="s">
        <v>15041</v>
      </c>
      <c r="C11562" t="s">
        <v>20746</v>
      </c>
      <c r="D11562" t="s">
        <v>23717</v>
      </c>
      <c r="E11562" t="s">
        <v>13184</v>
      </c>
      <c r="F11562" t="s">
        <v>23762</v>
      </c>
      <c r="G11562" t="s">
        <v>34247</v>
      </c>
      <c r="I11562" t="s">
        <v>39143</v>
      </c>
      <c r="K11562" t="s">
        <v>45998</v>
      </c>
      <c r="L11562" s="2">
        <v>46060</v>
      </c>
      <c r="M11562" t="s">
        <v>50916</v>
      </c>
      <c r="N11562" t="s">
        <v>50921</v>
      </c>
      <c r="O11562" t="s">
        <v>50926</v>
      </c>
      <c r="P11562" t="s">
        <v>54619</v>
      </c>
      <c r="Q11562" t="s">
        <v>60679</v>
      </c>
      <c r="T11562" t="s">
        <v>69956</v>
      </c>
      <c r="U11562" t="s">
        <v>72757</v>
      </c>
      <c r="X11562" t="s">
        <v>23634</v>
      </c>
      <c r="Y11562" t="s">
        <v>74123</v>
      </c>
      <c r="AA11562" s="2">
        <v>46060</v>
      </c>
      <c r="AC11562" t="s">
        <v>74127</v>
      </c>
      <c r="AE11562" t="s">
        <v>22248</v>
      </c>
      <c r="AF11562" s="2">
        <v>46060</v>
      </c>
      <c r="AG11562" t="s">
        <v>74342</v>
      </c>
    </row>
    <row r="11563" spans="1:33">
      <c r="A11563" t="s">
        <v>7280</v>
      </c>
      <c r="B11563" t="s">
        <v>15042</v>
      </c>
      <c r="C11563" t="s">
        <v>23652</v>
      </c>
      <c r="D11563" t="s">
        <v>23717</v>
      </c>
      <c r="E11563" t="s">
        <v>12755</v>
      </c>
      <c r="F11563" t="s">
        <v>23762</v>
      </c>
      <c r="G11563" t="s">
        <v>34248</v>
      </c>
      <c r="I11563" t="s">
        <v>41263</v>
      </c>
      <c r="K11563" t="s">
        <v>50112</v>
      </c>
      <c r="L11563" s="2">
        <v>46060</v>
      </c>
      <c r="M11563" t="s">
        <v>50916</v>
      </c>
      <c r="N11563" t="s">
        <v>50921</v>
      </c>
      <c r="O11563" t="s">
        <v>50926</v>
      </c>
      <c r="P11563" t="s">
        <v>57344</v>
      </c>
      <c r="Q11563" t="s">
        <v>61820</v>
      </c>
      <c r="S11563" t="s">
        <v>65906</v>
      </c>
      <c r="T11563" t="s">
        <v>72710</v>
      </c>
      <c r="U11563" t="s">
        <v>72757</v>
      </c>
      <c r="X11563" t="s">
        <v>23634</v>
      </c>
      <c r="Y11563" t="s">
        <v>74123</v>
      </c>
      <c r="AA11563" s="2">
        <v>46060</v>
      </c>
      <c r="AC11563" t="s">
        <v>74128</v>
      </c>
      <c r="AE11563" t="s">
        <v>21819</v>
      </c>
      <c r="AF11563" s="2">
        <v>46060</v>
      </c>
      <c r="AG11563" t="s">
        <v>74403</v>
      </c>
    </row>
    <row r="11564" spans="1:33">
      <c r="A11564" t="s">
        <v>7281</v>
      </c>
      <c r="B11564" t="s">
        <v>15043</v>
      </c>
      <c r="C11564" t="s">
        <v>23653</v>
      </c>
      <c r="D11564" t="s">
        <v>23717</v>
      </c>
      <c r="E11564" t="s">
        <v>10204</v>
      </c>
      <c r="F11564" t="s">
        <v>23762</v>
      </c>
      <c r="G11564" t="s">
        <v>34249</v>
      </c>
      <c r="I11564" t="s">
        <v>41409</v>
      </c>
      <c r="K11564" t="s">
        <v>50113</v>
      </c>
      <c r="L11564" s="2">
        <v>46060</v>
      </c>
      <c r="M11564" t="s">
        <v>50916</v>
      </c>
      <c r="O11564" t="s">
        <v>50926</v>
      </c>
      <c r="Q11564" t="s">
        <v>61821</v>
      </c>
      <c r="T11564" t="s">
        <v>72711</v>
      </c>
      <c r="U11564" t="s">
        <v>72758</v>
      </c>
      <c r="X11564" t="s">
        <v>23634</v>
      </c>
      <c r="Y11564" t="s">
        <v>74123</v>
      </c>
      <c r="AA11564" s="2">
        <v>46060</v>
      </c>
      <c r="AC11564" t="s">
        <v>74128</v>
      </c>
      <c r="AE11564" t="s">
        <v>19268</v>
      </c>
      <c r="AF11564" s="2">
        <v>46060</v>
      </c>
      <c r="AG11564" t="s">
        <v>74403</v>
      </c>
    </row>
    <row r="11565" spans="1:33">
      <c r="A11565" t="s">
        <v>5278</v>
      </c>
      <c r="B11565" t="s">
        <v>15044</v>
      </c>
      <c r="C11565" t="s">
        <v>21650</v>
      </c>
      <c r="D11565" t="s">
        <v>23717</v>
      </c>
      <c r="E11565" t="s">
        <v>10126</v>
      </c>
      <c r="F11565" t="s">
        <v>23762</v>
      </c>
      <c r="G11565" t="s">
        <v>34250</v>
      </c>
      <c r="I11565" t="s">
        <v>39605</v>
      </c>
      <c r="K11565" t="s">
        <v>46887</v>
      </c>
      <c r="L11565" s="2">
        <v>46060</v>
      </c>
      <c r="M11565" t="s">
        <v>50916</v>
      </c>
      <c r="N11565" t="s">
        <v>50921</v>
      </c>
      <c r="O11565" t="s">
        <v>50926</v>
      </c>
      <c r="P11565" t="s">
        <v>55435</v>
      </c>
      <c r="T11565" t="s">
        <v>70540</v>
      </c>
      <c r="U11565" t="s">
        <v>72757</v>
      </c>
      <c r="X11565" t="s">
        <v>23634</v>
      </c>
      <c r="Y11565" t="s">
        <v>74123</v>
      </c>
      <c r="AA11565" s="2">
        <v>46060</v>
      </c>
      <c r="AC11565" t="s">
        <v>74127</v>
      </c>
      <c r="AE11565" t="s">
        <v>19190</v>
      </c>
      <c r="AF11565" s="2">
        <v>46060</v>
      </c>
      <c r="AG11565" t="s">
        <v>74342</v>
      </c>
    </row>
    <row r="11566" spans="1:33">
      <c r="A11566" t="s">
        <v>4180</v>
      </c>
      <c r="B11566" t="s">
        <v>15045</v>
      </c>
      <c r="C11566" t="s">
        <v>20552</v>
      </c>
      <c r="D11566" t="s">
        <v>23717</v>
      </c>
      <c r="E11566" t="s">
        <v>10420</v>
      </c>
      <c r="F11566" t="s">
        <v>23762</v>
      </c>
      <c r="G11566" t="s">
        <v>34251</v>
      </c>
      <c r="I11566" t="s">
        <v>39041</v>
      </c>
      <c r="K11566" t="s">
        <v>45809</v>
      </c>
      <c r="L11566" s="2">
        <v>46060</v>
      </c>
      <c r="M11566" t="s">
        <v>50916</v>
      </c>
      <c r="N11566" t="s">
        <v>50920</v>
      </c>
      <c r="O11566" t="s">
        <v>50926</v>
      </c>
      <c r="P11566" t="s">
        <v>54439</v>
      </c>
      <c r="Q11566" t="s">
        <v>60585</v>
      </c>
      <c r="S11566" t="s">
        <v>64802</v>
      </c>
      <c r="T11566" t="s">
        <v>67105</v>
      </c>
      <c r="U11566" t="s">
        <v>72757</v>
      </c>
      <c r="X11566" t="s">
        <v>23634</v>
      </c>
      <c r="Y11566" t="s">
        <v>74123</v>
      </c>
      <c r="AA11566" s="2">
        <v>46060</v>
      </c>
      <c r="AC11566" t="s">
        <v>74127</v>
      </c>
      <c r="AE11566" t="s">
        <v>19484</v>
      </c>
      <c r="AF11566" s="2">
        <v>46060</v>
      </c>
      <c r="AG11566" t="s">
        <v>74342</v>
      </c>
    </row>
    <row r="11567" spans="1:33">
      <c r="A11567" t="s">
        <v>4179</v>
      </c>
      <c r="B11567" t="s">
        <v>15046</v>
      </c>
      <c r="C11567" t="s">
        <v>20551</v>
      </c>
      <c r="D11567" t="s">
        <v>23717</v>
      </c>
      <c r="E11567" t="s">
        <v>10420</v>
      </c>
      <c r="F11567" t="s">
        <v>23762</v>
      </c>
      <c r="G11567" t="s">
        <v>34252</v>
      </c>
      <c r="I11567" t="s">
        <v>39041</v>
      </c>
      <c r="K11567" t="s">
        <v>45808</v>
      </c>
      <c r="L11567" s="2">
        <v>46060</v>
      </c>
      <c r="M11567" t="s">
        <v>50916</v>
      </c>
      <c r="N11567" t="s">
        <v>50920</v>
      </c>
      <c r="O11567" t="s">
        <v>50926</v>
      </c>
      <c r="P11567" t="s">
        <v>54438</v>
      </c>
      <c r="Q11567" t="s">
        <v>60585</v>
      </c>
      <c r="S11567" t="s">
        <v>64801</v>
      </c>
      <c r="T11567" t="s">
        <v>69777</v>
      </c>
      <c r="U11567" t="s">
        <v>72757</v>
      </c>
      <c r="X11567" t="s">
        <v>23634</v>
      </c>
      <c r="Y11567" t="s">
        <v>74123</v>
      </c>
      <c r="AA11567" s="2">
        <v>46060</v>
      </c>
      <c r="AC11567" t="s">
        <v>74127</v>
      </c>
      <c r="AE11567" t="s">
        <v>19484</v>
      </c>
      <c r="AF11567" s="2">
        <v>46060</v>
      </c>
      <c r="AG11567" t="s">
        <v>74342</v>
      </c>
    </row>
    <row r="11568" spans="1:33">
      <c r="A11568" t="s">
        <v>4142</v>
      </c>
      <c r="B11568" t="s">
        <v>15047</v>
      </c>
      <c r="C11568" t="s">
        <v>20514</v>
      </c>
      <c r="D11568" t="s">
        <v>23717</v>
      </c>
      <c r="E11568" t="s">
        <v>10091</v>
      </c>
      <c r="F11568" t="s">
        <v>23762</v>
      </c>
      <c r="G11568" t="s">
        <v>34253</v>
      </c>
      <c r="I11568" t="s">
        <v>35294</v>
      </c>
      <c r="K11568" t="s">
        <v>45771</v>
      </c>
      <c r="L11568" s="2">
        <v>46060</v>
      </c>
      <c r="M11568" t="s">
        <v>50916</v>
      </c>
      <c r="N11568" t="s">
        <v>50920</v>
      </c>
      <c r="O11568" t="s">
        <v>50926</v>
      </c>
      <c r="P11568" t="s">
        <v>54407</v>
      </c>
      <c r="Q11568" t="s">
        <v>60560</v>
      </c>
      <c r="S11568" t="s">
        <v>63860</v>
      </c>
      <c r="T11568" t="s">
        <v>69747</v>
      </c>
      <c r="U11568" t="s">
        <v>72757</v>
      </c>
      <c r="X11568" t="s">
        <v>23634</v>
      </c>
      <c r="Y11568" t="s">
        <v>74123</v>
      </c>
      <c r="AA11568" s="2">
        <v>46060</v>
      </c>
      <c r="AC11568" t="s">
        <v>74127</v>
      </c>
      <c r="AE11568" t="s">
        <v>19155</v>
      </c>
      <c r="AF11568" s="2">
        <v>46060</v>
      </c>
      <c r="AG11568" t="s">
        <v>74342</v>
      </c>
    </row>
    <row r="11569" spans="1:33">
      <c r="A11569" t="s">
        <v>4155</v>
      </c>
      <c r="B11569" t="s">
        <v>15048</v>
      </c>
      <c r="C11569" t="s">
        <v>20527</v>
      </c>
      <c r="D11569" t="s">
        <v>23717</v>
      </c>
      <c r="E11569" t="s">
        <v>11203</v>
      </c>
      <c r="F11569" t="s">
        <v>23762</v>
      </c>
      <c r="G11569" t="s">
        <v>34254</v>
      </c>
      <c r="I11569" t="s">
        <v>38285</v>
      </c>
      <c r="K11569" t="s">
        <v>45784</v>
      </c>
      <c r="L11569" s="2">
        <v>46060</v>
      </c>
      <c r="M11569" t="s">
        <v>50916</v>
      </c>
      <c r="N11569" t="s">
        <v>50921</v>
      </c>
      <c r="O11569" t="s">
        <v>50927</v>
      </c>
      <c r="Q11569" t="s">
        <v>60568</v>
      </c>
      <c r="T11569" t="s">
        <v>69759</v>
      </c>
      <c r="U11569" t="s">
        <v>72757</v>
      </c>
      <c r="X11569" t="s">
        <v>23634</v>
      </c>
      <c r="Y11569" t="s">
        <v>74123</v>
      </c>
      <c r="AA11569" s="2">
        <v>46060</v>
      </c>
      <c r="AC11569" t="s">
        <v>74127</v>
      </c>
      <c r="AE11569" t="s">
        <v>20267</v>
      </c>
      <c r="AF11569" s="2">
        <v>46060</v>
      </c>
      <c r="AG11569" t="s">
        <v>74342</v>
      </c>
    </row>
    <row r="11570" spans="1:33">
      <c r="A11570" t="s">
        <v>4156</v>
      </c>
      <c r="B11570" t="s">
        <v>15049</v>
      </c>
      <c r="C11570" t="s">
        <v>20528</v>
      </c>
      <c r="D11570" t="s">
        <v>23717</v>
      </c>
      <c r="E11570" t="s">
        <v>11203</v>
      </c>
      <c r="F11570" t="s">
        <v>23762</v>
      </c>
      <c r="G11570" t="s">
        <v>34255</v>
      </c>
      <c r="I11570" t="s">
        <v>38285</v>
      </c>
      <c r="K11570" t="s">
        <v>45785</v>
      </c>
      <c r="L11570" s="2">
        <v>46060</v>
      </c>
      <c r="M11570" t="s">
        <v>50916</v>
      </c>
      <c r="N11570" t="s">
        <v>50921</v>
      </c>
      <c r="O11570" t="s">
        <v>50927</v>
      </c>
      <c r="P11570" t="s">
        <v>54418</v>
      </c>
      <c r="T11570" t="s">
        <v>69759</v>
      </c>
      <c r="U11570" t="s">
        <v>72757</v>
      </c>
      <c r="X11570" t="s">
        <v>23634</v>
      </c>
      <c r="Y11570" t="s">
        <v>74123</v>
      </c>
      <c r="AA11570" s="2">
        <v>46060</v>
      </c>
      <c r="AC11570" t="s">
        <v>74127</v>
      </c>
      <c r="AE11570" t="s">
        <v>20267</v>
      </c>
      <c r="AF11570" s="2">
        <v>46060</v>
      </c>
      <c r="AG11570" t="s">
        <v>74342</v>
      </c>
    </row>
    <row r="11571" spans="1:33">
      <c r="A11571" t="s">
        <v>4157</v>
      </c>
      <c r="B11571" t="s">
        <v>15050</v>
      </c>
      <c r="C11571" t="s">
        <v>20529</v>
      </c>
      <c r="D11571" t="s">
        <v>23717</v>
      </c>
      <c r="E11571" t="s">
        <v>11203</v>
      </c>
      <c r="F11571" t="s">
        <v>23762</v>
      </c>
      <c r="G11571" t="s">
        <v>34256</v>
      </c>
      <c r="I11571" t="s">
        <v>38285</v>
      </c>
      <c r="K11571" t="s">
        <v>45786</v>
      </c>
      <c r="L11571" s="2">
        <v>46060</v>
      </c>
      <c r="M11571" t="s">
        <v>50915</v>
      </c>
      <c r="N11571" t="s">
        <v>50921</v>
      </c>
      <c r="O11571" t="s">
        <v>50927</v>
      </c>
      <c r="P11571" t="s">
        <v>52150</v>
      </c>
      <c r="T11571" t="s">
        <v>69759</v>
      </c>
      <c r="U11571" t="s">
        <v>72757</v>
      </c>
      <c r="X11571" t="s">
        <v>23634</v>
      </c>
      <c r="Y11571" t="s">
        <v>74123</v>
      </c>
      <c r="AA11571" s="2">
        <v>46060</v>
      </c>
      <c r="AC11571" t="s">
        <v>74127</v>
      </c>
      <c r="AE11571" t="s">
        <v>20267</v>
      </c>
      <c r="AF11571" s="2">
        <v>46060</v>
      </c>
      <c r="AG11571" t="s">
        <v>74342</v>
      </c>
    </row>
    <row r="11572" spans="1:33">
      <c r="A11572" t="s">
        <v>4777</v>
      </c>
      <c r="B11572" t="s">
        <v>15051</v>
      </c>
      <c r="C11572" t="s">
        <v>21149</v>
      </c>
      <c r="D11572" t="s">
        <v>23717</v>
      </c>
      <c r="E11572" t="s">
        <v>11205</v>
      </c>
      <c r="F11572" t="s">
        <v>23762</v>
      </c>
      <c r="G11572" t="s">
        <v>34257</v>
      </c>
      <c r="I11572" t="s">
        <v>39348</v>
      </c>
      <c r="K11572" t="s">
        <v>46394</v>
      </c>
      <c r="L11572" s="2">
        <v>46060</v>
      </c>
      <c r="M11572" t="s">
        <v>50916</v>
      </c>
      <c r="O11572" t="s">
        <v>50926</v>
      </c>
      <c r="P11572" t="s">
        <v>52152</v>
      </c>
      <c r="T11572" t="s">
        <v>67417</v>
      </c>
      <c r="U11572" t="s">
        <v>72757</v>
      </c>
      <c r="X11572" t="s">
        <v>23634</v>
      </c>
      <c r="Y11572" t="s">
        <v>74123</v>
      </c>
      <c r="AA11572" s="2">
        <v>46060</v>
      </c>
      <c r="AC11572" t="s">
        <v>74127</v>
      </c>
      <c r="AE11572" t="s">
        <v>20269</v>
      </c>
      <c r="AF11572" s="2">
        <v>46060</v>
      </c>
      <c r="AG11572" t="s">
        <v>74342</v>
      </c>
    </row>
    <row r="11573" spans="1:33">
      <c r="A11573" t="s">
        <v>7262</v>
      </c>
      <c r="B11573" t="s">
        <v>14883</v>
      </c>
      <c r="C11573" t="s">
        <v>23634</v>
      </c>
      <c r="D11573" t="s">
        <v>23717</v>
      </c>
      <c r="E11573" t="s">
        <v>12073</v>
      </c>
      <c r="F11573" t="s">
        <v>23759</v>
      </c>
      <c r="G11573" t="s">
        <v>34258</v>
      </c>
      <c r="K11573" t="s">
        <v>50114</v>
      </c>
      <c r="L11573" s="2">
        <v>46060</v>
      </c>
      <c r="M11573" t="s">
        <v>50916</v>
      </c>
      <c r="X11573" t="s">
        <v>23634</v>
      </c>
      <c r="Y11573" t="s">
        <v>74123</v>
      </c>
      <c r="AC11573" t="s">
        <v>74128</v>
      </c>
      <c r="AE11573" t="s">
        <v>21137</v>
      </c>
    </row>
    <row r="11574" spans="1:33">
      <c r="A11574" t="s">
        <v>7262</v>
      </c>
      <c r="B11574" t="s">
        <v>14883</v>
      </c>
      <c r="C11574" t="s">
        <v>23634</v>
      </c>
      <c r="D11574" t="s">
        <v>23717</v>
      </c>
      <c r="E11574" t="s">
        <v>12073</v>
      </c>
      <c r="F11574" t="s">
        <v>23760</v>
      </c>
      <c r="G11574" t="s">
        <v>34259</v>
      </c>
      <c r="K11574" t="s">
        <v>50115</v>
      </c>
      <c r="L11574" s="2">
        <v>46060</v>
      </c>
      <c r="M11574" t="s">
        <v>50915</v>
      </c>
      <c r="X11574" t="s">
        <v>23634</v>
      </c>
      <c r="Y11574" t="s">
        <v>74123</v>
      </c>
      <c r="AC11574" t="s">
        <v>74128</v>
      </c>
      <c r="AE11574" t="s">
        <v>21137</v>
      </c>
    </row>
    <row r="11575" spans="1:33">
      <c r="A11575" t="s">
        <v>4323</v>
      </c>
      <c r="B11575" t="s">
        <v>15052</v>
      </c>
      <c r="C11575" t="s">
        <v>20695</v>
      </c>
      <c r="D11575" t="s">
        <v>23717</v>
      </c>
      <c r="E11575" t="s">
        <v>8263</v>
      </c>
      <c r="F11575" t="s">
        <v>23762</v>
      </c>
      <c r="G11575" t="s">
        <v>31531</v>
      </c>
      <c r="I11575" t="s">
        <v>38388</v>
      </c>
      <c r="K11575" t="s">
        <v>45947</v>
      </c>
      <c r="L11575" s="2">
        <v>46060</v>
      </c>
      <c r="M11575" t="s">
        <v>50916</v>
      </c>
      <c r="N11575" t="s">
        <v>50920</v>
      </c>
      <c r="O11575" t="s">
        <v>50926</v>
      </c>
      <c r="P11575" t="s">
        <v>54572</v>
      </c>
      <c r="Q11575" t="s">
        <v>60651</v>
      </c>
      <c r="S11575" t="s">
        <v>64873</v>
      </c>
      <c r="T11575" t="s">
        <v>69912</v>
      </c>
      <c r="U11575" t="s">
        <v>72757</v>
      </c>
      <c r="X11575" t="s">
        <v>23634</v>
      </c>
      <c r="Y11575" t="s">
        <v>74123</v>
      </c>
      <c r="AA11575" s="2">
        <v>46060</v>
      </c>
      <c r="AC11575" t="s">
        <v>74127</v>
      </c>
      <c r="AE11575" t="s">
        <v>17327</v>
      </c>
      <c r="AF11575" s="2">
        <v>46060</v>
      </c>
      <c r="AG11575" t="s">
        <v>74342</v>
      </c>
    </row>
    <row r="11576" spans="1:33">
      <c r="A11576" t="s">
        <v>4196</v>
      </c>
      <c r="B11576" t="s">
        <v>15053</v>
      </c>
      <c r="C11576" t="s">
        <v>20568</v>
      </c>
      <c r="D11576" t="s">
        <v>23717</v>
      </c>
      <c r="E11576" t="s">
        <v>8157</v>
      </c>
      <c r="F11576" t="s">
        <v>23762</v>
      </c>
      <c r="G11576" t="s">
        <v>31477</v>
      </c>
      <c r="I11576" t="s">
        <v>39053</v>
      </c>
      <c r="K11576" t="s">
        <v>45825</v>
      </c>
      <c r="L11576" s="2">
        <v>46060</v>
      </c>
      <c r="M11576" t="s">
        <v>50916</v>
      </c>
      <c r="N11576" t="s">
        <v>50918</v>
      </c>
      <c r="O11576" t="s">
        <v>50926</v>
      </c>
      <c r="P11576" t="s">
        <v>54455</v>
      </c>
      <c r="Q11576" t="s">
        <v>60598</v>
      </c>
      <c r="S11576" t="s">
        <v>64812</v>
      </c>
      <c r="T11576" t="s">
        <v>69793</v>
      </c>
      <c r="U11576" t="s">
        <v>72757</v>
      </c>
      <c r="X11576" t="s">
        <v>23634</v>
      </c>
      <c r="Y11576" t="s">
        <v>74123</v>
      </c>
      <c r="AA11576" s="2">
        <v>46060</v>
      </c>
      <c r="AC11576" t="s">
        <v>74127</v>
      </c>
      <c r="AE11576" t="s">
        <v>17221</v>
      </c>
      <c r="AF11576" s="2">
        <v>46060</v>
      </c>
      <c r="AG11576" t="s">
        <v>74342</v>
      </c>
    </row>
    <row r="11577" spans="1:33">
      <c r="A11577" t="s">
        <v>4396</v>
      </c>
      <c r="B11577" t="s">
        <v>15054</v>
      </c>
      <c r="C11577" t="s">
        <v>20768</v>
      </c>
      <c r="D11577" t="s">
        <v>23717</v>
      </c>
      <c r="E11577" t="s">
        <v>8739</v>
      </c>
      <c r="F11577" t="s">
        <v>23762</v>
      </c>
      <c r="G11577" t="s">
        <v>34260</v>
      </c>
      <c r="I11577" t="s">
        <v>39156</v>
      </c>
      <c r="J11577" t="s">
        <v>41911</v>
      </c>
      <c r="K11577" t="s">
        <v>46020</v>
      </c>
      <c r="L11577" s="2">
        <v>46060</v>
      </c>
      <c r="M11577" t="s">
        <v>50915</v>
      </c>
      <c r="N11577" t="s">
        <v>50921</v>
      </c>
      <c r="O11577" t="s">
        <v>50926</v>
      </c>
      <c r="P11577" t="s">
        <v>54639</v>
      </c>
      <c r="S11577" t="s">
        <v>64904</v>
      </c>
      <c r="T11577" t="s">
        <v>69975</v>
      </c>
      <c r="U11577" t="s">
        <v>72757</v>
      </c>
      <c r="X11577" t="s">
        <v>23634</v>
      </c>
      <c r="Y11577" t="s">
        <v>74123</v>
      </c>
      <c r="AA11577" s="2">
        <v>46060</v>
      </c>
      <c r="AC11577" t="s">
        <v>74127</v>
      </c>
      <c r="AE11577" t="s">
        <v>17803</v>
      </c>
      <c r="AF11577" s="2">
        <v>46060</v>
      </c>
      <c r="AG11577" t="s">
        <v>74342</v>
      </c>
    </row>
    <row r="11578" spans="1:33">
      <c r="A11578" t="s">
        <v>693</v>
      </c>
      <c r="B11578" t="s">
        <v>15055</v>
      </c>
      <c r="C11578" t="s">
        <v>17065</v>
      </c>
      <c r="D11578" t="s">
        <v>23717</v>
      </c>
      <c r="E11578" t="s">
        <v>10457</v>
      </c>
      <c r="F11578" t="s">
        <v>23762</v>
      </c>
      <c r="G11578" t="s">
        <v>34261</v>
      </c>
      <c r="I11578" t="s">
        <v>41410</v>
      </c>
      <c r="J11578" t="s">
        <v>42380</v>
      </c>
      <c r="K11578" t="s">
        <v>50116</v>
      </c>
      <c r="L11578" s="2">
        <v>46060</v>
      </c>
      <c r="M11578" t="s">
        <v>50915</v>
      </c>
      <c r="N11578" t="s">
        <v>50921</v>
      </c>
      <c r="O11578" t="s">
        <v>50926</v>
      </c>
      <c r="P11578" t="s">
        <v>57345</v>
      </c>
      <c r="T11578" t="s">
        <v>72712</v>
      </c>
      <c r="U11578" t="s">
        <v>72757</v>
      </c>
      <c r="V11578" t="s">
        <v>72873</v>
      </c>
      <c r="X11578" t="s">
        <v>23634</v>
      </c>
      <c r="Y11578" t="s">
        <v>74123</v>
      </c>
      <c r="AA11578" s="2">
        <v>46060</v>
      </c>
      <c r="AC11578" t="s">
        <v>74128</v>
      </c>
      <c r="AE11578" t="s">
        <v>19521</v>
      </c>
      <c r="AF11578" s="2">
        <v>46060</v>
      </c>
      <c r="AG11578" t="s">
        <v>74403</v>
      </c>
    </row>
    <row r="11579" spans="1:33">
      <c r="A11579" t="s">
        <v>4140</v>
      </c>
      <c r="B11579" t="s">
        <v>15056</v>
      </c>
      <c r="C11579" t="s">
        <v>20512</v>
      </c>
      <c r="D11579" t="s">
        <v>23717</v>
      </c>
      <c r="E11579" t="s">
        <v>8696</v>
      </c>
      <c r="F11579" t="s">
        <v>23762</v>
      </c>
      <c r="G11579" t="s">
        <v>34262</v>
      </c>
      <c r="I11579" t="s">
        <v>39021</v>
      </c>
      <c r="K11579" t="s">
        <v>45769</v>
      </c>
      <c r="L11579" s="2">
        <v>46060</v>
      </c>
      <c r="M11579" t="s">
        <v>50915</v>
      </c>
      <c r="N11579" t="s">
        <v>50920</v>
      </c>
      <c r="O11579" t="s">
        <v>50926</v>
      </c>
      <c r="P11579" t="s">
        <v>54405</v>
      </c>
      <c r="Q11579" t="s">
        <v>60559</v>
      </c>
      <c r="S11579" t="s">
        <v>64784</v>
      </c>
      <c r="T11579" t="s">
        <v>69745</v>
      </c>
      <c r="U11579" t="s">
        <v>72757</v>
      </c>
      <c r="X11579" t="s">
        <v>23634</v>
      </c>
      <c r="Y11579" t="s">
        <v>74123</v>
      </c>
      <c r="AA11579" s="2">
        <v>46060</v>
      </c>
      <c r="AC11579" t="s">
        <v>74127</v>
      </c>
      <c r="AE11579" t="s">
        <v>17760</v>
      </c>
      <c r="AF11579" s="2">
        <v>46060</v>
      </c>
      <c r="AG11579" t="s">
        <v>74138</v>
      </c>
    </row>
    <row r="11580" spans="1:33">
      <c r="A11580" t="s">
        <v>4252</v>
      </c>
      <c r="B11580" t="s">
        <v>15057</v>
      </c>
      <c r="C11580" t="s">
        <v>20624</v>
      </c>
      <c r="D11580" t="s">
        <v>23717</v>
      </c>
      <c r="E11580" t="s">
        <v>8885</v>
      </c>
      <c r="F11580" t="s">
        <v>23762</v>
      </c>
      <c r="G11580" t="s">
        <v>34263</v>
      </c>
      <c r="I11580" t="s">
        <v>31664</v>
      </c>
      <c r="J11580" t="s">
        <v>40451</v>
      </c>
      <c r="K11580" t="s">
        <v>45880</v>
      </c>
      <c r="L11580" s="2">
        <v>46060</v>
      </c>
      <c r="M11580" t="s">
        <v>50915</v>
      </c>
      <c r="N11580" t="s">
        <v>50920</v>
      </c>
      <c r="O11580" t="s">
        <v>50926</v>
      </c>
      <c r="P11580" t="s">
        <v>54507</v>
      </c>
      <c r="Q11580" t="s">
        <v>60625</v>
      </c>
      <c r="S11580" t="s">
        <v>64845</v>
      </c>
      <c r="T11580" t="s">
        <v>69847</v>
      </c>
      <c r="U11580" t="s">
        <v>72757</v>
      </c>
      <c r="X11580" t="s">
        <v>23634</v>
      </c>
      <c r="Y11580" t="s">
        <v>74123</v>
      </c>
      <c r="AA11580" s="2">
        <v>46060</v>
      </c>
      <c r="AC11580" t="s">
        <v>74127</v>
      </c>
      <c r="AE11580" t="s">
        <v>17949</v>
      </c>
      <c r="AF11580" s="2">
        <v>46060</v>
      </c>
      <c r="AG11580" t="s">
        <v>74342</v>
      </c>
    </row>
    <row r="11581" spans="1:33">
      <c r="A11581" t="s">
        <v>4192</v>
      </c>
      <c r="B11581" t="s">
        <v>15058</v>
      </c>
      <c r="C11581" t="s">
        <v>20564</v>
      </c>
      <c r="D11581" t="s">
        <v>23717</v>
      </c>
      <c r="E11581" t="s">
        <v>11277</v>
      </c>
      <c r="F11581" t="s">
        <v>23762</v>
      </c>
      <c r="G11581" t="s">
        <v>34264</v>
      </c>
      <c r="I11581" t="s">
        <v>39050</v>
      </c>
      <c r="K11581" t="s">
        <v>45821</v>
      </c>
      <c r="L11581" s="2">
        <v>46060</v>
      </c>
      <c r="M11581" t="s">
        <v>50915</v>
      </c>
      <c r="N11581" t="s">
        <v>50920</v>
      </c>
      <c r="O11581" t="s">
        <v>50926</v>
      </c>
      <c r="P11581" t="s">
        <v>54451</v>
      </c>
      <c r="Q11581" t="s">
        <v>60595</v>
      </c>
      <c r="S11581" t="s">
        <v>64810</v>
      </c>
      <c r="T11581" t="s">
        <v>69789</v>
      </c>
      <c r="U11581" t="s">
        <v>72757</v>
      </c>
      <c r="X11581" t="s">
        <v>23634</v>
      </c>
      <c r="Y11581" t="s">
        <v>74123</v>
      </c>
      <c r="AA11581" s="2">
        <v>46060</v>
      </c>
      <c r="AC11581" t="s">
        <v>74127</v>
      </c>
      <c r="AE11581" t="s">
        <v>20341</v>
      </c>
      <c r="AF11581" s="2">
        <v>46060</v>
      </c>
      <c r="AG11581" t="s">
        <v>74342</v>
      </c>
    </row>
    <row r="11582" spans="1:33">
      <c r="A11582" t="s">
        <v>4390</v>
      </c>
      <c r="B11582" t="s">
        <v>15059</v>
      </c>
      <c r="C11582" t="s">
        <v>20762</v>
      </c>
      <c r="D11582" t="s">
        <v>23717</v>
      </c>
      <c r="E11582" t="s">
        <v>11161</v>
      </c>
      <c r="F11582" t="s">
        <v>23762</v>
      </c>
      <c r="G11582" t="s">
        <v>34265</v>
      </c>
      <c r="I11582" t="s">
        <v>34019</v>
      </c>
      <c r="K11582" t="s">
        <v>46014</v>
      </c>
      <c r="L11582" s="2">
        <v>46060</v>
      </c>
      <c r="M11582" t="s">
        <v>50916</v>
      </c>
      <c r="N11582" t="s">
        <v>50920</v>
      </c>
      <c r="O11582" t="s">
        <v>50926</v>
      </c>
      <c r="P11582" t="s">
        <v>54633</v>
      </c>
      <c r="Q11582" t="s">
        <v>60689</v>
      </c>
      <c r="S11582" t="s">
        <v>63970</v>
      </c>
      <c r="T11582" t="s">
        <v>69970</v>
      </c>
      <c r="U11582" t="s">
        <v>72757</v>
      </c>
      <c r="X11582" t="s">
        <v>23634</v>
      </c>
      <c r="Y11582" t="s">
        <v>74123</v>
      </c>
      <c r="AA11582" s="2">
        <v>46060</v>
      </c>
      <c r="AC11582" t="s">
        <v>74127</v>
      </c>
      <c r="AE11582" t="s">
        <v>20225</v>
      </c>
      <c r="AF11582" s="2">
        <v>46060</v>
      </c>
      <c r="AG11582" t="s">
        <v>74342</v>
      </c>
    </row>
    <row r="11583" spans="1:33">
      <c r="A11583" t="s">
        <v>695</v>
      </c>
      <c r="B11583" t="s">
        <v>15060</v>
      </c>
      <c r="C11583" t="s">
        <v>17067</v>
      </c>
      <c r="D11583" t="s">
        <v>23717</v>
      </c>
      <c r="E11583" t="s">
        <v>10304</v>
      </c>
      <c r="F11583" t="s">
        <v>23762</v>
      </c>
      <c r="G11583" t="s">
        <v>34266</v>
      </c>
      <c r="I11583" t="s">
        <v>41411</v>
      </c>
      <c r="K11583" t="s">
        <v>50117</v>
      </c>
      <c r="L11583" s="2">
        <v>46060</v>
      </c>
      <c r="M11583" t="s">
        <v>50916</v>
      </c>
      <c r="N11583" t="s">
        <v>50918</v>
      </c>
      <c r="O11583" t="s">
        <v>50926</v>
      </c>
      <c r="Q11583" t="s">
        <v>61822</v>
      </c>
      <c r="T11583" t="s">
        <v>72713</v>
      </c>
      <c r="U11583" t="s">
        <v>72757</v>
      </c>
      <c r="X11583" t="s">
        <v>23634</v>
      </c>
      <c r="Y11583" t="s">
        <v>74123</v>
      </c>
      <c r="AA11583" s="2">
        <v>46060</v>
      </c>
      <c r="AC11583" t="s">
        <v>74128</v>
      </c>
      <c r="AE11583" t="s">
        <v>19368</v>
      </c>
      <c r="AF11583" s="2">
        <v>46060</v>
      </c>
      <c r="AG11583" t="s">
        <v>74403</v>
      </c>
    </row>
    <row r="11584" spans="1:33">
      <c r="A11584" t="s">
        <v>4187</v>
      </c>
      <c r="B11584" t="s">
        <v>15061</v>
      </c>
      <c r="C11584" t="s">
        <v>20559</v>
      </c>
      <c r="D11584" t="s">
        <v>23717</v>
      </c>
      <c r="E11584" t="s">
        <v>9259</v>
      </c>
      <c r="F11584" t="s">
        <v>23762</v>
      </c>
      <c r="G11584" t="s">
        <v>34267</v>
      </c>
      <c r="I11584" t="s">
        <v>39046</v>
      </c>
      <c r="J11584" t="s">
        <v>41875</v>
      </c>
      <c r="K11584" t="s">
        <v>45816</v>
      </c>
      <c r="L11584" s="2">
        <v>46060</v>
      </c>
      <c r="M11584" t="s">
        <v>50915</v>
      </c>
      <c r="N11584" t="s">
        <v>50918</v>
      </c>
      <c r="O11584" t="s">
        <v>50926</v>
      </c>
      <c r="P11584" t="s">
        <v>54446</v>
      </c>
      <c r="Q11584" t="s">
        <v>60590</v>
      </c>
      <c r="S11584" t="s">
        <v>64807</v>
      </c>
      <c r="T11584" t="s">
        <v>69784</v>
      </c>
      <c r="U11584" t="s">
        <v>72757</v>
      </c>
      <c r="X11584" t="s">
        <v>23634</v>
      </c>
      <c r="Y11584" t="s">
        <v>74123</v>
      </c>
      <c r="AA11584" s="2">
        <v>46060</v>
      </c>
      <c r="AC11584" t="s">
        <v>74127</v>
      </c>
      <c r="AE11584" t="s">
        <v>18323</v>
      </c>
      <c r="AF11584" s="2">
        <v>46060</v>
      </c>
      <c r="AG11584" t="s">
        <v>74342</v>
      </c>
    </row>
    <row r="11585" spans="1:33">
      <c r="A11585" t="s">
        <v>4858</v>
      </c>
      <c r="B11585" t="s">
        <v>15062</v>
      </c>
      <c r="C11585" t="s">
        <v>21230</v>
      </c>
      <c r="D11585" t="s">
        <v>23717</v>
      </c>
      <c r="E11585" t="s">
        <v>11205</v>
      </c>
      <c r="F11585" t="s">
        <v>23762</v>
      </c>
      <c r="G11585" t="s">
        <v>34268</v>
      </c>
      <c r="I11585" t="s">
        <v>39394</v>
      </c>
      <c r="K11585" t="s">
        <v>46473</v>
      </c>
      <c r="L11585" s="2">
        <v>46060</v>
      </c>
      <c r="M11585" t="s">
        <v>50916</v>
      </c>
      <c r="N11585" t="s">
        <v>50920</v>
      </c>
      <c r="O11585" t="s">
        <v>50926</v>
      </c>
      <c r="P11585" t="s">
        <v>52152</v>
      </c>
      <c r="T11585" t="s">
        <v>67417</v>
      </c>
      <c r="U11585" t="s">
        <v>72757</v>
      </c>
      <c r="X11585" t="s">
        <v>23634</v>
      </c>
      <c r="Y11585" t="s">
        <v>74123</v>
      </c>
      <c r="AA11585" s="2">
        <v>46060</v>
      </c>
      <c r="AC11585" t="s">
        <v>74127</v>
      </c>
      <c r="AE11585" t="s">
        <v>20269</v>
      </c>
      <c r="AF11585" s="2">
        <v>46060</v>
      </c>
      <c r="AG11585" t="s">
        <v>74342</v>
      </c>
    </row>
    <row r="11586" spans="1:33">
      <c r="A11586" t="s">
        <v>5232</v>
      </c>
      <c r="B11586" t="s">
        <v>15063</v>
      </c>
      <c r="C11586" t="s">
        <v>21604</v>
      </c>
      <c r="D11586" t="s">
        <v>23717</v>
      </c>
      <c r="E11586" t="s">
        <v>10236</v>
      </c>
      <c r="F11586" t="s">
        <v>23762</v>
      </c>
      <c r="G11586" t="s">
        <v>34269</v>
      </c>
      <c r="I11586" t="s">
        <v>39587</v>
      </c>
      <c r="K11586" t="s">
        <v>46841</v>
      </c>
      <c r="L11586" s="2">
        <v>46060</v>
      </c>
      <c r="M11586" t="s">
        <v>50916</v>
      </c>
      <c r="N11586" t="s">
        <v>50921</v>
      </c>
      <c r="O11586" t="s">
        <v>50926</v>
      </c>
      <c r="P11586" t="s">
        <v>55397</v>
      </c>
      <c r="Q11586" t="s">
        <v>61120</v>
      </c>
      <c r="T11586" t="s">
        <v>70516</v>
      </c>
      <c r="U11586" t="s">
        <v>72757</v>
      </c>
      <c r="X11586" t="s">
        <v>23634</v>
      </c>
      <c r="Y11586" t="s">
        <v>74123</v>
      </c>
      <c r="AA11586" s="2">
        <v>46060</v>
      </c>
      <c r="AC11586" t="s">
        <v>74127</v>
      </c>
      <c r="AE11586" t="s">
        <v>19300</v>
      </c>
      <c r="AF11586" s="2">
        <v>46060</v>
      </c>
      <c r="AG11586" t="s">
        <v>74342</v>
      </c>
    </row>
    <row r="11587" spans="1:33">
      <c r="A11587" t="s">
        <v>4274</v>
      </c>
      <c r="B11587" t="s">
        <v>15064</v>
      </c>
      <c r="C11587" t="s">
        <v>20646</v>
      </c>
      <c r="D11587" t="s">
        <v>23717</v>
      </c>
      <c r="E11587" t="s">
        <v>10455</v>
      </c>
      <c r="F11587" t="s">
        <v>23762</v>
      </c>
      <c r="G11587" t="s">
        <v>34270</v>
      </c>
      <c r="I11587" t="s">
        <v>37588</v>
      </c>
      <c r="J11587" t="s">
        <v>41886</v>
      </c>
      <c r="K11587" t="s">
        <v>45900</v>
      </c>
      <c r="L11587" s="2">
        <v>46060</v>
      </c>
      <c r="M11587" t="s">
        <v>50915</v>
      </c>
      <c r="N11587" t="s">
        <v>50921</v>
      </c>
      <c r="O11587" t="s">
        <v>50926</v>
      </c>
      <c r="P11587" t="s">
        <v>54528</v>
      </c>
      <c r="T11587" t="s">
        <v>69869</v>
      </c>
      <c r="U11587" t="s">
        <v>72757</v>
      </c>
      <c r="X11587" t="s">
        <v>23634</v>
      </c>
      <c r="Y11587" t="s">
        <v>74123</v>
      </c>
      <c r="AA11587" s="2">
        <v>46060</v>
      </c>
      <c r="AC11587" t="s">
        <v>74127</v>
      </c>
      <c r="AE11587" t="s">
        <v>19519</v>
      </c>
      <c r="AF11587" s="2">
        <v>46060</v>
      </c>
      <c r="AG11587" t="s">
        <v>74342</v>
      </c>
    </row>
    <row r="11588" spans="1:33">
      <c r="A11588" t="s">
        <v>4353</v>
      </c>
      <c r="B11588" t="s">
        <v>15065</v>
      </c>
      <c r="C11588" t="s">
        <v>20725</v>
      </c>
      <c r="D11588" t="s">
        <v>23717</v>
      </c>
      <c r="E11588" t="s">
        <v>10683</v>
      </c>
      <c r="F11588" t="s">
        <v>23762</v>
      </c>
      <c r="G11588" t="s">
        <v>34271</v>
      </c>
      <c r="I11588" t="s">
        <v>39133</v>
      </c>
      <c r="J11588" t="s">
        <v>41905</v>
      </c>
      <c r="K11588" t="s">
        <v>45977</v>
      </c>
      <c r="L11588" s="2">
        <v>46060</v>
      </c>
      <c r="M11588" t="s">
        <v>50915</v>
      </c>
      <c r="N11588" t="s">
        <v>50918</v>
      </c>
      <c r="O11588" t="s">
        <v>50926</v>
      </c>
      <c r="P11588" t="s">
        <v>54600</v>
      </c>
      <c r="Q11588" t="s">
        <v>60664</v>
      </c>
      <c r="T11588" t="s">
        <v>69938</v>
      </c>
      <c r="U11588" t="s">
        <v>72757</v>
      </c>
      <c r="X11588" t="s">
        <v>23634</v>
      </c>
      <c r="Y11588" t="s">
        <v>74123</v>
      </c>
      <c r="AA11588" s="2">
        <v>46060</v>
      </c>
      <c r="AC11588" t="s">
        <v>74127</v>
      </c>
      <c r="AE11588" t="s">
        <v>19747</v>
      </c>
      <c r="AF11588" s="2">
        <v>46060</v>
      </c>
      <c r="AG11588" t="s">
        <v>74342</v>
      </c>
    </row>
    <row r="11589" spans="1:33">
      <c r="A11589" t="s">
        <v>4146</v>
      </c>
      <c r="B11589" t="s">
        <v>15066</v>
      </c>
      <c r="C11589" t="s">
        <v>20518</v>
      </c>
      <c r="D11589" t="s">
        <v>23717</v>
      </c>
      <c r="E11589" t="s">
        <v>12270</v>
      </c>
      <c r="F11589" t="s">
        <v>23762</v>
      </c>
      <c r="G11589" t="s">
        <v>34272</v>
      </c>
      <c r="I11589" t="s">
        <v>39023</v>
      </c>
      <c r="K11589" t="s">
        <v>45775</v>
      </c>
      <c r="L11589" s="2">
        <v>46060</v>
      </c>
      <c r="M11589" t="s">
        <v>50916</v>
      </c>
      <c r="N11589" t="s">
        <v>50918</v>
      </c>
      <c r="O11589" t="s">
        <v>50926</v>
      </c>
      <c r="P11589" t="s">
        <v>52353</v>
      </c>
      <c r="Q11589" t="s">
        <v>60563</v>
      </c>
      <c r="S11589" t="s">
        <v>64787</v>
      </c>
      <c r="T11589" t="s">
        <v>69750</v>
      </c>
      <c r="U11589" t="s">
        <v>72757</v>
      </c>
      <c r="X11589" t="s">
        <v>23634</v>
      </c>
      <c r="Y11589" t="s">
        <v>74123</v>
      </c>
      <c r="AA11589" s="2">
        <v>46060</v>
      </c>
      <c r="AC11589" t="s">
        <v>74127</v>
      </c>
      <c r="AE11589" t="s">
        <v>21334</v>
      </c>
      <c r="AF11589" s="2">
        <v>46060</v>
      </c>
      <c r="AG11589" t="s">
        <v>74342</v>
      </c>
    </row>
    <row r="11590" spans="1:33">
      <c r="A11590" t="s">
        <v>4171</v>
      </c>
      <c r="B11590" t="s">
        <v>15067</v>
      </c>
      <c r="C11590" t="s">
        <v>20543</v>
      </c>
      <c r="D11590" t="s">
        <v>23717</v>
      </c>
      <c r="E11590" t="s">
        <v>10395</v>
      </c>
      <c r="F11590" t="s">
        <v>23762</v>
      </c>
      <c r="G11590" t="s">
        <v>34273</v>
      </c>
      <c r="I11590" t="s">
        <v>39035</v>
      </c>
      <c r="K11590" t="s">
        <v>45800</v>
      </c>
      <c r="L11590" s="2">
        <v>46060</v>
      </c>
      <c r="M11590" t="s">
        <v>50916</v>
      </c>
      <c r="N11590" t="s">
        <v>50918</v>
      </c>
      <c r="O11590" t="s">
        <v>50926</v>
      </c>
      <c r="P11590" t="s">
        <v>54430</v>
      </c>
      <c r="Q11590" t="s">
        <v>60579</v>
      </c>
      <c r="S11590" t="s">
        <v>64795</v>
      </c>
      <c r="T11590" t="s">
        <v>69770</v>
      </c>
      <c r="U11590" t="s">
        <v>72757</v>
      </c>
      <c r="X11590" t="s">
        <v>23634</v>
      </c>
      <c r="Y11590" t="s">
        <v>74123</v>
      </c>
      <c r="AA11590" s="2">
        <v>46060</v>
      </c>
      <c r="AC11590" t="s">
        <v>74127</v>
      </c>
      <c r="AE11590" t="s">
        <v>19459</v>
      </c>
      <c r="AF11590" s="2">
        <v>46060</v>
      </c>
      <c r="AG11590" t="s">
        <v>74342</v>
      </c>
    </row>
    <row r="11591" spans="1:33">
      <c r="A11591" t="s">
        <v>7282</v>
      </c>
      <c r="B11591" t="s">
        <v>15068</v>
      </c>
      <c r="C11591" t="s">
        <v>23654</v>
      </c>
      <c r="D11591" t="s">
        <v>23717</v>
      </c>
      <c r="E11591" t="s">
        <v>10395</v>
      </c>
      <c r="F11591" t="s">
        <v>23762</v>
      </c>
      <c r="G11591" t="s">
        <v>34274</v>
      </c>
      <c r="I11591" t="s">
        <v>39035</v>
      </c>
      <c r="J11591" t="s">
        <v>42381</v>
      </c>
      <c r="K11591" t="s">
        <v>50118</v>
      </c>
      <c r="L11591" s="2">
        <v>46060</v>
      </c>
      <c r="M11591" t="s">
        <v>50915</v>
      </c>
      <c r="N11591" t="s">
        <v>50921</v>
      </c>
      <c r="O11591" t="s">
        <v>50926</v>
      </c>
      <c r="P11591" t="s">
        <v>57346</v>
      </c>
      <c r="T11591" t="s">
        <v>72714</v>
      </c>
      <c r="U11591" t="s">
        <v>72757</v>
      </c>
      <c r="X11591" t="s">
        <v>23634</v>
      </c>
      <c r="Y11591" t="s">
        <v>74123</v>
      </c>
      <c r="AA11591" s="2">
        <v>46060</v>
      </c>
      <c r="AC11591" t="s">
        <v>74128</v>
      </c>
      <c r="AE11591" t="s">
        <v>19459</v>
      </c>
      <c r="AF11591" s="2">
        <v>46060</v>
      </c>
      <c r="AG11591" t="s">
        <v>74403</v>
      </c>
    </row>
    <row r="11592" spans="1:33">
      <c r="A11592" t="s">
        <v>4368</v>
      </c>
      <c r="B11592" t="s">
        <v>15069</v>
      </c>
      <c r="C11592" t="s">
        <v>20740</v>
      </c>
      <c r="D11592" t="s">
        <v>23717</v>
      </c>
      <c r="E11592" t="s">
        <v>12471</v>
      </c>
      <c r="F11592" t="s">
        <v>23762</v>
      </c>
      <c r="G11592" t="s">
        <v>33295</v>
      </c>
      <c r="I11592" t="s">
        <v>31334</v>
      </c>
      <c r="J11592" t="s">
        <v>41907</v>
      </c>
      <c r="K11592" t="s">
        <v>45992</v>
      </c>
      <c r="L11592" s="2">
        <v>46060</v>
      </c>
      <c r="M11592" t="s">
        <v>50915</v>
      </c>
      <c r="N11592" t="s">
        <v>50921</v>
      </c>
      <c r="O11592" t="s">
        <v>50926</v>
      </c>
      <c r="P11592" t="s">
        <v>54614</v>
      </c>
      <c r="Q11592" t="s">
        <v>60675</v>
      </c>
      <c r="T11592" t="s">
        <v>69951</v>
      </c>
      <c r="U11592" t="s">
        <v>72757</v>
      </c>
      <c r="X11592" t="s">
        <v>23634</v>
      </c>
      <c r="Y11592" t="s">
        <v>74123</v>
      </c>
      <c r="AA11592" s="2">
        <v>46060</v>
      </c>
      <c r="AC11592" t="s">
        <v>74127</v>
      </c>
      <c r="AE11592" t="s">
        <v>21535</v>
      </c>
      <c r="AF11592" s="2">
        <v>46060</v>
      </c>
      <c r="AG11592" t="s">
        <v>74342</v>
      </c>
    </row>
    <row r="11593" spans="1:33">
      <c r="A11593" t="s">
        <v>4415</v>
      </c>
      <c r="B11593" t="s">
        <v>15070</v>
      </c>
      <c r="C11593" t="s">
        <v>20787</v>
      </c>
      <c r="D11593" t="s">
        <v>23717</v>
      </c>
      <c r="E11593" t="s">
        <v>10035</v>
      </c>
      <c r="F11593" t="s">
        <v>23762</v>
      </c>
      <c r="G11593" t="s">
        <v>34275</v>
      </c>
      <c r="I11593" t="s">
        <v>39163</v>
      </c>
      <c r="J11593" t="s">
        <v>38442</v>
      </c>
      <c r="K11593" t="s">
        <v>46038</v>
      </c>
      <c r="L11593" s="2">
        <v>46060</v>
      </c>
      <c r="M11593" t="s">
        <v>50915</v>
      </c>
      <c r="N11593" t="s">
        <v>50921</v>
      </c>
      <c r="O11593" t="s">
        <v>50926</v>
      </c>
      <c r="P11593" t="s">
        <v>54656</v>
      </c>
      <c r="Q11593" t="s">
        <v>60700</v>
      </c>
      <c r="T11593" t="s">
        <v>69988</v>
      </c>
      <c r="U11593" t="s">
        <v>72757</v>
      </c>
      <c r="X11593" t="s">
        <v>23634</v>
      </c>
      <c r="Y11593" t="s">
        <v>74123</v>
      </c>
      <c r="AA11593" s="2">
        <v>46060</v>
      </c>
      <c r="AC11593" t="s">
        <v>74127</v>
      </c>
      <c r="AE11593" t="s">
        <v>19099</v>
      </c>
      <c r="AF11593" s="2">
        <v>46060</v>
      </c>
      <c r="AG11593" t="s">
        <v>74342</v>
      </c>
    </row>
    <row r="11594" spans="1:33">
      <c r="A11594" t="s">
        <v>4189</v>
      </c>
      <c r="B11594" t="s">
        <v>15071</v>
      </c>
      <c r="C11594" t="s">
        <v>20561</v>
      </c>
      <c r="D11594" t="s">
        <v>23717</v>
      </c>
      <c r="E11594" t="s">
        <v>10294</v>
      </c>
      <c r="F11594" t="s">
        <v>23762</v>
      </c>
      <c r="G11594" t="s">
        <v>34276</v>
      </c>
      <c r="I11594" t="s">
        <v>38569</v>
      </c>
      <c r="K11594" t="s">
        <v>45818</v>
      </c>
      <c r="L11594" s="2">
        <v>46060</v>
      </c>
      <c r="M11594" t="s">
        <v>50916</v>
      </c>
      <c r="N11594" t="s">
        <v>50921</v>
      </c>
      <c r="O11594" t="s">
        <v>50927</v>
      </c>
      <c r="P11594" t="s">
        <v>54448</v>
      </c>
      <c r="Q11594" t="s">
        <v>60592</v>
      </c>
      <c r="T11594" t="s">
        <v>69786</v>
      </c>
      <c r="U11594" t="s">
        <v>72757</v>
      </c>
      <c r="X11594" t="s">
        <v>23634</v>
      </c>
      <c r="Y11594" t="s">
        <v>74123</v>
      </c>
      <c r="AA11594" s="2">
        <v>46060</v>
      </c>
      <c r="AC11594" t="s">
        <v>74127</v>
      </c>
      <c r="AE11594" t="s">
        <v>19358</v>
      </c>
      <c r="AF11594" s="2">
        <v>46060</v>
      </c>
      <c r="AG11594" t="s">
        <v>74342</v>
      </c>
    </row>
    <row r="11595" spans="1:33">
      <c r="A11595" t="s">
        <v>4183</v>
      </c>
      <c r="B11595" t="s">
        <v>15072</v>
      </c>
      <c r="C11595" t="s">
        <v>20555</v>
      </c>
      <c r="D11595" t="s">
        <v>23717</v>
      </c>
      <c r="E11595" t="s">
        <v>10283</v>
      </c>
      <c r="F11595" t="s">
        <v>23762</v>
      </c>
      <c r="G11595" t="s">
        <v>34277</v>
      </c>
      <c r="I11595" t="s">
        <v>38674</v>
      </c>
      <c r="J11595" t="s">
        <v>32748</v>
      </c>
      <c r="K11595" t="s">
        <v>45812</v>
      </c>
      <c r="L11595" s="2">
        <v>46060</v>
      </c>
      <c r="M11595" t="s">
        <v>50915</v>
      </c>
      <c r="N11595" t="s">
        <v>50921</v>
      </c>
      <c r="O11595" t="s">
        <v>50926</v>
      </c>
      <c r="P11595" t="s">
        <v>54442</v>
      </c>
      <c r="Q11595" t="s">
        <v>60587</v>
      </c>
      <c r="T11595" t="s">
        <v>69780</v>
      </c>
      <c r="U11595" t="s">
        <v>72809</v>
      </c>
      <c r="X11595" t="s">
        <v>23634</v>
      </c>
      <c r="Y11595" t="s">
        <v>74123</v>
      </c>
      <c r="AA11595" s="2">
        <v>46060</v>
      </c>
      <c r="AC11595" t="s">
        <v>74127</v>
      </c>
      <c r="AE11595" t="s">
        <v>19347</v>
      </c>
      <c r="AF11595" s="2">
        <v>46060</v>
      </c>
      <c r="AG11595" t="s">
        <v>74342</v>
      </c>
    </row>
    <row r="11596" spans="1:33">
      <c r="A11596" t="s">
        <v>4992</v>
      </c>
      <c r="B11596" t="s">
        <v>15073</v>
      </c>
      <c r="C11596" t="s">
        <v>21364</v>
      </c>
      <c r="D11596" t="s">
        <v>23717</v>
      </c>
      <c r="E11596" t="s">
        <v>11854</v>
      </c>
      <c r="F11596" t="s">
        <v>23762</v>
      </c>
      <c r="G11596" t="s">
        <v>34278</v>
      </c>
      <c r="I11596" t="s">
        <v>39451</v>
      </c>
      <c r="K11596" t="s">
        <v>46604</v>
      </c>
      <c r="L11596" s="2">
        <v>46060</v>
      </c>
      <c r="M11596" t="s">
        <v>50916</v>
      </c>
      <c r="N11596" t="s">
        <v>50920</v>
      </c>
      <c r="O11596" t="s">
        <v>50926</v>
      </c>
      <c r="P11596" t="s">
        <v>55184</v>
      </c>
      <c r="Q11596" t="s">
        <v>60991</v>
      </c>
      <c r="S11596" t="s">
        <v>65182</v>
      </c>
      <c r="T11596" t="s">
        <v>70361</v>
      </c>
      <c r="U11596" t="s">
        <v>72758</v>
      </c>
      <c r="X11596" t="s">
        <v>23634</v>
      </c>
      <c r="Y11596" t="s">
        <v>74123</v>
      </c>
      <c r="AA11596" s="2">
        <v>46060</v>
      </c>
      <c r="AC11596" t="s">
        <v>74127</v>
      </c>
      <c r="AE11596" t="s">
        <v>20918</v>
      </c>
      <c r="AF11596" s="2">
        <v>46060</v>
      </c>
      <c r="AG11596" t="s">
        <v>74342</v>
      </c>
    </row>
    <row r="11597" spans="1:33">
      <c r="A11597" t="s">
        <v>4158</v>
      </c>
      <c r="B11597" t="s">
        <v>15074</v>
      </c>
      <c r="C11597" t="s">
        <v>20530</v>
      </c>
      <c r="D11597" t="s">
        <v>23717</v>
      </c>
      <c r="E11597" t="s">
        <v>8807</v>
      </c>
      <c r="F11597" t="s">
        <v>23762</v>
      </c>
      <c r="G11597" t="s">
        <v>34279</v>
      </c>
      <c r="I11597" t="s">
        <v>39025</v>
      </c>
      <c r="K11597" t="s">
        <v>45787</v>
      </c>
      <c r="L11597" s="2">
        <v>46060</v>
      </c>
      <c r="M11597" t="s">
        <v>50915</v>
      </c>
      <c r="N11597" t="s">
        <v>50920</v>
      </c>
      <c r="O11597" t="s">
        <v>50926</v>
      </c>
      <c r="P11597" t="s">
        <v>54419</v>
      </c>
      <c r="Q11597" t="s">
        <v>60569</v>
      </c>
      <c r="S11597" t="s">
        <v>63718</v>
      </c>
      <c r="T11597" t="s">
        <v>66409</v>
      </c>
      <c r="U11597" t="s">
        <v>72757</v>
      </c>
      <c r="X11597" t="s">
        <v>23634</v>
      </c>
      <c r="Y11597" t="s">
        <v>74123</v>
      </c>
      <c r="AA11597" s="2">
        <v>46060</v>
      </c>
      <c r="AC11597" t="s">
        <v>74127</v>
      </c>
      <c r="AE11597" t="s">
        <v>17871</v>
      </c>
      <c r="AF11597" s="2">
        <v>46060</v>
      </c>
      <c r="AG11597" t="s">
        <v>74342</v>
      </c>
    </row>
    <row r="11598" spans="1:33">
      <c r="A11598" t="s">
        <v>4148</v>
      </c>
      <c r="B11598" t="s">
        <v>15075</v>
      </c>
      <c r="C11598" t="s">
        <v>20520</v>
      </c>
      <c r="D11598" t="s">
        <v>23717</v>
      </c>
      <c r="E11598" t="s">
        <v>8807</v>
      </c>
      <c r="F11598" t="s">
        <v>23762</v>
      </c>
      <c r="G11598" t="s">
        <v>34280</v>
      </c>
      <c r="I11598" t="s">
        <v>39025</v>
      </c>
      <c r="J11598" t="s">
        <v>41869</v>
      </c>
      <c r="K11598" t="s">
        <v>45777</v>
      </c>
      <c r="L11598" s="2">
        <v>46060</v>
      </c>
      <c r="M11598" t="s">
        <v>50915</v>
      </c>
      <c r="N11598" t="s">
        <v>50920</v>
      </c>
      <c r="O11598" t="s">
        <v>50926</v>
      </c>
      <c r="P11598" t="s">
        <v>54411</v>
      </c>
      <c r="Q11598" t="s">
        <v>60565</v>
      </c>
      <c r="S11598" t="s">
        <v>63718</v>
      </c>
      <c r="T11598" t="s">
        <v>69752</v>
      </c>
      <c r="U11598" t="s">
        <v>72757</v>
      </c>
      <c r="X11598" t="s">
        <v>23634</v>
      </c>
      <c r="Y11598" t="s">
        <v>74123</v>
      </c>
      <c r="AA11598" s="2">
        <v>46060</v>
      </c>
      <c r="AC11598" t="s">
        <v>74127</v>
      </c>
      <c r="AE11598" t="s">
        <v>17871</v>
      </c>
      <c r="AF11598" s="2">
        <v>46060</v>
      </c>
      <c r="AG11598" t="s">
        <v>74342</v>
      </c>
    </row>
    <row r="11599" spans="1:33">
      <c r="A11599" t="s">
        <v>4496</v>
      </c>
      <c r="B11599" t="s">
        <v>15076</v>
      </c>
      <c r="C11599" t="s">
        <v>20868</v>
      </c>
      <c r="D11599" t="s">
        <v>23717</v>
      </c>
      <c r="E11599" t="s">
        <v>7941</v>
      </c>
      <c r="F11599" t="s">
        <v>23762</v>
      </c>
      <c r="G11599" t="s">
        <v>34281</v>
      </c>
      <c r="I11599" t="s">
        <v>38393</v>
      </c>
      <c r="J11599" t="s">
        <v>41931</v>
      </c>
      <c r="K11599" t="s">
        <v>46116</v>
      </c>
      <c r="L11599" s="2">
        <v>46060</v>
      </c>
      <c r="M11599" t="s">
        <v>50915</v>
      </c>
      <c r="N11599" t="s">
        <v>50920</v>
      </c>
      <c r="O11599" t="s">
        <v>50926</v>
      </c>
      <c r="P11599" t="s">
        <v>54731</v>
      </c>
      <c r="Q11599" t="s">
        <v>60740</v>
      </c>
      <c r="S11599" t="s">
        <v>64950</v>
      </c>
      <c r="T11599" t="s">
        <v>70052</v>
      </c>
      <c r="U11599" t="s">
        <v>72757</v>
      </c>
      <c r="X11599" t="s">
        <v>23634</v>
      </c>
      <c r="Y11599" t="s">
        <v>74123</v>
      </c>
      <c r="AA11599" s="2">
        <v>46060</v>
      </c>
      <c r="AC11599" t="s">
        <v>74127</v>
      </c>
      <c r="AE11599" t="s">
        <v>17005</v>
      </c>
      <c r="AF11599" s="2">
        <v>46060</v>
      </c>
      <c r="AG11599" t="s">
        <v>74342</v>
      </c>
    </row>
    <row r="11600" spans="1:33">
      <c r="A11600" t="s">
        <v>4502</v>
      </c>
      <c r="B11600" t="s">
        <v>15077</v>
      </c>
      <c r="C11600" t="s">
        <v>20874</v>
      </c>
      <c r="D11600" t="s">
        <v>23717</v>
      </c>
      <c r="E11600" t="s">
        <v>7941</v>
      </c>
      <c r="F11600" t="s">
        <v>23762</v>
      </c>
      <c r="G11600" t="s">
        <v>34282</v>
      </c>
      <c r="I11600" t="s">
        <v>38393</v>
      </c>
      <c r="K11600" t="s">
        <v>46122</v>
      </c>
      <c r="L11600" s="2">
        <v>46060</v>
      </c>
      <c r="M11600" t="s">
        <v>50916</v>
      </c>
      <c r="N11600" t="s">
        <v>50920</v>
      </c>
      <c r="O11600" t="s">
        <v>50926</v>
      </c>
      <c r="P11600" t="s">
        <v>54737</v>
      </c>
      <c r="Q11600" t="s">
        <v>60745</v>
      </c>
      <c r="S11600" t="s">
        <v>64953</v>
      </c>
      <c r="T11600" t="s">
        <v>70057</v>
      </c>
      <c r="U11600" t="s">
        <v>72757</v>
      </c>
      <c r="X11600" t="s">
        <v>23634</v>
      </c>
      <c r="Y11600" t="s">
        <v>74123</v>
      </c>
      <c r="AA11600" s="2">
        <v>46060</v>
      </c>
      <c r="AC11600" t="s">
        <v>74127</v>
      </c>
      <c r="AE11600" t="s">
        <v>17005</v>
      </c>
      <c r="AF11600" s="2">
        <v>46060</v>
      </c>
      <c r="AG11600" t="s">
        <v>74342</v>
      </c>
    </row>
    <row r="11601" spans="1:33">
      <c r="A11601" t="s">
        <v>4995</v>
      </c>
      <c r="B11601" t="s">
        <v>15078</v>
      </c>
      <c r="C11601" t="s">
        <v>21367</v>
      </c>
      <c r="D11601" t="s">
        <v>23717</v>
      </c>
      <c r="E11601" t="s">
        <v>8230</v>
      </c>
      <c r="F11601" t="s">
        <v>23762</v>
      </c>
      <c r="G11601" t="s">
        <v>34283</v>
      </c>
      <c r="I11601" t="s">
        <v>38995</v>
      </c>
      <c r="K11601" t="s">
        <v>46607</v>
      </c>
      <c r="L11601" s="2">
        <v>46060</v>
      </c>
      <c r="M11601" t="s">
        <v>50916</v>
      </c>
      <c r="N11601" t="s">
        <v>50921</v>
      </c>
      <c r="O11601" t="s">
        <v>50926</v>
      </c>
      <c r="P11601" t="s">
        <v>55186</v>
      </c>
      <c r="Q11601" t="s">
        <v>57633</v>
      </c>
      <c r="T11601" t="s">
        <v>70364</v>
      </c>
      <c r="U11601" t="s">
        <v>72757</v>
      </c>
      <c r="X11601" t="s">
        <v>23634</v>
      </c>
      <c r="Y11601" t="s">
        <v>74123</v>
      </c>
      <c r="AA11601" s="2">
        <v>46060</v>
      </c>
      <c r="AC11601" t="s">
        <v>74127</v>
      </c>
      <c r="AE11601" t="s">
        <v>17294</v>
      </c>
      <c r="AF11601" s="2">
        <v>46060</v>
      </c>
      <c r="AG11601" t="s">
        <v>74342</v>
      </c>
    </row>
    <row r="11602" spans="1:33">
      <c r="A11602" t="s">
        <v>4327</v>
      </c>
      <c r="B11602" t="s">
        <v>15079</v>
      </c>
      <c r="C11602" t="s">
        <v>20699</v>
      </c>
      <c r="D11602" t="s">
        <v>23717</v>
      </c>
      <c r="E11602" t="s">
        <v>12270</v>
      </c>
      <c r="F11602" t="s">
        <v>23762</v>
      </c>
      <c r="G11602" t="s">
        <v>34284</v>
      </c>
      <c r="I11602" t="s">
        <v>39117</v>
      </c>
      <c r="K11602" t="s">
        <v>45951</v>
      </c>
      <c r="L11602" s="2">
        <v>46060</v>
      </c>
      <c r="M11602" t="s">
        <v>50916</v>
      </c>
      <c r="N11602" t="s">
        <v>50918</v>
      </c>
      <c r="O11602" t="s">
        <v>50926</v>
      </c>
      <c r="P11602" t="s">
        <v>54575</v>
      </c>
      <c r="Q11602" t="s">
        <v>60653</v>
      </c>
      <c r="S11602" t="s">
        <v>64875</v>
      </c>
      <c r="T11602" t="s">
        <v>69916</v>
      </c>
      <c r="U11602" t="s">
        <v>72757</v>
      </c>
      <c r="X11602" t="s">
        <v>23634</v>
      </c>
      <c r="Y11602" t="s">
        <v>74123</v>
      </c>
      <c r="AA11602" s="2">
        <v>46060</v>
      </c>
      <c r="AC11602" t="s">
        <v>74127</v>
      </c>
      <c r="AE11602" t="s">
        <v>21334</v>
      </c>
      <c r="AF11602" s="2">
        <v>46060</v>
      </c>
      <c r="AG11602" t="s">
        <v>74342</v>
      </c>
    </row>
    <row r="11603" spans="1:33">
      <c r="A11603" t="s">
        <v>4181</v>
      </c>
      <c r="B11603" t="s">
        <v>15080</v>
      </c>
      <c r="C11603" t="s">
        <v>20553</v>
      </c>
      <c r="D11603" t="s">
        <v>23717</v>
      </c>
      <c r="E11603" t="s">
        <v>8325</v>
      </c>
      <c r="F11603" t="s">
        <v>23762</v>
      </c>
      <c r="G11603" t="s">
        <v>31566</v>
      </c>
      <c r="I11603" t="s">
        <v>39042</v>
      </c>
      <c r="K11603" t="s">
        <v>45810</v>
      </c>
      <c r="L11603" s="2">
        <v>46060</v>
      </c>
      <c r="M11603" t="s">
        <v>50916</v>
      </c>
      <c r="N11603" t="s">
        <v>50919</v>
      </c>
      <c r="O11603" t="s">
        <v>50926</v>
      </c>
      <c r="P11603" t="s">
        <v>54440</v>
      </c>
      <c r="Q11603" t="s">
        <v>60586</v>
      </c>
      <c r="S11603" t="s">
        <v>64803</v>
      </c>
      <c r="T11603" t="s">
        <v>69778</v>
      </c>
      <c r="U11603" t="s">
        <v>72757</v>
      </c>
      <c r="X11603" t="s">
        <v>23634</v>
      </c>
      <c r="Y11603" t="s">
        <v>74123</v>
      </c>
      <c r="AA11603" s="2">
        <v>46060</v>
      </c>
      <c r="AC11603" t="s">
        <v>74127</v>
      </c>
      <c r="AE11603" t="s">
        <v>17389</v>
      </c>
      <c r="AF11603" s="2">
        <v>46060</v>
      </c>
      <c r="AG11603" t="s">
        <v>74342</v>
      </c>
    </row>
    <row r="11604" spans="1:33">
      <c r="A11604" t="s">
        <v>4557</v>
      </c>
      <c r="B11604" t="s">
        <v>15081</v>
      </c>
      <c r="C11604" t="s">
        <v>20929</v>
      </c>
      <c r="D11604" t="s">
        <v>23717</v>
      </c>
      <c r="E11604" t="s">
        <v>8042</v>
      </c>
      <c r="F11604" t="s">
        <v>23762</v>
      </c>
      <c r="G11604" t="s">
        <v>34285</v>
      </c>
      <c r="I11604" t="s">
        <v>37958</v>
      </c>
      <c r="J11604" t="s">
        <v>41944</v>
      </c>
      <c r="K11604" t="s">
        <v>46177</v>
      </c>
      <c r="L11604" s="2">
        <v>46060</v>
      </c>
      <c r="M11604" t="s">
        <v>50915</v>
      </c>
      <c r="N11604" t="s">
        <v>50921</v>
      </c>
      <c r="O11604" t="s">
        <v>50926</v>
      </c>
      <c r="P11604" t="s">
        <v>54788</v>
      </c>
      <c r="Q11604" t="s">
        <v>60775</v>
      </c>
      <c r="S11604" t="s">
        <v>64984</v>
      </c>
      <c r="T11604" t="s">
        <v>70101</v>
      </c>
      <c r="U11604" t="s">
        <v>72757</v>
      </c>
      <c r="X11604" t="s">
        <v>23634</v>
      </c>
      <c r="Y11604" t="s">
        <v>74123</v>
      </c>
      <c r="AA11604" s="2">
        <v>46060</v>
      </c>
      <c r="AC11604" t="s">
        <v>74127</v>
      </c>
      <c r="AE11604" t="s">
        <v>17106</v>
      </c>
      <c r="AF11604" s="2">
        <v>46060</v>
      </c>
      <c r="AG11604" t="s">
        <v>74342</v>
      </c>
    </row>
    <row r="11605" spans="1:33">
      <c r="A11605" t="s">
        <v>4702</v>
      </c>
      <c r="B11605" t="s">
        <v>15082</v>
      </c>
      <c r="C11605" t="s">
        <v>21074</v>
      </c>
      <c r="D11605" t="s">
        <v>23717</v>
      </c>
      <c r="E11605" t="s">
        <v>10095</v>
      </c>
      <c r="F11605" t="s">
        <v>23762</v>
      </c>
      <c r="G11605" t="s">
        <v>34286</v>
      </c>
      <c r="I11605" t="s">
        <v>31334</v>
      </c>
      <c r="K11605" t="s">
        <v>46319</v>
      </c>
      <c r="L11605" s="2">
        <v>46060</v>
      </c>
      <c r="M11605" t="s">
        <v>50916</v>
      </c>
      <c r="N11605" t="s">
        <v>50921</v>
      </c>
      <c r="O11605" t="s">
        <v>50926</v>
      </c>
      <c r="P11605" t="s">
        <v>52393</v>
      </c>
      <c r="Q11605" t="s">
        <v>60858</v>
      </c>
      <c r="T11605" t="s">
        <v>70202</v>
      </c>
      <c r="U11605" t="s">
        <v>72757</v>
      </c>
      <c r="X11605" t="s">
        <v>23634</v>
      </c>
      <c r="Y11605" t="s">
        <v>74123</v>
      </c>
      <c r="AA11605" s="2">
        <v>46060</v>
      </c>
      <c r="AC11605" t="s">
        <v>74127</v>
      </c>
      <c r="AE11605" t="s">
        <v>19159</v>
      </c>
      <c r="AF11605" s="2">
        <v>46060</v>
      </c>
      <c r="AG11605" t="s">
        <v>74342</v>
      </c>
    </row>
    <row r="11606" spans="1:33">
      <c r="A11606" t="s">
        <v>4272</v>
      </c>
      <c r="B11606" t="s">
        <v>15083</v>
      </c>
      <c r="C11606" t="s">
        <v>20644</v>
      </c>
      <c r="D11606" t="s">
        <v>23717</v>
      </c>
      <c r="E11606" t="s">
        <v>10095</v>
      </c>
      <c r="F11606" t="s">
        <v>23762</v>
      </c>
      <c r="G11606" t="s">
        <v>34287</v>
      </c>
      <c r="I11606" t="s">
        <v>39092</v>
      </c>
      <c r="K11606" t="s">
        <v>45898</v>
      </c>
      <c r="L11606" s="2">
        <v>46060</v>
      </c>
      <c r="M11606" t="s">
        <v>50916</v>
      </c>
      <c r="N11606" t="s">
        <v>50919</v>
      </c>
      <c r="O11606" t="s">
        <v>50926</v>
      </c>
      <c r="P11606" t="s">
        <v>54527</v>
      </c>
      <c r="Q11606" t="s">
        <v>60634</v>
      </c>
      <c r="S11606" t="s">
        <v>64856</v>
      </c>
      <c r="T11606" t="s">
        <v>69867</v>
      </c>
      <c r="U11606" t="s">
        <v>72757</v>
      </c>
      <c r="X11606" t="s">
        <v>23634</v>
      </c>
      <c r="Y11606" t="s">
        <v>74123</v>
      </c>
      <c r="AA11606" s="2">
        <v>46060</v>
      </c>
      <c r="AC11606" t="s">
        <v>74127</v>
      </c>
      <c r="AE11606" t="s">
        <v>19159</v>
      </c>
      <c r="AF11606" s="2">
        <v>46060</v>
      </c>
      <c r="AG11606" t="s">
        <v>74342</v>
      </c>
    </row>
    <row r="11607" spans="1:33">
      <c r="A11607" t="s">
        <v>4293</v>
      </c>
      <c r="B11607" t="s">
        <v>15084</v>
      </c>
      <c r="C11607" t="s">
        <v>20665</v>
      </c>
      <c r="D11607" t="s">
        <v>23717</v>
      </c>
      <c r="E11607" t="s">
        <v>9586</v>
      </c>
      <c r="F11607" t="s">
        <v>23762</v>
      </c>
      <c r="G11607" t="s">
        <v>31077</v>
      </c>
      <c r="I11607" t="s">
        <v>38790</v>
      </c>
      <c r="K11607" t="s">
        <v>45919</v>
      </c>
      <c r="L11607" s="2">
        <v>46060</v>
      </c>
      <c r="M11607" t="s">
        <v>50916</v>
      </c>
      <c r="N11607" t="s">
        <v>50920</v>
      </c>
      <c r="O11607" t="s">
        <v>50926</v>
      </c>
      <c r="P11607" t="s">
        <v>54547</v>
      </c>
      <c r="Q11607" t="s">
        <v>60639</v>
      </c>
      <c r="T11607" t="s">
        <v>69887</v>
      </c>
      <c r="U11607" t="s">
        <v>72757</v>
      </c>
      <c r="X11607" t="s">
        <v>23634</v>
      </c>
      <c r="Y11607" t="s">
        <v>74123</v>
      </c>
      <c r="AA11607" s="2">
        <v>46060</v>
      </c>
      <c r="AC11607" t="s">
        <v>74127</v>
      </c>
      <c r="AE11607" t="s">
        <v>18650</v>
      </c>
      <c r="AF11607" s="2">
        <v>46060</v>
      </c>
      <c r="AG11607" t="s">
        <v>74342</v>
      </c>
    </row>
    <row r="11608" spans="1:33">
      <c r="A11608" t="s">
        <v>7283</v>
      </c>
      <c r="B11608" t="s">
        <v>15085</v>
      </c>
      <c r="C11608" t="s">
        <v>23655</v>
      </c>
      <c r="D11608" t="s">
        <v>23717</v>
      </c>
      <c r="E11608" t="s">
        <v>7851</v>
      </c>
      <c r="F11608" t="s">
        <v>23762</v>
      </c>
      <c r="G11608" t="s">
        <v>34288</v>
      </c>
      <c r="I11608" t="s">
        <v>41412</v>
      </c>
      <c r="K11608" t="s">
        <v>50119</v>
      </c>
      <c r="L11608" s="2">
        <v>46060</v>
      </c>
      <c r="M11608" t="s">
        <v>50916</v>
      </c>
      <c r="N11608" t="s">
        <v>50918</v>
      </c>
      <c r="O11608" t="s">
        <v>50926</v>
      </c>
      <c r="P11608" t="s">
        <v>51042</v>
      </c>
      <c r="Q11608" t="s">
        <v>61823</v>
      </c>
      <c r="T11608" t="s">
        <v>66095</v>
      </c>
      <c r="U11608" t="s">
        <v>72757</v>
      </c>
      <c r="X11608" t="s">
        <v>23634</v>
      </c>
      <c r="Y11608" t="s">
        <v>74123</v>
      </c>
      <c r="AA11608" s="2">
        <v>46060</v>
      </c>
      <c r="AC11608" t="s">
        <v>74128</v>
      </c>
      <c r="AE11608" t="s">
        <v>16915</v>
      </c>
      <c r="AF11608" s="2">
        <v>46060</v>
      </c>
      <c r="AG11608" t="s">
        <v>74403</v>
      </c>
    </row>
    <row r="11609" spans="1:33">
      <c r="A11609" t="s">
        <v>4508</v>
      </c>
      <c r="B11609" t="s">
        <v>15086</v>
      </c>
      <c r="C11609" t="s">
        <v>20880</v>
      </c>
      <c r="D11609" t="s">
        <v>23717</v>
      </c>
      <c r="E11609" t="s">
        <v>9710</v>
      </c>
      <c r="F11609" t="s">
        <v>23762</v>
      </c>
      <c r="G11609" t="s">
        <v>34289</v>
      </c>
      <c r="I11609" t="s">
        <v>37157</v>
      </c>
      <c r="K11609" t="s">
        <v>46128</v>
      </c>
      <c r="L11609" s="2">
        <v>46060</v>
      </c>
      <c r="M11609" t="s">
        <v>50916</v>
      </c>
      <c r="N11609" t="s">
        <v>50921</v>
      </c>
      <c r="O11609" t="s">
        <v>50926</v>
      </c>
      <c r="P11609" t="s">
        <v>54743</v>
      </c>
      <c r="Q11609" t="s">
        <v>60748</v>
      </c>
      <c r="S11609" t="s">
        <v>64957</v>
      </c>
      <c r="T11609" t="s">
        <v>70061</v>
      </c>
      <c r="U11609" t="s">
        <v>72757</v>
      </c>
      <c r="X11609" t="s">
        <v>23634</v>
      </c>
      <c r="Y11609" t="s">
        <v>74123</v>
      </c>
      <c r="AA11609" s="2">
        <v>46060</v>
      </c>
      <c r="AC11609" t="s">
        <v>74127</v>
      </c>
      <c r="AE11609" t="s">
        <v>18774</v>
      </c>
      <c r="AF11609" s="2">
        <v>46060</v>
      </c>
      <c r="AG11609" t="s">
        <v>74342</v>
      </c>
    </row>
    <row r="11610" spans="1:33">
      <c r="A11610" t="s">
        <v>4173</v>
      </c>
      <c r="B11610" t="s">
        <v>15087</v>
      </c>
      <c r="C11610" t="s">
        <v>20545</v>
      </c>
      <c r="D11610" t="s">
        <v>23717</v>
      </c>
      <c r="E11610" t="s">
        <v>11406</v>
      </c>
      <c r="F11610" t="s">
        <v>23762</v>
      </c>
      <c r="G11610" t="s">
        <v>34290</v>
      </c>
      <c r="I11610" t="s">
        <v>38965</v>
      </c>
      <c r="K11610" t="s">
        <v>45802</v>
      </c>
      <c r="L11610" s="2">
        <v>46060</v>
      </c>
      <c r="M11610" t="s">
        <v>50916</v>
      </c>
      <c r="N11610" t="s">
        <v>50919</v>
      </c>
      <c r="O11610" t="s">
        <v>50926</v>
      </c>
      <c r="P11610" t="s">
        <v>54432</v>
      </c>
      <c r="Q11610" t="s">
        <v>60492</v>
      </c>
      <c r="S11610" t="s">
        <v>64797</v>
      </c>
      <c r="T11610" t="s">
        <v>69659</v>
      </c>
      <c r="U11610" t="s">
        <v>72757</v>
      </c>
      <c r="X11610" t="s">
        <v>23634</v>
      </c>
      <c r="Y11610" t="s">
        <v>74123</v>
      </c>
      <c r="AA11610" s="2">
        <v>46060</v>
      </c>
      <c r="AC11610" t="s">
        <v>74127</v>
      </c>
      <c r="AE11610" t="s">
        <v>20470</v>
      </c>
      <c r="AF11610" s="2">
        <v>46060</v>
      </c>
      <c r="AG11610" t="s">
        <v>74342</v>
      </c>
    </row>
    <row r="11611" spans="1:33">
      <c r="A11611" t="s">
        <v>5340</v>
      </c>
      <c r="B11611" t="s">
        <v>15088</v>
      </c>
      <c r="C11611" t="s">
        <v>21712</v>
      </c>
      <c r="D11611" t="s">
        <v>23717</v>
      </c>
      <c r="E11611" t="s">
        <v>10755</v>
      </c>
      <c r="F11611" t="s">
        <v>23762</v>
      </c>
      <c r="G11611" t="s">
        <v>34291</v>
      </c>
      <c r="I11611" t="s">
        <v>38934</v>
      </c>
      <c r="K11611" t="s">
        <v>46946</v>
      </c>
      <c r="L11611" s="2">
        <v>46060</v>
      </c>
      <c r="M11611" t="s">
        <v>50916</v>
      </c>
      <c r="N11611" t="s">
        <v>50919</v>
      </c>
      <c r="O11611" t="s">
        <v>50926</v>
      </c>
      <c r="P11611" t="s">
        <v>55486</v>
      </c>
      <c r="Q11611" t="s">
        <v>61162</v>
      </c>
      <c r="T11611" t="s">
        <v>70290</v>
      </c>
      <c r="U11611" t="s">
        <v>72757</v>
      </c>
      <c r="X11611" t="s">
        <v>23634</v>
      </c>
      <c r="Y11611" t="s">
        <v>74123</v>
      </c>
      <c r="AA11611" s="2">
        <v>46060</v>
      </c>
      <c r="AC11611" t="s">
        <v>74127</v>
      </c>
      <c r="AE11611" t="s">
        <v>19819</v>
      </c>
      <c r="AF11611" s="2">
        <v>46060</v>
      </c>
      <c r="AG11611" t="s">
        <v>74342</v>
      </c>
    </row>
    <row r="11612" spans="1:33">
      <c r="A11612" t="s">
        <v>5341</v>
      </c>
      <c r="B11612" t="s">
        <v>15089</v>
      </c>
      <c r="C11612" t="s">
        <v>21713</v>
      </c>
      <c r="D11612" t="s">
        <v>23717</v>
      </c>
      <c r="E11612" t="s">
        <v>10755</v>
      </c>
      <c r="F11612" t="s">
        <v>23762</v>
      </c>
      <c r="G11612" t="s">
        <v>34292</v>
      </c>
      <c r="I11612" t="s">
        <v>38934</v>
      </c>
      <c r="K11612" t="s">
        <v>46947</v>
      </c>
      <c r="L11612" s="2">
        <v>46060</v>
      </c>
      <c r="M11612" t="s">
        <v>50916</v>
      </c>
      <c r="N11612" t="s">
        <v>50918</v>
      </c>
      <c r="O11612" t="s">
        <v>50926</v>
      </c>
      <c r="P11612" t="s">
        <v>55487</v>
      </c>
      <c r="Q11612" t="s">
        <v>61163</v>
      </c>
      <c r="T11612" t="s">
        <v>70290</v>
      </c>
      <c r="U11612" t="s">
        <v>72757</v>
      </c>
      <c r="X11612" t="s">
        <v>23634</v>
      </c>
      <c r="Y11612" t="s">
        <v>74123</v>
      </c>
      <c r="AA11612" s="2">
        <v>46060</v>
      </c>
      <c r="AC11612" t="s">
        <v>74127</v>
      </c>
      <c r="AE11612" t="s">
        <v>19819</v>
      </c>
      <c r="AF11612" s="2">
        <v>46060</v>
      </c>
      <c r="AG11612" t="s">
        <v>74342</v>
      </c>
    </row>
    <row r="11613" spans="1:33">
      <c r="A11613" t="s">
        <v>4867</v>
      </c>
      <c r="B11613" t="s">
        <v>15090</v>
      </c>
      <c r="C11613" t="s">
        <v>21239</v>
      </c>
      <c r="D11613" t="s">
        <v>23717</v>
      </c>
      <c r="E11613" t="s">
        <v>10755</v>
      </c>
      <c r="F11613" t="s">
        <v>23762</v>
      </c>
      <c r="G11613" t="s">
        <v>32125</v>
      </c>
      <c r="I11613" t="s">
        <v>38934</v>
      </c>
      <c r="K11613" t="s">
        <v>46481</v>
      </c>
      <c r="L11613" s="2">
        <v>46060</v>
      </c>
      <c r="M11613" t="s">
        <v>50916</v>
      </c>
      <c r="O11613" t="s">
        <v>50926</v>
      </c>
      <c r="P11613" t="s">
        <v>55068</v>
      </c>
      <c r="T11613" t="s">
        <v>70290</v>
      </c>
      <c r="U11613" t="s">
        <v>72757</v>
      </c>
      <c r="X11613" t="s">
        <v>23634</v>
      </c>
      <c r="Y11613" t="s">
        <v>74123</v>
      </c>
      <c r="AA11613" s="2">
        <v>46060</v>
      </c>
      <c r="AC11613" t="s">
        <v>74127</v>
      </c>
      <c r="AE11613" t="s">
        <v>19819</v>
      </c>
      <c r="AF11613" s="2">
        <v>46060</v>
      </c>
      <c r="AG11613" t="s">
        <v>74342</v>
      </c>
    </row>
    <row r="11614" spans="1:33">
      <c r="A11614" t="s">
        <v>5342</v>
      </c>
      <c r="B11614" t="s">
        <v>15091</v>
      </c>
      <c r="C11614" t="s">
        <v>21714</v>
      </c>
      <c r="D11614" t="s">
        <v>23717</v>
      </c>
      <c r="E11614" t="s">
        <v>10755</v>
      </c>
      <c r="F11614" t="s">
        <v>23762</v>
      </c>
      <c r="G11614" t="s">
        <v>34293</v>
      </c>
      <c r="I11614" t="s">
        <v>38934</v>
      </c>
      <c r="M11614" t="s">
        <v>50916</v>
      </c>
      <c r="O11614" t="s">
        <v>50926</v>
      </c>
      <c r="P11614" t="s">
        <v>55488</v>
      </c>
      <c r="T11614" t="s">
        <v>70290</v>
      </c>
      <c r="U11614" t="s">
        <v>72757</v>
      </c>
      <c r="X11614" t="s">
        <v>23634</v>
      </c>
      <c r="Y11614" t="s">
        <v>74123</v>
      </c>
      <c r="AA11614" s="2">
        <v>46060</v>
      </c>
      <c r="AC11614" t="s">
        <v>74127</v>
      </c>
      <c r="AE11614" t="s">
        <v>19819</v>
      </c>
      <c r="AF11614" s="2">
        <v>46060</v>
      </c>
      <c r="AG11614" t="s">
        <v>74138</v>
      </c>
    </row>
    <row r="11615" spans="1:33">
      <c r="A11615" t="s">
        <v>4829</v>
      </c>
      <c r="B11615" t="s">
        <v>15092</v>
      </c>
      <c r="C11615" t="s">
        <v>21201</v>
      </c>
      <c r="D11615" t="s">
        <v>23717</v>
      </c>
      <c r="E11615" t="s">
        <v>11364</v>
      </c>
      <c r="F11615" t="s">
        <v>23762</v>
      </c>
      <c r="G11615" t="s">
        <v>34294</v>
      </c>
      <c r="I11615" t="s">
        <v>39241</v>
      </c>
      <c r="K11615" t="s">
        <v>46446</v>
      </c>
      <c r="L11615" s="2">
        <v>46060</v>
      </c>
      <c r="M11615" t="s">
        <v>50916</v>
      </c>
      <c r="N11615" t="s">
        <v>50921</v>
      </c>
      <c r="O11615" t="s">
        <v>50926</v>
      </c>
      <c r="P11615" t="s">
        <v>55034</v>
      </c>
      <c r="S11615" t="s">
        <v>65114</v>
      </c>
      <c r="T11615" t="s">
        <v>70235</v>
      </c>
      <c r="U11615" t="s">
        <v>72764</v>
      </c>
      <c r="X11615" t="s">
        <v>23634</v>
      </c>
      <c r="Y11615" t="s">
        <v>74123</v>
      </c>
      <c r="AA11615" s="2">
        <v>46060</v>
      </c>
      <c r="AC11615" t="s">
        <v>74127</v>
      </c>
      <c r="AE11615" t="s">
        <v>20428</v>
      </c>
      <c r="AF11615" s="2">
        <v>46060</v>
      </c>
      <c r="AG11615" t="s">
        <v>74342</v>
      </c>
    </row>
    <row r="11616" spans="1:33">
      <c r="A11616" t="s">
        <v>4762</v>
      </c>
      <c r="B11616" t="s">
        <v>15093</v>
      </c>
      <c r="C11616" t="s">
        <v>21134</v>
      </c>
      <c r="D11616" t="s">
        <v>23717</v>
      </c>
      <c r="E11616" t="s">
        <v>11364</v>
      </c>
      <c r="F11616" t="s">
        <v>23762</v>
      </c>
      <c r="G11616" t="s">
        <v>34295</v>
      </c>
      <c r="I11616" t="s">
        <v>39241</v>
      </c>
      <c r="K11616" t="s">
        <v>46379</v>
      </c>
      <c r="L11616" s="2">
        <v>46060</v>
      </c>
      <c r="M11616" t="s">
        <v>50916</v>
      </c>
      <c r="N11616" t="s">
        <v>50921</v>
      </c>
      <c r="O11616" t="s">
        <v>50926</v>
      </c>
      <c r="P11616" t="s">
        <v>54972</v>
      </c>
      <c r="T11616" t="s">
        <v>70235</v>
      </c>
      <c r="U11616" t="s">
        <v>72764</v>
      </c>
      <c r="X11616" t="s">
        <v>23634</v>
      </c>
      <c r="Y11616" t="s">
        <v>74123</v>
      </c>
      <c r="AA11616" s="2">
        <v>46060</v>
      </c>
      <c r="AC11616" t="s">
        <v>74127</v>
      </c>
      <c r="AE11616" t="s">
        <v>20428</v>
      </c>
      <c r="AF11616" s="2">
        <v>46060</v>
      </c>
      <c r="AG11616" t="s">
        <v>74342</v>
      </c>
    </row>
    <row r="11617" spans="1:33">
      <c r="A11617" t="s">
        <v>4808</v>
      </c>
      <c r="B11617" t="s">
        <v>15094</v>
      </c>
      <c r="C11617" t="s">
        <v>21180</v>
      </c>
      <c r="D11617" t="s">
        <v>23717</v>
      </c>
      <c r="E11617" t="s">
        <v>11364</v>
      </c>
      <c r="F11617" t="s">
        <v>23762</v>
      </c>
      <c r="G11617" t="s">
        <v>32854</v>
      </c>
      <c r="I11617" t="s">
        <v>39241</v>
      </c>
      <c r="J11617" t="s">
        <v>41984</v>
      </c>
      <c r="K11617" t="s">
        <v>46425</v>
      </c>
      <c r="L11617" s="2">
        <v>46060</v>
      </c>
      <c r="M11617" t="s">
        <v>50915</v>
      </c>
      <c r="N11617" t="s">
        <v>50920</v>
      </c>
      <c r="O11617" t="s">
        <v>50926</v>
      </c>
      <c r="P11617" t="s">
        <v>55014</v>
      </c>
      <c r="T11617" t="s">
        <v>70258</v>
      </c>
      <c r="U11617" t="s">
        <v>72764</v>
      </c>
      <c r="X11617" t="s">
        <v>23634</v>
      </c>
      <c r="Y11617" t="s">
        <v>74123</v>
      </c>
      <c r="AA11617" s="2">
        <v>46060</v>
      </c>
      <c r="AC11617" t="s">
        <v>74127</v>
      </c>
      <c r="AE11617" t="s">
        <v>20428</v>
      </c>
      <c r="AF11617" s="2">
        <v>46060</v>
      </c>
      <c r="AG11617" t="s">
        <v>74342</v>
      </c>
    </row>
    <row r="11618" spans="1:33">
      <c r="A11618" t="s">
        <v>4760</v>
      </c>
      <c r="B11618" t="s">
        <v>15095</v>
      </c>
      <c r="C11618" t="s">
        <v>21132</v>
      </c>
      <c r="D11618" t="s">
        <v>23717</v>
      </c>
      <c r="E11618" t="s">
        <v>11364</v>
      </c>
      <c r="F11618" t="s">
        <v>23762</v>
      </c>
      <c r="G11618" t="s">
        <v>34296</v>
      </c>
      <c r="I11618" t="s">
        <v>39241</v>
      </c>
      <c r="K11618" t="s">
        <v>46377</v>
      </c>
      <c r="L11618" s="2">
        <v>46060</v>
      </c>
      <c r="M11618" t="s">
        <v>50916</v>
      </c>
      <c r="N11618" t="s">
        <v>50920</v>
      </c>
      <c r="O11618" t="s">
        <v>50926</v>
      </c>
      <c r="P11618" t="s">
        <v>54970</v>
      </c>
      <c r="Q11618" t="s">
        <v>60881</v>
      </c>
      <c r="S11618" t="s">
        <v>65077</v>
      </c>
      <c r="T11618" t="s">
        <v>70235</v>
      </c>
      <c r="U11618" t="s">
        <v>72764</v>
      </c>
      <c r="X11618" t="s">
        <v>23634</v>
      </c>
      <c r="Y11618" t="s">
        <v>74123</v>
      </c>
      <c r="AA11618" s="2">
        <v>46060</v>
      </c>
      <c r="AC11618" t="s">
        <v>74127</v>
      </c>
      <c r="AE11618" t="s">
        <v>20428</v>
      </c>
      <c r="AF11618" s="2">
        <v>46060</v>
      </c>
      <c r="AG11618" t="s">
        <v>74342</v>
      </c>
    </row>
    <row r="11619" spans="1:33">
      <c r="A11619" t="s">
        <v>4476</v>
      </c>
      <c r="B11619" t="s">
        <v>15096</v>
      </c>
      <c r="C11619" t="s">
        <v>20848</v>
      </c>
      <c r="D11619" t="s">
        <v>23717</v>
      </c>
      <c r="E11619" t="s">
        <v>9856</v>
      </c>
      <c r="F11619" t="s">
        <v>23762</v>
      </c>
      <c r="G11619" t="s">
        <v>34297</v>
      </c>
      <c r="I11619" t="s">
        <v>39204</v>
      </c>
      <c r="J11619" t="s">
        <v>41927</v>
      </c>
      <c r="K11619" t="s">
        <v>46097</v>
      </c>
      <c r="L11619" s="2">
        <v>46060</v>
      </c>
      <c r="M11619" t="s">
        <v>50915</v>
      </c>
      <c r="N11619" t="s">
        <v>50918</v>
      </c>
      <c r="O11619" t="s">
        <v>50926</v>
      </c>
      <c r="P11619" t="s">
        <v>54711</v>
      </c>
      <c r="S11619" t="s">
        <v>64936</v>
      </c>
      <c r="T11619" t="s">
        <v>70040</v>
      </c>
      <c r="U11619" t="s">
        <v>72757</v>
      </c>
      <c r="X11619" t="s">
        <v>23634</v>
      </c>
      <c r="Y11619" t="s">
        <v>74123</v>
      </c>
      <c r="AA11619" s="2">
        <v>46060</v>
      </c>
      <c r="AC11619" t="s">
        <v>74127</v>
      </c>
      <c r="AE11619" t="s">
        <v>18920</v>
      </c>
      <c r="AF11619" s="2">
        <v>46060</v>
      </c>
      <c r="AG11619" t="s">
        <v>74342</v>
      </c>
    </row>
    <row r="11620" spans="1:33">
      <c r="A11620" t="s">
        <v>4928</v>
      </c>
      <c r="B11620" t="s">
        <v>15097</v>
      </c>
      <c r="C11620" t="s">
        <v>21300</v>
      </c>
      <c r="D11620" t="s">
        <v>23717</v>
      </c>
      <c r="E11620" t="s">
        <v>8015</v>
      </c>
      <c r="F11620" t="s">
        <v>23762</v>
      </c>
      <c r="G11620" t="s">
        <v>34298</v>
      </c>
      <c r="I11620" t="s">
        <v>37984</v>
      </c>
      <c r="K11620" t="s">
        <v>46541</v>
      </c>
      <c r="L11620" s="2">
        <v>46060</v>
      </c>
      <c r="M11620" t="s">
        <v>50916</v>
      </c>
      <c r="N11620" t="s">
        <v>50919</v>
      </c>
      <c r="O11620" t="s">
        <v>50926</v>
      </c>
      <c r="P11620" t="s">
        <v>55124</v>
      </c>
      <c r="Q11620" t="s">
        <v>60958</v>
      </c>
      <c r="T11620" t="s">
        <v>70320</v>
      </c>
      <c r="U11620" t="s">
        <v>72757</v>
      </c>
      <c r="X11620" t="s">
        <v>23634</v>
      </c>
      <c r="Y11620" t="s">
        <v>74123</v>
      </c>
      <c r="AA11620" s="2">
        <v>46060</v>
      </c>
      <c r="AC11620" t="s">
        <v>74127</v>
      </c>
      <c r="AE11620" t="s">
        <v>17079</v>
      </c>
      <c r="AF11620" s="2">
        <v>46060</v>
      </c>
      <c r="AG11620" t="s">
        <v>74342</v>
      </c>
    </row>
    <row r="11621" spans="1:33">
      <c r="A11621" t="s">
        <v>5330</v>
      </c>
      <c r="B11621" t="s">
        <v>15098</v>
      </c>
      <c r="C11621" t="s">
        <v>21702</v>
      </c>
      <c r="D11621" t="s">
        <v>23717</v>
      </c>
      <c r="E11621" t="s">
        <v>11854</v>
      </c>
      <c r="F11621" t="s">
        <v>23762</v>
      </c>
      <c r="G11621" t="s">
        <v>34299</v>
      </c>
      <c r="I11621" t="s">
        <v>39636</v>
      </c>
      <c r="K11621" t="s">
        <v>46937</v>
      </c>
      <c r="L11621" s="2">
        <v>46060</v>
      </c>
      <c r="M11621" t="s">
        <v>50916</v>
      </c>
      <c r="N11621" t="s">
        <v>50920</v>
      </c>
      <c r="O11621" t="s">
        <v>50927</v>
      </c>
      <c r="P11621" t="s">
        <v>55479</v>
      </c>
      <c r="Q11621" t="s">
        <v>60991</v>
      </c>
      <c r="T11621" t="s">
        <v>70570</v>
      </c>
      <c r="U11621" t="s">
        <v>72800</v>
      </c>
      <c r="X11621" t="s">
        <v>23634</v>
      </c>
      <c r="Y11621" t="s">
        <v>74123</v>
      </c>
      <c r="AA11621" s="2">
        <v>46060</v>
      </c>
      <c r="AC11621" t="s">
        <v>74127</v>
      </c>
      <c r="AE11621" t="s">
        <v>20918</v>
      </c>
      <c r="AF11621" s="2">
        <v>46060</v>
      </c>
      <c r="AG11621" t="s">
        <v>74342</v>
      </c>
    </row>
    <row r="11622" spans="1:33">
      <c r="A11622" t="s">
        <v>4373</v>
      </c>
      <c r="B11622" t="s">
        <v>15099</v>
      </c>
      <c r="C11622" t="s">
        <v>20745</v>
      </c>
      <c r="D11622" t="s">
        <v>23717</v>
      </c>
      <c r="E11622" t="s">
        <v>8951</v>
      </c>
      <c r="F11622" t="s">
        <v>23762</v>
      </c>
      <c r="G11622" t="s">
        <v>34300</v>
      </c>
      <c r="I11622" t="s">
        <v>39142</v>
      </c>
      <c r="K11622" t="s">
        <v>45997</v>
      </c>
      <c r="L11622" s="2">
        <v>46060</v>
      </c>
      <c r="M11622" t="s">
        <v>50916</v>
      </c>
      <c r="N11622" t="s">
        <v>50921</v>
      </c>
      <c r="O11622" t="s">
        <v>50926</v>
      </c>
      <c r="P11622" t="s">
        <v>54618</v>
      </c>
      <c r="S11622" t="s">
        <v>64890</v>
      </c>
      <c r="T11622" t="s">
        <v>69955</v>
      </c>
      <c r="U11622" t="s">
        <v>72757</v>
      </c>
      <c r="X11622" t="s">
        <v>23634</v>
      </c>
      <c r="Y11622" t="s">
        <v>74123</v>
      </c>
      <c r="AA11622" s="2">
        <v>46060</v>
      </c>
      <c r="AC11622" t="s">
        <v>74127</v>
      </c>
      <c r="AE11622" t="s">
        <v>18015</v>
      </c>
      <c r="AF11622" s="2">
        <v>46060</v>
      </c>
      <c r="AG11622" t="s">
        <v>74342</v>
      </c>
    </row>
    <row r="11623" spans="1:33">
      <c r="A11623" t="s">
        <v>4167</v>
      </c>
      <c r="B11623" t="s">
        <v>15100</v>
      </c>
      <c r="C11623" t="s">
        <v>20539</v>
      </c>
      <c r="D11623" t="s">
        <v>23717</v>
      </c>
      <c r="E11623" t="s">
        <v>8951</v>
      </c>
      <c r="F11623" t="s">
        <v>23762</v>
      </c>
      <c r="G11623" t="s">
        <v>34301</v>
      </c>
      <c r="I11623" t="s">
        <v>39033</v>
      </c>
      <c r="K11623" t="s">
        <v>45796</v>
      </c>
      <c r="L11623" s="2">
        <v>46060</v>
      </c>
      <c r="M11623" t="s">
        <v>50916</v>
      </c>
      <c r="N11623" t="s">
        <v>50920</v>
      </c>
      <c r="O11623" t="s">
        <v>50926</v>
      </c>
      <c r="P11623" t="s">
        <v>54426</v>
      </c>
      <c r="Q11623" t="s">
        <v>60576</v>
      </c>
      <c r="T11623" t="s">
        <v>69766</v>
      </c>
      <c r="U11623" t="s">
        <v>72757</v>
      </c>
      <c r="X11623" t="s">
        <v>23634</v>
      </c>
      <c r="Y11623" t="s">
        <v>74123</v>
      </c>
      <c r="AA11623" s="2">
        <v>46060</v>
      </c>
      <c r="AC11623" t="s">
        <v>74127</v>
      </c>
      <c r="AE11623" t="s">
        <v>18015</v>
      </c>
      <c r="AF11623" s="2">
        <v>46060</v>
      </c>
      <c r="AG11623" t="s">
        <v>74342</v>
      </c>
    </row>
    <row r="11624" spans="1:33">
      <c r="A11624" t="s">
        <v>4642</v>
      </c>
      <c r="B11624" t="s">
        <v>15101</v>
      </c>
      <c r="C11624" t="s">
        <v>21014</v>
      </c>
      <c r="D11624" t="s">
        <v>23717</v>
      </c>
      <c r="E11624" t="s">
        <v>11118</v>
      </c>
      <c r="F11624" t="s">
        <v>23762</v>
      </c>
      <c r="G11624" t="s">
        <v>34302</v>
      </c>
      <c r="I11624" t="s">
        <v>39286</v>
      </c>
      <c r="K11624" t="s">
        <v>46259</v>
      </c>
      <c r="L11624" s="2">
        <v>46060</v>
      </c>
      <c r="M11624" t="s">
        <v>50916</v>
      </c>
      <c r="N11624" t="s">
        <v>50918</v>
      </c>
      <c r="O11624" t="s">
        <v>50926</v>
      </c>
      <c r="P11624" t="s">
        <v>54867</v>
      </c>
      <c r="Q11624" t="s">
        <v>60819</v>
      </c>
      <c r="S11624" t="s">
        <v>65014</v>
      </c>
      <c r="T11624" t="s">
        <v>70165</v>
      </c>
      <c r="U11624" t="s">
        <v>72757</v>
      </c>
      <c r="X11624" t="s">
        <v>23634</v>
      </c>
      <c r="Y11624" t="s">
        <v>74123</v>
      </c>
      <c r="AA11624" s="2">
        <v>46060</v>
      </c>
      <c r="AC11624" t="s">
        <v>74127</v>
      </c>
      <c r="AE11624" t="s">
        <v>20182</v>
      </c>
      <c r="AF11624" s="2">
        <v>46060</v>
      </c>
      <c r="AG11624" t="s">
        <v>74342</v>
      </c>
    </row>
    <row r="11625" spans="1:33">
      <c r="A11625" t="s">
        <v>4894</v>
      </c>
      <c r="B11625" t="s">
        <v>15102</v>
      </c>
      <c r="C11625" t="s">
        <v>21266</v>
      </c>
      <c r="D11625" t="s">
        <v>23717</v>
      </c>
      <c r="E11625" t="s">
        <v>9951</v>
      </c>
      <c r="F11625" t="s">
        <v>23762</v>
      </c>
      <c r="G11625" t="s">
        <v>34303</v>
      </c>
      <c r="I11625" t="s">
        <v>39131</v>
      </c>
      <c r="K11625" t="s">
        <v>46507</v>
      </c>
      <c r="L11625" s="2">
        <v>46060</v>
      </c>
      <c r="M11625" t="s">
        <v>50916</v>
      </c>
      <c r="N11625" t="s">
        <v>50920</v>
      </c>
      <c r="O11625" t="s">
        <v>50926</v>
      </c>
      <c r="P11625" t="s">
        <v>55093</v>
      </c>
      <c r="Q11625" t="s">
        <v>60945</v>
      </c>
      <c r="T11625" t="s">
        <v>70303</v>
      </c>
      <c r="U11625" t="s">
        <v>72757</v>
      </c>
      <c r="X11625" t="s">
        <v>23634</v>
      </c>
      <c r="Y11625" t="s">
        <v>74123</v>
      </c>
      <c r="AA11625" s="2">
        <v>46060</v>
      </c>
      <c r="AC11625" t="s">
        <v>74127</v>
      </c>
      <c r="AE11625" t="s">
        <v>19015</v>
      </c>
      <c r="AF11625" s="2">
        <v>46060</v>
      </c>
      <c r="AG11625" t="s">
        <v>74342</v>
      </c>
    </row>
    <row r="11626" spans="1:33">
      <c r="A11626" t="s">
        <v>4185</v>
      </c>
      <c r="B11626" t="s">
        <v>15103</v>
      </c>
      <c r="C11626" t="s">
        <v>20557</v>
      </c>
      <c r="D11626" t="s">
        <v>23717</v>
      </c>
      <c r="E11626" t="s">
        <v>7936</v>
      </c>
      <c r="F11626" t="s">
        <v>23762</v>
      </c>
      <c r="G11626" t="s">
        <v>34304</v>
      </c>
      <c r="I11626" t="s">
        <v>39044</v>
      </c>
      <c r="K11626" t="s">
        <v>45814</v>
      </c>
      <c r="L11626" s="2">
        <v>46060</v>
      </c>
      <c r="M11626" t="s">
        <v>50916</v>
      </c>
      <c r="N11626" t="s">
        <v>50918</v>
      </c>
      <c r="O11626" t="s">
        <v>50926</v>
      </c>
      <c r="P11626" t="s">
        <v>54444</v>
      </c>
      <c r="Q11626" t="s">
        <v>60588</v>
      </c>
      <c r="T11626" t="s">
        <v>69782</v>
      </c>
      <c r="U11626" t="s">
        <v>72757</v>
      </c>
      <c r="X11626" t="s">
        <v>23634</v>
      </c>
      <c r="Y11626" t="s">
        <v>74123</v>
      </c>
      <c r="AA11626" s="2">
        <v>46060</v>
      </c>
      <c r="AC11626" t="s">
        <v>74127</v>
      </c>
      <c r="AE11626" t="s">
        <v>17000</v>
      </c>
      <c r="AF11626" s="2">
        <v>46060</v>
      </c>
      <c r="AG11626" t="s">
        <v>74342</v>
      </c>
    </row>
    <row r="11627" spans="1:33">
      <c r="A11627" t="s">
        <v>4336</v>
      </c>
      <c r="B11627" t="s">
        <v>15104</v>
      </c>
      <c r="C11627" t="s">
        <v>20708</v>
      </c>
      <c r="D11627" t="s">
        <v>23717</v>
      </c>
      <c r="E11627" t="s">
        <v>9710</v>
      </c>
      <c r="F11627" t="s">
        <v>23762</v>
      </c>
      <c r="G11627" t="s">
        <v>34305</v>
      </c>
      <c r="I11627" t="s">
        <v>37157</v>
      </c>
      <c r="J11627" t="s">
        <v>41899</v>
      </c>
      <c r="K11627" t="s">
        <v>45960</v>
      </c>
      <c r="L11627" s="2">
        <v>46060</v>
      </c>
      <c r="M11627" t="s">
        <v>50915</v>
      </c>
      <c r="N11627" t="s">
        <v>50921</v>
      </c>
      <c r="O11627" t="s">
        <v>50926</v>
      </c>
      <c r="P11627" t="s">
        <v>54584</v>
      </c>
      <c r="S11627" t="s">
        <v>64878</v>
      </c>
      <c r="T11627" t="s">
        <v>69923</v>
      </c>
      <c r="U11627" t="s">
        <v>72757</v>
      </c>
      <c r="X11627" t="s">
        <v>23634</v>
      </c>
      <c r="Y11627" t="s">
        <v>74123</v>
      </c>
      <c r="AA11627" s="2">
        <v>46060</v>
      </c>
      <c r="AC11627" t="s">
        <v>74127</v>
      </c>
      <c r="AE11627" t="s">
        <v>18774</v>
      </c>
      <c r="AF11627" s="2">
        <v>46060</v>
      </c>
      <c r="AG11627" t="s">
        <v>74342</v>
      </c>
    </row>
    <row r="11628" spans="1:33">
      <c r="A11628" t="s">
        <v>4184</v>
      </c>
      <c r="B11628" t="s">
        <v>15105</v>
      </c>
      <c r="C11628" t="s">
        <v>20556</v>
      </c>
      <c r="D11628" t="s">
        <v>23717</v>
      </c>
      <c r="E11628" t="s">
        <v>7936</v>
      </c>
      <c r="F11628" t="s">
        <v>23762</v>
      </c>
      <c r="G11628" t="s">
        <v>34306</v>
      </c>
      <c r="I11628" t="s">
        <v>39043</v>
      </c>
      <c r="K11628" t="s">
        <v>45813</v>
      </c>
      <c r="L11628" s="2">
        <v>46060</v>
      </c>
      <c r="M11628" t="s">
        <v>50916</v>
      </c>
      <c r="N11628" t="s">
        <v>50919</v>
      </c>
      <c r="O11628" t="s">
        <v>50926</v>
      </c>
      <c r="P11628" t="s">
        <v>54443</v>
      </c>
      <c r="Q11628" t="s">
        <v>60588</v>
      </c>
      <c r="S11628" t="s">
        <v>64805</v>
      </c>
      <c r="T11628" t="s">
        <v>69781</v>
      </c>
      <c r="U11628" t="s">
        <v>72757</v>
      </c>
      <c r="X11628" t="s">
        <v>23634</v>
      </c>
      <c r="Y11628" t="s">
        <v>74123</v>
      </c>
      <c r="AA11628" s="2">
        <v>46060</v>
      </c>
      <c r="AC11628" t="s">
        <v>74127</v>
      </c>
      <c r="AE11628" t="s">
        <v>17000</v>
      </c>
      <c r="AF11628" s="2">
        <v>46060</v>
      </c>
      <c r="AG11628" t="s">
        <v>74342</v>
      </c>
    </row>
    <row r="11629" spans="1:33">
      <c r="A11629" t="s">
        <v>5557</v>
      </c>
      <c r="B11629" t="s">
        <v>15106</v>
      </c>
      <c r="C11629" t="s">
        <v>21929</v>
      </c>
      <c r="D11629" t="s">
        <v>23717</v>
      </c>
      <c r="E11629" t="s">
        <v>9746</v>
      </c>
      <c r="F11629" t="s">
        <v>23762</v>
      </c>
      <c r="G11629" t="s">
        <v>34307</v>
      </c>
      <c r="I11629" t="s">
        <v>39775</v>
      </c>
      <c r="K11629" t="s">
        <v>47161</v>
      </c>
      <c r="L11629" s="2">
        <v>46060</v>
      </c>
      <c r="M11629" t="s">
        <v>50916</v>
      </c>
      <c r="N11629" t="s">
        <v>50920</v>
      </c>
      <c r="O11629" t="s">
        <v>50926</v>
      </c>
      <c r="P11629" t="s">
        <v>55694</v>
      </c>
      <c r="S11629" t="s">
        <v>65377</v>
      </c>
      <c r="T11629" t="s">
        <v>70752</v>
      </c>
      <c r="U11629" t="s">
        <v>72757</v>
      </c>
      <c r="X11629" t="s">
        <v>23634</v>
      </c>
      <c r="Y11629" t="s">
        <v>74123</v>
      </c>
      <c r="AA11629" s="2">
        <v>46060</v>
      </c>
      <c r="AC11629" t="s">
        <v>74127</v>
      </c>
      <c r="AE11629" t="s">
        <v>18810</v>
      </c>
      <c r="AF11629" s="2">
        <v>46060</v>
      </c>
      <c r="AG11629" t="s">
        <v>74181</v>
      </c>
    </row>
    <row r="11630" spans="1:33">
      <c r="A11630" t="s">
        <v>4371</v>
      </c>
      <c r="B11630" t="s">
        <v>15107</v>
      </c>
      <c r="C11630" t="s">
        <v>20743</v>
      </c>
      <c r="D11630" t="s">
        <v>23717</v>
      </c>
      <c r="E11630" t="s">
        <v>8022</v>
      </c>
      <c r="F11630" t="s">
        <v>23762</v>
      </c>
      <c r="G11630" t="s">
        <v>34308</v>
      </c>
      <c r="I11630" t="s">
        <v>37675</v>
      </c>
      <c r="K11630" t="s">
        <v>45995</v>
      </c>
      <c r="L11630" s="2">
        <v>46060</v>
      </c>
      <c r="M11630" t="s">
        <v>50916</v>
      </c>
      <c r="N11630" t="s">
        <v>50921</v>
      </c>
      <c r="O11630" t="s">
        <v>50926</v>
      </c>
      <c r="P11630" t="s">
        <v>54617</v>
      </c>
      <c r="Q11630" t="s">
        <v>60677</v>
      </c>
      <c r="T11630" t="s">
        <v>69953</v>
      </c>
      <c r="U11630" t="s">
        <v>72757</v>
      </c>
      <c r="X11630" t="s">
        <v>23634</v>
      </c>
      <c r="Y11630" t="s">
        <v>74123</v>
      </c>
      <c r="AA11630" s="2">
        <v>46060</v>
      </c>
      <c r="AC11630" t="s">
        <v>74127</v>
      </c>
      <c r="AE11630" t="s">
        <v>17086</v>
      </c>
      <c r="AF11630" s="2">
        <v>46060</v>
      </c>
      <c r="AG11630" t="s">
        <v>74342</v>
      </c>
    </row>
    <row r="11631" spans="1:33">
      <c r="A11631" t="s">
        <v>4551</v>
      </c>
      <c r="B11631" t="s">
        <v>15108</v>
      </c>
      <c r="C11631" t="s">
        <v>20923</v>
      </c>
      <c r="D11631" t="s">
        <v>23717</v>
      </c>
      <c r="E11631" t="s">
        <v>11364</v>
      </c>
      <c r="F11631" t="s">
        <v>23762</v>
      </c>
      <c r="G11631" t="s">
        <v>34309</v>
      </c>
      <c r="I11631" t="s">
        <v>39241</v>
      </c>
      <c r="J11631" t="s">
        <v>37157</v>
      </c>
      <c r="K11631" t="s">
        <v>46171</v>
      </c>
      <c r="L11631" s="2">
        <v>46060</v>
      </c>
      <c r="M11631" t="s">
        <v>50915</v>
      </c>
      <c r="N11631" t="s">
        <v>50921</v>
      </c>
      <c r="O11631" t="s">
        <v>50926</v>
      </c>
      <c r="P11631" t="s">
        <v>54783</v>
      </c>
      <c r="Q11631" t="s">
        <v>60772</v>
      </c>
      <c r="T11631" t="s">
        <v>70096</v>
      </c>
      <c r="U11631" t="s">
        <v>72757</v>
      </c>
      <c r="X11631" t="s">
        <v>23634</v>
      </c>
      <c r="Y11631" t="s">
        <v>74123</v>
      </c>
      <c r="AA11631" s="2">
        <v>46060</v>
      </c>
      <c r="AC11631" t="s">
        <v>74127</v>
      </c>
      <c r="AE11631" t="s">
        <v>20428</v>
      </c>
      <c r="AF11631" s="2">
        <v>46060</v>
      </c>
      <c r="AG11631" t="s">
        <v>74342</v>
      </c>
    </row>
    <row r="11632" spans="1:33">
      <c r="A11632" t="s">
        <v>4159</v>
      </c>
      <c r="B11632" t="s">
        <v>15109</v>
      </c>
      <c r="C11632" t="s">
        <v>20531</v>
      </c>
      <c r="D11632" t="s">
        <v>23717</v>
      </c>
      <c r="E11632" t="s">
        <v>9312</v>
      </c>
      <c r="F11632" t="s">
        <v>23762</v>
      </c>
      <c r="G11632" t="s">
        <v>34310</v>
      </c>
      <c r="I11632" t="s">
        <v>39031</v>
      </c>
      <c r="K11632" t="s">
        <v>45788</v>
      </c>
      <c r="L11632" s="2">
        <v>46060</v>
      </c>
      <c r="M11632" t="s">
        <v>50916</v>
      </c>
      <c r="N11632" t="s">
        <v>50920</v>
      </c>
      <c r="O11632" t="s">
        <v>50926</v>
      </c>
      <c r="P11632" t="s">
        <v>54420</v>
      </c>
      <c r="Q11632" t="s">
        <v>60570</v>
      </c>
      <c r="T11632" t="s">
        <v>69760</v>
      </c>
      <c r="U11632" t="s">
        <v>72757</v>
      </c>
      <c r="X11632" t="s">
        <v>23634</v>
      </c>
      <c r="Y11632" t="s">
        <v>74123</v>
      </c>
      <c r="AA11632" s="2">
        <v>46060</v>
      </c>
      <c r="AC11632" t="s">
        <v>74127</v>
      </c>
      <c r="AE11632" t="s">
        <v>18376</v>
      </c>
      <c r="AF11632" s="2">
        <v>46060</v>
      </c>
      <c r="AG11632" t="s">
        <v>74342</v>
      </c>
    </row>
    <row r="11633" spans="1:33">
      <c r="A11633" t="s">
        <v>4535</v>
      </c>
      <c r="B11633" t="s">
        <v>15110</v>
      </c>
      <c r="C11633" t="s">
        <v>20907</v>
      </c>
      <c r="D11633" t="s">
        <v>23717</v>
      </c>
      <c r="E11633" t="s">
        <v>8674</v>
      </c>
      <c r="F11633" t="s">
        <v>23762</v>
      </c>
      <c r="G11633" t="s">
        <v>34311</v>
      </c>
      <c r="I11633" t="s">
        <v>39230</v>
      </c>
      <c r="J11633" t="s">
        <v>41937</v>
      </c>
      <c r="K11633" t="s">
        <v>46155</v>
      </c>
      <c r="L11633" s="2">
        <v>46060</v>
      </c>
      <c r="M11633" t="s">
        <v>50915</v>
      </c>
      <c r="N11633" t="s">
        <v>50923</v>
      </c>
      <c r="O11633" t="s">
        <v>50926</v>
      </c>
      <c r="P11633" t="s">
        <v>54769</v>
      </c>
      <c r="T11633" t="s">
        <v>70084</v>
      </c>
      <c r="U11633" t="s">
        <v>72757</v>
      </c>
      <c r="X11633" t="s">
        <v>23634</v>
      </c>
      <c r="Y11633" t="s">
        <v>74123</v>
      </c>
      <c r="AA11633" s="2">
        <v>46060</v>
      </c>
      <c r="AC11633" t="s">
        <v>74127</v>
      </c>
      <c r="AE11633" t="s">
        <v>17738</v>
      </c>
      <c r="AF11633" s="2">
        <v>46060</v>
      </c>
      <c r="AG11633" t="s">
        <v>74342</v>
      </c>
    </row>
    <row r="11634" spans="1:33">
      <c r="A11634" t="s">
        <v>7284</v>
      </c>
      <c r="B11634" t="s">
        <v>15111</v>
      </c>
      <c r="C11634" t="s">
        <v>23656</v>
      </c>
      <c r="D11634" t="s">
        <v>23717</v>
      </c>
      <c r="E11634" t="s">
        <v>9071</v>
      </c>
      <c r="F11634" t="s">
        <v>23762</v>
      </c>
      <c r="G11634" t="s">
        <v>34312</v>
      </c>
      <c r="I11634" t="s">
        <v>38874</v>
      </c>
      <c r="K11634" t="s">
        <v>50120</v>
      </c>
      <c r="L11634" s="2">
        <v>46060</v>
      </c>
      <c r="M11634" t="s">
        <v>50916</v>
      </c>
      <c r="N11634" t="s">
        <v>50919</v>
      </c>
      <c r="O11634" t="s">
        <v>50926</v>
      </c>
      <c r="P11634" t="s">
        <v>57347</v>
      </c>
      <c r="Q11634" t="s">
        <v>61824</v>
      </c>
      <c r="T11634" t="s">
        <v>72715</v>
      </c>
      <c r="U11634" t="s">
        <v>72757</v>
      </c>
      <c r="X11634" t="s">
        <v>23634</v>
      </c>
      <c r="Y11634" t="s">
        <v>74123</v>
      </c>
      <c r="AA11634" s="2">
        <v>46060</v>
      </c>
      <c r="AC11634" t="s">
        <v>74128</v>
      </c>
      <c r="AE11634" t="s">
        <v>18135</v>
      </c>
      <c r="AF11634" s="2">
        <v>46060</v>
      </c>
      <c r="AG11634" t="s">
        <v>74369</v>
      </c>
    </row>
    <row r="11635" spans="1:33">
      <c r="A11635" t="s">
        <v>4285</v>
      </c>
      <c r="B11635" t="s">
        <v>15112</v>
      </c>
      <c r="C11635" t="s">
        <v>20657</v>
      </c>
      <c r="D11635" t="s">
        <v>23717</v>
      </c>
      <c r="E11635" t="s">
        <v>9071</v>
      </c>
      <c r="F11635" t="s">
        <v>23762</v>
      </c>
      <c r="G11635" t="s">
        <v>34313</v>
      </c>
      <c r="I11635" t="s">
        <v>38874</v>
      </c>
      <c r="J11635" t="s">
        <v>41888</v>
      </c>
      <c r="K11635" t="s">
        <v>45911</v>
      </c>
      <c r="L11635" s="2">
        <v>46060</v>
      </c>
      <c r="M11635" t="s">
        <v>50915</v>
      </c>
      <c r="N11635" t="s">
        <v>50924</v>
      </c>
      <c r="O11635" t="s">
        <v>50926</v>
      </c>
      <c r="P11635" t="s">
        <v>54539</v>
      </c>
      <c r="T11635" t="s">
        <v>69880</v>
      </c>
      <c r="U11635" t="s">
        <v>72758</v>
      </c>
      <c r="X11635" t="s">
        <v>23634</v>
      </c>
      <c r="Y11635" t="s">
        <v>74123</v>
      </c>
      <c r="AA11635" s="2">
        <v>46060</v>
      </c>
      <c r="AC11635" t="s">
        <v>74127</v>
      </c>
      <c r="AE11635" t="s">
        <v>18135</v>
      </c>
      <c r="AF11635" s="2">
        <v>46060</v>
      </c>
      <c r="AG11635" t="s">
        <v>74342</v>
      </c>
    </row>
    <row r="11636" spans="1:33">
      <c r="A11636" t="s">
        <v>6481</v>
      </c>
      <c r="B11636" t="s">
        <v>15113</v>
      </c>
      <c r="C11636" t="s">
        <v>22853</v>
      </c>
      <c r="D11636" t="s">
        <v>23717</v>
      </c>
      <c r="E11636" t="s">
        <v>9024</v>
      </c>
      <c r="F11636" t="s">
        <v>23762</v>
      </c>
      <c r="G11636" t="s">
        <v>34314</v>
      </c>
      <c r="I11636" t="s">
        <v>36620</v>
      </c>
      <c r="K11636" t="s">
        <v>48069</v>
      </c>
      <c r="L11636" s="2">
        <v>46060</v>
      </c>
      <c r="M11636" t="s">
        <v>50916</v>
      </c>
      <c r="N11636" t="s">
        <v>50919</v>
      </c>
      <c r="O11636" t="s">
        <v>50926</v>
      </c>
      <c r="P11636" t="s">
        <v>56502</v>
      </c>
      <c r="Q11636" t="s">
        <v>60561</v>
      </c>
      <c r="T11636" t="s">
        <v>71364</v>
      </c>
      <c r="U11636" t="s">
        <v>72757</v>
      </c>
      <c r="X11636" t="s">
        <v>23634</v>
      </c>
      <c r="Y11636" t="s">
        <v>74123</v>
      </c>
      <c r="AA11636" s="2">
        <v>46060</v>
      </c>
      <c r="AC11636" t="s">
        <v>74127</v>
      </c>
      <c r="AE11636" t="s">
        <v>18088</v>
      </c>
      <c r="AF11636" s="2">
        <v>46060</v>
      </c>
      <c r="AG11636" t="s">
        <v>74198</v>
      </c>
    </row>
    <row r="11637" spans="1:33">
      <c r="A11637" t="s">
        <v>4292</v>
      </c>
      <c r="B11637" t="s">
        <v>15114</v>
      </c>
      <c r="C11637" t="s">
        <v>20664</v>
      </c>
      <c r="D11637" t="s">
        <v>23717</v>
      </c>
      <c r="E11637" t="s">
        <v>7751</v>
      </c>
      <c r="F11637" t="s">
        <v>23762</v>
      </c>
      <c r="G11637" t="s">
        <v>34315</v>
      </c>
      <c r="J11637" t="s">
        <v>41890</v>
      </c>
      <c r="K11637" t="s">
        <v>45918</v>
      </c>
      <c r="L11637" s="2">
        <v>46060</v>
      </c>
      <c r="M11637" t="s">
        <v>50915</v>
      </c>
      <c r="N11637" t="s">
        <v>50921</v>
      </c>
      <c r="O11637" t="s">
        <v>50926</v>
      </c>
      <c r="P11637" t="s">
        <v>54546</v>
      </c>
      <c r="Q11637" t="s">
        <v>57519</v>
      </c>
      <c r="T11637" t="s">
        <v>69886</v>
      </c>
      <c r="U11637" t="s">
        <v>72757</v>
      </c>
      <c r="X11637" t="s">
        <v>23634</v>
      </c>
      <c r="Y11637" t="s">
        <v>74123</v>
      </c>
      <c r="AA11637" s="2">
        <v>46060</v>
      </c>
      <c r="AC11637" t="s">
        <v>74127</v>
      </c>
      <c r="AE11637" t="s">
        <v>16815</v>
      </c>
      <c r="AF11637" s="2">
        <v>46060</v>
      </c>
      <c r="AG11637" t="s">
        <v>74342</v>
      </c>
    </row>
    <row r="11638" spans="1:33">
      <c r="A11638" t="s">
        <v>4599</v>
      </c>
      <c r="B11638" t="s">
        <v>15115</v>
      </c>
      <c r="C11638" t="s">
        <v>20971</v>
      </c>
      <c r="D11638" t="s">
        <v>23717</v>
      </c>
      <c r="E11638" t="s">
        <v>7751</v>
      </c>
      <c r="F11638" t="s">
        <v>23762</v>
      </c>
      <c r="G11638" t="s">
        <v>34316</v>
      </c>
      <c r="I11638" t="s">
        <v>39170</v>
      </c>
      <c r="K11638" t="s">
        <v>46219</v>
      </c>
      <c r="L11638" s="2">
        <v>46060</v>
      </c>
      <c r="M11638" t="s">
        <v>50916</v>
      </c>
      <c r="N11638" t="s">
        <v>50921</v>
      </c>
      <c r="O11638" t="s">
        <v>50926</v>
      </c>
      <c r="Q11638" t="s">
        <v>57519</v>
      </c>
      <c r="T11638" t="s">
        <v>70136</v>
      </c>
      <c r="U11638" t="s">
        <v>72757</v>
      </c>
      <c r="X11638" t="s">
        <v>23634</v>
      </c>
      <c r="Y11638" t="s">
        <v>74123</v>
      </c>
      <c r="AA11638" s="2">
        <v>46060</v>
      </c>
      <c r="AC11638" t="s">
        <v>74127</v>
      </c>
      <c r="AE11638" t="s">
        <v>16815</v>
      </c>
      <c r="AF11638" s="2">
        <v>46060</v>
      </c>
      <c r="AG11638" t="s">
        <v>74342</v>
      </c>
    </row>
    <row r="11639" spans="1:33">
      <c r="A11639" t="s">
        <v>4426</v>
      </c>
      <c r="B11639" t="s">
        <v>15116</v>
      </c>
      <c r="C11639" t="s">
        <v>20798</v>
      </c>
      <c r="D11639" t="s">
        <v>23717</v>
      </c>
      <c r="E11639" t="s">
        <v>7751</v>
      </c>
      <c r="F11639" t="s">
        <v>23762</v>
      </c>
      <c r="G11639" t="s">
        <v>34317</v>
      </c>
      <c r="I11639" t="s">
        <v>39170</v>
      </c>
      <c r="K11639" t="s">
        <v>46048</v>
      </c>
      <c r="L11639" s="2">
        <v>46060</v>
      </c>
      <c r="M11639" t="s">
        <v>50916</v>
      </c>
      <c r="N11639" t="s">
        <v>50918</v>
      </c>
      <c r="O11639" t="s">
        <v>50926</v>
      </c>
      <c r="P11639" t="s">
        <v>54665</v>
      </c>
      <c r="Q11639" t="s">
        <v>57519</v>
      </c>
      <c r="T11639" t="s">
        <v>69997</v>
      </c>
      <c r="U11639" t="s">
        <v>72757</v>
      </c>
      <c r="X11639" t="s">
        <v>23634</v>
      </c>
      <c r="Y11639" t="s">
        <v>74123</v>
      </c>
      <c r="AA11639" s="2">
        <v>46060</v>
      </c>
      <c r="AC11639" t="s">
        <v>74127</v>
      </c>
      <c r="AE11639" t="s">
        <v>16815</v>
      </c>
      <c r="AF11639" s="2">
        <v>46060</v>
      </c>
      <c r="AG11639" t="s">
        <v>74342</v>
      </c>
    </row>
    <row r="11640" spans="1:33">
      <c r="A11640" t="s">
        <v>4575</v>
      </c>
      <c r="B11640" t="s">
        <v>15117</v>
      </c>
      <c r="C11640" t="s">
        <v>20947</v>
      </c>
      <c r="D11640" t="s">
        <v>23717</v>
      </c>
      <c r="E11640" t="s">
        <v>8540</v>
      </c>
      <c r="F11640" t="s">
        <v>23762</v>
      </c>
      <c r="G11640" t="s">
        <v>34318</v>
      </c>
      <c r="I11640" t="s">
        <v>39252</v>
      </c>
      <c r="K11640" t="s">
        <v>46195</v>
      </c>
      <c r="L11640" s="2">
        <v>46060</v>
      </c>
      <c r="M11640" t="s">
        <v>50916</v>
      </c>
      <c r="N11640" t="s">
        <v>50920</v>
      </c>
      <c r="O11640" t="s">
        <v>50926</v>
      </c>
      <c r="P11640" t="s">
        <v>54804</v>
      </c>
      <c r="Q11640" t="s">
        <v>60778</v>
      </c>
      <c r="T11640" t="s">
        <v>70117</v>
      </c>
      <c r="U11640" t="s">
        <v>72757</v>
      </c>
      <c r="X11640" t="s">
        <v>23634</v>
      </c>
      <c r="Y11640" t="s">
        <v>74123</v>
      </c>
      <c r="AA11640" s="2">
        <v>46060</v>
      </c>
      <c r="AC11640" t="s">
        <v>74127</v>
      </c>
      <c r="AE11640" t="s">
        <v>17604</v>
      </c>
      <c r="AF11640" s="2">
        <v>46060</v>
      </c>
      <c r="AG11640" t="s">
        <v>74342</v>
      </c>
    </row>
    <row r="11641" spans="1:33">
      <c r="A11641" t="s">
        <v>4561</v>
      </c>
      <c r="B11641" t="s">
        <v>15118</v>
      </c>
      <c r="C11641" t="s">
        <v>20933</v>
      </c>
      <c r="D11641" t="s">
        <v>23717</v>
      </c>
      <c r="E11641" t="s">
        <v>8540</v>
      </c>
      <c r="F11641" t="s">
        <v>23762</v>
      </c>
      <c r="G11641" t="s">
        <v>34319</v>
      </c>
      <c r="I11641" t="s">
        <v>39245</v>
      </c>
      <c r="K11641" t="s">
        <v>46181</v>
      </c>
      <c r="L11641" s="2">
        <v>46060</v>
      </c>
      <c r="M11641" t="s">
        <v>50916</v>
      </c>
      <c r="N11641" t="s">
        <v>50920</v>
      </c>
      <c r="O11641" t="s">
        <v>50926</v>
      </c>
      <c r="P11641" t="s">
        <v>54791</v>
      </c>
      <c r="Q11641" t="s">
        <v>60778</v>
      </c>
      <c r="S11641" t="s">
        <v>64986</v>
      </c>
      <c r="T11641" t="s">
        <v>70105</v>
      </c>
      <c r="U11641" t="s">
        <v>72757</v>
      </c>
      <c r="X11641" t="s">
        <v>23634</v>
      </c>
      <c r="Y11641" t="s">
        <v>74123</v>
      </c>
      <c r="AA11641" s="2">
        <v>46060</v>
      </c>
      <c r="AC11641" t="s">
        <v>74127</v>
      </c>
      <c r="AE11641" t="s">
        <v>17604</v>
      </c>
      <c r="AF11641" s="2">
        <v>46060</v>
      </c>
      <c r="AG11641" t="s">
        <v>74342</v>
      </c>
    </row>
    <row r="11642" spans="1:33">
      <c r="A11642" t="s">
        <v>4271</v>
      </c>
      <c r="B11642" t="s">
        <v>15119</v>
      </c>
      <c r="C11642" t="s">
        <v>20643</v>
      </c>
      <c r="D11642" t="s">
        <v>23717</v>
      </c>
      <c r="E11642" t="s">
        <v>9401</v>
      </c>
      <c r="F11642" t="s">
        <v>23762</v>
      </c>
      <c r="G11642" t="s">
        <v>34320</v>
      </c>
      <c r="I11642" t="s">
        <v>34350</v>
      </c>
      <c r="J11642" t="s">
        <v>39864</v>
      </c>
      <c r="K11642" t="s">
        <v>45897</v>
      </c>
      <c r="L11642" s="2">
        <v>46060</v>
      </c>
      <c r="M11642" t="s">
        <v>50915</v>
      </c>
      <c r="N11642" t="s">
        <v>50918</v>
      </c>
      <c r="O11642" t="s">
        <v>50926</v>
      </c>
      <c r="P11642" t="s">
        <v>54526</v>
      </c>
      <c r="S11642" t="s">
        <v>64855</v>
      </c>
      <c r="T11642" t="s">
        <v>69866</v>
      </c>
      <c r="U11642" t="s">
        <v>72757</v>
      </c>
      <c r="X11642" t="s">
        <v>23634</v>
      </c>
      <c r="Y11642" t="s">
        <v>74123</v>
      </c>
      <c r="AA11642" s="2">
        <v>46060</v>
      </c>
      <c r="AC11642" t="s">
        <v>74127</v>
      </c>
      <c r="AE11642" t="s">
        <v>18465</v>
      </c>
      <c r="AF11642" s="2">
        <v>46060</v>
      </c>
      <c r="AG11642" t="s">
        <v>74342</v>
      </c>
    </row>
    <row r="11643" spans="1:33">
      <c r="A11643" t="s">
        <v>4279</v>
      </c>
      <c r="B11643" t="s">
        <v>15120</v>
      </c>
      <c r="C11643" t="s">
        <v>20651</v>
      </c>
      <c r="D11643" t="s">
        <v>23717</v>
      </c>
      <c r="E11643" t="s">
        <v>9144</v>
      </c>
      <c r="F11643" t="s">
        <v>23762</v>
      </c>
      <c r="G11643" t="s">
        <v>34321</v>
      </c>
      <c r="I11643" t="s">
        <v>38375</v>
      </c>
      <c r="K11643" t="s">
        <v>45905</v>
      </c>
      <c r="L11643" s="2">
        <v>46060</v>
      </c>
      <c r="M11643" t="s">
        <v>50916</v>
      </c>
      <c r="O11643" t="s">
        <v>50926</v>
      </c>
      <c r="P11643" t="s">
        <v>54533</v>
      </c>
      <c r="Q11643" t="s">
        <v>60635</v>
      </c>
      <c r="S11643" t="s">
        <v>64857</v>
      </c>
      <c r="T11643" t="s">
        <v>69874</v>
      </c>
      <c r="U11643" t="s">
        <v>72757</v>
      </c>
      <c r="X11643" t="s">
        <v>23634</v>
      </c>
      <c r="Y11643" t="s">
        <v>74123</v>
      </c>
      <c r="AA11643" s="2">
        <v>46060</v>
      </c>
      <c r="AC11643" t="s">
        <v>74127</v>
      </c>
      <c r="AE11643" t="s">
        <v>18208</v>
      </c>
      <c r="AF11643" s="2">
        <v>46060</v>
      </c>
      <c r="AG11643" t="s">
        <v>74342</v>
      </c>
    </row>
    <row r="11644" spans="1:33">
      <c r="A11644" t="s">
        <v>4563</v>
      </c>
      <c r="B11644" t="s">
        <v>15121</v>
      </c>
      <c r="C11644" t="s">
        <v>20935</v>
      </c>
      <c r="D11644" t="s">
        <v>23717</v>
      </c>
      <c r="E11644" t="s">
        <v>23732</v>
      </c>
      <c r="F11644" t="s">
        <v>23762</v>
      </c>
      <c r="G11644" t="s">
        <v>34322</v>
      </c>
      <c r="I11644" t="s">
        <v>38587</v>
      </c>
      <c r="J11644" t="s">
        <v>41946</v>
      </c>
      <c r="K11644" t="s">
        <v>46183</v>
      </c>
      <c r="L11644" s="2">
        <v>46060</v>
      </c>
      <c r="M11644" t="s">
        <v>50915</v>
      </c>
      <c r="N11644" t="s">
        <v>50921</v>
      </c>
      <c r="O11644" t="s">
        <v>50926</v>
      </c>
      <c r="P11644" t="s">
        <v>54793</v>
      </c>
      <c r="Q11644" t="s">
        <v>60780</v>
      </c>
      <c r="T11644" t="s">
        <v>70107</v>
      </c>
      <c r="U11644" t="s">
        <v>72757</v>
      </c>
      <c r="X11644" t="s">
        <v>23634</v>
      </c>
      <c r="Y11644" t="s">
        <v>74123</v>
      </c>
      <c r="AA11644" s="2">
        <v>46060</v>
      </c>
      <c r="AC11644" t="s">
        <v>74127</v>
      </c>
      <c r="AE11644" t="s">
        <v>23624</v>
      </c>
      <c r="AF11644" s="2">
        <v>46060</v>
      </c>
      <c r="AG11644" t="s">
        <v>74342</v>
      </c>
    </row>
    <row r="11645" spans="1:33">
      <c r="A11645" t="s">
        <v>4161</v>
      </c>
      <c r="B11645" t="s">
        <v>15122</v>
      </c>
      <c r="C11645" t="s">
        <v>20533</v>
      </c>
      <c r="D11645" t="s">
        <v>23717</v>
      </c>
      <c r="E11645" t="s">
        <v>9887</v>
      </c>
      <c r="F11645" t="s">
        <v>23762</v>
      </c>
      <c r="G11645" t="s">
        <v>34323</v>
      </c>
      <c r="I11645" t="s">
        <v>38552</v>
      </c>
      <c r="K11645" t="s">
        <v>45790</v>
      </c>
      <c r="L11645" s="2">
        <v>46060</v>
      </c>
      <c r="M11645" t="s">
        <v>50916</v>
      </c>
      <c r="N11645" t="s">
        <v>50921</v>
      </c>
      <c r="O11645" t="s">
        <v>50926</v>
      </c>
      <c r="P11645" t="s">
        <v>54422</v>
      </c>
      <c r="Q11645" t="s">
        <v>60572</v>
      </c>
      <c r="S11645" t="s">
        <v>63828</v>
      </c>
      <c r="T11645" t="s">
        <v>69762</v>
      </c>
      <c r="U11645" t="s">
        <v>72757</v>
      </c>
      <c r="X11645" t="s">
        <v>23634</v>
      </c>
      <c r="Y11645" t="s">
        <v>74123</v>
      </c>
      <c r="AA11645" s="2">
        <v>46060</v>
      </c>
      <c r="AC11645" t="s">
        <v>74127</v>
      </c>
      <c r="AE11645" t="s">
        <v>18951</v>
      </c>
      <c r="AF11645" s="2">
        <v>46060</v>
      </c>
      <c r="AG11645" t="s">
        <v>74342</v>
      </c>
    </row>
    <row r="11646" spans="1:33">
      <c r="A11646" t="s">
        <v>4249</v>
      </c>
      <c r="B11646" t="s">
        <v>15123</v>
      </c>
      <c r="C11646" t="s">
        <v>20621</v>
      </c>
      <c r="D11646" t="s">
        <v>23717</v>
      </c>
      <c r="E11646" t="s">
        <v>11204</v>
      </c>
      <c r="F11646" t="s">
        <v>23762</v>
      </c>
      <c r="G11646" t="s">
        <v>34324</v>
      </c>
      <c r="I11646" t="s">
        <v>34562</v>
      </c>
      <c r="J11646" t="s">
        <v>41882</v>
      </c>
      <c r="K11646" t="s">
        <v>45877</v>
      </c>
      <c r="L11646" s="2">
        <v>46060</v>
      </c>
      <c r="M11646" t="s">
        <v>50915</v>
      </c>
      <c r="N11646" t="s">
        <v>50918</v>
      </c>
      <c r="O11646" t="s">
        <v>50926</v>
      </c>
      <c r="P11646" t="s">
        <v>54504</v>
      </c>
      <c r="Q11646" t="s">
        <v>60623</v>
      </c>
      <c r="T11646" t="s">
        <v>69844</v>
      </c>
      <c r="U11646" t="s">
        <v>72757</v>
      </c>
      <c r="X11646" t="s">
        <v>23634</v>
      </c>
      <c r="Y11646" t="s">
        <v>74123</v>
      </c>
      <c r="AA11646" s="2">
        <v>46060</v>
      </c>
      <c r="AC11646" t="s">
        <v>74127</v>
      </c>
      <c r="AE11646" t="s">
        <v>20268</v>
      </c>
      <c r="AF11646" s="2">
        <v>46060</v>
      </c>
      <c r="AG11646" t="s">
        <v>74342</v>
      </c>
    </row>
    <row r="11647" spans="1:33">
      <c r="A11647" t="s">
        <v>4176</v>
      </c>
      <c r="B11647" t="s">
        <v>15124</v>
      </c>
      <c r="C11647" t="s">
        <v>20548</v>
      </c>
      <c r="D11647" t="s">
        <v>23717</v>
      </c>
      <c r="E11647" t="s">
        <v>11220</v>
      </c>
      <c r="F11647" t="s">
        <v>23762</v>
      </c>
      <c r="G11647" t="s">
        <v>34325</v>
      </c>
      <c r="I11647" t="s">
        <v>39038</v>
      </c>
      <c r="J11647" t="s">
        <v>36815</v>
      </c>
      <c r="K11647" t="s">
        <v>45805</v>
      </c>
      <c r="L11647" s="2">
        <v>46060</v>
      </c>
      <c r="M11647" t="s">
        <v>50915</v>
      </c>
      <c r="N11647" t="s">
        <v>50921</v>
      </c>
      <c r="O11647" t="s">
        <v>50926</v>
      </c>
      <c r="P11647" t="s">
        <v>54435</v>
      </c>
      <c r="Q11647" t="s">
        <v>60583</v>
      </c>
      <c r="S11647" t="s">
        <v>64799</v>
      </c>
      <c r="T11647" t="s">
        <v>69774</v>
      </c>
      <c r="U11647" t="s">
        <v>72757</v>
      </c>
      <c r="X11647" t="s">
        <v>23634</v>
      </c>
      <c r="Y11647" t="s">
        <v>74123</v>
      </c>
      <c r="AA11647" s="2">
        <v>46060</v>
      </c>
      <c r="AC11647" t="s">
        <v>74127</v>
      </c>
      <c r="AE11647" t="s">
        <v>20284</v>
      </c>
      <c r="AF11647" s="2">
        <v>46060</v>
      </c>
      <c r="AG11647" t="s">
        <v>74342</v>
      </c>
    </row>
    <row r="11648" spans="1:33">
      <c r="A11648" t="s">
        <v>4619</v>
      </c>
      <c r="B11648" t="s">
        <v>15125</v>
      </c>
      <c r="C11648" t="s">
        <v>20991</v>
      </c>
      <c r="D11648" t="s">
        <v>23717</v>
      </c>
      <c r="E11648" t="s">
        <v>12568</v>
      </c>
      <c r="F11648" t="s">
        <v>23762</v>
      </c>
      <c r="G11648" t="s">
        <v>33316</v>
      </c>
      <c r="I11648" t="s">
        <v>39274</v>
      </c>
      <c r="K11648" t="s">
        <v>46237</v>
      </c>
      <c r="L11648" s="2">
        <v>46060</v>
      </c>
      <c r="M11648" t="s">
        <v>50916</v>
      </c>
      <c r="N11648" t="s">
        <v>50921</v>
      </c>
      <c r="O11648" t="s">
        <v>50926</v>
      </c>
      <c r="P11648" t="s">
        <v>54844</v>
      </c>
      <c r="T11648" t="s">
        <v>70148</v>
      </c>
      <c r="U11648" t="s">
        <v>72757</v>
      </c>
      <c r="X11648" t="s">
        <v>23634</v>
      </c>
      <c r="Y11648" t="s">
        <v>74123</v>
      </c>
      <c r="AA11648" s="2">
        <v>46060</v>
      </c>
      <c r="AC11648" t="s">
        <v>74127</v>
      </c>
      <c r="AE11648" t="s">
        <v>21632</v>
      </c>
      <c r="AF11648" s="2">
        <v>46060</v>
      </c>
      <c r="AG11648" t="s">
        <v>74130</v>
      </c>
    </row>
    <row r="11649" spans="1:33">
      <c r="A11649" t="s">
        <v>4618</v>
      </c>
      <c r="B11649" t="s">
        <v>15126</v>
      </c>
      <c r="C11649" t="s">
        <v>20990</v>
      </c>
      <c r="D11649" t="s">
        <v>23717</v>
      </c>
      <c r="E11649" t="s">
        <v>12568</v>
      </c>
      <c r="F11649" t="s">
        <v>23762</v>
      </c>
      <c r="G11649" t="s">
        <v>34326</v>
      </c>
      <c r="I11649" t="s">
        <v>39273</v>
      </c>
      <c r="K11649" t="s">
        <v>46236</v>
      </c>
      <c r="L11649" s="2">
        <v>46060</v>
      </c>
      <c r="M11649" t="s">
        <v>50916</v>
      </c>
      <c r="N11649" t="s">
        <v>50921</v>
      </c>
      <c r="O11649" t="s">
        <v>50926</v>
      </c>
      <c r="P11649" t="s">
        <v>54843</v>
      </c>
      <c r="T11649" t="s">
        <v>70147</v>
      </c>
      <c r="U11649" t="s">
        <v>72757</v>
      </c>
      <c r="X11649" t="s">
        <v>23634</v>
      </c>
      <c r="Y11649" t="s">
        <v>74123</v>
      </c>
      <c r="AA11649" s="2">
        <v>46060</v>
      </c>
      <c r="AC11649" t="s">
        <v>74127</v>
      </c>
      <c r="AE11649" t="s">
        <v>21632</v>
      </c>
      <c r="AF11649" s="2">
        <v>46060</v>
      </c>
      <c r="AG11649" t="s">
        <v>74130</v>
      </c>
    </row>
    <row r="11650" spans="1:33">
      <c r="A11650" t="s">
        <v>4247</v>
      </c>
      <c r="B11650" t="s">
        <v>15127</v>
      </c>
      <c r="C11650" t="s">
        <v>20619</v>
      </c>
      <c r="D11650" t="s">
        <v>23717</v>
      </c>
      <c r="E11650" t="s">
        <v>11204</v>
      </c>
      <c r="F11650" t="s">
        <v>23762</v>
      </c>
      <c r="G11650" t="s">
        <v>34327</v>
      </c>
      <c r="I11650" t="s">
        <v>34562</v>
      </c>
      <c r="J11650" t="s">
        <v>41881</v>
      </c>
      <c r="K11650" t="s">
        <v>45876</v>
      </c>
      <c r="L11650" s="2">
        <v>46060</v>
      </c>
      <c r="M11650" t="s">
        <v>50915</v>
      </c>
      <c r="N11650" t="s">
        <v>50920</v>
      </c>
      <c r="O11650" t="s">
        <v>50926</v>
      </c>
      <c r="P11650" t="s">
        <v>54503</v>
      </c>
      <c r="Q11650" t="s">
        <v>60622</v>
      </c>
      <c r="T11650" t="s">
        <v>69842</v>
      </c>
      <c r="U11650" t="s">
        <v>72757</v>
      </c>
      <c r="X11650" t="s">
        <v>23634</v>
      </c>
      <c r="Y11650" t="s">
        <v>74123</v>
      </c>
      <c r="AA11650" s="2">
        <v>46060</v>
      </c>
      <c r="AC11650" t="s">
        <v>74127</v>
      </c>
      <c r="AE11650" t="s">
        <v>20268</v>
      </c>
      <c r="AF11650" s="2">
        <v>46060</v>
      </c>
      <c r="AG11650" t="s">
        <v>74342</v>
      </c>
    </row>
    <row r="11651" spans="1:33">
      <c r="A11651" t="s">
        <v>6388</v>
      </c>
      <c r="B11651" t="s">
        <v>15128</v>
      </c>
      <c r="C11651" t="s">
        <v>22760</v>
      </c>
      <c r="D11651" t="s">
        <v>23717</v>
      </c>
      <c r="E11651" t="s">
        <v>12568</v>
      </c>
      <c r="F11651" t="s">
        <v>23762</v>
      </c>
      <c r="G11651" t="s">
        <v>34328</v>
      </c>
      <c r="I11651" t="s">
        <v>39273</v>
      </c>
      <c r="K11651" t="s">
        <v>47976</v>
      </c>
      <c r="L11651" s="2">
        <v>46060</v>
      </c>
      <c r="M11651" t="s">
        <v>50916</v>
      </c>
      <c r="N11651" t="s">
        <v>50920</v>
      </c>
      <c r="O11651" t="s">
        <v>50926</v>
      </c>
      <c r="P11651" t="s">
        <v>56418</v>
      </c>
      <c r="Q11651" t="s">
        <v>61428</v>
      </c>
      <c r="T11651" t="s">
        <v>71300</v>
      </c>
      <c r="U11651" t="s">
        <v>72758</v>
      </c>
      <c r="X11651" t="s">
        <v>23634</v>
      </c>
      <c r="Y11651" t="s">
        <v>74123</v>
      </c>
      <c r="AA11651" s="2">
        <v>46060</v>
      </c>
      <c r="AC11651" t="s">
        <v>74127</v>
      </c>
      <c r="AE11651" t="s">
        <v>21632</v>
      </c>
      <c r="AF11651" s="2">
        <v>46060</v>
      </c>
      <c r="AG11651" t="s">
        <v>74342</v>
      </c>
    </row>
    <row r="11652" spans="1:33">
      <c r="A11652" t="s">
        <v>4436</v>
      </c>
      <c r="B11652" t="s">
        <v>15129</v>
      </c>
      <c r="C11652" t="s">
        <v>20808</v>
      </c>
      <c r="D11652" t="s">
        <v>23717</v>
      </c>
      <c r="E11652" t="s">
        <v>9214</v>
      </c>
      <c r="F11652" t="s">
        <v>23762</v>
      </c>
      <c r="G11652" t="s">
        <v>34329</v>
      </c>
      <c r="I11652" t="s">
        <v>39179</v>
      </c>
      <c r="K11652" t="s">
        <v>46057</v>
      </c>
      <c r="L11652" s="2">
        <v>46060</v>
      </c>
      <c r="M11652" t="s">
        <v>50916</v>
      </c>
      <c r="N11652" t="s">
        <v>50921</v>
      </c>
      <c r="O11652" t="s">
        <v>50926</v>
      </c>
      <c r="P11652" t="s">
        <v>54675</v>
      </c>
      <c r="Q11652" t="s">
        <v>60710</v>
      </c>
      <c r="S11652" t="s">
        <v>64919</v>
      </c>
      <c r="T11652" t="s">
        <v>70007</v>
      </c>
      <c r="U11652" t="s">
        <v>72757</v>
      </c>
      <c r="X11652" t="s">
        <v>23634</v>
      </c>
      <c r="Y11652" t="s">
        <v>74123</v>
      </c>
      <c r="AA11652" s="2">
        <v>46060</v>
      </c>
      <c r="AC11652" t="s">
        <v>74127</v>
      </c>
      <c r="AE11652" t="s">
        <v>18278</v>
      </c>
      <c r="AF11652" s="2">
        <v>46060</v>
      </c>
      <c r="AG11652" t="s">
        <v>74342</v>
      </c>
    </row>
    <row r="11653" spans="1:33">
      <c r="A11653" t="s">
        <v>4428</v>
      </c>
      <c r="B11653" t="s">
        <v>15130</v>
      </c>
      <c r="C11653" t="s">
        <v>20800</v>
      </c>
      <c r="D11653" t="s">
        <v>23717</v>
      </c>
      <c r="E11653" t="s">
        <v>10750</v>
      </c>
      <c r="F11653" t="s">
        <v>23762</v>
      </c>
      <c r="G11653" t="s">
        <v>34330</v>
      </c>
      <c r="I11653" t="s">
        <v>39172</v>
      </c>
      <c r="K11653" t="s">
        <v>46049</v>
      </c>
      <c r="L11653" s="2">
        <v>46060</v>
      </c>
      <c r="M11653" t="s">
        <v>50916</v>
      </c>
      <c r="N11653" t="s">
        <v>50920</v>
      </c>
      <c r="O11653" t="s">
        <v>50926</v>
      </c>
      <c r="P11653" t="s">
        <v>54667</v>
      </c>
      <c r="T11653" t="s">
        <v>69999</v>
      </c>
      <c r="U11653" t="s">
        <v>72757</v>
      </c>
      <c r="X11653" t="s">
        <v>23634</v>
      </c>
      <c r="Y11653" t="s">
        <v>74123</v>
      </c>
      <c r="AA11653" s="2">
        <v>46060</v>
      </c>
      <c r="AC11653" t="s">
        <v>74127</v>
      </c>
      <c r="AE11653" t="s">
        <v>19814</v>
      </c>
      <c r="AF11653" s="2">
        <v>46060</v>
      </c>
      <c r="AG11653" t="s">
        <v>74342</v>
      </c>
    </row>
    <row r="11654" spans="1:33">
      <c r="A11654" t="s">
        <v>5443</v>
      </c>
      <c r="B11654" t="s">
        <v>15131</v>
      </c>
      <c r="C11654" t="s">
        <v>21815</v>
      </c>
      <c r="D11654" t="s">
        <v>23717</v>
      </c>
      <c r="E11654" t="s">
        <v>10750</v>
      </c>
      <c r="F11654" t="s">
        <v>23762</v>
      </c>
      <c r="G11654" t="s">
        <v>31937</v>
      </c>
      <c r="I11654" t="s">
        <v>35256</v>
      </c>
      <c r="J11654" t="s">
        <v>42073</v>
      </c>
      <c r="K11654" t="s">
        <v>47048</v>
      </c>
      <c r="L11654" s="2">
        <v>46060</v>
      </c>
      <c r="M11654" t="s">
        <v>50915</v>
      </c>
      <c r="N11654" t="s">
        <v>50918</v>
      </c>
      <c r="O11654" t="s">
        <v>50926</v>
      </c>
      <c r="P11654" t="s">
        <v>55584</v>
      </c>
      <c r="T11654" t="s">
        <v>70654</v>
      </c>
      <c r="U11654" t="s">
        <v>72757</v>
      </c>
      <c r="X11654" t="s">
        <v>23634</v>
      </c>
      <c r="Y11654" t="s">
        <v>74123</v>
      </c>
      <c r="AA11654" s="2">
        <v>46060</v>
      </c>
      <c r="AC11654" t="s">
        <v>74127</v>
      </c>
      <c r="AE11654" t="s">
        <v>19814</v>
      </c>
      <c r="AF11654" s="2">
        <v>46060</v>
      </c>
      <c r="AG11654" t="s">
        <v>74142</v>
      </c>
    </row>
    <row r="11655" spans="1:33">
      <c r="A11655" t="s">
        <v>4349</v>
      </c>
      <c r="B11655" t="s">
        <v>15132</v>
      </c>
      <c r="C11655" t="s">
        <v>20721</v>
      </c>
      <c r="D11655" t="s">
        <v>23717</v>
      </c>
      <c r="E11655" t="s">
        <v>9951</v>
      </c>
      <c r="F11655" t="s">
        <v>23762</v>
      </c>
      <c r="G11655" t="s">
        <v>34331</v>
      </c>
      <c r="I11655" t="s">
        <v>39131</v>
      </c>
      <c r="K11655" t="s">
        <v>45973</v>
      </c>
      <c r="L11655" s="2">
        <v>46060</v>
      </c>
      <c r="M11655" t="s">
        <v>50916</v>
      </c>
      <c r="N11655" t="s">
        <v>50923</v>
      </c>
      <c r="O11655" t="s">
        <v>50926</v>
      </c>
      <c r="T11655" t="s">
        <v>69934</v>
      </c>
      <c r="U11655" t="s">
        <v>72757</v>
      </c>
      <c r="X11655" t="s">
        <v>23634</v>
      </c>
      <c r="Y11655" t="s">
        <v>74123</v>
      </c>
      <c r="AA11655" s="2">
        <v>46060</v>
      </c>
      <c r="AC11655" t="s">
        <v>74127</v>
      </c>
      <c r="AE11655" t="s">
        <v>19015</v>
      </c>
      <c r="AF11655" s="2">
        <v>46060</v>
      </c>
      <c r="AG11655" t="s">
        <v>74342</v>
      </c>
    </row>
    <row r="11656" spans="1:33">
      <c r="A11656" t="s">
        <v>4175</v>
      </c>
      <c r="B11656" t="s">
        <v>15133</v>
      </c>
      <c r="C11656" t="s">
        <v>20547</v>
      </c>
      <c r="D11656" t="s">
        <v>23717</v>
      </c>
      <c r="E11656" t="s">
        <v>9517</v>
      </c>
      <c r="F11656" t="s">
        <v>23762</v>
      </c>
      <c r="G11656" t="s">
        <v>34332</v>
      </c>
      <c r="I11656" t="s">
        <v>37889</v>
      </c>
      <c r="J11656" t="s">
        <v>41874</v>
      </c>
      <c r="K11656" t="s">
        <v>45804</v>
      </c>
      <c r="L11656" s="2">
        <v>46060</v>
      </c>
      <c r="M11656" t="s">
        <v>50915</v>
      </c>
      <c r="N11656" t="s">
        <v>50921</v>
      </c>
      <c r="O11656" t="s">
        <v>50926</v>
      </c>
      <c r="P11656" t="s">
        <v>54434</v>
      </c>
      <c r="Q11656" t="s">
        <v>60582</v>
      </c>
      <c r="S11656" t="s">
        <v>64798</v>
      </c>
      <c r="T11656" t="s">
        <v>69773</v>
      </c>
      <c r="U11656" t="s">
        <v>72757</v>
      </c>
      <c r="X11656" t="s">
        <v>23634</v>
      </c>
      <c r="Y11656" t="s">
        <v>74123</v>
      </c>
      <c r="AA11656" s="2">
        <v>46060</v>
      </c>
      <c r="AC11656" t="s">
        <v>74127</v>
      </c>
      <c r="AE11656" t="s">
        <v>18581</v>
      </c>
      <c r="AF11656" s="2">
        <v>46060</v>
      </c>
      <c r="AG11656" t="s">
        <v>74342</v>
      </c>
    </row>
    <row r="11657" spans="1:33">
      <c r="A11657" t="s">
        <v>4397</v>
      </c>
      <c r="B11657" t="s">
        <v>15134</v>
      </c>
      <c r="C11657" t="s">
        <v>20769</v>
      </c>
      <c r="D11657" t="s">
        <v>23717</v>
      </c>
      <c r="E11657" t="s">
        <v>8525</v>
      </c>
      <c r="F11657" t="s">
        <v>23762</v>
      </c>
      <c r="G11657" t="s">
        <v>34333</v>
      </c>
      <c r="I11657" t="s">
        <v>37691</v>
      </c>
      <c r="J11657" t="s">
        <v>41912</v>
      </c>
      <c r="K11657" t="s">
        <v>46021</v>
      </c>
      <c r="L11657" s="2">
        <v>46060</v>
      </c>
      <c r="M11657" t="s">
        <v>50915</v>
      </c>
      <c r="N11657" t="s">
        <v>50923</v>
      </c>
      <c r="O11657" t="s">
        <v>50926</v>
      </c>
      <c r="P11657" t="s">
        <v>54640</v>
      </c>
      <c r="Q11657" t="s">
        <v>60693</v>
      </c>
      <c r="S11657" t="s">
        <v>64905</v>
      </c>
      <c r="T11657" t="s">
        <v>69976</v>
      </c>
      <c r="U11657" t="s">
        <v>72757</v>
      </c>
      <c r="X11657" t="s">
        <v>23634</v>
      </c>
      <c r="Y11657" t="s">
        <v>74123</v>
      </c>
      <c r="AA11657" s="2">
        <v>46060</v>
      </c>
      <c r="AC11657" t="s">
        <v>74127</v>
      </c>
      <c r="AE11657" t="s">
        <v>17589</v>
      </c>
      <c r="AF11657" s="2">
        <v>46060</v>
      </c>
      <c r="AG11657" t="s">
        <v>74342</v>
      </c>
    </row>
    <row r="11658" spans="1:33">
      <c r="A11658" t="s">
        <v>4495</v>
      </c>
      <c r="B11658" t="s">
        <v>15135</v>
      </c>
      <c r="C11658" t="s">
        <v>20867</v>
      </c>
      <c r="D11658" t="s">
        <v>23717</v>
      </c>
      <c r="E11658" t="s">
        <v>10887</v>
      </c>
      <c r="F11658" t="s">
        <v>23762</v>
      </c>
      <c r="G11658" t="s">
        <v>34334</v>
      </c>
      <c r="I11658" t="s">
        <v>39213</v>
      </c>
      <c r="K11658" t="s">
        <v>46115</v>
      </c>
      <c r="L11658" s="2">
        <v>46060</v>
      </c>
      <c r="M11658" t="s">
        <v>50916</v>
      </c>
      <c r="N11658" t="s">
        <v>50920</v>
      </c>
      <c r="O11658" t="s">
        <v>50926</v>
      </c>
      <c r="P11658" t="s">
        <v>54730</v>
      </c>
      <c r="Q11658" t="s">
        <v>60739</v>
      </c>
      <c r="S11658" t="s">
        <v>64949</v>
      </c>
      <c r="T11658" t="s">
        <v>70051</v>
      </c>
      <c r="U11658" t="s">
        <v>72757</v>
      </c>
      <c r="X11658" t="s">
        <v>23634</v>
      </c>
      <c r="Y11658" t="s">
        <v>74123</v>
      </c>
      <c r="AA11658" s="2">
        <v>46060</v>
      </c>
      <c r="AC11658" t="s">
        <v>74127</v>
      </c>
      <c r="AE11658" t="s">
        <v>19951</v>
      </c>
      <c r="AF11658" s="2">
        <v>46060</v>
      </c>
      <c r="AG11658" t="s">
        <v>74342</v>
      </c>
    </row>
    <row r="11659" spans="1:33">
      <c r="A11659" t="s">
        <v>4237</v>
      </c>
      <c r="B11659" t="s">
        <v>15136</v>
      </c>
      <c r="C11659" t="s">
        <v>20609</v>
      </c>
      <c r="D11659" t="s">
        <v>23717</v>
      </c>
      <c r="E11659" t="s">
        <v>9760</v>
      </c>
      <c r="F11659" t="s">
        <v>23762</v>
      </c>
      <c r="G11659" t="s">
        <v>34335</v>
      </c>
      <c r="I11659" t="s">
        <v>38009</v>
      </c>
      <c r="K11659" t="s">
        <v>45866</v>
      </c>
      <c r="L11659" s="2">
        <v>46060</v>
      </c>
      <c r="M11659" t="s">
        <v>50916</v>
      </c>
      <c r="N11659" t="s">
        <v>50920</v>
      </c>
      <c r="O11659" t="s">
        <v>50926</v>
      </c>
      <c r="P11659" t="s">
        <v>51656</v>
      </c>
      <c r="T11659" t="s">
        <v>69832</v>
      </c>
      <c r="U11659" t="s">
        <v>72757</v>
      </c>
      <c r="X11659" t="s">
        <v>23634</v>
      </c>
      <c r="Y11659" t="s">
        <v>74123</v>
      </c>
      <c r="AA11659" s="2">
        <v>46060</v>
      </c>
      <c r="AC11659" t="s">
        <v>74127</v>
      </c>
      <c r="AE11659" t="s">
        <v>18824</v>
      </c>
      <c r="AF11659" s="2">
        <v>46060</v>
      </c>
      <c r="AG11659" t="s">
        <v>74172</v>
      </c>
    </row>
    <row r="11660" spans="1:33">
      <c r="A11660" t="s">
        <v>4714</v>
      </c>
      <c r="B11660" t="s">
        <v>15137</v>
      </c>
      <c r="C11660" t="s">
        <v>21086</v>
      </c>
      <c r="D11660" t="s">
        <v>23717</v>
      </c>
      <c r="E11660" t="s">
        <v>9090</v>
      </c>
      <c r="F11660" t="s">
        <v>23762</v>
      </c>
      <c r="G11660" t="s">
        <v>32550</v>
      </c>
      <c r="I11660" t="s">
        <v>39320</v>
      </c>
      <c r="J11660" t="s">
        <v>41968</v>
      </c>
      <c r="K11660" t="s">
        <v>46331</v>
      </c>
      <c r="L11660" s="2">
        <v>46060</v>
      </c>
      <c r="M11660" t="s">
        <v>50915</v>
      </c>
      <c r="N11660" t="s">
        <v>50920</v>
      </c>
      <c r="O11660" t="s">
        <v>50926</v>
      </c>
      <c r="P11660" t="s">
        <v>54929</v>
      </c>
      <c r="T11660" t="s">
        <v>70207</v>
      </c>
      <c r="U11660" t="s">
        <v>72757</v>
      </c>
      <c r="X11660" t="s">
        <v>23634</v>
      </c>
      <c r="Y11660" t="s">
        <v>74123</v>
      </c>
      <c r="AA11660" s="2">
        <v>46060</v>
      </c>
      <c r="AC11660" t="s">
        <v>74127</v>
      </c>
      <c r="AE11660" t="s">
        <v>18154</v>
      </c>
      <c r="AF11660" s="2">
        <v>46060</v>
      </c>
      <c r="AG11660" t="s">
        <v>74433</v>
      </c>
    </row>
    <row r="11661" spans="1:33">
      <c r="A11661" t="s">
        <v>4328</v>
      </c>
      <c r="B11661" t="s">
        <v>15138</v>
      </c>
      <c r="C11661" t="s">
        <v>20700</v>
      </c>
      <c r="D11661" t="s">
        <v>23717</v>
      </c>
      <c r="E11661" t="s">
        <v>9749</v>
      </c>
      <c r="F11661" t="s">
        <v>23762</v>
      </c>
      <c r="G11661" t="s">
        <v>34336</v>
      </c>
      <c r="I11661" t="s">
        <v>39118</v>
      </c>
      <c r="K11661" t="s">
        <v>45952</v>
      </c>
      <c r="L11661" s="2">
        <v>46060</v>
      </c>
      <c r="M11661" t="s">
        <v>50916</v>
      </c>
      <c r="N11661" t="s">
        <v>50920</v>
      </c>
      <c r="O11661" t="s">
        <v>50926</v>
      </c>
      <c r="P11661" t="s">
        <v>54576</v>
      </c>
      <c r="S11661" t="s">
        <v>64876</v>
      </c>
      <c r="T11661" t="s">
        <v>69917</v>
      </c>
      <c r="U11661" t="s">
        <v>72757</v>
      </c>
      <c r="X11661" t="s">
        <v>23634</v>
      </c>
      <c r="Y11661" t="s">
        <v>74123</v>
      </c>
      <c r="AA11661" s="2">
        <v>46060</v>
      </c>
      <c r="AC11661" t="s">
        <v>74127</v>
      </c>
      <c r="AE11661" t="s">
        <v>18813</v>
      </c>
      <c r="AF11661" s="2">
        <v>46060</v>
      </c>
      <c r="AG11661" t="s">
        <v>74342</v>
      </c>
    </row>
    <row r="11662" spans="1:33">
      <c r="A11662" t="s">
        <v>4770</v>
      </c>
      <c r="B11662" t="s">
        <v>15139</v>
      </c>
      <c r="C11662" t="s">
        <v>21142</v>
      </c>
      <c r="D11662" t="s">
        <v>23717</v>
      </c>
      <c r="E11662" t="s">
        <v>12482</v>
      </c>
      <c r="F11662" t="s">
        <v>23762</v>
      </c>
      <c r="G11662" t="s">
        <v>34337</v>
      </c>
      <c r="I11662" t="s">
        <v>39345</v>
      </c>
      <c r="K11662" t="s">
        <v>46387</v>
      </c>
      <c r="L11662" s="2">
        <v>46060</v>
      </c>
      <c r="M11662" t="s">
        <v>50916</v>
      </c>
      <c r="N11662" t="s">
        <v>50921</v>
      </c>
      <c r="O11662" t="s">
        <v>50926</v>
      </c>
      <c r="P11662" t="s">
        <v>54978</v>
      </c>
      <c r="Q11662" t="s">
        <v>60884</v>
      </c>
      <c r="S11662" t="s">
        <v>65083</v>
      </c>
      <c r="T11662" t="s">
        <v>70242</v>
      </c>
      <c r="U11662" t="s">
        <v>72757</v>
      </c>
      <c r="X11662" t="s">
        <v>23634</v>
      </c>
      <c r="Y11662" t="s">
        <v>74123</v>
      </c>
      <c r="AA11662" s="2">
        <v>46060</v>
      </c>
      <c r="AC11662" t="s">
        <v>74127</v>
      </c>
      <c r="AE11662" t="s">
        <v>21546</v>
      </c>
      <c r="AF11662" s="2">
        <v>46060</v>
      </c>
      <c r="AG11662" t="s">
        <v>74342</v>
      </c>
    </row>
    <row r="11663" spans="1:33">
      <c r="A11663" t="s">
        <v>4813</v>
      </c>
      <c r="B11663" t="s">
        <v>15140</v>
      </c>
      <c r="C11663" t="s">
        <v>21185</v>
      </c>
      <c r="D11663" t="s">
        <v>23717</v>
      </c>
      <c r="E11663" t="s">
        <v>12482</v>
      </c>
      <c r="F11663" t="s">
        <v>23762</v>
      </c>
      <c r="G11663" t="s">
        <v>34338</v>
      </c>
      <c r="I11663" t="s">
        <v>39367</v>
      </c>
      <c r="K11663" t="s">
        <v>46430</v>
      </c>
      <c r="L11663" s="2">
        <v>46060</v>
      </c>
      <c r="M11663" t="s">
        <v>50916</v>
      </c>
      <c r="N11663" t="s">
        <v>50921</v>
      </c>
      <c r="O11663" t="s">
        <v>50926</v>
      </c>
      <c r="P11663" t="s">
        <v>55019</v>
      </c>
      <c r="Q11663" t="s">
        <v>60884</v>
      </c>
      <c r="T11663" t="s">
        <v>70261</v>
      </c>
      <c r="U11663" t="s">
        <v>72757</v>
      </c>
      <c r="X11663" t="s">
        <v>23634</v>
      </c>
      <c r="Y11663" t="s">
        <v>74123</v>
      </c>
      <c r="AA11663" s="2">
        <v>46060</v>
      </c>
      <c r="AC11663" t="s">
        <v>74127</v>
      </c>
      <c r="AE11663" t="s">
        <v>21546</v>
      </c>
      <c r="AF11663" s="2">
        <v>46060</v>
      </c>
      <c r="AG11663" t="s">
        <v>74342</v>
      </c>
    </row>
    <row r="11664" spans="1:33">
      <c r="A11664" t="s">
        <v>754</v>
      </c>
      <c r="B11664" t="s">
        <v>15141</v>
      </c>
      <c r="C11664" t="s">
        <v>17126</v>
      </c>
      <c r="D11664" t="s">
        <v>23717</v>
      </c>
      <c r="E11664" t="s">
        <v>8238</v>
      </c>
      <c r="F11664" t="s">
        <v>23762</v>
      </c>
      <c r="G11664" t="s">
        <v>34339</v>
      </c>
      <c r="I11664" t="s">
        <v>41413</v>
      </c>
      <c r="J11664" t="s">
        <v>42382</v>
      </c>
      <c r="K11664" t="s">
        <v>50121</v>
      </c>
      <c r="L11664" s="2">
        <v>46060</v>
      </c>
      <c r="M11664" t="s">
        <v>50915</v>
      </c>
      <c r="O11664" t="s">
        <v>50926</v>
      </c>
      <c r="P11664" t="s">
        <v>57348</v>
      </c>
      <c r="Q11664" t="s">
        <v>61825</v>
      </c>
      <c r="T11664" t="s">
        <v>72716</v>
      </c>
      <c r="U11664" t="s">
        <v>72757</v>
      </c>
      <c r="X11664" t="s">
        <v>23634</v>
      </c>
      <c r="Y11664" t="s">
        <v>74123</v>
      </c>
      <c r="AA11664" s="2">
        <v>46060</v>
      </c>
      <c r="AC11664" t="s">
        <v>74128</v>
      </c>
      <c r="AE11664" t="s">
        <v>17302</v>
      </c>
      <c r="AF11664" s="2">
        <v>46060</v>
      </c>
      <c r="AG11664" t="s">
        <v>74403</v>
      </c>
    </row>
    <row r="11665" spans="1:33">
      <c r="A11665" t="s">
        <v>4169</v>
      </c>
      <c r="B11665" t="s">
        <v>15142</v>
      </c>
      <c r="C11665" t="s">
        <v>20541</v>
      </c>
      <c r="D11665" t="s">
        <v>23717</v>
      </c>
      <c r="E11665" t="s">
        <v>8951</v>
      </c>
      <c r="F11665" t="s">
        <v>23762</v>
      </c>
      <c r="G11665" t="s">
        <v>34340</v>
      </c>
      <c r="I11665" t="s">
        <v>38738</v>
      </c>
      <c r="K11665" t="s">
        <v>45798</v>
      </c>
      <c r="L11665" s="2">
        <v>46060</v>
      </c>
      <c r="M11665" t="s">
        <v>50916</v>
      </c>
      <c r="N11665" t="s">
        <v>50918</v>
      </c>
      <c r="O11665" t="s">
        <v>50926</v>
      </c>
      <c r="P11665" t="s">
        <v>54428</v>
      </c>
      <c r="S11665" t="s">
        <v>64793</v>
      </c>
      <c r="T11665" t="s">
        <v>69768</v>
      </c>
      <c r="U11665" t="s">
        <v>72757</v>
      </c>
      <c r="X11665" t="s">
        <v>23634</v>
      </c>
      <c r="Y11665" t="s">
        <v>74123</v>
      </c>
      <c r="AA11665" s="2">
        <v>46060</v>
      </c>
      <c r="AC11665" t="s">
        <v>74127</v>
      </c>
      <c r="AE11665" t="s">
        <v>18015</v>
      </c>
      <c r="AF11665" s="2">
        <v>46060</v>
      </c>
      <c r="AG11665" t="s">
        <v>74135</v>
      </c>
    </row>
    <row r="11666" spans="1:33">
      <c r="A11666" t="s">
        <v>4338</v>
      </c>
      <c r="B11666" t="s">
        <v>15143</v>
      </c>
      <c r="C11666" t="s">
        <v>20710</v>
      </c>
      <c r="D11666" t="s">
        <v>23717</v>
      </c>
      <c r="E11666" t="s">
        <v>9920</v>
      </c>
      <c r="F11666" t="s">
        <v>23762</v>
      </c>
      <c r="G11666" t="s">
        <v>34341</v>
      </c>
      <c r="I11666" t="s">
        <v>39048</v>
      </c>
      <c r="K11666" t="s">
        <v>45962</v>
      </c>
      <c r="L11666" s="2">
        <v>46060</v>
      </c>
      <c r="M11666" t="s">
        <v>50916</v>
      </c>
      <c r="N11666" t="s">
        <v>50920</v>
      </c>
      <c r="O11666" t="s">
        <v>50926</v>
      </c>
      <c r="P11666" t="s">
        <v>54586</v>
      </c>
      <c r="Q11666" t="s">
        <v>60656</v>
      </c>
      <c r="T11666" t="s">
        <v>69925</v>
      </c>
      <c r="U11666" t="s">
        <v>72757</v>
      </c>
      <c r="X11666" t="s">
        <v>23634</v>
      </c>
      <c r="Y11666" t="s">
        <v>74123</v>
      </c>
      <c r="AA11666" s="2">
        <v>46060</v>
      </c>
      <c r="AC11666" t="s">
        <v>74127</v>
      </c>
      <c r="AE11666" t="s">
        <v>18984</v>
      </c>
      <c r="AF11666" s="2">
        <v>46060</v>
      </c>
      <c r="AG11666" t="s">
        <v>74342</v>
      </c>
    </row>
    <row r="11667" spans="1:33">
      <c r="A11667" t="s">
        <v>4190</v>
      </c>
      <c r="B11667" t="s">
        <v>15144</v>
      </c>
      <c r="C11667" t="s">
        <v>20562</v>
      </c>
      <c r="D11667" t="s">
        <v>23717</v>
      </c>
      <c r="E11667" t="s">
        <v>9920</v>
      </c>
      <c r="F11667" t="s">
        <v>23762</v>
      </c>
      <c r="G11667" t="s">
        <v>34342</v>
      </c>
      <c r="I11667" t="s">
        <v>39048</v>
      </c>
      <c r="J11667" t="s">
        <v>41876</v>
      </c>
      <c r="K11667" t="s">
        <v>45819</v>
      </c>
      <c r="L11667" s="2">
        <v>46060</v>
      </c>
      <c r="M11667" t="s">
        <v>50915</v>
      </c>
      <c r="O11667" t="s">
        <v>50926</v>
      </c>
      <c r="P11667" t="s">
        <v>54449</v>
      </c>
      <c r="Q11667" t="s">
        <v>60593</v>
      </c>
      <c r="S11667" t="s">
        <v>64809</v>
      </c>
      <c r="T11667" t="s">
        <v>69787</v>
      </c>
      <c r="U11667" t="s">
        <v>72757</v>
      </c>
      <c r="X11667" t="s">
        <v>23634</v>
      </c>
      <c r="Y11667" t="s">
        <v>74123</v>
      </c>
      <c r="AA11667" s="2">
        <v>46060</v>
      </c>
      <c r="AC11667" t="s">
        <v>74127</v>
      </c>
      <c r="AE11667" t="s">
        <v>18984</v>
      </c>
      <c r="AF11667" s="2">
        <v>46060</v>
      </c>
      <c r="AG11667" t="s">
        <v>74342</v>
      </c>
    </row>
    <row r="11668" spans="1:33">
      <c r="A11668" t="s">
        <v>5333</v>
      </c>
      <c r="B11668" t="s">
        <v>15145</v>
      </c>
      <c r="C11668" t="s">
        <v>21705</v>
      </c>
      <c r="D11668" t="s">
        <v>23717</v>
      </c>
      <c r="E11668" t="s">
        <v>9920</v>
      </c>
      <c r="F11668" t="s">
        <v>23762</v>
      </c>
      <c r="G11668" t="s">
        <v>34343</v>
      </c>
      <c r="I11668" t="s">
        <v>39048</v>
      </c>
      <c r="J11668" t="s">
        <v>42064</v>
      </c>
      <c r="K11668" t="s">
        <v>46940</v>
      </c>
      <c r="L11668" s="2">
        <v>46060</v>
      </c>
      <c r="M11668" t="s">
        <v>50915</v>
      </c>
      <c r="N11668" t="s">
        <v>50921</v>
      </c>
      <c r="O11668" t="s">
        <v>50926</v>
      </c>
      <c r="P11668" t="s">
        <v>55482</v>
      </c>
      <c r="T11668" t="s">
        <v>70572</v>
      </c>
      <c r="U11668" t="s">
        <v>72757</v>
      </c>
      <c r="X11668" t="s">
        <v>23634</v>
      </c>
      <c r="Y11668" t="s">
        <v>74123</v>
      </c>
      <c r="AA11668" s="2">
        <v>46060</v>
      </c>
      <c r="AC11668" t="s">
        <v>74127</v>
      </c>
      <c r="AE11668" t="s">
        <v>18984</v>
      </c>
      <c r="AF11668" s="2">
        <v>46060</v>
      </c>
      <c r="AG11668" t="s">
        <v>74342</v>
      </c>
    </row>
    <row r="11669" spans="1:33">
      <c r="A11669" t="s">
        <v>4298</v>
      </c>
      <c r="B11669" t="s">
        <v>15146</v>
      </c>
      <c r="C11669" t="s">
        <v>20670</v>
      </c>
      <c r="D11669" t="s">
        <v>23717</v>
      </c>
      <c r="E11669" t="s">
        <v>7834</v>
      </c>
      <c r="F11669" t="s">
        <v>23762</v>
      </c>
      <c r="G11669" t="s">
        <v>34344</v>
      </c>
      <c r="I11669" t="s">
        <v>38141</v>
      </c>
      <c r="J11669" t="s">
        <v>41892</v>
      </c>
      <c r="K11669" t="s">
        <v>45924</v>
      </c>
      <c r="L11669" s="2">
        <v>46060</v>
      </c>
      <c r="M11669" t="s">
        <v>50915</v>
      </c>
      <c r="N11669" t="s">
        <v>50920</v>
      </c>
      <c r="O11669" t="s">
        <v>50926</v>
      </c>
      <c r="P11669" t="s">
        <v>54552</v>
      </c>
      <c r="T11669" t="s">
        <v>66093</v>
      </c>
      <c r="U11669" t="s">
        <v>72757</v>
      </c>
      <c r="X11669" t="s">
        <v>23634</v>
      </c>
      <c r="Y11669" t="s">
        <v>74123</v>
      </c>
      <c r="AC11669" t="s">
        <v>74127</v>
      </c>
      <c r="AE11669" t="s">
        <v>16898</v>
      </c>
      <c r="AG11669" t="s">
        <v>74342</v>
      </c>
    </row>
    <row r="11670" spans="1:33">
      <c r="A11670" t="s">
        <v>4297</v>
      </c>
      <c r="B11670" t="s">
        <v>15147</v>
      </c>
      <c r="C11670" t="s">
        <v>20669</v>
      </c>
      <c r="D11670" t="s">
        <v>23717</v>
      </c>
      <c r="E11670" t="s">
        <v>7834</v>
      </c>
      <c r="F11670" t="s">
        <v>23762</v>
      </c>
      <c r="G11670" t="s">
        <v>34345</v>
      </c>
      <c r="I11670" t="s">
        <v>38141</v>
      </c>
      <c r="K11670" t="s">
        <v>45923</v>
      </c>
      <c r="L11670" s="2">
        <v>46060</v>
      </c>
      <c r="M11670" t="s">
        <v>50916</v>
      </c>
      <c r="N11670" t="s">
        <v>50920</v>
      </c>
      <c r="O11670" t="s">
        <v>50926</v>
      </c>
      <c r="P11670" t="s">
        <v>54551</v>
      </c>
      <c r="Q11670" t="s">
        <v>60642</v>
      </c>
      <c r="T11670" t="s">
        <v>69891</v>
      </c>
      <c r="U11670" t="s">
        <v>72757</v>
      </c>
      <c r="X11670" t="s">
        <v>23634</v>
      </c>
      <c r="Y11670" t="s">
        <v>74123</v>
      </c>
      <c r="AA11670" s="2">
        <v>46060</v>
      </c>
      <c r="AC11670" t="s">
        <v>74127</v>
      </c>
      <c r="AE11670" t="s">
        <v>16898</v>
      </c>
      <c r="AF11670" s="2">
        <v>46060</v>
      </c>
      <c r="AG11670" t="s">
        <v>74342</v>
      </c>
    </row>
    <row r="11671" spans="1:33">
      <c r="A11671" t="s">
        <v>7285</v>
      </c>
      <c r="B11671" t="s">
        <v>15148</v>
      </c>
      <c r="C11671" t="s">
        <v>23657</v>
      </c>
      <c r="D11671" t="s">
        <v>23717</v>
      </c>
      <c r="E11671" t="s">
        <v>7834</v>
      </c>
      <c r="F11671" t="s">
        <v>23762</v>
      </c>
      <c r="G11671" t="s">
        <v>31268</v>
      </c>
      <c r="I11671" t="s">
        <v>38141</v>
      </c>
      <c r="K11671" t="s">
        <v>50122</v>
      </c>
      <c r="L11671" s="2">
        <v>46060</v>
      </c>
      <c r="M11671" t="s">
        <v>50916</v>
      </c>
      <c r="N11671" t="s">
        <v>50920</v>
      </c>
      <c r="O11671" t="s">
        <v>50926</v>
      </c>
      <c r="P11671" t="s">
        <v>57349</v>
      </c>
      <c r="Q11671" t="s">
        <v>60642</v>
      </c>
      <c r="T11671" t="s">
        <v>72717</v>
      </c>
      <c r="U11671" t="s">
        <v>72757</v>
      </c>
      <c r="X11671" t="s">
        <v>23634</v>
      </c>
      <c r="Y11671" t="s">
        <v>74123</v>
      </c>
      <c r="AA11671" s="2">
        <v>46060</v>
      </c>
      <c r="AC11671" t="s">
        <v>74128</v>
      </c>
      <c r="AE11671" t="s">
        <v>16898</v>
      </c>
      <c r="AF11671" s="2">
        <v>46060</v>
      </c>
      <c r="AG11671" t="s">
        <v>74403</v>
      </c>
    </row>
    <row r="11672" spans="1:33">
      <c r="A11672" t="s">
        <v>4296</v>
      </c>
      <c r="B11672" t="s">
        <v>15149</v>
      </c>
      <c r="C11672" t="s">
        <v>20668</v>
      </c>
      <c r="D11672" t="s">
        <v>23717</v>
      </c>
      <c r="E11672" t="s">
        <v>7834</v>
      </c>
      <c r="F11672" t="s">
        <v>23762</v>
      </c>
      <c r="G11672" t="s">
        <v>34346</v>
      </c>
      <c r="I11672" t="s">
        <v>38141</v>
      </c>
      <c r="K11672" t="s">
        <v>45922</v>
      </c>
      <c r="L11672" s="2">
        <v>46060</v>
      </c>
      <c r="M11672" t="s">
        <v>50916</v>
      </c>
      <c r="O11672" t="s">
        <v>50926</v>
      </c>
      <c r="P11672" t="s">
        <v>54550</v>
      </c>
      <c r="Q11672" t="s">
        <v>60642</v>
      </c>
      <c r="S11672" t="s">
        <v>64860</v>
      </c>
      <c r="T11672" t="s">
        <v>69890</v>
      </c>
      <c r="U11672" t="s">
        <v>72757</v>
      </c>
      <c r="X11672" t="s">
        <v>23634</v>
      </c>
      <c r="Y11672" t="s">
        <v>74123</v>
      </c>
      <c r="AA11672" s="2">
        <v>46060</v>
      </c>
      <c r="AC11672" t="s">
        <v>74127</v>
      </c>
      <c r="AE11672" t="s">
        <v>16898</v>
      </c>
      <c r="AF11672" s="2">
        <v>46060</v>
      </c>
      <c r="AG11672" t="s">
        <v>74342</v>
      </c>
    </row>
    <row r="11673" spans="1:33">
      <c r="A11673" t="s">
        <v>4649</v>
      </c>
      <c r="B11673" t="s">
        <v>15150</v>
      </c>
      <c r="C11673" t="s">
        <v>21021</v>
      </c>
      <c r="D11673" t="s">
        <v>23717</v>
      </c>
      <c r="E11673" t="s">
        <v>23739</v>
      </c>
      <c r="F11673" t="s">
        <v>23762</v>
      </c>
      <c r="G11673" t="s">
        <v>34347</v>
      </c>
      <c r="I11673" t="s">
        <v>39126</v>
      </c>
      <c r="K11673" t="s">
        <v>46266</v>
      </c>
      <c r="L11673" s="2">
        <v>46060</v>
      </c>
      <c r="M11673" t="s">
        <v>50916</v>
      </c>
      <c r="N11673" t="s">
        <v>50917</v>
      </c>
      <c r="O11673" t="s">
        <v>50926</v>
      </c>
      <c r="P11673" t="s">
        <v>54872</v>
      </c>
      <c r="Q11673" t="s">
        <v>60655</v>
      </c>
      <c r="S11673" t="s">
        <v>65017</v>
      </c>
      <c r="T11673" t="s">
        <v>70169</v>
      </c>
      <c r="U11673" t="s">
        <v>72757</v>
      </c>
      <c r="X11673" t="s">
        <v>23634</v>
      </c>
      <c r="Y11673" t="s">
        <v>74123</v>
      </c>
      <c r="AA11673" s="2">
        <v>46060</v>
      </c>
      <c r="AC11673" t="s">
        <v>74127</v>
      </c>
      <c r="AE11673" t="s">
        <v>23425</v>
      </c>
      <c r="AF11673" s="2">
        <v>46060</v>
      </c>
      <c r="AG11673" t="s">
        <v>74342</v>
      </c>
    </row>
    <row r="11674" spans="1:33">
      <c r="A11674" t="s">
        <v>4337</v>
      </c>
      <c r="B11674" t="s">
        <v>15151</v>
      </c>
      <c r="C11674" t="s">
        <v>20709</v>
      </c>
      <c r="D11674" t="s">
        <v>23717</v>
      </c>
      <c r="E11674" t="s">
        <v>23739</v>
      </c>
      <c r="F11674" t="s">
        <v>23762</v>
      </c>
      <c r="G11674" t="s">
        <v>34348</v>
      </c>
      <c r="I11674" t="s">
        <v>39126</v>
      </c>
      <c r="K11674" t="s">
        <v>45961</v>
      </c>
      <c r="L11674" s="2">
        <v>46060</v>
      </c>
      <c r="M11674" t="s">
        <v>50916</v>
      </c>
      <c r="N11674" t="s">
        <v>50917</v>
      </c>
      <c r="O11674" t="s">
        <v>50926</v>
      </c>
      <c r="P11674" t="s">
        <v>54585</v>
      </c>
      <c r="Q11674" t="s">
        <v>60655</v>
      </c>
      <c r="S11674" t="s">
        <v>64879</v>
      </c>
      <c r="T11674" t="s">
        <v>69924</v>
      </c>
      <c r="U11674" t="s">
        <v>72757</v>
      </c>
      <c r="X11674" t="s">
        <v>23634</v>
      </c>
      <c r="Y11674" t="s">
        <v>74123</v>
      </c>
      <c r="AA11674" s="2">
        <v>46060</v>
      </c>
      <c r="AC11674" t="s">
        <v>74127</v>
      </c>
      <c r="AE11674" t="s">
        <v>23425</v>
      </c>
      <c r="AF11674" s="2">
        <v>46060</v>
      </c>
      <c r="AG11674" t="s">
        <v>74342</v>
      </c>
    </row>
    <row r="11675" spans="1:33">
      <c r="A11675" t="s">
        <v>4648</v>
      </c>
      <c r="B11675" t="s">
        <v>15152</v>
      </c>
      <c r="C11675" t="s">
        <v>21020</v>
      </c>
      <c r="D11675" t="s">
        <v>23717</v>
      </c>
      <c r="E11675" t="s">
        <v>23739</v>
      </c>
      <c r="F11675" t="s">
        <v>23762</v>
      </c>
      <c r="G11675" t="s">
        <v>34349</v>
      </c>
      <c r="I11675" t="s">
        <v>39126</v>
      </c>
      <c r="K11675" t="s">
        <v>46265</v>
      </c>
      <c r="L11675" s="2">
        <v>46060</v>
      </c>
      <c r="M11675" t="s">
        <v>50916</v>
      </c>
      <c r="N11675" t="s">
        <v>50921</v>
      </c>
      <c r="O11675" t="s">
        <v>50926</v>
      </c>
      <c r="P11675" t="s">
        <v>54585</v>
      </c>
      <c r="Q11675" t="s">
        <v>60823</v>
      </c>
      <c r="S11675" t="s">
        <v>65016</v>
      </c>
      <c r="T11675" t="s">
        <v>69924</v>
      </c>
      <c r="U11675" t="s">
        <v>72757</v>
      </c>
      <c r="X11675" t="s">
        <v>23634</v>
      </c>
      <c r="Y11675" t="s">
        <v>74123</v>
      </c>
      <c r="AA11675" s="2">
        <v>46060</v>
      </c>
      <c r="AC11675" t="s">
        <v>74127</v>
      </c>
      <c r="AE11675" t="s">
        <v>23425</v>
      </c>
      <c r="AF11675" s="2">
        <v>46060</v>
      </c>
      <c r="AG11675" t="s">
        <v>74342</v>
      </c>
    </row>
    <row r="11676" spans="1:33">
      <c r="A11676" t="s">
        <v>4652</v>
      </c>
      <c r="B11676" t="s">
        <v>15153</v>
      </c>
      <c r="C11676" t="s">
        <v>21024</v>
      </c>
      <c r="D11676" t="s">
        <v>23717</v>
      </c>
      <c r="E11676" t="s">
        <v>10882</v>
      </c>
      <c r="F11676" t="s">
        <v>23762</v>
      </c>
      <c r="G11676" t="s">
        <v>34350</v>
      </c>
      <c r="I11676" t="s">
        <v>39291</v>
      </c>
      <c r="K11676" t="s">
        <v>46269</v>
      </c>
      <c r="L11676" s="2">
        <v>46060</v>
      </c>
      <c r="M11676" t="s">
        <v>50916</v>
      </c>
      <c r="N11676" t="s">
        <v>50918</v>
      </c>
      <c r="O11676" t="s">
        <v>50926</v>
      </c>
      <c r="T11676" t="s">
        <v>70172</v>
      </c>
      <c r="U11676" t="s">
        <v>72757</v>
      </c>
      <c r="X11676" t="s">
        <v>23634</v>
      </c>
      <c r="Y11676" t="s">
        <v>74123</v>
      </c>
      <c r="AA11676" s="2">
        <v>46060</v>
      </c>
      <c r="AC11676" t="s">
        <v>74127</v>
      </c>
      <c r="AE11676" t="s">
        <v>19946</v>
      </c>
      <c r="AF11676" s="2">
        <v>46060</v>
      </c>
      <c r="AG11676" t="s">
        <v>74342</v>
      </c>
    </row>
    <row r="11677" spans="1:33">
      <c r="A11677" t="s">
        <v>4262</v>
      </c>
      <c r="B11677" t="s">
        <v>15154</v>
      </c>
      <c r="C11677" t="s">
        <v>20634</v>
      </c>
      <c r="D11677" t="s">
        <v>23717</v>
      </c>
      <c r="E11677" t="s">
        <v>8960</v>
      </c>
      <c r="F11677" t="s">
        <v>23762</v>
      </c>
      <c r="G11677" t="s">
        <v>34351</v>
      </c>
      <c r="I11677" t="s">
        <v>38363</v>
      </c>
      <c r="K11677" t="s">
        <v>45889</v>
      </c>
      <c r="L11677" s="2">
        <v>46060</v>
      </c>
      <c r="M11677" t="s">
        <v>50916</v>
      </c>
      <c r="N11677" t="s">
        <v>50921</v>
      </c>
      <c r="O11677" t="s">
        <v>50926</v>
      </c>
      <c r="P11677" t="s">
        <v>54517</v>
      </c>
      <c r="Q11677" t="s">
        <v>60630</v>
      </c>
      <c r="S11677" t="s">
        <v>64850</v>
      </c>
      <c r="T11677" t="s">
        <v>69857</v>
      </c>
      <c r="U11677" t="s">
        <v>72757</v>
      </c>
      <c r="X11677" t="s">
        <v>23634</v>
      </c>
      <c r="Y11677" t="s">
        <v>74123</v>
      </c>
      <c r="AA11677" s="2">
        <v>46060</v>
      </c>
      <c r="AC11677" t="s">
        <v>74127</v>
      </c>
      <c r="AE11677" t="s">
        <v>18024</v>
      </c>
      <c r="AF11677" s="2">
        <v>46060</v>
      </c>
      <c r="AG11677" t="s">
        <v>74342</v>
      </c>
    </row>
    <row r="11678" spans="1:33">
      <c r="A11678" t="s">
        <v>4260</v>
      </c>
      <c r="B11678" t="s">
        <v>15155</v>
      </c>
      <c r="C11678" t="s">
        <v>20632</v>
      </c>
      <c r="D11678" t="s">
        <v>23717</v>
      </c>
      <c r="E11678" t="s">
        <v>8960</v>
      </c>
      <c r="F11678" t="s">
        <v>23762</v>
      </c>
      <c r="G11678" t="s">
        <v>34352</v>
      </c>
      <c r="I11678" t="s">
        <v>39085</v>
      </c>
      <c r="K11678" t="s">
        <v>45887</v>
      </c>
      <c r="L11678" s="2">
        <v>46060</v>
      </c>
      <c r="M11678" t="s">
        <v>50916</v>
      </c>
      <c r="N11678" t="s">
        <v>50921</v>
      </c>
      <c r="O11678" t="s">
        <v>50926</v>
      </c>
      <c r="P11678" t="s">
        <v>54515</v>
      </c>
      <c r="Q11678" t="s">
        <v>60630</v>
      </c>
      <c r="S11678" t="s">
        <v>64849</v>
      </c>
      <c r="T11678" t="s">
        <v>69855</v>
      </c>
      <c r="U11678" t="s">
        <v>72757</v>
      </c>
      <c r="X11678" t="s">
        <v>23634</v>
      </c>
      <c r="Y11678" t="s">
        <v>74123</v>
      </c>
      <c r="AA11678" s="2">
        <v>46060</v>
      </c>
      <c r="AC11678" t="s">
        <v>74127</v>
      </c>
      <c r="AE11678" t="s">
        <v>18024</v>
      </c>
      <c r="AF11678" s="2">
        <v>46060</v>
      </c>
      <c r="AG11678" t="s">
        <v>74342</v>
      </c>
    </row>
    <row r="11679" spans="1:33">
      <c r="A11679" t="s">
        <v>4478</v>
      </c>
      <c r="B11679" t="s">
        <v>15156</v>
      </c>
      <c r="C11679" t="s">
        <v>20850</v>
      </c>
      <c r="D11679" t="s">
        <v>23717</v>
      </c>
      <c r="E11679" t="s">
        <v>10766</v>
      </c>
      <c r="F11679" t="s">
        <v>23762</v>
      </c>
      <c r="G11679" t="s">
        <v>32508</v>
      </c>
      <c r="I11679" t="s">
        <v>31334</v>
      </c>
      <c r="K11679" t="s">
        <v>46099</v>
      </c>
      <c r="L11679" s="2">
        <v>46060</v>
      </c>
      <c r="M11679" t="s">
        <v>50916</v>
      </c>
      <c r="N11679" t="s">
        <v>50919</v>
      </c>
      <c r="O11679" t="s">
        <v>50926</v>
      </c>
      <c r="P11679" t="s">
        <v>54713</v>
      </c>
      <c r="Q11679" t="s">
        <v>60727</v>
      </c>
      <c r="S11679" t="s">
        <v>64938</v>
      </c>
      <c r="T11679" t="s">
        <v>70042</v>
      </c>
      <c r="U11679" t="s">
        <v>72757</v>
      </c>
      <c r="X11679" t="s">
        <v>23634</v>
      </c>
      <c r="Y11679" t="s">
        <v>74123</v>
      </c>
      <c r="AA11679" s="2">
        <v>46060</v>
      </c>
      <c r="AC11679" t="s">
        <v>74127</v>
      </c>
      <c r="AE11679" t="s">
        <v>19830</v>
      </c>
      <c r="AF11679" s="2">
        <v>46060</v>
      </c>
      <c r="AG11679" t="s">
        <v>74342</v>
      </c>
    </row>
    <row r="11680" spans="1:33">
      <c r="A11680" t="s">
        <v>4510</v>
      </c>
      <c r="B11680" t="s">
        <v>15157</v>
      </c>
      <c r="C11680" t="s">
        <v>20882</v>
      </c>
      <c r="D11680" t="s">
        <v>23717</v>
      </c>
      <c r="E11680" t="s">
        <v>10766</v>
      </c>
      <c r="F11680" t="s">
        <v>23762</v>
      </c>
      <c r="G11680" t="s">
        <v>32509</v>
      </c>
      <c r="I11680" t="s">
        <v>31334</v>
      </c>
      <c r="K11680" t="s">
        <v>46130</v>
      </c>
      <c r="L11680" s="2">
        <v>46060</v>
      </c>
      <c r="M11680" t="s">
        <v>50916</v>
      </c>
      <c r="N11680" t="s">
        <v>50921</v>
      </c>
      <c r="O11680" t="s">
        <v>50926</v>
      </c>
      <c r="P11680" t="s">
        <v>54745</v>
      </c>
      <c r="Q11680" t="s">
        <v>60727</v>
      </c>
      <c r="T11680" t="s">
        <v>70042</v>
      </c>
      <c r="U11680" t="s">
        <v>72757</v>
      </c>
      <c r="X11680" t="s">
        <v>23634</v>
      </c>
      <c r="Y11680" t="s">
        <v>74123</v>
      </c>
      <c r="AA11680" s="2">
        <v>46060</v>
      </c>
      <c r="AC11680" t="s">
        <v>74127</v>
      </c>
      <c r="AE11680" t="s">
        <v>19830</v>
      </c>
      <c r="AF11680" s="2">
        <v>46060</v>
      </c>
      <c r="AG11680" t="s">
        <v>74342</v>
      </c>
    </row>
    <row r="11681" spans="1:33">
      <c r="A11681" t="s">
        <v>7286</v>
      </c>
      <c r="B11681" t="s">
        <v>15158</v>
      </c>
      <c r="C11681" t="s">
        <v>23658</v>
      </c>
      <c r="D11681" t="s">
        <v>23717</v>
      </c>
      <c r="E11681" t="s">
        <v>12078</v>
      </c>
      <c r="F11681" t="s">
        <v>23762</v>
      </c>
      <c r="G11681" t="s">
        <v>34353</v>
      </c>
      <c r="I11681" t="s">
        <v>41198</v>
      </c>
      <c r="K11681" t="s">
        <v>50123</v>
      </c>
      <c r="L11681" s="2">
        <v>46060</v>
      </c>
      <c r="M11681" t="s">
        <v>50915</v>
      </c>
      <c r="N11681" t="s">
        <v>50920</v>
      </c>
      <c r="O11681" t="s">
        <v>50926</v>
      </c>
      <c r="P11681" t="s">
        <v>57350</v>
      </c>
      <c r="Q11681" t="s">
        <v>61826</v>
      </c>
      <c r="S11681" t="s">
        <v>65907</v>
      </c>
      <c r="T11681" t="s">
        <v>72718</v>
      </c>
      <c r="U11681" t="s">
        <v>72757</v>
      </c>
      <c r="X11681" t="s">
        <v>23634</v>
      </c>
      <c r="Y11681" t="s">
        <v>74123</v>
      </c>
      <c r="AA11681" s="2">
        <v>46060</v>
      </c>
      <c r="AC11681" t="s">
        <v>74128</v>
      </c>
      <c r="AE11681" t="s">
        <v>21142</v>
      </c>
      <c r="AF11681" s="2">
        <v>46060</v>
      </c>
      <c r="AG11681" t="s">
        <v>74403</v>
      </c>
    </row>
    <row r="11682" spans="1:33">
      <c r="A11682" t="s">
        <v>4816</v>
      </c>
      <c r="B11682" t="s">
        <v>15159</v>
      </c>
      <c r="C11682" t="s">
        <v>21188</v>
      </c>
      <c r="D11682" t="s">
        <v>23717</v>
      </c>
      <c r="E11682" t="s">
        <v>10193</v>
      </c>
      <c r="F11682" t="s">
        <v>23762</v>
      </c>
      <c r="G11682" t="s">
        <v>34354</v>
      </c>
      <c r="I11682" t="s">
        <v>39370</v>
      </c>
      <c r="K11682" t="s">
        <v>46433</v>
      </c>
      <c r="L11682" s="2">
        <v>46060</v>
      </c>
      <c r="M11682" t="s">
        <v>50916</v>
      </c>
      <c r="N11682" t="s">
        <v>50917</v>
      </c>
      <c r="O11682" t="s">
        <v>50926</v>
      </c>
      <c r="P11682" t="s">
        <v>55022</v>
      </c>
      <c r="Q11682" t="s">
        <v>60909</v>
      </c>
      <c r="S11682" t="s">
        <v>65107</v>
      </c>
      <c r="T11682" t="s">
        <v>70263</v>
      </c>
      <c r="U11682" t="s">
        <v>72757</v>
      </c>
      <c r="X11682" t="s">
        <v>23634</v>
      </c>
      <c r="Y11682" t="s">
        <v>74123</v>
      </c>
      <c r="AA11682" s="2">
        <v>46060</v>
      </c>
      <c r="AC11682" t="s">
        <v>74127</v>
      </c>
      <c r="AE11682" t="s">
        <v>19257</v>
      </c>
      <c r="AF11682" s="2">
        <v>46060</v>
      </c>
      <c r="AG11682" t="s">
        <v>74342</v>
      </c>
    </row>
    <row r="11683" spans="1:33">
      <c r="A11683" t="s">
        <v>4455</v>
      </c>
      <c r="B11683" t="s">
        <v>15160</v>
      </c>
      <c r="C11683" t="s">
        <v>20827</v>
      </c>
      <c r="D11683" t="s">
        <v>23717</v>
      </c>
      <c r="E11683" t="s">
        <v>10488</v>
      </c>
      <c r="F11683" t="s">
        <v>23762</v>
      </c>
      <c r="G11683" t="s">
        <v>34355</v>
      </c>
      <c r="I11683" t="s">
        <v>39191</v>
      </c>
      <c r="K11683" t="s">
        <v>46076</v>
      </c>
      <c r="L11683" s="2">
        <v>46060</v>
      </c>
      <c r="M11683" t="s">
        <v>50916</v>
      </c>
      <c r="N11683" t="s">
        <v>50921</v>
      </c>
      <c r="O11683" t="s">
        <v>50926</v>
      </c>
      <c r="P11683" t="s">
        <v>54692</v>
      </c>
      <c r="Q11683" t="s">
        <v>60718</v>
      </c>
      <c r="T11683" t="s">
        <v>70023</v>
      </c>
      <c r="U11683" t="s">
        <v>72757</v>
      </c>
      <c r="X11683" t="s">
        <v>23634</v>
      </c>
      <c r="Y11683" t="s">
        <v>74123</v>
      </c>
      <c r="AA11683" s="2">
        <v>46060</v>
      </c>
      <c r="AC11683" t="s">
        <v>74127</v>
      </c>
      <c r="AE11683" t="s">
        <v>19552</v>
      </c>
      <c r="AF11683" s="2">
        <v>46060</v>
      </c>
      <c r="AG11683" t="s">
        <v>74342</v>
      </c>
    </row>
    <row r="11684" spans="1:33">
      <c r="A11684" t="s">
        <v>7287</v>
      </c>
      <c r="B11684" t="s">
        <v>15161</v>
      </c>
      <c r="C11684" t="s">
        <v>23659</v>
      </c>
      <c r="D11684" t="s">
        <v>23717</v>
      </c>
      <c r="E11684" t="s">
        <v>9134</v>
      </c>
      <c r="F11684" t="s">
        <v>23762</v>
      </c>
      <c r="G11684" t="s">
        <v>34356</v>
      </c>
      <c r="I11684" t="s">
        <v>41414</v>
      </c>
      <c r="K11684" t="s">
        <v>50124</v>
      </c>
      <c r="L11684" s="2">
        <v>46060</v>
      </c>
      <c r="M11684" t="s">
        <v>50916</v>
      </c>
      <c r="N11684" t="s">
        <v>50918</v>
      </c>
      <c r="O11684" t="s">
        <v>50926</v>
      </c>
      <c r="P11684" t="s">
        <v>57351</v>
      </c>
      <c r="Q11684" t="s">
        <v>61827</v>
      </c>
      <c r="T11684" t="s">
        <v>72719</v>
      </c>
      <c r="U11684" t="s">
        <v>72757</v>
      </c>
      <c r="X11684" t="s">
        <v>23634</v>
      </c>
      <c r="Y11684" t="s">
        <v>74123</v>
      </c>
      <c r="AA11684" s="2">
        <v>46060</v>
      </c>
      <c r="AC11684" t="s">
        <v>74128</v>
      </c>
      <c r="AE11684" t="s">
        <v>18198</v>
      </c>
      <c r="AF11684" s="2">
        <v>46060</v>
      </c>
      <c r="AG11684" t="s">
        <v>74382</v>
      </c>
    </row>
    <row r="11685" spans="1:33">
      <c r="A11685" t="s">
        <v>6391</v>
      </c>
      <c r="B11685" t="s">
        <v>15162</v>
      </c>
      <c r="C11685" t="s">
        <v>22763</v>
      </c>
      <c r="D11685" t="s">
        <v>23717</v>
      </c>
      <c r="E11685" t="s">
        <v>12568</v>
      </c>
      <c r="F11685" t="s">
        <v>23762</v>
      </c>
      <c r="G11685" t="s">
        <v>34357</v>
      </c>
      <c r="I11685" t="s">
        <v>40178</v>
      </c>
      <c r="K11685" t="s">
        <v>47979</v>
      </c>
      <c r="L11685" s="2">
        <v>46060</v>
      </c>
      <c r="M11685" t="s">
        <v>50916</v>
      </c>
      <c r="N11685" t="s">
        <v>50921</v>
      </c>
      <c r="O11685" t="s">
        <v>50926</v>
      </c>
      <c r="P11685" t="s">
        <v>56421</v>
      </c>
      <c r="T11685" t="s">
        <v>71303</v>
      </c>
      <c r="U11685" t="s">
        <v>72758</v>
      </c>
      <c r="X11685" t="s">
        <v>23634</v>
      </c>
      <c r="Y11685" t="s">
        <v>74123</v>
      </c>
      <c r="AA11685" s="2">
        <v>46060</v>
      </c>
      <c r="AC11685" t="s">
        <v>74127</v>
      </c>
      <c r="AE11685" t="s">
        <v>21632</v>
      </c>
      <c r="AF11685" s="2">
        <v>46060</v>
      </c>
      <c r="AG11685" t="s">
        <v>74342</v>
      </c>
    </row>
    <row r="11686" spans="1:33">
      <c r="A11686" t="s">
        <v>4918</v>
      </c>
      <c r="B11686" t="s">
        <v>15163</v>
      </c>
      <c r="C11686" t="s">
        <v>21290</v>
      </c>
      <c r="D11686" t="s">
        <v>23717</v>
      </c>
      <c r="E11686" t="s">
        <v>11287</v>
      </c>
      <c r="F11686" t="s">
        <v>23762</v>
      </c>
      <c r="G11686" t="s">
        <v>34358</v>
      </c>
      <c r="I11686" t="s">
        <v>37113</v>
      </c>
      <c r="K11686" t="s">
        <v>46531</v>
      </c>
      <c r="L11686" s="2">
        <v>46060</v>
      </c>
      <c r="M11686" t="s">
        <v>50916</v>
      </c>
      <c r="N11686" t="s">
        <v>50921</v>
      </c>
      <c r="O11686" t="s">
        <v>50926</v>
      </c>
      <c r="P11686" t="s">
        <v>55115</v>
      </c>
      <c r="Q11686" t="s">
        <v>60954</v>
      </c>
      <c r="T11686" t="s">
        <v>70315</v>
      </c>
      <c r="U11686" t="s">
        <v>72757</v>
      </c>
      <c r="X11686" t="s">
        <v>23634</v>
      </c>
      <c r="Y11686" t="s">
        <v>74123</v>
      </c>
      <c r="AA11686" s="2">
        <v>46060</v>
      </c>
      <c r="AC11686" t="s">
        <v>74127</v>
      </c>
      <c r="AE11686" t="s">
        <v>20351</v>
      </c>
      <c r="AF11686" s="2">
        <v>46060</v>
      </c>
      <c r="AG11686" t="s">
        <v>74342</v>
      </c>
    </row>
    <row r="11687" spans="1:33">
      <c r="A11687" t="s">
        <v>7288</v>
      </c>
      <c r="B11687" t="s">
        <v>15164</v>
      </c>
      <c r="C11687" t="s">
        <v>23660</v>
      </c>
      <c r="D11687" t="s">
        <v>23717</v>
      </c>
      <c r="E11687" t="s">
        <v>9937</v>
      </c>
      <c r="F11687" t="s">
        <v>23762</v>
      </c>
      <c r="G11687" t="s">
        <v>34359</v>
      </c>
      <c r="I11687" t="s">
        <v>39123</v>
      </c>
      <c r="K11687" t="s">
        <v>50125</v>
      </c>
      <c r="L11687" s="2">
        <v>46060</v>
      </c>
      <c r="M11687" t="s">
        <v>50916</v>
      </c>
      <c r="N11687" t="s">
        <v>50921</v>
      </c>
      <c r="O11687" t="s">
        <v>50926</v>
      </c>
      <c r="P11687" t="s">
        <v>57352</v>
      </c>
      <c r="Q11687" t="s">
        <v>61828</v>
      </c>
      <c r="S11687" t="s">
        <v>65908</v>
      </c>
      <c r="T11687" t="s">
        <v>72720</v>
      </c>
      <c r="U11687" t="s">
        <v>72757</v>
      </c>
      <c r="X11687" t="s">
        <v>23634</v>
      </c>
      <c r="Y11687" t="s">
        <v>74123</v>
      </c>
      <c r="AA11687" s="2">
        <v>46060</v>
      </c>
      <c r="AC11687" t="s">
        <v>74128</v>
      </c>
      <c r="AE11687" t="s">
        <v>19001</v>
      </c>
      <c r="AF11687" s="2">
        <v>46060</v>
      </c>
      <c r="AG11687" t="s">
        <v>74403</v>
      </c>
    </row>
    <row r="11688" spans="1:33">
      <c r="A11688" t="s">
        <v>4254</v>
      </c>
      <c r="B11688" t="s">
        <v>15165</v>
      </c>
      <c r="C11688" t="s">
        <v>20626</v>
      </c>
      <c r="D11688" t="s">
        <v>23717</v>
      </c>
      <c r="E11688" t="s">
        <v>11204</v>
      </c>
      <c r="F11688" t="s">
        <v>23762</v>
      </c>
      <c r="G11688" t="s">
        <v>34360</v>
      </c>
      <c r="I11688" t="s">
        <v>34562</v>
      </c>
      <c r="K11688" t="s">
        <v>45882</v>
      </c>
      <c r="L11688" s="2">
        <v>46060</v>
      </c>
      <c r="M11688" t="s">
        <v>50916</v>
      </c>
      <c r="N11688" t="s">
        <v>50918</v>
      </c>
      <c r="O11688" t="s">
        <v>50926</v>
      </c>
      <c r="P11688" t="s">
        <v>54509</v>
      </c>
      <c r="Q11688" t="s">
        <v>60497</v>
      </c>
      <c r="T11688" t="s">
        <v>69849</v>
      </c>
      <c r="U11688" t="s">
        <v>72757</v>
      </c>
      <c r="X11688" t="s">
        <v>23634</v>
      </c>
      <c r="Y11688" t="s">
        <v>74123</v>
      </c>
      <c r="AA11688" s="2">
        <v>46060</v>
      </c>
      <c r="AC11688" t="s">
        <v>74127</v>
      </c>
      <c r="AE11688" t="s">
        <v>20268</v>
      </c>
      <c r="AF11688" s="2">
        <v>46060</v>
      </c>
      <c r="AG11688" t="s">
        <v>74342</v>
      </c>
    </row>
    <row r="11689" spans="1:33">
      <c r="A11689" t="s">
        <v>5292</v>
      </c>
      <c r="B11689" t="s">
        <v>15166</v>
      </c>
      <c r="C11689" t="s">
        <v>21664</v>
      </c>
      <c r="D11689" t="s">
        <v>23717</v>
      </c>
      <c r="E11689" t="s">
        <v>8976</v>
      </c>
      <c r="F11689" t="s">
        <v>23762</v>
      </c>
      <c r="G11689" t="s">
        <v>34361</v>
      </c>
      <c r="I11689" t="s">
        <v>38188</v>
      </c>
      <c r="K11689" t="s">
        <v>46900</v>
      </c>
      <c r="L11689" s="2">
        <v>46060</v>
      </c>
      <c r="M11689" t="s">
        <v>50915</v>
      </c>
      <c r="N11689" t="s">
        <v>50923</v>
      </c>
      <c r="O11689" t="s">
        <v>50926</v>
      </c>
      <c r="P11689" t="s">
        <v>55448</v>
      </c>
      <c r="Q11689" t="s">
        <v>61146</v>
      </c>
      <c r="T11689" t="s">
        <v>70551</v>
      </c>
      <c r="U11689" t="s">
        <v>72757</v>
      </c>
      <c r="X11689" t="s">
        <v>23634</v>
      </c>
      <c r="Y11689" t="s">
        <v>74123</v>
      </c>
      <c r="AA11689" s="2">
        <v>46060</v>
      </c>
      <c r="AC11689" t="s">
        <v>74127</v>
      </c>
      <c r="AE11689" t="s">
        <v>18040</v>
      </c>
      <c r="AF11689" s="2">
        <v>46060</v>
      </c>
      <c r="AG11689" t="s">
        <v>74342</v>
      </c>
    </row>
    <row r="11690" spans="1:33">
      <c r="A11690" t="s">
        <v>4398</v>
      </c>
      <c r="B11690" t="s">
        <v>15167</v>
      </c>
      <c r="C11690" t="s">
        <v>20770</v>
      </c>
      <c r="D11690" t="s">
        <v>23717</v>
      </c>
      <c r="E11690" t="s">
        <v>11859</v>
      </c>
      <c r="F11690" t="s">
        <v>23762</v>
      </c>
      <c r="G11690" t="s">
        <v>34362</v>
      </c>
      <c r="I11690" t="s">
        <v>36905</v>
      </c>
      <c r="J11690" t="s">
        <v>41913</v>
      </c>
      <c r="K11690" t="s">
        <v>46022</v>
      </c>
      <c r="L11690" s="2">
        <v>46060</v>
      </c>
      <c r="M11690" t="s">
        <v>50915</v>
      </c>
      <c r="N11690" t="s">
        <v>50918</v>
      </c>
      <c r="O11690" t="s">
        <v>50926</v>
      </c>
      <c r="P11690" t="s">
        <v>54641</v>
      </c>
      <c r="T11690" t="s">
        <v>69977</v>
      </c>
      <c r="U11690" t="s">
        <v>72757</v>
      </c>
      <c r="X11690" t="s">
        <v>23634</v>
      </c>
      <c r="Y11690" t="s">
        <v>74123</v>
      </c>
      <c r="AA11690" s="2">
        <v>46060</v>
      </c>
      <c r="AC11690" t="s">
        <v>74127</v>
      </c>
      <c r="AE11690" t="s">
        <v>20923</v>
      </c>
      <c r="AF11690" s="2">
        <v>46060</v>
      </c>
      <c r="AG11690" t="s">
        <v>74342</v>
      </c>
    </row>
    <row r="11691" spans="1:33">
      <c r="A11691" t="s">
        <v>4987</v>
      </c>
      <c r="B11691" t="s">
        <v>15168</v>
      </c>
      <c r="C11691" t="s">
        <v>21359</v>
      </c>
      <c r="D11691" t="s">
        <v>23717</v>
      </c>
      <c r="E11691" t="s">
        <v>8422</v>
      </c>
      <c r="F11691" t="s">
        <v>23762</v>
      </c>
      <c r="G11691" t="s">
        <v>34363</v>
      </c>
      <c r="I11691" t="s">
        <v>37601</v>
      </c>
      <c r="J11691" t="s">
        <v>42017</v>
      </c>
      <c r="K11691" t="s">
        <v>46599</v>
      </c>
      <c r="L11691" s="2">
        <v>46060</v>
      </c>
      <c r="M11691" t="s">
        <v>50915</v>
      </c>
      <c r="O11691" t="s">
        <v>50926</v>
      </c>
      <c r="P11691" t="s">
        <v>55180</v>
      </c>
      <c r="T11691" t="s">
        <v>70358</v>
      </c>
      <c r="U11691" t="s">
        <v>72757</v>
      </c>
      <c r="X11691" t="s">
        <v>23634</v>
      </c>
      <c r="Y11691" t="s">
        <v>74123</v>
      </c>
      <c r="AA11691" s="2">
        <v>46060</v>
      </c>
      <c r="AC11691" t="s">
        <v>74127</v>
      </c>
      <c r="AE11691" t="s">
        <v>17486</v>
      </c>
      <c r="AF11691" s="2">
        <v>46060</v>
      </c>
      <c r="AG11691" t="s">
        <v>74342</v>
      </c>
    </row>
    <row r="11692" spans="1:33">
      <c r="A11692" t="s">
        <v>4186</v>
      </c>
      <c r="B11692" t="s">
        <v>15169</v>
      </c>
      <c r="C11692" t="s">
        <v>20558</v>
      </c>
      <c r="D11692" t="s">
        <v>23717</v>
      </c>
      <c r="E11692" t="s">
        <v>9117</v>
      </c>
      <c r="F11692" t="s">
        <v>23762</v>
      </c>
      <c r="G11692" t="s">
        <v>34364</v>
      </c>
      <c r="I11692" t="s">
        <v>39045</v>
      </c>
      <c r="K11692" t="s">
        <v>45815</v>
      </c>
      <c r="L11692" s="2">
        <v>46060</v>
      </c>
      <c r="M11692" t="s">
        <v>50916</v>
      </c>
      <c r="N11692" t="s">
        <v>50921</v>
      </c>
      <c r="O11692" t="s">
        <v>50926</v>
      </c>
      <c r="P11692" t="s">
        <v>54445</v>
      </c>
      <c r="Q11692" t="s">
        <v>60589</v>
      </c>
      <c r="S11692" t="s">
        <v>64806</v>
      </c>
      <c r="T11692" t="s">
        <v>69783</v>
      </c>
      <c r="U11692" t="s">
        <v>72757</v>
      </c>
      <c r="X11692" t="s">
        <v>23634</v>
      </c>
      <c r="Y11692" t="s">
        <v>74123</v>
      </c>
      <c r="AA11692" s="2">
        <v>46060</v>
      </c>
      <c r="AC11692" t="s">
        <v>74127</v>
      </c>
      <c r="AE11692" t="s">
        <v>18181</v>
      </c>
      <c r="AF11692" s="2">
        <v>46060</v>
      </c>
      <c r="AG11692" t="s">
        <v>74342</v>
      </c>
    </row>
    <row r="11693" spans="1:33">
      <c r="A11693" t="s">
        <v>4198</v>
      </c>
      <c r="B11693" t="s">
        <v>15170</v>
      </c>
      <c r="C11693" t="s">
        <v>20570</v>
      </c>
      <c r="D11693" t="s">
        <v>23717</v>
      </c>
      <c r="E11693" t="s">
        <v>10944</v>
      </c>
      <c r="F11693" t="s">
        <v>23762</v>
      </c>
      <c r="G11693" t="s">
        <v>34365</v>
      </c>
      <c r="I11693" t="s">
        <v>39055</v>
      </c>
      <c r="K11693" t="s">
        <v>45827</v>
      </c>
      <c r="L11693" s="2">
        <v>46060</v>
      </c>
      <c r="M11693" t="s">
        <v>50916</v>
      </c>
      <c r="N11693" t="s">
        <v>50921</v>
      </c>
      <c r="O11693" t="s">
        <v>50926</v>
      </c>
      <c r="P11693" t="s">
        <v>54457</v>
      </c>
      <c r="Q11693" t="s">
        <v>60600</v>
      </c>
      <c r="S11693" t="s">
        <v>64813</v>
      </c>
      <c r="T11693" t="s">
        <v>69795</v>
      </c>
      <c r="U11693" t="s">
        <v>72782</v>
      </c>
      <c r="X11693" t="s">
        <v>23634</v>
      </c>
      <c r="Y11693" t="s">
        <v>74123</v>
      </c>
      <c r="AA11693" s="2">
        <v>46060</v>
      </c>
      <c r="AC11693" t="s">
        <v>74127</v>
      </c>
      <c r="AE11693" t="s">
        <v>20008</v>
      </c>
      <c r="AF11693" s="2">
        <v>46060</v>
      </c>
      <c r="AG11693" t="s">
        <v>74342</v>
      </c>
    </row>
    <row r="11694" spans="1:33">
      <c r="A11694" t="s">
        <v>4354</v>
      </c>
      <c r="B11694" t="s">
        <v>15171</v>
      </c>
      <c r="C11694" t="s">
        <v>20726</v>
      </c>
      <c r="D11694" t="s">
        <v>23717</v>
      </c>
      <c r="E11694" t="s">
        <v>11224</v>
      </c>
      <c r="F11694" t="s">
        <v>23762</v>
      </c>
      <c r="G11694" t="s">
        <v>34366</v>
      </c>
      <c r="I11694" t="s">
        <v>39134</v>
      </c>
      <c r="K11694" t="s">
        <v>45978</v>
      </c>
      <c r="L11694" s="2">
        <v>46060</v>
      </c>
      <c r="M11694" t="s">
        <v>50916</v>
      </c>
      <c r="N11694" t="s">
        <v>50920</v>
      </c>
      <c r="O11694" t="s">
        <v>50926</v>
      </c>
      <c r="P11694" t="s">
        <v>54601</v>
      </c>
      <c r="Q11694" t="s">
        <v>60665</v>
      </c>
      <c r="T11694" t="s">
        <v>69939</v>
      </c>
      <c r="U11694" t="s">
        <v>72757</v>
      </c>
      <c r="X11694" t="s">
        <v>23634</v>
      </c>
      <c r="Y11694" t="s">
        <v>74123</v>
      </c>
      <c r="AA11694" s="2">
        <v>46060</v>
      </c>
      <c r="AC11694" t="s">
        <v>74127</v>
      </c>
      <c r="AE11694" t="s">
        <v>20288</v>
      </c>
      <c r="AF11694" s="2">
        <v>46060</v>
      </c>
      <c r="AG11694" t="s">
        <v>74130</v>
      </c>
    </row>
    <row r="11695" spans="1:33">
      <c r="A11695" t="s">
        <v>4370</v>
      </c>
      <c r="B11695" t="s">
        <v>15172</v>
      </c>
      <c r="C11695" t="s">
        <v>20742</v>
      </c>
      <c r="D11695" t="s">
        <v>23717</v>
      </c>
      <c r="E11695" t="s">
        <v>11224</v>
      </c>
      <c r="F11695" t="s">
        <v>23762</v>
      </c>
      <c r="G11695" t="s">
        <v>34367</v>
      </c>
      <c r="I11695" t="s">
        <v>39134</v>
      </c>
      <c r="K11695" t="s">
        <v>45994</v>
      </c>
      <c r="L11695" s="2">
        <v>46060</v>
      </c>
      <c r="M11695" t="s">
        <v>50916</v>
      </c>
      <c r="N11695" t="s">
        <v>50920</v>
      </c>
      <c r="O11695" t="s">
        <v>50926</v>
      </c>
      <c r="P11695" t="s">
        <v>54616</v>
      </c>
      <c r="Q11695" t="s">
        <v>60665</v>
      </c>
      <c r="T11695" t="s">
        <v>69939</v>
      </c>
      <c r="U11695" t="s">
        <v>72757</v>
      </c>
      <c r="X11695" t="s">
        <v>23634</v>
      </c>
      <c r="Y11695" t="s">
        <v>74123</v>
      </c>
      <c r="AA11695" s="2">
        <v>46060</v>
      </c>
      <c r="AC11695" t="s">
        <v>74127</v>
      </c>
      <c r="AE11695" t="s">
        <v>20288</v>
      </c>
      <c r="AF11695" s="2">
        <v>46060</v>
      </c>
      <c r="AG11695" t="s">
        <v>74130</v>
      </c>
    </row>
    <row r="11696" spans="1:33">
      <c r="A11696" t="s">
        <v>4473</v>
      </c>
      <c r="B11696" t="s">
        <v>15173</v>
      </c>
      <c r="C11696" t="s">
        <v>20845</v>
      </c>
      <c r="D11696" t="s">
        <v>23717</v>
      </c>
      <c r="E11696" t="s">
        <v>11224</v>
      </c>
      <c r="F11696" t="s">
        <v>23762</v>
      </c>
      <c r="G11696" t="s">
        <v>34368</v>
      </c>
      <c r="I11696" t="s">
        <v>39134</v>
      </c>
      <c r="J11696" t="s">
        <v>41926</v>
      </c>
      <c r="K11696" t="s">
        <v>46094</v>
      </c>
      <c r="L11696" s="2">
        <v>46060</v>
      </c>
      <c r="M11696" t="s">
        <v>50915</v>
      </c>
      <c r="N11696" t="s">
        <v>50920</v>
      </c>
      <c r="O11696" t="s">
        <v>50926</v>
      </c>
      <c r="P11696" t="s">
        <v>54708</v>
      </c>
      <c r="S11696" t="s">
        <v>64934</v>
      </c>
      <c r="T11696" t="s">
        <v>69939</v>
      </c>
      <c r="U11696" t="s">
        <v>72757</v>
      </c>
      <c r="X11696" t="s">
        <v>23634</v>
      </c>
      <c r="Y11696" t="s">
        <v>74123</v>
      </c>
      <c r="AA11696" s="2">
        <v>46060</v>
      </c>
      <c r="AC11696" t="s">
        <v>74127</v>
      </c>
      <c r="AE11696" t="s">
        <v>20288</v>
      </c>
      <c r="AF11696" s="2">
        <v>46060</v>
      </c>
      <c r="AG11696" t="s">
        <v>74342</v>
      </c>
    </row>
    <row r="11697" spans="1:33">
      <c r="A11697" t="s">
        <v>4178</v>
      </c>
      <c r="B11697" t="s">
        <v>15174</v>
      </c>
      <c r="C11697" t="s">
        <v>20550</v>
      </c>
      <c r="D11697" t="s">
        <v>23717</v>
      </c>
      <c r="E11697" t="s">
        <v>12175</v>
      </c>
      <c r="F11697" t="s">
        <v>23762</v>
      </c>
      <c r="G11697" t="s">
        <v>34369</v>
      </c>
      <c r="I11697" t="s">
        <v>39040</v>
      </c>
      <c r="K11697" t="s">
        <v>45807</v>
      </c>
      <c r="L11697" s="2">
        <v>46060</v>
      </c>
      <c r="M11697" t="s">
        <v>50916</v>
      </c>
      <c r="N11697" t="s">
        <v>50920</v>
      </c>
      <c r="O11697" t="s">
        <v>50926</v>
      </c>
      <c r="P11697" t="s">
        <v>54437</v>
      </c>
      <c r="T11697" t="s">
        <v>69776</v>
      </c>
      <c r="U11697" t="s">
        <v>72757</v>
      </c>
      <c r="X11697" t="s">
        <v>23634</v>
      </c>
      <c r="Y11697" t="s">
        <v>74123</v>
      </c>
      <c r="AA11697" s="2">
        <v>46060</v>
      </c>
      <c r="AC11697" t="s">
        <v>74127</v>
      </c>
      <c r="AE11697" t="s">
        <v>21239</v>
      </c>
      <c r="AF11697" s="2">
        <v>46060</v>
      </c>
      <c r="AG11697" t="s">
        <v>74198</v>
      </c>
    </row>
    <row r="11698" spans="1:33">
      <c r="A11698" t="s">
        <v>4483</v>
      </c>
      <c r="B11698" t="s">
        <v>15175</v>
      </c>
      <c r="C11698" t="s">
        <v>20855</v>
      </c>
      <c r="D11698" t="s">
        <v>23717</v>
      </c>
      <c r="E11698" t="s">
        <v>10330</v>
      </c>
      <c r="F11698" t="s">
        <v>23762</v>
      </c>
      <c r="G11698" t="s">
        <v>34370</v>
      </c>
      <c r="I11698" t="s">
        <v>33639</v>
      </c>
      <c r="J11698" t="s">
        <v>41928</v>
      </c>
      <c r="K11698" t="s">
        <v>46104</v>
      </c>
      <c r="L11698" s="2">
        <v>46060</v>
      </c>
      <c r="M11698" t="s">
        <v>50915</v>
      </c>
      <c r="O11698" t="s">
        <v>50926</v>
      </c>
      <c r="P11698" t="s">
        <v>54718</v>
      </c>
      <c r="Q11698" t="s">
        <v>60731</v>
      </c>
      <c r="T11698" t="s">
        <v>67975</v>
      </c>
      <c r="U11698" t="s">
        <v>72757</v>
      </c>
      <c r="X11698" t="s">
        <v>23634</v>
      </c>
      <c r="Y11698" t="s">
        <v>74123</v>
      </c>
      <c r="AA11698" s="2">
        <v>46060</v>
      </c>
      <c r="AC11698" t="s">
        <v>74127</v>
      </c>
      <c r="AE11698" t="s">
        <v>19394</v>
      </c>
      <c r="AF11698" s="2">
        <v>46060</v>
      </c>
      <c r="AG11698" t="s">
        <v>74342</v>
      </c>
    </row>
    <row r="11699" spans="1:33">
      <c r="A11699" t="s">
        <v>4511</v>
      </c>
      <c r="B11699" t="s">
        <v>15176</v>
      </c>
      <c r="C11699" t="s">
        <v>20883</v>
      </c>
      <c r="D11699" t="s">
        <v>23717</v>
      </c>
      <c r="E11699" t="s">
        <v>9894</v>
      </c>
      <c r="F11699" t="s">
        <v>23762</v>
      </c>
      <c r="G11699" t="s">
        <v>34371</v>
      </c>
      <c r="I11699" t="s">
        <v>37285</v>
      </c>
      <c r="K11699" t="s">
        <v>46131</v>
      </c>
      <c r="L11699" s="2">
        <v>46060</v>
      </c>
      <c r="M11699" t="s">
        <v>50916</v>
      </c>
      <c r="N11699" t="s">
        <v>50921</v>
      </c>
      <c r="O11699" t="s">
        <v>50926</v>
      </c>
      <c r="P11699" t="s">
        <v>54746</v>
      </c>
      <c r="S11699" t="s">
        <v>64958</v>
      </c>
      <c r="T11699" t="s">
        <v>70063</v>
      </c>
      <c r="U11699" t="s">
        <v>72763</v>
      </c>
      <c r="X11699" t="s">
        <v>23634</v>
      </c>
      <c r="Y11699" t="s">
        <v>74123</v>
      </c>
      <c r="AA11699" s="2">
        <v>46060</v>
      </c>
      <c r="AC11699" t="s">
        <v>74127</v>
      </c>
      <c r="AE11699" t="s">
        <v>18958</v>
      </c>
      <c r="AF11699" s="2">
        <v>46060</v>
      </c>
      <c r="AG11699" t="s">
        <v>74342</v>
      </c>
    </row>
    <row r="11700" spans="1:33">
      <c r="A11700" t="s">
        <v>4738</v>
      </c>
      <c r="B11700" t="s">
        <v>15177</v>
      </c>
      <c r="C11700" t="s">
        <v>21110</v>
      </c>
      <c r="D11700" t="s">
        <v>23717</v>
      </c>
      <c r="E11700" t="s">
        <v>11224</v>
      </c>
      <c r="F11700" t="s">
        <v>23762</v>
      </c>
      <c r="G11700" t="s">
        <v>34372</v>
      </c>
      <c r="I11700" t="s">
        <v>39134</v>
      </c>
      <c r="K11700" t="s">
        <v>46355</v>
      </c>
      <c r="L11700" s="2">
        <v>46060</v>
      </c>
      <c r="M11700" t="s">
        <v>50916</v>
      </c>
      <c r="N11700" t="s">
        <v>50920</v>
      </c>
      <c r="O11700" t="s">
        <v>50926</v>
      </c>
      <c r="P11700" t="s">
        <v>54950</v>
      </c>
      <c r="S11700" t="s">
        <v>65062</v>
      </c>
      <c r="T11700" t="s">
        <v>70224</v>
      </c>
      <c r="U11700" t="s">
        <v>72757</v>
      </c>
      <c r="X11700" t="s">
        <v>23634</v>
      </c>
      <c r="Y11700" t="s">
        <v>74123</v>
      </c>
      <c r="AA11700" s="2">
        <v>46060</v>
      </c>
      <c r="AC11700" t="s">
        <v>74127</v>
      </c>
      <c r="AE11700" t="s">
        <v>20288</v>
      </c>
      <c r="AF11700" s="2">
        <v>46060</v>
      </c>
      <c r="AG11700" t="s">
        <v>74342</v>
      </c>
    </row>
    <row r="11701" spans="1:33">
      <c r="A11701" t="s">
        <v>785</v>
      </c>
      <c r="B11701" t="s">
        <v>15178</v>
      </c>
      <c r="C11701" t="s">
        <v>17157</v>
      </c>
      <c r="D11701" t="s">
        <v>23717</v>
      </c>
      <c r="E11701" t="s">
        <v>10360</v>
      </c>
      <c r="F11701" t="s">
        <v>23762</v>
      </c>
      <c r="G11701" t="s">
        <v>34373</v>
      </c>
      <c r="I11701" t="s">
        <v>41415</v>
      </c>
      <c r="J11701" t="s">
        <v>38371</v>
      </c>
      <c r="K11701" t="s">
        <v>50126</v>
      </c>
      <c r="L11701" s="2">
        <v>46060</v>
      </c>
      <c r="M11701" t="s">
        <v>50915</v>
      </c>
      <c r="N11701" t="s">
        <v>50921</v>
      </c>
      <c r="O11701" t="s">
        <v>50926</v>
      </c>
      <c r="P11701" t="s">
        <v>57353</v>
      </c>
      <c r="Q11701" t="s">
        <v>61829</v>
      </c>
      <c r="T11701" t="s">
        <v>72721</v>
      </c>
      <c r="U11701" t="s">
        <v>72757</v>
      </c>
      <c r="X11701" t="s">
        <v>23634</v>
      </c>
      <c r="Y11701" t="s">
        <v>74123</v>
      </c>
      <c r="AA11701" s="2">
        <v>46060</v>
      </c>
      <c r="AC11701" t="s">
        <v>74128</v>
      </c>
      <c r="AE11701" t="s">
        <v>19424</v>
      </c>
      <c r="AF11701" s="2">
        <v>46060</v>
      </c>
      <c r="AG11701" t="s">
        <v>74403</v>
      </c>
    </row>
    <row r="11702" spans="1:33">
      <c r="A11702" t="s">
        <v>7289</v>
      </c>
      <c r="B11702" t="s">
        <v>15179</v>
      </c>
      <c r="C11702" t="s">
        <v>23661</v>
      </c>
      <c r="D11702" t="s">
        <v>23717</v>
      </c>
      <c r="E11702" t="s">
        <v>9759</v>
      </c>
      <c r="F11702" t="s">
        <v>23762</v>
      </c>
      <c r="G11702" t="s">
        <v>34374</v>
      </c>
      <c r="I11702" t="s">
        <v>39205</v>
      </c>
      <c r="K11702" t="s">
        <v>50127</v>
      </c>
      <c r="L11702" s="2">
        <v>46060</v>
      </c>
      <c r="M11702" t="s">
        <v>50916</v>
      </c>
      <c r="N11702" t="s">
        <v>50921</v>
      </c>
      <c r="O11702" t="s">
        <v>50926</v>
      </c>
      <c r="P11702" t="s">
        <v>57354</v>
      </c>
      <c r="Q11702" t="s">
        <v>61830</v>
      </c>
      <c r="S11702" t="s">
        <v>65909</v>
      </c>
      <c r="T11702" t="s">
        <v>70043</v>
      </c>
      <c r="U11702" t="s">
        <v>72757</v>
      </c>
      <c r="X11702" t="s">
        <v>23634</v>
      </c>
      <c r="Y11702" t="s">
        <v>74123</v>
      </c>
      <c r="AA11702" s="2">
        <v>46060</v>
      </c>
      <c r="AC11702" t="s">
        <v>74128</v>
      </c>
      <c r="AE11702" t="s">
        <v>18823</v>
      </c>
      <c r="AF11702" s="2">
        <v>46060</v>
      </c>
      <c r="AG11702" t="s">
        <v>74371</v>
      </c>
    </row>
    <row r="11703" spans="1:33">
      <c r="A11703" t="s">
        <v>4479</v>
      </c>
      <c r="B11703" t="s">
        <v>15180</v>
      </c>
      <c r="C11703" t="s">
        <v>20851</v>
      </c>
      <c r="D11703" t="s">
        <v>23717</v>
      </c>
      <c r="E11703" t="s">
        <v>9759</v>
      </c>
      <c r="F11703" t="s">
        <v>23762</v>
      </c>
      <c r="G11703" t="s">
        <v>34375</v>
      </c>
      <c r="I11703" t="s">
        <v>39205</v>
      </c>
      <c r="K11703" t="s">
        <v>46100</v>
      </c>
      <c r="L11703" s="2">
        <v>46060</v>
      </c>
      <c r="M11703" t="s">
        <v>50916</v>
      </c>
      <c r="N11703" t="s">
        <v>50920</v>
      </c>
      <c r="O11703" t="s">
        <v>50926</v>
      </c>
      <c r="P11703" t="s">
        <v>54714</v>
      </c>
      <c r="S11703" t="s">
        <v>64939</v>
      </c>
      <c r="T11703" t="s">
        <v>70043</v>
      </c>
      <c r="U11703" t="s">
        <v>72757</v>
      </c>
      <c r="X11703" t="s">
        <v>23634</v>
      </c>
      <c r="Y11703" t="s">
        <v>74123</v>
      </c>
      <c r="AA11703" s="2">
        <v>46060</v>
      </c>
      <c r="AC11703" t="s">
        <v>74127</v>
      </c>
      <c r="AE11703" t="s">
        <v>18823</v>
      </c>
      <c r="AF11703" s="2">
        <v>46060</v>
      </c>
      <c r="AG11703" t="s">
        <v>74342</v>
      </c>
    </row>
    <row r="11704" spans="1:33">
      <c r="A11704" t="s">
        <v>4315</v>
      </c>
      <c r="B11704" t="s">
        <v>15181</v>
      </c>
      <c r="C11704" t="s">
        <v>20687</v>
      </c>
      <c r="D11704" t="s">
        <v>23717</v>
      </c>
      <c r="E11704" t="s">
        <v>11022</v>
      </c>
      <c r="F11704" t="s">
        <v>23762</v>
      </c>
      <c r="G11704" t="s">
        <v>34376</v>
      </c>
      <c r="I11704" t="s">
        <v>38463</v>
      </c>
      <c r="J11704" t="s">
        <v>41894</v>
      </c>
      <c r="K11704" t="s">
        <v>45939</v>
      </c>
      <c r="L11704" s="2">
        <v>46060</v>
      </c>
      <c r="M11704" t="s">
        <v>50915</v>
      </c>
      <c r="N11704" t="s">
        <v>50921</v>
      </c>
      <c r="O11704" t="s">
        <v>50926</v>
      </c>
      <c r="P11704" t="s">
        <v>52075</v>
      </c>
      <c r="Q11704" t="s">
        <v>60649</v>
      </c>
      <c r="S11704" t="s">
        <v>64868</v>
      </c>
      <c r="T11704" t="s">
        <v>69905</v>
      </c>
      <c r="U11704" t="s">
        <v>72757</v>
      </c>
      <c r="X11704" t="s">
        <v>23634</v>
      </c>
      <c r="Y11704" t="s">
        <v>74123</v>
      </c>
      <c r="AA11704" s="2">
        <v>46060</v>
      </c>
      <c r="AC11704" t="s">
        <v>74127</v>
      </c>
      <c r="AE11704" t="s">
        <v>20086</v>
      </c>
      <c r="AF11704" s="2">
        <v>46060</v>
      </c>
      <c r="AG11704" t="s">
        <v>74342</v>
      </c>
    </row>
    <row r="11705" spans="1:33">
      <c r="A11705" t="s">
        <v>4294</v>
      </c>
      <c r="B11705" t="s">
        <v>15182</v>
      </c>
      <c r="C11705" t="s">
        <v>20666</v>
      </c>
      <c r="D11705" t="s">
        <v>23717</v>
      </c>
      <c r="E11705" t="s">
        <v>9893</v>
      </c>
      <c r="F11705" t="s">
        <v>23762</v>
      </c>
      <c r="G11705" t="s">
        <v>34377</v>
      </c>
      <c r="I11705" t="s">
        <v>37707</v>
      </c>
      <c r="J11705" t="s">
        <v>41891</v>
      </c>
      <c r="K11705" t="s">
        <v>45920</v>
      </c>
      <c r="L11705" s="2">
        <v>46060</v>
      </c>
      <c r="M11705" t="s">
        <v>50915</v>
      </c>
      <c r="N11705" t="s">
        <v>50921</v>
      </c>
      <c r="O11705" t="s">
        <v>50926</v>
      </c>
      <c r="P11705" t="s">
        <v>54548</v>
      </c>
      <c r="Q11705" t="s">
        <v>60640</v>
      </c>
      <c r="T11705" t="s">
        <v>69888</v>
      </c>
      <c r="U11705" t="s">
        <v>72763</v>
      </c>
      <c r="X11705" t="s">
        <v>23634</v>
      </c>
      <c r="Y11705" t="s">
        <v>74123</v>
      </c>
      <c r="AA11705" s="2">
        <v>46060</v>
      </c>
      <c r="AC11705" t="s">
        <v>74127</v>
      </c>
      <c r="AE11705" t="s">
        <v>18957</v>
      </c>
      <c r="AF11705" s="2">
        <v>46060</v>
      </c>
      <c r="AG11705" t="s">
        <v>74342</v>
      </c>
    </row>
    <row r="11706" spans="1:33">
      <c r="A11706" t="s">
        <v>4346</v>
      </c>
      <c r="B11706" t="s">
        <v>15183</v>
      </c>
      <c r="C11706" t="s">
        <v>20718</v>
      </c>
      <c r="D11706" t="s">
        <v>23717</v>
      </c>
      <c r="E11706" t="s">
        <v>10283</v>
      </c>
      <c r="F11706" t="s">
        <v>23762</v>
      </c>
      <c r="G11706" t="s">
        <v>34378</v>
      </c>
      <c r="I11706" t="s">
        <v>38674</v>
      </c>
      <c r="J11706" t="s">
        <v>41902</v>
      </c>
      <c r="K11706" t="s">
        <v>45970</v>
      </c>
      <c r="L11706" s="2">
        <v>46060</v>
      </c>
      <c r="M11706" t="s">
        <v>50915</v>
      </c>
      <c r="N11706" t="s">
        <v>50920</v>
      </c>
      <c r="O11706" t="s">
        <v>50926</v>
      </c>
      <c r="P11706" t="s">
        <v>54594</v>
      </c>
      <c r="Q11706" t="s">
        <v>60661</v>
      </c>
      <c r="T11706" t="s">
        <v>69931</v>
      </c>
      <c r="U11706" t="s">
        <v>72809</v>
      </c>
      <c r="X11706" t="s">
        <v>23634</v>
      </c>
      <c r="Y11706" t="s">
        <v>74123</v>
      </c>
      <c r="AA11706" s="2">
        <v>46060</v>
      </c>
      <c r="AC11706" t="s">
        <v>74127</v>
      </c>
      <c r="AE11706" t="s">
        <v>19347</v>
      </c>
      <c r="AF11706" s="2">
        <v>46060</v>
      </c>
      <c r="AG11706" t="s">
        <v>74342</v>
      </c>
    </row>
    <row r="11707" spans="1:33">
      <c r="A11707" t="s">
        <v>4281</v>
      </c>
      <c r="B11707" t="s">
        <v>15184</v>
      </c>
      <c r="C11707" t="s">
        <v>20653</v>
      </c>
      <c r="D11707" t="s">
        <v>23717</v>
      </c>
      <c r="E11707" t="s">
        <v>8042</v>
      </c>
      <c r="F11707" t="s">
        <v>23762</v>
      </c>
      <c r="G11707" t="s">
        <v>34379</v>
      </c>
      <c r="I11707" t="s">
        <v>37958</v>
      </c>
      <c r="K11707" t="s">
        <v>45907</v>
      </c>
      <c r="L11707" s="2">
        <v>46060</v>
      </c>
      <c r="M11707" t="s">
        <v>50916</v>
      </c>
      <c r="N11707" t="s">
        <v>50921</v>
      </c>
      <c r="O11707" t="s">
        <v>50926</v>
      </c>
      <c r="P11707" t="s">
        <v>54535</v>
      </c>
      <c r="T11707" t="s">
        <v>69876</v>
      </c>
      <c r="U11707" t="s">
        <v>72757</v>
      </c>
      <c r="X11707" t="s">
        <v>23634</v>
      </c>
      <c r="Y11707" t="s">
        <v>74123</v>
      </c>
      <c r="AA11707" s="2">
        <v>46060</v>
      </c>
      <c r="AC11707" t="s">
        <v>74127</v>
      </c>
      <c r="AE11707" t="s">
        <v>17106</v>
      </c>
      <c r="AF11707" s="2">
        <v>46060</v>
      </c>
      <c r="AG11707" t="s">
        <v>74342</v>
      </c>
    </row>
    <row r="11708" spans="1:33">
      <c r="A11708" t="s">
        <v>4634</v>
      </c>
      <c r="B11708" t="s">
        <v>15185</v>
      </c>
      <c r="C11708" t="s">
        <v>21006</v>
      </c>
      <c r="D11708" t="s">
        <v>23717</v>
      </c>
      <c r="E11708" t="s">
        <v>10283</v>
      </c>
      <c r="F11708" t="s">
        <v>23762</v>
      </c>
      <c r="G11708" t="s">
        <v>34380</v>
      </c>
      <c r="I11708" t="s">
        <v>38674</v>
      </c>
      <c r="J11708" t="s">
        <v>41954</v>
      </c>
      <c r="K11708" t="s">
        <v>46251</v>
      </c>
      <c r="L11708" s="2">
        <v>46060</v>
      </c>
      <c r="M11708" t="s">
        <v>50915</v>
      </c>
      <c r="N11708" t="s">
        <v>50920</v>
      </c>
      <c r="O11708" t="s">
        <v>50926</v>
      </c>
      <c r="P11708" t="s">
        <v>54859</v>
      </c>
      <c r="Q11708" t="s">
        <v>60813</v>
      </c>
      <c r="T11708" t="s">
        <v>70162</v>
      </c>
      <c r="U11708" t="s">
        <v>72809</v>
      </c>
      <c r="X11708" t="s">
        <v>23634</v>
      </c>
      <c r="Y11708" t="s">
        <v>74123</v>
      </c>
      <c r="AA11708" s="2">
        <v>46060</v>
      </c>
      <c r="AC11708" t="s">
        <v>74127</v>
      </c>
      <c r="AE11708" t="s">
        <v>19347</v>
      </c>
      <c r="AF11708" s="2">
        <v>46060</v>
      </c>
      <c r="AG11708" t="s">
        <v>74342</v>
      </c>
    </row>
    <row r="11709" spans="1:33">
      <c r="A11709" t="s">
        <v>7290</v>
      </c>
      <c r="B11709" t="s">
        <v>15186</v>
      </c>
      <c r="C11709" t="s">
        <v>23662</v>
      </c>
      <c r="D11709" t="s">
        <v>23717</v>
      </c>
      <c r="E11709" t="s">
        <v>10887</v>
      </c>
      <c r="F11709" t="s">
        <v>23762</v>
      </c>
      <c r="G11709" t="s">
        <v>34381</v>
      </c>
      <c r="I11709" t="s">
        <v>36527</v>
      </c>
      <c r="K11709" t="s">
        <v>50128</v>
      </c>
      <c r="L11709" s="2">
        <v>46060</v>
      </c>
      <c r="M11709" t="s">
        <v>50916</v>
      </c>
      <c r="N11709" t="s">
        <v>50920</v>
      </c>
      <c r="O11709" t="s">
        <v>50926</v>
      </c>
      <c r="P11709" t="s">
        <v>57355</v>
      </c>
      <c r="Q11709" t="s">
        <v>60739</v>
      </c>
      <c r="T11709" t="s">
        <v>72722</v>
      </c>
      <c r="U11709" t="s">
        <v>72757</v>
      </c>
      <c r="X11709" t="s">
        <v>23634</v>
      </c>
      <c r="Y11709" t="s">
        <v>74123</v>
      </c>
      <c r="AA11709" s="2">
        <v>46060</v>
      </c>
      <c r="AC11709" t="s">
        <v>74128</v>
      </c>
      <c r="AE11709" t="s">
        <v>19951</v>
      </c>
      <c r="AF11709" s="2">
        <v>46060</v>
      </c>
      <c r="AG11709" t="s">
        <v>74371</v>
      </c>
    </row>
    <row r="11710" spans="1:33">
      <c r="A11710" t="s">
        <v>793</v>
      </c>
      <c r="B11710" t="s">
        <v>15187</v>
      </c>
      <c r="C11710" t="s">
        <v>17165</v>
      </c>
      <c r="D11710" t="s">
        <v>23717</v>
      </c>
      <c r="E11710" t="s">
        <v>8042</v>
      </c>
      <c r="F11710" t="s">
        <v>23762</v>
      </c>
      <c r="G11710" t="s">
        <v>34382</v>
      </c>
      <c r="I11710" t="s">
        <v>37958</v>
      </c>
      <c r="K11710" t="s">
        <v>50129</v>
      </c>
      <c r="L11710" s="2">
        <v>46060</v>
      </c>
      <c r="M11710" t="s">
        <v>50916</v>
      </c>
      <c r="N11710" t="s">
        <v>50921</v>
      </c>
      <c r="O11710" t="s">
        <v>50926</v>
      </c>
      <c r="Q11710" t="s">
        <v>61831</v>
      </c>
      <c r="T11710" t="s">
        <v>72723</v>
      </c>
      <c r="U11710" t="s">
        <v>72757</v>
      </c>
      <c r="X11710" t="s">
        <v>23634</v>
      </c>
      <c r="Y11710" t="s">
        <v>74123</v>
      </c>
      <c r="AA11710" s="2">
        <v>46060</v>
      </c>
      <c r="AC11710" t="s">
        <v>74128</v>
      </c>
      <c r="AE11710" t="s">
        <v>17106</v>
      </c>
      <c r="AF11710" s="2">
        <v>46060</v>
      </c>
      <c r="AG11710" t="s">
        <v>74403</v>
      </c>
    </row>
    <row r="11711" spans="1:33">
      <c r="A11711" t="s">
        <v>4487</v>
      </c>
      <c r="B11711" t="s">
        <v>15188</v>
      </c>
      <c r="C11711" t="s">
        <v>20859</v>
      </c>
      <c r="D11711" t="s">
        <v>23717</v>
      </c>
      <c r="E11711" t="s">
        <v>10403</v>
      </c>
      <c r="F11711" t="s">
        <v>23762</v>
      </c>
      <c r="G11711" t="s">
        <v>34383</v>
      </c>
      <c r="I11711" t="s">
        <v>38947</v>
      </c>
      <c r="J11711" t="s">
        <v>34329</v>
      </c>
      <c r="K11711" t="s">
        <v>46107</v>
      </c>
      <c r="L11711" s="2">
        <v>46060</v>
      </c>
      <c r="M11711" t="s">
        <v>50915</v>
      </c>
      <c r="N11711" t="s">
        <v>50920</v>
      </c>
      <c r="O11711" t="s">
        <v>50926</v>
      </c>
      <c r="P11711" t="s">
        <v>54722</v>
      </c>
      <c r="Q11711" t="s">
        <v>60734</v>
      </c>
      <c r="T11711" t="s">
        <v>69635</v>
      </c>
      <c r="U11711" t="s">
        <v>72757</v>
      </c>
      <c r="X11711" t="s">
        <v>23634</v>
      </c>
      <c r="Y11711" t="s">
        <v>74123</v>
      </c>
      <c r="AA11711" s="2">
        <v>46060</v>
      </c>
      <c r="AC11711" t="s">
        <v>74127</v>
      </c>
      <c r="AE11711" t="s">
        <v>19467</v>
      </c>
      <c r="AF11711" s="2">
        <v>46060</v>
      </c>
      <c r="AG11711" t="s">
        <v>74342</v>
      </c>
    </row>
    <row r="11712" spans="1:33">
      <c r="A11712" t="s">
        <v>5315</v>
      </c>
      <c r="B11712" t="s">
        <v>15189</v>
      </c>
      <c r="C11712" t="s">
        <v>21687</v>
      </c>
      <c r="D11712" t="s">
        <v>23717</v>
      </c>
      <c r="E11712" t="s">
        <v>7497</v>
      </c>
      <c r="F11712" t="s">
        <v>23762</v>
      </c>
      <c r="G11712" t="s">
        <v>34384</v>
      </c>
      <c r="I11712" t="s">
        <v>39624</v>
      </c>
      <c r="K11712" t="s">
        <v>46922</v>
      </c>
      <c r="L11712" s="2">
        <v>46060</v>
      </c>
      <c r="M11712" t="s">
        <v>50916</v>
      </c>
      <c r="N11712" t="s">
        <v>50921</v>
      </c>
      <c r="O11712" t="s">
        <v>50926</v>
      </c>
      <c r="P11712" t="s">
        <v>55467</v>
      </c>
      <c r="T11712" t="s">
        <v>70564</v>
      </c>
      <c r="U11712" t="s">
        <v>72757</v>
      </c>
      <c r="X11712" t="s">
        <v>23634</v>
      </c>
      <c r="Y11712" t="s">
        <v>74123</v>
      </c>
      <c r="AA11712" s="2">
        <v>46060</v>
      </c>
      <c r="AC11712" t="s">
        <v>74127</v>
      </c>
      <c r="AE11712" t="s">
        <v>16561</v>
      </c>
      <c r="AF11712" s="2">
        <v>46060</v>
      </c>
      <c r="AG11712" t="s">
        <v>74342</v>
      </c>
    </row>
    <row r="11713" spans="1:33">
      <c r="A11713" t="s">
        <v>6394</v>
      </c>
      <c r="B11713" t="s">
        <v>15190</v>
      </c>
      <c r="C11713" t="s">
        <v>22766</v>
      </c>
      <c r="D11713" t="s">
        <v>23717</v>
      </c>
      <c r="E11713" t="s">
        <v>8285</v>
      </c>
      <c r="F11713" t="s">
        <v>23762</v>
      </c>
      <c r="G11713" t="s">
        <v>34385</v>
      </c>
      <c r="I11713" t="s">
        <v>40181</v>
      </c>
      <c r="K11713" t="s">
        <v>47982</v>
      </c>
      <c r="L11713" s="2">
        <v>46060</v>
      </c>
      <c r="M11713" t="s">
        <v>50916</v>
      </c>
      <c r="N11713" t="s">
        <v>50918</v>
      </c>
      <c r="O11713" t="s">
        <v>50926</v>
      </c>
      <c r="P11713" t="s">
        <v>56423</v>
      </c>
      <c r="T11713" t="s">
        <v>71306</v>
      </c>
      <c r="U11713" t="s">
        <v>72757</v>
      </c>
      <c r="X11713" t="s">
        <v>23634</v>
      </c>
      <c r="Y11713" t="s">
        <v>74123</v>
      </c>
      <c r="AA11713" s="2">
        <v>46060</v>
      </c>
      <c r="AC11713" t="s">
        <v>74127</v>
      </c>
      <c r="AE11713" t="s">
        <v>17349</v>
      </c>
      <c r="AF11713" s="2">
        <v>46060</v>
      </c>
      <c r="AG11713" t="s">
        <v>74181</v>
      </c>
    </row>
    <row r="11714" spans="1:33">
      <c r="A11714" t="s">
        <v>4566</v>
      </c>
      <c r="B11714" t="s">
        <v>15191</v>
      </c>
      <c r="C11714" t="s">
        <v>20938</v>
      </c>
      <c r="D11714" t="s">
        <v>23717</v>
      </c>
      <c r="E11714" t="s">
        <v>9884</v>
      </c>
      <c r="F11714" t="s">
        <v>23762</v>
      </c>
      <c r="G11714" t="s">
        <v>34386</v>
      </c>
      <c r="I11714" t="s">
        <v>39246</v>
      </c>
      <c r="K11714" t="s">
        <v>46186</v>
      </c>
      <c r="L11714" s="2">
        <v>46060</v>
      </c>
      <c r="M11714" t="s">
        <v>50916</v>
      </c>
      <c r="N11714" t="s">
        <v>50920</v>
      </c>
      <c r="O11714" t="s">
        <v>50926</v>
      </c>
      <c r="P11714" t="s">
        <v>54796</v>
      </c>
      <c r="Q11714" t="s">
        <v>60782</v>
      </c>
      <c r="S11714" t="s">
        <v>64989</v>
      </c>
      <c r="T11714" t="s">
        <v>70110</v>
      </c>
      <c r="U11714" t="s">
        <v>72757</v>
      </c>
      <c r="X11714" t="s">
        <v>23634</v>
      </c>
      <c r="Y11714" t="s">
        <v>74123</v>
      </c>
      <c r="AA11714" s="2">
        <v>46060</v>
      </c>
      <c r="AC11714" t="s">
        <v>74127</v>
      </c>
      <c r="AE11714" t="s">
        <v>18948</v>
      </c>
      <c r="AF11714" s="2">
        <v>46060</v>
      </c>
      <c r="AG11714" t="s">
        <v>74342</v>
      </c>
    </row>
    <row r="11715" spans="1:33">
      <c r="A11715" t="s">
        <v>4319</v>
      </c>
      <c r="B11715" t="s">
        <v>15192</v>
      </c>
      <c r="C11715" t="s">
        <v>20691</v>
      </c>
      <c r="D11715" t="s">
        <v>23717</v>
      </c>
      <c r="E11715" t="s">
        <v>7890</v>
      </c>
      <c r="F11715" t="s">
        <v>23762</v>
      </c>
      <c r="G11715" t="s">
        <v>34387</v>
      </c>
      <c r="I11715" t="s">
        <v>37743</v>
      </c>
      <c r="J11715" t="s">
        <v>41895</v>
      </c>
      <c r="K11715" t="s">
        <v>45943</v>
      </c>
      <c r="L11715" s="2">
        <v>46060</v>
      </c>
      <c r="M11715" t="s">
        <v>50915</v>
      </c>
      <c r="N11715" t="s">
        <v>50920</v>
      </c>
      <c r="O11715" t="s">
        <v>50926</v>
      </c>
      <c r="P11715" t="s">
        <v>51051</v>
      </c>
      <c r="Q11715" t="s">
        <v>60650</v>
      </c>
      <c r="T11715" t="s">
        <v>69909</v>
      </c>
      <c r="U11715" t="s">
        <v>72757</v>
      </c>
      <c r="X11715" t="s">
        <v>23634</v>
      </c>
      <c r="Y11715" t="s">
        <v>74123</v>
      </c>
      <c r="AA11715" s="2">
        <v>46060</v>
      </c>
      <c r="AC11715" t="s">
        <v>74127</v>
      </c>
      <c r="AE11715" t="s">
        <v>16954</v>
      </c>
      <c r="AF11715" s="2">
        <v>46060</v>
      </c>
      <c r="AG11715" t="s">
        <v>74187</v>
      </c>
    </row>
    <row r="11716" spans="1:33">
      <c r="A11716" t="s">
        <v>4320</v>
      </c>
      <c r="B11716" t="s">
        <v>15193</v>
      </c>
      <c r="C11716" t="s">
        <v>20692</v>
      </c>
      <c r="D11716" t="s">
        <v>23717</v>
      </c>
      <c r="E11716" t="s">
        <v>7890</v>
      </c>
      <c r="F11716" t="s">
        <v>23762</v>
      </c>
      <c r="G11716" t="s">
        <v>31312</v>
      </c>
      <c r="I11716" t="s">
        <v>37743</v>
      </c>
      <c r="K11716" t="s">
        <v>45944</v>
      </c>
      <c r="L11716" s="2">
        <v>46060</v>
      </c>
      <c r="M11716" t="s">
        <v>50916</v>
      </c>
      <c r="N11716" t="s">
        <v>50920</v>
      </c>
      <c r="O11716" t="s">
        <v>50926</v>
      </c>
      <c r="P11716" t="s">
        <v>51051</v>
      </c>
      <c r="Q11716" t="s">
        <v>60650</v>
      </c>
      <c r="T11716" t="s">
        <v>69909</v>
      </c>
      <c r="U11716" t="s">
        <v>72757</v>
      </c>
      <c r="X11716" t="s">
        <v>23634</v>
      </c>
      <c r="Y11716" t="s">
        <v>74123</v>
      </c>
      <c r="AA11716" s="2">
        <v>46060</v>
      </c>
      <c r="AC11716" t="s">
        <v>74127</v>
      </c>
      <c r="AE11716" t="s">
        <v>16954</v>
      </c>
      <c r="AF11716" s="2">
        <v>46060</v>
      </c>
      <c r="AG11716" t="s">
        <v>74342</v>
      </c>
    </row>
    <row r="11717" spans="1:33">
      <c r="A11717" t="s">
        <v>4288</v>
      </c>
      <c r="B11717" t="s">
        <v>15194</v>
      </c>
      <c r="C11717" t="s">
        <v>20660</v>
      </c>
      <c r="D11717" t="s">
        <v>23717</v>
      </c>
      <c r="E11717" t="s">
        <v>8839</v>
      </c>
      <c r="F11717" t="s">
        <v>23762</v>
      </c>
      <c r="G11717" t="s">
        <v>34388</v>
      </c>
      <c r="I11717" t="s">
        <v>38623</v>
      </c>
      <c r="J11717" t="s">
        <v>32751</v>
      </c>
      <c r="K11717" t="s">
        <v>45914</v>
      </c>
      <c r="L11717" s="2">
        <v>46060</v>
      </c>
      <c r="M11717" t="s">
        <v>50915</v>
      </c>
      <c r="N11717" t="s">
        <v>50920</v>
      </c>
      <c r="O11717" t="s">
        <v>50926</v>
      </c>
      <c r="P11717" t="s">
        <v>54542</v>
      </c>
      <c r="T11717" t="s">
        <v>69883</v>
      </c>
      <c r="U11717" t="s">
        <v>72757</v>
      </c>
      <c r="X11717" t="s">
        <v>23634</v>
      </c>
      <c r="Y11717" t="s">
        <v>74123</v>
      </c>
      <c r="AA11717" s="2">
        <v>46060</v>
      </c>
      <c r="AC11717" t="s">
        <v>74127</v>
      </c>
      <c r="AE11717" t="s">
        <v>17903</v>
      </c>
      <c r="AF11717" s="2">
        <v>46060</v>
      </c>
      <c r="AG11717" t="s">
        <v>74342</v>
      </c>
    </row>
    <row r="11718" spans="1:33">
      <c r="A11718" t="s">
        <v>4290</v>
      </c>
      <c r="B11718" t="s">
        <v>15195</v>
      </c>
      <c r="C11718" t="s">
        <v>20662</v>
      </c>
      <c r="D11718" t="s">
        <v>23717</v>
      </c>
      <c r="E11718" t="s">
        <v>8839</v>
      </c>
      <c r="F11718" t="s">
        <v>23762</v>
      </c>
      <c r="G11718" t="s">
        <v>34389</v>
      </c>
      <c r="I11718" t="s">
        <v>38623</v>
      </c>
      <c r="K11718" t="s">
        <v>45916</v>
      </c>
      <c r="L11718" s="2">
        <v>46060</v>
      </c>
      <c r="M11718" t="s">
        <v>50915</v>
      </c>
      <c r="N11718" t="s">
        <v>50920</v>
      </c>
      <c r="O11718" t="s">
        <v>50926</v>
      </c>
      <c r="P11718" t="s">
        <v>54544</v>
      </c>
      <c r="Q11718" t="s">
        <v>60638</v>
      </c>
      <c r="T11718" t="s">
        <v>68077</v>
      </c>
      <c r="U11718" t="s">
        <v>72757</v>
      </c>
      <c r="X11718" t="s">
        <v>23634</v>
      </c>
      <c r="Y11718" t="s">
        <v>74123</v>
      </c>
      <c r="AA11718" s="2">
        <v>46060</v>
      </c>
      <c r="AC11718" t="s">
        <v>74127</v>
      </c>
      <c r="AE11718" t="s">
        <v>17903</v>
      </c>
      <c r="AF11718" s="2">
        <v>46060</v>
      </c>
      <c r="AG11718" t="s">
        <v>74342</v>
      </c>
    </row>
    <row r="11719" spans="1:33">
      <c r="A11719" t="s">
        <v>4670</v>
      </c>
      <c r="B11719" t="s">
        <v>15196</v>
      </c>
      <c r="C11719" t="s">
        <v>21042</v>
      </c>
      <c r="D11719" t="s">
        <v>23717</v>
      </c>
      <c r="E11719" t="s">
        <v>10464</v>
      </c>
      <c r="F11719" t="s">
        <v>23762</v>
      </c>
      <c r="G11719" t="s">
        <v>34390</v>
      </c>
      <c r="I11719" t="s">
        <v>39300</v>
      </c>
      <c r="K11719" t="s">
        <v>46287</v>
      </c>
      <c r="L11719" s="2">
        <v>46060</v>
      </c>
      <c r="M11719" t="s">
        <v>50916</v>
      </c>
      <c r="N11719" t="s">
        <v>50920</v>
      </c>
      <c r="O11719" t="s">
        <v>50926</v>
      </c>
      <c r="P11719" t="s">
        <v>54890</v>
      </c>
      <c r="Q11719" t="s">
        <v>60837</v>
      </c>
      <c r="T11719" t="s">
        <v>70186</v>
      </c>
      <c r="U11719" t="s">
        <v>72757</v>
      </c>
      <c r="X11719" t="s">
        <v>23634</v>
      </c>
      <c r="Y11719" t="s">
        <v>74123</v>
      </c>
      <c r="AA11719" s="2">
        <v>46060</v>
      </c>
      <c r="AC11719" t="s">
        <v>74127</v>
      </c>
      <c r="AE11719" t="s">
        <v>19528</v>
      </c>
      <c r="AF11719" s="2">
        <v>46060</v>
      </c>
      <c r="AG11719" t="s">
        <v>74342</v>
      </c>
    </row>
    <row r="11720" spans="1:33">
      <c r="A11720" t="s">
        <v>4381</v>
      </c>
      <c r="B11720" t="s">
        <v>15197</v>
      </c>
      <c r="C11720" t="s">
        <v>20753</v>
      </c>
      <c r="D11720" t="s">
        <v>23717</v>
      </c>
      <c r="E11720" t="s">
        <v>10884</v>
      </c>
      <c r="F11720" t="s">
        <v>23762</v>
      </c>
      <c r="G11720" t="s">
        <v>34391</v>
      </c>
      <c r="I11720" t="s">
        <v>36683</v>
      </c>
      <c r="K11720" t="s">
        <v>46005</v>
      </c>
      <c r="L11720" s="2">
        <v>46060</v>
      </c>
      <c r="M11720" t="s">
        <v>50915</v>
      </c>
      <c r="N11720" t="s">
        <v>50920</v>
      </c>
      <c r="O11720" t="s">
        <v>50926</v>
      </c>
      <c r="P11720" t="s">
        <v>54626</v>
      </c>
      <c r="Q11720" t="s">
        <v>60684</v>
      </c>
      <c r="S11720" t="s">
        <v>64896</v>
      </c>
      <c r="T11720" t="s">
        <v>69962</v>
      </c>
      <c r="U11720" t="s">
        <v>72757</v>
      </c>
      <c r="X11720" t="s">
        <v>23634</v>
      </c>
      <c r="Y11720" t="s">
        <v>74123</v>
      </c>
      <c r="AA11720" s="2">
        <v>46060</v>
      </c>
      <c r="AC11720" t="s">
        <v>74127</v>
      </c>
      <c r="AE11720" t="s">
        <v>19948</v>
      </c>
      <c r="AF11720" s="2">
        <v>46060</v>
      </c>
      <c r="AG11720" t="s">
        <v>74342</v>
      </c>
    </row>
    <row r="11721" spans="1:33">
      <c r="A11721" t="s">
        <v>4550</v>
      </c>
      <c r="B11721" t="s">
        <v>15198</v>
      </c>
      <c r="C11721" t="s">
        <v>20922</v>
      </c>
      <c r="D11721" t="s">
        <v>23717</v>
      </c>
      <c r="E11721" t="s">
        <v>10884</v>
      </c>
      <c r="F11721" t="s">
        <v>23762</v>
      </c>
      <c r="G11721" t="s">
        <v>34392</v>
      </c>
      <c r="I11721" t="s">
        <v>36683</v>
      </c>
      <c r="K11721" t="s">
        <v>46170</v>
      </c>
      <c r="L11721" s="2">
        <v>46060</v>
      </c>
      <c r="M11721" t="s">
        <v>50916</v>
      </c>
      <c r="N11721" t="s">
        <v>50918</v>
      </c>
      <c r="O11721" t="s">
        <v>50926</v>
      </c>
      <c r="P11721" t="s">
        <v>54782</v>
      </c>
      <c r="Q11721" t="s">
        <v>60771</v>
      </c>
      <c r="S11721" t="s">
        <v>64896</v>
      </c>
      <c r="T11721" t="s">
        <v>70095</v>
      </c>
      <c r="U11721" t="s">
        <v>72757</v>
      </c>
      <c r="X11721" t="s">
        <v>23634</v>
      </c>
      <c r="Y11721" t="s">
        <v>74123</v>
      </c>
      <c r="AA11721" s="2">
        <v>46060</v>
      </c>
      <c r="AC11721" t="s">
        <v>74127</v>
      </c>
      <c r="AE11721" t="s">
        <v>19948</v>
      </c>
      <c r="AF11721" s="2">
        <v>46060</v>
      </c>
      <c r="AG11721" t="s">
        <v>74342</v>
      </c>
    </row>
    <row r="11722" spans="1:33">
      <c r="A11722" t="s">
        <v>4308</v>
      </c>
      <c r="B11722" t="s">
        <v>15199</v>
      </c>
      <c r="C11722" t="s">
        <v>20680</v>
      </c>
      <c r="D11722" t="s">
        <v>23717</v>
      </c>
      <c r="E11722" t="s">
        <v>9501</v>
      </c>
      <c r="F11722" t="s">
        <v>23762</v>
      </c>
      <c r="G11722" t="s">
        <v>34393</v>
      </c>
      <c r="I11722" t="s">
        <v>37820</v>
      </c>
      <c r="K11722" t="s">
        <v>45933</v>
      </c>
      <c r="L11722" s="2">
        <v>46060</v>
      </c>
      <c r="M11722" t="s">
        <v>50916</v>
      </c>
      <c r="N11722" t="s">
        <v>50920</v>
      </c>
      <c r="O11722" t="s">
        <v>50926</v>
      </c>
      <c r="P11722" t="s">
        <v>54560</v>
      </c>
      <c r="Q11722" t="s">
        <v>60646</v>
      </c>
      <c r="T11722" t="s">
        <v>69899</v>
      </c>
      <c r="U11722" t="s">
        <v>72758</v>
      </c>
      <c r="X11722" t="s">
        <v>23634</v>
      </c>
      <c r="Y11722" t="s">
        <v>74123</v>
      </c>
      <c r="AA11722" s="2">
        <v>46060</v>
      </c>
      <c r="AC11722" t="s">
        <v>74127</v>
      </c>
      <c r="AE11722" t="s">
        <v>18565</v>
      </c>
      <c r="AF11722" s="2">
        <v>46060</v>
      </c>
      <c r="AG11722" t="s">
        <v>74342</v>
      </c>
    </row>
    <row r="11723" spans="1:33">
      <c r="A11723" t="s">
        <v>5799</v>
      </c>
      <c r="B11723" t="s">
        <v>15200</v>
      </c>
      <c r="C11723" t="s">
        <v>22171</v>
      </c>
      <c r="D11723" t="s">
        <v>23717</v>
      </c>
      <c r="E11723" t="s">
        <v>10324</v>
      </c>
      <c r="F11723" t="s">
        <v>23762</v>
      </c>
      <c r="G11723" t="s">
        <v>34394</v>
      </c>
      <c r="I11723" t="s">
        <v>32201</v>
      </c>
      <c r="K11723" t="s">
        <v>47397</v>
      </c>
      <c r="L11723" s="2">
        <v>46060</v>
      </c>
      <c r="M11723" t="s">
        <v>50916</v>
      </c>
      <c r="N11723" t="s">
        <v>50920</v>
      </c>
      <c r="O11723" t="s">
        <v>50926</v>
      </c>
      <c r="P11723" t="s">
        <v>55905</v>
      </c>
      <c r="Q11723" t="s">
        <v>61334</v>
      </c>
      <c r="T11723" t="s">
        <v>70869</v>
      </c>
      <c r="U11723" t="s">
        <v>72757</v>
      </c>
      <c r="X11723" t="s">
        <v>23634</v>
      </c>
      <c r="Y11723" t="s">
        <v>74123</v>
      </c>
      <c r="AA11723" s="2">
        <v>46060</v>
      </c>
      <c r="AC11723" t="s">
        <v>74127</v>
      </c>
      <c r="AE11723" t="s">
        <v>19388</v>
      </c>
      <c r="AF11723" s="2">
        <v>46060</v>
      </c>
      <c r="AG11723" t="s">
        <v>74342</v>
      </c>
    </row>
    <row r="11724" spans="1:33">
      <c r="A11724" t="s">
        <v>4608</v>
      </c>
      <c r="B11724" t="s">
        <v>15201</v>
      </c>
      <c r="C11724" t="s">
        <v>20980</v>
      </c>
      <c r="D11724" t="s">
        <v>23717</v>
      </c>
      <c r="E11724" t="s">
        <v>12488</v>
      </c>
      <c r="F11724" t="s">
        <v>23762</v>
      </c>
      <c r="G11724" t="s">
        <v>34395</v>
      </c>
      <c r="I11724" t="s">
        <v>38969</v>
      </c>
      <c r="K11724" t="s">
        <v>46227</v>
      </c>
      <c r="L11724" s="2">
        <v>46060</v>
      </c>
      <c r="M11724" t="s">
        <v>50916</v>
      </c>
      <c r="O11724" t="s">
        <v>50926</v>
      </c>
      <c r="P11724" t="s">
        <v>54836</v>
      </c>
      <c r="T11724" t="s">
        <v>70142</v>
      </c>
      <c r="U11724" t="s">
        <v>72757</v>
      </c>
      <c r="X11724" t="s">
        <v>23634</v>
      </c>
      <c r="Y11724" t="s">
        <v>74123</v>
      </c>
      <c r="AA11724" s="2">
        <v>46060</v>
      </c>
      <c r="AC11724" t="s">
        <v>74127</v>
      </c>
      <c r="AE11724" t="s">
        <v>21552</v>
      </c>
      <c r="AF11724" s="2">
        <v>46060</v>
      </c>
      <c r="AG11724" t="s">
        <v>74342</v>
      </c>
    </row>
    <row r="11725" spans="1:33">
      <c r="A11725" t="s">
        <v>4584</v>
      </c>
      <c r="B11725" t="s">
        <v>15202</v>
      </c>
      <c r="C11725" t="s">
        <v>20956</v>
      </c>
      <c r="D11725" t="s">
        <v>23717</v>
      </c>
      <c r="E11725" t="s">
        <v>9924</v>
      </c>
      <c r="F11725" t="s">
        <v>23762</v>
      </c>
      <c r="G11725" t="s">
        <v>34396</v>
      </c>
      <c r="I11725" t="s">
        <v>38397</v>
      </c>
      <c r="K11725" t="s">
        <v>46204</v>
      </c>
      <c r="L11725" s="2">
        <v>46060</v>
      </c>
      <c r="M11725" t="s">
        <v>50915</v>
      </c>
      <c r="N11725" t="s">
        <v>50920</v>
      </c>
      <c r="O11725" t="s">
        <v>50926</v>
      </c>
      <c r="P11725" t="s">
        <v>54813</v>
      </c>
      <c r="Q11725" t="s">
        <v>60791</v>
      </c>
      <c r="T11725" t="s">
        <v>70125</v>
      </c>
      <c r="U11725" t="s">
        <v>72757</v>
      </c>
      <c r="X11725" t="s">
        <v>23634</v>
      </c>
      <c r="Y11725" t="s">
        <v>74123</v>
      </c>
      <c r="AA11725" s="2">
        <v>46060</v>
      </c>
      <c r="AC11725" t="s">
        <v>74127</v>
      </c>
      <c r="AE11725" t="s">
        <v>18988</v>
      </c>
      <c r="AF11725" s="2">
        <v>46060</v>
      </c>
      <c r="AG11725" t="s">
        <v>74342</v>
      </c>
    </row>
    <row r="11726" spans="1:33">
      <c r="A11726" t="s">
        <v>4583</v>
      </c>
      <c r="B11726" t="s">
        <v>15203</v>
      </c>
      <c r="C11726" t="s">
        <v>20955</v>
      </c>
      <c r="D11726" t="s">
        <v>23717</v>
      </c>
      <c r="E11726" t="s">
        <v>9924</v>
      </c>
      <c r="F11726" t="s">
        <v>23762</v>
      </c>
      <c r="G11726" t="s">
        <v>34397</v>
      </c>
      <c r="I11726" t="s">
        <v>38397</v>
      </c>
      <c r="K11726" t="s">
        <v>46203</v>
      </c>
      <c r="L11726" s="2">
        <v>46060</v>
      </c>
      <c r="M11726" t="s">
        <v>50916</v>
      </c>
      <c r="N11726" t="s">
        <v>50918</v>
      </c>
      <c r="O11726" t="s">
        <v>50926</v>
      </c>
      <c r="P11726" t="s">
        <v>54812</v>
      </c>
      <c r="Q11726" t="s">
        <v>60790</v>
      </c>
      <c r="T11726" t="s">
        <v>70124</v>
      </c>
      <c r="U11726" t="s">
        <v>72757</v>
      </c>
      <c r="X11726" t="s">
        <v>23634</v>
      </c>
      <c r="Y11726" t="s">
        <v>74123</v>
      </c>
      <c r="AA11726" s="2">
        <v>46060</v>
      </c>
      <c r="AC11726" t="s">
        <v>74127</v>
      </c>
      <c r="AE11726" t="s">
        <v>18988</v>
      </c>
      <c r="AF11726" s="2">
        <v>46060</v>
      </c>
      <c r="AG11726" t="s">
        <v>74342</v>
      </c>
    </row>
    <row r="11727" spans="1:33">
      <c r="A11727" t="s">
        <v>4603</v>
      </c>
      <c r="B11727" t="s">
        <v>15204</v>
      </c>
      <c r="C11727" t="s">
        <v>20975</v>
      </c>
      <c r="D11727" t="s">
        <v>23717</v>
      </c>
      <c r="E11727" t="s">
        <v>9924</v>
      </c>
      <c r="F11727" t="s">
        <v>23762</v>
      </c>
      <c r="G11727" t="s">
        <v>34398</v>
      </c>
      <c r="I11727" t="s">
        <v>38397</v>
      </c>
      <c r="K11727" t="s">
        <v>46223</v>
      </c>
      <c r="L11727" s="2">
        <v>46060</v>
      </c>
      <c r="M11727" t="s">
        <v>50916</v>
      </c>
      <c r="N11727" t="s">
        <v>50918</v>
      </c>
      <c r="O11727" t="s">
        <v>50926</v>
      </c>
      <c r="P11727" t="s">
        <v>54831</v>
      </c>
      <c r="Q11727" t="s">
        <v>60791</v>
      </c>
      <c r="S11727" t="s">
        <v>65004</v>
      </c>
      <c r="T11727" t="s">
        <v>70125</v>
      </c>
      <c r="U11727" t="s">
        <v>72757</v>
      </c>
      <c r="X11727" t="s">
        <v>23634</v>
      </c>
      <c r="Y11727" t="s">
        <v>74123</v>
      </c>
      <c r="AA11727" s="2">
        <v>46060</v>
      </c>
      <c r="AC11727" t="s">
        <v>74127</v>
      </c>
      <c r="AE11727" t="s">
        <v>18988</v>
      </c>
      <c r="AF11727" s="2">
        <v>46060</v>
      </c>
      <c r="AG11727" t="s">
        <v>74342</v>
      </c>
    </row>
    <row r="11728" spans="1:33">
      <c r="A11728" t="s">
        <v>4585</v>
      </c>
      <c r="B11728" t="s">
        <v>15205</v>
      </c>
      <c r="C11728" t="s">
        <v>20957</v>
      </c>
      <c r="D11728" t="s">
        <v>23717</v>
      </c>
      <c r="E11728" t="s">
        <v>9924</v>
      </c>
      <c r="F11728" t="s">
        <v>23762</v>
      </c>
      <c r="G11728" t="s">
        <v>34399</v>
      </c>
      <c r="I11728" t="s">
        <v>38397</v>
      </c>
      <c r="K11728" t="s">
        <v>46205</v>
      </c>
      <c r="L11728" s="2">
        <v>46060</v>
      </c>
      <c r="M11728" t="s">
        <v>50915</v>
      </c>
      <c r="N11728" t="s">
        <v>50918</v>
      </c>
      <c r="O11728" t="s">
        <v>50926</v>
      </c>
      <c r="P11728" t="s">
        <v>54814</v>
      </c>
      <c r="T11728" t="s">
        <v>70126</v>
      </c>
      <c r="U11728" t="s">
        <v>72757</v>
      </c>
      <c r="X11728" t="s">
        <v>23634</v>
      </c>
      <c r="Y11728" t="s">
        <v>74123</v>
      </c>
      <c r="AA11728" s="2">
        <v>46060</v>
      </c>
      <c r="AC11728" t="s">
        <v>74127</v>
      </c>
      <c r="AE11728" t="s">
        <v>18988</v>
      </c>
      <c r="AF11728" s="2">
        <v>46060</v>
      </c>
      <c r="AG11728" t="s">
        <v>74342</v>
      </c>
    </row>
    <row r="11729" spans="1:33">
      <c r="A11729" t="s">
        <v>4586</v>
      </c>
      <c r="B11729" t="s">
        <v>15206</v>
      </c>
      <c r="C11729" t="s">
        <v>20958</v>
      </c>
      <c r="D11729" t="s">
        <v>23717</v>
      </c>
      <c r="E11729" t="s">
        <v>9924</v>
      </c>
      <c r="F11729" t="s">
        <v>23762</v>
      </c>
      <c r="G11729" t="s">
        <v>34400</v>
      </c>
      <c r="I11729" t="s">
        <v>38397</v>
      </c>
      <c r="K11729" t="s">
        <v>46206</v>
      </c>
      <c r="L11729" s="2">
        <v>46060</v>
      </c>
      <c r="M11729" t="s">
        <v>50915</v>
      </c>
      <c r="N11729" t="s">
        <v>50918</v>
      </c>
      <c r="O11729" t="s">
        <v>50926</v>
      </c>
      <c r="P11729" t="s">
        <v>54815</v>
      </c>
      <c r="Q11729" t="s">
        <v>60790</v>
      </c>
      <c r="S11729" t="s">
        <v>64998</v>
      </c>
      <c r="T11729" t="s">
        <v>70126</v>
      </c>
      <c r="U11729" t="s">
        <v>72757</v>
      </c>
      <c r="X11729" t="s">
        <v>23634</v>
      </c>
      <c r="Y11729" t="s">
        <v>74123</v>
      </c>
      <c r="AA11729" s="2">
        <v>46060</v>
      </c>
      <c r="AC11729" t="s">
        <v>74127</v>
      </c>
      <c r="AE11729" t="s">
        <v>18988</v>
      </c>
      <c r="AF11729" s="2">
        <v>46060</v>
      </c>
      <c r="AG11729" t="s">
        <v>74342</v>
      </c>
    </row>
    <row r="11730" spans="1:33">
      <c r="A11730" t="s">
        <v>4384</v>
      </c>
      <c r="B11730" t="s">
        <v>15207</v>
      </c>
      <c r="C11730" t="s">
        <v>20756</v>
      </c>
      <c r="D11730" t="s">
        <v>23717</v>
      </c>
      <c r="E11730" t="s">
        <v>11817</v>
      </c>
      <c r="F11730" t="s">
        <v>23762</v>
      </c>
      <c r="G11730" t="s">
        <v>34401</v>
      </c>
      <c r="I11730" t="s">
        <v>39150</v>
      </c>
      <c r="K11730" t="s">
        <v>46008</v>
      </c>
      <c r="L11730" s="2">
        <v>46060</v>
      </c>
      <c r="M11730" t="s">
        <v>50916</v>
      </c>
      <c r="N11730" t="s">
        <v>50921</v>
      </c>
      <c r="O11730" t="s">
        <v>50926</v>
      </c>
      <c r="P11730" t="s">
        <v>54629</v>
      </c>
      <c r="Q11730" t="s">
        <v>60687</v>
      </c>
      <c r="S11730" t="s">
        <v>64899</v>
      </c>
      <c r="T11730" t="s">
        <v>69964</v>
      </c>
      <c r="U11730" t="s">
        <v>72757</v>
      </c>
      <c r="X11730" t="s">
        <v>23634</v>
      </c>
      <c r="Y11730" t="s">
        <v>74123</v>
      </c>
      <c r="AA11730" s="2">
        <v>46060</v>
      </c>
      <c r="AC11730" t="s">
        <v>74127</v>
      </c>
      <c r="AE11730" t="s">
        <v>20881</v>
      </c>
      <c r="AF11730" s="2">
        <v>46060</v>
      </c>
      <c r="AG11730" t="s">
        <v>74342</v>
      </c>
    </row>
    <row r="11731" spans="1:33">
      <c r="A11731" t="s">
        <v>4344</v>
      </c>
      <c r="B11731" t="s">
        <v>15208</v>
      </c>
      <c r="C11731" t="s">
        <v>20716</v>
      </c>
      <c r="D11731" t="s">
        <v>23717</v>
      </c>
      <c r="E11731" t="s">
        <v>10919</v>
      </c>
      <c r="F11731" t="s">
        <v>23762</v>
      </c>
      <c r="G11731" t="s">
        <v>34402</v>
      </c>
      <c r="I11731" t="s">
        <v>38480</v>
      </c>
      <c r="K11731" t="s">
        <v>45968</v>
      </c>
      <c r="L11731" s="2">
        <v>46060</v>
      </c>
      <c r="M11731" t="s">
        <v>50916</v>
      </c>
      <c r="N11731" t="s">
        <v>50918</v>
      </c>
      <c r="O11731" t="s">
        <v>50926</v>
      </c>
      <c r="P11731" t="s">
        <v>54592</v>
      </c>
      <c r="T11731" t="s">
        <v>69929</v>
      </c>
      <c r="U11731" t="s">
        <v>72757</v>
      </c>
      <c r="X11731" t="s">
        <v>23634</v>
      </c>
      <c r="Y11731" t="s">
        <v>74123</v>
      </c>
      <c r="AA11731" s="2">
        <v>46060</v>
      </c>
      <c r="AC11731" t="s">
        <v>74127</v>
      </c>
      <c r="AE11731" t="s">
        <v>19983</v>
      </c>
      <c r="AF11731" s="2">
        <v>46060</v>
      </c>
      <c r="AG11731" t="s">
        <v>74342</v>
      </c>
    </row>
    <row r="11732" spans="1:33">
      <c r="A11732" t="s">
        <v>4283</v>
      </c>
      <c r="B11732" t="s">
        <v>15209</v>
      </c>
      <c r="C11732" t="s">
        <v>20655</v>
      </c>
      <c r="D11732" t="s">
        <v>23717</v>
      </c>
      <c r="E11732" t="s">
        <v>9498</v>
      </c>
      <c r="F11732" t="s">
        <v>23762</v>
      </c>
      <c r="G11732" t="s">
        <v>34403</v>
      </c>
      <c r="I11732" t="s">
        <v>39097</v>
      </c>
      <c r="K11732" t="s">
        <v>45909</v>
      </c>
      <c r="L11732" s="2">
        <v>46060</v>
      </c>
      <c r="M11732" t="s">
        <v>50916</v>
      </c>
      <c r="N11732" t="s">
        <v>50919</v>
      </c>
      <c r="O11732" t="s">
        <v>50926</v>
      </c>
      <c r="P11732" t="s">
        <v>54537</v>
      </c>
      <c r="Q11732" t="s">
        <v>60637</v>
      </c>
      <c r="S11732" t="s">
        <v>64859</v>
      </c>
      <c r="T11732" t="s">
        <v>69878</v>
      </c>
      <c r="U11732" t="s">
        <v>72758</v>
      </c>
      <c r="X11732" t="s">
        <v>23634</v>
      </c>
      <c r="Y11732" t="s">
        <v>74123</v>
      </c>
      <c r="AA11732" s="2">
        <v>46060</v>
      </c>
      <c r="AC11732" t="s">
        <v>74127</v>
      </c>
      <c r="AE11732" t="s">
        <v>18562</v>
      </c>
      <c r="AF11732" s="2">
        <v>46060</v>
      </c>
      <c r="AG11732" t="s">
        <v>74342</v>
      </c>
    </row>
    <row r="11733" spans="1:33">
      <c r="A11733" t="s">
        <v>7291</v>
      </c>
      <c r="B11733" t="s">
        <v>15210</v>
      </c>
      <c r="C11733" t="s">
        <v>23663</v>
      </c>
      <c r="D11733" t="s">
        <v>23717</v>
      </c>
      <c r="E11733" t="s">
        <v>9498</v>
      </c>
      <c r="F11733" t="s">
        <v>23762</v>
      </c>
      <c r="G11733" t="s">
        <v>34404</v>
      </c>
      <c r="I11733" t="s">
        <v>39097</v>
      </c>
      <c r="K11733" t="s">
        <v>50130</v>
      </c>
      <c r="L11733" s="2">
        <v>46060</v>
      </c>
      <c r="M11733" t="s">
        <v>50916</v>
      </c>
      <c r="N11733" t="s">
        <v>50918</v>
      </c>
      <c r="O11733" t="s">
        <v>50926</v>
      </c>
      <c r="P11733" t="s">
        <v>57356</v>
      </c>
      <c r="Q11733" t="s">
        <v>61832</v>
      </c>
      <c r="T11733" t="s">
        <v>69878</v>
      </c>
      <c r="U11733" t="s">
        <v>72758</v>
      </c>
      <c r="X11733" t="s">
        <v>23634</v>
      </c>
      <c r="Y11733" t="s">
        <v>74123</v>
      </c>
      <c r="AA11733" s="2">
        <v>46060</v>
      </c>
      <c r="AC11733" t="s">
        <v>74128</v>
      </c>
      <c r="AE11733" t="s">
        <v>18562</v>
      </c>
      <c r="AF11733" s="2">
        <v>46060</v>
      </c>
      <c r="AG11733" t="s">
        <v>74403</v>
      </c>
    </row>
    <row r="11734" spans="1:33">
      <c r="A11734" t="s">
        <v>4646</v>
      </c>
      <c r="B11734" t="s">
        <v>15211</v>
      </c>
      <c r="C11734" t="s">
        <v>21018</v>
      </c>
      <c r="D11734" t="s">
        <v>23717</v>
      </c>
      <c r="E11734" t="s">
        <v>9498</v>
      </c>
      <c r="F11734" t="s">
        <v>23762</v>
      </c>
      <c r="G11734" t="s">
        <v>34405</v>
      </c>
      <c r="I11734" t="s">
        <v>39097</v>
      </c>
      <c r="K11734" t="s">
        <v>46263</v>
      </c>
      <c r="L11734" s="2">
        <v>46060</v>
      </c>
      <c r="M11734" t="s">
        <v>50916</v>
      </c>
      <c r="O11734" t="s">
        <v>50926</v>
      </c>
      <c r="P11734" t="s">
        <v>54871</v>
      </c>
      <c r="Q11734" t="s">
        <v>60637</v>
      </c>
      <c r="T11734" t="s">
        <v>70168</v>
      </c>
      <c r="U11734" t="s">
        <v>72775</v>
      </c>
      <c r="X11734" t="s">
        <v>23634</v>
      </c>
      <c r="Y11734" t="s">
        <v>74123</v>
      </c>
      <c r="AA11734" s="2">
        <v>46060</v>
      </c>
      <c r="AC11734" t="s">
        <v>74127</v>
      </c>
      <c r="AE11734" t="s">
        <v>18562</v>
      </c>
      <c r="AF11734" s="2">
        <v>46060</v>
      </c>
      <c r="AG11734" t="s">
        <v>74342</v>
      </c>
    </row>
    <row r="11735" spans="1:33">
      <c r="A11735" t="s">
        <v>4342</v>
      </c>
      <c r="B11735" t="s">
        <v>15212</v>
      </c>
      <c r="C11735" t="s">
        <v>20714</v>
      </c>
      <c r="D11735" t="s">
        <v>23717</v>
      </c>
      <c r="E11735" t="s">
        <v>9498</v>
      </c>
      <c r="F11735" t="s">
        <v>23762</v>
      </c>
      <c r="G11735" t="s">
        <v>34406</v>
      </c>
      <c r="I11735" t="s">
        <v>39097</v>
      </c>
      <c r="K11735" t="s">
        <v>45966</v>
      </c>
      <c r="L11735" s="2">
        <v>46060</v>
      </c>
      <c r="M11735" t="s">
        <v>50916</v>
      </c>
      <c r="N11735" t="s">
        <v>50921</v>
      </c>
      <c r="O11735" t="s">
        <v>50926</v>
      </c>
      <c r="P11735" t="s">
        <v>54590</v>
      </c>
      <c r="Q11735" t="s">
        <v>60637</v>
      </c>
      <c r="T11735" t="s">
        <v>69878</v>
      </c>
      <c r="U11735" t="s">
        <v>72758</v>
      </c>
      <c r="X11735" t="s">
        <v>23634</v>
      </c>
      <c r="Y11735" t="s">
        <v>74123</v>
      </c>
      <c r="AA11735" s="2">
        <v>46060</v>
      </c>
      <c r="AC11735" t="s">
        <v>74127</v>
      </c>
      <c r="AE11735" t="s">
        <v>18562</v>
      </c>
      <c r="AF11735" s="2">
        <v>46060</v>
      </c>
      <c r="AG11735" t="s">
        <v>74342</v>
      </c>
    </row>
    <row r="11736" spans="1:33">
      <c r="A11736" t="s">
        <v>4569</v>
      </c>
      <c r="B11736" t="s">
        <v>15213</v>
      </c>
      <c r="C11736" t="s">
        <v>20941</v>
      </c>
      <c r="D11736" t="s">
        <v>23717</v>
      </c>
      <c r="E11736" t="s">
        <v>9259</v>
      </c>
      <c r="F11736" t="s">
        <v>23762</v>
      </c>
      <c r="G11736" t="s">
        <v>34407</v>
      </c>
      <c r="I11736" t="s">
        <v>39046</v>
      </c>
      <c r="K11736" t="s">
        <v>46189</v>
      </c>
      <c r="L11736" s="2">
        <v>46060</v>
      </c>
      <c r="M11736" t="s">
        <v>50915</v>
      </c>
      <c r="N11736" t="s">
        <v>50918</v>
      </c>
      <c r="O11736" t="s">
        <v>50926</v>
      </c>
      <c r="P11736" t="s">
        <v>54798</v>
      </c>
      <c r="Q11736" t="s">
        <v>60783</v>
      </c>
      <c r="S11736" t="s">
        <v>64991</v>
      </c>
      <c r="T11736" t="s">
        <v>70083</v>
      </c>
      <c r="U11736" t="s">
        <v>72757</v>
      </c>
      <c r="X11736" t="s">
        <v>23634</v>
      </c>
      <c r="Y11736" t="s">
        <v>74123</v>
      </c>
      <c r="AA11736" s="2">
        <v>46060</v>
      </c>
      <c r="AC11736" t="s">
        <v>74127</v>
      </c>
      <c r="AE11736" t="s">
        <v>18323</v>
      </c>
      <c r="AF11736" s="2">
        <v>46060</v>
      </c>
      <c r="AG11736" t="s">
        <v>74342</v>
      </c>
    </row>
    <row r="11737" spans="1:33">
      <c r="A11737" t="s">
        <v>5675</v>
      </c>
      <c r="B11737" t="s">
        <v>15214</v>
      </c>
      <c r="C11737" t="s">
        <v>22047</v>
      </c>
      <c r="D11737" t="s">
        <v>23717</v>
      </c>
      <c r="E11737" t="s">
        <v>13746</v>
      </c>
      <c r="F11737" t="s">
        <v>23762</v>
      </c>
      <c r="G11737" t="s">
        <v>34408</v>
      </c>
      <c r="I11737" t="s">
        <v>39834</v>
      </c>
      <c r="J11737" t="s">
        <v>42103</v>
      </c>
      <c r="K11737" t="s">
        <v>47277</v>
      </c>
      <c r="L11737" s="2">
        <v>46060</v>
      </c>
      <c r="M11737" t="s">
        <v>50915</v>
      </c>
      <c r="N11737" t="s">
        <v>50921</v>
      </c>
      <c r="O11737" t="s">
        <v>50926</v>
      </c>
      <c r="P11737" t="s">
        <v>55802</v>
      </c>
      <c r="Q11737" t="s">
        <v>61300</v>
      </c>
      <c r="T11737" t="s">
        <v>70823</v>
      </c>
      <c r="U11737" t="s">
        <v>72763</v>
      </c>
      <c r="X11737" t="s">
        <v>23634</v>
      </c>
      <c r="Y11737" t="s">
        <v>74123</v>
      </c>
      <c r="AA11737" s="2">
        <v>46060</v>
      </c>
      <c r="AC11737" t="s">
        <v>74127</v>
      </c>
      <c r="AE11737" t="s">
        <v>22810</v>
      </c>
      <c r="AF11737" s="2">
        <v>46060</v>
      </c>
      <c r="AG11737" t="s">
        <v>74138</v>
      </c>
    </row>
    <row r="11738" spans="1:33">
      <c r="A11738" t="s">
        <v>4462</v>
      </c>
      <c r="B11738" t="s">
        <v>15215</v>
      </c>
      <c r="C11738" t="s">
        <v>20834</v>
      </c>
      <c r="D11738" t="s">
        <v>23717</v>
      </c>
      <c r="E11738" t="s">
        <v>10877</v>
      </c>
      <c r="F11738" t="s">
        <v>23762</v>
      </c>
      <c r="G11738" t="s">
        <v>31621</v>
      </c>
      <c r="I11738" t="s">
        <v>36728</v>
      </c>
      <c r="J11738" t="s">
        <v>41924</v>
      </c>
      <c r="K11738" t="s">
        <v>46083</v>
      </c>
      <c r="L11738" s="2">
        <v>46060</v>
      </c>
      <c r="M11738" t="s">
        <v>50915</v>
      </c>
      <c r="N11738" t="s">
        <v>50918</v>
      </c>
      <c r="O11738" t="s">
        <v>50926</v>
      </c>
      <c r="P11738" t="s">
        <v>54699</v>
      </c>
      <c r="T11738" t="s">
        <v>70030</v>
      </c>
      <c r="U11738" t="s">
        <v>72757</v>
      </c>
      <c r="X11738" t="s">
        <v>23634</v>
      </c>
      <c r="Y11738" t="s">
        <v>74123</v>
      </c>
      <c r="AA11738" s="2">
        <v>46060</v>
      </c>
      <c r="AC11738" t="s">
        <v>74127</v>
      </c>
      <c r="AE11738" t="s">
        <v>19941</v>
      </c>
      <c r="AF11738" s="2">
        <v>46060</v>
      </c>
      <c r="AG11738" t="s">
        <v>74342</v>
      </c>
    </row>
    <row r="11739" spans="1:33">
      <c r="A11739" t="s">
        <v>4833</v>
      </c>
      <c r="B11739" t="s">
        <v>15216</v>
      </c>
      <c r="C11739" t="s">
        <v>21205</v>
      </c>
      <c r="D11739" t="s">
        <v>23717</v>
      </c>
      <c r="E11739" t="s">
        <v>13578</v>
      </c>
      <c r="F11739" t="s">
        <v>23762</v>
      </c>
      <c r="G11739" t="s">
        <v>33659</v>
      </c>
      <c r="I11739" t="s">
        <v>39382</v>
      </c>
      <c r="K11739" t="s">
        <v>46450</v>
      </c>
      <c r="L11739" s="2">
        <v>46060</v>
      </c>
      <c r="M11739" t="s">
        <v>50916</v>
      </c>
      <c r="N11739" t="s">
        <v>50921</v>
      </c>
      <c r="O11739" t="s">
        <v>50926</v>
      </c>
      <c r="P11739" t="s">
        <v>55038</v>
      </c>
      <c r="T11739" t="s">
        <v>70271</v>
      </c>
      <c r="U11739" t="s">
        <v>72758</v>
      </c>
      <c r="X11739" t="s">
        <v>23634</v>
      </c>
      <c r="Y11739" t="s">
        <v>74123</v>
      </c>
      <c r="AA11739" s="2">
        <v>46060</v>
      </c>
      <c r="AC11739" t="s">
        <v>74127</v>
      </c>
      <c r="AE11739" t="s">
        <v>22642</v>
      </c>
      <c r="AF11739" s="2">
        <v>46060</v>
      </c>
      <c r="AG11739" t="s">
        <v>74342</v>
      </c>
    </row>
    <row r="11740" spans="1:33">
      <c r="A11740" t="s">
        <v>813</v>
      </c>
      <c r="B11740" t="s">
        <v>15217</v>
      </c>
      <c r="C11740" t="s">
        <v>17185</v>
      </c>
      <c r="D11740" t="s">
        <v>23717</v>
      </c>
      <c r="E11740" t="s">
        <v>8157</v>
      </c>
      <c r="F11740" t="s">
        <v>23762</v>
      </c>
      <c r="M11740" t="s">
        <v>50916</v>
      </c>
      <c r="X11740" t="s">
        <v>23634</v>
      </c>
      <c r="Y11740" t="s">
        <v>74123</v>
      </c>
      <c r="AA11740" s="2">
        <v>46060</v>
      </c>
      <c r="AC11740" t="s">
        <v>74128</v>
      </c>
      <c r="AE11740" t="s">
        <v>17221</v>
      </c>
      <c r="AF11740" s="2">
        <v>46060</v>
      </c>
    </row>
    <row r="11741" spans="1:33">
      <c r="A11741" t="s">
        <v>4291</v>
      </c>
      <c r="B11741" t="s">
        <v>15218</v>
      </c>
      <c r="C11741" t="s">
        <v>20663</v>
      </c>
      <c r="D11741" t="s">
        <v>23717</v>
      </c>
      <c r="E11741" t="s">
        <v>8157</v>
      </c>
      <c r="F11741" t="s">
        <v>23762</v>
      </c>
      <c r="G11741" t="s">
        <v>31476</v>
      </c>
      <c r="I11741" t="s">
        <v>39053</v>
      </c>
      <c r="K11741" t="s">
        <v>45917</v>
      </c>
      <c r="L11741" s="2">
        <v>46060</v>
      </c>
      <c r="M11741" t="s">
        <v>50916</v>
      </c>
      <c r="N11741" t="s">
        <v>50921</v>
      </c>
      <c r="O11741" t="s">
        <v>50926</v>
      </c>
      <c r="P11741" t="s">
        <v>54545</v>
      </c>
      <c r="T11741" t="s">
        <v>69885</v>
      </c>
      <c r="U11741" t="s">
        <v>72757</v>
      </c>
      <c r="X11741" t="s">
        <v>23634</v>
      </c>
      <c r="Y11741" t="s">
        <v>74123</v>
      </c>
      <c r="AA11741" s="2">
        <v>46060</v>
      </c>
      <c r="AC11741" t="s">
        <v>74127</v>
      </c>
      <c r="AE11741" t="s">
        <v>17221</v>
      </c>
      <c r="AF11741" s="2">
        <v>46060</v>
      </c>
      <c r="AG11741" t="s">
        <v>74342</v>
      </c>
    </row>
    <row r="11742" spans="1:33">
      <c r="A11742" t="s">
        <v>4855</v>
      </c>
      <c r="B11742" t="s">
        <v>15219</v>
      </c>
      <c r="C11742" t="s">
        <v>21227</v>
      </c>
      <c r="D11742" t="s">
        <v>23717</v>
      </c>
      <c r="E11742" t="s">
        <v>9188</v>
      </c>
      <c r="F11742" t="s">
        <v>23762</v>
      </c>
      <c r="G11742" t="s">
        <v>34409</v>
      </c>
      <c r="I11742" t="s">
        <v>39366</v>
      </c>
      <c r="K11742" t="s">
        <v>46471</v>
      </c>
      <c r="L11742" s="2">
        <v>46060</v>
      </c>
      <c r="M11742" t="s">
        <v>50916</v>
      </c>
      <c r="N11742" t="s">
        <v>50919</v>
      </c>
      <c r="O11742" t="s">
        <v>50926</v>
      </c>
      <c r="P11742" t="s">
        <v>55058</v>
      </c>
      <c r="Q11742" t="s">
        <v>60923</v>
      </c>
      <c r="T11742" t="s">
        <v>70260</v>
      </c>
      <c r="U11742" t="s">
        <v>72757</v>
      </c>
      <c r="X11742" t="s">
        <v>23634</v>
      </c>
      <c r="Y11742" t="s">
        <v>74123</v>
      </c>
      <c r="AA11742" s="2">
        <v>46060</v>
      </c>
      <c r="AC11742" t="s">
        <v>74127</v>
      </c>
      <c r="AE11742" t="s">
        <v>18252</v>
      </c>
      <c r="AF11742" s="2">
        <v>46060</v>
      </c>
      <c r="AG11742" t="s">
        <v>74342</v>
      </c>
    </row>
    <row r="11743" spans="1:33">
      <c r="A11743" t="s">
        <v>4811</v>
      </c>
      <c r="B11743" t="s">
        <v>15220</v>
      </c>
      <c r="C11743" t="s">
        <v>21183</v>
      </c>
      <c r="D11743" t="s">
        <v>23717</v>
      </c>
      <c r="E11743" t="s">
        <v>9188</v>
      </c>
      <c r="F11743" t="s">
        <v>23762</v>
      </c>
      <c r="G11743" t="s">
        <v>34410</v>
      </c>
      <c r="I11743" t="s">
        <v>39366</v>
      </c>
      <c r="K11743" t="s">
        <v>46428</v>
      </c>
      <c r="L11743" s="2">
        <v>46060</v>
      </c>
      <c r="M11743" t="s">
        <v>50916</v>
      </c>
      <c r="N11743" t="s">
        <v>50920</v>
      </c>
      <c r="O11743" t="s">
        <v>50926</v>
      </c>
      <c r="P11743" t="s">
        <v>55017</v>
      </c>
      <c r="Q11743" t="s">
        <v>60906</v>
      </c>
      <c r="T11743" t="s">
        <v>70260</v>
      </c>
      <c r="U11743" t="s">
        <v>72757</v>
      </c>
      <c r="X11743" t="s">
        <v>23634</v>
      </c>
      <c r="Y11743" t="s">
        <v>74123</v>
      </c>
      <c r="AA11743" s="2">
        <v>46060</v>
      </c>
      <c r="AC11743" t="s">
        <v>74127</v>
      </c>
      <c r="AE11743" t="s">
        <v>18252</v>
      </c>
      <c r="AF11743" s="2">
        <v>46060</v>
      </c>
      <c r="AG11743" t="s">
        <v>74342</v>
      </c>
    </row>
    <row r="11744" spans="1:33">
      <c r="A11744" t="s">
        <v>4385</v>
      </c>
      <c r="B11744" t="s">
        <v>15221</v>
      </c>
      <c r="C11744" t="s">
        <v>20757</v>
      </c>
      <c r="D11744" t="s">
        <v>23717</v>
      </c>
      <c r="E11744" t="s">
        <v>9897</v>
      </c>
      <c r="F11744" t="s">
        <v>23762</v>
      </c>
      <c r="G11744" t="s">
        <v>34411</v>
      </c>
      <c r="I11744" t="s">
        <v>38828</v>
      </c>
      <c r="K11744" t="s">
        <v>46009</v>
      </c>
      <c r="L11744" s="2">
        <v>46060</v>
      </c>
      <c r="M11744" t="s">
        <v>50916</v>
      </c>
      <c r="N11744" t="s">
        <v>50920</v>
      </c>
      <c r="O11744" t="s">
        <v>50926</v>
      </c>
      <c r="P11744" t="s">
        <v>54630</v>
      </c>
      <c r="Q11744" t="s">
        <v>60330</v>
      </c>
      <c r="T11744" t="s">
        <v>69965</v>
      </c>
      <c r="U11744" t="s">
        <v>72757</v>
      </c>
      <c r="X11744" t="s">
        <v>23634</v>
      </c>
      <c r="Y11744" t="s">
        <v>74123</v>
      </c>
      <c r="AA11744" s="2">
        <v>46060</v>
      </c>
      <c r="AC11744" t="s">
        <v>74127</v>
      </c>
      <c r="AE11744" t="s">
        <v>18961</v>
      </c>
      <c r="AF11744" s="2">
        <v>46060</v>
      </c>
      <c r="AG11744" t="s">
        <v>74342</v>
      </c>
    </row>
    <row r="11745" spans="1:33">
      <c r="A11745" t="s">
        <v>4589</v>
      </c>
      <c r="B11745" t="s">
        <v>15222</v>
      </c>
      <c r="C11745" t="s">
        <v>20961</v>
      </c>
      <c r="D11745" t="s">
        <v>23717</v>
      </c>
      <c r="E11745" t="s">
        <v>10564</v>
      </c>
      <c r="F11745" t="s">
        <v>23762</v>
      </c>
      <c r="G11745" t="s">
        <v>34412</v>
      </c>
      <c r="I11745" t="s">
        <v>39225</v>
      </c>
      <c r="J11745" t="s">
        <v>41949</v>
      </c>
      <c r="K11745" t="s">
        <v>46209</v>
      </c>
      <c r="L11745" s="2">
        <v>46060</v>
      </c>
      <c r="M11745" t="s">
        <v>50915</v>
      </c>
      <c r="N11745" t="s">
        <v>50918</v>
      </c>
      <c r="O11745" t="s">
        <v>50926</v>
      </c>
      <c r="P11745" t="s">
        <v>54818</v>
      </c>
      <c r="T11745" t="s">
        <v>70128</v>
      </c>
      <c r="U11745" t="s">
        <v>72757</v>
      </c>
      <c r="X11745" t="s">
        <v>23634</v>
      </c>
      <c r="Y11745" t="s">
        <v>74123</v>
      </c>
      <c r="AA11745" s="2">
        <v>46060</v>
      </c>
      <c r="AC11745" t="s">
        <v>74127</v>
      </c>
      <c r="AE11745" t="s">
        <v>19628</v>
      </c>
      <c r="AF11745" s="2">
        <v>46060</v>
      </c>
      <c r="AG11745" t="s">
        <v>74342</v>
      </c>
    </row>
    <row r="11746" spans="1:33">
      <c r="A11746" t="s">
        <v>4534</v>
      </c>
      <c r="B11746" t="s">
        <v>15223</v>
      </c>
      <c r="C11746" t="s">
        <v>20906</v>
      </c>
      <c r="D11746" t="s">
        <v>23717</v>
      </c>
      <c r="E11746" t="s">
        <v>9259</v>
      </c>
      <c r="F11746" t="s">
        <v>23762</v>
      </c>
      <c r="G11746" t="s">
        <v>34413</v>
      </c>
      <c r="I11746" t="s">
        <v>39046</v>
      </c>
      <c r="J11746" t="s">
        <v>41936</v>
      </c>
      <c r="K11746" t="s">
        <v>46154</v>
      </c>
      <c r="L11746" s="2">
        <v>46060</v>
      </c>
      <c r="M11746" t="s">
        <v>50915</v>
      </c>
      <c r="N11746" t="s">
        <v>50918</v>
      </c>
      <c r="O11746" t="s">
        <v>50926</v>
      </c>
      <c r="P11746" t="s">
        <v>54768</v>
      </c>
      <c r="Q11746" t="s">
        <v>60761</v>
      </c>
      <c r="T11746" t="s">
        <v>70083</v>
      </c>
      <c r="U11746" t="s">
        <v>72757</v>
      </c>
      <c r="X11746" t="s">
        <v>23634</v>
      </c>
      <c r="Y11746" t="s">
        <v>74123</v>
      </c>
      <c r="AA11746" s="2">
        <v>46060</v>
      </c>
      <c r="AC11746" t="s">
        <v>74127</v>
      </c>
      <c r="AE11746" t="s">
        <v>18323</v>
      </c>
      <c r="AF11746" s="2">
        <v>46060</v>
      </c>
      <c r="AG11746" t="s">
        <v>74342</v>
      </c>
    </row>
    <row r="11747" spans="1:33">
      <c r="A11747" t="s">
        <v>4378</v>
      </c>
      <c r="B11747" t="s">
        <v>15224</v>
      </c>
      <c r="C11747" t="s">
        <v>20750</v>
      </c>
      <c r="D11747" t="s">
        <v>23717</v>
      </c>
      <c r="E11747" t="s">
        <v>7541</v>
      </c>
      <c r="F11747" t="s">
        <v>23762</v>
      </c>
      <c r="G11747" t="s">
        <v>34414</v>
      </c>
      <c r="I11747" t="s">
        <v>39147</v>
      </c>
      <c r="J11747" t="s">
        <v>41909</v>
      </c>
      <c r="K11747" t="s">
        <v>46002</v>
      </c>
      <c r="L11747" s="2">
        <v>46060</v>
      </c>
      <c r="M11747" t="s">
        <v>50915</v>
      </c>
      <c r="N11747" t="s">
        <v>50921</v>
      </c>
      <c r="O11747" t="s">
        <v>50926</v>
      </c>
      <c r="P11747" t="s">
        <v>54623</v>
      </c>
      <c r="T11747" t="s">
        <v>69959</v>
      </c>
      <c r="U11747" t="s">
        <v>72757</v>
      </c>
      <c r="X11747" t="s">
        <v>23634</v>
      </c>
      <c r="Y11747" t="s">
        <v>74123</v>
      </c>
      <c r="AA11747" s="2">
        <v>46060</v>
      </c>
      <c r="AC11747" t="s">
        <v>74127</v>
      </c>
      <c r="AE11747" t="s">
        <v>16605</v>
      </c>
      <c r="AF11747" s="2">
        <v>46060</v>
      </c>
      <c r="AG11747" t="s">
        <v>74342</v>
      </c>
    </row>
    <row r="11748" spans="1:33">
      <c r="A11748" t="s">
        <v>4386</v>
      </c>
      <c r="B11748" t="s">
        <v>15225</v>
      </c>
      <c r="C11748" t="s">
        <v>20758</v>
      </c>
      <c r="D11748" t="s">
        <v>23717</v>
      </c>
      <c r="E11748" t="s">
        <v>9754</v>
      </c>
      <c r="F11748" t="s">
        <v>23762</v>
      </c>
      <c r="G11748" t="s">
        <v>34415</v>
      </c>
      <c r="I11748" t="s">
        <v>39151</v>
      </c>
      <c r="J11748" t="s">
        <v>41910</v>
      </c>
      <c r="K11748" t="s">
        <v>46010</v>
      </c>
      <c r="L11748" s="2">
        <v>46060</v>
      </c>
      <c r="M11748" t="s">
        <v>50915</v>
      </c>
      <c r="N11748" t="s">
        <v>50921</v>
      </c>
      <c r="O11748" t="s">
        <v>50926</v>
      </c>
      <c r="P11748" t="s">
        <v>54631</v>
      </c>
      <c r="T11748" t="s">
        <v>69966</v>
      </c>
      <c r="U11748" t="s">
        <v>72757</v>
      </c>
      <c r="X11748" t="s">
        <v>23634</v>
      </c>
      <c r="Y11748" t="s">
        <v>74123</v>
      </c>
      <c r="AA11748" s="2">
        <v>46060</v>
      </c>
      <c r="AC11748" t="s">
        <v>74127</v>
      </c>
      <c r="AE11748" t="s">
        <v>18818</v>
      </c>
      <c r="AF11748" s="2">
        <v>46060</v>
      </c>
      <c r="AG11748" t="s">
        <v>74342</v>
      </c>
    </row>
    <row r="11749" spans="1:33">
      <c r="A11749" t="s">
        <v>4387</v>
      </c>
      <c r="B11749" t="s">
        <v>15226</v>
      </c>
      <c r="C11749" t="s">
        <v>20759</v>
      </c>
      <c r="D11749" t="s">
        <v>23717</v>
      </c>
      <c r="E11749" t="s">
        <v>9754</v>
      </c>
      <c r="F11749" t="s">
        <v>23762</v>
      </c>
      <c r="G11749" t="s">
        <v>34416</v>
      </c>
      <c r="I11749" t="s">
        <v>39151</v>
      </c>
      <c r="K11749" t="s">
        <v>46011</v>
      </c>
      <c r="L11749" s="2">
        <v>46060</v>
      </c>
      <c r="M11749" t="s">
        <v>50916</v>
      </c>
      <c r="N11749" t="s">
        <v>50921</v>
      </c>
      <c r="O11749" t="s">
        <v>50926</v>
      </c>
      <c r="P11749" t="s">
        <v>54632</v>
      </c>
      <c r="Q11749" t="s">
        <v>60688</v>
      </c>
      <c r="T11749" t="s">
        <v>69967</v>
      </c>
      <c r="U11749" t="s">
        <v>72757</v>
      </c>
      <c r="X11749" t="s">
        <v>23634</v>
      </c>
      <c r="Y11749" t="s">
        <v>74123</v>
      </c>
      <c r="AA11749" s="2">
        <v>46060</v>
      </c>
      <c r="AC11749" t="s">
        <v>74127</v>
      </c>
      <c r="AE11749" t="s">
        <v>18818</v>
      </c>
      <c r="AF11749" s="2">
        <v>46060</v>
      </c>
      <c r="AG11749" t="s">
        <v>74342</v>
      </c>
    </row>
    <row r="11750" spans="1:33">
      <c r="A11750" t="s">
        <v>5324</v>
      </c>
      <c r="B11750" t="s">
        <v>15227</v>
      </c>
      <c r="C11750" t="s">
        <v>21696</v>
      </c>
      <c r="D11750" t="s">
        <v>23717</v>
      </c>
      <c r="E11750" t="s">
        <v>10321</v>
      </c>
      <c r="F11750" t="s">
        <v>23762</v>
      </c>
      <c r="G11750" t="s">
        <v>34417</v>
      </c>
      <c r="I11750" t="s">
        <v>38836</v>
      </c>
      <c r="K11750" t="s">
        <v>46931</v>
      </c>
      <c r="L11750" s="2">
        <v>46060</v>
      </c>
      <c r="M11750" t="s">
        <v>50915</v>
      </c>
      <c r="N11750" t="s">
        <v>50920</v>
      </c>
      <c r="O11750" t="s">
        <v>50926</v>
      </c>
      <c r="P11750" t="s">
        <v>54116</v>
      </c>
      <c r="Q11750" t="s">
        <v>61155</v>
      </c>
      <c r="T11750" t="s">
        <v>69461</v>
      </c>
      <c r="U11750" t="s">
        <v>72757</v>
      </c>
      <c r="X11750" t="s">
        <v>23634</v>
      </c>
      <c r="Y11750" t="s">
        <v>74123</v>
      </c>
      <c r="AA11750" s="2">
        <v>46060</v>
      </c>
      <c r="AC11750" t="s">
        <v>74127</v>
      </c>
      <c r="AE11750" t="s">
        <v>19385</v>
      </c>
      <c r="AF11750" s="2">
        <v>46060</v>
      </c>
      <c r="AG11750" t="s">
        <v>74342</v>
      </c>
    </row>
    <row r="11751" spans="1:33">
      <c r="A11751" t="s">
        <v>4525</v>
      </c>
      <c r="B11751" t="s">
        <v>15228</v>
      </c>
      <c r="C11751" t="s">
        <v>20897</v>
      </c>
      <c r="D11751" t="s">
        <v>23717</v>
      </c>
      <c r="E11751" t="s">
        <v>10564</v>
      </c>
      <c r="F11751" t="s">
        <v>23762</v>
      </c>
      <c r="G11751" t="s">
        <v>34418</v>
      </c>
      <c r="I11751" t="s">
        <v>39225</v>
      </c>
      <c r="J11751" t="s">
        <v>41934</v>
      </c>
      <c r="K11751" t="s">
        <v>46145</v>
      </c>
      <c r="L11751" s="2">
        <v>46060</v>
      </c>
      <c r="M11751" t="s">
        <v>50915</v>
      </c>
      <c r="N11751" t="s">
        <v>50920</v>
      </c>
      <c r="O11751" t="s">
        <v>50926</v>
      </c>
      <c r="P11751" t="s">
        <v>54760</v>
      </c>
      <c r="S11751" t="s">
        <v>64970</v>
      </c>
      <c r="T11751" t="s">
        <v>70075</v>
      </c>
      <c r="U11751" t="s">
        <v>72757</v>
      </c>
      <c r="X11751" t="s">
        <v>23634</v>
      </c>
      <c r="Y11751" t="s">
        <v>74123</v>
      </c>
      <c r="AA11751" s="2">
        <v>46060</v>
      </c>
      <c r="AC11751" t="s">
        <v>74127</v>
      </c>
      <c r="AE11751" t="s">
        <v>19628</v>
      </c>
      <c r="AF11751" s="2">
        <v>46060</v>
      </c>
      <c r="AG11751" t="s">
        <v>74342</v>
      </c>
    </row>
    <row r="11752" spans="1:33">
      <c r="A11752" t="s">
        <v>4503</v>
      </c>
      <c r="B11752" t="s">
        <v>15229</v>
      </c>
      <c r="C11752" t="s">
        <v>20875</v>
      </c>
      <c r="D11752" t="s">
        <v>23717</v>
      </c>
      <c r="E11752" t="s">
        <v>11077</v>
      </c>
      <c r="F11752" t="s">
        <v>23762</v>
      </c>
      <c r="G11752" t="s">
        <v>34419</v>
      </c>
      <c r="I11752" t="s">
        <v>39197</v>
      </c>
      <c r="K11752" t="s">
        <v>46123</v>
      </c>
      <c r="L11752" s="2">
        <v>46060</v>
      </c>
      <c r="M11752" t="s">
        <v>50916</v>
      </c>
      <c r="N11752" t="s">
        <v>50921</v>
      </c>
      <c r="O11752" t="s">
        <v>50926</v>
      </c>
      <c r="P11752" t="s">
        <v>54738</v>
      </c>
      <c r="Q11752" t="s">
        <v>60746</v>
      </c>
      <c r="S11752" t="s">
        <v>64954</v>
      </c>
      <c r="T11752" t="s">
        <v>70031</v>
      </c>
      <c r="U11752" t="s">
        <v>72757</v>
      </c>
      <c r="X11752" t="s">
        <v>23634</v>
      </c>
      <c r="Y11752" t="s">
        <v>74123</v>
      </c>
      <c r="AA11752" s="2">
        <v>46060</v>
      </c>
      <c r="AC11752" t="s">
        <v>74127</v>
      </c>
      <c r="AE11752" t="s">
        <v>20141</v>
      </c>
      <c r="AF11752" s="2">
        <v>46060</v>
      </c>
      <c r="AG11752" t="s">
        <v>74342</v>
      </c>
    </row>
    <row r="11753" spans="1:33">
      <c r="A11753" t="s">
        <v>4506</v>
      </c>
      <c r="B11753" t="s">
        <v>15230</v>
      </c>
      <c r="C11753" t="s">
        <v>20878</v>
      </c>
      <c r="D11753" t="s">
        <v>23717</v>
      </c>
      <c r="E11753" t="s">
        <v>11077</v>
      </c>
      <c r="F11753" t="s">
        <v>23762</v>
      </c>
      <c r="G11753" t="s">
        <v>34420</v>
      </c>
      <c r="I11753" t="s">
        <v>39197</v>
      </c>
      <c r="K11753" t="s">
        <v>46126</v>
      </c>
      <c r="L11753" s="2">
        <v>46060</v>
      </c>
      <c r="M11753" t="s">
        <v>50916</v>
      </c>
      <c r="O11753" t="s">
        <v>50926</v>
      </c>
      <c r="P11753" t="s">
        <v>54741</v>
      </c>
      <c r="Q11753" t="s">
        <v>60746</v>
      </c>
      <c r="T11753" t="s">
        <v>70031</v>
      </c>
      <c r="U11753" t="s">
        <v>72757</v>
      </c>
      <c r="X11753" t="s">
        <v>23634</v>
      </c>
      <c r="Y11753" t="s">
        <v>74123</v>
      </c>
      <c r="AA11753" s="2">
        <v>46060</v>
      </c>
      <c r="AC11753" t="s">
        <v>74127</v>
      </c>
      <c r="AE11753" t="s">
        <v>20141</v>
      </c>
      <c r="AF11753" s="2">
        <v>46060</v>
      </c>
      <c r="AG11753" t="s">
        <v>74342</v>
      </c>
    </row>
    <row r="11754" spans="1:33">
      <c r="A11754" t="s">
        <v>4411</v>
      </c>
      <c r="B11754" t="s">
        <v>15231</v>
      </c>
      <c r="C11754" t="s">
        <v>20783</v>
      </c>
      <c r="D11754" t="s">
        <v>23717</v>
      </c>
      <c r="E11754" t="s">
        <v>9501</v>
      </c>
      <c r="F11754" t="s">
        <v>23762</v>
      </c>
      <c r="G11754" t="s">
        <v>34421</v>
      </c>
      <c r="I11754" t="s">
        <v>37820</v>
      </c>
      <c r="K11754" t="s">
        <v>46034</v>
      </c>
      <c r="L11754" s="2">
        <v>46060</v>
      </c>
      <c r="M11754" t="s">
        <v>50916</v>
      </c>
      <c r="N11754" t="s">
        <v>50918</v>
      </c>
      <c r="O11754" t="s">
        <v>50926</v>
      </c>
      <c r="P11754" t="s">
        <v>54654</v>
      </c>
      <c r="Q11754" t="s">
        <v>60696</v>
      </c>
      <c r="S11754" t="s">
        <v>64908</v>
      </c>
      <c r="T11754" t="s">
        <v>69985</v>
      </c>
      <c r="U11754" t="s">
        <v>72757</v>
      </c>
      <c r="X11754" t="s">
        <v>23634</v>
      </c>
      <c r="Y11754" t="s">
        <v>74123</v>
      </c>
      <c r="AA11754" s="2">
        <v>46060</v>
      </c>
      <c r="AC11754" t="s">
        <v>74127</v>
      </c>
      <c r="AE11754" t="s">
        <v>18565</v>
      </c>
      <c r="AF11754" s="2">
        <v>46060</v>
      </c>
      <c r="AG11754" t="s">
        <v>74342</v>
      </c>
    </row>
    <row r="11755" spans="1:33">
      <c r="A11755" t="s">
        <v>4700</v>
      </c>
      <c r="B11755" t="s">
        <v>15232</v>
      </c>
      <c r="C11755" t="s">
        <v>21072</v>
      </c>
      <c r="D11755" t="s">
        <v>23717</v>
      </c>
      <c r="E11755" t="s">
        <v>8949</v>
      </c>
      <c r="F11755" t="s">
        <v>23762</v>
      </c>
      <c r="G11755" t="s">
        <v>34422</v>
      </c>
      <c r="I11755" t="s">
        <v>34350</v>
      </c>
      <c r="K11755" t="s">
        <v>46317</v>
      </c>
      <c r="L11755" s="2">
        <v>46060</v>
      </c>
      <c r="M11755" t="s">
        <v>50916</v>
      </c>
      <c r="N11755" t="s">
        <v>50919</v>
      </c>
      <c r="O11755" t="s">
        <v>50926</v>
      </c>
      <c r="P11755" t="s">
        <v>54918</v>
      </c>
      <c r="Q11755" t="s">
        <v>60856</v>
      </c>
      <c r="S11755" t="s">
        <v>65040</v>
      </c>
      <c r="T11755" t="s">
        <v>70201</v>
      </c>
      <c r="U11755" t="s">
        <v>72757</v>
      </c>
      <c r="X11755" t="s">
        <v>23634</v>
      </c>
      <c r="Y11755" t="s">
        <v>74123</v>
      </c>
      <c r="AA11755" s="2">
        <v>46060</v>
      </c>
      <c r="AC11755" t="s">
        <v>74127</v>
      </c>
      <c r="AE11755" t="s">
        <v>18013</v>
      </c>
      <c r="AF11755" s="2">
        <v>46060</v>
      </c>
      <c r="AG11755" t="s">
        <v>74342</v>
      </c>
    </row>
    <row r="11756" spans="1:33">
      <c r="A11756" t="s">
        <v>4778</v>
      </c>
      <c r="B11756" t="s">
        <v>15233</v>
      </c>
      <c r="C11756" t="s">
        <v>21150</v>
      </c>
      <c r="D11756" t="s">
        <v>23717</v>
      </c>
      <c r="E11756" t="s">
        <v>13175</v>
      </c>
      <c r="F11756" t="s">
        <v>23762</v>
      </c>
      <c r="G11756" t="s">
        <v>34423</v>
      </c>
      <c r="I11756" t="s">
        <v>39349</v>
      </c>
      <c r="K11756" t="s">
        <v>46395</v>
      </c>
      <c r="L11756" s="2">
        <v>46060</v>
      </c>
      <c r="M11756" t="s">
        <v>50916</v>
      </c>
      <c r="N11756" t="s">
        <v>50921</v>
      </c>
      <c r="O11756" t="s">
        <v>50926</v>
      </c>
      <c r="P11756" t="s">
        <v>54985</v>
      </c>
      <c r="Q11756" t="s">
        <v>60889</v>
      </c>
      <c r="T11756" t="s">
        <v>70246</v>
      </c>
      <c r="U11756" t="s">
        <v>72757</v>
      </c>
      <c r="X11756" t="s">
        <v>23634</v>
      </c>
      <c r="Y11756" t="s">
        <v>74123</v>
      </c>
      <c r="AA11756" s="2">
        <v>46060</v>
      </c>
      <c r="AC11756" t="s">
        <v>74127</v>
      </c>
      <c r="AE11756" t="s">
        <v>22239</v>
      </c>
      <c r="AF11756" s="2">
        <v>46060</v>
      </c>
      <c r="AG11756" t="s">
        <v>74342</v>
      </c>
    </row>
    <row r="11757" spans="1:33">
      <c r="A11757" t="s">
        <v>4839</v>
      </c>
      <c r="B11757" t="s">
        <v>15234</v>
      </c>
      <c r="C11757" t="s">
        <v>21211</v>
      </c>
      <c r="D11757" t="s">
        <v>23717</v>
      </c>
      <c r="E11757" t="s">
        <v>10456</v>
      </c>
      <c r="F11757" t="s">
        <v>23762</v>
      </c>
      <c r="G11757" t="s">
        <v>34424</v>
      </c>
      <c r="I11757" t="s">
        <v>34422</v>
      </c>
      <c r="K11757" t="s">
        <v>46456</v>
      </c>
      <c r="L11757" s="2">
        <v>46060</v>
      </c>
      <c r="M11757" t="s">
        <v>50915</v>
      </c>
      <c r="N11757" t="s">
        <v>50921</v>
      </c>
      <c r="O11757" t="s">
        <v>50926</v>
      </c>
      <c r="P11757" t="s">
        <v>55044</v>
      </c>
      <c r="Q11757" t="s">
        <v>59188</v>
      </c>
      <c r="T11757" t="s">
        <v>70274</v>
      </c>
      <c r="U11757" t="s">
        <v>72757</v>
      </c>
      <c r="X11757" t="s">
        <v>23634</v>
      </c>
      <c r="Y11757" t="s">
        <v>74123</v>
      </c>
      <c r="AA11757" s="2">
        <v>46060</v>
      </c>
      <c r="AC11757" t="s">
        <v>74127</v>
      </c>
      <c r="AE11757" t="s">
        <v>19520</v>
      </c>
      <c r="AF11757" s="2">
        <v>46060</v>
      </c>
      <c r="AG11757" t="s">
        <v>74342</v>
      </c>
    </row>
    <row r="11758" spans="1:33">
      <c r="A11758" t="s">
        <v>4793</v>
      </c>
      <c r="B11758" t="s">
        <v>15235</v>
      </c>
      <c r="C11758" t="s">
        <v>21165</v>
      </c>
      <c r="D11758" t="s">
        <v>23717</v>
      </c>
      <c r="E11758" t="s">
        <v>9159</v>
      </c>
      <c r="F11758" t="s">
        <v>23762</v>
      </c>
      <c r="G11758" t="s">
        <v>34425</v>
      </c>
      <c r="I11758" t="s">
        <v>38789</v>
      </c>
      <c r="K11758" t="s">
        <v>46410</v>
      </c>
      <c r="L11758" s="2">
        <v>46060</v>
      </c>
      <c r="M11758" t="s">
        <v>50916</v>
      </c>
      <c r="N11758" t="s">
        <v>50918</v>
      </c>
      <c r="O11758" t="s">
        <v>50926</v>
      </c>
      <c r="P11758" t="s">
        <v>54999</v>
      </c>
      <c r="Q11758" t="s">
        <v>60896</v>
      </c>
      <c r="S11758" t="s">
        <v>65094</v>
      </c>
      <c r="T11758" t="s">
        <v>68910</v>
      </c>
      <c r="U11758" t="s">
        <v>72757</v>
      </c>
      <c r="X11758" t="s">
        <v>23634</v>
      </c>
      <c r="Y11758" t="s">
        <v>74123</v>
      </c>
      <c r="AA11758" s="2">
        <v>46060</v>
      </c>
      <c r="AC11758" t="s">
        <v>74127</v>
      </c>
      <c r="AE11758" t="s">
        <v>18223</v>
      </c>
      <c r="AF11758" s="2">
        <v>46060</v>
      </c>
      <c r="AG11758" t="s">
        <v>74198</v>
      </c>
    </row>
    <row r="11759" spans="1:33">
      <c r="A11759" t="s">
        <v>4545</v>
      </c>
      <c r="B11759" t="s">
        <v>15236</v>
      </c>
      <c r="C11759" t="s">
        <v>20917</v>
      </c>
      <c r="D11759" t="s">
        <v>23717</v>
      </c>
      <c r="E11759" t="s">
        <v>8408</v>
      </c>
      <c r="F11759" t="s">
        <v>23762</v>
      </c>
      <c r="G11759" t="s">
        <v>34426</v>
      </c>
      <c r="I11759" t="s">
        <v>39238</v>
      </c>
      <c r="K11759" t="s">
        <v>46165</v>
      </c>
      <c r="L11759" s="2">
        <v>46060</v>
      </c>
      <c r="M11759" t="s">
        <v>50916</v>
      </c>
      <c r="N11759" t="s">
        <v>50920</v>
      </c>
      <c r="O11759" t="s">
        <v>50926</v>
      </c>
      <c r="P11759" t="s">
        <v>54778</v>
      </c>
      <c r="Q11759" t="s">
        <v>60766</v>
      </c>
      <c r="S11759" t="s">
        <v>64980</v>
      </c>
      <c r="T11759" t="s">
        <v>70091</v>
      </c>
      <c r="U11759" t="s">
        <v>72757</v>
      </c>
      <c r="X11759" t="s">
        <v>23634</v>
      </c>
      <c r="Y11759" t="s">
        <v>74123</v>
      </c>
      <c r="AA11759" s="2">
        <v>46060</v>
      </c>
      <c r="AC11759" t="s">
        <v>74127</v>
      </c>
      <c r="AE11759" t="s">
        <v>17472</v>
      </c>
      <c r="AF11759" s="2">
        <v>46060</v>
      </c>
      <c r="AG11759" t="s">
        <v>74342</v>
      </c>
    </row>
    <row r="11760" spans="1:33">
      <c r="A11760" t="s">
        <v>4505</v>
      </c>
      <c r="B11760" t="s">
        <v>15237</v>
      </c>
      <c r="C11760" t="s">
        <v>20877</v>
      </c>
      <c r="D11760" t="s">
        <v>23717</v>
      </c>
      <c r="E11760" t="s">
        <v>11077</v>
      </c>
      <c r="F11760" t="s">
        <v>23762</v>
      </c>
      <c r="G11760" t="s">
        <v>34427</v>
      </c>
      <c r="I11760" t="s">
        <v>39197</v>
      </c>
      <c r="K11760" t="s">
        <v>46125</v>
      </c>
      <c r="L11760" s="2">
        <v>46060</v>
      </c>
      <c r="M11760" t="s">
        <v>50916</v>
      </c>
      <c r="N11760" t="s">
        <v>50921</v>
      </c>
      <c r="O11760" t="s">
        <v>50926</v>
      </c>
      <c r="P11760" t="s">
        <v>54740</v>
      </c>
      <c r="Q11760" t="s">
        <v>60721</v>
      </c>
      <c r="S11760" t="s">
        <v>64956</v>
      </c>
      <c r="T11760" t="s">
        <v>70059</v>
      </c>
      <c r="U11760" t="s">
        <v>72757</v>
      </c>
      <c r="X11760" t="s">
        <v>23634</v>
      </c>
      <c r="Y11760" t="s">
        <v>74123</v>
      </c>
      <c r="AA11760" s="2">
        <v>46060</v>
      </c>
      <c r="AC11760" t="s">
        <v>74127</v>
      </c>
      <c r="AE11760" t="s">
        <v>20141</v>
      </c>
      <c r="AF11760" s="2">
        <v>46060</v>
      </c>
      <c r="AG11760" t="s">
        <v>74342</v>
      </c>
    </row>
    <row r="11761" spans="1:33">
      <c r="A11761" t="s">
        <v>4463</v>
      </c>
      <c r="B11761" t="s">
        <v>15238</v>
      </c>
      <c r="C11761" t="s">
        <v>20835</v>
      </c>
      <c r="D11761" t="s">
        <v>23717</v>
      </c>
      <c r="E11761" t="s">
        <v>11077</v>
      </c>
      <c r="F11761" t="s">
        <v>23762</v>
      </c>
      <c r="G11761" t="s">
        <v>34428</v>
      </c>
      <c r="I11761" t="s">
        <v>39197</v>
      </c>
      <c r="K11761" t="s">
        <v>46084</v>
      </c>
      <c r="L11761" s="2">
        <v>46060</v>
      </c>
      <c r="M11761" t="s">
        <v>50915</v>
      </c>
      <c r="N11761" t="s">
        <v>50917</v>
      </c>
      <c r="O11761" t="s">
        <v>50926</v>
      </c>
      <c r="Q11761" t="s">
        <v>60721</v>
      </c>
      <c r="T11761" t="s">
        <v>70031</v>
      </c>
      <c r="U11761" t="s">
        <v>72757</v>
      </c>
      <c r="X11761" t="s">
        <v>23634</v>
      </c>
      <c r="Y11761" t="s">
        <v>74123</v>
      </c>
      <c r="AA11761" s="2">
        <v>46060</v>
      </c>
      <c r="AC11761" t="s">
        <v>74127</v>
      </c>
      <c r="AE11761" t="s">
        <v>20141</v>
      </c>
      <c r="AF11761" s="2">
        <v>46060</v>
      </c>
      <c r="AG11761" t="s">
        <v>74342</v>
      </c>
    </row>
    <row r="11762" spans="1:33">
      <c r="A11762" t="s">
        <v>4504</v>
      </c>
      <c r="B11762" t="s">
        <v>15239</v>
      </c>
      <c r="C11762" t="s">
        <v>20876</v>
      </c>
      <c r="D11762" t="s">
        <v>23717</v>
      </c>
      <c r="E11762" t="s">
        <v>11077</v>
      </c>
      <c r="F11762" t="s">
        <v>23762</v>
      </c>
      <c r="G11762" t="s">
        <v>34429</v>
      </c>
      <c r="I11762" t="s">
        <v>39197</v>
      </c>
      <c r="K11762" t="s">
        <v>46124</v>
      </c>
      <c r="L11762" s="2">
        <v>46060</v>
      </c>
      <c r="M11762" t="s">
        <v>50916</v>
      </c>
      <c r="N11762" t="s">
        <v>50921</v>
      </c>
      <c r="O11762" t="s">
        <v>50926</v>
      </c>
      <c r="P11762" t="s">
        <v>54739</v>
      </c>
      <c r="Q11762" t="s">
        <v>60721</v>
      </c>
      <c r="S11762" t="s">
        <v>64955</v>
      </c>
      <c r="T11762" t="s">
        <v>70058</v>
      </c>
      <c r="U11762" t="s">
        <v>72757</v>
      </c>
      <c r="X11762" t="s">
        <v>23634</v>
      </c>
      <c r="Y11762" t="s">
        <v>74123</v>
      </c>
      <c r="AA11762" s="2">
        <v>46060</v>
      </c>
      <c r="AC11762" t="s">
        <v>74127</v>
      </c>
      <c r="AE11762" t="s">
        <v>20141</v>
      </c>
      <c r="AF11762" s="2">
        <v>46060</v>
      </c>
      <c r="AG11762" t="s">
        <v>74342</v>
      </c>
    </row>
    <row r="11763" spans="1:33">
      <c r="A11763" t="s">
        <v>4542</v>
      </c>
      <c r="B11763" t="s">
        <v>15240</v>
      </c>
      <c r="C11763" t="s">
        <v>20914</v>
      </c>
      <c r="D11763" t="s">
        <v>23717</v>
      </c>
      <c r="E11763" t="s">
        <v>8713</v>
      </c>
      <c r="F11763" t="s">
        <v>23762</v>
      </c>
      <c r="G11763" t="s">
        <v>34430</v>
      </c>
      <c r="I11763" t="s">
        <v>39236</v>
      </c>
      <c r="K11763" t="s">
        <v>46162</v>
      </c>
      <c r="L11763" s="2">
        <v>46060</v>
      </c>
      <c r="M11763" t="s">
        <v>50916</v>
      </c>
      <c r="N11763" t="s">
        <v>50921</v>
      </c>
      <c r="O11763" t="s">
        <v>50926</v>
      </c>
      <c r="P11763" t="s">
        <v>54775</v>
      </c>
      <c r="T11763" t="s">
        <v>70088</v>
      </c>
      <c r="U11763" t="s">
        <v>72757</v>
      </c>
      <c r="X11763" t="s">
        <v>23634</v>
      </c>
      <c r="Y11763" t="s">
        <v>74123</v>
      </c>
      <c r="AA11763" s="2">
        <v>46060</v>
      </c>
      <c r="AC11763" t="s">
        <v>74127</v>
      </c>
      <c r="AE11763" t="s">
        <v>17777</v>
      </c>
      <c r="AF11763" s="2">
        <v>46060</v>
      </c>
      <c r="AG11763" t="s">
        <v>74198</v>
      </c>
    </row>
    <row r="11764" spans="1:33">
      <c r="A11764" t="s">
        <v>833</v>
      </c>
      <c r="B11764" t="s">
        <v>15241</v>
      </c>
      <c r="C11764" t="s">
        <v>17205</v>
      </c>
      <c r="D11764" t="s">
        <v>23717</v>
      </c>
      <c r="E11764" t="s">
        <v>10415</v>
      </c>
      <c r="F11764" t="s">
        <v>23762</v>
      </c>
      <c r="G11764" t="s">
        <v>34431</v>
      </c>
      <c r="I11764" t="s">
        <v>39221</v>
      </c>
      <c r="K11764" t="s">
        <v>50131</v>
      </c>
      <c r="L11764" s="2">
        <v>46060</v>
      </c>
      <c r="M11764" t="s">
        <v>50916</v>
      </c>
      <c r="N11764" t="s">
        <v>50918</v>
      </c>
      <c r="O11764" t="s">
        <v>50926</v>
      </c>
      <c r="P11764" t="s">
        <v>57357</v>
      </c>
      <c r="T11764" t="s">
        <v>72724</v>
      </c>
      <c r="U11764" t="s">
        <v>72757</v>
      </c>
      <c r="X11764" t="s">
        <v>23634</v>
      </c>
      <c r="Y11764" t="s">
        <v>74123</v>
      </c>
      <c r="AA11764" s="2">
        <v>46060</v>
      </c>
      <c r="AC11764" t="s">
        <v>74128</v>
      </c>
      <c r="AE11764" t="s">
        <v>19479</v>
      </c>
      <c r="AF11764" s="2">
        <v>46060</v>
      </c>
      <c r="AG11764" t="s">
        <v>74403</v>
      </c>
    </row>
    <row r="11765" spans="1:33">
      <c r="A11765" t="s">
        <v>4410</v>
      </c>
      <c r="B11765" t="s">
        <v>15242</v>
      </c>
      <c r="C11765" t="s">
        <v>20782</v>
      </c>
      <c r="D11765" t="s">
        <v>23717</v>
      </c>
      <c r="E11765" t="s">
        <v>10683</v>
      </c>
      <c r="F11765" t="s">
        <v>23762</v>
      </c>
      <c r="G11765" t="s">
        <v>34432</v>
      </c>
      <c r="I11765" t="s">
        <v>39133</v>
      </c>
      <c r="K11765" t="s">
        <v>46033</v>
      </c>
      <c r="L11765" s="2">
        <v>46060</v>
      </c>
      <c r="M11765" t="s">
        <v>50916</v>
      </c>
      <c r="N11765" t="s">
        <v>50918</v>
      </c>
      <c r="O11765" t="s">
        <v>50926</v>
      </c>
      <c r="P11765" t="s">
        <v>54653</v>
      </c>
      <c r="T11765" t="s">
        <v>69984</v>
      </c>
      <c r="U11765" t="s">
        <v>72757</v>
      </c>
      <c r="X11765" t="s">
        <v>23634</v>
      </c>
      <c r="Y11765" t="s">
        <v>74123</v>
      </c>
      <c r="AA11765" s="2">
        <v>46060</v>
      </c>
      <c r="AC11765" t="s">
        <v>74127</v>
      </c>
      <c r="AE11765" t="s">
        <v>19747</v>
      </c>
      <c r="AF11765" s="2">
        <v>46060</v>
      </c>
      <c r="AG11765" t="s">
        <v>74138</v>
      </c>
    </row>
    <row r="11766" spans="1:33">
      <c r="A11766" t="s">
        <v>4516</v>
      </c>
      <c r="B11766" t="s">
        <v>15243</v>
      </c>
      <c r="C11766" t="s">
        <v>20888</v>
      </c>
      <c r="D11766" t="s">
        <v>23717</v>
      </c>
      <c r="E11766" t="s">
        <v>10415</v>
      </c>
      <c r="F11766" t="s">
        <v>23762</v>
      </c>
      <c r="G11766" t="s">
        <v>34433</v>
      </c>
      <c r="I11766" t="s">
        <v>39221</v>
      </c>
      <c r="K11766" t="s">
        <v>46136</v>
      </c>
      <c r="L11766" s="2">
        <v>46060</v>
      </c>
      <c r="M11766" t="s">
        <v>50915</v>
      </c>
      <c r="N11766" t="s">
        <v>50918</v>
      </c>
      <c r="O11766" t="s">
        <v>50926</v>
      </c>
      <c r="P11766" t="s">
        <v>54751</v>
      </c>
      <c r="S11766" t="s">
        <v>64962</v>
      </c>
      <c r="T11766" t="s">
        <v>70068</v>
      </c>
      <c r="U11766" t="s">
        <v>72757</v>
      </c>
      <c r="X11766" t="s">
        <v>23634</v>
      </c>
      <c r="Y11766" t="s">
        <v>74123</v>
      </c>
      <c r="AA11766" s="2">
        <v>46060</v>
      </c>
      <c r="AC11766" t="s">
        <v>74127</v>
      </c>
      <c r="AE11766" t="s">
        <v>19479</v>
      </c>
      <c r="AF11766" s="2">
        <v>46060</v>
      </c>
      <c r="AG11766" t="s">
        <v>74342</v>
      </c>
    </row>
    <row r="11767" spans="1:33">
      <c r="A11767" t="s">
        <v>4517</v>
      </c>
      <c r="B11767" t="s">
        <v>15244</v>
      </c>
      <c r="C11767" t="s">
        <v>20889</v>
      </c>
      <c r="D11767" t="s">
        <v>23717</v>
      </c>
      <c r="E11767" t="s">
        <v>10415</v>
      </c>
      <c r="F11767" t="s">
        <v>23762</v>
      </c>
      <c r="G11767" t="s">
        <v>34434</v>
      </c>
      <c r="I11767" t="s">
        <v>39221</v>
      </c>
      <c r="K11767" t="s">
        <v>46137</v>
      </c>
      <c r="L11767" s="2">
        <v>46060</v>
      </c>
      <c r="M11767" t="s">
        <v>50916</v>
      </c>
      <c r="N11767" t="s">
        <v>50918</v>
      </c>
      <c r="O11767" t="s">
        <v>50926</v>
      </c>
      <c r="P11767" t="s">
        <v>54752</v>
      </c>
      <c r="S11767" t="s">
        <v>64963</v>
      </c>
      <c r="T11767" t="s">
        <v>70069</v>
      </c>
      <c r="U11767" t="s">
        <v>72758</v>
      </c>
      <c r="X11767" t="s">
        <v>23634</v>
      </c>
      <c r="Y11767" t="s">
        <v>74123</v>
      </c>
      <c r="AA11767" s="2">
        <v>46060</v>
      </c>
      <c r="AC11767" t="s">
        <v>74127</v>
      </c>
      <c r="AE11767" t="s">
        <v>19479</v>
      </c>
      <c r="AF11767" s="2">
        <v>46060</v>
      </c>
      <c r="AG11767" t="s">
        <v>74342</v>
      </c>
    </row>
    <row r="11768" spans="1:33">
      <c r="A11768" t="s">
        <v>4560</v>
      </c>
      <c r="B11768" t="s">
        <v>15245</v>
      </c>
      <c r="C11768" t="s">
        <v>20932</v>
      </c>
      <c r="D11768" t="s">
        <v>23717</v>
      </c>
      <c r="E11768" t="s">
        <v>9701</v>
      </c>
      <c r="F11768" t="s">
        <v>23762</v>
      </c>
      <c r="G11768" t="s">
        <v>34435</v>
      </c>
      <c r="I11768" t="s">
        <v>32297</v>
      </c>
      <c r="J11768" t="s">
        <v>41945</v>
      </c>
      <c r="K11768" t="s">
        <v>46180</v>
      </c>
      <c r="L11768" s="2">
        <v>46060</v>
      </c>
      <c r="M11768" t="s">
        <v>50915</v>
      </c>
      <c r="N11768" t="s">
        <v>50920</v>
      </c>
      <c r="O11768" t="s">
        <v>50926</v>
      </c>
      <c r="P11768" t="s">
        <v>54790</v>
      </c>
      <c r="T11768" t="s">
        <v>70104</v>
      </c>
      <c r="U11768" t="s">
        <v>72757</v>
      </c>
      <c r="X11768" t="s">
        <v>23634</v>
      </c>
      <c r="Y11768" t="s">
        <v>74123</v>
      </c>
      <c r="AA11768" s="2">
        <v>46060</v>
      </c>
      <c r="AC11768" t="s">
        <v>74127</v>
      </c>
      <c r="AE11768" t="s">
        <v>18765</v>
      </c>
      <c r="AF11768" s="2">
        <v>46060</v>
      </c>
      <c r="AG11768" t="s">
        <v>74342</v>
      </c>
    </row>
    <row r="11769" spans="1:33">
      <c r="A11769" t="s">
        <v>829</v>
      </c>
      <c r="B11769" t="s">
        <v>15246</v>
      </c>
      <c r="C11769" t="s">
        <v>17201</v>
      </c>
      <c r="D11769" t="s">
        <v>23717</v>
      </c>
      <c r="E11769" t="s">
        <v>8028</v>
      </c>
      <c r="F11769" t="s">
        <v>23762</v>
      </c>
      <c r="G11769" t="s">
        <v>34436</v>
      </c>
      <c r="I11769" t="s">
        <v>40568</v>
      </c>
      <c r="J11769" t="s">
        <v>42383</v>
      </c>
      <c r="K11769" t="s">
        <v>50132</v>
      </c>
      <c r="L11769" s="2">
        <v>46060</v>
      </c>
      <c r="M11769" t="s">
        <v>50915</v>
      </c>
      <c r="O11769" t="s">
        <v>50926</v>
      </c>
      <c r="Q11769" t="s">
        <v>61833</v>
      </c>
      <c r="T11769" t="s">
        <v>72725</v>
      </c>
      <c r="U11769" t="s">
        <v>72758</v>
      </c>
      <c r="X11769" t="s">
        <v>23634</v>
      </c>
      <c r="Y11769" t="s">
        <v>74123</v>
      </c>
      <c r="AA11769" s="2">
        <v>46060</v>
      </c>
      <c r="AC11769" t="s">
        <v>74128</v>
      </c>
      <c r="AE11769" t="s">
        <v>17092</v>
      </c>
      <c r="AF11769" s="2">
        <v>46060</v>
      </c>
      <c r="AG11769" t="s">
        <v>74434</v>
      </c>
    </row>
    <row r="11770" spans="1:33">
      <c r="A11770" t="s">
        <v>7292</v>
      </c>
      <c r="B11770" t="s">
        <v>15247</v>
      </c>
      <c r="C11770" t="s">
        <v>23664</v>
      </c>
      <c r="D11770" t="s">
        <v>23717</v>
      </c>
      <c r="E11770" t="s">
        <v>8028</v>
      </c>
      <c r="F11770" t="s">
        <v>23762</v>
      </c>
      <c r="G11770" t="s">
        <v>34437</v>
      </c>
      <c r="I11770" t="s">
        <v>40568</v>
      </c>
      <c r="J11770" t="s">
        <v>42384</v>
      </c>
      <c r="K11770" t="s">
        <v>50133</v>
      </c>
      <c r="L11770" s="2">
        <v>46060</v>
      </c>
      <c r="M11770" t="s">
        <v>50915</v>
      </c>
      <c r="O11770" t="s">
        <v>50926</v>
      </c>
      <c r="Q11770" t="s">
        <v>61114</v>
      </c>
      <c r="T11770" t="s">
        <v>72726</v>
      </c>
      <c r="U11770" t="s">
        <v>72757</v>
      </c>
      <c r="X11770" t="s">
        <v>23634</v>
      </c>
      <c r="Y11770" t="s">
        <v>74123</v>
      </c>
      <c r="AA11770" s="2">
        <v>46060</v>
      </c>
      <c r="AC11770" t="s">
        <v>74128</v>
      </c>
      <c r="AE11770" t="s">
        <v>17092</v>
      </c>
      <c r="AF11770" s="2">
        <v>46060</v>
      </c>
      <c r="AG11770" t="s">
        <v>74369</v>
      </c>
    </row>
    <row r="11771" spans="1:33">
      <c r="A11771" t="s">
        <v>4343</v>
      </c>
      <c r="B11771" t="s">
        <v>15248</v>
      </c>
      <c r="C11771" t="s">
        <v>20715</v>
      </c>
      <c r="D11771" t="s">
        <v>23717</v>
      </c>
      <c r="E11771" t="s">
        <v>12328</v>
      </c>
      <c r="F11771" t="s">
        <v>23762</v>
      </c>
      <c r="G11771" t="s">
        <v>34438</v>
      </c>
      <c r="I11771" t="s">
        <v>36519</v>
      </c>
      <c r="K11771" t="s">
        <v>45967</v>
      </c>
      <c r="L11771" s="2">
        <v>46060</v>
      </c>
      <c r="M11771" t="s">
        <v>50916</v>
      </c>
      <c r="N11771" t="s">
        <v>50920</v>
      </c>
      <c r="O11771" t="s">
        <v>50926</v>
      </c>
      <c r="P11771" t="s">
        <v>54591</v>
      </c>
      <c r="Q11771" t="s">
        <v>60659</v>
      </c>
      <c r="T11771" t="s">
        <v>69928</v>
      </c>
      <c r="U11771" t="s">
        <v>72757</v>
      </c>
      <c r="X11771" t="s">
        <v>23634</v>
      </c>
      <c r="Y11771" t="s">
        <v>74123</v>
      </c>
      <c r="AA11771" s="2">
        <v>46060</v>
      </c>
      <c r="AC11771" t="s">
        <v>74127</v>
      </c>
      <c r="AE11771" t="s">
        <v>21392</v>
      </c>
      <c r="AF11771" s="2">
        <v>46060</v>
      </c>
      <c r="AG11771" t="s">
        <v>74435</v>
      </c>
    </row>
    <row r="11772" spans="1:33">
      <c r="A11772" t="s">
        <v>4776</v>
      </c>
      <c r="B11772" t="s">
        <v>15249</v>
      </c>
      <c r="C11772" t="s">
        <v>21148</v>
      </c>
      <c r="D11772" t="s">
        <v>23717</v>
      </c>
      <c r="E11772" t="s">
        <v>10877</v>
      </c>
      <c r="F11772" t="s">
        <v>23762</v>
      </c>
      <c r="G11772" t="s">
        <v>34439</v>
      </c>
      <c r="I11772" t="s">
        <v>36728</v>
      </c>
      <c r="K11772" t="s">
        <v>46393</v>
      </c>
      <c r="L11772" s="2">
        <v>46060</v>
      </c>
      <c r="M11772" t="s">
        <v>50916</v>
      </c>
      <c r="N11772" t="s">
        <v>50920</v>
      </c>
      <c r="O11772" t="s">
        <v>50926</v>
      </c>
      <c r="P11772" t="s">
        <v>54984</v>
      </c>
      <c r="S11772" t="s">
        <v>65089</v>
      </c>
      <c r="T11772" t="s">
        <v>70245</v>
      </c>
      <c r="U11772" t="s">
        <v>72757</v>
      </c>
      <c r="X11772" t="s">
        <v>23634</v>
      </c>
      <c r="Y11772" t="s">
        <v>74123</v>
      </c>
      <c r="AA11772" s="2">
        <v>46060</v>
      </c>
      <c r="AC11772" t="s">
        <v>74127</v>
      </c>
      <c r="AE11772" t="s">
        <v>19941</v>
      </c>
      <c r="AF11772" s="2">
        <v>46060</v>
      </c>
      <c r="AG11772" t="s">
        <v>74342</v>
      </c>
    </row>
    <row r="11773" spans="1:33">
      <c r="A11773" t="s">
        <v>4339</v>
      </c>
      <c r="B11773" t="s">
        <v>15250</v>
      </c>
      <c r="C11773" t="s">
        <v>20711</v>
      </c>
      <c r="D11773" t="s">
        <v>23717</v>
      </c>
      <c r="E11773" t="s">
        <v>12584</v>
      </c>
      <c r="F11773" t="s">
        <v>23762</v>
      </c>
      <c r="G11773" t="s">
        <v>34440</v>
      </c>
      <c r="I11773" t="s">
        <v>39127</v>
      </c>
      <c r="J11773" t="s">
        <v>41900</v>
      </c>
      <c r="K11773" t="s">
        <v>45963</v>
      </c>
      <c r="L11773" s="2">
        <v>46060</v>
      </c>
      <c r="M11773" t="s">
        <v>50915</v>
      </c>
      <c r="N11773" t="s">
        <v>50920</v>
      </c>
      <c r="O11773" t="s">
        <v>50926</v>
      </c>
      <c r="P11773" t="s">
        <v>54587</v>
      </c>
      <c r="T11773" t="s">
        <v>67718</v>
      </c>
      <c r="U11773" t="s">
        <v>72757</v>
      </c>
      <c r="X11773" t="s">
        <v>23634</v>
      </c>
      <c r="Y11773" t="s">
        <v>74123</v>
      </c>
      <c r="AA11773" s="2">
        <v>46060</v>
      </c>
      <c r="AC11773" t="s">
        <v>74127</v>
      </c>
      <c r="AE11773" t="s">
        <v>21648</v>
      </c>
      <c r="AF11773" s="2">
        <v>46060</v>
      </c>
      <c r="AG11773" t="s">
        <v>74342</v>
      </c>
    </row>
    <row r="11774" spans="1:33">
      <c r="A11774" t="s">
        <v>5224</v>
      </c>
      <c r="B11774" t="s">
        <v>15251</v>
      </c>
      <c r="C11774" t="s">
        <v>21596</v>
      </c>
      <c r="D11774" t="s">
        <v>23717</v>
      </c>
      <c r="E11774" t="s">
        <v>8028</v>
      </c>
      <c r="F11774" t="s">
        <v>23762</v>
      </c>
      <c r="G11774" t="s">
        <v>34441</v>
      </c>
      <c r="I11774" t="s">
        <v>39581</v>
      </c>
      <c r="K11774" t="s">
        <v>46833</v>
      </c>
      <c r="L11774" s="2">
        <v>46060</v>
      </c>
      <c r="M11774" t="s">
        <v>50916</v>
      </c>
      <c r="O11774" t="s">
        <v>50926</v>
      </c>
      <c r="Q11774" t="s">
        <v>61114</v>
      </c>
      <c r="T11774" t="s">
        <v>70511</v>
      </c>
      <c r="U11774" t="s">
        <v>72766</v>
      </c>
      <c r="X11774" t="s">
        <v>23634</v>
      </c>
      <c r="Y11774" t="s">
        <v>74123</v>
      </c>
      <c r="AA11774" s="2">
        <v>46060</v>
      </c>
      <c r="AC11774" t="s">
        <v>74127</v>
      </c>
      <c r="AE11774" t="s">
        <v>17092</v>
      </c>
      <c r="AF11774" s="2">
        <v>46060</v>
      </c>
      <c r="AG11774" t="s">
        <v>74342</v>
      </c>
    </row>
    <row r="11775" spans="1:33">
      <c r="A11775" t="s">
        <v>4507</v>
      </c>
      <c r="B11775" t="s">
        <v>15252</v>
      </c>
      <c r="C11775" t="s">
        <v>20879</v>
      </c>
      <c r="D11775" t="s">
        <v>23717</v>
      </c>
      <c r="E11775" t="s">
        <v>8744</v>
      </c>
      <c r="F11775" t="s">
        <v>23762</v>
      </c>
      <c r="G11775" t="s">
        <v>34442</v>
      </c>
      <c r="I11775" t="s">
        <v>39217</v>
      </c>
      <c r="K11775" t="s">
        <v>46127</v>
      </c>
      <c r="L11775" s="2">
        <v>46060</v>
      </c>
      <c r="M11775" t="s">
        <v>50916</v>
      </c>
      <c r="N11775" t="s">
        <v>50921</v>
      </c>
      <c r="O11775" t="s">
        <v>50926</v>
      </c>
      <c r="P11775" t="s">
        <v>54742</v>
      </c>
      <c r="Q11775" t="s">
        <v>60747</v>
      </c>
      <c r="T11775" t="s">
        <v>70060</v>
      </c>
      <c r="U11775" t="s">
        <v>72757</v>
      </c>
      <c r="X11775" t="s">
        <v>23634</v>
      </c>
      <c r="Y11775" t="s">
        <v>74123</v>
      </c>
      <c r="AA11775" s="2">
        <v>46060</v>
      </c>
      <c r="AC11775" t="s">
        <v>74127</v>
      </c>
      <c r="AE11775" t="s">
        <v>17808</v>
      </c>
      <c r="AF11775" s="2">
        <v>46060</v>
      </c>
      <c r="AG11775" t="s">
        <v>74342</v>
      </c>
    </row>
    <row r="11776" spans="1:33">
      <c r="A11776" t="s">
        <v>4572</v>
      </c>
      <c r="B11776" t="s">
        <v>15253</v>
      </c>
      <c r="C11776" t="s">
        <v>20944</v>
      </c>
      <c r="D11776" t="s">
        <v>23717</v>
      </c>
      <c r="E11776" t="s">
        <v>11116</v>
      </c>
      <c r="F11776" t="s">
        <v>23762</v>
      </c>
      <c r="G11776" t="s">
        <v>34443</v>
      </c>
      <c r="I11776" t="s">
        <v>39250</v>
      </c>
      <c r="K11776" t="s">
        <v>46192</v>
      </c>
      <c r="L11776" s="2">
        <v>46060</v>
      </c>
      <c r="M11776" t="s">
        <v>50916</v>
      </c>
      <c r="N11776" t="s">
        <v>50920</v>
      </c>
      <c r="O11776" t="s">
        <v>50926</v>
      </c>
      <c r="P11776" t="s">
        <v>54801</v>
      </c>
      <c r="S11776" t="s">
        <v>64992</v>
      </c>
      <c r="T11776" t="s">
        <v>70115</v>
      </c>
      <c r="U11776" t="s">
        <v>72763</v>
      </c>
      <c r="X11776" t="s">
        <v>23634</v>
      </c>
      <c r="Y11776" t="s">
        <v>74123</v>
      </c>
      <c r="AA11776" s="2">
        <v>46060</v>
      </c>
      <c r="AC11776" t="s">
        <v>74127</v>
      </c>
      <c r="AE11776" t="s">
        <v>20180</v>
      </c>
      <c r="AF11776" s="2">
        <v>46060</v>
      </c>
      <c r="AG11776" t="s">
        <v>74138</v>
      </c>
    </row>
    <row r="11777" spans="1:33">
      <c r="A11777" t="s">
        <v>4699</v>
      </c>
      <c r="B11777" t="s">
        <v>15254</v>
      </c>
      <c r="C11777" t="s">
        <v>21071</v>
      </c>
      <c r="D11777" t="s">
        <v>23717</v>
      </c>
      <c r="E11777" t="s">
        <v>12899</v>
      </c>
      <c r="F11777" t="s">
        <v>23762</v>
      </c>
      <c r="G11777" t="s">
        <v>34444</v>
      </c>
      <c r="I11777" t="s">
        <v>39311</v>
      </c>
      <c r="K11777" t="s">
        <v>46316</v>
      </c>
      <c r="L11777" s="2">
        <v>46060</v>
      </c>
      <c r="M11777" t="s">
        <v>50916</v>
      </c>
      <c r="N11777" t="s">
        <v>50919</v>
      </c>
      <c r="O11777" t="s">
        <v>50926</v>
      </c>
      <c r="P11777" t="s">
        <v>54917</v>
      </c>
      <c r="Q11777" t="s">
        <v>60855</v>
      </c>
      <c r="T11777" t="s">
        <v>70200</v>
      </c>
      <c r="U11777" t="s">
        <v>72775</v>
      </c>
      <c r="X11777" t="s">
        <v>23634</v>
      </c>
      <c r="Y11777" t="s">
        <v>74123</v>
      </c>
      <c r="AA11777" s="2">
        <v>46060</v>
      </c>
      <c r="AC11777" t="s">
        <v>74127</v>
      </c>
      <c r="AE11777" t="s">
        <v>21963</v>
      </c>
      <c r="AF11777" s="2">
        <v>46060</v>
      </c>
      <c r="AG11777" t="s">
        <v>74342</v>
      </c>
    </row>
    <row r="11778" spans="1:33">
      <c r="A11778" t="s">
        <v>7293</v>
      </c>
      <c r="B11778" t="s">
        <v>15255</v>
      </c>
      <c r="C11778" t="s">
        <v>23665</v>
      </c>
      <c r="D11778" t="s">
        <v>23717</v>
      </c>
      <c r="E11778" t="s">
        <v>9893</v>
      </c>
      <c r="F11778" t="s">
        <v>23762</v>
      </c>
      <c r="G11778" t="s">
        <v>34445</v>
      </c>
      <c r="I11778" t="s">
        <v>37707</v>
      </c>
      <c r="K11778" t="s">
        <v>50134</v>
      </c>
      <c r="L11778" s="2">
        <v>46060</v>
      </c>
      <c r="M11778" t="s">
        <v>50916</v>
      </c>
      <c r="N11778" t="s">
        <v>50919</v>
      </c>
      <c r="O11778" t="s">
        <v>50926</v>
      </c>
      <c r="P11778" t="s">
        <v>57358</v>
      </c>
      <c r="Q11778" t="s">
        <v>61834</v>
      </c>
      <c r="S11778" t="s">
        <v>65910</v>
      </c>
      <c r="T11778" t="s">
        <v>72727</v>
      </c>
      <c r="U11778" t="s">
        <v>72775</v>
      </c>
      <c r="X11778" t="s">
        <v>23634</v>
      </c>
      <c r="Y11778" t="s">
        <v>74123</v>
      </c>
      <c r="AA11778" s="2">
        <v>46060</v>
      </c>
      <c r="AC11778" t="s">
        <v>74128</v>
      </c>
      <c r="AE11778" t="s">
        <v>18957</v>
      </c>
      <c r="AF11778" s="2">
        <v>46060</v>
      </c>
      <c r="AG11778" t="s">
        <v>74369</v>
      </c>
    </row>
    <row r="11779" spans="1:33">
      <c r="A11779" t="s">
        <v>4340</v>
      </c>
      <c r="B11779" t="s">
        <v>15256</v>
      </c>
      <c r="C11779" t="s">
        <v>20712</v>
      </c>
      <c r="D11779" t="s">
        <v>23717</v>
      </c>
      <c r="E11779" t="s">
        <v>12334</v>
      </c>
      <c r="F11779" t="s">
        <v>23762</v>
      </c>
      <c r="G11779" t="s">
        <v>34446</v>
      </c>
      <c r="I11779" t="s">
        <v>39128</v>
      </c>
      <c r="J11779" t="s">
        <v>41901</v>
      </c>
      <c r="K11779" t="s">
        <v>45964</v>
      </c>
      <c r="L11779" s="2">
        <v>46060</v>
      </c>
      <c r="M11779" t="s">
        <v>50915</v>
      </c>
      <c r="N11779" t="s">
        <v>50921</v>
      </c>
      <c r="O11779" t="s">
        <v>50926</v>
      </c>
      <c r="P11779" t="s">
        <v>54588</v>
      </c>
      <c r="Q11779" t="s">
        <v>60657</v>
      </c>
      <c r="T11779" t="s">
        <v>69926</v>
      </c>
      <c r="U11779" t="s">
        <v>72775</v>
      </c>
      <c r="X11779" t="s">
        <v>23634</v>
      </c>
      <c r="Y11779" t="s">
        <v>74123</v>
      </c>
      <c r="AA11779" s="2">
        <v>46060</v>
      </c>
      <c r="AC11779" t="s">
        <v>74128</v>
      </c>
      <c r="AE11779" t="s">
        <v>21398</v>
      </c>
      <c r="AF11779" s="2">
        <v>46060</v>
      </c>
      <c r="AG11779" t="s">
        <v>74369</v>
      </c>
    </row>
    <row r="11780" spans="1:33">
      <c r="A11780" t="s">
        <v>4437</v>
      </c>
      <c r="B11780" t="s">
        <v>15257</v>
      </c>
      <c r="C11780" t="s">
        <v>20809</v>
      </c>
      <c r="D11780" t="s">
        <v>23717</v>
      </c>
      <c r="E11780" t="s">
        <v>9214</v>
      </c>
      <c r="F11780" t="s">
        <v>23762</v>
      </c>
      <c r="G11780" t="s">
        <v>34447</v>
      </c>
      <c r="I11780" t="s">
        <v>39180</v>
      </c>
      <c r="K11780" t="s">
        <v>46058</v>
      </c>
      <c r="L11780" s="2">
        <v>46060</v>
      </c>
      <c r="M11780" t="s">
        <v>50916</v>
      </c>
      <c r="N11780" t="s">
        <v>50921</v>
      </c>
      <c r="O11780" t="s">
        <v>50926</v>
      </c>
      <c r="P11780" t="s">
        <v>54676</v>
      </c>
      <c r="Q11780" t="s">
        <v>60710</v>
      </c>
      <c r="S11780" t="s">
        <v>64920</v>
      </c>
      <c r="T11780" t="s">
        <v>70008</v>
      </c>
      <c r="U11780" t="s">
        <v>72775</v>
      </c>
      <c r="X11780" t="s">
        <v>23634</v>
      </c>
      <c r="Y11780" t="s">
        <v>74123</v>
      </c>
      <c r="AA11780" s="2">
        <v>46060</v>
      </c>
      <c r="AC11780" t="s">
        <v>74127</v>
      </c>
      <c r="AE11780" t="s">
        <v>18278</v>
      </c>
      <c r="AF11780" s="2">
        <v>46060</v>
      </c>
      <c r="AG11780" t="s">
        <v>74342</v>
      </c>
    </row>
    <row r="11781" spans="1:33">
      <c r="A11781" t="s">
        <v>4438</v>
      </c>
      <c r="B11781" t="s">
        <v>15258</v>
      </c>
      <c r="C11781" t="s">
        <v>20810</v>
      </c>
      <c r="D11781" t="s">
        <v>23717</v>
      </c>
      <c r="E11781" t="s">
        <v>9214</v>
      </c>
      <c r="F11781" t="s">
        <v>23762</v>
      </c>
      <c r="G11781" t="s">
        <v>34448</v>
      </c>
      <c r="I11781" t="s">
        <v>39180</v>
      </c>
      <c r="J11781" t="s">
        <v>41921</v>
      </c>
      <c r="K11781" t="s">
        <v>46059</v>
      </c>
      <c r="L11781" s="2">
        <v>46060</v>
      </c>
      <c r="M11781" t="s">
        <v>50915</v>
      </c>
      <c r="N11781" t="s">
        <v>50921</v>
      </c>
      <c r="O11781" t="s">
        <v>50926</v>
      </c>
      <c r="P11781" t="s">
        <v>54677</v>
      </c>
      <c r="Q11781" t="s">
        <v>60710</v>
      </c>
      <c r="S11781" t="s">
        <v>64921</v>
      </c>
      <c r="T11781" t="s">
        <v>70008</v>
      </c>
      <c r="U11781" t="s">
        <v>72775</v>
      </c>
      <c r="X11781" t="s">
        <v>23634</v>
      </c>
      <c r="Y11781" t="s">
        <v>74123</v>
      </c>
      <c r="AA11781" s="2">
        <v>46060</v>
      </c>
      <c r="AC11781" t="s">
        <v>74127</v>
      </c>
      <c r="AE11781" t="s">
        <v>18278</v>
      </c>
      <c r="AF11781" s="2">
        <v>46060</v>
      </c>
      <c r="AG11781" t="s">
        <v>74342</v>
      </c>
    </row>
    <row r="11782" spans="1:33">
      <c r="A11782" t="s">
        <v>4347</v>
      </c>
      <c r="B11782" t="s">
        <v>15259</v>
      </c>
      <c r="C11782" t="s">
        <v>20719</v>
      </c>
      <c r="D11782" t="s">
        <v>23717</v>
      </c>
      <c r="E11782" t="s">
        <v>12956</v>
      </c>
      <c r="F11782" t="s">
        <v>23762</v>
      </c>
      <c r="G11782" t="s">
        <v>34449</v>
      </c>
      <c r="I11782" t="s">
        <v>37821</v>
      </c>
      <c r="J11782" t="s">
        <v>41903</v>
      </c>
      <c r="K11782" t="s">
        <v>45971</v>
      </c>
      <c r="L11782" s="2">
        <v>46060</v>
      </c>
      <c r="M11782" t="s">
        <v>50915</v>
      </c>
      <c r="N11782" t="s">
        <v>50920</v>
      </c>
      <c r="O11782" t="s">
        <v>50926</v>
      </c>
      <c r="P11782" t="s">
        <v>54595</v>
      </c>
      <c r="Q11782" t="s">
        <v>60662</v>
      </c>
      <c r="S11782" t="s">
        <v>64881</v>
      </c>
      <c r="T11782" t="s">
        <v>69932</v>
      </c>
      <c r="U11782" t="s">
        <v>72787</v>
      </c>
      <c r="X11782" t="s">
        <v>23634</v>
      </c>
      <c r="Y11782" t="s">
        <v>74123</v>
      </c>
      <c r="AA11782" s="2">
        <v>46060</v>
      </c>
      <c r="AC11782" t="s">
        <v>74127</v>
      </c>
      <c r="AE11782" t="s">
        <v>22020</v>
      </c>
      <c r="AF11782" s="2">
        <v>46060</v>
      </c>
      <c r="AG11782" t="s">
        <v>74342</v>
      </c>
    </row>
    <row r="11783" spans="1:33">
      <c r="A11783" t="s">
        <v>4355</v>
      </c>
      <c r="B11783" t="s">
        <v>15260</v>
      </c>
      <c r="C11783" t="s">
        <v>20727</v>
      </c>
      <c r="D11783" t="s">
        <v>23717</v>
      </c>
      <c r="E11783" t="s">
        <v>11697</v>
      </c>
      <c r="F11783" t="s">
        <v>23762</v>
      </c>
      <c r="G11783" t="s">
        <v>34450</v>
      </c>
      <c r="I11783" t="s">
        <v>39135</v>
      </c>
      <c r="K11783" t="s">
        <v>45979</v>
      </c>
      <c r="L11783" s="2">
        <v>46060</v>
      </c>
      <c r="M11783" t="s">
        <v>50916</v>
      </c>
      <c r="N11783" t="s">
        <v>50920</v>
      </c>
      <c r="O11783" t="s">
        <v>50926</v>
      </c>
      <c r="P11783" t="s">
        <v>54602</v>
      </c>
      <c r="Q11783" t="s">
        <v>60666</v>
      </c>
      <c r="S11783" t="s">
        <v>64884</v>
      </c>
      <c r="T11783" t="s">
        <v>69940</v>
      </c>
      <c r="U11783" t="s">
        <v>72757</v>
      </c>
      <c r="X11783" t="s">
        <v>23634</v>
      </c>
      <c r="Y11783" t="s">
        <v>74123</v>
      </c>
      <c r="AA11783" s="2">
        <v>46060</v>
      </c>
      <c r="AC11783" t="s">
        <v>74127</v>
      </c>
      <c r="AE11783" t="s">
        <v>20761</v>
      </c>
      <c r="AF11783" s="2">
        <v>46060</v>
      </c>
      <c r="AG11783" t="s">
        <v>74342</v>
      </c>
    </row>
    <row r="11784" spans="1:33">
      <c r="A11784" t="s">
        <v>4761</v>
      </c>
      <c r="B11784" t="s">
        <v>15261</v>
      </c>
      <c r="C11784" t="s">
        <v>21133</v>
      </c>
      <c r="D11784" t="s">
        <v>23717</v>
      </c>
      <c r="E11784" t="s">
        <v>11364</v>
      </c>
      <c r="F11784" t="s">
        <v>23762</v>
      </c>
      <c r="G11784" t="s">
        <v>34451</v>
      </c>
      <c r="I11784" t="s">
        <v>39241</v>
      </c>
      <c r="J11784" t="s">
        <v>41975</v>
      </c>
      <c r="K11784" t="s">
        <v>46378</v>
      </c>
      <c r="L11784" s="2">
        <v>46060</v>
      </c>
      <c r="M11784" t="s">
        <v>50915</v>
      </c>
      <c r="N11784" t="s">
        <v>50920</v>
      </c>
      <c r="O11784" t="s">
        <v>50926</v>
      </c>
      <c r="P11784" t="s">
        <v>54971</v>
      </c>
      <c r="S11784" t="s">
        <v>65078</v>
      </c>
      <c r="T11784" t="s">
        <v>70236</v>
      </c>
      <c r="U11784" t="s">
        <v>72757</v>
      </c>
      <c r="X11784" t="s">
        <v>23634</v>
      </c>
      <c r="Y11784" t="s">
        <v>74123</v>
      </c>
      <c r="AA11784" s="2">
        <v>46060</v>
      </c>
      <c r="AC11784" t="s">
        <v>74127</v>
      </c>
      <c r="AE11784" t="s">
        <v>20428</v>
      </c>
      <c r="AF11784" s="2">
        <v>46060</v>
      </c>
      <c r="AG11784" t="s">
        <v>74342</v>
      </c>
    </row>
    <row r="11785" spans="1:33">
      <c r="A11785" t="s">
        <v>4537</v>
      </c>
      <c r="B11785" t="s">
        <v>15262</v>
      </c>
      <c r="C11785" t="s">
        <v>20909</v>
      </c>
      <c r="D11785" t="s">
        <v>23717</v>
      </c>
      <c r="E11785" t="s">
        <v>9136</v>
      </c>
      <c r="F11785" t="s">
        <v>23762</v>
      </c>
      <c r="G11785" t="s">
        <v>34452</v>
      </c>
      <c r="I11785" t="s">
        <v>39232</v>
      </c>
      <c r="J11785" t="s">
        <v>41939</v>
      </c>
      <c r="K11785" t="s">
        <v>46157</v>
      </c>
      <c r="L11785" s="2">
        <v>46060</v>
      </c>
      <c r="M11785" t="s">
        <v>50915</v>
      </c>
      <c r="N11785" t="s">
        <v>50920</v>
      </c>
      <c r="O11785" t="s">
        <v>50926</v>
      </c>
      <c r="P11785" t="s">
        <v>51432</v>
      </c>
      <c r="Q11785" t="s">
        <v>60763</v>
      </c>
      <c r="T11785" t="s">
        <v>70086</v>
      </c>
      <c r="U11785" t="s">
        <v>72775</v>
      </c>
      <c r="X11785" t="s">
        <v>23634</v>
      </c>
      <c r="Y11785" t="s">
        <v>74123</v>
      </c>
      <c r="AA11785" s="2">
        <v>46060</v>
      </c>
      <c r="AC11785" t="s">
        <v>74127</v>
      </c>
      <c r="AE11785" t="s">
        <v>18200</v>
      </c>
      <c r="AF11785" s="2">
        <v>46060</v>
      </c>
      <c r="AG11785" t="s">
        <v>74342</v>
      </c>
    </row>
    <row r="11786" spans="1:33">
      <c r="A11786" t="s">
        <v>4622</v>
      </c>
      <c r="B11786" t="s">
        <v>15263</v>
      </c>
      <c r="C11786" t="s">
        <v>20994</v>
      </c>
      <c r="D11786" t="s">
        <v>23717</v>
      </c>
      <c r="E11786" t="s">
        <v>9136</v>
      </c>
      <c r="F11786" t="s">
        <v>23762</v>
      </c>
      <c r="G11786" t="s">
        <v>34453</v>
      </c>
      <c r="I11786" t="s">
        <v>39232</v>
      </c>
      <c r="J11786" t="s">
        <v>41953</v>
      </c>
      <c r="K11786" t="s">
        <v>46240</v>
      </c>
      <c r="L11786" s="2">
        <v>46060</v>
      </c>
      <c r="M11786" t="s">
        <v>50915</v>
      </c>
      <c r="N11786" t="s">
        <v>50921</v>
      </c>
      <c r="O11786" t="s">
        <v>50926</v>
      </c>
      <c r="P11786" t="s">
        <v>54847</v>
      </c>
      <c r="Q11786" t="s">
        <v>60763</v>
      </c>
      <c r="T11786" t="s">
        <v>70150</v>
      </c>
      <c r="U11786" t="s">
        <v>72775</v>
      </c>
      <c r="X11786" t="s">
        <v>23634</v>
      </c>
      <c r="Y11786" t="s">
        <v>74123</v>
      </c>
      <c r="AA11786" s="2">
        <v>46060</v>
      </c>
      <c r="AC11786" t="s">
        <v>74127</v>
      </c>
      <c r="AE11786" t="s">
        <v>18200</v>
      </c>
      <c r="AF11786" s="2">
        <v>46060</v>
      </c>
      <c r="AG11786" t="s">
        <v>74342</v>
      </c>
    </row>
    <row r="11787" spans="1:33">
      <c r="A11787" t="s">
        <v>4306</v>
      </c>
      <c r="B11787" t="s">
        <v>15264</v>
      </c>
      <c r="C11787" t="s">
        <v>20678</v>
      </c>
      <c r="D11787" t="s">
        <v>23717</v>
      </c>
      <c r="E11787" t="s">
        <v>9312</v>
      </c>
      <c r="F11787" t="s">
        <v>23762</v>
      </c>
      <c r="G11787" t="s">
        <v>34454</v>
      </c>
      <c r="I11787" t="s">
        <v>38778</v>
      </c>
      <c r="J11787" t="s">
        <v>41893</v>
      </c>
      <c r="K11787" t="s">
        <v>45931</v>
      </c>
      <c r="L11787" s="2">
        <v>46060</v>
      </c>
      <c r="M11787" t="s">
        <v>50915</v>
      </c>
      <c r="N11787" t="s">
        <v>50921</v>
      </c>
      <c r="O11787" t="s">
        <v>50926</v>
      </c>
      <c r="P11787" t="s">
        <v>54558</v>
      </c>
      <c r="T11787" t="s">
        <v>69897</v>
      </c>
      <c r="U11787" t="s">
        <v>72757</v>
      </c>
      <c r="X11787" t="s">
        <v>23634</v>
      </c>
      <c r="Y11787" t="s">
        <v>74123</v>
      </c>
      <c r="AA11787" s="2">
        <v>46060</v>
      </c>
      <c r="AC11787" t="s">
        <v>74127</v>
      </c>
      <c r="AE11787" t="s">
        <v>18376</v>
      </c>
      <c r="AF11787" s="2">
        <v>46060</v>
      </c>
      <c r="AG11787" t="s">
        <v>74342</v>
      </c>
    </row>
    <row r="11788" spans="1:33">
      <c r="A11788" t="s">
        <v>4690</v>
      </c>
      <c r="B11788" t="s">
        <v>15265</v>
      </c>
      <c r="C11788" t="s">
        <v>21062</v>
      </c>
      <c r="D11788" t="s">
        <v>23717</v>
      </c>
      <c r="E11788" t="s">
        <v>9586</v>
      </c>
      <c r="F11788" t="s">
        <v>23762</v>
      </c>
      <c r="G11788" t="s">
        <v>34455</v>
      </c>
      <c r="I11788" t="s">
        <v>38790</v>
      </c>
      <c r="K11788" t="s">
        <v>46307</v>
      </c>
      <c r="L11788" s="2">
        <v>46060</v>
      </c>
      <c r="M11788" t="s">
        <v>50916</v>
      </c>
      <c r="N11788" t="s">
        <v>50920</v>
      </c>
      <c r="O11788" t="s">
        <v>50926</v>
      </c>
      <c r="P11788" t="s">
        <v>54908</v>
      </c>
      <c r="T11788" t="s">
        <v>70197</v>
      </c>
      <c r="U11788" t="s">
        <v>72757</v>
      </c>
      <c r="X11788" t="s">
        <v>23634</v>
      </c>
      <c r="Y11788" t="s">
        <v>74123</v>
      </c>
      <c r="AA11788" s="2">
        <v>46060</v>
      </c>
      <c r="AC11788" t="s">
        <v>74127</v>
      </c>
      <c r="AE11788" t="s">
        <v>18650</v>
      </c>
      <c r="AF11788" s="2">
        <v>46060</v>
      </c>
      <c r="AG11788" t="s">
        <v>74342</v>
      </c>
    </row>
    <row r="11789" spans="1:33">
      <c r="A11789" t="s">
        <v>4876</v>
      </c>
      <c r="B11789" t="s">
        <v>15266</v>
      </c>
      <c r="C11789" t="s">
        <v>21248</v>
      </c>
      <c r="D11789" t="s">
        <v>23717</v>
      </c>
      <c r="E11789" t="s">
        <v>10877</v>
      </c>
      <c r="F11789" t="s">
        <v>23762</v>
      </c>
      <c r="G11789" t="s">
        <v>34456</v>
      </c>
      <c r="I11789" t="s">
        <v>39195</v>
      </c>
      <c r="K11789" t="s">
        <v>46490</v>
      </c>
      <c r="L11789" s="2">
        <v>46060</v>
      </c>
      <c r="M11789" t="s">
        <v>50915</v>
      </c>
      <c r="N11789" t="s">
        <v>50920</v>
      </c>
      <c r="O11789" t="s">
        <v>50926</v>
      </c>
      <c r="P11789" t="s">
        <v>55077</v>
      </c>
      <c r="T11789" t="s">
        <v>70294</v>
      </c>
      <c r="U11789" t="s">
        <v>72775</v>
      </c>
      <c r="X11789" t="s">
        <v>23634</v>
      </c>
      <c r="Y11789" t="s">
        <v>74123</v>
      </c>
      <c r="AA11789" s="2">
        <v>46060</v>
      </c>
      <c r="AC11789" t="s">
        <v>74127</v>
      </c>
      <c r="AE11789" t="s">
        <v>19941</v>
      </c>
      <c r="AF11789" s="2">
        <v>46060</v>
      </c>
      <c r="AG11789" t="s">
        <v>74342</v>
      </c>
    </row>
    <row r="11790" spans="1:33">
      <c r="A11790" t="s">
        <v>4656</v>
      </c>
      <c r="B11790" t="s">
        <v>15267</v>
      </c>
      <c r="C11790" t="s">
        <v>21028</v>
      </c>
      <c r="D11790" t="s">
        <v>23717</v>
      </c>
      <c r="E11790" t="s">
        <v>10698</v>
      </c>
      <c r="F11790" t="s">
        <v>23762</v>
      </c>
      <c r="G11790" t="s">
        <v>34457</v>
      </c>
      <c r="I11790" t="s">
        <v>39293</v>
      </c>
      <c r="K11790" t="s">
        <v>46273</v>
      </c>
      <c r="L11790" s="2">
        <v>46060</v>
      </c>
      <c r="M11790" t="s">
        <v>50915</v>
      </c>
      <c r="N11790" t="s">
        <v>50920</v>
      </c>
      <c r="O11790" t="s">
        <v>50926</v>
      </c>
      <c r="P11790" t="s">
        <v>54878</v>
      </c>
      <c r="Q11790" t="s">
        <v>60827</v>
      </c>
      <c r="T11790" t="s">
        <v>70175</v>
      </c>
      <c r="U11790" t="s">
        <v>72775</v>
      </c>
      <c r="X11790" t="s">
        <v>23634</v>
      </c>
      <c r="Y11790" t="s">
        <v>74123</v>
      </c>
      <c r="AA11790" s="2">
        <v>46060</v>
      </c>
      <c r="AC11790" t="s">
        <v>74127</v>
      </c>
      <c r="AE11790" t="s">
        <v>19762</v>
      </c>
      <c r="AF11790" s="2">
        <v>46060</v>
      </c>
      <c r="AG11790" t="s">
        <v>74342</v>
      </c>
    </row>
    <row r="11791" spans="1:33">
      <c r="A11791" t="s">
        <v>4657</v>
      </c>
      <c r="B11791" t="s">
        <v>15268</v>
      </c>
      <c r="C11791" t="s">
        <v>21029</v>
      </c>
      <c r="D11791" t="s">
        <v>23717</v>
      </c>
      <c r="E11791" t="s">
        <v>10698</v>
      </c>
      <c r="F11791" t="s">
        <v>23762</v>
      </c>
      <c r="G11791" t="s">
        <v>34458</v>
      </c>
      <c r="I11791" t="s">
        <v>39293</v>
      </c>
      <c r="K11791" t="s">
        <v>46274</v>
      </c>
      <c r="L11791" s="2">
        <v>46060</v>
      </c>
      <c r="M11791" t="s">
        <v>50915</v>
      </c>
      <c r="N11791" t="s">
        <v>50918</v>
      </c>
      <c r="O11791" t="s">
        <v>50926</v>
      </c>
      <c r="P11791" t="s">
        <v>54879</v>
      </c>
      <c r="Q11791" t="s">
        <v>60827</v>
      </c>
      <c r="T11791" t="s">
        <v>70176</v>
      </c>
      <c r="U11791" t="s">
        <v>72775</v>
      </c>
      <c r="X11791" t="s">
        <v>23634</v>
      </c>
      <c r="Y11791" t="s">
        <v>74123</v>
      </c>
      <c r="AA11791" s="2">
        <v>46060</v>
      </c>
      <c r="AC11791" t="s">
        <v>74127</v>
      </c>
      <c r="AE11791" t="s">
        <v>19762</v>
      </c>
      <c r="AF11791" s="2">
        <v>46060</v>
      </c>
      <c r="AG11791" t="s">
        <v>74342</v>
      </c>
    </row>
    <row r="11792" spans="1:33">
      <c r="A11792" t="s">
        <v>5302</v>
      </c>
      <c r="B11792" t="s">
        <v>15269</v>
      </c>
      <c r="C11792" t="s">
        <v>21674</v>
      </c>
      <c r="D11792" t="s">
        <v>23717</v>
      </c>
      <c r="E11792" t="s">
        <v>7510</v>
      </c>
      <c r="F11792" t="s">
        <v>23762</v>
      </c>
      <c r="G11792" t="s">
        <v>32161</v>
      </c>
      <c r="I11792" t="s">
        <v>38962</v>
      </c>
      <c r="K11792" t="s">
        <v>46910</v>
      </c>
      <c r="L11792" s="2">
        <v>46060</v>
      </c>
      <c r="M11792" t="s">
        <v>50916</v>
      </c>
      <c r="N11792" t="s">
        <v>50920</v>
      </c>
      <c r="O11792" t="s">
        <v>50926</v>
      </c>
      <c r="P11792" t="s">
        <v>54314</v>
      </c>
      <c r="Q11792" t="s">
        <v>60489</v>
      </c>
      <c r="T11792" t="s">
        <v>70555</v>
      </c>
      <c r="U11792" t="s">
        <v>72775</v>
      </c>
      <c r="X11792" t="s">
        <v>23634</v>
      </c>
      <c r="Y11792" t="s">
        <v>74123</v>
      </c>
      <c r="AA11792" s="2">
        <v>46060</v>
      </c>
      <c r="AC11792" t="s">
        <v>74127</v>
      </c>
      <c r="AE11792" t="s">
        <v>16574</v>
      </c>
      <c r="AF11792" s="2">
        <v>46060</v>
      </c>
      <c r="AG11792" t="s">
        <v>74342</v>
      </c>
    </row>
    <row r="11793" spans="1:33">
      <c r="A11793" t="s">
        <v>4645</v>
      </c>
      <c r="B11793" t="s">
        <v>15270</v>
      </c>
      <c r="C11793" t="s">
        <v>21017</v>
      </c>
      <c r="D11793" t="s">
        <v>23717</v>
      </c>
      <c r="E11793" t="s">
        <v>7772</v>
      </c>
      <c r="F11793" t="s">
        <v>23762</v>
      </c>
      <c r="G11793" t="s">
        <v>34459</v>
      </c>
      <c r="I11793" t="s">
        <v>39288</v>
      </c>
      <c r="K11793" t="s">
        <v>46262</v>
      </c>
      <c r="L11793" s="2">
        <v>46060</v>
      </c>
      <c r="M11793" t="s">
        <v>50916</v>
      </c>
      <c r="N11793" t="s">
        <v>50918</v>
      </c>
      <c r="O11793" t="s">
        <v>50926</v>
      </c>
      <c r="P11793" t="s">
        <v>54870</v>
      </c>
      <c r="Q11793" t="s">
        <v>60822</v>
      </c>
      <c r="T11793" t="s">
        <v>66077</v>
      </c>
      <c r="U11793" t="s">
        <v>72775</v>
      </c>
      <c r="X11793" t="s">
        <v>23634</v>
      </c>
      <c r="Y11793" t="s">
        <v>74123</v>
      </c>
      <c r="AA11793" s="2">
        <v>46060</v>
      </c>
      <c r="AC11793" t="s">
        <v>74127</v>
      </c>
      <c r="AE11793" t="s">
        <v>16836</v>
      </c>
      <c r="AF11793" s="2">
        <v>46060</v>
      </c>
      <c r="AG11793" t="s">
        <v>74135</v>
      </c>
    </row>
    <row r="11794" spans="1:33">
      <c r="A11794" t="s">
        <v>4453</v>
      </c>
      <c r="B11794" t="s">
        <v>15271</v>
      </c>
      <c r="C11794" t="s">
        <v>20825</v>
      </c>
      <c r="D11794" t="s">
        <v>23717</v>
      </c>
      <c r="E11794" t="s">
        <v>11705</v>
      </c>
      <c r="F11794" t="s">
        <v>23762</v>
      </c>
      <c r="G11794" t="s">
        <v>34460</v>
      </c>
      <c r="I11794" t="s">
        <v>39190</v>
      </c>
      <c r="K11794" t="s">
        <v>46074</v>
      </c>
      <c r="L11794" s="2">
        <v>46060</v>
      </c>
      <c r="M11794" t="s">
        <v>50916</v>
      </c>
      <c r="N11794" t="s">
        <v>50921</v>
      </c>
      <c r="O11794" t="s">
        <v>50926</v>
      </c>
      <c r="P11794" t="s">
        <v>54690</v>
      </c>
      <c r="Q11794" t="s">
        <v>60717</v>
      </c>
      <c r="S11794" t="s">
        <v>64927</v>
      </c>
      <c r="T11794" t="s">
        <v>70021</v>
      </c>
      <c r="U11794" t="s">
        <v>72775</v>
      </c>
      <c r="X11794" t="s">
        <v>23634</v>
      </c>
      <c r="Y11794" t="s">
        <v>74123</v>
      </c>
      <c r="AA11794" s="2">
        <v>46060</v>
      </c>
      <c r="AC11794" t="s">
        <v>74127</v>
      </c>
      <c r="AE11794" t="s">
        <v>20769</v>
      </c>
      <c r="AF11794" s="2">
        <v>46060</v>
      </c>
      <c r="AG11794" t="s">
        <v>74342</v>
      </c>
    </row>
    <row r="11795" spans="1:33">
      <c r="A11795" t="s">
        <v>4454</v>
      </c>
      <c r="B11795" t="s">
        <v>15272</v>
      </c>
      <c r="C11795" t="s">
        <v>20826</v>
      </c>
      <c r="D11795" t="s">
        <v>23717</v>
      </c>
      <c r="E11795" t="s">
        <v>11705</v>
      </c>
      <c r="F11795" t="s">
        <v>23762</v>
      </c>
      <c r="G11795" t="s">
        <v>34461</v>
      </c>
      <c r="I11795" t="s">
        <v>39190</v>
      </c>
      <c r="K11795" t="s">
        <v>46075</v>
      </c>
      <c r="L11795" s="2">
        <v>46060</v>
      </c>
      <c r="M11795" t="s">
        <v>50915</v>
      </c>
      <c r="N11795" t="s">
        <v>50920</v>
      </c>
      <c r="O11795" t="s">
        <v>50926</v>
      </c>
      <c r="P11795" t="s">
        <v>54691</v>
      </c>
      <c r="Q11795" t="s">
        <v>60717</v>
      </c>
      <c r="S11795" t="s">
        <v>64928</v>
      </c>
      <c r="T11795" t="s">
        <v>70022</v>
      </c>
      <c r="U11795" t="s">
        <v>72775</v>
      </c>
      <c r="X11795" t="s">
        <v>23634</v>
      </c>
      <c r="Y11795" t="s">
        <v>74123</v>
      </c>
      <c r="AA11795" s="2">
        <v>46060</v>
      </c>
      <c r="AC11795" t="s">
        <v>74127</v>
      </c>
      <c r="AE11795" t="s">
        <v>20769</v>
      </c>
      <c r="AF11795" s="2">
        <v>46060</v>
      </c>
      <c r="AG11795" t="s">
        <v>74342</v>
      </c>
    </row>
    <row r="11796" spans="1:33">
      <c r="A11796" t="s">
        <v>4440</v>
      </c>
      <c r="B11796" t="s">
        <v>15273</v>
      </c>
      <c r="C11796" t="s">
        <v>20812</v>
      </c>
      <c r="D11796" t="s">
        <v>23717</v>
      </c>
      <c r="E11796" t="s">
        <v>14340</v>
      </c>
      <c r="F11796" t="s">
        <v>23762</v>
      </c>
      <c r="G11796" t="s">
        <v>34462</v>
      </c>
      <c r="I11796" t="s">
        <v>39182</v>
      </c>
      <c r="K11796" t="s">
        <v>46061</v>
      </c>
      <c r="L11796" s="2">
        <v>46060</v>
      </c>
      <c r="M11796" t="s">
        <v>50915</v>
      </c>
      <c r="O11796" t="s">
        <v>50926</v>
      </c>
      <c r="P11796" t="s">
        <v>54679</v>
      </c>
      <c r="T11796" t="s">
        <v>68243</v>
      </c>
      <c r="U11796" t="s">
        <v>72757</v>
      </c>
      <c r="X11796" t="s">
        <v>23634</v>
      </c>
      <c r="Y11796" t="s">
        <v>74123</v>
      </c>
      <c r="AA11796" s="2">
        <v>46060</v>
      </c>
      <c r="AC11796" t="s">
        <v>74127</v>
      </c>
      <c r="AE11796" t="s">
        <v>23404</v>
      </c>
      <c r="AF11796" s="2">
        <v>46060</v>
      </c>
      <c r="AG11796" t="s">
        <v>74342</v>
      </c>
    </row>
    <row r="11797" spans="1:33">
      <c r="A11797" t="s">
        <v>854</v>
      </c>
      <c r="B11797" t="s">
        <v>15274</v>
      </c>
      <c r="C11797" t="s">
        <v>17226</v>
      </c>
      <c r="D11797" t="s">
        <v>23717</v>
      </c>
      <c r="E11797" t="s">
        <v>8394</v>
      </c>
      <c r="F11797" t="s">
        <v>23762</v>
      </c>
      <c r="G11797" t="s">
        <v>31611</v>
      </c>
      <c r="I11797" t="s">
        <v>37678</v>
      </c>
      <c r="K11797" t="s">
        <v>50135</v>
      </c>
      <c r="L11797" s="2">
        <v>46060</v>
      </c>
      <c r="M11797" t="s">
        <v>50916</v>
      </c>
      <c r="O11797" t="s">
        <v>50926</v>
      </c>
      <c r="P11797" t="s">
        <v>57359</v>
      </c>
      <c r="Q11797" t="s">
        <v>57359</v>
      </c>
      <c r="T11797" t="s">
        <v>72728</v>
      </c>
      <c r="U11797" t="s">
        <v>72775</v>
      </c>
      <c r="X11797" t="s">
        <v>23634</v>
      </c>
      <c r="Y11797" t="s">
        <v>74123</v>
      </c>
      <c r="AA11797" s="2">
        <v>46060</v>
      </c>
      <c r="AC11797" t="s">
        <v>74128</v>
      </c>
      <c r="AE11797" t="s">
        <v>17458</v>
      </c>
      <c r="AF11797" s="2">
        <v>46060</v>
      </c>
      <c r="AG11797" t="s">
        <v>74403</v>
      </c>
    </row>
    <row r="11798" spans="1:33">
      <c r="A11798" t="s">
        <v>4419</v>
      </c>
      <c r="B11798" t="s">
        <v>15275</v>
      </c>
      <c r="C11798" t="s">
        <v>20791</v>
      </c>
      <c r="D11798" t="s">
        <v>23717</v>
      </c>
      <c r="E11798" t="s">
        <v>9436</v>
      </c>
      <c r="F11798" t="s">
        <v>23762</v>
      </c>
      <c r="G11798" t="s">
        <v>34463</v>
      </c>
      <c r="I11798" t="s">
        <v>39166</v>
      </c>
      <c r="K11798" t="s">
        <v>46042</v>
      </c>
      <c r="L11798" s="2">
        <v>46060</v>
      </c>
      <c r="M11798" t="s">
        <v>50915</v>
      </c>
      <c r="N11798" t="s">
        <v>50917</v>
      </c>
      <c r="O11798" t="s">
        <v>50926</v>
      </c>
      <c r="P11798" t="s">
        <v>54659</v>
      </c>
      <c r="Q11798" t="s">
        <v>60702</v>
      </c>
      <c r="S11798" t="s">
        <v>64911</v>
      </c>
      <c r="T11798" t="s">
        <v>66704</v>
      </c>
      <c r="U11798" t="s">
        <v>72775</v>
      </c>
      <c r="X11798" t="s">
        <v>23634</v>
      </c>
      <c r="Y11798" t="s">
        <v>74123</v>
      </c>
      <c r="AA11798" s="2">
        <v>46060</v>
      </c>
      <c r="AC11798" t="s">
        <v>74127</v>
      </c>
      <c r="AE11798" t="s">
        <v>18500</v>
      </c>
      <c r="AF11798" s="2">
        <v>46060</v>
      </c>
      <c r="AG11798" t="s">
        <v>74342</v>
      </c>
    </row>
    <row r="11799" spans="1:33">
      <c r="A11799" t="s">
        <v>4362</v>
      </c>
      <c r="B11799" t="s">
        <v>15276</v>
      </c>
      <c r="C11799" t="s">
        <v>20734</v>
      </c>
      <c r="D11799" t="s">
        <v>23717</v>
      </c>
      <c r="E11799" t="s">
        <v>10429</v>
      </c>
      <c r="F11799" t="s">
        <v>23762</v>
      </c>
      <c r="G11799" t="s">
        <v>34464</v>
      </c>
      <c r="I11799" t="s">
        <v>38545</v>
      </c>
      <c r="K11799" t="s">
        <v>45986</v>
      </c>
      <c r="L11799" s="2">
        <v>46060</v>
      </c>
      <c r="M11799" t="s">
        <v>50916</v>
      </c>
      <c r="N11799" t="s">
        <v>50921</v>
      </c>
      <c r="O11799" t="s">
        <v>50926</v>
      </c>
      <c r="P11799" t="s">
        <v>54609</v>
      </c>
      <c r="Q11799" t="s">
        <v>60671</v>
      </c>
      <c r="S11799" t="s">
        <v>64887</v>
      </c>
      <c r="T11799" t="s">
        <v>69947</v>
      </c>
      <c r="U11799" t="s">
        <v>72757</v>
      </c>
      <c r="X11799" t="s">
        <v>23634</v>
      </c>
      <c r="Y11799" t="s">
        <v>74123</v>
      </c>
      <c r="AA11799" s="2">
        <v>46060</v>
      </c>
      <c r="AC11799" t="s">
        <v>74127</v>
      </c>
      <c r="AE11799" t="s">
        <v>19493</v>
      </c>
      <c r="AF11799" s="2">
        <v>46060</v>
      </c>
      <c r="AG11799" t="s">
        <v>74342</v>
      </c>
    </row>
    <row r="11800" spans="1:33">
      <c r="A11800" t="s">
        <v>4840</v>
      </c>
      <c r="B11800" t="s">
        <v>15277</v>
      </c>
      <c r="C11800" t="s">
        <v>21212</v>
      </c>
      <c r="D11800" t="s">
        <v>23717</v>
      </c>
      <c r="E11800" t="s">
        <v>12633</v>
      </c>
      <c r="F11800" t="s">
        <v>23762</v>
      </c>
      <c r="G11800" t="s">
        <v>34465</v>
      </c>
      <c r="I11800" t="s">
        <v>39385</v>
      </c>
      <c r="K11800" t="s">
        <v>46457</v>
      </c>
      <c r="L11800" s="2">
        <v>46060</v>
      </c>
      <c r="M11800" t="s">
        <v>50915</v>
      </c>
      <c r="N11800" t="s">
        <v>50921</v>
      </c>
      <c r="O11800" t="s">
        <v>50926</v>
      </c>
      <c r="P11800" t="s">
        <v>55045</v>
      </c>
      <c r="Q11800" t="s">
        <v>60918</v>
      </c>
      <c r="T11800" t="s">
        <v>70275</v>
      </c>
      <c r="U11800" t="s">
        <v>72775</v>
      </c>
      <c r="X11800" t="s">
        <v>23634</v>
      </c>
      <c r="Y11800" t="s">
        <v>74123</v>
      </c>
      <c r="AA11800" s="2">
        <v>46060</v>
      </c>
      <c r="AC11800" t="s">
        <v>74127</v>
      </c>
      <c r="AE11800" t="s">
        <v>21697</v>
      </c>
      <c r="AF11800" s="2">
        <v>46060</v>
      </c>
      <c r="AG11800" t="s">
        <v>74342</v>
      </c>
    </row>
    <row r="11801" spans="1:33">
      <c r="A11801" t="s">
        <v>4687</v>
      </c>
      <c r="B11801" t="s">
        <v>15278</v>
      </c>
      <c r="C11801" t="s">
        <v>21059</v>
      </c>
      <c r="D11801" t="s">
        <v>23717</v>
      </c>
      <c r="E11801" t="s">
        <v>9117</v>
      </c>
      <c r="F11801" t="s">
        <v>23762</v>
      </c>
      <c r="G11801" t="s">
        <v>34466</v>
      </c>
      <c r="I11801" t="s">
        <v>39045</v>
      </c>
      <c r="K11801" t="s">
        <v>46304</v>
      </c>
      <c r="L11801" s="2">
        <v>46060</v>
      </c>
      <c r="M11801" t="s">
        <v>50916</v>
      </c>
      <c r="N11801" t="s">
        <v>50920</v>
      </c>
      <c r="O11801" t="s">
        <v>50926</v>
      </c>
      <c r="P11801" t="s">
        <v>54905</v>
      </c>
      <c r="T11801" t="s">
        <v>70195</v>
      </c>
      <c r="U11801" t="s">
        <v>72775</v>
      </c>
      <c r="X11801" t="s">
        <v>23634</v>
      </c>
      <c r="Y11801" t="s">
        <v>74123</v>
      </c>
      <c r="AA11801" s="2">
        <v>46060</v>
      </c>
      <c r="AC11801" t="s">
        <v>74127</v>
      </c>
      <c r="AE11801" t="s">
        <v>18181</v>
      </c>
      <c r="AF11801" s="2">
        <v>46060</v>
      </c>
      <c r="AG11801" t="s">
        <v>74342</v>
      </c>
    </row>
    <row r="11802" spans="1:33">
      <c r="A11802" t="s">
        <v>7294</v>
      </c>
      <c r="B11802" t="s">
        <v>15279</v>
      </c>
      <c r="C11802" t="s">
        <v>23666</v>
      </c>
      <c r="D11802" t="s">
        <v>23717</v>
      </c>
      <c r="E11802" t="s">
        <v>12078</v>
      </c>
      <c r="F11802" t="s">
        <v>23762</v>
      </c>
      <c r="G11802" t="s">
        <v>34467</v>
      </c>
      <c r="I11802" t="s">
        <v>41416</v>
      </c>
      <c r="J11802" t="s">
        <v>42385</v>
      </c>
      <c r="K11802" t="s">
        <v>50136</v>
      </c>
      <c r="L11802" s="2">
        <v>46060</v>
      </c>
      <c r="M11802" t="s">
        <v>50915</v>
      </c>
      <c r="N11802" t="s">
        <v>50921</v>
      </c>
      <c r="O11802" t="s">
        <v>50926</v>
      </c>
      <c r="P11802" t="s">
        <v>57360</v>
      </c>
      <c r="Q11802" t="s">
        <v>61835</v>
      </c>
      <c r="S11802" t="s">
        <v>65911</v>
      </c>
      <c r="T11802" t="s">
        <v>67609</v>
      </c>
      <c r="U11802" t="s">
        <v>72757</v>
      </c>
      <c r="X11802" t="s">
        <v>23634</v>
      </c>
      <c r="Y11802" t="s">
        <v>74123</v>
      </c>
      <c r="AA11802" s="2">
        <v>46060</v>
      </c>
      <c r="AC11802" t="s">
        <v>74128</v>
      </c>
      <c r="AE11802" t="s">
        <v>21142</v>
      </c>
      <c r="AF11802" s="2">
        <v>46060</v>
      </c>
      <c r="AG11802" t="s">
        <v>74371</v>
      </c>
    </row>
    <row r="11803" spans="1:33">
      <c r="A11803" t="s">
        <v>4872</v>
      </c>
      <c r="B11803" t="s">
        <v>15280</v>
      </c>
      <c r="C11803" t="s">
        <v>21244</v>
      </c>
      <c r="D11803" t="s">
        <v>23717</v>
      </c>
      <c r="E11803" t="s">
        <v>10357</v>
      </c>
      <c r="F11803" t="s">
        <v>23762</v>
      </c>
      <c r="G11803" t="s">
        <v>34468</v>
      </c>
      <c r="I11803" t="s">
        <v>37765</v>
      </c>
      <c r="K11803" t="s">
        <v>46486</v>
      </c>
      <c r="L11803" s="2">
        <v>46060</v>
      </c>
      <c r="M11803" t="s">
        <v>50915</v>
      </c>
      <c r="N11803" t="s">
        <v>50919</v>
      </c>
      <c r="O11803" t="s">
        <v>50926</v>
      </c>
      <c r="P11803" t="s">
        <v>55073</v>
      </c>
      <c r="Q11803" t="s">
        <v>60129</v>
      </c>
      <c r="T11803" t="s">
        <v>70292</v>
      </c>
      <c r="U11803" t="s">
        <v>72757</v>
      </c>
      <c r="X11803" t="s">
        <v>23634</v>
      </c>
      <c r="Y11803" t="s">
        <v>74123</v>
      </c>
      <c r="AA11803" s="2">
        <v>46060</v>
      </c>
      <c r="AC11803" t="s">
        <v>74127</v>
      </c>
      <c r="AE11803" t="s">
        <v>19421</v>
      </c>
      <c r="AF11803" s="2">
        <v>46060</v>
      </c>
      <c r="AG11803" t="s">
        <v>74138</v>
      </c>
    </row>
    <row r="11804" spans="1:33">
      <c r="A11804" t="s">
        <v>4873</v>
      </c>
      <c r="B11804" t="s">
        <v>15281</v>
      </c>
      <c r="C11804" t="s">
        <v>21245</v>
      </c>
      <c r="D11804" t="s">
        <v>23717</v>
      </c>
      <c r="E11804" t="s">
        <v>10357</v>
      </c>
      <c r="F11804" t="s">
        <v>23762</v>
      </c>
      <c r="G11804" t="s">
        <v>34469</v>
      </c>
      <c r="I11804" t="s">
        <v>37765</v>
      </c>
      <c r="J11804" t="s">
        <v>41995</v>
      </c>
      <c r="K11804" t="s">
        <v>46487</v>
      </c>
      <c r="L11804" s="2">
        <v>46060</v>
      </c>
      <c r="M11804" t="s">
        <v>50915</v>
      </c>
      <c r="N11804" t="s">
        <v>50919</v>
      </c>
      <c r="O11804" t="s">
        <v>50926</v>
      </c>
      <c r="P11804" t="s">
        <v>55074</v>
      </c>
      <c r="T11804" t="s">
        <v>70293</v>
      </c>
      <c r="U11804" t="s">
        <v>72757</v>
      </c>
      <c r="X11804" t="s">
        <v>23634</v>
      </c>
      <c r="Y11804" t="s">
        <v>74123</v>
      </c>
      <c r="AA11804" s="2">
        <v>46060</v>
      </c>
      <c r="AC11804" t="s">
        <v>74127</v>
      </c>
      <c r="AE11804" t="s">
        <v>19421</v>
      </c>
      <c r="AF11804" s="2">
        <v>46060</v>
      </c>
      <c r="AG11804" t="s">
        <v>74138</v>
      </c>
    </row>
    <row r="11805" spans="1:33">
      <c r="A11805" t="s">
        <v>7295</v>
      </c>
      <c r="B11805" t="s">
        <v>15282</v>
      </c>
      <c r="C11805" t="s">
        <v>23667</v>
      </c>
      <c r="D11805" t="s">
        <v>23717</v>
      </c>
      <c r="E11805" t="s">
        <v>10156</v>
      </c>
      <c r="F11805" t="s">
        <v>23762</v>
      </c>
      <c r="G11805" t="s">
        <v>34470</v>
      </c>
      <c r="I11805" t="s">
        <v>41417</v>
      </c>
      <c r="K11805" t="s">
        <v>50137</v>
      </c>
      <c r="L11805" s="2">
        <v>46060</v>
      </c>
      <c r="M11805" t="s">
        <v>50916</v>
      </c>
      <c r="N11805" t="s">
        <v>50920</v>
      </c>
      <c r="O11805" t="s">
        <v>50926</v>
      </c>
      <c r="P11805" t="s">
        <v>57361</v>
      </c>
      <c r="Q11805" t="s">
        <v>61836</v>
      </c>
      <c r="S11805" t="s">
        <v>65912</v>
      </c>
      <c r="T11805" t="s">
        <v>72729</v>
      </c>
      <c r="U11805" t="s">
        <v>72775</v>
      </c>
      <c r="X11805" t="s">
        <v>23634</v>
      </c>
      <c r="Y11805" t="s">
        <v>74123</v>
      </c>
      <c r="AA11805" s="2">
        <v>46060</v>
      </c>
      <c r="AC11805" t="s">
        <v>74128</v>
      </c>
      <c r="AE11805" t="s">
        <v>19220</v>
      </c>
      <c r="AF11805" s="2">
        <v>46060</v>
      </c>
      <c r="AG11805" t="s">
        <v>74403</v>
      </c>
    </row>
    <row r="11806" spans="1:33">
      <c r="A11806" t="s">
        <v>4439</v>
      </c>
      <c r="B11806" t="s">
        <v>15283</v>
      </c>
      <c r="C11806" t="s">
        <v>20811</v>
      </c>
      <c r="D11806" t="s">
        <v>23717</v>
      </c>
      <c r="E11806" t="s">
        <v>10560</v>
      </c>
      <c r="F11806" t="s">
        <v>23762</v>
      </c>
      <c r="G11806" t="s">
        <v>34471</v>
      </c>
      <c r="I11806" t="s">
        <v>39181</v>
      </c>
      <c r="K11806" t="s">
        <v>46060</v>
      </c>
      <c r="L11806" s="2">
        <v>46060</v>
      </c>
      <c r="M11806" t="s">
        <v>50916</v>
      </c>
      <c r="N11806" t="s">
        <v>50918</v>
      </c>
      <c r="O11806" t="s">
        <v>50926</v>
      </c>
      <c r="P11806" t="s">
        <v>54678</v>
      </c>
      <c r="Q11806" t="s">
        <v>60711</v>
      </c>
      <c r="S11806" t="s">
        <v>64922</v>
      </c>
      <c r="T11806" t="s">
        <v>70009</v>
      </c>
      <c r="U11806" t="s">
        <v>72775</v>
      </c>
      <c r="X11806" t="s">
        <v>23634</v>
      </c>
      <c r="Y11806" t="s">
        <v>74123</v>
      </c>
      <c r="AA11806" s="2">
        <v>46060</v>
      </c>
      <c r="AC11806" t="s">
        <v>74127</v>
      </c>
      <c r="AE11806" t="s">
        <v>19624</v>
      </c>
      <c r="AF11806" s="2">
        <v>46060</v>
      </c>
      <c r="AG11806" t="s">
        <v>74141</v>
      </c>
    </row>
    <row r="11807" spans="1:33">
      <c r="A11807" t="s">
        <v>4607</v>
      </c>
      <c r="B11807" t="s">
        <v>15284</v>
      </c>
      <c r="C11807" t="s">
        <v>20979</v>
      </c>
      <c r="D11807" t="s">
        <v>23717</v>
      </c>
      <c r="E11807" t="s">
        <v>10560</v>
      </c>
      <c r="F11807" t="s">
        <v>23762</v>
      </c>
      <c r="G11807" t="s">
        <v>34472</v>
      </c>
      <c r="I11807" t="s">
        <v>39181</v>
      </c>
      <c r="K11807" t="s">
        <v>43037</v>
      </c>
      <c r="L11807" s="2">
        <v>46060</v>
      </c>
      <c r="M11807" t="s">
        <v>50916</v>
      </c>
      <c r="N11807" t="s">
        <v>50918</v>
      </c>
      <c r="O11807" t="s">
        <v>50926</v>
      </c>
      <c r="P11807" t="s">
        <v>54835</v>
      </c>
      <c r="Q11807" t="s">
        <v>60711</v>
      </c>
      <c r="S11807" t="s">
        <v>63798</v>
      </c>
      <c r="T11807" t="s">
        <v>70009</v>
      </c>
      <c r="U11807" t="s">
        <v>72775</v>
      </c>
      <c r="X11807" t="s">
        <v>23634</v>
      </c>
      <c r="Y11807" t="s">
        <v>74123</v>
      </c>
      <c r="AA11807" s="2">
        <v>46060</v>
      </c>
      <c r="AC11807" t="s">
        <v>74127</v>
      </c>
      <c r="AE11807" t="s">
        <v>19624</v>
      </c>
      <c r="AF11807" s="2">
        <v>46060</v>
      </c>
      <c r="AG11807" t="s">
        <v>74141</v>
      </c>
    </row>
    <row r="11808" spans="1:33">
      <c r="A11808" t="s">
        <v>5233</v>
      </c>
      <c r="B11808" t="s">
        <v>15285</v>
      </c>
      <c r="C11808" t="s">
        <v>21605</v>
      </c>
      <c r="D11808" t="s">
        <v>23717</v>
      </c>
      <c r="E11808" t="s">
        <v>11807</v>
      </c>
      <c r="F11808" t="s">
        <v>23762</v>
      </c>
      <c r="G11808" t="s">
        <v>31090</v>
      </c>
      <c r="I11808" t="s">
        <v>37255</v>
      </c>
      <c r="K11808" t="s">
        <v>46842</v>
      </c>
      <c r="L11808" s="2">
        <v>46060</v>
      </c>
      <c r="M11808" t="s">
        <v>50915</v>
      </c>
      <c r="O11808" t="s">
        <v>50926</v>
      </c>
      <c r="Q11808" t="s">
        <v>61121</v>
      </c>
      <c r="T11808" t="s">
        <v>70517</v>
      </c>
      <c r="U11808" t="s">
        <v>72775</v>
      </c>
      <c r="X11808" t="s">
        <v>23634</v>
      </c>
      <c r="Y11808" t="s">
        <v>74123</v>
      </c>
      <c r="AA11808" s="2">
        <v>46060</v>
      </c>
      <c r="AC11808" t="s">
        <v>74127</v>
      </c>
      <c r="AE11808" t="s">
        <v>20871</v>
      </c>
      <c r="AF11808" s="2">
        <v>46060</v>
      </c>
      <c r="AG11808" t="s">
        <v>74342</v>
      </c>
    </row>
    <row r="11809" spans="1:33">
      <c r="A11809" t="s">
        <v>5413</v>
      </c>
      <c r="B11809" t="s">
        <v>15286</v>
      </c>
      <c r="C11809" t="s">
        <v>21785</v>
      </c>
      <c r="D11809" t="s">
        <v>23717</v>
      </c>
      <c r="E11809" t="s">
        <v>11807</v>
      </c>
      <c r="F11809" t="s">
        <v>23762</v>
      </c>
      <c r="G11809" t="s">
        <v>34473</v>
      </c>
      <c r="I11809" t="s">
        <v>37255</v>
      </c>
      <c r="K11809" t="s">
        <v>47018</v>
      </c>
      <c r="L11809" s="2">
        <v>46060</v>
      </c>
      <c r="M11809" t="s">
        <v>50916</v>
      </c>
      <c r="O11809" t="s">
        <v>50926</v>
      </c>
      <c r="P11809" t="s">
        <v>55554</v>
      </c>
      <c r="Q11809" t="s">
        <v>61121</v>
      </c>
      <c r="T11809" t="s">
        <v>70628</v>
      </c>
      <c r="U11809" t="s">
        <v>72775</v>
      </c>
      <c r="X11809" t="s">
        <v>23634</v>
      </c>
      <c r="Y11809" t="s">
        <v>74123</v>
      </c>
      <c r="AA11809" s="2">
        <v>46060</v>
      </c>
      <c r="AC11809" t="s">
        <v>74127</v>
      </c>
      <c r="AE11809" t="s">
        <v>20871</v>
      </c>
      <c r="AF11809" s="2">
        <v>46060</v>
      </c>
      <c r="AG11809" t="s">
        <v>74342</v>
      </c>
    </row>
    <row r="11810" spans="1:33">
      <c r="A11810" t="s">
        <v>7296</v>
      </c>
      <c r="B11810" t="s">
        <v>15287</v>
      </c>
      <c r="C11810" t="s">
        <v>23668</v>
      </c>
      <c r="D11810" t="s">
        <v>23717</v>
      </c>
      <c r="E11810" t="s">
        <v>9809</v>
      </c>
      <c r="F11810" t="s">
        <v>23762</v>
      </c>
      <c r="G11810" t="s">
        <v>34474</v>
      </c>
      <c r="I11810" t="s">
        <v>39271</v>
      </c>
      <c r="K11810" t="s">
        <v>50138</v>
      </c>
      <c r="L11810" s="2">
        <v>46060</v>
      </c>
      <c r="M11810" t="s">
        <v>50916</v>
      </c>
      <c r="N11810" t="s">
        <v>50921</v>
      </c>
      <c r="O11810" t="s">
        <v>50926</v>
      </c>
      <c r="P11810" t="s">
        <v>57362</v>
      </c>
      <c r="S11810" t="s">
        <v>65913</v>
      </c>
      <c r="T11810" t="s">
        <v>72730</v>
      </c>
      <c r="U11810" t="s">
        <v>72775</v>
      </c>
      <c r="X11810" t="s">
        <v>23634</v>
      </c>
      <c r="Y11810" t="s">
        <v>74123</v>
      </c>
      <c r="AA11810" s="2">
        <v>46060</v>
      </c>
      <c r="AC11810" t="s">
        <v>74128</v>
      </c>
      <c r="AE11810" t="s">
        <v>18873</v>
      </c>
      <c r="AF11810" s="2">
        <v>46060</v>
      </c>
      <c r="AG11810" t="s">
        <v>74369</v>
      </c>
    </row>
    <row r="11811" spans="1:33">
      <c r="A11811" t="s">
        <v>4620</v>
      </c>
      <c r="B11811" t="s">
        <v>15288</v>
      </c>
      <c r="C11811" t="s">
        <v>20992</v>
      </c>
      <c r="D11811" t="s">
        <v>23717</v>
      </c>
      <c r="E11811" t="s">
        <v>9809</v>
      </c>
      <c r="F11811" t="s">
        <v>23762</v>
      </c>
      <c r="G11811" t="s">
        <v>34475</v>
      </c>
      <c r="I11811" t="s">
        <v>39271</v>
      </c>
      <c r="K11811" t="s">
        <v>46238</v>
      </c>
      <c r="L11811" s="2">
        <v>46060</v>
      </c>
      <c r="M11811" t="s">
        <v>50916</v>
      </c>
      <c r="N11811" t="s">
        <v>50921</v>
      </c>
      <c r="O11811" t="s">
        <v>50926</v>
      </c>
      <c r="P11811" t="s">
        <v>54845</v>
      </c>
      <c r="T11811" t="s">
        <v>66850</v>
      </c>
      <c r="U11811" t="s">
        <v>72757</v>
      </c>
      <c r="X11811" t="s">
        <v>23634</v>
      </c>
      <c r="Y11811" t="s">
        <v>74123</v>
      </c>
      <c r="AA11811" s="2">
        <v>46060</v>
      </c>
      <c r="AC11811" t="s">
        <v>74127</v>
      </c>
      <c r="AE11811" t="s">
        <v>18873</v>
      </c>
      <c r="AF11811" s="2">
        <v>46060</v>
      </c>
      <c r="AG11811" t="s">
        <v>74138</v>
      </c>
    </row>
    <row r="11812" spans="1:33">
      <c r="A11812" t="s">
        <v>4616</v>
      </c>
      <c r="B11812" t="s">
        <v>15289</v>
      </c>
      <c r="C11812" t="s">
        <v>20988</v>
      </c>
      <c r="D11812" t="s">
        <v>23717</v>
      </c>
      <c r="E11812" t="s">
        <v>9809</v>
      </c>
      <c r="F11812" t="s">
        <v>23762</v>
      </c>
      <c r="G11812" t="s">
        <v>34476</v>
      </c>
      <c r="I11812" t="s">
        <v>39271</v>
      </c>
      <c r="K11812" t="s">
        <v>46234</v>
      </c>
      <c r="L11812" s="2">
        <v>46060</v>
      </c>
      <c r="M11812" t="s">
        <v>50916</v>
      </c>
      <c r="N11812" t="s">
        <v>50921</v>
      </c>
      <c r="O11812" t="s">
        <v>50926</v>
      </c>
      <c r="P11812" t="s">
        <v>54841</v>
      </c>
      <c r="Q11812" t="s">
        <v>60805</v>
      </c>
      <c r="T11812" t="s">
        <v>66850</v>
      </c>
      <c r="U11812" t="s">
        <v>72757</v>
      </c>
      <c r="X11812" t="s">
        <v>23634</v>
      </c>
      <c r="Y11812" t="s">
        <v>74123</v>
      </c>
      <c r="AA11812" s="2">
        <v>46060</v>
      </c>
      <c r="AC11812" t="s">
        <v>74127</v>
      </c>
      <c r="AE11812" t="s">
        <v>18873</v>
      </c>
      <c r="AF11812" s="2">
        <v>46060</v>
      </c>
      <c r="AG11812" t="s">
        <v>74342</v>
      </c>
    </row>
    <row r="11813" spans="1:33">
      <c r="A11813" t="s">
        <v>4329</v>
      </c>
      <c r="B11813" t="s">
        <v>15290</v>
      </c>
      <c r="C11813" t="s">
        <v>20701</v>
      </c>
      <c r="D11813" t="s">
        <v>23717</v>
      </c>
      <c r="E11813" t="s">
        <v>9274</v>
      </c>
      <c r="F11813" t="s">
        <v>23762</v>
      </c>
      <c r="G11813" t="s">
        <v>34477</v>
      </c>
      <c r="I11813" t="s">
        <v>39119</v>
      </c>
      <c r="K11813" t="s">
        <v>45953</v>
      </c>
      <c r="L11813" s="2">
        <v>46060</v>
      </c>
      <c r="M11813" t="s">
        <v>50916</v>
      </c>
      <c r="N11813" t="s">
        <v>50918</v>
      </c>
      <c r="O11813" t="s">
        <v>50926</v>
      </c>
      <c r="P11813" t="s">
        <v>54577</v>
      </c>
      <c r="Q11813" t="s">
        <v>60434</v>
      </c>
      <c r="T11813" t="s">
        <v>66640</v>
      </c>
      <c r="U11813" t="s">
        <v>72757</v>
      </c>
      <c r="X11813" t="s">
        <v>23634</v>
      </c>
      <c r="Y11813" t="s">
        <v>74123</v>
      </c>
      <c r="AA11813" s="2">
        <v>46060</v>
      </c>
      <c r="AC11813" t="s">
        <v>74127</v>
      </c>
      <c r="AE11813" t="s">
        <v>18338</v>
      </c>
      <c r="AF11813" s="2">
        <v>46060</v>
      </c>
      <c r="AG11813" t="s">
        <v>74342</v>
      </c>
    </row>
    <row r="11814" spans="1:33">
      <c r="A11814" t="s">
        <v>4459</v>
      </c>
      <c r="B11814" t="s">
        <v>15291</v>
      </c>
      <c r="C11814" t="s">
        <v>20831</v>
      </c>
      <c r="D11814" t="s">
        <v>23717</v>
      </c>
      <c r="E11814" t="s">
        <v>10877</v>
      </c>
      <c r="F11814" t="s">
        <v>23762</v>
      </c>
      <c r="G11814" t="s">
        <v>33045</v>
      </c>
      <c r="I11814" t="s">
        <v>39195</v>
      </c>
      <c r="J11814" t="s">
        <v>37807</v>
      </c>
      <c r="K11814" t="s">
        <v>46080</v>
      </c>
      <c r="L11814" s="2">
        <v>46060</v>
      </c>
      <c r="M11814" t="s">
        <v>50915</v>
      </c>
      <c r="O11814" t="s">
        <v>50926</v>
      </c>
      <c r="P11814" t="s">
        <v>54696</v>
      </c>
      <c r="S11814" t="s">
        <v>64926</v>
      </c>
      <c r="T11814" t="s">
        <v>70027</v>
      </c>
      <c r="U11814" t="s">
        <v>72757</v>
      </c>
      <c r="X11814" t="s">
        <v>23634</v>
      </c>
      <c r="Y11814" t="s">
        <v>74123</v>
      </c>
      <c r="AA11814" s="2">
        <v>46060</v>
      </c>
      <c r="AC11814" t="s">
        <v>74127</v>
      </c>
      <c r="AE11814" t="s">
        <v>19941</v>
      </c>
      <c r="AF11814" s="2">
        <v>46060</v>
      </c>
      <c r="AG11814" t="s">
        <v>74160</v>
      </c>
    </row>
    <row r="11815" spans="1:33">
      <c r="A11815" t="s">
        <v>4739</v>
      </c>
      <c r="B11815" t="s">
        <v>15292</v>
      </c>
      <c r="C11815" t="s">
        <v>21111</v>
      </c>
      <c r="D11815" t="s">
        <v>23717</v>
      </c>
      <c r="E11815" t="s">
        <v>9924</v>
      </c>
      <c r="F11815" t="s">
        <v>23762</v>
      </c>
      <c r="G11815" t="s">
        <v>34478</v>
      </c>
      <c r="I11815" t="s">
        <v>39333</v>
      </c>
      <c r="K11815" t="s">
        <v>46356</v>
      </c>
      <c r="L11815" s="2">
        <v>46060</v>
      </c>
      <c r="M11815" t="s">
        <v>50916</v>
      </c>
      <c r="N11815" t="s">
        <v>50920</v>
      </c>
      <c r="O11815" t="s">
        <v>50926</v>
      </c>
      <c r="P11815" t="s">
        <v>54951</v>
      </c>
      <c r="Q11815" t="s">
        <v>60790</v>
      </c>
      <c r="S11815" t="s">
        <v>65063</v>
      </c>
      <c r="T11815" t="s">
        <v>70225</v>
      </c>
      <c r="U11815" t="s">
        <v>72757</v>
      </c>
      <c r="V11815" t="s">
        <v>73113</v>
      </c>
      <c r="W11815" t="s">
        <v>73605</v>
      </c>
      <c r="X11815" t="s">
        <v>23634</v>
      </c>
      <c r="Y11815" t="s">
        <v>74123</v>
      </c>
      <c r="AA11815" s="2">
        <v>46060</v>
      </c>
      <c r="AC11815" t="s">
        <v>74127</v>
      </c>
      <c r="AE11815" t="s">
        <v>18988</v>
      </c>
      <c r="AF11815" s="2">
        <v>46060</v>
      </c>
      <c r="AG11815" t="s">
        <v>74342</v>
      </c>
    </row>
    <row r="11816" spans="1:33">
      <c r="A11816" t="s">
        <v>4330</v>
      </c>
      <c r="B11816" t="s">
        <v>15293</v>
      </c>
      <c r="C11816" t="s">
        <v>20702</v>
      </c>
      <c r="D11816" t="s">
        <v>23717</v>
      </c>
      <c r="E11816" t="s">
        <v>10659</v>
      </c>
      <c r="F11816" t="s">
        <v>23762</v>
      </c>
      <c r="G11816" t="s">
        <v>34479</v>
      </c>
      <c r="I11816" t="s">
        <v>39120</v>
      </c>
      <c r="K11816" t="s">
        <v>45954</v>
      </c>
      <c r="L11816" s="2">
        <v>46060</v>
      </c>
      <c r="M11816" t="s">
        <v>50916</v>
      </c>
      <c r="N11816" t="s">
        <v>50921</v>
      </c>
      <c r="O11816" t="s">
        <v>50926</v>
      </c>
      <c r="P11816" t="s">
        <v>54578</v>
      </c>
      <c r="T11816" t="s">
        <v>69918</v>
      </c>
      <c r="U11816" t="s">
        <v>72757</v>
      </c>
      <c r="X11816" t="s">
        <v>23634</v>
      </c>
      <c r="Y11816" t="s">
        <v>74123</v>
      </c>
      <c r="AA11816" s="2">
        <v>46060</v>
      </c>
      <c r="AC11816" t="s">
        <v>74127</v>
      </c>
      <c r="AE11816" t="s">
        <v>19723</v>
      </c>
      <c r="AF11816" s="2">
        <v>46060</v>
      </c>
      <c r="AG11816" t="s">
        <v>74342</v>
      </c>
    </row>
    <row r="11817" spans="1:33">
      <c r="A11817" t="s">
        <v>4377</v>
      </c>
      <c r="B11817" t="s">
        <v>15294</v>
      </c>
      <c r="C11817" t="s">
        <v>20749</v>
      </c>
      <c r="D11817" t="s">
        <v>23717</v>
      </c>
      <c r="E11817" t="s">
        <v>13089</v>
      </c>
      <c r="F11817" t="s">
        <v>23762</v>
      </c>
      <c r="G11817" t="s">
        <v>34480</v>
      </c>
      <c r="I11817" t="s">
        <v>39146</v>
      </c>
      <c r="K11817" t="s">
        <v>46001</v>
      </c>
      <c r="L11817" s="2">
        <v>46060</v>
      </c>
      <c r="M11817" t="s">
        <v>50916</v>
      </c>
      <c r="N11817" t="s">
        <v>50918</v>
      </c>
      <c r="O11817" t="s">
        <v>50926</v>
      </c>
      <c r="P11817" t="s">
        <v>54622</v>
      </c>
      <c r="Q11817" t="s">
        <v>60682</v>
      </c>
      <c r="S11817" t="s">
        <v>64893</v>
      </c>
      <c r="T11817" t="s">
        <v>67861</v>
      </c>
      <c r="U11817" t="s">
        <v>72757</v>
      </c>
      <c r="X11817" t="s">
        <v>23634</v>
      </c>
      <c r="Y11817" t="s">
        <v>74123</v>
      </c>
      <c r="AA11817" s="2">
        <v>46060</v>
      </c>
      <c r="AC11817" t="s">
        <v>74127</v>
      </c>
      <c r="AE11817" t="s">
        <v>22153</v>
      </c>
      <c r="AF11817" s="2">
        <v>46060</v>
      </c>
      <c r="AG11817" t="s">
        <v>74342</v>
      </c>
    </row>
    <row r="11818" spans="1:33">
      <c r="A11818" t="s">
        <v>7297</v>
      </c>
      <c r="B11818" t="s">
        <v>15295</v>
      </c>
      <c r="C11818" t="s">
        <v>23669</v>
      </c>
      <c r="D11818" t="s">
        <v>23717</v>
      </c>
      <c r="E11818" t="s">
        <v>11338</v>
      </c>
      <c r="F11818" t="s">
        <v>23762</v>
      </c>
      <c r="G11818" t="s">
        <v>34481</v>
      </c>
      <c r="I11818" t="s">
        <v>36860</v>
      </c>
      <c r="K11818" t="s">
        <v>50139</v>
      </c>
      <c r="L11818" s="2">
        <v>46060</v>
      </c>
      <c r="M11818" t="s">
        <v>50916</v>
      </c>
      <c r="N11818" t="s">
        <v>50920</v>
      </c>
      <c r="O11818" t="s">
        <v>50926</v>
      </c>
      <c r="P11818" t="s">
        <v>57363</v>
      </c>
      <c r="T11818" t="s">
        <v>72731</v>
      </c>
      <c r="U11818" t="s">
        <v>72757</v>
      </c>
      <c r="X11818" t="s">
        <v>23634</v>
      </c>
      <c r="Y11818" t="s">
        <v>74123</v>
      </c>
      <c r="AA11818" s="2">
        <v>46060</v>
      </c>
      <c r="AC11818" t="s">
        <v>74128</v>
      </c>
      <c r="AE11818" t="s">
        <v>20402</v>
      </c>
      <c r="AF11818" s="2">
        <v>46060</v>
      </c>
      <c r="AG11818" t="s">
        <v>74369</v>
      </c>
    </row>
    <row r="11819" spans="1:33">
      <c r="A11819" t="s">
        <v>4912</v>
      </c>
      <c r="B11819" t="s">
        <v>15296</v>
      </c>
      <c r="C11819" t="s">
        <v>21284</v>
      </c>
      <c r="D11819" t="s">
        <v>23717</v>
      </c>
      <c r="E11819" t="s">
        <v>9662</v>
      </c>
      <c r="F11819" t="s">
        <v>23762</v>
      </c>
      <c r="G11819" t="s">
        <v>34482</v>
      </c>
      <c r="I11819" t="s">
        <v>24623</v>
      </c>
      <c r="K11819" t="s">
        <v>46525</v>
      </c>
      <c r="L11819" s="2">
        <v>46060</v>
      </c>
      <c r="M11819" t="s">
        <v>50916</v>
      </c>
      <c r="N11819" t="s">
        <v>50921</v>
      </c>
      <c r="O11819" t="s">
        <v>50926</v>
      </c>
      <c r="P11819" t="s">
        <v>55109</v>
      </c>
      <c r="T11819" t="s">
        <v>66791</v>
      </c>
      <c r="U11819" t="s">
        <v>72757</v>
      </c>
      <c r="X11819" t="s">
        <v>23634</v>
      </c>
      <c r="Y11819" t="s">
        <v>74123</v>
      </c>
      <c r="AA11819" s="2">
        <v>46060</v>
      </c>
      <c r="AC11819" t="s">
        <v>74127</v>
      </c>
      <c r="AE11819" t="s">
        <v>18726</v>
      </c>
      <c r="AF11819" s="2">
        <v>46060</v>
      </c>
      <c r="AG11819" t="s">
        <v>74342</v>
      </c>
    </row>
    <row r="11820" spans="1:33">
      <c r="A11820" t="s">
        <v>5225</v>
      </c>
      <c r="B11820" t="s">
        <v>15297</v>
      </c>
      <c r="C11820" t="s">
        <v>21597</v>
      </c>
      <c r="D11820" t="s">
        <v>23717</v>
      </c>
      <c r="E11820" t="s">
        <v>12456</v>
      </c>
      <c r="F11820" t="s">
        <v>23762</v>
      </c>
      <c r="G11820" t="s">
        <v>34483</v>
      </c>
      <c r="I11820" t="s">
        <v>39582</v>
      </c>
      <c r="K11820" t="s">
        <v>46834</v>
      </c>
      <c r="L11820" s="2">
        <v>46060</v>
      </c>
      <c r="M11820" t="s">
        <v>50916</v>
      </c>
      <c r="N11820" t="s">
        <v>50921</v>
      </c>
      <c r="O11820" t="s">
        <v>50926</v>
      </c>
      <c r="Q11820" t="s">
        <v>61115</v>
      </c>
      <c r="T11820" t="s">
        <v>67695</v>
      </c>
      <c r="U11820" t="s">
        <v>72757</v>
      </c>
      <c r="X11820" t="s">
        <v>23634</v>
      </c>
      <c r="Y11820" t="s">
        <v>74123</v>
      </c>
      <c r="AA11820" s="2">
        <v>46060</v>
      </c>
      <c r="AC11820" t="s">
        <v>74127</v>
      </c>
      <c r="AE11820" t="s">
        <v>21520</v>
      </c>
      <c r="AF11820" s="2">
        <v>46060</v>
      </c>
      <c r="AG11820" t="s">
        <v>74342</v>
      </c>
    </row>
    <row r="11821" spans="1:33">
      <c r="A11821" t="s">
        <v>7298</v>
      </c>
      <c r="B11821" t="s">
        <v>15298</v>
      </c>
      <c r="C11821" t="s">
        <v>23670</v>
      </c>
      <c r="D11821" t="s">
        <v>23717</v>
      </c>
      <c r="E11821" t="s">
        <v>10352</v>
      </c>
      <c r="F11821" t="s">
        <v>23762</v>
      </c>
      <c r="G11821" t="s">
        <v>34484</v>
      </c>
      <c r="I11821" t="s">
        <v>41418</v>
      </c>
      <c r="K11821" t="s">
        <v>50140</v>
      </c>
      <c r="L11821" s="2">
        <v>46060</v>
      </c>
      <c r="M11821" t="s">
        <v>50916</v>
      </c>
      <c r="N11821" t="s">
        <v>50919</v>
      </c>
      <c r="O11821" t="s">
        <v>50926</v>
      </c>
      <c r="P11821" t="s">
        <v>57364</v>
      </c>
      <c r="S11821" t="s">
        <v>65914</v>
      </c>
      <c r="T11821" t="s">
        <v>67067</v>
      </c>
      <c r="U11821" t="s">
        <v>72757</v>
      </c>
      <c r="X11821" t="s">
        <v>23634</v>
      </c>
      <c r="Y11821" t="s">
        <v>74123</v>
      </c>
      <c r="AA11821" s="2">
        <v>46060</v>
      </c>
      <c r="AC11821" t="s">
        <v>74128</v>
      </c>
      <c r="AE11821" t="s">
        <v>19416</v>
      </c>
      <c r="AF11821" s="2">
        <v>46060</v>
      </c>
      <c r="AG11821" t="s">
        <v>74369</v>
      </c>
    </row>
    <row r="11822" spans="1:33">
      <c r="A11822" t="s">
        <v>4767</v>
      </c>
      <c r="B11822" t="s">
        <v>15299</v>
      </c>
      <c r="C11822" t="s">
        <v>21139</v>
      </c>
      <c r="D11822" t="s">
        <v>23717</v>
      </c>
      <c r="E11822" t="s">
        <v>9148</v>
      </c>
      <c r="F11822" t="s">
        <v>23762</v>
      </c>
      <c r="G11822" t="s">
        <v>34485</v>
      </c>
      <c r="I11822" t="s">
        <v>39343</v>
      </c>
      <c r="K11822" t="s">
        <v>46384</v>
      </c>
      <c r="L11822" s="2">
        <v>46060</v>
      </c>
      <c r="M11822" t="s">
        <v>50916</v>
      </c>
      <c r="N11822" t="s">
        <v>50920</v>
      </c>
      <c r="O11822" t="s">
        <v>50926</v>
      </c>
      <c r="P11822" t="s">
        <v>54975</v>
      </c>
      <c r="Q11822" t="s">
        <v>60882</v>
      </c>
      <c r="S11822" t="s">
        <v>65082</v>
      </c>
      <c r="T11822" t="s">
        <v>70239</v>
      </c>
      <c r="U11822" t="s">
        <v>72775</v>
      </c>
      <c r="X11822" t="s">
        <v>23634</v>
      </c>
      <c r="Y11822" t="s">
        <v>74123</v>
      </c>
      <c r="AA11822" s="2">
        <v>46060</v>
      </c>
      <c r="AC11822" t="s">
        <v>74127</v>
      </c>
      <c r="AE11822" t="s">
        <v>18212</v>
      </c>
      <c r="AF11822" s="2">
        <v>46060</v>
      </c>
      <c r="AG11822" t="s">
        <v>74342</v>
      </c>
    </row>
    <row r="11823" spans="1:33">
      <c r="A11823" t="s">
        <v>5361</v>
      </c>
      <c r="B11823" t="s">
        <v>15300</v>
      </c>
      <c r="C11823" t="s">
        <v>21733</v>
      </c>
      <c r="D11823" t="s">
        <v>23717</v>
      </c>
      <c r="E11823" t="s">
        <v>13501</v>
      </c>
      <c r="F11823" t="s">
        <v>23762</v>
      </c>
      <c r="G11823" t="s">
        <v>34486</v>
      </c>
      <c r="I11823" t="s">
        <v>39653</v>
      </c>
      <c r="K11823" t="s">
        <v>46966</v>
      </c>
      <c r="L11823" s="2">
        <v>46060</v>
      </c>
      <c r="M11823" t="s">
        <v>50916</v>
      </c>
      <c r="N11823" t="s">
        <v>50918</v>
      </c>
      <c r="O11823" t="s">
        <v>50926</v>
      </c>
      <c r="P11823" t="s">
        <v>55504</v>
      </c>
      <c r="Q11823" t="s">
        <v>61171</v>
      </c>
      <c r="T11823" t="s">
        <v>68040</v>
      </c>
      <c r="U11823" t="s">
        <v>72757</v>
      </c>
      <c r="X11823" t="s">
        <v>23634</v>
      </c>
      <c r="Y11823" t="s">
        <v>74123</v>
      </c>
      <c r="AA11823" s="2">
        <v>46060</v>
      </c>
      <c r="AC11823" t="s">
        <v>74127</v>
      </c>
      <c r="AE11823" t="s">
        <v>22565</v>
      </c>
      <c r="AF11823" s="2">
        <v>46060</v>
      </c>
      <c r="AG11823" t="s">
        <v>74342</v>
      </c>
    </row>
    <row r="11824" spans="1:33">
      <c r="A11824" t="s">
        <v>5362</v>
      </c>
      <c r="B11824" t="s">
        <v>15301</v>
      </c>
      <c r="C11824" t="s">
        <v>21734</v>
      </c>
      <c r="D11824" t="s">
        <v>23717</v>
      </c>
      <c r="E11824" t="s">
        <v>13501</v>
      </c>
      <c r="F11824" t="s">
        <v>23762</v>
      </c>
      <c r="G11824" t="s">
        <v>34487</v>
      </c>
      <c r="I11824" t="s">
        <v>39653</v>
      </c>
      <c r="K11824" t="s">
        <v>46967</v>
      </c>
      <c r="L11824" s="2">
        <v>46060</v>
      </c>
      <c r="M11824" t="s">
        <v>50915</v>
      </c>
      <c r="N11824" t="s">
        <v>50918</v>
      </c>
      <c r="O11824" t="s">
        <v>50926</v>
      </c>
      <c r="P11824" t="s">
        <v>55505</v>
      </c>
      <c r="Q11824" t="s">
        <v>61172</v>
      </c>
      <c r="T11824" t="s">
        <v>70585</v>
      </c>
      <c r="U11824" t="s">
        <v>72757</v>
      </c>
      <c r="X11824" t="s">
        <v>23634</v>
      </c>
      <c r="Y11824" t="s">
        <v>74123</v>
      </c>
      <c r="AA11824" s="2">
        <v>46060</v>
      </c>
      <c r="AC11824" t="s">
        <v>74127</v>
      </c>
      <c r="AE11824" t="s">
        <v>22565</v>
      </c>
      <c r="AF11824" s="2">
        <v>46060</v>
      </c>
      <c r="AG11824" t="s">
        <v>74342</v>
      </c>
    </row>
    <row r="11825" spans="1:33">
      <c r="A11825" t="s">
        <v>5360</v>
      </c>
      <c r="B11825" t="s">
        <v>15302</v>
      </c>
      <c r="C11825" t="s">
        <v>21732</v>
      </c>
      <c r="D11825" t="s">
        <v>23717</v>
      </c>
      <c r="E11825" t="s">
        <v>13501</v>
      </c>
      <c r="F11825" t="s">
        <v>23762</v>
      </c>
      <c r="G11825" t="s">
        <v>34488</v>
      </c>
      <c r="I11825" t="s">
        <v>39653</v>
      </c>
      <c r="K11825" t="s">
        <v>46965</v>
      </c>
      <c r="L11825" s="2">
        <v>46060</v>
      </c>
      <c r="M11825" t="s">
        <v>50915</v>
      </c>
      <c r="N11825" t="s">
        <v>50918</v>
      </c>
      <c r="O11825" t="s">
        <v>50926</v>
      </c>
      <c r="P11825" t="s">
        <v>52712</v>
      </c>
      <c r="Q11825" t="s">
        <v>61171</v>
      </c>
      <c r="T11825" t="s">
        <v>68040</v>
      </c>
      <c r="U11825" t="s">
        <v>72757</v>
      </c>
      <c r="X11825" t="s">
        <v>23634</v>
      </c>
      <c r="Y11825" t="s">
        <v>74123</v>
      </c>
      <c r="AA11825" s="2">
        <v>46060</v>
      </c>
      <c r="AC11825" t="s">
        <v>74127</v>
      </c>
      <c r="AE11825" t="s">
        <v>22565</v>
      </c>
      <c r="AF11825" s="2">
        <v>46060</v>
      </c>
      <c r="AG11825" t="s">
        <v>74342</v>
      </c>
    </row>
    <row r="11826" spans="1:33">
      <c r="A11826" t="s">
        <v>4382</v>
      </c>
      <c r="B11826" t="s">
        <v>15303</v>
      </c>
      <c r="C11826" t="s">
        <v>20754</v>
      </c>
      <c r="D11826" t="s">
        <v>23717</v>
      </c>
      <c r="E11826" t="s">
        <v>9471</v>
      </c>
      <c r="F11826" t="s">
        <v>23762</v>
      </c>
      <c r="G11826" t="s">
        <v>34489</v>
      </c>
      <c r="I11826" t="s">
        <v>39149</v>
      </c>
      <c r="K11826" t="s">
        <v>46006</v>
      </c>
      <c r="L11826" s="2">
        <v>46060</v>
      </c>
      <c r="M11826" t="s">
        <v>50916</v>
      </c>
      <c r="N11826" t="s">
        <v>50920</v>
      </c>
      <c r="O11826" t="s">
        <v>50926</v>
      </c>
      <c r="P11826" t="s">
        <v>54627</v>
      </c>
      <c r="Q11826" t="s">
        <v>60685</v>
      </c>
      <c r="S11826" t="s">
        <v>64897</v>
      </c>
      <c r="T11826" t="s">
        <v>66724</v>
      </c>
      <c r="U11826" t="s">
        <v>72775</v>
      </c>
      <c r="X11826" t="s">
        <v>23634</v>
      </c>
      <c r="Y11826" t="s">
        <v>74123</v>
      </c>
      <c r="AA11826" s="2">
        <v>46060</v>
      </c>
      <c r="AC11826" t="s">
        <v>74127</v>
      </c>
      <c r="AE11826" t="s">
        <v>18535</v>
      </c>
      <c r="AF11826" s="2">
        <v>46060</v>
      </c>
      <c r="AG11826" t="s">
        <v>74342</v>
      </c>
    </row>
    <row r="11827" spans="1:33">
      <c r="A11827" t="s">
        <v>7299</v>
      </c>
      <c r="B11827" t="s">
        <v>15304</v>
      </c>
      <c r="C11827" t="s">
        <v>23671</v>
      </c>
      <c r="D11827" t="s">
        <v>23717</v>
      </c>
      <c r="E11827" t="s">
        <v>11204</v>
      </c>
      <c r="F11827" t="s">
        <v>23762</v>
      </c>
      <c r="G11827" t="s">
        <v>34490</v>
      </c>
      <c r="I11827" t="s">
        <v>34562</v>
      </c>
      <c r="K11827" t="s">
        <v>50141</v>
      </c>
      <c r="L11827" s="2">
        <v>46060</v>
      </c>
      <c r="M11827" t="s">
        <v>50916</v>
      </c>
      <c r="N11827" t="s">
        <v>50918</v>
      </c>
      <c r="O11827" t="s">
        <v>50926</v>
      </c>
      <c r="P11827" t="s">
        <v>57365</v>
      </c>
      <c r="T11827" t="s">
        <v>67416</v>
      </c>
      <c r="U11827" t="s">
        <v>72757</v>
      </c>
      <c r="X11827" t="s">
        <v>23634</v>
      </c>
      <c r="Y11827" t="s">
        <v>74123</v>
      </c>
      <c r="AA11827" s="2">
        <v>46060</v>
      </c>
      <c r="AC11827" t="s">
        <v>74128</v>
      </c>
      <c r="AE11827" t="s">
        <v>20268</v>
      </c>
      <c r="AF11827" s="2">
        <v>46060</v>
      </c>
      <c r="AG11827" t="s">
        <v>74403</v>
      </c>
    </row>
    <row r="11828" spans="1:33">
      <c r="A11828" t="s">
        <v>4556</v>
      </c>
      <c r="B11828" t="s">
        <v>15305</v>
      </c>
      <c r="C11828" t="s">
        <v>20928</v>
      </c>
      <c r="D11828" t="s">
        <v>23717</v>
      </c>
      <c r="E11828" t="s">
        <v>11204</v>
      </c>
      <c r="F11828" t="s">
        <v>23762</v>
      </c>
      <c r="G11828" t="s">
        <v>31540</v>
      </c>
      <c r="I11828" t="s">
        <v>34562</v>
      </c>
      <c r="K11828" t="s">
        <v>46176</v>
      </c>
      <c r="L11828" s="2">
        <v>46060</v>
      </c>
      <c r="M11828" t="s">
        <v>50915</v>
      </c>
      <c r="N11828" t="s">
        <v>50918</v>
      </c>
      <c r="O11828" t="s">
        <v>50926</v>
      </c>
      <c r="P11828" t="s">
        <v>52151</v>
      </c>
      <c r="T11828" t="s">
        <v>67416</v>
      </c>
      <c r="U11828" t="s">
        <v>72757</v>
      </c>
      <c r="X11828" t="s">
        <v>23634</v>
      </c>
      <c r="Y11828" t="s">
        <v>74123</v>
      </c>
      <c r="AA11828" s="2">
        <v>46060</v>
      </c>
      <c r="AC11828" t="s">
        <v>74127</v>
      </c>
      <c r="AE11828" t="s">
        <v>20268</v>
      </c>
      <c r="AF11828" s="2">
        <v>46060</v>
      </c>
      <c r="AG11828" t="s">
        <v>74342</v>
      </c>
    </row>
    <row r="11829" spans="1:33">
      <c r="A11829" t="s">
        <v>7300</v>
      </c>
      <c r="B11829" t="s">
        <v>15306</v>
      </c>
      <c r="C11829" t="s">
        <v>23672</v>
      </c>
      <c r="D11829" t="s">
        <v>23717</v>
      </c>
      <c r="E11829" t="s">
        <v>11204</v>
      </c>
      <c r="F11829" t="s">
        <v>23762</v>
      </c>
      <c r="G11829" t="s">
        <v>34491</v>
      </c>
      <c r="I11829" t="s">
        <v>34562</v>
      </c>
      <c r="K11829" t="s">
        <v>50142</v>
      </c>
      <c r="L11829" s="2">
        <v>46060</v>
      </c>
      <c r="M11829" t="s">
        <v>50916</v>
      </c>
      <c r="N11829" t="s">
        <v>50918</v>
      </c>
      <c r="O11829" t="s">
        <v>50926</v>
      </c>
      <c r="P11829" t="s">
        <v>57366</v>
      </c>
      <c r="T11829" t="s">
        <v>67416</v>
      </c>
      <c r="U11829" t="s">
        <v>72757</v>
      </c>
      <c r="X11829" t="s">
        <v>23634</v>
      </c>
      <c r="Y11829" t="s">
        <v>74123</v>
      </c>
      <c r="AA11829" s="2">
        <v>46060</v>
      </c>
      <c r="AC11829" t="s">
        <v>74128</v>
      </c>
      <c r="AE11829" t="s">
        <v>20268</v>
      </c>
      <c r="AF11829" s="2">
        <v>46060</v>
      </c>
      <c r="AG11829" t="s">
        <v>74403</v>
      </c>
    </row>
    <row r="11830" spans="1:33">
      <c r="A11830" t="s">
        <v>4540</v>
      </c>
      <c r="B11830" t="s">
        <v>15307</v>
      </c>
      <c r="C11830" t="s">
        <v>20912</v>
      </c>
      <c r="D11830" t="s">
        <v>23717</v>
      </c>
      <c r="E11830" t="s">
        <v>8332</v>
      </c>
      <c r="F11830" t="s">
        <v>23762</v>
      </c>
      <c r="G11830" t="s">
        <v>34492</v>
      </c>
      <c r="I11830" t="s">
        <v>39234</v>
      </c>
      <c r="K11830" t="s">
        <v>46160</v>
      </c>
      <c r="L11830" s="2">
        <v>46060</v>
      </c>
      <c r="M11830" t="s">
        <v>50916</v>
      </c>
      <c r="N11830" t="s">
        <v>50920</v>
      </c>
      <c r="O11830" t="s">
        <v>50926</v>
      </c>
      <c r="P11830" t="s">
        <v>54773</v>
      </c>
      <c r="Q11830" t="s">
        <v>60750</v>
      </c>
      <c r="S11830" t="s">
        <v>64978</v>
      </c>
      <c r="T11830" t="s">
        <v>70064</v>
      </c>
      <c r="U11830" t="s">
        <v>72757</v>
      </c>
      <c r="X11830" t="s">
        <v>23634</v>
      </c>
      <c r="Y11830" t="s">
        <v>74123</v>
      </c>
      <c r="AA11830" s="2">
        <v>46060</v>
      </c>
      <c r="AC11830" t="s">
        <v>74127</v>
      </c>
      <c r="AE11830" t="s">
        <v>17396</v>
      </c>
      <c r="AF11830" s="2">
        <v>46060</v>
      </c>
      <c r="AG11830" t="s">
        <v>74342</v>
      </c>
    </row>
    <row r="11831" spans="1:33">
      <c r="A11831" t="s">
        <v>4512</v>
      </c>
      <c r="B11831" t="s">
        <v>15308</v>
      </c>
      <c r="C11831" t="s">
        <v>20884</v>
      </c>
      <c r="D11831" t="s">
        <v>23717</v>
      </c>
      <c r="E11831" t="s">
        <v>8332</v>
      </c>
      <c r="F11831" t="s">
        <v>23762</v>
      </c>
      <c r="G11831" t="s">
        <v>34493</v>
      </c>
      <c r="I11831" t="s">
        <v>39218</v>
      </c>
      <c r="K11831" t="s">
        <v>46132</v>
      </c>
      <c r="L11831" s="2">
        <v>46060</v>
      </c>
      <c r="M11831" t="s">
        <v>50916</v>
      </c>
      <c r="N11831" t="s">
        <v>50920</v>
      </c>
      <c r="O11831" t="s">
        <v>50926</v>
      </c>
      <c r="P11831" t="s">
        <v>54747</v>
      </c>
      <c r="Q11831" t="s">
        <v>60750</v>
      </c>
      <c r="S11831" t="s">
        <v>64959</v>
      </c>
      <c r="T11831" t="s">
        <v>70064</v>
      </c>
      <c r="U11831" t="s">
        <v>72757</v>
      </c>
      <c r="X11831" t="s">
        <v>23634</v>
      </c>
      <c r="Y11831" t="s">
        <v>74123</v>
      </c>
      <c r="AA11831" s="2">
        <v>46060</v>
      </c>
      <c r="AC11831" t="s">
        <v>74127</v>
      </c>
      <c r="AE11831" t="s">
        <v>17396</v>
      </c>
      <c r="AF11831" s="2">
        <v>46060</v>
      </c>
      <c r="AG11831" t="s">
        <v>74342</v>
      </c>
    </row>
    <row r="11832" spans="1:33">
      <c r="A11832" t="s">
        <v>4367</v>
      </c>
      <c r="B11832" t="s">
        <v>15309</v>
      </c>
      <c r="C11832" t="s">
        <v>20739</v>
      </c>
      <c r="D11832" t="s">
        <v>23717</v>
      </c>
      <c r="E11832" t="s">
        <v>9950</v>
      </c>
      <c r="F11832" t="s">
        <v>23762</v>
      </c>
      <c r="G11832" t="s">
        <v>34494</v>
      </c>
      <c r="I11832" t="s">
        <v>38050</v>
      </c>
      <c r="K11832" t="s">
        <v>45991</v>
      </c>
      <c r="L11832" s="2">
        <v>46060</v>
      </c>
      <c r="M11832" t="s">
        <v>50916</v>
      </c>
      <c r="N11832" t="s">
        <v>50920</v>
      </c>
      <c r="O11832" t="s">
        <v>50926</v>
      </c>
      <c r="P11832" t="s">
        <v>54613</v>
      </c>
      <c r="S11832" t="s">
        <v>63836</v>
      </c>
      <c r="T11832" t="s">
        <v>66898</v>
      </c>
      <c r="U11832" t="s">
        <v>72757</v>
      </c>
      <c r="X11832" t="s">
        <v>23634</v>
      </c>
      <c r="Y11832" t="s">
        <v>74123</v>
      </c>
      <c r="AA11832" s="2">
        <v>46060</v>
      </c>
      <c r="AC11832" t="s">
        <v>74127</v>
      </c>
      <c r="AE11832" t="s">
        <v>19014</v>
      </c>
      <c r="AF11832" s="2">
        <v>46060</v>
      </c>
      <c r="AG11832" t="s">
        <v>74342</v>
      </c>
    </row>
    <row r="11833" spans="1:33">
      <c r="A11833" t="s">
        <v>4333</v>
      </c>
      <c r="B11833" t="s">
        <v>15310</v>
      </c>
      <c r="C11833" t="s">
        <v>20705</v>
      </c>
      <c r="D11833" t="s">
        <v>23717</v>
      </c>
      <c r="E11833" t="s">
        <v>9937</v>
      </c>
      <c r="F11833" t="s">
        <v>23762</v>
      </c>
      <c r="G11833" t="s">
        <v>34495</v>
      </c>
      <c r="I11833" t="s">
        <v>39123</v>
      </c>
      <c r="K11833" t="s">
        <v>45957</v>
      </c>
      <c r="L11833" s="2">
        <v>46060</v>
      </c>
      <c r="M11833" t="s">
        <v>50916</v>
      </c>
      <c r="N11833" t="s">
        <v>50921</v>
      </c>
      <c r="O11833" t="s">
        <v>50926</v>
      </c>
      <c r="P11833" t="s">
        <v>54581</v>
      </c>
      <c r="S11833" t="s">
        <v>64877</v>
      </c>
      <c r="T11833" t="s">
        <v>66896</v>
      </c>
      <c r="U11833" t="s">
        <v>72757</v>
      </c>
      <c r="X11833" t="s">
        <v>23634</v>
      </c>
      <c r="Y11833" t="s">
        <v>74123</v>
      </c>
      <c r="AA11833" s="2">
        <v>46060</v>
      </c>
      <c r="AC11833" t="s">
        <v>74127</v>
      </c>
      <c r="AE11833" t="s">
        <v>19001</v>
      </c>
      <c r="AF11833" s="2">
        <v>46060</v>
      </c>
      <c r="AG11833" t="s">
        <v>74342</v>
      </c>
    </row>
    <row r="11834" spans="1:33">
      <c r="A11834" t="s">
        <v>4395</v>
      </c>
      <c r="B11834" t="s">
        <v>15311</v>
      </c>
      <c r="C11834" t="s">
        <v>20767</v>
      </c>
      <c r="D11834" t="s">
        <v>23717</v>
      </c>
      <c r="E11834" t="s">
        <v>13263</v>
      </c>
      <c r="F11834" t="s">
        <v>23762</v>
      </c>
      <c r="G11834" t="s">
        <v>34496</v>
      </c>
      <c r="I11834" t="s">
        <v>39155</v>
      </c>
      <c r="K11834" t="s">
        <v>46019</v>
      </c>
      <c r="L11834" s="2">
        <v>46060</v>
      </c>
      <c r="M11834" t="s">
        <v>50916</v>
      </c>
      <c r="N11834" t="s">
        <v>50921</v>
      </c>
      <c r="O11834" t="s">
        <v>50926</v>
      </c>
      <c r="P11834" t="s">
        <v>54638</v>
      </c>
      <c r="Q11834" t="s">
        <v>60692</v>
      </c>
      <c r="T11834" t="s">
        <v>69974</v>
      </c>
      <c r="U11834" t="s">
        <v>72775</v>
      </c>
      <c r="X11834" t="s">
        <v>23634</v>
      </c>
      <c r="Y11834" t="s">
        <v>74123</v>
      </c>
      <c r="AA11834" s="2">
        <v>46060</v>
      </c>
      <c r="AC11834" t="s">
        <v>74127</v>
      </c>
      <c r="AE11834" t="s">
        <v>22327</v>
      </c>
      <c r="AF11834" s="2">
        <v>46060</v>
      </c>
      <c r="AG11834" t="s">
        <v>74342</v>
      </c>
    </row>
    <row r="11835" spans="1:33">
      <c r="A11835" t="s">
        <v>7301</v>
      </c>
      <c r="B11835" t="s">
        <v>15312</v>
      </c>
      <c r="C11835" t="s">
        <v>23673</v>
      </c>
      <c r="D11835" t="s">
        <v>23717</v>
      </c>
      <c r="E11835" t="s">
        <v>12456</v>
      </c>
      <c r="F11835" t="s">
        <v>23762</v>
      </c>
      <c r="G11835" t="s">
        <v>34497</v>
      </c>
      <c r="I11835" t="s">
        <v>39582</v>
      </c>
      <c r="J11835" t="s">
        <v>42386</v>
      </c>
      <c r="K11835" t="s">
        <v>50143</v>
      </c>
      <c r="L11835" s="2">
        <v>46060</v>
      </c>
      <c r="M11835" t="s">
        <v>50915</v>
      </c>
      <c r="N11835" t="s">
        <v>50921</v>
      </c>
      <c r="O11835" t="s">
        <v>50926</v>
      </c>
      <c r="Q11835" t="s">
        <v>61115</v>
      </c>
      <c r="T11835" t="s">
        <v>72732</v>
      </c>
      <c r="U11835" t="s">
        <v>72775</v>
      </c>
      <c r="X11835" t="s">
        <v>23634</v>
      </c>
      <c r="Y11835" t="s">
        <v>74123</v>
      </c>
      <c r="AA11835" s="2">
        <v>46060</v>
      </c>
      <c r="AC11835" t="s">
        <v>74128</v>
      </c>
      <c r="AE11835" t="s">
        <v>21520</v>
      </c>
      <c r="AF11835" s="2">
        <v>46060</v>
      </c>
      <c r="AG11835" t="s">
        <v>74369</v>
      </c>
    </row>
    <row r="11836" spans="1:33">
      <c r="A11836" t="s">
        <v>5226</v>
      </c>
      <c r="B11836" t="s">
        <v>15313</v>
      </c>
      <c r="C11836" t="s">
        <v>21598</v>
      </c>
      <c r="D11836" t="s">
        <v>23717</v>
      </c>
      <c r="E11836" t="s">
        <v>12456</v>
      </c>
      <c r="F11836" t="s">
        <v>23762</v>
      </c>
      <c r="G11836" t="s">
        <v>34498</v>
      </c>
      <c r="I11836" t="s">
        <v>39582</v>
      </c>
      <c r="J11836" t="s">
        <v>42049</v>
      </c>
      <c r="K11836" t="s">
        <v>46835</v>
      </c>
      <c r="L11836" s="2">
        <v>46060</v>
      </c>
      <c r="M11836" t="s">
        <v>50915</v>
      </c>
      <c r="N11836" t="s">
        <v>50920</v>
      </c>
      <c r="O11836" t="s">
        <v>50926</v>
      </c>
      <c r="P11836" t="s">
        <v>55392</v>
      </c>
      <c r="Q11836" t="s">
        <v>61115</v>
      </c>
      <c r="T11836" t="s">
        <v>70512</v>
      </c>
      <c r="U11836" t="s">
        <v>72763</v>
      </c>
      <c r="X11836" t="s">
        <v>23634</v>
      </c>
      <c r="Y11836" t="s">
        <v>74123</v>
      </c>
      <c r="AA11836" s="2">
        <v>46060</v>
      </c>
      <c r="AC11836" t="s">
        <v>74127</v>
      </c>
      <c r="AE11836" t="s">
        <v>21520</v>
      </c>
      <c r="AF11836" s="2">
        <v>46060</v>
      </c>
      <c r="AG11836" t="s">
        <v>74342</v>
      </c>
    </row>
    <row r="11837" spans="1:33">
      <c r="A11837" t="s">
        <v>4787</v>
      </c>
      <c r="B11837" t="s">
        <v>15314</v>
      </c>
      <c r="C11837" t="s">
        <v>21159</v>
      </c>
      <c r="D11837" t="s">
        <v>23717</v>
      </c>
      <c r="E11837" t="s">
        <v>10786</v>
      </c>
      <c r="F11837" t="s">
        <v>23762</v>
      </c>
      <c r="G11837" t="s">
        <v>34499</v>
      </c>
      <c r="I11837" t="s">
        <v>38472</v>
      </c>
      <c r="J11837" t="s">
        <v>41978</v>
      </c>
      <c r="K11837" t="s">
        <v>46404</v>
      </c>
      <c r="L11837" s="2">
        <v>46060</v>
      </c>
      <c r="M11837" t="s">
        <v>50915</v>
      </c>
      <c r="N11837" t="s">
        <v>50921</v>
      </c>
      <c r="O11837" t="s">
        <v>50926</v>
      </c>
      <c r="P11837" t="s">
        <v>54993</v>
      </c>
      <c r="Q11837" t="s">
        <v>55046</v>
      </c>
      <c r="T11837" t="s">
        <v>70250</v>
      </c>
      <c r="U11837" t="s">
        <v>72757</v>
      </c>
      <c r="X11837" t="s">
        <v>23634</v>
      </c>
      <c r="Y11837" t="s">
        <v>74123</v>
      </c>
      <c r="AA11837" s="2">
        <v>46060</v>
      </c>
      <c r="AC11837" t="s">
        <v>74127</v>
      </c>
      <c r="AE11837" t="s">
        <v>19850</v>
      </c>
      <c r="AF11837" s="2">
        <v>46060</v>
      </c>
      <c r="AG11837" t="s">
        <v>74342</v>
      </c>
    </row>
    <row r="11838" spans="1:33">
      <c r="A11838" t="s">
        <v>4515</v>
      </c>
      <c r="B11838" t="s">
        <v>15315</v>
      </c>
      <c r="C11838" t="s">
        <v>20887</v>
      </c>
      <c r="D11838" t="s">
        <v>23717</v>
      </c>
      <c r="E11838" t="s">
        <v>10804</v>
      </c>
      <c r="F11838" t="s">
        <v>23762</v>
      </c>
      <c r="G11838" t="s">
        <v>34500</v>
      </c>
      <c r="I11838" t="s">
        <v>39220</v>
      </c>
      <c r="K11838" t="s">
        <v>46135</v>
      </c>
      <c r="L11838" s="2">
        <v>46060</v>
      </c>
      <c r="M11838" t="s">
        <v>50916</v>
      </c>
      <c r="N11838" t="s">
        <v>50918</v>
      </c>
      <c r="O11838" t="s">
        <v>50926</v>
      </c>
      <c r="P11838" t="s">
        <v>54750</v>
      </c>
      <c r="Q11838" t="s">
        <v>60753</v>
      </c>
      <c r="S11838" t="s">
        <v>64961</v>
      </c>
      <c r="T11838" t="s">
        <v>70067</v>
      </c>
      <c r="U11838" t="s">
        <v>72757</v>
      </c>
      <c r="X11838" t="s">
        <v>23634</v>
      </c>
      <c r="Y11838" t="s">
        <v>74123</v>
      </c>
      <c r="AA11838" s="2">
        <v>46060</v>
      </c>
      <c r="AC11838" t="s">
        <v>74127</v>
      </c>
      <c r="AE11838" t="s">
        <v>19868</v>
      </c>
      <c r="AF11838" s="2">
        <v>46060</v>
      </c>
      <c r="AG11838" t="s">
        <v>74342</v>
      </c>
    </row>
    <row r="11839" spans="1:33">
      <c r="A11839" t="s">
        <v>7302</v>
      </c>
      <c r="B11839" t="s">
        <v>15316</v>
      </c>
      <c r="C11839" t="s">
        <v>23674</v>
      </c>
      <c r="D11839" t="s">
        <v>23717</v>
      </c>
      <c r="E11839" t="s">
        <v>12936</v>
      </c>
      <c r="F11839" t="s">
        <v>23762</v>
      </c>
      <c r="G11839" t="s">
        <v>34501</v>
      </c>
      <c r="I11839" t="s">
        <v>39877</v>
      </c>
      <c r="K11839" t="s">
        <v>50144</v>
      </c>
      <c r="L11839" s="2">
        <v>46060</v>
      </c>
      <c r="M11839" t="s">
        <v>50916</v>
      </c>
      <c r="N11839" t="s">
        <v>50918</v>
      </c>
      <c r="O11839" t="s">
        <v>50926</v>
      </c>
      <c r="P11839" t="s">
        <v>52490</v>
      </c>
      <c r="T11839" t="s">
        <v>67804</v>
      </c>
      <c r="U11839" t="s">
        <v>72757</v>
      </c>
      <c r="X11839" t="s">
        <v>23634</v>
      </c>
      <c r="Y11839" t="s">
        <v>74123</v>
      </c>
      <c r="AA11839" s="2">
        <v>46060</v>
      </c>
      <c r="AC11839" t="s">
        <v>74128</v>
      </c>
      <c r="AE11839" t="s">
        <v>22000</v>
      </c>
      <c r="AF11839" s="2">
        <v>46060</v>
      </c>
      <c r="AG11839" t="s">
        <v>74371</v>
      </c>
    </row>
    <row r="11840" spans="1:33">
      <c r="A11840" t="s">
        <v>4376</v>
      </c>
      <c r="B11840" t="s">
        <v>15317</v>
      </c>
      <c r="C11840" t="s">
        <v>20748</v>
      </c>
      <c r="D11840" t="s">
        <v>23717</v>
      </c>
      <c r="E11840" t="s">
        <v>8832</v>
      </c>
      <c r="F11840" t="s">
        <v>23762</v>
      </c>
      <c r="G11840" t="s">
        <v>34502</v>
      </c>
      <c r="I11840" t="s">
        <v>39145</v>
      </c>
      <c r="K11840" t="s">
        <v>46000</v>
      </c>
      <c r="L11840" s="2">
        <v>46060</v>
      </c>
      <c r="M11840" t="s">
        <v>50916</v>
      </c>
      <c r="N11840" t="s">
        <v>50920</v>
      </c>
      <c r="O11840" t="s">
        <v>50926</v>
      </c>
      <c r="P11840" t="s">
        <v>54621</v>
      </c>
      <c r="Q11840" t="s">
        <v>60681</v>
      </c>
      <c r="S11840" t="s">
        <v>64892</v>
      </c>
      <c r="T11840" t="s">
        <v>69958</v>
      </c>
      <c r="U11840" t="s">
        <v>72775</v>
      </c>
      <c r="X11840" t="s">
        <v>23634</v>
      </c>
      <c r="Y11840" t="s">
        <v>74123</v>
      </c>
      <c r="AA11840" s="2">
        <v>46060</v>
      </c>
      <c r="AC11840" t="s">
        <v>74127</v>
      </c>
      <c r="AE11840" t="s">
        <v>17896</v>
      </c>
      <c r="AF11840" s="2">
        <v>46060</v>
      </c>
      <c r="AG11840" t="s">
        <v>74342</v>
      </c>
    </row>
    <row r="11841" spans="1:33">
      <c r="A11841" t="s">
        <v>5343</v>
      </c>
      <c r="B11841" t="s">
        <v>15318</v>
      </c>
      <c r="C11841" t="s">
        <v>21715</v>
      </c>
      <c r="D11841" t="s">
        <v>23717</v>
      </c>
      <c r="E11841" t="s">
        <v>10755</v>
      </c>
      <c r="F11841" t="s">
        <v>23762</v>
      </c>
      <c r="G11841" t="s">
        <v>34503</v>
      </c>
      <c r="I11841" t="s">
        <v>39642</v>
      </c>
      <c r="K11841" t="s">
        <v>46948</v>
      </c>
      <c r="L11841" s="2">
        <v>46060</v>
      </c>
      <c r="M11841" t="s">
        <v>50916</v>
      </c>
      <c r="N11841" t="s">
        <v>50918</v>
      </c>
      <c r="O11841" t="s">
        <v>50926</v>
      </c>
      <c r="P11841" t="s">
        <v>55489</v>
      </c>
      <c r="Q11841" t="s">
        <v>61164</v>
      </c>
      <c r="T11841" t="s">
        <v>70575</v>
      </c>
      <c r="U11841" t="s">
        <v>72757</v>
      </c>
      <c r="X11841" t="s">
        <v>23634</v>
      </c>
      <c r="Y11841" t="s">
        <v>74123</v>
      </c>
      <c r="AA11841" s="2">
        <v>46060</v>
      </c>
      <c r="AC11841" t="s">
        <v>74127</v>
      </c>
      <c r="AE11841" t="s">
        <v>19819</v>
      </c>
      <c r="AF11841" s="2">
        <v>46060</v>
      </c>
      <c r="AG11841" t="s">
        <v>74342</v>
      </c>
    </row>
    <row r="11842" spans="1:33">
      <c r="A11842" t="s">
        <v>7303</v>
      </c>
      <c r="B11842" t="s">
        <v>15319</v>
      </c>
      <c r="C11842" t="s">
        <v>23675</v>
      </c>
      <c r="D11842" t="s">
        <v>23717</v>
      </c>
      <c r="E11842" t="s">
        <v>9491</v>
      </c>
      <c r="F11842" t="s">
        <v>23762</v>
      </c>
      <c r="G11842" t="s">
        <v>34504</v>
      </c>
      <c r="I11842" t="s">
        <v>41419</v>
      </c>
      <c r="K11842" t="s">
        <v>49682</v>
      </c>
      <c r="L11842" s="2">
        <v>46060</v>
      </c>
      <c r="M11842" t="s">
        <v>50916</v>
      </c>
      <c r="N11842" t="s">
        <v>50920</v>
      </c>
      <c r="O11842" t="s">
        <v>50926</v>
      </c>
      <c r="Q11842" t="s">
        <v>58065</v>
      </c>
      <c r="T11842" t="s">
        <v>72733</v>
      </c>
      <c r="U11842" t="s">
        <v>72757</v>
      </c>
      <c r="X11842" t="s">
        <v>23634</v>
      </c>
      <c r="Y11842" t="s">
        <v>74123</v>
      </c>
      <c r="AA11842" s="2">
        <v>46060</v>
      </c>
      <c r="AC11842" t="s">
        <v>74128</v>
      </c>
      <c r="AE11842" t="s">
        <v>18555</v>
      </c>
      <c r="AF11842" s="2">
        <v>46060</v>
      </c>
      <c r="AG11842" t="s">
        <v>74369</v>
      </c>
    </row>
    <row r="11843" spans="1:33">
      <c r="A11843" t="s">
        <v>7304</v>
      </c>
      <c r="B11843" t="s">
        <v>15320</v>
      </c>
      <c r="C11843" t="s">
        <v>23676</v>
      </c>
      <c r="D11843" t="s">
        <v>23717</v>
      </c>
      <c r="E11843" t="s">
        <v>12944</v>
      </c>
      <c r="F11843" t="s">
        <v>23762</v>
      </c>
      <c r="G11843" t="s">
        <v>34505</v>
      </c>
      <c r="I11843" t="s">
        <v>39162</v>
      </c>
      <c r="K11843" t="s">
        <v>50145</v>
      </c>
      <c r="L11843" s="2">
        <v>46060</v>
      </c>
      <c r="M11843" t="s">
        <v>50915</v>
      </c>
      <c r="N11843" t="s">
        <v>50921</v>
      </c>
      <c r="O11843" t="s">
        <v>50926</v>
      </c>
      <c r="P11843" t="s">
        <v>57367</v>
      </c>
      <c r="Q11843" t="s">
        <v>61837</v>
      </c>
      <c r="T11843" t="s">
        <v>72734</v>
      </c>
      <c r="U11843" t="s">
        <v>72766</v>
      </c>
      <c r="X11843" t="s">
        <v>23634</v>
      </c>
      <c r="Y11843" t="s">
        <v>74123</v>
      </c>
      <c r="AA11843" s="2">
        <v>46060</v>
      </c>
      <c r="AC11843" t="s">
        <v>74128</v>
      </c>
      <c r="AE11843" t="s">
        <v>22008</v>
      </c>
      <c r="AF11843" s="2">
        <v>46060</v>
      </c>
      <c r="AG11843" t="s">
        <v>74369</v>
      </c>
    </row>
    <row r="11844" spans="1:33">
      <c r="A11844" t="s">
        <v>7305</v>
      </c>
      <c r="B11844" t="s">
        <v>15321</v>
      </c>
      <c r="C11844" t="s">
        <v>23677</v>
      </c>
      <c r="D11844" t="s">
        <v>23717</v>
      </c>
      <c r="E11844" t="s">
        <v>9898</v>
      </c>
      <c r="F11844" t="s">
        <v>23762</v>
      </c>
      <c r="G11844" t="s">
        <v>34506</v>
      </c>
      <c r="I11844" t="s">
        <v>39207</v>
      </c>
      <c r="K11844" t="s">
        <v>50146</v>
      </c>
      <c r="L11844" s="2">
        <v>46060</v>
      </c>
      <c r="M11844" t="s">
        <v>50916</v>
      </c>
      <c r="N11844" t="s">
        <v>50920</v>
      </c>
      <c r="O11844" t="s">
        <v>50926</v>
      </c>
      <c r="Q11844" t="s">
        <v>60729</v>
      </c>
      <c r="T11844" t="s">
        <v>66884</v>
      </c>
      <c r="U11844" t="s">
        <v>72757</v>
      </c>
      <c r="X11844" t="s">
        <v>23634</v>
      </c>
      <c r="Y11844" t="s">
        <v>74123</v>
      </c>
      <c r="AA11844" s="2">
        <v>46060</v>
      </c>
      <c r="AC11844" t="s">
        <v>74128</v>
      </c>
      <c r="AE11844" t="s">
        <v>18962</v>
      </c>
      <c r="AF11844" s="2">
        <v>46060</v>
      </c>
      <c r="AG11844" t="s">
        <v>74403</v>
      </c>
    </row>
    <row r="11845" spans="1:33">
      <c r="A11845" t="s">
        <v>4481</v>
      </c>
      <c r="B11845" t="s">
        <v>15322</v>
      </c>
      <c r="C11845" t="s">
        <v>20853</v>
      </c>
      <c r="D11845" t="s">
        <v>23717</v>
      </c>
      <c r="E11845" t="s">
        <v>9898</v>
      </c>
      <c r="F11845" t="s">
        <v>23762</v>
      </c>
      <c r="G11845" t="s">
        <v>34507</v>
      </c>
      <c r="I11845" t="s">
        <v>39207</v>
      </c>
      <c r="K11845" t="s">
        <v>46102</v>
      </c>
      <c r="L11845" s="2">
        <v>46060</v>
      </c>
      <c r="M11845" t="s">
        <v>50916</v>
      </c>
      <c r="O11845" t="s">
        <v>50926</v>
      </c>
      <c r="P11845" t="s">
        <v>54716</v>
      </c>
      <c r="Q11845" t="s">
        <v>60729</v>
      </c>
      <c r="S11845" t="s">
        <v>64940</v>
      </c>
      <c r="T11845" t="s">
        <v>66884</v>
      </c>
      <c r="U11845" t="s">
        <v>72757</v>
      </c>
      <c r="X11845" t="s">
        <v>23634</v>
      </c>
      <c r="Y11845" t="s">
        <v>74123</v>
      </c>
      <c r="AA11845" s="2">
        <v>46060</v>
      </c>
      <c r="AC11845" t="s">
        <v>74127</v>
      </c>
      <c r="AE11845" t="s">
        <v>18962</v>
      </c>
      <c r="AF11845" s="2">
        <v>46060</v>
      </c>
      <c r="AG11845" t="s">
        <v>74342</v>
      </c>
    </row>
    <row r="11846" spans="1:33">
      <c r="A11846" t="s">
        <v>4407</v>
      </c>
      <c r="B11846" t="s">
        <v>15323</v>
      </c>
      <c r="C11846" t="s">
        <v>20779</v>
      </c>
      <c r="D11846" t="s">
        <v>23717</v>
      </c>
      <c r="E11846" t="s">
        <v>9754</v>
      </c>
      <c r="F11846" t="s">
        <v>23762</v>
      </c>
      <c r="G11846" t="s">
        <v>34508</v>
      </c>
      <c r="I11846" t="s">
        <v>39151</v>
      </c>
      <c r="K11846" t="s">
        <v>46030</v>
      </c>
      <c r="L11846" s="2">
        <v>46060</v>
      </c>
      <c r="M11846" t="s">
        <v>50916</v>
      </c>
      <c r="N11846" t="s">
        <v>50921</v>
      </c>
      <c r="O11846" t="s">
        <v>50926</v>
      </c>
      <c r="P11846" t="s">
        <v>54650</v>
      </c>
      <c r="Q11846" t="s">
        <v>60688</v>
      </c>
      <c r="S11846" t="s">
        <v>64907</v>
      </c>
      <c r="T11846" t="s">
        <v>69981</v>
      </c>
      <c r="U11846" t="s">
        <v>72775</v>
      </c>
      <c r="X11846" t="s">
        <v>23634</v>
      </c>
      <c r="Y11846" t="s">
        <v>74123</v>
      </c>
      <c r="AA11846" s="2">
        <v>46060</v>
      </c>
      <c r="AC11846" t="s">
        <v>74127</v>
      </c>
      <c r="AE11846" t="s">
        <v>18818</v>
      </c>
      <c r="AF11846" s="2">
        <v>46060</v>
      </c>
      <c r="AG11846" t="s">
        <v>74342</v>
      </c>
    </row>
    <row r="11847" spans="1:33">
      <c r="A11847" t="s">
        <v>4444</v>
      </c>
      <c r="B11847" t="s">
        <v>15324</v>
      </c>
      <c r="C11847" t="s">
        <v>20816</v>
      </c>
      <c r="D11847" t="s">
        <v>23717</v>
      </c>
      <c r="E11847" t="s">
        <v>11294</v>
      </c>
      <c r="F11847" t="s">
        <v>23762</v>
      </c>
      <c r="G11847" t="s">
        <v>34509</v>
      </c>
      <c r="I11847" t="s">
        <v>39184</v>
      </c>
      <c r="K11847" t="s">
        <v>46065</v>
      </c>
      <c r="L11847" s="2">
        <v>46060</v>
      </c>
      <c r="M11847" t="s">
        <v>50916</v>
      </c>
      <c r="N11847" t="s">
        <v>50920</v>
      </c>
      <c r="O11847" t="s">
        <v>50926</v>
      </c>
      <c r="P11847" t="s">
        <v>54683</v>
      </c>
      <c r="S11847" t="s">
        <v>64924</v>
      </c>
      <c r="T11847" t="s">
        <v>67449</v>
      </c>
      <c r="U11847" t="s">
        <v>72758</v>
      </c>
      <c r="X11847" t="s">
        <v>23634</v>
      </c>
      <c r="Y11847" t="s">
        <v>74123</v>
      </c>
      <c r="AA11847" s="2">
        <v>46060</v>
      </c>
      <c r="AC11847" t="s">
        <v>74127</v>
      </c>
      <c r="AE11847" t="s">
        <v>20358</v>
      </c>
      <c r="AF11847" s="2">
        <v>46060</v>
      </c>
      <c r="AG11847" t="s">
        <v>74342</v>
      </c>
    </row>
    <row r="11848" spans="1:33">
      <c r="A11848" t="s">
        <v>896</v>
      </c>
      <c r="B11848" t="s">
        <v>15325</v>
      </c>
      <c r="C11848" t="s">
        <v>17268</v>
      </c>
      <c r="D11848" t="s">
        <v>23717</v>
      </c>
      <c r="E11848" t="s">
        <v>13433</v>
      </c>
      <c r="F11848" t="s">
        <v>23762</v>
      </c>
      <c r="G11848" t="s">
        <v>34510</v>
      </c>
      <c r="I11848" t="s">
        <v>38740</v>
      </c>
      <c r="K11848" t="s">
        <v>50147</v>
      </c>
      <c r="L11848" s="2">
        <v>46060</v>
      </c>
      <c r="M11848" t="s">
        <v>50916</v>
      </c>
      <c r="N11848" t="s">
        <v>50921</v>
      </c>
      <c r="O11848" t="s">
        <v>50926</v>
      </c>
      <c r="P11848" t="s">
        <v>57368</v>
      </c>
      <c r="S11848" t="s">
        <v>65915</v>
      </c>
      <c r="T11848" t="s">
        <v>72735</v>
      </c>
      <c r="U11848" t="s">
        <v>72775</v>
      </c>
      <c r="X11848" t="s">
        <v>23634</v>
      </c>
      <c r="Y11848" t="s">
        <v>74123</v>
      </c>
      <c r="AA11848" s="2">
        <v>46060</v>
      </c>
      <c r="AC11848" t="s">
        <v>74128</v>
      </c>
      <c r="AE11848" t="s">
        <v>22497</v>
      </c>
      <c r="AF11848" s="2">
        <v>46060</v>
      </c>
      <c r="AG11848" t="s">
        <v>74403</v>
      </c>
    </row>
    <row r="11849" spans="1:33">
      <c r="A11849" t="s">
        <v>7306</v>
      </c>
      <c r="B11849" t="s">
        <v>15326</v>
      </c>
      <c r="C11849" t="s">
        <v>23678</v>
      </c>
      <c r="D11849" t="s">
        <v>23717</v>
      </c>
      <c r="E11849" t="s">
        <v>13433</v>
      </c>
      <c r="F11849" t="s">
        <v>23762</v>
      </c>
      <c r="G11849" t="s">
        <v>34511</v>
      </c>
      <c r="I11849" t="s">
        <v>38740</v>
      </c>
      <c r="K11849" t="s">
        <v>50148</v>
      </c>
      <c r="L11849" s="2">
        <v>46060</v>
      </c>
      <c r="M11849" t="s">
        <v>50915</v>
      </c>
      <c r="O11849" t="s">
        <v>50926</v>
      </c>
      <c r="T11849" t="s">
        <v>68013</v>
      </c>
      <c r="U11849" t="s">
        <v>72757</v>
      </c>
      <c r="X11849" t="s">
        <v>23634</v>
      </c>
      <c r="Y11849" t="s">
        <v>74123</v>
      </c>
      <c r="AA11849" s="2">
        <v>46060</v>
      </c>
      <c r="AC11849" t="s">
        <v>74128</v>
      </c>
      <c r="AE11849" t="s">
        <v>22497</v>
      </c>
      <c r="AF11849" s="2">
        <v>46060</v>
      </c>
      <c r="AG11849" t="s">
        <v>74403</v>
      </c>
    </row>
    <row r="11850" spans="1:33">
      <c r="A11850" t="s">
        <v>4701</v>
      </c>
      <c r="B11850" t="s">
        <v>15327</v>
      </c>
      <c r="C11850" t="s">
        <v>21073</v>
      </c>
      <c r="D11850" t="s">
        <v>23717</v>
      </c>
      <c r="E11850" t="s">
        <v>9617</v>
      </c>
      <c r="F11850" t="s">
        <v>23762</v>
      </c>
      <c r="G11850" t="s">
        <v>34512</v>
      </c>
      <c r="I11850" t="s">
        <v>39312</v>
      </c>
      <c r="J11850" t="s">
        <v>41966</v>
      </c>
      <c r="K11850" t="s">
        <v>46318</v>
      </c>
      <c r="L11850" s="2">
        <v>46060</v>
      </c>
      <c r="M11850" t="s">
        <v>50915</v>
      </c>
      <c r="N11850" t="s">
        <v>50918</v>
      </c>
      <c r="O11850" t="s">
        <v>50926</v>
      </c>
      <c r="P11850" t="s">
        <v>54919</v>
      </c>
      <c r="Q11850" t="s">
        <v>60857</v>
      </c>
      <c r="S11850" t="s">
        <v>65041</v>
      </c>
      <c r="T11850" t="s">
        <v>66774</v>
      </c>
      <c r="U11850" t="s">
        <v>72757</v>
      </c>
      <c r="X11850" t="s">
        <v>23634</v>
      </c>
      <c r="Y11850" t="s">
        <v>74123</v>
      </c>
      <c r="AA11850" s="2">
        <v>46060</v>
      </c>
      <c r="AC11850" t="s">
        <v>74127</v>
      </c>
      <c r="AE11850" t="s">
        <v>18681</v>
      </c>
      <c r="AF11850" s="2">
        <v>46060</v>
      </c>
      <c r="AG11850" t="s">
        <v>74342</v>
      </c>
    </row>
    <row r="11851" spans="1:33">
      <c r="A11851" t="s">
        <v>4164</v>
      </c>
      <c r="B11851" t="s">
        <v>15328</v>
      </c>
      <c r="C11851" t="s">
        <v>20536</v>
      </c>
      <c r="D11851" t="s">
        <v>23717</v>
      </c>
      <c r="E11851" t="s">
        <v>13762</v>
      </c>
      <c r="F11851" t="s">
        <v>23762</v>
      </c>
      <c r="G11851" t="s">
        <v>34513</v>
      </c>
      <c r="I11851" t="s">
        <v>39032</v>
      </c>
      <c r="K11851" t="s">
        <v>45793</v>
      </c>
      <c r="L11851" s="2">
        <v>46060</v>
      </c>
      <c r="M11851" t="s">
        <v>50915</v>
      </c>
      <c r="N11851" t="s">
        <v>50920</v>
      </c>
      <c r="O11851" t="s">
        <v>50926</v>
      </c>
      <c r="Q11851" t="s">
        <v>60574</v>
      </c>
      <c r="T11851" t="s">
        <v>69765</v>
      </c>
      <c r="U11851" t="s">
        <v>72757</v>
      </c>
      <c r="X11851" t="s">
        <v>23634</v>
      </c>
      <c r="Y11851" t="s">
        <v>74123</v>
      </c>
      <c r="AA11851" s="2">
        <v>46060</v>
      </c>
      <c r="AC11851" t="s">
        <v>74127</v>
      </c>
      <c r="AE11851" t="s">
        <v>22826</v>
      </c>
      <c r="AF11851" s="2">
        <v>46060</v>
      </c>
      <c r="AG11851" t="s">
        <v>74342</v>
      </c>
    </row>
    <row r="11852" spans="1:33">
      <c r="A11852" t="s">
        <v>4162</v>
      </c>
      <c r="B11852" t="s">
        <v>15329</v>
      </c>
      <c r="C11852" t="s">
        <v>20534</v>
      </c>
      <c r="D11852" t="s">
        <v>23717</v>
      </c>
      <c r="E11852" t="s">
        <v>13762</v>
      </c>
      <c r="F11852" t="s">
        <v>23762</v>
      </c>
      <c r="G11852" t="s">
        <v>34514</v>
      </c>
      <c r="I11852" t="s">
        <v>39032</v>
      </c>
      <c r="K11852" t="s">
        <v>45791</v>
      </c>
      <c r="L11852" s="2">
        <v>46060</v>
      </c>
      <c r="M11852" t="s">
        <v>50916</v>
      </c>
      <c r="N11852" t="s">
        <v>50920</v>
      </c>
      <c r="O11852" t="s">
        <v>50926</v>
      </c>
      <c r="P11852" t="s">
        <v>54423</v>
      </c>
      <c r="Q11852" t="s">
        <v>60573</v>
      </c>
      <c r="S11852" t="s">
        <v>64789</v>
      </c>
      <c r="T11852" t="s">
        <v>69763</v>
      </c>
      <c r="U11852" t="s">
        <v>72775</v>
      </c>
      <c r="X11852" t="s">
        <v>23634</v>
      </c>
      <c r="Y11852" t="s">
        <v>74123</v>
      </c>
      <c r="AA11852" s="2">
        <v>46060</v>
      </c>
      <c r="AC11852" t="s">
        <v>74127</v>
      </c>
      <c r="AE11852" t="s">
        <v>22826</v>
      </c>
      <c r="AF11852" s="2">
        <v>46060</v>
      </c>
      <c r="AG11852" t="s">
        <v>74342</v>
      </c>
    </row>
    <row r="11853" spans="1:33">
      <c r="A11853" t="s">
        <v>4165</v>
      </c>
      <c r="B11853" t="s">
        <v>15330</v>
      </c>
      <c r="C11853" t="s">
        <v>20537</v>
      </c>
      <c r="D11853" t="s">
        <v>23717</v>
      </c>
      <c r="E11853" t="s">
        <v>13762</v>
      </c>
      <c r="F11853" t="s">
        <v>23762</v>
      </c>
      <c r="G11853" t="s">
        <v>34515</v>
      </c>
      <c r="I11853" t="s">
        <v>39032</v>
      </c>
      <c r="K11853" t="s">
        <v>45794</v>
      </c>
      <c r="L11853" s="2">
        <v>46060</v>
      </c>
      <c r="M11853" t="s">
        <v>50915</v>
      </c>
      <c r="N11853" t="s">
        <v>50920</v>
      </c>
      <c r="O11853" t="s">
        <v>50926</v>
      </c>
      <c r="Q11853" t="s">
        <v>60574</v>
      </c>
      <c r="T11853" t="s">
        <v>69765</v>
      </c>
      <c r="U11853" t="s">
        <v>72757</v>
      </c>
      <c r="X11853" t="s">
        <v>23634</v>
      </c>
      <c r="Y11853" t="s">
        <v>74123</v>
      </c>
      <c r="AA11853" s="2">
        <v>46060</v>
      </c>
      <c r="AC11853" t="s">
        <v>74127</v>
      </c>
      <c r="AE11853" t="s">
        <v>22826</v>
      </c>
      <c r="AF11853" s="2">
        <v>46060</v>
      </c>
      <c r="AG11853" t="s">
        <v>74342</v>
      </c>
    </row>
    <row r="11854" spans="1:33">
      <c r="A11854" t="s">
        <v>4166</v>
      </c>
      <c r="B11854" t="s">
        <v>15331</v>
      </c>
      <c r="C11854" t="s">
        <v>20538</v>
      </c>
      <c r="D11854" t="s">
        <v>23717</v>
      </c>
      <c r="E11854" t="s">
        <v>13762</v>
      </c>
      <c r="F11854" t="s">
        <v>23762</v>
      </c>
      <c r="G11854" t="s">
        <v>34516</v>
      </c>
      <c r="I11854" t="s">
        <v>39032</v>
      </c>
      <c r="J11854" t="s">
        <v>41871</v>
      </c>
      <c r="K11854" t="s">
        <v>45795</v>
      </c>
      <c r="L11854" s="2">
        <v>46060</v>
      </c>
      <c r="M11854" t="s">
        <v>50915</v>
      </c>
      <c r="N11854" t="s">
        <v>50920</v>
      </c>
      <c r="O11854" t="s">
        <v>50926</v>
      </c>
      <c r="P11854" t="s">
        <v>54425</v>
      </c>
      <c r="Q11854" t="s">
        <v>60575</v>
      </c>
      <c r="S11854" t="s">
        <v>64791</v>
      </c>
      <c r="T11854" t="s">
        <v>69761</v>
      </c>
      <c r="U11854" t="s">
        <v>72757</v>
      </c>
      <c r="X11854" t="s">
        <v>23634</v>
      </c>
      <c r="Y11854" t="s">
        <v>74123</v>
      </c>
      <c r="AA11854" s="2">
        <v>46060</v>
      </c>
      <c r="AC11854" t="s">
        <v>74127</v>
      </c>
      <c r="AE11854" t="s">
        <v>22826</v>
      </c>
      <c r="AF11854" s="2">
        <v>46060</v>
      </c>
      <c r="AG11854" t="s">
        <v>74342</v>
      </c>
    </row>
    <row r="11855" spans="1:33">
      <c r="A11855" t="s">
        <v>4163</v>
      </c>
      <c r="B11855" t="s">
        <v>15332</v>
      </c>
      <c r="C11855" t="s">
        <v>20535</v>
      </c>
      <c r="D11855" t="s">
        <v>23717</v>
      </c>
      <c r="E11855" t="s">
        <v>13762</v>
      </c>
      <c r="F11855" t="s">
        <v>23762</v>
      </c>
      <c r="G11855" t="s">
        <v>34517</v>
      </c>
      <c r="I11855" t="s">
        <v>39032</v>
      </c>
      <c r="K11855" t="s">
        <v>45792</v>
      </c>
      <c r="L11855" s="2">
        <v>46060</v>
      </c>
      <c r="M11855" t="s">
        <v>50916</v>
      </c>
      <c r="N11855" t="s">
        <v>50920</v>
      </c>
      <c r="O11855" t="s">
        <v>50926</v>
      </c>
      <c r="P11855" t="s">
        <v>54424</v>
      </c>
      <c r="Q11855" t="s">
        <v>60571</v>
      </c>
      <c r="S11855" t="s">
        <v>64790</v>
      </c>
      <c r="T11855" t="s">
        <v>69764</v>
      </c>
      <c r="U11855" t="s">
        <v>72775</v>
      </c>
      <c r="X11855" t="s">
        <v>23634</v>
      </c>
      <c r="Y11855" t="s">
        <v>74123</v>
      </c>
      <c r="AA11855" s="2">
        <v>46060</v>
      </c>
      <c r="AC11855" t="s">
        <v>74127</v>
      </c>
      <c r="AE11855" t="s">
        <v>22826</v>
      </c>
      <c r="AF11855" s="2">
        <v>46060</v>
      </c>
      <c r="AG11855" t="s">
        <v>74342</v>
      </c>
    </row>
    <row r="11856" spans="1:33">
      <c r="A11856" t="s">
        <v>4160</v>
      </c>
      <c r="B11856" t="s">
        <v>15333</v>
      </c>
      <c r="C11856" t="s">
        <v>20532</v>
      </c>
      <c r="D11856" t="s">
        <v>23717</v>
      </c>
      <c r="E11856" t="s">
        <v>13762</v>
      </c>
      <c r="F11856" t="s">
        <v>23762</v>
      </c>
      <c r="G11856" t="s">
        <v>34518</v>
      </c>
      <c r="I11856" t="s">
        <v>39032</v>
      </c>
      <c r="K11856" t="s">
        <v>45789</v>
      </c>
      <c r="L11856" s="2">
        <v>46060</v>
      </c>
      <c r="M11856" t="s">
        <v>50916</v>
      </c>
      <c r="N11856" t="s">
        <v>50920</v>
      </c>
      <c r="O11856" t="s">
        <v>50926</v>
      </c>
      <c r="P11856" t="s">
        <v>54421</v>
      </c>
      <c r="Q11856" t="s">
        <v>60571</v>
      </c>
      <c r="T11856" t="s">
        <v>69761</v>
      </c>
      <c r="U11856" t="s">
        <v>72757</v>
      </c>
      <c r="X11856" t="s">
        <v>23634</v>
      </c>
      <c r="Y11856" t="s">
        <v>74123</v>
      </c>
      <c r="AA11856" s="2">
        <v>46060</v>
      </c>
      <c r="AC11856" t="s">
        <v>74127</v>
      </c>
      <c r="AE11856" t="s">
        <v>22826</v>
      </c>
      <c r="AF11856" s="2">
        <v>46060</v>
      </c>
      <c r="AG11856" t="s">
        <v>74342</v>
      </c>
    </row>
    <row r="11857" spans="1:33">
      <c r="A11857" t="s">
        <v>4394</v>
      </c>
      <c r="B11857" t="s">
        <v>15334</v>
      </c>
      <c r="C11857" t="s">
        <v>20766</v>
      </c>
      <c r="D11857" t="s">
        <v>23717</v>
      </c>
      <c r="E11857" t="s">
        <v>13492</v>
      </c>
      <c r="F11857" t="s">
        <v>23762</v>
      </c>
      <c r="G11857" t="s">
        <v>34519</v>
      </c>
      <c r="I11857" t="s">
        <v>39154</v>
      </c>
      <c r="K11857" t="s">
        <v>46018</v>
      </c>
      <c r="L11857" s="2">
        <v>46060</v>
      </c>
      <c r="M11857" t="s">
        <v>50916</v>
      </c>
      <c r="N11857" t="s">
        <v>50921</v>
      </c>
      <c r="O11857" t="s">
        <v>50926</v>
      </c>
      <c r="P11857" t="s">
        <v>54637</v>
      </c>
      <c r="Q11857" t="s">
        <v>60691</v>
      </c>
      <c r="S11857" t="s">
        <v>64903</v>
      </c>
      <c r="T11857" t="s">
        <v>68036</v>
      </c>
      <c r="U11857" t="s">
        <v>72757</v>
      </c>
      <c r="X11857" t="s">
        <v>23634</v>
      </c>
      <c r="Y11857" t="s">
        <v>74123</v>
      </c>
      <c r="AA11857" s="2">
        <v>46060</v>
      </c>
      <c r="AC11857" t="s">
        <v>74127</v>
      </c>
      <c r="AE11857" t="s">
        <v>22556</v>
      </c>
      <c r="AF11857" s="2">
        <v>46060</v>
      </c>
      <c r="AG11857" t="s">
        <v>74342</v>
      </c>
    </row>
    <row r="11858" spans="1:33">
      <c r="A11858" t="s">
        <v>4488</v>
      </c>
      <c r="B11858" t="s">
        <v>15335</v>
      </c>
      <c r="C11858" t="s">
        <v>20860</v>
      </c>
      <c r="D11858" t="s">
        <v>23717</v>
      </c>
      <c r="E11858" t="s">
        <v>13492</v>
      </c>
      <c r="F11858" t="s">
        <v>23762</v>
      </c>
      <c r="G11858" t="s">
        <v>34520</v>
      </c>
      <c r="I11858" t="s">
        <v>39154</v>
      </c>
      <c r="J11858" t="s">
        <v>41929</v>
      </c>
      <c r="K11858" t="s">
        <v>46108</v>
      </c>
      <c r="L11858" s="2">
        <v>46060</v>
      </c>
      <c r="M11858" t="s">
        <v>50915</v>
      </c>
      <c r="N11858" t="s">
        <v>50921</v>
      </c>
      <c r="O11858" t="s">
        <v>50926</v>
      </c>
      <c r="P11858" t="s">
        <v>54723</v>
      </c>
      <c r="Q11858" t="s">
        <v>60735</v>
      </c>
      <c r="T11858" t="s">
        <v>70046</v>
      </c>
      <c r="U11858" t="s">
        <v>72757</v>
      </c>
      <c r="X11858" t="s">
        <v>23634</v>
      </c>
      <c r="Y11858" t="s">
        <v>74123</v>
      </c>
      <c r="AA11858" s="2">
        <v>46060</v>
      </c>
      <c r="AC11858" t="s">
        <v>74127</v>
      </c>
      <c r="AE11858" t="s">
        <v>22556</v>
      </c>
      <c r="AF11858" s="2">
        <v>46060</v>
      </c>
      <c r="AG11858" t="s">
        <v>74342</v>
      </c>
    </row>
    <row r="11859" spans="1:33">
      <c r="A11859" t="s">
        <v>4375</v>
      </c>
      <c r="B11859" t="s">
        <v>15336</v>
      </c>
      <c r="C11859" t="s">
        <v>20747</v>
      </c>
      <c r="D11859" t="s">
        <v>23717</v>
      </c>
      <c r="E11859" t="s">
        <v>9054</v>
      </c>
      <c r="F11859" t="s">
        <v>23762</v>
      </c>
      <c r="G11859" t="s">
        <v>34521</v>
      </c>
      <c r="I11859" t="s">
        <v>39144</v>
      </c>
      <c r="J11859" t="s">
        <v>41908</v>
      </c>
      <c r="K11859" t="s">
        <v>45999</v>
      </c>
      <c r="L11859" s="2">
        <v>46060</v>
      </c>
      <c r="M11859" t="s">
        <v>50915</v>
      </c>
      <c r="N11859" t="s">
        <v>50920</v>
      </c>
      <c r="O11859" t="s">
        <v>50926</v>
      </c>
      <c r="P11859" t="s">
        <v>54620</v>
      </c>
      <c r="Q11859" t="s">
        <v>60680</v>
      </c>
      <c r="S11859" t="s">
        <v>64891</v>
      </c>
      <c r="T11859" t="s">
        <v>69957</v>
      </c>
      <c r="U11859" t="s">
        <v>72757</v>
      </c>
      <c r="X11859" t="s">
        <v>23634</v>
      </c>
      <c r="Y11859" t="s">
        <v>74123</v>
      </c>
      <c r="AA11859" s="2">
        <v>46060</v>
      </c>
      <c r="AC11859" t="s">
        <v>74127</v>
      </c>
      <c r="AE11859" t="s">
        <v>18118</v>
      </c>
      <c r="AF11859" s="2">
        <v>46060</v>
      </c>
      <c r="AG11859" t="s">
        <v>74138</v>
      </c>
    </row>
    <row r="11860" spans="1:33">
      <c r="A11860" t="s">
        <v>4548</v>
      </c>
      <c r="B11860" t="s">
        <v>15337</v>
      </c>
      <c r="C11860" t="s">
        <v>20920</v>
      </c>
      <c r="D11860" t="s">
        <v>23717</v>
      </c>
      <c r="E11860" t="s">
        <v>9642</v>
      </c>
      <c r="F11860" t="s">
        <v>23762</v>
      </c>
      <c r="G11860" t="s">
        <v>34522</v>
      </c>
      <c r="I11860" t="s">
        <v>39240</v>
      </c>
      <c r="J11860" t="s">
        <v>41941</v>
      </c>
      <c r="K11860" t="s">
        <v>46168</v>
      </c>
      <c r="L11860" s="2">
        <v>46060</v>
      </c>
      <c r="M11860" t="s">
        <v>50915</v>
      </c>
      <c r="N11860" t="s">
        <v>50921</v>
      </c>
      <c r="O11860" t="s">
        <v>50926</v>
      </c>
      <c r="P11860" t="s">
        <v>54781</v>
      </c>
      <c r="Q11860" t="s">
        <v>60769</v>
      </c>
      <c r="T11860" t="s">
        <v>70094</v>
      </c>
      <c r="U11860" t="s">
        <v>72757</v>
      </c>
      <c r="X11860" t="s">
        <v>23634</v>
      </c>
      <c r="Y11860" t="s">
        <v>74123</v>
      </c>
      <c r="AA11860" s="2">
        <v>46060</v>
      </c>
      <c r="AC11860" t="s">
        <v>74127</v>
      </c>
      <c r="AE11860" t="s">
        <v>18706</v>
      </c>
      <c r="AF11860" s="2">
        <v>46060</v>
      </c>
      <c r="AG11860" t="s">
        <v>74342</v>
      </c>
    </row>
    <row r="11861" spans="1:33">
      <c r="A11861" t="s">
        <v>4549</v>
      </c>
      <c r="B11861" t="s">
        <v>15338</v>
      </c>
      <c r="C11861" t="s">
        <v>20921</v>
      </c>
      <c r="D11861" t="s">
        <v>23717</v>
      </c>
      <c r="E11861" t="s">
        <v>9642</v>
      </c>
      <c r="F11861" t="s">
        <v>23762</v>
      </c>
      <c r="G11861" t="s">
        <v>34523</v>
      </c>
      <c r="I11861" t="s">
        <v>39240</v>
      </c>
      <c r="J11861" t="s">
        <v>41942</v>
      </c>
      <c r="K11861" t="s">
        <v>46169</v>
      </c>
      <c r="L11861" s="2">
        <v>46060</v>
      </c>
      <c r="M11861" t="s">
        <v>50915</v>
      </c>
      <c r="N11861" t="s">
        <v>50919</v>
      </c>
      <c r="O11861" t="s">
        <v>50926</v>
      </c>
      <c r="P11861" t="s">
        <v>51618</v>
      </c>
      <c r="Q11861" t="s">
        <v>60770</v>
      </c>
      <c r="T11861" t="s">
        <v>66781</v>
      </c>
      <c r="U11861" t="s">
        <v>72757</v>
      </c>
      <c r="X11861" t="s">
        <v>23634</v>
      </c>
      <c r="Y11861" t="s">
        <v>74123</v>
      </c>
      <c r="AA11861" s="2">
        <v>46060</v>
      </c>
      <c r="AC11861" t="s">
        <v>74127</v>
      </c>
      <c r="AE11861" t="s">
        <v>18706</v>
      </c>
      <c r="AF11861" s="2">
        <v>46060</v>
      </c>
      <c r="AG11861" t="s">
        <v>74342</v>
      </c>
    </row>
    <row r="11862" spans="1:33">
      <c r="A11862" t="s">
        <v>4402</v>
      </c>
      <c r="B11862" t="s">
        <v>15339</v>
      </c>
      <c r="C11862" t="s">
        <v>20774</v>
      </c>
      <c r="D11862" t="s">
        <v>23717</v>
      </c>
      <c r="E11862" t="s">
        <v>11740</v>
      </c>
      <c r="F11862" t="s">
        <v>23762</v>
      </c>
      <c r="G11862" t="s">
        <v>34524</v>
      </c>
      <c r="I11862" t="s">
        <v>39159</v>
      </c>
      <c r="K11862" t="s">
        <v>46026</v>
      </c>
      <c r="L11862" s="2">
        <v>46060</v>
      </c>
      <c r="M11862" t="s">
        <v>50915</v>
      </c>
      <c r="O11862" t="s">
        <v>50926</v>
      </c>
      <c r="P11862" t="s">
        <v>54645</v>
      </c>
      <c r="T11862" t="s">
        <v>67543</v>
      </c>
      <c r="U11862" t="s">
        <v>72757</v>
      </c>
      <c r="X11862" t="s">
        <v>23634</v>
      </c>
      <c r="Y11862" t="s">
        <v>74123</v>
      </c>
      <c r="AA11862" s="2">
        <v>46060</v>
      </c>
      <c r="AC11862" t="s">
        <v>74127</v>
      </c>
      <c r="AE11862" t="s">
        <v>20804</v>
      </c>
      <c r="AF11862" s="2">
        <v>46060</v>
      </c>
      <c r="AG11862" t="s">
        <v>74342</v>
      </c>
    </row>
    <row r="11863" spans="1:33">
      <c r="A11863" t="s">
        <v>4404</v>
      </c>
      <c r="B11863" t="s">
        <v>15340</v>
      </c>
      <c r="C11863" t="s">
        <v>20776</v>
      </c>
      <c r="D11863" t="s">
        <v>23717</v>
      </c>
      <c r="E11863" t="s">
        <v>11740</v>
      </c>
      <c r="F11863" t="s">
        <v>23762</v>
      </c>
      <c r="G11863" t="s">
        <v>34525</v>
      </c>
      <c r="I11863" t="s">
        <v>39159</v>
      </c>
      <c r="K11863" t="s">
        <v>46028</v>
      </c>
      <c r="L11863" s="2">
        <v>46060</v>
      </c>
      <c r="M11863" t="s">
        <v>50916</v>
      </c>
      <c r="O11863" t="s">
        <v>50926</v>
      </c>
      <c r="P11863" t="s">
        <v>54647</v>
      </c>
      <c r="T11863" t="s">
        <v>67543</v>
      </c>
      <c r="U11863" t="s">
        <v>72757</v>
      </c>
      <c r="X11863" t="s">
        <v>23634</v>
      </c>
      <c r="Y11863" t="s">
        <v>74123</v>
      </c>
      <c r="AA11863" s="2">
        <v>46060</v>
      </c>
      <c r="AC11863" t="s">
        <v>74127</v>
      </c>
      <c r="AE11863" t="s">
        <v>20804</v>
      </c>
      <c r="AF11863" s="2">
        <v>46060</v>
      </c>
      <c r="AG11863" t="s">
        <v>74342</v>
      </c>
    </row>
    <row r="11864" spans="1:33">
      <c r="A11864" t="s">
        <v>4405</v>
      </c>
      <c r="B11864" t="s">
        <v>15341</v>
      </c>
      <c r="C11864" t="s">
        <v>20777</v>
      </c>
      <c r="D11864" t="s">
        <v>23717</v>
      </c>
      <c r="E11864" t="s">
        <v>11740</v>
      </c>
      <c r="F11864" t="s">
        <v>23762</v>
      </c>
      <c r="G11864" t="s">
        <v>34526</v>
      </c>
      <c r="I11864" t="s">
        <v>39159</v>
      </c>
      <c r="K11864" t="s">
        <v>46029</v>
      </c>
      <c r="L11864" s="2">
        <v>46060</v>
      </c>
      <c r="M11864" t="s">
        <v>50916</v>
      </c>
      <c r="N11864" t="s">
        <v>50924</v>
      </c>
      <c r="O11864" t="s">
        <v>50926</v>
      </c>
      <c r="P11864" t="s">
        <v>54648</v>
      </c>
      <c r="T11864" t="s">
        <v>67543</v>
      </c>
      <c r="U11864" t="s">
        <v>72757</v>
      </c>
      <c r="X11864" t="s">
        <v>23634</v>
      </c>
      <c r="Y11864" t="s">
        <v>74123</v>
      </c>
      <c r="AA11864" s="2">
        <v>46060</v>
      </c>
      <c r="AC11864" t="s">
        <v>74127</v>
      </c>
      <c r="AE11864" t="s">
        <v>20804</v>
      </c>
      <c r="AF11864" s="2">
        <v>46060</v>
      </c>
      <c r="AG11864" t="s">
        <v>74342</v>
      </c>
    </row>
    <row r="11865" spans="1:33">
      <c r="A11865" t="s">
        <v>4403</v>
      </c>
      <c r="B11865" t="s">
        <v>15342</v>
      </c>
      <c r="C11865" t="s">
        <v>20775</v>
      </c>
      <c r="D11865" t="s">
        <v>23717</v>
      </c>
      <c r="E11865" t="s">
        <v>11740</v>
      </c>
      <c r="F11865" t="s">
        <v>23762</v>
      </c>
      <c r="G11865" t="s">
        <v>34527</v>
      </c>
      <c r="I11865" t="s">
        <v>39159</v>
      </c>
      <c r="K11865" t="s">
        <v>46027</v>
      </c>
      <c r="L11865" s="2">
        <v>46060</v>
      </c>
      <c r="M11865" t="s">
        <v>50916</v>
      </c>
      <c r="O11865" t="s">
        <v>50926</v>
      </c>
      <c r="P11865" t="s">
        <v>54646</v>
      </c>
      <c r="S11865" t="s">
        <v>64906</v>
      </c>
      <c r="T11865" t="s">
        <v>67543</v>
      </c>
      <c r="U11865" t="s">
        <v>72757</v>
      </c>
      <c r="X11865" t="s">
        <v>23634</v>
      </c>
      <c r="Y11865" t="s">
        <v>74123</v>
      </c>
      <c r="AA11865" s="2">
        <v>46060</v>
      </c>
      <c r="AC11865" t="s">
        <v>74127</v>
      </c>
      <c r="AE11865" t="s">
        <v>20804</v>
      </c>
      <c r="AF11865" s="2">
        <v>46060</v>
      </c>
      <c r="AG11865" t="s">
        <v>74342</v>
      </c>
    </row>
    <row r="11866" spans="1:33">
      <c r="A11866" t="s">
        <v>4401</v>
      </c>
      <c r="B11866" t="s">
        <v>15343</v>
      </c>
      <c r="C11866" t="s">
        <v>20773</v>
      </c>
      <c r="D11866" t="s">
        <v>23717</v>
      </c>
      <c r="E11866" t="s">
        <v>11740</v>
      </c>
      <c r="F11866" t="s">
        <v>23762</v>
      </c>
      <c r="G11866" t="s">
        <v>34528</v>
      </c>
      <c r="I11866" t="s">
        <v>39159</v>
      </c>
      <c r="K11866" t="s">
        <v>46025</v>
      </c>
      <c r="L11866" s="2">
        <v>46060</v>
      </c>
      <c r="M11866" t="s">
        <v>50915</v>
      </c>
      <c r="O11866" t="s">
        <v>50926</v>
      </c>
      <c r="P11866" t="s">
        <v>54644</v>
      </c>
      <c r="T11866" t="s">
        <v>67543</v>
      </c>
      <c r="U11866" t="s">
        <v>72757</v>
      </c>
      <c r="X11866" t="s">
        <v>23634</v>
      </c>
      <c r="Y11866" t="s">
        <v>74123</v>
      </c>
      <c r="AA11866" s="2">
        <v>46060</v>
      </c>
      <c r="AC11866" t="s">
        <v>74127</v>
      </c>
      <c r="AE11866" t="s">
        <v>20804</v>
      </c>
      <c r="AF11866" s="2">
        <v>46060</v>
      </c>
      <c r="AG11866" t="s">
        <v>74342</v>
      </c>
    </row>
    <row r="11867" spans="1:33">
      <c r="A11867" t="s">
        <v>4520</v>
      </c>
      <c r="B11867" t="s">
        <v>15344</v>
      </c>
      <c r="C11867" t="s">
        <v>20892</v>
      </c>
      <c r="D11867" t="s">
        <v>23717</v>
      </c>
      <c r="E11867" t="s">
        <v>11915</v>
      </c>
      <c r="F11867" t="s">
        <v>23762</v>
      </c>
      <c r="G11867" t="s">
        <v>34529</v>
      </c>
      <c r="I11867" t="s">
        <v>39223</v>
      </c>
      <c r="J11867" t="s">
        <v>41932</v>
      </c>
      <c r="K11867" t="s">
        <v>46140</v>
      </c>
      <c r="L11867" s="2">
        <v>46060</v>
      </c>
      <c r="M11867" t="s">
        <v>50915</v>
      </c>
      <c r="N11867" t="s">
        <v>50921</v>
      </c>
      <c r="O11867" t="s">
        <v>50926</v>
      </c>
      <c r="P11867" t="s">
        <v>54755</v>
      </c>
      <c r="Q11867" t="s">
        <v>60756</v>
      </c>
      <c r="S11867" t="s">
        <v>64966</v>
      </c>
      <c r="T11867" t="s">
        <v>70071</v>
      </c>
      <c r="U11867" t="s">
        <v>72775</v>
      </c>
      <c r="X11867" t="s">
        <v>23634</v>
      </c>
      <c r="Y11867" t="s">
        <v>74123</v>
      </c>
      <c r="AA11867" s="2">
        <v>46060</v>
      </c>
      <c r="AC11867" t="s">
        <v>74127</v>
      </c>
      <c r="AE11867" t="s">
        <v>20979</v>
      </c>
      <c r="AF11867" s="2">
        <v>46060</v>
      </c>
      <c r="AG11867" t="s">
        <v>74342</v>
      </c>
    </row>
    <row r="11868" spans="1:33">
      <c r="A11868" t="s">
        <v>4519</v>
      </c>
      <c r="B11868" t="s">
        <v>15345</v>
      </c>
      <c r="C11868" t="s">
        <v>20891</v>
      </c>
      <c r="D11868" t="s">
        <v>23717</v>
      </c>
      <c r="E11868" t="s">
        <v>11915</v>
      </c>
      <c r="F11868" t="s">
        <v>23762</v>
      </c>
      <c r="G11868" t="s">
        <v>34530</v>
      </c>
      <c r="I11868" t="s">
        <v>39223</v>
      </c>
      <c r="K11868" t="s">
        <v>46139</v>
      </c>
      <c r="L11868" s="2">
        <v>46060</v>
      </c>
      <c r="M11868" t="s">
        <v>50915</v>
      </c>
      <c r="N11868" t="s">
        <v>50921</v>
      </c>
      <c r="O11868" t="s">
        <v>50926</v>
      </c>
      <c r="P11868" t="s">
        <v>54754</v>
      </c>
      <c r="Q11868" t="s">
        <v>60755</v>
      </c>
      <c r="S11868" t="s">
        <v>64965</v>
      </c>
      <c r="T11868" t="s">
        <v>70070</v>
      </c>
      <c r="U11868" t="s">
        <v>72775</v>
      </c>
      <c r="X11868" t="s">
        <v>23634</v>
      </c>
      <c r="Y11868" t="s">
        <v>74123</v>
      </c>
      <c r="AA11868" s="2">
        <v>46060</v>
      </c>
      <c r="AC11868" t="s">
        <v>74127</v>
      </c>
      <c r="AE11868" t="s">
        <v>20979</v>
      </c>
      <c r="AF11868" s="2">
        <v>46060</v>
      </c>
      <c r="AG11868" t="s">
        <v>74342</v>
      </c>
    </row>
    <row r="11869" spans="1:33">
      <c r="A11869" t="s">
        <v>4547</v>
      </c>
      <c r="B11869" t="s">
        <v>15346</v>
      </c>
      <c r="C11869" t="s">
        <v>20919</v>
      </c>
      <c r="D11869" t="s">
        <v>23717</v>
      </c>
      <c r="E11869" t="s">
        <v>10283</v>
      </c>
      <c r="F11869" t="s">
        <v>23762</v>
      </c>
      <c r="G11869" t="s">
        <v>34531</v>
      </c>
      <c r="I11869" t="s">
        <v>38674</v>
      </c>
      <c r="K11869" t="s">
        <v>46167</v>
      </c>
      <c r="L11869" s="2">
        <v>46060</v>
      </c>
      <c r="M11869" t="s">
        <v>50916</v>
      </c>
      <c r="N11869" t="s">
        <v>50921</v>
      </c>
      <c r="O11869" t="s">
        <v>50926</v>
      </c>
      <c r="P11869" t="s">
        <v>54780</v>
      </c>
      <c r="Q11869" t="s">
        <v>60768</v>
      </c>
      <c r="S11869" t="s">
        <v>64981</v>
      </c>
      <c r="T11869" t="s">
        <v>70093</v>
      </c>
      <c r="U11869" t="s">
        <v>72799</v>
      </c>
      <c r="X11869" t="s">
        <v>23634</v>
      </c>
      <c r="Y11869" t="s">
        <v>74123</v>
      </c>
      <c r="AA11869" s="2">
        <v>46060</v>
      </c>
      <c r="AC11869" t="s">
        <v>74127</v>
      </c>
      <c r="AE11869" t="s">
        <v>19347</v>
      </c>
      <c r="AF11869" s="2">
        <v>46060</v>
      </c>
      <c r="AG11869" t="s">
        <v>74342</v>
      </c>
    </row>
    <row r="11870" spans="1:33">
      <c r="A11870" t="s">
        <v>4365</v>
      </c>
      <c r="B11870" t="s">
        <v>15347</v>
      </c>
      <c r="C11870" t="s">
        <v>20737</v>
      </c>
      <c r="D11870" t="s">
        <v>23717</v>
      </c>
      <c r="E11870" t="s">
        <v>8645</v>
      </c>
      <c r="F11870" t="s">
        <v>23762</v>
      </c>
      <c r="G11870" t="s">
        <v>34532</v>
      </c>
      <c r="I11870" t="s">
        <v>38405</v>
      </c>
      <c r="J11870" t="s">
        <v>32050</v>
      </c>
      <c r="K11870" t="s">
        <v>45989</v>
      </c>
      <c r="L11870" s="2">
        <v>46060</v>
      </c>
      <c r="M11870" t="s">
        <v>50915</v>
      </c>
      <c r="N11870" t="s">
        <v>50920</v>
      </c>
      <c r="O11870" t="s">
        <v>50926</v>
      </c>
      <c r="P11870" t="s">
        <v>51232</v>
      </c>
      <c r="Q11870" t="s">
        <v>60674</v>
      </c>
      <c r="T11870" t="s">
        <v>69950</v>
      </c>
      <c r="U11870" t="s">
        <v>72757</v>
      </c>
      <c r="X11870" t="s">
        <v>23634</v>
      </c>
      <c r="Y11870" t="s">
        <v>74123</v>
      </c>
      <c r="AA11870" s="2">
        <v>46060</v>
      </c>
      <c r="AC11870" t="s">
        <v>74127</v>
      </c>
      <c r="AE11870" t="s">
        <v>17709</v>
      </c>
      <c r="AF11870" s="2">
        <v>46060</v>
      </c>
      <c r="AG11870" t="s">
        <v>74342</v>
      </c>
    </row>
    <row r="11871" spans="1:33">
      <c r="A11871" t="s">
        <v>7307</v>
      </c>
      <c r="B11871" t="s">
        <v>15348</v>
      </c>
      <c r="C11871" t="s">
        <v>23679</v>
      </c>
      <c r="D11871" t="s">
        <v>23717</v>
      </c>
      <c r="E11871" t="s">
        <v>8168</v>
      </c>
      <c r="F11871" t="s">
        <v>23762</v>
      </c>
      <c r="G11871" t="s">
        <v>34533</v>
      </c>
      <c r="I11871" t="s">
        <v>40919</v>
      </c>
      <c r="K11871" t="s">
        <v>50149</v>
      </c>
      <c r="L11871" s="2">
        <v>46060</v>
      </c>
      <c r="M11871" t="s">
        <v>50916</v>
      </c>
      <c r="N11871" t="s">
        <v>50920</v>
      </c>
      <c r="O11871" t="s">
        <v>50926</v>
      </c>
      <c r="Q11871" t="s">
        <v>61838</v>
      </c>
      <c r="T11871" t="s">
        <v>72736</v>
      </c>
      <c r="U11871" t="s">
        <v>72757</v>
      </c>
      <c r="X11871" t="s">
        <v>23634</v>
      </c>
      <c r="Y11871" t="s">
        <v>74123</v>
      </c>
      <c r="AA11871" s="2">
        <v>46060</v>
      </c>
      <c r="AC11871" t="s">
        <v>74128</v>
      </c>
      <c r="AE11871" t="s">
        <v>17232</v>
      </c>
      <c r="AF11871" s="2">
        <v>46060</v>
      </c>
      <c r="AG11871" t="s">
        <v>74371</v>
      </c>
    </row>
    <row r="11872" spans="1:33">
      <c r="A11872" t="s">
        <v>4526</v>
      </c>
      <c r="B11872" t="s">
        <v>15349</v>
      </c>
      <c r="C11872" t="s">
        <v>20898</v>
      </c>
      <c r="D11872" t="s">
        <v>23717</v>
      </c>
      <c r="E11872" t="s">
        <v>13915</v>
      </c>
      <c r="F11872" t="s">
        <v>23762</v>
      </c>
      <c r="G11872" t="s">
        <v>34534</v>
      </c>
      <c r="I11872" t="s">
        <v>39226</v>
      </c>
      <c r="K11872" t="s">
        <v>46146</v>
      </c>
      <c r="L11872" s="2">
        <v>46060</v>
      </c>
      <c r="M11872" t="s">
        <v>50916</v>
      </c>
      <c r="N11872" t="s">
        <v>50920</v>
      </c>
      <c r="O11872" t="s">
        <v>50926</v>
      </c>
      <c r="P11872" t="s">
        <v>54761</v>
      </c>
      <c r="Q11872" t="s">
        <v>60757</v>
      </c>
      <c r="S11872" t="s">
        <v>64971</v>
      </c>
      <c r="T11872" t="s">
        <v>70076</v>
      </c>
      <c r="U11872" t="s">
        <v>72775</v>
      </c>
      <c r="X11872" t="s">
        <v>23634</v>
      </c>
      <c r="Y11872" t="s">
        <v>74123</v>
      </c>
      <c r="AA11872" s="2">
        <v>46060</v>
      </c>
      <c r="AC11872" t="s">
        <v>74127</v>
      </c>
      <c r="AE11872" t="s">
        <v>22979</v>
      </c>
      <c r="AF11872" s="2">
        <v>46060</v>
      </c>
      <c r="AG11872" t="s">
        <v>74342</v>
      </c>
    </row>
    <row r="11873" spans="1:33">
      <c r="A11873" t="s">
        <v>5344</v>
      </c>
      <c r="B11873" t="s">
        <v>15350</v>
      </c>
      <c r="C11873" t="s">
        <v>21716</v>
      </c>
      <c r="D11873" t="s">
        <v>23717</v>
      </c>
      <c r="E11873" t="s">
        <v>10755</v>
      </c>
      <c r="F11873" t="s">
        <v>23762</v>
      </c>
      <c r="G11873" t="s">
        <v>34535</v>
      </c>
      <c r="I11873" t="s">
        <v>38934</v>
      </c>
      <c r="K11873" t="s">
        <v>46949</v>
      </c>
      <c r="L11873" s="2">
        <v>46060</v>
      </c>
      <c r="M11873" t="s">
        <v>50915</v>
      </c>
      <c r="N11873" t="s">
        <v>50919</v>
      </c>
      <c r="O11873" t="s">
        <v>50926</v>
      </c>
      <c r="P11873" t="s">
        <v>54271</v>
      </c>
      <c r="T11873" t="s">
        <v>70575</v>
      </c>
      <c r="U11873" t="s">
        <v>72757</v>
      </c>
      <c r="X11873" t="s">
        <v>23634</v>
      </c>
      <c r="Y11873" t="s">
        <v>74123</v>
      </c>
      <c r="AA11873" s="2">
        <v>46060</v>
      </c>
      <c r="AC11873" t="s">
        <v>74127</v>
      </c>
      <c r="AE11873" t="s">
        <v>19819</v>
      </c>
      <c r="AF11873" s="2">
        <v>46060</v>
      </c>
      <c r="AG11873" t="s">
        <v>74342</v>
      </c>
    </row>
    <row r="11874" spans="1:33">
      <c r="A11874" t="s">
        <v>4779</v>
      </c>
      <c r="B11874" t="s">
        <v>15351</v>
      </c>
      <c r="C11874" t="s">
        <v>21151</v>
      </c>
      <c r="D11874" t="s">
        <v>23717</v>
      </c>
      <c r="E11874" t="s">
        <v>8540</v>
      </c>
      <c r="F11874" t="s">
        <v>23762</v>
      </c>
      <c r="G11874" t="s">
        <v>34536</v>
      </c>
      <c r="I11874" t="s">
        <v>39245</v>
      </c>
      <c r="K11874" t="s">
        <v>46396</v>
      </c>
      <c r="L11874" s="2">
        <v>46060</v>
      </c>
      <c r="M11874" t="s">
        <v>50916</v>
      </c>
      <c r="N11874" t="s">
        <v>50921</v>
      </c>
      <c r="O11874" t="s">
        <v>50926</v>
      </c>
      <c r="P11874" t="s">
        <v>54986</v>
      </c>
      <c r="Q11874" t="s">
        <v>60778</v>
      </c>
      <c r="T11874" t="s">
        <v>66296</v>
      </c>
      <c r="U11874" t="s">
        <v>72757</v>
      </c>
      <c r="X11874" t="s">
        <v>23634</v>
      </c>
      <c r="Y11874" t="s">
        <v>74123</v>
      </c>
      <c r="AA11874" s="2">
        <v>46060</v>
      </c>
      <c r="AC11874" t="s">
        <v>74127</v>
      </c>
      <c r="AE11874" t="s">
        <v>17604</v>
      </c>
      <c r="AF11874" s="2">
        <v>46060</v>
      </c>
      <c r="AG11874" t="s">
        <v>74342</v>
      </c>
    </row>
    <row r="11875" spans="1:33">
      <c r="A11875" t="s">
        <v>4920</v>
      </c>
      <c r="B11875" t="s">
        <v>15352</v>
      </c>
      <c r="C11875" t="s">
        <v>21292</v>
      </c>
      <c r="D11875" t="s">
        <v>23717</v>
      </c>
      <c r="E11875" t="s">
        <v>9529</v>
      </c>
      <c r="F11875" t="s">
        <v>23762</v>
      </c>
      <c r="G11875" t="s">
        <v>34537</v>
      </c>
      <c r="I11875" t="s">
        <v>39203</v>
      </c>
      <c r="K11875" t="s">
        <v>46533</v>
      </c>
      <c r="L11875" s="2">
        <v>46060</v>
      </c>
      <c r="M11875" t="s">
        <v>50915</v>
      </c>
      <c r="N11875" t="s">
        <v>50921</v>
      </c>
      <c r="O11875" t="s">
        <v>50926</v>
      </c>
      <c r="P11875" t="s">
        <v>55117</v>
      </c>
      <c r="Q11875" t="s">
        <v>58076</v>
      </c>
      <c r="T11875" t="s">
        <v>66739</v>
      </c>
      <c r="U11875" t="s">
        <v>72757</v>
      </c>
      <c r="X11875" t="s">
        <v>23634</v>
      </c>
      <c r="Y11875" t="s">
        <v>74123</v>
      </c>
      <c r="AA11875" s="2">
        <v>46060</v>
      </c>
      <c r="AC11875" t="s">
        <v>74127</v>
      </c>
      <c r="AE11875" t="s">
        <v>18593</v>
      </c>
      <c r="AF11875" s="2">
        <v>46060</v>
      </c>
      <c r="AG11875" t="s">
        <v>74342</v>
      </c>
    </row>
    <row r="11876" spans="1:33">
      <c r="A11876" t="s">
        <v>4824</v>
      </c>
      <c r="B11876" t="s">
        <v>15353</v>
      </c>
      <c r="C11876" t="s">
        <v>21196</v>
      </c>
      <c r="D11876" t="s">
        <v>23717</v>
      </c>
      <c r="E11876" t="s">
        <v>11022</v>
      </c>
      <c r="F11876" t="s">
        <v>23762</v>
      </c>
      <c r="G11876" t="s">
        <v>34538</v>
      </c>
      <c r="I11876" t="s">
        <v>38463</v>
      </c>
      <c r="K11876" t="s">
        <v>46441</v>
      </c>
      <c r="L11876" s="2">
        <v>46060</v>
      </c>
      <c r="M11876" t="s">
        <v>50916</v>
      </c>
      <c r="N11876" t="s">
        <v>50920</v>
      </c>
      <c r="O11876" t="s">
        <v>50926</v>
      </c>
      <c r="P11876" t="s">
        <v>55029</v>
      </c>
      <c r="Q11876" t="s">
        <v>60912</v>
      </c>
      <c r="S11876" t="s">
        <v>65111</v>
      </c>
      <c r="T11876" t="s">
        <v>67330</v>
      </c>
      <c r="U11876" t="s">
        <v>72758</v>
      </c>
      <c r="X11876" t="s">
        <v>23634</v>
      </c>
      <c r="Y11876" t="s">
        <v>74123</v>
      </c>
      <c r="AA11876" s="2">
        <v>46060</v>
      </c>
      <c r="AC11876" t="s">
        <v>74127</v>
      </c>
      <c r="AE11876" t="s">
        <v>20086</v>
      </c>
      <c r="AF11876" s="2">
        <v>46060</v>
      </c>
      <c r="AG11876" t="s">
        <v>74342</v>
      </c>
    </row>
    <row r="11877" spans="1:33">
      <c r="A11877" t="s">
        <v>4869</v>
      </c>
      <c r="B11877" t="s">
        <v>15354</v>
      </c>
      <c r="C11877" t="s">
        <v>21241</v>
      </c>
      <c r="D11877" t="s">
        <v>23717</v>
      </c>
      <c r="E11877" t="s">
        <v>7772</v>
      </c>
      <c r="F11877" t="s">
        <v>23762</v>
      </c>
      <c r="G11877" t="s">
        <v>34539</v>
      </c>
      <c r="I11877" t="s">
        <v>39399</v>
      </c>
      <c r="J11877" t="s">
        <v>41994</v>
      </c>
      <c r="K11877" t="s">
        <v>46483</v>
      </c>
      <c r="L11877" s="2">
        <v>46060</v>
      </c>
      <c r="M11877" t="s">
        <v>50915</v>
      </c>
      <c r="N11877" t="s">
        <v>50920</v>
      </c>
      <c r="O11877" t="s">
        <v>50926</v>
      </c>
      <c r="P11877" t="s">
        <v>55070</v>
      </c>
      <c r="Q11877" t="s">
        <v>60929</v>
      </c>
      <c r="S11877" t="s">
        <v>65128</v>
      </c>
      <c r="T11877" t="s">
        <v>70291</v>
      </c>
      <c r="U11877" t="s">
        <v>72757</v>
      </c>
      <c r="X11877" t="s">
        <v>23634</v>
      </c>
      <c r="Y11877" t="s">
        <v>74123</v>
      </c>
      <c r="AA11877" s="2">
        <v>46060</v>
      </c>
      <c r="AC11877" t="s">
        <v>74127</v>
      </c>
      <c r="AE11877" t="s">
        <v>16836</v>
      </c>
      <c r="AF11877" s="2">
        <v>46060</v>
      </c>
      <c r="AG11877" t="s">
        <v>74342</v>
      </c>
    </row>
    <row r="11878" spans="1:33">
      <c r="A11878" t="s">
        <v>4356</v>
      </c>
      <c r="B11878" t="s">
        <v>15355</v>
      </c>
      <c r="C11878" t="s">
        <v>20728</v>
      </c>
      <c r="D11878" t="s">
        <v>23717</v>
      </c>
      <c r="E11878" t="s">
        <v>11697</v>
      </c>
      <c r="F11878" t="s">
        <v>23762</v>
      </c>
      <c r="G11878" t="s">
        <v>34540</v>
      </c>
      <c r="I11878" t="s">
        <v>38432</v>
      </c>
      <c r="K11878" t="s">
        <v>45980</v>
      </c>
      <c r="L11878" s="2">
        <v>46060</v>
      </c>
      <c r="M11878" t="s">
        <v>50916</v>
      </c>
      <c r="N11878" t="s">
        <v>50920</v>
      </c>
      <c r="O11878" t="s">
        <v>50926</v>
      </c>
      <c r="P11878" t="s">
        <v>54603</v>
      </c>
      <c r="Q11878" t="s">
        <v>60667</v>
      </c>
      <c r="T11878" t="s">
        <v>69941</v>
      </c>
      <c r="U11878" t="s">
        <v>72775</v>
      </c>
      <c r="X11878" t="s">
        <v>23634</v>
      </c>
      <c r="Y11878" t="s">
        <v>74123</v>
      </c>
      <c r="AA11878" s="2">
        <v>46060</v>
      </c>
      <c r="AC11878" t="s">
        <v>74127</v>
      </c>
      <c r="AE11878" t="s">
        <v>20761</v>
      </c>
      <c r="AF11878" s="2">
        <v>46060</v>
      </c>
      <c r="AG11878" t="s">
        <v>74342</v>
      </c>
    </row>
    <row r="11879" spans="1:33">
      <c r="A11879" t="s">
        <v>7308</v>
      </c>
      <c r="B11879" t="s">
        <v>15356</v>
      </c>
      <c r="C11879" t="s">
        <v>23680</v>
      </c>
      <c r="D11879" t="s">
        <v>23717</v>
      </c>
      <c r="E11879" t="s">
        <v>12078</v>
      </c>
      <c r="F11879" t="s">
        <v>23762</v>
      </c>
      <c r="G11879" t="s">
        <v>34541</v>
      </c>
      <c r="I11879" t="s">
        <v>41416</v>
      </c>
      <c r="K11879" t="s">
        <v>50150</v>
      </c>
      <c r="L11879" s="2">
        <v>46060</v>
      </c>
      <c r="M11879" t="s">
        <v>50916</v>
      </c>
      <c r="N11879" t="s">
        <v>50921</v>
      </c>
      <c r="O11879" t="s">
        <v>50926</v>
      </c>
      <c r="P11879" t="s">
        <v>57369</v>
      </c>
      <c r="Q11879" t="s">
        <v>61839</v>
      </c>
      <c r="S11879" t="s">
        <v>65916</v>
      </c>
      <c r="T11879" t="s">
        <v>67609</v>
      </c>
      <c r="U11879" t="s">
        <v>72757</v>
      </c>
      <c r="X11879" t="s">
        <v>23634</v>
      </c>
      <c r="Y11879" t="s">
        <v>74123</v>
      </c>
      <c r="AA11879" s="2">
        <v>46060</v>
      </c>
      <c r="AC11879" t="s">
        <v>74128</v>
      </c>
      <c r="AE11879" t="s">
        <v>21142</v>
      </c>
      <c r="AF11879" s="2">
        <v>46060</v>
      </c>
      <c r="AG11879" t="s">
        <v>74403</v>
      </c>
    </row>
    <row r="11880" spans="1:33">
      <c r="A11880" t="s">
        <v>5886</v>
      </c>
      <c r="B11880" t="s">
        <v>15357</v>
      </c>
      <c r="C11880" t="s">
        <v>22258</v>
      </c>
      <c r="D11880" t="s">
        <v>23717</v>
      </c>
      <c r="E11880" t="s">
        <v>7714</v>
      </c>
      <c r="F11880" t="s">
        <v>23762</v>
      </c>
      <c r="G11880" t="s">
        <v>34542</v>
      </c>
      <c r="I11880" t="s">
        <v>39913</v>
      </c>
      <c r="J11880" t="s">
        <v>33278</v>
      </c>
      <c r="K11880" t="s">
        <v>47480</v>
      </c>
      <c r="L11880" s="2">
        <v>46060</v>
      </c>
      <c r="M11880" t="s">
        <v>50915</v>
      </c>
      <c r="N11880" t="s">
        <v>50921</v>
      </c>
      <c r="O11880" t="s">
        <v>50926</v>
      </c>
      <c r="P11880" t="s">
        <v>55981</v>
      </c>
      <c r="Q11880" t="s">
        <v>61353</v>
      </c>
      <c r="S11880" t="s">
        <v>65549</v>
      </c>
      <c r="T11880" t="s">
        <v>70899</v>
      </c>
      <c r="U11880" t="s">
        <v>72775</v>
      </c>
      <c r="X11880" t="s">
        <v>23634</v>
      </c>
      <c r="Y11880" t="s">
        <v>74123</v>
      </c>
      <c r="AA11880" s="2">
        <v>46060</v>
      </c>
      <c r="AC11880" t="s">
        <v>74127</v>
      </c>
      <c r="AE11880" t="s">
        <v>16778</v>
      </c>
      <c r="AF11880" s="2">
        <v>46060</v>
      </c>
      <c r="AG11880" t="s">
        <v>74138</v>
      </c>
    </row>
    <row r="11881" spans="1:33">
      <c r="A11881" t="s">
        <v>4421</v>
      </c>
      <c r="B11881" t="s">
        <v>15358</v>
      </c>
      <c r="C11881" t="s">
        <v>20793</v>
      </c>
      <c r="D11881" t="s">
        <v>23717</v>
      </c>
      <c r="E11881" t="s">
        <v>8557</v>
      </c>
      <c r="F11881" t="s">
        <v>23762</v>
      </c>
      <c r="G11881" t="s">
        <v>34543</v>
      </c>
      <c r="I11881" t="s">
        <v>36737</v>
      </c>
      <c r="K11881" t="s">
        <v>46043</v>
      </c>
      <c r="L11881" s="2">
        <v>46060</v>
      </c>
      <c r="M11881" t="s">
        <v>50915</v>
      </c>
      <c r="N11881" t="s">
        <v>50920</v>
      </c>
      <c r="O11881" t="s">
        <v>50926</v>
      </c>
      <c r="P11881" t="s">
        <v>54661</v>
      </c>
      <c r="S11881" t="s">
        <v>64912</v>
      </c>
      <c r="T11881" t="s">
        <v>69993</v>
      </c>
      <c r="U11881" t="s">
        <v>72757</v>
      </c>
      <c r="X11881" t="s">
        <v>23634</v>
      </c>
      <c r="Y11881" t="s">
        <v>74123</v>
      </c>
      <c r="AC11881" t="s">
        <v>74127</v>
      </c>
      <c r="AE11881" t="s">
        <v>17621</v>
      </c>
      <c r="AG11881" t="s">
        <v>74342</v>
      </c>
    </row>
    <row r="11882" spans="1:33">
      <c r="A11882" t="s">
        <v>4490</v>
      </c>
      <c r="B11882" t="s">
        <v>15359</v>
      </c>
      <c r="C11882" t="s">
        <v>20862</v>
      </c>
      <c r="D11882" t="s">
        <v>23717</v>
      </c>
      <c r="E11882" t="s">
        <v>10765</v>
      </c>
      <c r="F11882" t="s">
        <v>23762</v>
      </c>
      <c r="G11882" t="s">
        <v>34544</v>
      </c>
      <c r="I11882" t="s">
        <v>38727</v>
      </c>
      <c r="K11882" t="s">
        <v>46110</v>
      </c>
      <c r="L11882" s="2">
        <v>46060</v>
      </c>
      <c r="M11882" t="s">
        <v>50916</v>
      </c>
      <c r="N11882" t="s">
        <v>50921</v>
      </c>
      <c r="O11882" t="s">
        <v>50926</v>
      </c>
      <c r="P11882" t="s">
        <v>54725</v>
      </c>
      <c r="Q11882" t="s">
        <v>60221</v>
      </c>
      <c r="S11882" t="s">
        <v>64945</v>
      </c>
      <c r="T11882" t="s">
        <v>67233</v>
      </c>
      <c r="U11882" t="s">
        <v>72757</v>
      </c>
      <c r="X11882" t="s">
        <v>23634</v>
      </c>
      <c r="Y11882" t="s">
        <v>74123</v>
      </c>
      <c r="AC11882" t="s">
        <v>74127</v>
      </c>
      <c r="AE11882" t="s">
        <v>19829</v>
      </c>
      <c r="AG11882" t="s">
        <v>74342</v>
      </c>
    </row>
    <row r="11883" spans="1:33">
      <c r="A11883" t="s">
        <v>7309</v>
      </c>
      <c r="B11883" t="s">
        <v>15360</v>
      </c>
      <c r="C11883" t="s">
        <v>23681</v>
      </c>
      <c r="D11883" t="s">
        <v>23717</v>
      </c>
      <c r="E11883" t="s">
        <v>10255</v>
      </c>
      <c r="F11883" t="s">
        <v>23762</v>
      </c>
      <c r="G11883" t="s">
        <v>34545</v>
      </c>
      <c r="I11883" t="s">
        <v>41420</v>
      </c>
      <c r="K11883" t="s">
        <v>50151</v>
      </c>
      <c r="L11883" s="2">
        <v>46060</v>
      </c>
      <c r="M11883" t="s">
        <v>50916</v>
      </c>
      <c r="N11883" t="s">
        <v>50920</v>
      </c>
      <c r="O11883" t="s">
        <v>50926</v>
      </c>
      <c r="P11883" t="s">
        <v>57370</v>
      </c>
      <c r="Q11883" t="s">
        <v>58322</v>
      </c>
      <c r="T11883" t="s">
        <v>67026</v>
      </c>
      <c r="U11883" t="s">
        <v>72775</v>
      </c>
      <c r="X11883" t="s">
        <v>23634</v>
      </c>
      <c r="Y11883" t="s">
        <v>74123</v>
      </c>
      <c r="AA11883" s="2">
        <v>46060</v>
      </c>
      <c r="AC11883" t="s">
        <v>74128</v>
      </c>
      <c r="AE11883" t="s">
        <v>19319</v>
      </c>
      <c r="AF11883" s="2">
        <v>46060</v>
      </c>
      <c r="AG11883" t="s">
        <v>74403</v>
      </c>
    </row>
    <row r="11884" spans="1:33">
      <c r="A11884" t="s">
        <v>4366</v>
      </c>
      <c r="B11884" t="s">
        <v>15361</v>
      </c>
      <c r="C11884" t="s">
        <v>20738</v>
      </c>
      <c r="D11884" t="s">
        <v>23717</v>
      </c>
      <c r="E11884" t="s">
        <v>9950</v>
      </c>
      <c r="F11884" t="s">
        <v>23762</v>
      </c>
      <c r="G11884" t="s">
        <v>34546</v>
      </c>
      <c r="I11884" t="s">
        <v>39140</v>
      </c>
      <c r="K11884" t="s">
        <v>45990</v>
      </c>
      <c r="L11884" s="2">
        <v>46060</v>
      </c>
      <c r="M11884" t="s">
        <v>50916</v>
      </c>
      <c r="N11884" t="s">
        <v>50920</v>
      </c>
      <c r="O11884" t="s">
        <v>50926</v>
      </c>
      <c r="P11884" t="s">
        <v>54612</v>
      </c>
      <c r="S11884" t="s">
        <v>63836</v>
      </c>
      <c r="T11884" t="s">
        <v>66898</v>
      </c>
      <c r="U11884" t="s">
        <v>72757</v>
      </c>
      <c r="X11884" t="s">
        <v>23634</v>
      </c>
      <c r="Y11884" t="s">
        <v>74123</v>
      </c>
      <c r="AA11884" s="2">
        <v>46060</v>
      </c>
      <c r="AC11884" t="s">
        <v>74127</v>
      </c>
      <c r="AE11884" t="s">
        <v>19014</v>
      </c>
      <c r="AF11884" s="2">
        <v>46060</v>
      </c>
      <c r="AG11884" t="s">
        <v>74342</v>
      </c>
    </row>
    <row r="11885" spans="1:33">
      <c r="A11885" t="s">
        <v>4729</v>
      </c>
      <c r="B11885" t="s">
        <v>15362</v>
      </c>
      <c r="C11885" t="s">
        <v>21101</v>
      </c>
      <c r="D11885" t="s">
        <v>23717</v>
      </c>
      <c r="E11885" t="s">
        <v>12314</v>
      </c>
      <c r="F11885" t="s">
        <v>23762</v>
      </c>
      <c r="G11885" t="s">
        <v>34547</v>
      </c>
      <c r="I11885" t="s">
        <v>39328</v>
      </c>
      <c r="J11885" t="s">
        <v>41971</v>
      </c>
      <c r="K11885" t="s">
        <v>46346</v>
      </c>
      <c r="L11885" s="2">
        <v>46060</v>
      </c>
      <c r="M11885" t="s">
        <v>50915</v>
      </c>
      <c r="N11885" t="s">
        <v>50918</v>
      </c>
      <c r="O11885" t="s">
        <v>50926</v>
      </c>
      <c r="P11885" t="s">
        <v>54943</v>
      </c>
      <c r="Q11885" t="s">
        <v>60872</v>
      </c>
      <c r="S11885" t="s">
        <v>65056</v>
      </c>
      <c r="T11885" t="s">
        <v>70219</v>
      </c>
      <c r="U11885" t="s">
        <v>72775</v>
      </c>
      <c r="X11885" t="s">
        <v>23634</v>
      </c>
      <c r="Y11885" t="s">
        <v>74123</v>
      </c>
      <c r="AA11885" s="2">
        <v>46060</v>
      </c>
      <c r="AC11885" t="s">
        <v>74127</v>
      </c>
      <c r="AE11885" t="s">
        <v>21378</v>
      </c>
      <c r="AF11885" s="2">
        <v>46060</v>
      </c>
      <c r="AG11885" t="s">
        <v>74342</v>
      </c>
    </row>
    <row r="11886" spans="1:33">
      <c r="A11886" t="s">
        <v>4536</v>
      </c>
      <c r="B11886" t="s">
        <v>15363</v>
      </c>
      <c r="C11886" t="s">
        <v>20908</v>
      </c>
      <c r="D11886" t="s">
        <v>23717</v>
      </c>
      <c r="E11886" t="s">
        <v>12314</v>
      </c>
      <c r="F11886" t="s">
        <v>23762</v>
      </c>
      <c r="G11886" t="s">
        <v>34548</v>
      </c>
      <c r="I11886" t="s">
        <v>39231</v>
      </c>
      <c r="J11886" t="s">
        <v>41938</v>
      </c>
      <c r="K11886" t="s">
        <v>46156</v>
      </c>
      <c r="L11886" s="2">
        <v>46060</v>
      </c>
      <c r="M11886" t="s">
        <v>50915</v>
      </c>
      <c r="O11886" t="s">
        <v>50926</v>
      </c>
      <c r="P11886" t="s">
        <v>54770</v>
      </c>
      <c r="Q11886" t="s">
        <v>60762</v>
      </c>
      <c r="S11886" t="s">
        <v>64976</v>
      </c>
      <c r="T11886" t="s">
        <v>70085</v>
      </c>
      <c r="U11886" t="s">
        <v>72775</v>
      </c>
      <c r="X11886" t="s">
        <v>23634</v>
      </c>
      <c r="Y11886" t="s">
        <v>74123</v>
      </c>
      <c r="AA11886" s="2">
        <v>46060</v>
      </c>
      <c r="AC11886" t="s">
        <v>74127</v>
      </c>
      <c r="AE11886" t="s">
        <v>21378</v>
      </c>
      <c r="AF11886" s="2">
        <v>46060</v>
      </c>
      <c r="AG11886" t="s">
        <v>74342</v>
      </c>
    </row>
    <row r="11887" spans="1:33">
      <c r="A11887" t="s">
        <v>4732</v>
      </c>
      <c r="B11887" t="s">
        <v>15364</v>
      </c>
      <c r="C11887" t="s">
        <v>21104</v>
      </c>
      <c r="D11887" t="s">
        <v>23717</v>
      </c>
      <c r="E11887" t="s">
        <v>12314</v>
      </c>
      <c r="F11887" t="s">
        <v>23762</v>
      </c>
      <c r="G11887" t="s">
        <v>34549</v>
      </c>
      <c r="I11887" t="s">
        <v>39231</v>
      </c>
      <c r="J11887" t="s">
        <v>41973</v>
      </c>
      <c r="K11887" t="s">
        <v>46349</v>
      </c>
      <c r="L11887" s="2">
        <v>46060</v>
      </c>
      <c r="M11887" t="s">
        <v>50915</v>
      </c>
      <c r="O11887" t="s">
        <v>50926</v>
      </c>
      <c r="P11887" t="s">
        <v>54945</v>
      </c>
      <c r="Q11887" t="s">
        <v>60872</v>
      </c>
      <c r="S11887" t="s">
        <v>65058</v>
      </c>
      <c r="T11887" t="s">
        <v>70221</v>
      </c>
      <c r="U11887" t="s">
        <v>72775</v>
      </c>
      <c r="X11887" t="s">
        <v>23634</v>
      </c>
      <c r="Y11887" t="s">
        <v>74123</v>
      </c>
      <c r="AA11887" s="2">
        <v>46060</v>
      </c>
      <c r="AC11887" t="s">
        <v>74127</v>
      </c>
      <c r="AE11887" t="s">
        <v>21378</v>
      </c>
      <c r="AF11887" s="2">
        <v>46060</v>
      </c>
      <c r="AG11887" t="s">
        <v>74342</v>
      </c>
    </row>
    <row r="11888" spans="1:33">
      <c r="A11888" t="s">
        <v>4388</v>
      </c>
      <c r="B11888" t="s">
        <v>15365</v>
      </c>
      <c r="C11888" t="s">
        <v>20760</v>
      </c>
      <c r="D11888" t="s">
        <v>23717</v>
      </c>
      <c r="E11888" t="s">
        <v>9754</v>
      </c>
      <c r="F11888" t="s">
        <v>23762</v>
      </c>
      <c r="G11888" t="s">
        <v>34550</v>
      </c>
      <c r="I11888" t="s">
        <v>39151</v>
      </c>
      <c r="K11888" t="s">
        <v>46012</v>
      </c>
      <c r="L11888" s="2">
        <v>46060</v>
      </c>
      <c r="M11888" t="s">
        <v>50915</v>
      </c>
      <c r="N11888" t="s">
        <v>50921</v>
      </c>
      <c r="O11888" t="s">
        <v>50926</v>
      </c>
      <c r="P11888" t="s">
        <v>51652</v>
      </c>
      <c r="Q11888" t="s">
        <v>60688</v>
      </c>
      <c r="T11888" t="s">
        <v>69968</v>
      </c>
      <c r="U11888" t="s">
        <v>72775</v>
      </c>
      <c r="X11888" t="s">
        <v>23634</v>
      </c>
      <c r="Y11888" t="s">
        <v>74123</v>
      </c>
      <c r="AA11888" s="2">
        <v>46060</v>
      </c>
      <c r="AC11888" t="s">
        <v>74127</v>
      </c>
      <c r="AE11888" t="s">
        <v>18818</v>
      </c>
      <c r="AF11888" s="2">
        <v>46060</v>
      </c>
      <c r="AG11888" t="s">
        <v>74342</v>
      </c>
    </row>
    <row r="11889" spans="1:33">
      <c r="A11889" t="s">
        <v>4389</v>
      </c>
      <c r="B11889" t="s">
        <v>15366</v>
      </c>
      <c r="C11889" t="s">
        <v>20761</v>
      </c>
      <c r="D11889" t="s">
        <v>23717</v>
      </c>
      <c r="E11889" t="s">
        <v>9754</v>
      </c>
      <c r="F11889" t="s">
        <v>23762</v>
      </c>
      <c r="G11889" t="s">
        <v>34551</v>
      </c>
      <c r="I11889" t="s">
        <v>39151</v>
      </c>
      <c r="K11889" t="s">
        <v>46013</v>
      </c>
      <c r="L11889" s="2">
        <v>46060</v>
      </c>
      <c r="M11889" t="s">
        <v>50915</v>
      </c>
      <c r="O11889" t="s">
        <v>50926</v>
      </c>
      <c r="Q11889" t="s">
        <v>60688</v>
      </c>
      <c r="T11889" t="s">
        <v>69969</v>
      </c>
      <c r="U11889" t="s">
        <v>72775</v>
      </c>
      <c r="X11889" t="s">
        <v>23634</v>
      </c>
      <c r="Y11889" t="s">
        <v>74123</v>
      </c>
      <c r="AA11889" s="2">
        <v>46060</v>
      </c>
      <c r="AC11889" t="s">
        <v>74127</v>
      </c>
      <c r="AE11889" t="s">
        <v>18818</v>
      </c>
      <c r="AF11889" s="2">
        <v>46060</v>
      </c>
      <c r="AG11889" t="s">
        <v>74342</v>
      </c>
    </row>
    <row r="11890" spans="1:33">
      <c r="A11890" t="s">
        <v>4768</v>
      </c>
      <c r="B11890" t="s">
        <v>15367</v>
      </c>
      <c r="C11890" t="s">
        <v>21140</v>
      </c>
      <c r="D11890" t="s">
        <v>23717</v>
      </c>
      <c r="E11890" t="s">
        <v>10877</v>
      </c>
      <c r="F11890" t="s">
        <v>23762</v>
      </c>
      <c r="G11890" t="s">
        <v>34552</v>
      </c>
      <c r="I11890" t="s">
        <v>37033</v>
      </c>
      <c r="J11890" t="s">
        <v>41976</v>
      </c>
      <c r="K11890" t="s">
        <v>46385</v>
      </c>
      <c r="L11890" s="2">
        <v>46060</v>
      </c>
      <c r="M11890" t="s">
        <v>50915</v>
      </c>
      <c r="N11890" t="s">
        <v>50918</v>
      </c>
      <c r="O11890" t="s">
        <v>50926</v>
      </c>
      <c r="P11890" t="s">
        <v>54976</v>
      </c>
      <c r="T11890" t="s">
        <v>70240</v>
      </c>
      <c r="U11890" t="s">
        <v>72775</v>
      </c>
      <c r="X11890" t="s">
        <v>23634</v>
      </c>
      <c r="Y11890" t="s">
        <v>74123</v>
      </c>
      <c r="AA11890" s="2">
        <v>46060</v>
      </c>
      <c r="AC11890" t="s">
        <v>74127</v>
      </c>
      <c r="AE11890" t="s">
        <v>19941</v>
      </c>
      <c r="AF11890" s="2">
        <v>46060</v>
      </c>
      <c r="AG11890" t="s">
        <v>74342</v>
      </c>
    </row>
    <row r="11891" spans="1:33">
      <c r="A11891" t="s">
        <v>4441</v>
      </c>
      <c r="B11891" t="s">
        <v>15368</v>
      </c>
      <c r="C11891" t="s">
        <v>20813</v>
      </c>
      <c r="D11891" t="s">
        <v>23717</v>
      </c>
      <c r="E11891" t="s">
        <v>12270</v>
      </c>
      <c r="F11891" t="s">
        <v>23762</v>
      </c>
      <c r="G11891" t="s">
        <v>34553</v>
      </c>
      <c r="I11891" t="s">
        <v>39117</v>
      </c>
      <c r="K11891" t="s">
        <v>46062</v>
      </c>
      <c r="L11891" s="2">
        <v>46060</v>
      </c>
      <c r="M11891" t="s">
        <v>50915</v>
      </c>
      <c r="N11891" t="s">
        <v>50918</v>
      </c>
      <c r="O11891" t="s">
        <v>50926</v>
      </c>
      <c r="P11891" t="s">
        <v>54680</v>
      </c>
      <c r="S11891" t="s">
        <v>64923</v>
      </c>
      <c r="T11891" t="s">
        <v>70010</v>
      </c>
      <c r="U11891" t="s">
        <v>72775</v>
      </c>
      <c r="X11891" t="s">
        <v>23634</v>
      </c>
      <c r="Y11891" t="s">
        <v>74123</v>
      </c>
      <c r="AA11891" s="2">
        <v>46060</v>
      </c>
      <c r="AC11891" t="s">
        <v>74127</v>
      </c>
      <c r="AE11891" t="s">
        <v>21334</v>
      </c>
      <c r="AF11891" s="2">
        <v>46060</v>
      </c>
      <c r="AG11891" t="s">
        <v>74342</v>
      </c>
    </row>
    <row r="11892" spans="1:33">
      <c r="A11892" t="s">
        <v>7076</v>
      </c>
      <c r="B11892" t="s">
        <v>15369</v>
      </c>
      <c r="C11892" t="s">
        <v>23448</v>
      </c>
      <c r="D11892" t="s">
        <v>23717</v>
      </c>
      <c r="E11892" t="s">
        <v>11220</v>
      </c>
      <c r="F11892" t="s">
        <v>23762</v>
      </c>
      <c r="G11892" t="s">
        <v>34554</v>
      </c>
      <c r="I11892" t="s">
        <v>38790</v>
      </c>
      <c r="J11892" t="s">
        <v>32004</v>
      </c>
      <c r="K11892" t="s">
        <v>48685</v>
      </c>
      <c r="L11892" s="2">
        <v>46060</v>
      </c>
      <c r="M11892" t="s">
        <v>50915</v>
      </c>
      <c r="N11892" t="s">
        <v>50921</v>
      </c>
      <c r="O11892" t="s">
        <v>50926</v>
      </c>
      <c r="P11892" t="s">
        <v>57028</v>
      </c>
      <c r="Q11892" t="s">
        <v>61465</v>
      </c>
      <c r="T11892" t="s">
        <v>71870</v>
      </c>
      <c r="U11892" t="s">
        <v>72757</v>
      </c>
      <c r="X11892" t="s">
        <v>23634</v>
      </c>
      <c r="Y11892" t="s">
        <v>74123</v>
      </c>
      <c r="AA11892" s="2">
        <v>46060</v>
      </c>
      <c r="AC11892" t="s">
        <v>74127</v>
      </c>
      <c r="AE11892" t="s">
        <v>20284</v>
      </c>
      <c r="AF11892" s="2">
        <v>46060</v>
      </c>
      <c r="AG11892" t="s">
        <v>74342</v>
      </c>
    </row>
    <row r="11893" spans="1:33">
      <c r="A11893" t="s">
        <v>7310</v>
      </c>
      <c r="B11893" t="s">
        <v>15370</v>
      </c>
      <c r="C11893" t="s">
        <v>23682</v>
      </c>
      <c r="D11893" t="s">
        <v>23717</v>
      </c>
      <c r="E11893" t="s">
        <v>12584</v>
      </c>
      <c r="F11893" t="s">
        <v>23762</v>
      </c>
      <c r="G11893" t="s">
        <v>34555</v>
      </c>
      <c r="I11893" t="s">
        <v>39127</v>
      </c>
      <c r="K11893" t="s">
        <v>50152</v>
      </c>
      <c r="L11893" s="2">
        <v>46060</v>
      </c>
      <c r="M11893" t="s">
        <v>50916</v>
      </c>
      <c r="N11893" t="s">
        <v>50921</v>
      </c>
      <c r="O11893" t="s">
        <v>50926</v>
      </c>
      <c r="P11893" t="s">
        <v>57371</v>
      </c>
      <c r="T11893" t="s">
        <v>72737</v>
      </c>
      <c r="U11893" t="s">
        <v>72775</v>
      </c>
      <c r="X11893" t="s">
        <v>23634</v>
      </c>
      <c r="Y11893" t="s">
        <v>74123</v>
      </c>
      <c r="AA11893" s="2">
        <v>46060</v>
      </c>
      <c r="AC11893" t="s">
        <v>74128</v>
      </c>
      <c r="AE11893" t="s">
        <v>21648</v>
      </c>
      <c r="AF11893" s="2">
        <v>46060</v>
      </c>
      <c r="AG11893" t="s">
        <v>74403</v>
      </c>
    </row>
    <row r="11894" spans="1:33">
      <c r="A11894" t="s">
        <v>4424</v>
      </c>
      <c r="B11894" t="s">
        <v>15371</v>
      </c>
      <c r="C11894" t="s">
        <v>20796</v>
      </c>
      <c r="D11894" t="s">
        <v>23717</v>
      </c>
      <c r="E11894" t="s">
        <v>13508</v>
      </c>
      <c r="F11894" t="s">
        <v>23762</v>
      </c>
      <c r="G11894" t="s">
        <v>34556</v>
      </c>
      <c r="I11894" t="s">
        <v>39169</v>
      </c>
      <c r="K11894" t="s">
        <v>46046</v>
      </c>
      <c r="L11894" s="2">
        <v>46060</v>
      </c>
      <c r="M11894" t="s">
        <v>50916</v>
      </c>
      <c r="N11894" t="s">
        <v>50920</v>
      </c>
      <c r="O11894" t="s">
        <v>50926</v>
      </c>
      <c r="P11894" t="s">
        <v>54664</v>
      </c>
      <c r="Q11894" t="s">
        <v>60703</v>
      </c>
      <c r="S11894" t="s">
        <v>64914</v>
      </c>
      <c r="T11894" t="s">
        <v>69996</v>
      </c>
      <c r="U11894" t="s">
        <v>72775</v>
      </c>
      <c r="X11894" t="s">
        <v>23634</v>
      </c>
      <c r="Y11894" t="s">
        <v>74123</v>
      </c>
      <c r="AA11894" s="2">
        <v>46060</v>
      </c>
      <c r="AC11894" t="s">
        <v>74127</v>
      </c>
      <c r="AE11894" t="s">
        <v>22572</v>
      </c>
      <c r="AF11894" s="2">
        <v>46060</v>
      </c>
      <c r="AG11894" t="s">
        <v>74342</v>
      </c>
    </row>
    <row r="11895" spans="1:33">
      <c r="A11895" t="s">
        <v>4417</v>
      </c>
      <c r="B11895" t="s">
        <v>15372</v>
      </c>
      <c r="C11895" t="s">
        <v>20789</v>
      </c>
      <c r="D11895" t="s">
        <v>23717</v>
      </c>
      <c r="E11895" t="s">
        <v>11527</v>
      </c>
      <c r="F11895" t="s">
        <v>23762</v>
      </c>
      <c r="G11895" t="s">
        <v>31755</v>
      </c>
      <c r="I11895" t="s">
        <v>39164</v>
      </c>
      <c r="K11895" t="s">
        <v>46040</v>
      </c>
      <c r="L11895" s="2">
        <v>46060</v>
      </c>
      <c r="M11895" t="s">
        <v>50916</v>
      </c>
      <c r="O11895" t="s">
        <v>50927</v>
      </c>
      <c r="P11895" t="s">
        <v>54658</v>
      </c>
      <c r="Q11895" t="s">
        <v>60701</v>
      </c>
      <c r="S11895" t="s">
        <v>64910</v>
      </c>
      <c r="T11895" t="s">
        <v>69990</v>
      </c>
      <c r="U11895" t="s">
        <v>72775</v>
      </c>
      <c r="X11895" t="s">
        <v>23634</v>
      </c>
      <c r="Y11895" t="s">
        <v>74123</v>
      </c>
      <c r="AA11895" s="2">
        <v>46060</v>
      </c>
      <c r="AC11895" t="s">
        <v>74127</v>
      </c>
      <c r="AE11895" t="s">
        <v>20591</v>
      </c>
      <c r="AF11895" s="2">
        <v>46060</v>
      </c>
      <c r="AG11895" t="s">
        <v>74342</v>
      </c>
    </row>
    <row r="11896" spans="1:33">
      <c r="A11896" t="s">
        <v>4467</v>
      </c>
      <c r="B11896" t="s">
        <v>15373</v>
      </c>
      <c r="C11896" t="s">
        <v>20839</v>
      </c>
      <c r="D11896" t="s">
        <v>23717</v>
      </c>
      <c r="E11896" t="s">
        <v>10337</v>
      </c>
      <c r="F11896" t="s">
        <v>23762</v>
      </c>
      <c r="G11896" t="s">
        <v>34557</v>
      </c>
      <c r="I11896" t="s">
        <v>39200</v>
      </c>
      <c r="K11896" t="s">
        <v>46088</v>
      </c>
      <c r="L11896" s="2">
        <v>46060</v>
      </c>
      <c r="M11896" t="s">
        <v>50915</v>
      </c>
      <c r="N11896" t="s">
        <v>50921</v>
      </c>
      <c r="O11896" t="s">
        <v>50926</v>
      </c>
      <c r="P11896" t="s">
        <v>51851</v>
      </c>
      <c r="Q11896" t="s">
        <v>60724</v>
      </c>
      <c r="T11896" t="s">
        <v>70034</v>
      </c>
      <c r="U11896" t="s">
        <v>72775</v>
      </c>
      <c r="X11896" t="s">
        <v>23634</v>
      </c>
      <c r="Y11896" t="s">
        <v>74123</v>
      </c>
      <c r="AA11896" s="2">
        <v>46060</v>
      </c>
      <c r="AC11896" t="s">
        <v>74127</v>
      </c>
      <c r="AE11896" t="s">
        <v>19401</v>
      </c>
      <c r="AF11896" s="2">
        <v>46060</v>
      </c>
      <c r="AG11896" t="s">
        <v>74342</v>
      </c>
    </row>
    <row r="11897" spans="1:33">
      <c r="A11897" t="s">
        <v>5210</v>
      </c>
      <c r="B11897" t="s">
        <v>15374</v>
      </c>
      <c r="C11897" t="s">
        <v>21582</v>
      </c>
      <c r="D11897" t="s">
        <v>23717</v>
      </c>
      <c r="E11897" t="s">
        <v>13726</v>
      </c>
      <c r="F11897" t="s">
        <v>23762</v>
      </c>
      <c r="G11897" t="s">
        <v>33746</v>
      </c>
      <c r="I11897" t="s">
        <v>25933</v>
      </c>
      <c r="K11897" t="s">
        <v>46819</v>
      </c>
      <c r="L11897" s="2">
        <v>46060</v>
      </c>
      <c r="M11897" t="s">
        <v>50915</v>
      </c>
      <c r="N11897" t="s">
        <v>50920</v>
      </c>
      <c r="O11897" t="s">
        <v>50926</v>
      </c>
      <c r="P11897" t="s">
        <v>55380</v>
      </c>
      <c r="Q11897" t="s">
        <v>60989</v>
      </c>
      <c r="T11897" t="s">
        <v>70506</v>
      </c>
      <c r="U11897" t="s">
        <v>72775</v>
      </c>
      <c r="X11897" t="s">
        <v>23634</v>
      </c>
      <c r="Y11897" t="s">
        <v>74123</v>
      </c>
      <c r="AA11897" s="2">
        <v>46060</v>
      </c>
      <c r="AC11897" t="s">
        <v>74127</v>
      </c>
      <c r="AE11897" t="s">
        <v>22790</v>
      </c>
      <c r="AF11897" s="2">
        <v>46060</v>
      </c>
      <c r="AG11897" t="s">
        <v>74342</v>
      </c>
    </row>
    <row r="11898" spans="1:33">
      <c r="A11898" t="s">
        <v>4990</v>
      </c>
      <c r="B11898" t="s">
        <v>15375</v>
      </c>
      <c r="C11898" t="s">
        <v>21362</v>
      </c>
      <c r="D11898" t="s">
        <v>23717</v>
      </c>
      <c r="E11898" t="s">
        <v>13726</v>
      </c>
      <c r="F11898" t="s">
        <v>23762</v>
      </c>
      <c r="G11898" t="s">
        <v>34558</v>
      </c>
      <c r="I11898" t="s">
        <v>25933</v>
      </c>
      <c r="K11898" t="s">
        <v>46602</v>
      </c>
      <c r="L11898" s="2">
        <v>46060</v>
      </c>
      <c r="M11898" t="s">
        <v>50916</v>
      </c>
      <c r="N11898" t="s">
        <v>50920</v>
      </c>
      <c r="O11898" t="s">
        <v>50926</v>
      </c>
      <c r="Q11898" t="s">
        <v>60989</v>
      </c>
      <c r="T11898" t="s">
        <v>70360</v>
      </c>
      <c r="U11898" t="s">
        <v>72775</v>
      </c>
      <c r="X11898" t="s">
        <v>23634</v>
      </c>
      <c r="Y11898" t="s">
        <v>74123</v>
      </c>
      <c r="AA11898" s="2">
        <v>46060</v>
      </c>
      <c r="AC11898" t="s">
        <v>74127</v>
      </c>
      <c r="AE11898" t="s">
        <v>22790</v>
      </c>
      <c r="AF11898" s="2">
        <v>46060</v>
      </c>
      <c r="AG11898" t="s">
        <v>74342</v>
      </c>
    </row>
    <row r="11899" spans="1:33">
      <c r="A11899" t="s">
        <v>5211</v>
      </c>
      <c r="B11899" t="s">
        <v>15376</v>
      </c>
      <c r="C11899" t="s">
        <v>21583</v>
      </c>
      <c r="D11899" t="s">
        <v>23717</v>
      </c>
      <c r="E11899" t="s">
        <v>13726</v>
      </c>
      <c r="F11899" t="s">
        <v>23762</v>
      </c>
      <c r="G11899" t="s">
        <v>34559</v>
      </c>
      <c r="I11899" t="s">
        <v>39573</v>
      </c>
      <c r="K11899" t="s">
        <v>46820</v>
      </c>
      <c r="L11899" s="2">
        <v>46060</v>
      </c>
      <c r="M11899" t="s">
        <v>50916</v>
      </c>
      <c r="N11899" t="s">
        <v>50920</v>
      </c>
      <c r="O11899" t="s">
        <v>50926</v>
      </c>
      <c r="Q11899" t="s">
        <v>61107</v>
      </c>
      <c r="T11899" t="s">
        <v>70360</v>
      </c>
      <c r="U11899" t="s">
        <v>72775</v>
      </c>
      <c r="X11899" t="s">
        <v>23634</v>
      </c>
      <c r="Y11899" t="s">
        <v>74123</v>
      </c>
      <c r="AA11899" s="2">
        <v>46060</v>
      </c>
      <c r="AC11899" t="s">
        <v>74127</v>
      </c>
      <c r="AE11899" t="s">
        <v>22790</v>
      </c>
      <c r="AF11899" s="2">
        <v>46060</v>
      </c>
      <c r="AG11899" t="s">
        <v>74342</v>
      </c>
    </row>
    <row r="11900" spans="1:33">
      <c r="A11900" t="s">
        <v>5209</v>
      </c>
      <c r="B11900" t="s">
        <v>15377</v>
      </c>
      <c r="C11900" t="s">
        <v>21581</v>
      </c>
      <c r="D11900" t="s">
        <v>23717</v>
      </c>
      <c r="E11900" t="s">
        <v>13726</v>
      </c>
      <c r="F11900" t="s">
        <v>23762</v>
      </c>
      <c r="G11900" t="s">
        <v>33744</v>
      </c>
      <c r="I11900" t="s">
        <v>25933</v>
      </c>
      <c r="K11900" t="s">
        <v>46818</v>
      </c>
      <c r="L11900" s="2">
        <v>46060</v>
      </c>
      <c r="M11900" t="s">
        <v>50916</v>
      </c>
      <c r="N11900" t="s">
        <v>50920</v>
      </c>
      <c r="O11900" t="s">
        <v>50926</v>
      </c>
      <c r="P11900" t="s">
        <v>55379</v>
      </c>
      <c r="Q11900" t="s">
        <v>61106</v>
      </c>
      <c r="R11900" t="s">
        <v>63523</v>
      </c>
      <c r="T11900" t="s">
        <v>70505</v>
      </c>
      <c r="U11900" t="s">
        <v>72775</v>
      </c>
      <c r="V11900" t="s">
        <v>73175</v>
      </c>
      <c r="W11900" t="s">
        <v>73876</v>
      </c>
      <c r="X11900" t="s">
        <v>74108</v>
      </c>
      <c r="Y11900" t="s">
        <v>74123</v>
      </c>
      <c r="AA11900" s="2">
        <v>46060</v>
      </c>
      <c r="AC11900" t="s">
        <v>74127</v>
      </c>
      <c r="AE11900" t="s">
        <v>22790</v>
      </c>
      <c r="AF11900" s="2">
        <v>46060</v>
      </c>
      <c r="AG11900" t="s">
        <v>74342</v>
      </c>
    </row>
    <row r="11901" spans="1:33">
      <c r="A11901" t="s">
        <v>4413</v>
      </c>
      <c r="B11901" t="s">
        <v>15378</v>
      </c>
      <c r="C11901" t="s">
        <v>20785</v>
      </c>
      <c r="D11901" t="s">
        <v>23717</v>
      </c>
      <c r="E11901" t="s">
        <v>12944</v>
      </c>
      <c r="F11901" t="s">
        <v>23762</v>
      </c>
      <c r="G11901" t="s">
        <v>34560</v>
      </c>
      <c r="I11901" t="s">
        <v>39162</v>
      </c>
      <c r="K11901" t="s">
        <v>46036</v>
      </c>
      <c r="L11901" s="2">
        <v>46060</v>
      </c>
      <c r="M11901" t="s">
        <v>50916</v>
      </c>
      <c r="N11901" t="s">
        <v>50921</v>
      </c>
      <c r="O11901" t="s">
        <v>50926</v>
      </c>
      <c r="P11901" t="s">
        <v>54655</v>
      </c>
      <c r="Q11901" t="s">
        <v>60698</v>
      </c>
      <c r="T11901" t="s">
        <v>69987</v>
      </c>
      <c r="U11901" t="s">
        <v>72766</v>
      </c>
      <c r="X11901" t="s">
        <v>23634</v>
      </c>
      <c r="Y11901" t="s">
        <v>74123</v>
      </c>
      <c r="AA11901" s="2">
        <v>46060</v>
      </c>
      <c r="AC11901" t="s">
        <v>74127</v>
      </c>
      <c r="AE11901" t="s">
        <v>22008</v>
      </c>
      <c r="AF11901" s="2">
        <v>46060</v>
      </c>
      <c r="AG11901" t="s">
        <v>74342</v>
      </c>
    </row>
    <row r="11902" spans="1:33">
      <c r="A11902" t="s">
        <v>4414</v>
      </c>
      <c r="B11902" t="s">
        <v>15379</v>
      </c>
      <c r="C11902" t="s">
        <v>20786</v>
      </c>
      <c r="D11902" t="s">
        <v>23717</v>
      </c>
      <c r="E11902" t="s">
        <v>12944</v>
      </c>
      <c r="F11902" t="s">
        <v>23762</v>
      </c>
      <c r="G11902" t="s">
        <v>34561</v>
      </c>
      <c r="I11902" t="s">
        <v>39162</v>
      </c>
      <c r="K11902" t="s">
        <v>46037</v>
      </c>
      <c r="L11902" s="2">
        <v>46060</v>
      </c>
      <c r="M11902" t="s">
        <v>50916</v>
      </c>
      <c r="N11902" t="s">
        <v>50919</v>
      </c>
      <c r="O11902" t="s">
        <v>50926</v>
      </c>
      <c r="Q11902" t="s">
        <v>60699</v>
      </c>
      <c r="T11902" t="s">
        <v>69987</v>
      </c>
      <c r="U11902" t="s">
        <v>72766</v>
      </c>
      <c r="X11902" t="s">
        <v>23634</v>
      </c>
      <c r="Y11902" t="s">
        <v>74123</v>
      </c>
      <c r="AA11902" s="2">
        <v>46060</v>
      </c>
      <c r="AC11902" t="s">
        <v>74127</v>
      </c>
      <c r="AE11902" t="s">
        <v>22008</v>
      </c>
      <c r="AF11902" s="2">
        <v>46060</v>
      </c>
      <c r="AG11902" t="s">
        <v>74342</v>
      </c>
    </row>
    <row r="11903" spans="1:33">
      <c r="A11903" t="s">
        <v>4474</v>
      </c>
      <c r="B11903" t="s">
        <v>15380</v>
      </c>
      <c r="C11903" t="s">
        <v>20846</v>
      </c>
      <c r="D11903" t="s">
        <v>23717</v>
      </c>
      <c r="E11903" t="s">
        <v>9529</v>
      </c>
      <c r="F11903" t="s">
        <v>23762</v>
      </c>
      <c r="G11903" t="s">
        <v>34562</v>
      </c>
      <c r="I11903" t="s">
        <v>39203</v>
      </c>
      <c r="K11903" t="s">
        <v>46095</v>
      </c>
      <c r="L11903" s="2">
        <v>46060</v>
      </c>
      <c r="M11903" t="s">
        <v>50916</v>
      </c>
      <c r="N11903" t="s">
        <v>50921</v>
      </c>
      <c r="O11903" t="s">
        <v>50926</v>
      </c>
      <c r="P11903" t="s">
        <v>54709</v>
      </c>
      <c r="Q11903" t="s">
        <v>58076</v>
      </c>
      <c r="S11903" t="s">
        <v>64935</v>
      </c>
      <c r="T11903" t="s">
        <v>70038</v>
      </c>
      <c r="U11903" t="s">
        <v>72775</v>
      </c>
      <c r="X11903" t="s">
        <v>23634</v>
      </c>
      <c r="Y11903" t="s">
        <v>74123</v>
      </c>
      <c r="AA11903" s="2">
        <v>46060</v>
      </c>
      <c r="AC11903" t="s">
        <v>74127</v>
      </c>
      <c r="AE11903" t="s">
        <v>18593</v>
      </c>
      <c r="AF11903" s="2">
        <v>46060</v>
      </c>
      <c r="AG11903" t="s">
        <v>74342</v>
      </c>
    </row>
    <row r="11904" spans="1:33">
      <c r="A11904" t="s">
        <v>4886</v>
      </c>
      <c r="B11904" t="s">
        <v>15381</v>
      </c>
      <c r="C11904" t="s">
        <v>21258</v>
      </c>
      <c r="D11904" t="s">
        <v>23717</v>
      </c>
      <c r="E11904" t="s">
        <v>13433</v>
      </c>
      <c r="F11904" t="s">
        <v>23762</v>
      </c>
      <c r="G11904" t="s">
        <v>32734</v>
      </c>
      <c r="I11904" t="s">
        <v>38740</v>
      </c>
      <c r="J11904" t="s">
        <v>31590</v>
      </c>
      <c r="K11904" t="s">
        <v>46500</v>
      </c>
      <c r="L11904" s="2">
        <v>46060</v>
      </c>
      <c r="M11904" t="s">
        <v>50915</v>
      </c>
      <c r="N11904" t="s">
        <v>50918</v>
      </c>
      <c r="O11904" t="s">
        <v>50926</v>
      </c>
      <c r="P11904" t="s">
        <v>55085</v>
      </c>
      <c r="Q11904" t="s">
        <v>60939</v>
      </c>
      <c r="S11904" t="s">
        <v>65135</v>
      </c>
      <c r="T11904" t="s">
        <v>70298</v>
      </c>
      <c r="U11904" t="s">
        <v>72775</v>
      </c>
      <c r="X11904" t="s">
        <v>23634</v>
      </c>
      <c r="Y11904" t="s">
        <v>74123</v>
      </c>
      <c r="AA11904" s="2">
        <v>46060</v>
      </c>
      <c r="AC11904" t="s">
        <v>74127</v>
      </c>
      <c r="AE11904" t="s">
        <v>22497</v>
      </c>
      <c r="AF11904" s="2">
        <v>46060</v>
      </c>
      <c r="AG11904" t="s">
        <v>74342</v>
      </c>
    </row>
    <row r="11905" spans="1:33">
      <c r="A11905" t="s">
        <v>7311</v>
      </c>
      <c r="B11905" t="s">
        <v>15382</v>
      </c>
      <c r="C11905" t="s">
        <v>23683</v>
      </c>
      <c r="D11905" t="s">
        <v>23717</v>
      </c>
      <c r="E11905" t="s">
        <v>12147</v>
      </c>
      <c r="F11905" t="s">
        <v>23762</v>
      </c>
      <c r="G11905" t="s">
        <v>34563</v>
      </c>
      <c r="I11905" t="s">
        <v>41208</v>
      </c>
      <c r="K11905" t="s">
        <v>49907</v>
      </c>
      <c r="L11905" s="2">
        <v>46060</v>
      </c>
      <c r="M11905" t="s">
        <v>50915</v>
      </c>
      <c r="N11905" t="s">
        <v>50920</v>
      </c>
      <c r="O11905" t="s">
        <v>50926</v>
      </c>
      <c r="P11905" t="s">
        <v>57372</v>
      </c>
      <c r="Q11905" t="s">
        <v>61840</v>
      </c>
      <c r="T11905" t="s">
        <v>72738</v>
      </c>
      <c r="U11905" t="s">
        <v>72775</v>
      </c>
      <c r="X11905" t="s">
        <v>23634</v>
      </c>
      <c r="Y11905" t="s">
        <v>74123</v>
      </c>
      <c r="AA11905" s="2">
        <v>46060</v>
      </c>
      <c r="AC11905" t="s">
        <v>74128</v>
      </c>
      <c r="AE11905" t="s">
        <v>21211</v>
      </c>
      <c r="AF11905" s="2">
        <v>46060</v>
      </c>
      <c r="AG11905" t="s">
        <v>74403</v>
      </c>
    </row>
    <row r="11906" spans="1:33">
      <c r="A11906" t="s">
        <v>7312</v>
      </c>
      <c r="B11906" t="s">
        <v>15383</v>
      </c>
      <c r="C11906" t="s">
        <v>23684</v>
      </c>
      <c r="D11906" t="s">
        <v>23717</v>
      </c>
      <c r="E11906" t="s">
        <v>8168</v>
      </c>
      <c r="F11906" t="s">
        <v>23762</v>
      </c>
      <c r="G11906" t="s">
        <v>34564</v>
      </c>
      <c r="I11906" t="s">
        <v>40919</v>
      </c>
      <c r="K11906" t="s">
        <v>50153</v>
      </c>
      <c r="L11906" s="2">
        <v>46060</v>
      </c>
      <c r="M11906" t="s">
        <v>50916</v>
      </c>
      <c r="N11906" t="s">
        <v>50920</v>
      </c>
      <c r="O11906" t="s">
        <v>50926</v>
      </c>
      <c r="Q11906" t="s">
        <v>61838</v>
      </c>
      <c r="T11906" t="s">
        <v>72270</v>
      </c>
      <c r="U11906" t="s">
        <v>72758</v>
      </c>
      <c r="X11906" t="s">
        <v>23634</v>
      </c>
      <c r="Y11906" t="s">
        <v>74123</v>
      </c>
      <c r="AA11906" s="2">
        <v>46060</v>
      </c>
      <c r="AC11906" t="s">
        <v>74128</v>
      </c>
      <c r="AE11906" t="s">
        <v>17232</v>
      </c>
      <c r="AF11906" s="2">
        <v>46060</v>
      </c>
      <c r="AG11906" t="s">
        <v>74371</v>
      </c>
    </row>
    <row r="11907" spans="1:33">
      <c r="A11907" t="s">
        <v>4422</v>
      </c>
      <c r="B11907" t="s">
        <v>15384</v>
      </c>
      <c r="C11907" t="s">
        <v>20794</v>
      </c>
      <c r="D11907" t="s">
        <v>23717</v>
      </c>
      <c r="E11907" t="s">
        <v>13508</v>
      </c>
      <c r="F11907" t="s">
        <v>23762</v>
      </c>
      <c r="G11907" t="s">
        <v>34565</v>
      </c>
      <c r="I11907" t="s">
        <v>39167</v>
      </c>
      <c r="J11907" t="s">
        <v>41916</v>
      </c>
      <c r="K11907" t="s">
        <v>46044</v>
      </c>
      <c r="L11907" s="2">
        <v>46060</v>
      </c>
      <c r="M11907" t="s">
        <v>50915</v>
      </c>
      <c r="N11907" t="s">
        <v>50920</v>
      </c>
      <c r="O11907" t="s">
        <v>50926</v>
      </c>
      <c r="P11907" t="s">
        <v>54662</v>
      </c>
      <c r="Q11907" t="s">
        <v>60703</v>
      </c>
      <c r="S11907" t="s">
        <v>64913</v>
      </c>
      <c r="T11907" t="s">
        <v>69994</v>
      </c>
      <c r="U11907" t="s">
        <v>72775</v>
      </c>
      <c r="X11907" t="s">
        <v>23634</v>
      </c>
      <c r="Y11907" t="s">
        <v>74123</v>
      </c>
      <c r="AA11907" s="2">
        <v>46060</v>
      </c>
      <c r="AC11907" t="s">
        <v>74127</v>
      </c>
      <c r="AE11907" t="s">
        <v>22572</v>
      </c>
      <c r="AF11907" s="2">
        <v>46060</v>
      </c>
      <c r="AG11907" t="s">
        <v>74342</v>
      </c>
    </row>
    <row r="11908" spans="1:33">
      <c r="A11908" t="s">
        <v>4492</v>
      </c>
      <c r="B11908" t="s">
        <v>15385</v>
      </c>
      <c r="C11908" t="s">
        <v>20864</v>
      </c>
      <c r="D11908" t="s">
        <v>23717</v>
      </c>
      <c r="E11908" t="s">
        <v>12698</v>
      </c>
      <c r="F11908" t="s">
        <v>23762</v>
      </c>
      <c r="G11908" t="s">
        <v>34566</v>
      </c>
      <c r="I11908" t="s">
        <v>37421</v>
      </c>
      <c r="J11908" t="s">
        <v>41930</v>
      </c>
      <c r="K11908" t="s">
        <v>46112</v>
      </c>
      <c r="L11908" s="2">
        <v>46060</v>
      </c>
      <c r="M11908" t="s">
        <v>50915</v>
      </c>
      <c r="N11908" t="s">
        <v>50921</v>
      </c>
      <c r="O11908" t="s">
        <v>50926</v>
      </c>
      <c r="P11908" t="s">
        <v>54727</v>
      </c>
      <c r="S11908" t="s">
        <v>64946</v>
      </c>
      <c r="T11908" t="s">
        <v>70049</v>
      </c>
      <c r="U11908" t="s">
        <v>72757</v>
      </c>
      <c r="X11908" t="s">
        <v>23634</v>
      </c>
      <c r="Y11908" t="s">
        <v>74123</v>
      </c>
      <c r="AA11908" s="2">
        <v>46060</v>
      </c>
      <c r="AC11908" t="s">
        <v>74127</v>
      </c>
      <c r="AE11908" t="s">
        <v>21762</v>
      </c>
      <c r="AF11908" s="2">
        <v>46060</v>
      </c>
      <c r="AG11908" t="s">
        <v>74342</v>
      </c>
    </row>
    <row r="11909" spans="1:33">
      <c r="A11909" t="s">
        <v>4501</v>
      </c>
      <c r="B11909" t="s">
        <v>15386</v>
      </c>
      <c r="C11909" t="s">
        <v>20873</v>
      </c>
      <c r="D11909" t="s">
        <v>23717</v>
      </c>
      <c r="E11909" t="s">
        <v>8069</v>
      </c>
      <c r="F11909" t="s">
        <v>23762</v>
      </c>
      <c r="G11909" t="s">
        <v>34567</v>
      </c>
      <c r="I11909" t="s">
        <v>39216</v>
      </c>
      <c r="K11909" t="s">
        <v>46121</v>
      </c>
      <c r="L11909" s="2">
        <v>46060</v>
      </c>
      <c r="M11909" t="s">
        <v>50916</v>
      </c>
      <c r="N11909" t="s">
        <v>50921</v>
      </c>
      <c r="O11909" t="s">
        <v>50926</v>
      </c>
      <c r="P11909" t="s">
        <v>54736</v>
      </c>
      <c r="Q11909" t="s">
        <v>60744</v>
      </c>
      <c r="S11909" t="s">
        <v>63663</v>
      </c>
      <c r="T11909" t="s">
        <v>66167</v>
      </c>
      <c r="U11909" t="s">
        <v>72757</v>
      </c>
      <c r="X11909" t="s">
        <v>23634</v>
      </c>
      <c r="Y11909" t="s">
        <v>74123</v>
      </c>
      <c r="AA11909" s="2">
        <v>46060</v>
      </c>
      <c r="AC11909" t="s">
        <v>74127</v>
      </c>
      <c r="AE11909" t="s">
        <v>17133</v>
      </c>
      <c r="AF11909" s="2">
        <v>46060</v>
      </c>
      <c r="AG11909" t="s">
        <v>74342</v>
      </c>
    </row>
    <row r="11910" spans="1:33">
      <c r="A11910" t="s">
        <v>4533</v>
      </c>
      <c r="B11910" t="s">
        <v>15387</v>
      </c>
      <c r="C11910" t="s">
        <v>20905</v>
      </c>
      <c r="D11910" t="s">
        <v>23717</v>
      </c>
      <c r="E11910" t="s">
        <v>13644</v>
      </c>
      <c r="F11910" t="s">
        <v>23762</v>
      </c>
      <c r="G11910" t="s">
        <v>33699</v>
      </c>
      <c r="I11910" t="s">
        <v>38746</v>
      </c>
      <c r="K11910" t="s">
        <v>46153</v>
      </c>
      <c r="L11910" s="2">
        <v>46060</v>
      </c>
      <c r="M11910" t="s">
        <v>50916</v>
      </c>
      <c r="N11910" t="s">
        <v>50920</v>
      </c>
      <c r="O11910" t="s">
        <v>50926</v>
      </c>
      <c r="P11910" t="s">
        <v>52741</v>
      </c>
      <c r="Q11910" t="s">
        <v>60760</v>
      </c>
      <c r="S11910" t="s">
        <v>64177</v>
      </c>
      <c r="T11910" t="s">
        <v>70082</v>
      </c>
      <c r="U11910" t="s">
        <v>72775</v>
      </c>
      <c r="X11910" t="s">
        <v>23634</v>
      </c>
      <c r="Y11910" t="s">
        <v>74123</v>
      </c>
      <c r="AA11910" s="2">
        <v>46060</v>
      </c>
      <c r="AC11910" t="s">
        <v>74127</v>
      </c>
      <c r="AE11910" t="s">
        <v>22708</v>
      </c>
      <c r="AF11910" s="2">
        <v>46060</v>
      </c>
      <c r="AG11910" t="s">
        <v>74342</v>
      </c>
    </row>
    <row r="11911" spans="1:33">
      <c r="A11911" t="s">
        <v>4475</v>
      </c>
      <c r="B11911" t="s">
        <v>15388</v>
      </c>
      <c r="C11911" t="s">
        <v>20847</v>
      </c>
      <c r="D11911" t="s">
        <v>23717</v>
      </c>
      <c r="E11911" t="s">
        <v>11287</v>
      </c>
      <c r="F11911" t="s">
        <v>23762</v>
      </c>
      <c r="G11911" t="s">
        <v>34568</v>
      </c>
      <c r="I11911" t="s">
        <v>37113</v>
      </c>
      <c r="K11911" t="s">
        <v>46096</v>
      </c>
      <c r="L11911" s="2">
        <v>46060</v>
      </c>
      <c r="M11911" t="s">
        <v>50916</v>
      </c>
      <c r="N11911" t="s">
        <v>50921</v>
      </c>
      <c r="O11911" t="s">
        <v>50926</v>
      </c>
      <c r="P11911" t="s">
        <v>54710</v>
      </c>
      <c r="T11911" t="s">
        <v>70039</v>
      </c>
      <c r="U11911" t="s">
        <v>72775</v>
      </c>
      <c r="X11911" t="s">
        <v>23634</v>
      </c>
      <c r="Y11911" t="s">
        <v>74123</v>
      </c>
      <c r="AA11911" s="2">
        <v>46060</v>
      </c>
      <c r="AC11911" t="s">
        <v>74127</v>
      </c>
      <c r="AE11911" t="s">
        <v>20351</v>
      </c>
      <c r="AF11911" s="2">
        <v>46060</v>
      </c>
      <c r="AG11911" t="s">
        <v>74342</v>
      </c>
    </row>
    <row r="11912" spans="1:33">
      <c r="A11912" t="s">
        <v>4418</v>
      </c>
      <c r="B11912" t="s">
        <v>15389</v>
      </c>
      <c r="C11912" t="s">
        <v>20790</v>
      </c>
      <c r="D11912" t="s">
        <v>23717</v>
      </c>
      <c r="E11912" t="s">
        <v>9667</v>
      </c>
      <c r="F11912" t="s">
        <v>23762</v>
      </c>
      <c r="G11912" t="s">
        <v>34569</v>
      </c>
      <c r="I11912" t="s">
        <v>39165</v>
      </c>
      <c r="K11912" t="s">
        <v>46041</v>
      </c>
      <c r="L11912" s="2">
        <v>46060</v>
      </c>
      <c r="M11912" t="s">
        <v>50916</v>
      </c>
      <c r="N11912" t="s">
        <v>50920</v>
      </c>
      <c r="O11912" t="s">
        <v>50926</v>
      </c>
      <c r="P11912" t="s">
        <v>51629</v>
      </c>
      <c r="Q11912" t="s">
        <v>58126</v>
      </c>
      <c r="T11912" t="s">
        <v>69991</v>
      </c>
      <c r="U11912" t="s">
        <v>72775</v>
      </c>
      <c r="X11912" t="s">
        <v>23634</v>
      </c>
      <c r="Y11912" t="s">
        <v>74123</v>
      </c>
      <c r="AA11912" s="2">
        <v>46060</v>
      </c>
      <c r="AC11912" t="s">
        <v>74127</v>
      </c>
      <c r="AE11912" t="s">
        <v>18731</v>
      </c>
      <c r="AF11912" s="2">
        <v>46060</v>
      </c>
      <c r="AG11912" t="s">
        <v>74342</v>
      </c>
    </row>
    <row r="11913" spans="1:33">
      <c r="A11913" t="s">
        <v>4529</v>
      </c>
      <c r="B11913" t="s">
        <v>15390</v>
      </c>
      <c r="C11913" t="s">
        <v>20901</v>
      </c>
      <c r="D11913" t="s">
        <v>23717</v>
      </c>
      <c r="E11913" t="s">
        <v>7457</v>
      </c>
      <c r="F11913" t="s">
        <v>23762</v>
      </c>
      <c r="G11913" t="s">
        <v>34570</v>
      </c>
      <c r="I11913" t="s">
        <v>39228</v>
      </c>
      <c r="K11913" t="s">
        <v>46149</v>
      </c>
      <c r="L11913" s="2">
        <v>46060</v>
      </c>
      <c r="M11913" t="s">
        <v>50916</v>
      </c>
      <c r="N11913" t="s">
        <v>50920</v>
      </c>
      <c r="O11913" t="s">
        <v>50926</v>
      </c>
      <c r="P11913" t="s">
        <v>54764</v>
      </c>
      <c r="S11913" t="s">
        <v>64973</v>
      </c>
      <c r="T11913" t="s">
        <v>70078</v>
      </c>
      <c r="U11913" t="s">
        <v>72775</v>
      </c>
      <c r="X11913" t="s">
        <v>23634</v>
      </c>
      <c r="Y11913" t="s">
        <v>74123</v>
      </c>
      <c r="AA11913" s="2">
        <v>46060</v>
      </c>
      <c r="AC11913" t="s">
        <v>74127</v>
      </c>
      <c r="AE11913" t="s">
        <v>16521</v>
      </c>
      <c r="AF11913" s="2">
        <v>46060</v>
      </c>
      <c r="AG11913" t="s">
        <v>74342</v>
      </c>
    </row>
    <row r="11914" spans="1:33">
      <c r="A11914" t="s">
        <v>5234</v>
      </c>
      <c r="B11914" t="s">
        <v>15391</v>
      </c>
      <c r="C11914" t="s">
        <v>21606</v>
      </c>
      <c r="D11914" t="s">
        <v>23717</v>
      </c>
      <c r="E11914" t="s">
        <v>8104</v>
      </c>
      <c r="F11914" t="s">
        <v>23762</v>
      </c>
      <c r="G11914" t="s">
        <v>34571</v>
      </c>
      <c r="I11914" t="s">
        <v>39588</v>
      </c>
      <c r="K11914" t="s">
        <v>46843</v>
      </c>
      <c r="L11914" s="2">
        <v>46060</v>
      </c>
      <c r="M11914" t="s">
        <v>50915</v>
      </c>
      <c r="N11914" t="s">
        <v>50919</v>
      </c>
      <c r="O11914" t="s">
        <v>50926</v>
      </c>
      <c r="P11914" t="s">
        <v>55398</v>
      </c>
      <c r="Q11914" t="s">
        <v>61122</v>
      </c>
      <c r="T11914" t="s">
        <v>70518</v>
      </c>
      <c r="U11914" t="s">
        <v>72775</v>
      </c>
      <c r="X11914" t="s">
        <v>23634</v>
      </c>
      <c r="Y11914" t="s">
        <v>74123</v>
      </c>
      <c r="AA11914" s="2">
        <v>46060</v>
      </c>
      <c r="AC11914" t="s">
        <v>74127</v>
      </c>
      <c r="AE11914" t="s">
        <v>17168</v>
      </c>
      <c r="AF11914" s="2">
        <v>46060</v>
      </c>
      <c r="AG11914" t="s">
        <v>74342</v>
      </c>
    </row>
    <row r="11915" spans="1:33">
      <c r="A11915" t="s">
        <v>4783</v>
      </c>
      <c r="B11915" t="s">
        <v>15392</v>
      </c>
      <c r="C11915" t="s">
        <v>21155</v>
      </c>
      <c r="D11915" t="s">
        <v>23717</v>
      </c>
      <c r="E11915" t="s">
        <v>9999</v>
      </c>
      <c r="F11915" t="s">
        <v>23762</v>
      </c>
      <c r="G11915" t="s">
        <v>34572</v>
      </c>
      <c r="I11915" t="s">
        <v>24751</v>
      </c>
      <c r="K11915" t="s">
        <v>46400</v>
      </c>
      <c r="L11915" s="2">
        <v>46060</v>
      </c>
      <c r="M11915" t="s">
        <v>50915</v>
      </c>
      <c r="N11915" t="s">
        <v>50921</v>
      </c>
      <c r="O11915" t="s">
        <v>50926</v>
      </c>
      <c r="Q11915" t="s">
        <v>60892</v>
      </c>
      <c r="T11915" t="s">
        <v>70248</v>
      </c>
      <c r="U11915" t="s">
        <v>72758</v>
      </c>
      <c r="X11915" t="s">
        <v>23634</v>
      </c>
      <c r="Y11915" t="s">
        <v>74123</v>
      </c>
      <c r="AA11915" s="2">
        <v>46060</v>
      </c>
      <c r="AC11915" t="s">
        <v>74127</v>
      </c>
      <c r="AE11915" t="s">
        <v>19063</v>
      </c>
      <c r="AF11915" s="2">
        <v>46060</v>
      </c>
      <c r="AG11915" t="s">
        <v>74342</v>
      </c>
    </row>
    <row r="11916" spans="1:33">
      <c r="A11916" t="s">
        <v>5316</v>
      </c>
      <c r="B11916" t="s">
        <v>15393</v>
      </c>
      <c r="C11916" t="s">
        <v>21688</v>
      </c>
      <c r="D11916" t="s">
        <v>23717</v>
      </c>
      <c r="E11916" t="s">
        <v>10500</v>
      </c>
      <c r="F11916" t="s">
        <v>23762</v>
      </c>
      <c r="G11916" t="s">
        <v>34573</v>
      </c>
      <c r="I11916" t="s">
        <v>39625</v>
      </c>
      <c r="K11916" t="s">
        <v>46923</v>
      </c>
      <c r="L11916" s="2">
        <v>46060</v>
      </c>
      <c r="M11916" t="s">
        <v>50916</v>
      </c>
      <c r="N11916" t="s">
        <v>50918</v>
      </c>
      <c r="O11916" t="s">
        <v>50927</v>
      </c>
      <c r="P11916" t="s">
        <v>55468</v>
      </c>
      <c r="S11916" t="s">
        <v>65309</v>
      </c>
      <c r="T11916" t="s">
        <v>70565</v>
      </c>
      <c r="U11916" t="s">
        <v>72757</v>
      </c>
      <c r="X11916" t="s">
        <v>23634</v>
      </c>
      <c r="Y11916" t="s">
        <v>74123</v>
      </c>
      <c r="AA11916" s="2">
        <v>46060</v>
      </c>
      <c r="AC11916" t="s">
        <v>74127</v>
      </c>
      <c r="AE11916" t="s">
        <v>19564</v>
      </c>
      <c r="AF11916" s="2">
        <v>46060</v>
      </c>
      <c r="AG11916" t="s">
        <v>74342</v>
      </c>
    </row>
    <row r="11917" spans="1:33">
      <c r="A11917" t="s">
        <v>4730</v>
      </c>
      <c r="B11917" t="s">
        <v>15394</v>
      </c>
      <c r="C11917" t="s">
        <v>21102</v>
      </c>
      <c r="D11917" t="s">
        <v>23717</v>
      </c>
      <c r="E11917" t="s">
        <v>12314</v>
      </c>
      <c r="F11917" t="s">
        <v>23762</v>
      </c>
      <c r="G11917" t="s">
        <v>34574</v>
      </c>
      <c r="I11917" t="s">
        <v>39231</v>
      </c>
      <c r="J11917" t="s">
        <v>41972</v>
      </c>
      <c r="K11917" t="s">
        <v>46347</v>
      </c>
      <c r="L11917" s="2">
        <v>46060</v>
      </c>
      <c r="M11917" t="s">
        <v>50915</v>
      </c>
      <c r="O11917" t="s">
        <v>50926</v>
      </c>
      <c r="P11917" t="s">
        <v>54944</v>
      </c>
      <c r="T11917" t="s">
        <v>70220</v>
      </c>
      <c r="U11917" t="s">
        <v>72758</v>
      </c>
      <c r="X11917" t="s">
        <v>23634</v>
      </c>
      <c r="Y11917" t="s">
        <v>74123</v>
      </c>
      <c r="AA11917" s="2">
        <v>46060</v>
      </c>
      <c r="AC11917" t="s">
        <v>74127</v>
      </c>
      <c r="AE11917" t="s">
        <v>21378</v>
      </c>
      <c r="AF11917" s="2">
        <v>46060</v>
      </c>
      <c r="AG11917" t="s">
        <v>74342</v>
      </c>
    </row>
    <row r="11918" spans="1:33">
      <c r="A11918" t="s">
        <v>5287</v>
      </c>
      <c r="B11918" t="s">
        <v>15395</v>
      </c>
      <c r="C11918" t="s">
        <v>21659</v>
      </c>
      <c r="D11918" t="s">
        <v>23717</v>
      </c>
      <c r="E11918" t="s">
        <v>9072</v>
      </c>
      <c r="F11918" t="s">
        <v>23762</v>
      </c>
      <c r="G11918" t="s">
        <v>34575</v>
      </c>
      <c r="I11918" t="s">
        <v>39611</v>
      </c>
      <c r="K11918" t="s">
        <v>46895</v>
      </c>
      <c r="L11918" s="2">
        <v>46060</v>
      </c>
      <c r="M11918" t="s">
        <v>50915</v>
      </c>
      <c r="O11918" t="s">
        <v>50928</v>
      </c>
      <c r="P11918" t="s">
        <v>55443</v>
      </c>
      <c r="S11918" t="s">
        <v>65300</v>
      </c>
      <c r="T11918" t="s">
        <v>66541</v>
      </c>
      <c r="U11918" t="s">
        <v>72775</v>
      </c>
      <c r="X11918" t="s">
        <v>23634</v>
      </c>
      <c r="Y11918" t="s">
        <v>74123</v>
      </c>
      <c r="AA11918" s="2">
        <v>46060</v>
      </c>
      <c r="AC11918" t="s">
        <v>74127</v>
      </c>
      <c r="AE11918" t="s">
        <v>18136</v>
      </c>
      <c r="AF11918" s="2">
        <v>46060</v>
      </c>
      <c r="AG11918" t="s">
        <v>74342</v>
      </c>
    </row>
    <row r="11919" spans="1:33">
      <c r="A11919" t="s">
        <v>4543</v>
      </c>
      <c r="B11919" t="s">
        <v>15396</v>
      </c>
      <c r="C11919" t="s">
        <v>20915</v>
      </c>
      <c r="D11919" t="s">
        <v>23717</v>
      </c>
      <c r="E11919" t="s">
        <v>9023</v>
      </c>
      <c r="F11919" t="s">
        <v>23762</v>
      </c>
      <c r="G11919" t="s">
        <v>34576</v>
      </c>
      <c r="I11919" t="s">
        <v>39237</v>
      </c>
      <c r="J11919" t="s">
        <v>41940</v>
      </c>
      <c r="K11919" t="s">
        <v>46163</v>
      </c>
      <c r="L11919" s="2">
        <v>46060</v>
      </c>
      <c r="M11919" t="s">
        <v>50915</v>
      </c>
      <c r="N11919" t="s">
        <v>50921</v>
      </c>
      <c r="O11919" t="s">
        <v>50926</v>
      </c>
      <c r="P11919" t="s">
        <v>54776</v>
      </c>
      <c r="Q11919" t="s">
        <v>60764</v>
      </c>
      <c r="T11919" t="s">
        <v>70089</v>
      </c>
      <c r="U11919" t="s">
        <v>72757</v>
      </c>
      <c r="X11919" t="s">
        <v>23634</v>
      </c>
      <c r="Y11919" t="s">
        <v>74123</v>
      </c>
      <c r="AA11919" s="2">
        <v>46060</v>
      </c>
      <c r="AC11919" t="s">
        <v>74127</v>
      </c>
      <c r="AE11919" t="s">
        <v>18087</v>
      </c>
      <c r="AF11919" s="2">
        <v>46060</v>
      </c>
      <c r="AG11919" t="s">
        <v>74342</v>
      </c>
    </row>
    <row r="11920" spans="1:33">
      <c r="A11920" t="s">
        <v>5321</v>
      </c>
      <c r="B11920" t="s">
        <v>15397</v>
      </c>
      <c r="C11920" t="s">
        <v>21693</v>
      </c>
      <c r="D11920" t="s">
        <v>23717</v>
      </c>
      <c r="E11920" t="s">
        <v>10040</v>
      </c>
      <c r="F11920" t="s">
        <v>23762</v>
      </c>
      <c r="G11920" t="s">
        <v>34577</v>
      </c>
      <c r="I11920" t="s">
        <v>39603</v>
      </c>
      <c r="K11920" t="s">
        <v>46928</v>
      </c>
      <c r="L11920" s="2">
        <v>46060</v>
      </c>
      <c r="M11920" t="s">
        <v>50916</v>
      </c>
      <c r="N11920" t="s">
        <v>50920</v>
      </c>
      <c r="O11920" t="s">
        <v>50926</v>
      </c>
      <c r="P11920" t="s">
        <v>55472</v>
      </c>
      <c r="S11920" t="s">
        <v>65312</v>
      </c>
      <c r="T11920" t="s">
        <v>70536</v>
      </c>
      <c r="U11920" t="s">
        <v>72757</v>
      </c>
      <c r="X11920" t="s">
        <v>23634</v>
      </c>
      <c r="Y11920" t="s">
        <v>74123</v>
      </c>
      <c r="AA11920" s="2">
        <v>46060</v>
      </c>
      <c r="AC11920" t="s">
        <v>74127</v>
      </c>
      <c r="AE11920" t="s">
        <v>19104</v>
      </c>
      <c r="AF11920" s="2">
        <v>46060</v>
      </c>
      <c r="AG11920" t="s">
        <v>74138</v>
      </c>
    </row>
    <row r="11921" spans="1:33">
      <c r="A11921" t="s">
        <v>5274</v>
      </c>
      <c r="B11921" t="s">
        <v>15398</v>
      </c>
      <c r="C11921" t="s">
        <v>21646</v>
      </c>
      <c r="D11921" t="s">
        <v>23717</v>
      </c>
      <c r="E11921" t="s">
        <v>10040</v>
      </c>
      <c r="F11921" t="s">
        <v>23762</v>
      </c>
      <c r="G11921" t="s">
        <v>34578</v>
      </c>
      <c r="I11921" t="s">
        <v>39603</v>
      </c>
      <c r="K11921" t="s">
        <v>46883</v>
      </c>
      <c r="L11921" s="2">
        <v>46060</v>
      </c>
      <c r="M11921" t="s">
        <v>50916</v>
      </c>
      <c r="N11921" t="s">
        <v>50920</v>
      </c>
      <c r="O11921" t="s">
        <v>50926</v>
      </c>
      <c r="P11921" t="s">
        <v>55431</v>
      </c>
      <c r="T11921" t="s">
        <v>70536</v>
      </c>
      <c r="U11921" t="s">
        <v>72757</v>
      </c>
      <c r="X11921" t="s">
        <v>23634</v>
      </c>
      <c r="Y11921" t="s">
        <v>74123</v>
      </c>
      <c r="AA11921" s="2">
        <v>46060</v>
      </c>
      <c r="AC11921" t="s">
        <v>74127</v>
      </c>
      <c r="AE11921" t="s">
        <v>19104</v>
      </c>
      <c r="AF11921" s="2">
        <v>46060</v>
      </c>
      <c r="AG11921" t="s">
        <v>74342</v>
      </c>
    </row>
    <row r="11922" spans="1:33">
      <c r="A11922" t="s">
        <v>4631</v>
      </c>
      <c r="B11922" t="s">
        <v>15399</v>
      </c>
      <c r="C11922" t="s">
        <v>21003</v>
      </c>
      <c r="D11922" t="s">
        <v>23717</v>
      </c>
      <c r="E11922" t="s">
        <v>9634</v>
      </c>
      <c r="F11922" t="s">
        <v>23762</v>
      </c>
      <c r="G11922" t="s">
        <v>34579</v>
      </c>
      <c r="I11922" t="s">
        <v>38144</v>
      </c>
      <c r="K11922" t="s">
        <v>46248</v>
      </c>
      <c r="L11922" s="2">
        <v>46060</v>
      </c>
      <c r="M11922" t="s">
        <v>50916</v>
      </c>
      <c r="N11922" t="s">
        <v>50917</v>
      </c>
      <c r="O11922" t="s">
        <v>50926</v>
      </c>
      <c r="P11922" t="s">
        <v>54856</v>
      </c>
      <c r="S11922" t="s">
        <v>65011</v>
      </c>
      <c r="T11922" t="s">
        <v>70159</v>
      </c>
      <c r="U11922" t="s">
        <v>72757</v>
      </c>
      <c r="X11922" t="s">
        <v>23634</v>
      </c>
      <c r="Y11922" t="s">
        <v>74123</v>
      </c>
      <c r="AA11922" s="2">
        <v>46060</v>
      </c>
      <c r="AC11922" t="s">
        <v>74127</v>
      </c>
      <c r="AE11922" t="s">
        <v>18698</v>
      </c>
      <c r="AF11922" s="2">
        <v>46060</v>
      </c>
      <c r="AG11922" t="s">
        <v>74342</v>
      </c>
    </row>
    <row r="11923" spans="1:33">
      <c r="A11923" t="s">
        <v>5294</v>
      </c>
      <c r="B11923" t="s">
        <v>15400</v>
      </c>
      <c r="C11923" t="s">
        <v>21666</v>
      </c>
      <c r="D11923" t="s">
        <v>23717</v>
      </c>
      <c r="E11923" t="s">
        <v>12019</v>
      </c>
      <c r="F11923" t="s">
        <v>23762</v>
      </c>
      <c r="G11923" t="s">
        <v>34580</v>
      </c>
      <c r="I11923" t="s">
        <v>39545</v>
      </c>
      <c r="K11923" t="s">
        <v>46902</v>
      </c>
      <c r="L11923" s="2">
        <v>46060</v>
      </c>
      <c r="M11923" t="s">
        <v>50916</v>
      </c>
      <c r="N11923" t="s">
        <v>50920</v>
      </c>
      <c r="O11923" t="s">
        <v>50926</v>
      </c>
      <c r="P11923" t="s">
        <v>55450</v>
      </c>
      <c r="Q11923" t="s">
        <v>61082</v>
      </c>
      <c r="S11923" t="s">
        <v>65302</v>
      </c>
      <c r="T11923" t="s">
        <v>70553</v>
      </c>
      <c r="U11923" t="s">
        <v>72757</v>
      </c>
      <c r="X11923" t="s">
        <v>23634</v>
      </c>
      <c r="Y11923" t="s">
        <v>74123</v>
      </c>
      <c r="AA11923" s="2">
        <v>46060</v>
      </c>
      <c r="AC11923" t="s">
        <v>74127</v>
      </c>
      <c r="AE11923" t="s">
        <v>21083</v>
      </c>
      <c r="AF11923" s="2">
        <v>46060</v>
      </c>
      <c r="AG11923" t="s">
        <v>74342</v>
      </c>
    </row>
    <row r="11924" spans="1:33">
      <c r="A11924" t="s">
        <v>5156</v>
      </c>
      <c r="B11924" t="s">
        <v>15401</v>
      </c>
      <c r="C11924" t="s">
        <v>21528</v>
      </c>
      <c r="D11924" t="s">
        <v>23717</v>
      </c>
      <c r="E11924" t="s">
        <v>12019</v>
      </c>
      <c r="F11924" t="s">
        <v>23762</v>
      </c>
      <c r="G11924" t="s">
        <v>34581</v>
      </c>
      <c r="I11924" t="s">
        <v>39545</v>
      </c>
      <c r="K11924" t="s">
        <v>46766</v>
      </c>
      <c r="L11924" s="2">
        <v>46060</v>
      </c>
      <c r="M11924" t="s">
        <v>50916</v>
      </c>
      <c r="N11924" t="s">
        <v>50920</v>
      </c>
      <c r="O11924" t="s">
        <v>50926</v>
      </c>
      <c r="P11924" t="s">
        <v>55331</v>
      </c>
      <c r="Q11924" t="s">
        <v>61082</v>
      </c>
      <c r="T11924" t="s">
        <v>70478</v>
      </c>
      <c r="U11924" t="s">
        <v>72757</v>
      </c>
      <c r="X11924" t="s">
        <v>23634</v>
      </c>
      <c r="Y11924" t="s">
        <v>74123</v>
      </c>
      <c r="AA11924" s="2">
        <v>46060</v>
      </c>
      <c r="AC11924" t="s">
        <v>74127</v>
      </c>
      <c r="AE11924" t="s">
        <v>21083</v>
      </c>
      <c r="AF11924" s="2">
        <v>46060</v>
      </c>
      <c r="AG11924" t="s">
        <v>74342</v>
      </c>
    </row>
    <row r="11925" spans="1:33">
      <c r="A11925" t="s">
        <v>953</v>
      </c>
      <c r="B11925" t="s">
        <v>15402</v>
      </c>
      <c r="C11925" t="s">
        <v>17325</v>
      </c>
      <c r="D11925" t="s">
        <v>23717</v>
      </c>
      <c r="E11925" t="s">
        <v>7488</v>
      </c>
      <c r="F11925" t="s">
        <v>23762</v>
      </c>
      <c r="G11925" t="s">
        <v>34582</v>
      </c>
      <c r="I11925" t="s">
        <v>37132</v>
      </c>
      <c r="K11925" t="s">
        <v>48686</v>
      </c>
      <c r="L11925" s="2">
        <v>46060</v>
      </c>
      <c r="M11925" t="s">
        <v>50916</v>
      </c>
      <c r="N11925" t="s">
        <v>50921</v>
      </c>
      <c r="O11925" t="s">
        <v>50926</v>
      </c>
      <c r="P11925" t="s">
        <v>57029</v>
      </c>
      <c r="Q11925" t="s">
        <v>61466</v>
      </c>
      <c r="T11925" t="s">
        <v>70081</v>
      </c>
      <c r="U11925" t="s">
        <v>72757</v>
      </c>
      <c r="X11925" t="s">
        <v>23634</v>
      </c>
      <c r="Y11925" t="s">
        <v>74123</v>
      </c>
      <c r="AA11925" s="2">
        <v>46060</v>
      </c>
      <c r="AC11925" t="s">
        <v>74127</v>
      </c>
      <c r="AE11925" t="s">
        <v>16552</v>
      </c>
      <c r="AF11925" s="2">
        <v>46060</v>
      </c>
      <c r="AG11925" t="s">
        <v>74342</v>
      </c>
    </row>
    <row r="11926" spans="1:33">
      <c r="A11926" t="s">
        <v>955</v>
      </c>
      <c r="B11926" t="s">
        <v>15403</v>
      </c>
      <c r="C11926" t="s">
        <v>17327</v>
      </c>
      <c r="D11926" t="s">
        <v>23717</v>
      </c>
      <c r="E11926" t="s">
        <v>9538</v>
      </c>
      <c r="F11926" t="s">
        <v>23762</v>
      </c>
      <c r="G11926" t="s">
        <v>34583</v>
      </c>
      <c r="I11926" t="s">
        <v>41421</v>
      </c>
      <c r="L11926" s="2">
        <v>46060</v>
      </c>
      <c r="M11926" t="s">
        <v>50915</v>
      </c>
      <c r="N11926" t="s">
        <v>50920</v>
      </c>
      <c r="O11926" t="s">
        <v>50926</v>
      </c>
      <c r="T11926" t="s">
        <v>72739</v>
      </c>
      <c r="U11926" t="s">
        <v>72757</v>
      </c>
      <c r="X11926" t="s">
        <v>23634</v>
      </c>
      <c r="Y11926" t="s">
        <v>74123</v>
      </c>
      <c r="AA11926" s="2">
        <v>46060</v>
      </c>
      <c r="AC11926" t="s">
        <v>74128</v>
      </c>
      <c r="AE11926" t="s">
        <v>18602</v>
      </c>
      <c r="AF11926" s="2">
        <v>46060</v>
      </c>
      <c r="AG11926" t="s">
        <v>74403</v>
      </c>
    </row>
    <row r="11927" spans="1:33">
      <c r="A11927" t="s">
        <v>956</v>
      </c>
      <c r="B11927" t="s">
        <v>15404</v>
      </c>
      <c r="C11927" t="s">
        <v>17328</v>
      </c>
      <c r="D11927" t="s">
        <v>23717</v>
      </c>
      <c r="E11927" t="s">
        <v>9538</v>
      </c>
      <c r="F11927" t="s">
        <v>23762</v>
      </c>
      <c r="G11927" t="s">
        <v>34584</v>
      </c>
      <c r="I11927" t="s">
        <v>41421</v>
      </c>
      <c r="L11927" s="2">
        <v>46060</v>
      </c>
      <c r="M11927" t="s">
        <v>50915</v>
      </c>
      <c r="N11927" t="s">
        <v>50920</v>
      </c>
      <c r="O11927" t="s">
        <v>50926</v>
      </c>
      <c r="T11927" t="s">
        <v>66741</v>
      </c>
      <c r="U11927" t="s">
        <v>72757</v>
      </c>
      <c r="X11927" t="s">
        <v>23634</v>
      </c>
      <c r="Y11927" t="s">
        <v>74123</v>
      </c>
      <c r="AA11927" s="2">
        <v>46060</v>
      </c>
      <c r="AC11927" t="s">
        <v>74128</v>
      </c>
      <c r="AE11927" t="s">
        <v>18602</v>
      </c>
      <c r="AF11927" s="2">
        <v>46060</v>
      </c>
      <c r="AG11927" t="s">
        <v>74403</v>
      </c>
    </row>
    <row r="11928" spans="1:33">
      <c r="A11928" t="s">
        <v>4493</v>
      </c>
      <c r="B11928" t="s">
        <v>15405</v>
      </c>
      <c r="C11928" t="s">
        <v>20865</v>
      </c>
      <c r="D11928" t="s">
        <v>23717</v>
      </c>
      <c r="E11928" t="s">
        <v>9761</v>
      </c>
      <c r="F11928" t="s">
        <v>23762</v>
      </c>
      <c r="G11928" t="s">
        <v>34585</v>
      </c>
      <c r="I11928" t="s">
        <v>37053</v>
      </c>
      <c r="K11928" t="s">
        <v>46113</v>
      </c>
      <c r="L11928" s="2">
        <v>46060</v>
      </c>
      <c r="M11928" t="s">
        <v>50916</v>
      </c>
      <c r="N11928" t="s">
        <v>50919</v>
      </c>
      <c r="O11928" t="s">
        <v>50926</v>
      </c>
      <c r="P11928" t="s">
        <v>54728</v>
      </c>
      <c r="Q11928" t="s">
        <v>60738</v>
      </c>
      <c r="S11928" t="s">
        <v>64947</v>
      </c>
      <c r="T11928" t="s">
        <v>70050</v>
      </c>
      <c r="U11928" t="s">
        <v>72757</v>
      </c>
      <c r="X11928" t="s">
        <v>23634</v>
      </c>
      <c r="Y11928" t="s">
        <v>74123</v>
      </c>
      <c r="AA11928" s="2">
        <v>46060</v>
      </c>
      <c r="AC11928" t="s">
        <v>74127</v>
      </c>
      <c r="AE11928" t="s">
        <v>18825</v>
      </c>
      <c r="AF11928" s="2">
        <v>46060</v>
      </c>
      <c r="AG11928" t="s">
        <v>74342</v>
      </c>
    </row>
    <row r="11929" spans="1:33">
      <c r="A11929" t="s">
        <v>4494</v>
      </c>
      <c r="B11929" t="s">
        <v>15406</v>
      </c>
      <c r="C11929" t="s">
        <v>20866</v>
      </c>
      <c r="D11929" t="s">
        <v>23717</v>
      </c>
      <c r="E11929" t="s">
        <v>9761</v>
      </c>
      <c r="F11929" t="s">
        <v>23762</v>
      </c>
      <c r="G11929" t="s">
        <v>34586</v>
      </c>
      <c r="I11929" t="s">
        <v>37053</v>
      </c>
      <c r="K11929" t="s">
        <v>46114</v>
      </c>
      <c r="L11929" s="2">
        <v>46060</v>
      </c>
      <c r="M11929" t="s">
        <v>50916</v>
      </c>
      <c r="N11929" t="s">
        <v>50918</v>
      </c>
      <c r="O11929" t="s">
        <v>50926</v>
      </c>
      <c r="P11929" t="s">
        <v>54729</v>
      </c>
      <c r="Q11929" t="s">
        <v>60738</v>
      </c>
      <c r="S11929" t="s">
        <v>64948</v>
      </c>
      <c r="T11929" t="s">
        <v>70050</v>
      </c>
      <c r="U11929" t="s">
        <v>72757</v>
      </c>
      <c r="X11929" t="s">
        <v>23634</v>
      </c>
      <c r="Y11929" t="s">
        <v>74123</v>
      </c>
      <c r="AA11929" s="2">
        <v>46060</v>
      </c>
      <c r="AC11929" t="s">
        <v>74127</v>
      </c>
      <c r="AE11929" t="s">
        <v>18825</v>
      </c>
      <c r="AF11929" s="2">
        <v>46060</v>
      </c>
      <c r="AG11929" t="s">
        <v>74342</v>
      </c>
    </row>
    <row r="11930" spans="1:33">
      <c r="A11930" t="s">
        <v>4745</v>
      </c>
      <c r="B11930" t="s">
        <v>15407</v>
      </c>
      <c r="C11930" t="s">
        <v>21117</v>
      </c>
      <c r="D11930" t="s">
        <v>23717</v>
      </c>
      <c r="E11930" t="s">
        <v>11749</v>
      </c>
      <c r="F11930" t="s">
        <v>23762</v>
      </c>
      <c r="G11930" t="s">
        <v>32921</v>
      </c>
      <c r="I11930" t="s">
        <v>37056</v>
      </c>
      <c r="K11930" t="s">
        <v>46362</v>
      </c>
      <c r="L11930" s="2">
        <v>46060</v>
      </c>
      <c r="M11930" t="s">
        <v>50916</v>
      </c>
      <c r="N11930" t="s">
        <v>50918</v>
      </c>
      <c r="O11930" t="s">
        <v>50926</v>
      </c>
      <c r="P11930" t="s">
        <v>54957</v>
      </c>
      <c r="S11930" t="s">
        <v>65068</v>
      </c>
      <c r="T11930" t="s">
        <v>70226</v>
      </c>
      <c r="U11930" t="s">
        <v>72775</v>
      </c>
      <c r="X11930" t="s">
        <v>23634</v>
      </c>
      <c r="Y11930" t="s">
        <v>74123</v>
      </c>
      <c r="AA11930" s="2">
        <v>46060</v>
      </c>
      <c r="AC11930" t="s">
        <v>74127</v>
      </c>
      <c r="AE11930" t="s">
        <v>20813</v>
      </c>
      <c r="AF11930" s="2">
        <v>46060</v>
      </c>
      <c r="AG11930" t="s">
        <v>74342</v>
      </c>
    </row>
    <row r="11931" spans="1:33">
      <c r="A11931" t="s">
        <v>4744</v>
      </c>
      <c r="B11931" t="s">
        <v>15408</v>
      </c>
      <c r="C11931" t="s">
        <v>21116</v>
      </c>
      <c r="D11931" t="s">
        <v>23717</v>
      </c>
      <c r="E11931" t="s">
        <v>11749</v>
      </c>
      <c r="F11931" t="s">
        <v>23762</v>
      </c>
      <c r="G11931" t="s">
        <v>32917</v>
      </c>
      <c r="I11931" t="s">
        <v>25388</v>
      </c>
      <c r="K11931" t="s">
        <v>46361</v>
      </c>
      <c r="L11931" s="2">
        <v>46060</v>
      </c>
      <c r="M11931" t="s">
        <v>50916</v>
      </c>
      <c r="N11931" t="s">
        <v>50924</v>
      </c>
      <c r="O11931" t="s">
        <v>50926</v>
      </c>
      <c r="P11931" t="s">
        <v>54956</v>
      </c>
      <c r="S11931" t="s">
        <v>65067</v>
      </c>
      <c r="T11931" t="s">
        <v>70226</v>
      </c>
      <c r="U11931" t="s">
        <v>72757</v>
      </c>
      <c r="X11931" t="s">
        <v>23634</v>
      </c>
      <c r="Y11931" t="s">
        <v>74123</v>
      </c>
      <c r="AA11931" s="2">
        <v>46060</v>
      </c>
      <c r="AC11931" t="s">
        <v>74127</v>
      </c>
      <c r="AE11931" t="s">
        <v>20813</v>
      </c>
      <c r="AF11931" s="2">
        <v>46060</v>
      </c>
      <c r="AG11931" t="s">
        <v>74342</v>
      </c>
    </row>
    <row r="11932" spans="1:33">
      <c r="A11932" t="s">
        <v>4743</v>
      </c>
      <c r="B11932" t="s">
        <v>15409</v>
      </c>
      <c r="C11932" t="s">
        <v>21115</v>
      </c>
      <c r="D11932" t="s">
        <v>23717</v>
      </c>
      <c r="E11932" t="s">
        <v>11749</v>
      </c>
      <c r="F11932" t="s">
        <v>23762</v>
      </c>
      <c r="G11932" t="s">
        <v>34587</v>
      </c>
      <c r="I11932" t="s">
        <v>25388</v>
      </c>
      <c r="K11932" t="s">
        <v>46360</v>
      </c>
      <c r="L11932" s="2">
        <v>46060</v>
      </c>
      <c r="M11932" t="s">
        <v>50916</v>
      </c>
      <c r="N11932" t="s">
        <v>50924</v>
      </c>
      <c r="O11932" t="s">
        <v>50926</v>
      </c>
      <c r="P11932" t="s">
        <v>54955</v>
      </c>
      <c r="T11932" t="s">
        <v>70226</v>
      </c>
      <c r="U11932" t="s">
        <v>72757</v>
      </c>
      <c r="X11932" t="s">
        <v>23634</v>
      </c>
      <c r="Y11932" t="s">
        <v>74123</v>
      </c>
      <c r="AA11932" s="2">
        <v>46060</v>
      </c>
      <c r="AC11932" t="s">
        <v>74127</v>
      </c>
      <c r="AE11932" t="s">
        <v>20813</v>
      </c>
      <c r="AF11932" s="2">
        <v>46060</v>
      </c>
      <c r="AG11932" t="s">
        <v>74342</v>
      </c>
    </row>
    <row r="11933" spans="1:33">
      <c r="A11933" t="s">
        <v>4742</v>
      </c>
      <c r="B11933" t="s">
        <v>15410</v>
      </c>
      <c r="C11933" t="s">
        <v>21114</v>
      </c>
      <c r="D11933" t="s">
        <v>23717</v>
      </c>
      <c r="E11933" t="s">
        <v>11749</v>
      </c>
      <c r="F11933" t="s">
        <v>23762</v>
      </c>
      <c r="G11933" t="s">
        <v>32918</v>
      </c>
      <c r="I11933" t="s">
        <v>25388</v>
      </c>
      <c r="K11933" t="s">
        <v>46359</v>
      </c>
      <c r="L11933" s="2">
        <v>46060</v>
      </c>
      <c r="M11933" t="s">
        <v>50916</v>
      </c>
      <c r="N11933" t="s">
        <v>50918</v>
      </c>
      <c r="O11933" t="s">
        <v>50926</v>
      </c>
      <c r="P11933" t="s">
        <v>54954</v>
      </c>
      <c r="Q11933" t="s">
        <v>60876</v>
      </c>
      <c r="S11933" t="s">
        <v>65066</v>
      </c>
      <c r="T11933" t="s">
        <v>70226</v>
      </c>
      <c r="U11933" t="s">
        <v>72757</v>
      </c>
      <c r="X11933" t="s">
        <v>23634</v>
      </c>
      <c r="Y11933" t="s">
        <v>74123</v>
      </c>
      <c r="AA11933" s="2">
        <v>46060</v>
      </c>
      <c r="AC11933" t="s">
        <v>74127</v>
      </c>
      <c r="AE11933" t="s">
        <v>20813</v>
      </c>
      <c r="AF11933" s="2">
        <v>46060</v>
      </c>
      <c r="AG11933" t="s">
        <v>74342</v>
      </c>
    </row>
    <row r="11934" spans="1:33">
      <c r="A11934" t="s">
        <v>4741</v>
      </c>
      <c r="B11934" t="s">
        <v>15411</v>
      </c>
      <c r="C11934" t="s">
        <v>21113</v>
      </c>
      <c r="D11934" t="s">
        <v>23717</v>
      </c>
      <c r="E11934" t="s">
        <v>11749</v>
      </c>
      <c r="F11934" t="s">
        <v>23762</v>
      </c>
      <c r="G11934" t="s">
        <v>34588</v>
      </c>
      <c r="I11934" t="s">
        <v>25388</v>
      </c>
      <c r="K11934" t="s">
        <v>46358</v>
      </c>
      <c r="L11934" s="2">
        <v>46060</v>
      </c>
      <c r="M11934" t="s">
        <v>50916</v>
      </c>
      <c r="N11934" t="s">
        <v>50918</v>
      </c>
      <c r="O11934" t="s">
        <v>50926</v>
      </c>
      <c r="P11934" t="s">
        <v>54953</v>
      </c>
      <c r="Q11934" t="s">
        <v>60876</v>
      </c>
      <c r="S11934" t="s">
        <v>65065</v>
      </c>
      <c r="T11934" t="s">
        <v>70226</v>
      </c>
      <c r="U11934" t="s">
        <v>72757</v>
      </c>
      <c r="X11934" t="s">
        <v>23634</v>
      </c>
      <c r="Y11934" t="s">
        <v>74123</v>
      </c>
      <c r="AA11934" s="2">
        <v>46060</v>
      </c>
      <c r="AC11934" t="s">
        <v>74127</v>
      </c>
      <c r="AE11934" t="s">
        <v>20813</v>
      </c>
      <c r="AF11934" s="2">
        <v>46060</v>
      </c>
      <c r="AG11934" t="s">
        <v>74342</v>
      </c>
    </row>
    <row r="11935" spans="1:33">
      <c r="A11935" t="s">
        <v>4611</v>
      </c>
      <c r="B11935" t="s">
        <v>15412</v>
      </c>
      <c r="C11935" t="s">
        <v>20983</v>
      </c>
      <c r="D11935" t="s">
        <v>23717</v>
      </c>
      <c r="E11935" t="s">
        <v>9218</v>
      </c>
      <c r="F11935" t="s">
        <v>23762</v>
      </c>
      <c r="G11935" t="s">
        <v>34589</v>
      </c>
      <c r="I11935" t="s">
        <v>39266</v>
      </c>
      <c r="J11935" t="s">
        <v>41951</v>
      </c>
      <c r="K11935" t="s">
        <v>46230</v>
      </c>
      <c r="L11935" s="2">
        <v>46060</v>
      </c>
      <c r="M11935" t="s">
        <v>50915</v>
      </c>
      <c r="N11935" t="s">
        <v>50921</v>
      </c>
      <c r="O11935" t="s">
        <v>50926</v>
      </c>
      <c r="P11935" t="s">
        <v>54838</v>
      </c>
      <c r="Q11935" t="s">
        <v>60802</v>
      </c>
      <c r="T11935" t="s">
        <v>66608</v>
      </c>
      <c r="U11935" t="s">
        <v>72757</v>
      </c>
      <c r="X11935" t="s">
        <v>23634</v>
      </c>
      <c r="Y11935" t="s">
        <v>74123</v>
      </c>
      <c r="AA11935" s="2">
        <v>46060</v>
      </c>
      <c r="AC11935" t="s">
        <v>74127</v>
      </c>
      <c r="AE11935" t="s">
        <v>18282</v>
      </c>
      <c r="AF11935" s="2">
        <v>46060</v>
      </c>
      <c r="AG11935" t="s">
        <v>74342</v>
      </c>
    </row>
    <row r="11936" spans="1:33">
      <c r="A11936" t="s">
        <v>4471</v>
      </c>
      <c r="B11936" t="s">
        <v>15413</v>
      </c>
      <c r="C11936" t="s">
        <v>20843</v>
      </c>
      <c r="D11936" t="s">
        <v>23717</v>
      </c>
      <c r="E11936" t="s">
        <v>10631</v>
      </c>
      <c r="F11936" t="s">
        <v>23762</v>
      </c>
      <c r="G11936" t="s">
        <v>34590</v>
      </c>
      <c r="I11936" t="s">
        <v>25006</v>
      </c>
      <c r="K11936" t="s">
        <v>46092</v>
      </c>
      <c r="L11936" s="2">
        <v>46060</v>
      </c>
      <c r="M11936" t="s">
        <v>50916</v>
      </c>
      <c r="N11936" t="s">
        <v>50921</v>
      </c>
      <c r="O11936" t="s">
        <v>50926</v>
      </c>
      <c r="P11936" t="s">
        <v>54706</v>
      </c>
      <c r="Q11936" t="s">
        <v>60725</v>
      </c>
      <c r="S11936" t="s">
        <v>64933</v>
      </c>
      <c r="T11936" t="s">
        <v>67184</v>
      </c>
      <c r="U11936" t="s">
        <v>72757</v>
      </c>
      <c r="X11936" t="s">
        <v>23634</v>
      </c>
      <c r="Y11936" t="s">
        <v>74123</v>
      </c>
      <c r="AA11936" s="2">
        <v>46060</v>
      </c>
      <c r="AC11936" t="s">
        <v>74127</v>
      </c>
      <c r="AE11936" t="s">
        <v>19695</v>
      </c>
      <c r="AF11936" s="2">
        <v>46060</v>
      </c>
      <c r="AG11936" t="s">
        <v>74130</v>
      </c>
    </row>
    <row r="11937" spans="1:33">
      <c r="A11937" t="s">
        <v>4852</v>
      </c>
      <c r="B11937" t="s">
        <v>15414</v>
      </c>
      <c r="C11937" t="s">
        <v>21224</v>
      </c>
      <c r="D11937" t="s">
        <v>23717</v>
      </c>
      <c r="E11937" t="s">
        <v>11599</v>
      </c>
      <c r="F11937" t="s">
        <v>23762</v>
      </c>
      <c r="G11937" t="s">
        <v>34591</v>
      </c>
      <c r="I11937" t="s">
        <v>39390</v>
      </c>
      <c r="K11937" t="s">
        <v>46468</v>
      </c>
      <c r="L11937" s="2">
        <v>46060</v>
      </c>
      <c r="M11937" t="s">
        <v>50916</v>
      </c>
      <c r="N11937" t="s">
        <v>50920</v>
      </c>
      <c r="O11937" t="s">
        <v>50926</v>
      </c>
      <c r="P11937" t="s">
        <v>55055</v>
      </c>
      <c r="S11937" t="s">
        <v>65123</v>
      </c>
      <c r="T11937" t="s">
        <v>70284</v>
      </c>
      <c r="U11937" t="s">
        <v>72758</v>
      </c>
      <c r="X11937" t="s">
        <v>23634</v>
      </c>
      <c r="Y11937" t="s">
        <v>74123</v>
      </c>
      <c r="AA11937" s="2">
        <v>46060</v>
      </c>
      <c r="AC11937" t="s">
        <v>74127</v>
      </c>
      <c r="AE11937" t="s">
        <v>20663</v>
      </c>
      <c r="AF11937" s="2">
        <v>46060</v>
      </c>
      <c r="AG11937" t="s">
        <v>74130</v>
      </c>
    </row>
    <row r="11938" spans="1:33">
      <c r="A11938" t="s">
        <v>4372</v>
      </c>
      <c r="B11938" t="s">
        <v>15415</v>
      </c>
      <c r="C11938" t="s">
        <v>20744</v>
      </c>
      <c r="D11938" t="s">
        <v>23717</v>
      </c>
      <c r="E11938" t="s">
        <v>7387</v>
      </c>
      <c r="F11938" t="s">
        <v>23762</v>
      </c>
      <c r="G11938" t="s">
        <v>31028</v>
      </c>
      <c r="I11938" t="s">
        <v>38529</v>
      </c>
      <c r="K11938" t="s">
        <v>45996</v>
      </c>
      <c r="L11938" s="2">
        <v>46060</v>
      </c>
      <c r="M11938" t="s">
        <v>50916</v>
      </c>
      <c r="N11938" t="s">
        <v>50920</v>
      </c>
      <c r="O11938" t="s">
        <v>50926</v>
      </c>
      <c r="P11938" t="s">
        <v>54051</v>
      </c>
      <c r="Q11938" t="s">
        <v>60678</v>
      </c>
      <c r="T11938" t="s">
        <v>69954</v>
      </c>
      <c r="U11938" t="s">
        <v>72757</v>
      </c>
      <c r="X11938" t="s">
        <v>23634</v>
      </c>
      <c r="Y11938" t="s">
        <v>74123</v>
      </c>
      <c r="AA11938" s="2">
        <v>46060</v>
      </c>
      <c r="AC11938" t="s">
        <v>74127</v>
      </c>
      <c r="AE11938" t="s">
        <v>16451</v>
      </c>
      <c r="AF11938" s="2">
        <v>46060</v>
      </c>
      <c r="AG11938" t="s">
        <v>74342</v>
      </c>
    </row>
    <row r="11939" spans="1:33">
      <c r="A11939" t="s">
        <v>4522</v>
      </c>
      <c r="B11939" t="s">
        <v>15416</v>
      </c>
      <c r="C11939" t="s">
        <v>20894</v>
      </c>
      <c r="D11939" t="s">
        <v>23717</v>
      </c>
      <c r="E11939" t="s">
        <v>9848</v>
      </c>
      <c r="F11939" t="s">
        <v>23762</v>
      </c>
      <c r="G11939" t="s">
        <v>34592</v>
      </c>
      <c r="I11939" t="s">
        <v>37741</v>
      </c>
      <c r="J11939" t="s">
        <v>41933</v>
      </c>
      <c r="K11939" t="s">
        <v>46142</v>
      </c>
      <c r="L11939" s="2">
        <v>46060</v>
      </c>
      <c r="M11939" t="s">
        <v>50915</v>
      </c>
      <c r="N11939" t="s">
        <v>50919</v>
      </c>
      <c r="O11939" t="s">
        <v>50926</v>
      </c>
      <c r="P11939" t="s">
        <v>54757</v>
      </c>
      <c r="T11939" t="s">
        <v>70072</v>
      </c>
      <c r="U11939" t="s">
        <v>72757</v>
      </c>
      <c r="X11939" t="s">
        <v>23634</v>
      </c>
      <c r="Y11939" t="s">
        <v>74123</v>
      </c>
      <c r="AA11939" s="2">
        <v>46060</v>
      </c>
      <c r="AC11939" t="s">
        <v>74127</v>
      </c>
      <c r="AE11939" t="s">
        <v>18912</v>
      </c>
      <c r="AF11939" s="2">
        <v>46060</v>
      </c>
      <c r="AG11939" t="s">
        <v>74342</v>
      </c>
    </row>
    <row r="11940" spans="1:33">
      <c r="A11940" t="s">
        <v>4451</v>
      </c>
      <c r="B11940" t="s">
        <v>15417</v>
      </c>
      <c r="C11940" t="s">
        <v>20823</v>
      </c>
      <c r="D11940" t="s">
        <v>23717</v>
      </c>
      <c r="E11940" t="s">
        <v>9848</v>
      </c>
      <c r="F11940" t="s">
        <v>23762</v>
      </c>
      <c r="G11940" t="s">
        <v>34593</v>
      </c>
      <c r="I11940" t="s">
        <v>37741</v>
      </c>
      <c r="J11940" t="s">
        <v>37235</v>
      </c>
      <c r="K11940" t="s">
        <v>46072</v>
      </c>
      <c r="L11940" s="2">
        <v>46060</v>
      </c>
      <c r="M11940" t="s">
        <v>50915</v>
      </c>
      <c r="N11940" t="s">
        <v>50920</v>
      </c>
      <c r="O11940" t="s">
        <v>50926</v>
      </c>
      <c r="P11940" t="s">
        <v>54688</v>
      </c>
      <c r="T11940" t="s">
        <v>70019</v>
      </c>
      <c r="U11940" t="s">
        <v>72757</v>
      </c>
      <c r="X11940" t="s">
        <v>23634</v>
      </c>
      <c r="Y11940" t="s">
        <v>74123</v>
      </c>
      <c r="AC11940" t="s">
        <v>74127</v>
      </c>
      <c r="AE11940" t="s">
        <v>18912</v>
      </c>
      <c r="AG11940" t="s">
        <v>74342</v>
      </c>
    </row>
    <row r="11941" spans="1:33">
      <c r="A11941" t="s">
        <v>4605</v>
      </c>
      <c r="B11941" t="s">
        <v>15418</v>
      </c>
      <c r="C11941" t="s">
        <v>20977</v>
      </c>
      <c r="D11941" t="s">
        <v>23717</v>
      </c>
      <c r="E11941" t="s">
        <v>10933</v>
      </c>
      <c r="F11941" t="s">
        <v>23762</v>
      </c>
      <c r="G11941" t="s">
        <v>34594</v>
      </c>
      <c r="I11941" t="s">
        <v>39263</v>
      </c>
      <c r="J11941" t="s">
        <v>32050</v>
      </c>
      <c r="K11941" t="s">
        <v>46225</v>
      </c>
      <c r="L11941" s="2">
        <v>46060</v>
      </c>
      <c r="M11941" t="s">
        <v>50915</v>
      </c>
      <c r="N11941" t="s">
        <v>50921</v>
      </c>
      <c r="O11941" t="s">
        <v>50926</v>
      </c>
      <c r="P11941" t="s">
        <v>54833</v>
      </c>
      <c r="Q11941" t="s">
        <v>60800</v>
      </c>
      <c r="T11941" t="s">
        <v>70141</v>
      </c>
      <c r="U11941" t="s">
        <v>72757</v>
      </c>
      <c r="X11941" t="s">
        <v>23634</v>
      </c>
      <c r="Y11941" t="s">
        <v>74123</v>
      </c>
      <c r="AC11941" t="s">
        <v>74127</v>
      </c>
      <c r="AE11941" t="s">
        <v>19997</v>
      </c>
      <c r="AG11941" t="s">
        <v>74342</v>
      </c>
    </row>
    <row r="11942" spans="1:33">
      <c r="A11942" t="s">
        <v>5190</v>
      </c>
      <c r="B11942" t="s">
        <v>15419</v>
      </c>
      <c r="C11942" t="s">
        <v>21562</v>
      </c>
      <c r="D11942" t="s">
        <v>23717</v>
      </c>
      <c r="E11942" t="s">
        <v>10906</v>
      </c>
      <c r="F11942" t="s">
        <v>23762</v>
      </c>
      <c r="G11942" t="s">
        <v>34595</v>
      </c>
      <c r="I11942" t="s">
        <v>39285</v>
      </c>
      <c r="K11942" t="s">
        <v>46799</v>
      </c>
      <c r="L11942" s="2">
        <v>46060</v>
      </c>
      <c r="M11942" t="s">
        <v>50915</v>
      </c>
      <c r="N11942" t="s">
        <v>50918</v>
      </c>
      <c r="O11942" t="s">
        <v>50926</v>
      </c>
      <c r="P11942" t="s">
        <v>55361</v>
      </c>
      <c r="Q11942" t="s">
        <v>61096</v>
      </c>
      <c r="T11942" t="s">
        <v>70494</v>
      </c>
      <c r="U11942" t="s">
        <v>72757</v>
      </c>
      <c r="X11942" t="s">
        <v>23634</v>
      </c>
      <c r="Y11942" t="s">
        <v>74123</v>
      </c>
      <c r="AC11942" t="s">
        <v>74127</v>
      </c>
      <c r="AE11942" t="s">
        <v>19970</v>
      </c>
      <c r="AG11942" t="s">
        <v>74342</v>
      </c>
    </row>
    <row r="11943" spans="1:33">
      <c r="A11943" t="s">
        <v>4602</v>
      </c>
      <c r="B11943" t="s">
        <v>15420</v>
      </c>
      <c r="C11943" t="s">
        <v>20974</v>
      </c>
      <c r="D11943" t="s">
        <v>23717</v>
      </c>
      <c r="E11943" t="s">
        <v>8713</v>
      </c>
      <c r="F11943" t="s">
        <v>23762</v>
      </c>
      <c r="G11943" t="s">
        <v>34596</v>
      </c>
      <c r="I11943" t="s">
        <v>39261</v>
      </c>
      <c r="K11943" t="s">
        <v>46222</v>
      </c>
      <c r="L11943" s="2">
        <v>46060</v>
      </c>
      <c r="M11943" t="s">
        <v>50916</v>
      </c>
      <c r="N11943" t="s">
        <v>50920</v>
      </c>
      <c r="O11943" t="s">
        <v>50926</v>
      </c>
      <c r="P11943" t="s">
        <v>54830</v>
      </c>
      <c r="S11943" t="s">
        <v>65003</v>
      </c>
      <c r="T11943" t="s">
        <v>70139</v>
      </c>
      <c r="U11943" t="s">
        <v>72757</v>
      </c>
      <c r="X11943" t="s">
        <v>23634</v>
      </c>
      <c r="Y11943" t="s">
        <v>74123</v>
      </c>
      <c r="AC11943" t="s">
        <v>74127</v>
      </c>
      <c r="AE11943" t="s">
        <v>17777</v>
      </c>
      <c r="AG11943" t="s">
        <v>74342</v>
      </c>
    </row>
    <row r="11944" spans="1:33">
      <c r="A11944" t="s">
        <v>968</v>
      </c>
      <c r="B11944" t="s">
        <v>15421</v>
      </c>
      <c r="C11944" t="s">
        <v>17340</v>
      </c>
      <c r="D11944" t="s">
        <v>23717</v>
      </c>
      <c r="E11944" t="s">
        <v>11766</v>
      </c>
      <c r="F11944" t="s">
        <v>23762</v>
      </c>
      <c r="G11944" t="s">
        <v>34597</v>
      </c>
      <c r="I11944" t="s">
        <v>41422</v>
      </c>
      <c r="J11944" t="s">
        <v>42387</v>
      </c>
      <c r="K11944" t="s">
        <v>50154</v>
      </c>
      <c r="L11944" s="2">
        <v>46060</v>
      </c>
      <c r="M11944" t="s">
        <v>50915</v>
      </c>
      <c r="N11944" t="s">
        <v>50921</v>
      </c>
      <c r="O11944" t="s">
        <v>50926</v>
      </c>
      <c r="P11944" t="s">
        <v>57373</v>
      </c>
      <c r="S11944" t="s">
        <v>65917</v>
      </c>
      <c r="T11944" t="s">
        <v>67547</v>
      </c>
      <c r="U11944" t="s">
        <v>72757</v>
      </c>
      <c r="X11944" t="s">
        <v>23634</v>
      </c>
      <c r="Y11944" t="s">
        <v>74123</v>
      </c>
      <c r="AC11944" t="s">
        <v>74128</v>
      </c>
      <c r="AE11944" t="s">
        <v>20830</v>
      </c>
      <c r="AG11944" t="s">
        <v>74403</v>
      </c>
    </row>
    <row r="11945" spans="1:33">
      <c r="A11945" t="s">
        <v>5363</v>
      </c>
      <c r="B11945" t="s">
        <v>15422</v>
      </c>
      <c r="C11945" t="s">
        <v>21735</v>
      </c>
      <c r="D11945" t="s">
        <v>23717</v>
      </c>
      <c r="E11945" t="s">
        <v>10759</v>
      </c>
      <c r="F11945" t="s">
        <v>23762</v>
      </c>
      <c r="G11945" t="s">
        <v>34598</v>
      </c>
      <c r="I11945" t="s">
        <v>39654</v>
      </c>
      <c r="K11945" t="s">
        <v>46968</v>
      </c>
      <c r="L11945" s="2">
        <v>46060</v>
      </c>
      <c r="M11945" t="s">
        <v>50916</v>
      </c>
      <c r="N11945" t="s">
        <v>50918</v>
      </c>
      <c r="O11945" t="s">
        <v>50926</v>
      </c>
      <c r="P11945" t="s">
        <v>55506</v>
      </c>
      <c r="Q11945" t="s">
        <v>61173</v>
      </c>
      <c r="T11945" t="s">
        <v>70586</v>
      </c>
      <c r="U11945" t="s">
        <v>72757</v>
      </c>
      <c r="X11945" t="s">
        <v>23634</v>
      </c>
      <c r="Y11945" t="s">
        <v>74123</v>
      </c>
      <c r="AC11945" t="s">
        <v>74127</v>
      </c>
      <c r="AE11945" t="s">
        <v>19823</v>
      </c>
      <c r="AG11945" t="s">
        <v>74342</v>
      </c>
    </row>
    <row r="11946" spans="1:33">
      <c r="A11946" t="s">
        <v>7313</v>
      </c>
      <c r="B11946" t="s">
        <v>15423</v>
      </c>
      <c r="C11946" t="s">
        <v>23685</v>
      </c>
      <c r="D11946" t="s">
        <v>23717</v>
      </c>
      <c r="E11946" t="s">
        <v>10759</v>
      </c>
      <c r="F11946" t="s">
        <v>23762</v>
      </c>
      <c r="G11946" t="s">
        <v>34599</v>
      </c>
      <c r="I11946" t="s">
        <v>39654</v>
      </c>
      <c r="K11946" t="s">
        <v>50155</v>
      </c>
      <c r="L11946" s="2">
        <v>46060</v>
      </c>
      <c r="M11946" t="s">
        <v>50916</v>
      </c>
      <c r="N11946" t="s">
        <v>50920</v>
      </c>
      <c r="O11946" t="s">
        <v>50926</v>
      </c>
      <c r="T11946" t="s">
        <v>70586</v>
      </c>
      <c r="U11946" t="s">
        <v>72757</v>
      </c>
      <c r="X11946" t="s">
        <v>23634</v>
      </c>
      <c r="Y11946" t="s">
        <v>74123</v>
      </c>
      <c r="AC11946" t="s">
        <v>74128</v>
      </c>
      <c r="AE11946" t="s">
        <v>19823</v>
      </c>
      <c r="AG11946" t="s">
        <v>74403</v>
      </c>
    </row>
    <row r="11947" spans="1:33">
      <c r="A11947" t="s">
        <v>7314</v>
      </c>
      <c r="B11947" t="s">
        <v>15424</v>
      </c>
      <c r="C11947" t="s">
        <v>23686</v>
      </c>
      <c r="D11947" t="s">
        <v>23717</v>
      </c>
      <c r="E11947" t="s">
        <v>10759</v>
      </c>
      <c r="F11947" t="s">
        <v>23762</v>
      </c>
      <c r="G11947" t="s">
        <v>32505</v>
      </c>
      <c r="I11947" t="s">
        <v>39654</v>
      </c>
      <c r="L11947" s="2">
        <v>46060</v>
      </c>
      <c r="M11947" t="s">
        <v>50915</v>
      </c>
      <c r="N11947" t="s">
        <v>50918</v>
      </c>
      <c r="O11947" t="s">
        <v>50926</v>
      </c>
      <c r="Q11947" t="s">
        <v>61841</v>
      </c>
      <c r="T11947" t="s">
        <v>70586</v>
      </c>
      <c r="U11947" t="s">
        <v>72757</v>
      </c>
      <c r="X11947" t="s">
        <v>23634</v>
      </c>
      <c r="Y11947" t="s">
        <v>74123</v>
      </c>
      <c r="AC11947" t="s">
        <v>74128</v>
      </c>
      <c r="AE11947" t="s">
        <v>19823</v>
      </c>
      <c r="AG11947" t="s">
        <v>74403</v>
      </c>
    </row>
    <row r="11948" spans="1:33">
      <c r="A11948" t="s">
        <v>5049</v>
      </c>
      <c r="B11948" t="s">
        <v>15425</v>
      </c>
      <c r="C11948" t="s">
        <v>21421</v>
      </c>
      <c r="D11948" t="s">
        <v>23717</v>
      </c>
      <c r="E11948" t="s">
        <v>8961</v>
      </c>
      <c r="F11948" t="s">
        <v>23762</v>
      </c>
      <c r="G11948" t="s">
        <v>34600</v>
      </c>
      <c r="I11948" t="s">
        <v>39484</v>
      </c>
      <c r="K11948" t="s">
        <v>46661</v>
      </c>
      <c r="L11948" s="2">
        <v>46060</v>
      </c>
      <c r="M11948" t="s">
        <v>50916</v>
      </c>
      <c r="N11948" t="s">
        <v>50918</v>
      </c>
      <c r="O11948" t="s">
        <v>50926</v>
      </c>
      <c r="P11948" t="s">
        <v>55238</v>
      </c>
      <c r="T11948" t="s">
        <v>70408</v>
      </c>
      <c r="U11948" t="s">
        <v>72757</v>
      </c>
      <c r="X11948" t="s">
        <v>23634</v>
      </c>
      <c r="Y11948" t="s">
        <v>74123</v>
      </c>
      <c r="AA11948" s="2">
        <v>46060</v>
      </c>
      <c r="AC11948" t="s">
        <v>74127</v>
      </c>
      <c r="AE11948" t="s">
        <v>18025</v>
      </c>
      <c r="AF11948" s="2">
        <v>46060</v>
      </c>
      <c r="AG11948" t="s">
        <v>74342</v>
      </c>
    </row>
    <row r="11949" spans="1:33">
      <c r="A11949" t="s">
        <v>5050</v>
      </c>
      <c r="B11949" t="s">
        <v>15426</v>
      </c>
      <c r="C11949" t="s">
        <v>21422</v>
      </c>
      <c r="D11949" t="s">
        <v>23717</v>
      </c>
      <c r="E11949" t="s">
        <v>8961</v>
      </c>
      <c r="F11949" t="s">
        <v>23762</v>
      </c>
      <c r="G11949" t="s">
        <v>34601</v>
      </c>
      <c r="I11949" t="s">
        <v>39484</v>
      </c>
      <c r="K11949" t="s">
        <v>46662</v>
      </c>
      <c r="L11949" s="2">
        <v>46060</v>
      </c>
      <c r="M11949" t="s">
        <v>50915</v>
      </c>
      <c r="N11949" t="s">
        <v>50918</v>
      </c>
      <c r="O11949" t="s">
        <v>50926</v>
      </c>
      <c r="P11949" t="s">
        <v>55238</v>
      </c>
      <c r="Q11949" t="s">
        <v>61031</v>
      </c>
      <c r="T11949" t="s">
        <v>70408</v>
      </c>
      <c r="U11949" t="s">
        <v>72757</v>
      </c>
      <c r="X11949" t="s">
        <v>23634</v>
      </c>
      <c r="Y11949" t="s">
        <v>74123</v>
      </c>
      <c r="AA11949" s="2">
        <v>46060</v>
      </c>
      <c r="AC11949" t="s">
        <v>74127</v>
      </c>
      <c r="AE11949" t="s">
        <v>18025</v>
      </c>
      <c r="AF11949" s="2">
        <v>46060</v>
      </c>
      <c r="AG11949" t="s">
        <v>74342</v>
      </c>
    </row>
    <row r="11950" spans="1:33">
      <c r="A11950" t="s">
        <v>7077</v>
      </c>
      <c r="B11950" t="s">
        <v>15427</v>
      </c>
      <c r="C11950" t="s">
        <v>23449</v>
      </c>
      <c r="D11950" t="s">
        <v>23717</v>
      </c>
      <c r="E11950" t="s">
        <v>11220</v>
      </c>
      <c r="F11950" t="s">
        <v>23762</v>
      </c>
      <c r="G11950" t="s">
        <v>34602</v>
      </c>
      <c r="I11950" t="s">
        <v>40559</v>
      </c>
      <c r="K11950" t="s">
        <v>48687</v>
      </c>
      <c r="L11950" s="2">
        <v>46060</v>
      </c>
      <c r="M11950" t="s">
        <v>50915</v>
      </c>
      <c r="N11950" t="s">
        <v>50921</v>
      </c>
      <c r="O11950" t="s">
        <v>50926</v>
      </c>
      <c r="P11950" t="s">
        <v>57030</v>
      </c>
      <c r="T11950" t="s">
        <v>71871</v>
      </c>
      <c r="U11950" t="s">
        <v>72757</v>
      </c>
      <c r="X11950" t="s">
        <v>23634</v>
      </c>
      <c r="Y11950" t="s">
        <v>74123</v>
      </c>
      <c r="AC11950" t="s">
        <v>74127</v>
      </c>
      <c r="AE11950" t="s">
        <v>20284</v>
      </c>
      <c r="AG11950" t="s">
        <v>74342</v>
      </c>
    </row>
    <row r="11951" spans="1:33">
      <c r="A11951" t="s">
        <v>4629</v>
      </c>
      <c r="B11951" t="s">
        <v>15428</v>
      </c>
      <c r="C11951" t="s">
        <v>21001</v>
      </c>
      <c r="D11951" t="s">
        <v>23717</v>
      </c>
      <c r="E11951" t="s">
        <v>8227</v>
      </c>
      <c r="F11951" t="s">
        <v>23762</v>
      </c>
      <c r="G11951" t="s">
        <v>34603</v>
      </c>
      <c r="I11951" t="s">
        <v>39279</v>
      </c>
      <c r="K11951" t="s">
        <v>46246</v>
      </c>
      <c r="L11951" s="2">
        <v>46060</v>
      </c>
      <c r="M11951" t="s">
        <v>50916</v>
      </c>
      <c r="N11951" t="s">
        <v>50920</v>
      </c>
      <c r="O11951" t="s">
        <v>50926</v>
      </c>
      <c r="P11951" t="s">
        <v>54854</v>
      </c>
      <c r="Q11951" t="s">
        <v>60811</v>
      </c>
      <c r="T11951" t="s">
        <v>70157</v>
      </c>
      <c r="U11951" t="s">
        <v>72758</v>
      </c>
      <c r="X11951" t="s">
        <v>23634</v>
      </c>
      <c r="Y11951" t="s">
        <v>74123</v>
      </c>
      <c r="AA11951" s="2">
        <v>46060</v>
      </c>
      <c r="AC11951" t="s">
        <v>74127</v>
      </c>
      <c r="AE11951" t="s">
        <v>17291</v>
      </c>
      <c r="AF11951" s="2">
        <v>46060</v>
      </c>
      <c r="AG11951" t="s">
        <v>74342</v>
      </c>
    </row>
    <row r="11952" spans="1:33">
      <c r="A11952" t="s">
        <v>7262</v>
      </c>
      <c r="B11952" t="s">
        <v>14883</v>
      </c>
      <c r="C11952" t="s">
        <v>23634</v>
      </c>
      <c r="D11952" t="s">
        <v>23717</v>
      </c>
      <c r="E11952" t="s">
        <v>9148</v>
      </c>
      <c r="F11952" t="s">
        <v>23760</v>
      </c>
      <c r="G11952" t="s">
        <v>34604</v>
      </c>
      <c r="K11952" t="s">
        <v>48199</v>
      </c>
      <c r="L11952" s="2">
        <v>46060</v>
      </c>
      <c r="M11952" t="s">
        <v>50915</v>
      </c>
      <c r="X11952" t="s">
        <v>23634</v>
      </c>
      <c r="Y11952" t="s">
        <v>74123</v>
      </c>
      <c r="AC11952" t="s">
        <v>74128</v>
      </c>
      <c r="AE11952" t="s">
        <v>18212</v>
      </c>
    </row>
    <row r="11953" spans="1:31">
      <c r="A11953" t="s">
        <v>7262</v>
      </c>
      <c r="B11953" t="s">
        <v>14883</v>
      </c>
      <c r="C11953" t="s">
        <v>23634</v>
      </c>
      <c r="D11953" t="s">
        <v>23717</v>
      </c>
      <c r="E11953" t="s">
        <v>9148</v>
      </c>
      <c r="F11953" t="s">
        <v>23760</v>
      </c>
      <c r="G11953" t="s">
        <v>34605</v>
      </c>
      <c r="K11953" t="s">
        <v>48513</v>
      </c>
      <c r="L11953" s="2">
        <v>46060</v>
      </c>
      <c r="M11953" t="s">
        <v>50915</v>
      </c>
      <c r="X11953" t="s">
        <v>23634</v>
      </c>
      <c r="Y11953" t="s">
        <v>74123</v>
      </c>
      <c r="AC11953" t="s">
        <v>74128</v>
      </c>
      <c r="AE11953" t="s">
        <v>18212</v>
      </c>
    </row>
    <row r="11954" spans="1:31">
      <c r="A11954" t="s">
        <v>7262</v>
      </c>
      <c r="B11954" t="s">
        <v>14883</v>
      </c>
      <c r="C11954" t="s">
        <v>23634</v>
      </c>
      <c r="D11954" t="s">
        <v>23717</v>
      </c>
      <c r="E11954" t="s">
        <v>8818</v>
      </c>
      <c r="F11954" t="s">
        <v>23760</v>
      </c>
      <c r="G11954" t="s">
        <v>34606</v>
      </c>
      <c r="K11954" t="s">
        <v>47666</v>
      </c>
      <c r="L11954" s="2">
        <v>46060</v>
      </c>
      <c r="M11954" t="s">
        <v>50915</v>
      </c>
      <c r="N11954" t="s">
        <v>50918</v>
      </c>
      <c r="X11954" t="s">
        <v>23634</v>
      </c>
      <c r="Y11954" t="s">
        <v>74123</v>
      </c>
      <c r="AC11954" t="s">
        <v>74128</v>
      </c>
      <c r="AE11954" t="s">
        <v>17882</v>
      </c>
    </row>
    <row r="11955" spans="1:31">
      <c r="A11955" t="s">
        <v>7262</v>
      </c>
      <c r="B11955" t="s">
        <v>14883</v>
      </c>
      <c r="C11955" t="s">
        <v>23634</v>
      </c>
      <c r="D11955" t="s">
        <v>23717</v>
      </c>
      <c r="E11955" t="s">
        <v>8818</v>
      </c>
      <c r="F11955" t="s">
        <v>23759</v>
      </c>
      <c r="G11955" t="s">
        <v>34607</v>
      </c>
      <c r="K11955" t="s">
        <v>47667</v>
      </c>
      <c r="L11955" s="2">
        <v>46060</v>
      </c>
      <c r="M11955" t="s">
        <v>50916</v>
      </c>
      <c r="N11955" t="s">
        <v>50921</v>
      </c>
      <c r="X11955" t="s">
        <v>23634</v>
      </c>
      <c r="Y11955" t="s">
        <v>74123</v>
      </c>
      <c r="AC11955" t="s">
        <v>74128</v>
      </c>
      <c r="AE11955" t="s">
        <v>17882</v>
      </c>
    </row>
    <row r="11956" spans="1:31">
      <c r="A11956" t="s">
        <v>7262</v>
      </c>
      <c r="B11956" t="s">
        <v>14883</v>
      </c>
      <c r="C11956" t="s">
        <v>23634</v>
      </c>
      <c r="D11956" t="s">
        <v>23717</v>
      </c>
      <c r="E11956" t="s">
        <v>7605</v>
      </c>
      <c r="F11956" t="s">
        <v>23759</v>
      </c>
      <c r="G11956" t="s">
        <v>34608</v>
      </c>
      <c r="K11956" t="s">
        <v>50156</v>
      </c>
      <c r="L11956" s="2">
        <v>46060</v>
      </c>
      <c r="M11956" t="s">
        <v>50916</v>
      </c>
      <c r="N11956" t="s">
        <v>50920</v>
      </c>
      <c r="X11956" t="s">
        <v>23634</v>
      </c>
      <c r="Y11956" t="s">
        <v>74123</v>
      </c>
      <c r="AC11956" t="s">
        <v>74128</v>
      </c>
      <c r="AE11956" t="s">
        <v>16669</v>
      </c>
    </row>
    <row r="11957" spans="1:31">
      <c r="A11957" t="s">
        <v>7262</v>
      </c>
      <c r="B11957" t="s">
        <v>14883</v>
      </c>
      <c r="C11957" t="s">
        <v>23634</v>
      </c>
      <c r="D11957" t="s">
        <v>23717</v>
      </c>
      <c r="E11957" t="s">
        <v>7605</v>
      </c>
      <c r="F11957" t="s">
        <v>23760</v>
      </c>
      <c r="G11957" t="s">
        <v>34609</v>
      </c>
      <c r="K11957" t="s">
        <v>50157</v>
      </c>
      <c r="L11957" s="2">
        <v>46060</v>
      </c>
      <c r="M11957" t="s">
        <v>50915</v>
      </c>
      <c r="N11957" t="s">
        <v>50920</v>
      </c>
      <c r="X11957" t="s">
        <v>23634</v>
      </c>
      <c r="Y11957" t="s">
        <v>74123</v>
      </c>
      <c r="AC11957" t="s">
        <v>74128</v>
      </c>
      <c r="AE11957" t="s">
        <v>16669</v>
      </c>
    </row>
    <row r="11958" spans="1:31">
      <c r="A11958" t="s">
        <v>7262</v>
      </c>
      <c r="B11958" t="s">
        <v>14883</v>
      </c>
      <c r="C11958" t="s">
        <v>23634</v>
      </c>
      <c r="D11958" t="s">
        <v>23717</v>
      </c>
      <c r="E11958" t="s">
        <v>7605</v>
      </c>
      <c r="F11958" t="s">
        <v>23760</v>
      </c>
      <c r="G11958" t="s">
        <v>34610</v>
      </c>
      <c r="K11958" t="s">
        <v>50158</v>
      </c>
      <c r="L11958" s="2">
        <v>46060</v>
      </c>
      <c r="M11958" t="s">
        <v>50915</v>
      </c>
      <c r="N11958" t="s">
        <v>50920</v>
      </c>
      <c r="X11958" t="s">
        <v>23634</v>
      </c>
      <c r="Y11958" t="s">
        <v>74123</v>
      </c>
      <c r="AC11958" t="s">
        <v>74128</v>
      </c>
      <c r="AE11958" t="s">
        <v>16669</v>
      </c>
    </row>
    <row r="11959" spans="1:31">
      <c r="A11959" t="s">
        <v>7262</v>
      </c>
      <c r="B11959" t="s">
        <v>14883</v>
      </c>
      <c r="C11959" t="s">
        <v>23634</v>
      </c>
      <c r="D11959" t="s">
        <v>23717</v>
      </c>
      <c r="E11959" t="s">
        <v>10605</v>
      </c>
      <c r="F11959" t="s">
        <v>23759</v>
      </c>
      <c r="G11959" t="s">
        <v>34611</v>
      </c>
      <c r="K11959" t="s">
        <v>50159</v>
      </c>
      <c r="L11959" s="2">
        <v>46060</v>
      </c>
      <c r="M11959" t="s">
        <v>50916</v>
      </c>
      <c r="N11959" t="s">
        <v>50921</v>
      </c>
      <c r="X11959" t="s">
        <v>23634</v>
      </c>
      <c r="Y11959" t="s">
        <v>74123</v>
      </c>
      <c r="AC11959" t="s">
        <v>74128</v>
      </c>
      <c r="AE11959" t="s">
        <v>19669</v>
      </c>
    </row>
    <row r="11960" spans="1:31">
      <c r="A11960" t="s">
        <v>7262</v>
      </c>
      <c r="B11960" t="s">
        <v>14883</v>
      </c>
      <c r="C11960" t="s">
        <v>23634</v>
      </c>
      <c r="D11960" t="s">
        <v>23717</v>
      </c>
      <c r="E11960" t="s">
        <v>10605</v>
      </c>
      <c r="F11960" t="s">
        <v>23759</v>
      </c>
      <c r="G11960" t="s">
        <v>34612</v>
      </c>
      <c r="K11960" t="s">
        <v>50160</v>
      </c>
      <c r="L11960" s="2">
        <v>46060</v>
      </c>
      <c r="M11960" t="s">
        <v>50916</v>
      </c>
      <c r="N11960" t="s">
        <v>50920</v>
      </c>
      <c r="X11960" t="s">
        <v>23634</v>
      </c>
      <c r="Y11960" t="s">
        <v>74123</v>
      </c>
      <c r="AC11960" t="s">
        <v>74128</v>
      </c>
      <c r="AE11960" t="s">
        <v>19669</v>
      </c>
    </row>
    <row r="11961" spans="1:31">
      <c r="A11961" t="s">
        <v>7262</v>
      </c>
      <c r="B11961" t="s">
        <v>14883</v>
      </c>
      <c r="C11961" t="s">
        <v>23634</v>
      </c>
      <c r="D11961" t="s">
        <v>23717</v>
      </c>
      <c r="E11961" t="s">
        <v>9167</v>
      </c>
      <c r="F11961" t="s">
        <v>23758</v>
      </c>
      <c r="G11961" t="s">
        <v>34613</v>
      </c>
      <c r="K11961" t="s">
        <v>50161</v>
      </c>
      <c r="L11961" s="2">
        <v>46060</v>
      </c>
      <c r="M11961" t="s">
        <v>50915</v>
      </c>
      <c r="N11961" t="s">
        <v>50923</v>
      </c>
      <c r="X11961" t="s">
        <v>23634</v>
      </c>
      <c r="Y11961" t="s">
        <v>74123</v>
      </c>
      <c r="AC11961" t="s">
        <v>74128</v>
      </c>
      <c r="AE11961" t="s">
        <v>18231</v>
      </c>
    </row>
    <row r="11962" spans="1:31">
      <c r="A11962" t="s">
        <v>7262</v>
      </c>
      <c r="B11962" t="s">
        <v>14883</v>
      </c>
      <c r="C11962" t="s">
        <v>23634</v>
      </c>
      <c r="D11962" t="s">
        <v>23717</v>
      </c>
      <c r="E11962" t="s">
        <v>9167</v>
      </c>
      <c r="F11962" t="s">
        <v>23760</v>
      </c>
      <c r="G11962" t="s">
        <v>34614</v>
      </c>
      <c r="K11962" t="s">
        <v>50162</v>
      </c>
      <c r="L11962" s="2">
        <v>46060</v>
      </c>
      <c r="M11962" t="s">
        <v>50915</v>
      </c>
      <c r="N11962" t="s">
        <v>50923</v>
      </c>
      <c r="X11962" t="s">
        <v>23634</v>
      </c>
      <c r="Y11962" t="s">
        <v>74123</v>
      </c>
      <c r="AC11962" t="s">
        <v>74128</v>
      </c>
      <c r="AE11962" t="s">
        <v>18231</v>
      </c>
    </row>
    <row r="11963" spans="1:31">
      <c r="A11963" t="s">
        <v>7262</v>
      </c>
      <c r="B11963" t="s">
        <v>14883</v>
      </c>
      <c r="C11963" t="s">
        <v>23634</v>
      </c>
      <c r="D11963" t="s">
        <v>23717</v>
      </c>
      <c r="E11963" t="s">
        <v>9167</v>
      </c>
      <c r="F11963" t="s">
        <v>23760</v>
      </c>
      <c r="G11963" t="s">
        <v>34615</v>
      </c>
      <c r="K11963" t="s">
        <v>50163</v>
      </c>
      <c r="L11963" s="2">
        <v>46060</v>
      </c>
      <c r="M11963" t="s">
        <v>50915</v>
      </c>
      <c r="N11963" t="s">
        <v>50923</v>
      </c>
      <c r="X11963" t="s">
        <v>23634</v>
      </c>
      <c r="Y11963" t="s">
        <v>74123</v>
      </c>
      <c r="AC11963" t="s">
        <v>74128</v>
      </c>
      <c r="AE11963" t="s">
        <v>18231</v>
      </c>
    </row>
    <row r="11964" spans="1:31">
      <c r="A11964" t="s">
        <v>7262</v>
      </c>
      <c r="B11964" t="s">
        <v>14883</v>
      </c>
      <c r="C11964" t="s">
        <v>23634</v>
      </c>
      <c r="D11964" t="s">
        <v>23717</v>
      </c>
      <c r="E11964" t="s">
        <v>9167</v>
      </c>
      <c r="F11964" t="s">
        <v>23760</v>
      </c>
      <c r="G11964" t="s">
        <v>34616</v>
      </c>
      <c r="K11964" t="s">
        <v>50164</v>
      </c>
      <c r="L11964" s="2">
        <v>46060</v>
      </c>
      <c r="M11964" t="s">
        <v>50915</v>
      </c>
      <c r="N11964" t="s">
        <v>50923</v>
      </c>
      <c r="X11964" t="s">
        <v>23634</v>
      </c>
      <c r="Y11964" t="s">
        <v>74123</v>
      </c>
      <c r="AC11964" t="s">
        <v>74128</v>
      </c>
      <c r="AE11964" t="s">
        <v>18231</v>
      </c>
    </row>
    <row r="11965" spans="1:31">
      <c r="A11965" t="s">
        <v>7262</v>
      </c>
      <c r="B11965" t="s">
        <v>14883</v>
      </c>
      <c r="C11965" t="s">
        <v>23634</v>
      </c>
      <c r="D11965" t="s">
        <v>23717</v>
      </c>
      <c r="E11965" t="s">
        <v>8846</v>
      </c>
      <c r="F11965" t="s">
        <v>23758</v>
      </c>
      <c r="G11965" t="s">
        <v>34617</v>
      </c>
      <c r="K11965" t="s">
        <v>50165</v>
      </c>
      <c r="L11965" s="2">
        <v>46060</v>
      </c>
      <c r="M11965" t="s">
        <v>50915</v>
      </c>
      <c r="N11965" t="s">
        <v>50920</v>
      </c>
      <c r="X11965" t="s">
        <v>23634</v>
      </c>
      <c r="Y11965" t="s">
        <v>74123</v>
      </c>
      <c r="AC11965" t="s">
        <v>74128</v>
      </c>
      <c r="AE11965" t="s">
        <v>17910</v>
      </c>
    </row>
    <row r="11966" spans="1:31">
      <c r="A11966" t="s">
        <v>7262</v>
      </c>
      <c r="B11966" t="s">
        <v>14883</v>
      </c>
      <c r="C11966" t="s">
        <v>23634</v>
      </c>
      <c r="D11966" t="s">
        <v>23717</v>
      </c>
      <c r="E11966" t="s">
        <v>8846</v>
      </c>
      <c r="F11966" t="s">
        <v>23759</v>
      </c>
      <c r="G11966" t="s">
        <v>34618</v>
      </c>
      <c r="K11966" t="s">
        <v>50166</v>
      </c>
      <c r="L11966" s="2">
        <v>46060</v>
      </c>
      <c r="M11966" t="s">
        <v>50916</v>
      </c>
      <c r="N11966" t="s">
        <v>50918</v>
      </c>
      <c r="X11966" t="s">
        <v>23634</v>
      </c>
      <c r="Y11966" t="s">
        <v>74123</v>
      </c>
      <c r="AC11966" t="s">
        <v>74128</v>
      </c>
      <c r="AE11966" t="s">
        <v>17910</v>
      </c>
    </row>
    <row r="11967" spans="1:31">
      <c r="A11967" t="s">
        <v>7262</v>
      </c>
      <c r="B11967" t="s">
        <v>14883</v>
      </c>
      <c r="C11967" t="s">
        <v>23634</v>
      </c>
      <c r="D11967" t="s">
        <v>23717</v>
      </c>
      <c r="E11967" t="s">
        <v>8846</v>
      </c>
      <c r="F11967" t="s">
        <v>23760</v>
      </c>
      <c r="G11967" t="s">
        <v>34619</v>
      </c>
      <c r="K11967" t="s">
        <v>46839</v>
      </c>
      <c r="L11967" s="2">
        <v>46060</v>
      </c>
      <c r="M11967" t="s">
        <v>50915</v>
      </c>
      <c r="N11967" t="s">
        <v>50921</v>
      </c>
      <c r="X11967" t="s">
        <v>23634</v>
      </c>
      <c r="Y11967" t="s">
        <v>74123</v>
      </c>
      <c r="AC11967" t="s">
        <v>74128</v>
      </c>
      <c r="AE11967" t="s">
        <v>17910</v>
      </c>
    </row>
    <row r="11968" spans="1:31">
      <c r="A11968" t="s">
        <v>7262</v>
      </c>
      <c r="B11968" t="s">
        <v>14883</v>
      </c>
      <c r="C11968" t="s">
        <v>23634</v>
      </c>
      <c r="D11968" t="s">
        <v>23717</v>
      </c>
      <c r="E11968" t="s">
        <v>12951</v>
      </c>
      <c r="F11968" t="s">
        <v>23759</v>
      </c>
      <c r="G11968" t="s">
        <v>34620</v>
      </c>
      <c r="K11968" t="s">
        <v>50167</v>
      </c>
      <c r="L11968" s="2">
        <v>46060</v>
      </c>
      <c r="M11968" t="s">
        <v>50916</v>
      </c>
      <c r="N11968" t="s">
        <v>50921</v>
      </c>
      <c r="X11968" t="s">
        <v>23634</v>
      </c>
      <c r="Y11968" t="s">
        <v>74123</v>
      </c>
      <c r="AC11968" t="s">
        <v>74128</v>
      </c>
      <c r="AE11968" t="s">
        <v>22015</v>
      </c>
    </row>
    <row r="11969" spans="1:33">
      <c r="A11969" t="s">
        <v>7262</v>
      </c>
      <c r="B11969" t="s">
        <v>14883</v>
      </c>
      <c r="C11969" t="s">
        <v>23634</v>
      </c>
      <c r="D11969" t="s">
        <v>23717</v>
      </c>
      <c r="E11969" t="s">
        <v>9455</v>
      </c>
      <c r="F11969" t="s">
        <v>23759</v>
      </c>
      <c r="G11969" t="s">
        <v>34621</v>
      </c>
      <c r="K11969" t="s">
        <v>50168</v>
      </c>
      <c r="L11969" s="2">
        <v>46060</v>
      </c>
      <c r="M11969" t="s">
        <v>50916</v>
      </c>
      <c r="N11969" t="s">
        <v>50921</v>
      </c>
      <c r="X11969" t="s">
        <v>23634</v>
      </c>
      <c r="Y11969" t="s">
        <v>74123</v>
      </c>
      <c r="AC11969" t="s">
        <v>74128</v>
      </c>
      <c r="AE11969" t="s">
        <v>18519</v>
      </c>
    </row>
    <row r="11970" spans="1:33">
      <c r="A11970" t="s">
        <v>7262</v>
      </c>
      <c r="B11970" t="s">
        <v>14883</v>
      </c>
      <c r="C11970" t="s">
        <v>23634</v>
      </c>
      <c r="D11970" t="s">
        <v>23717</v>
      </c>
      <c r="E11970" t="s">
        <v>9455</v>
      </c>
      <c r="F11970" t="s">
        <v>23760</v>
      </c>
      <c r="G11970" t="s">
        <v>33506</v>
      </c>
      <c r="K11970" t="s">
        <v>50169</v>
      </c>
      <c r="L11970" s="2">
        <v>46060</v>
      </c>
      <c r="M11970" t="s">
        <v>50915</v>
      </c>
      <c r="N11970" t="s">
        <v>50921</v>
      </c>
      <c r="X11970" t="s">
        <v>23634</v>
      </c>
      <c r="Y11970" t="s">
        <v>74123</v>
      </c>
      <c r="AC11970" t="s">
        <v>74128</v>
      </c>
      <c r="AE11970" t="s">
        <v>18519</v>
      </c>
    </row>
    <row r="11971" spans="1:33">
      <c r="A11971" t="s">
        <v>7262</v>
      </c>
      <c r="B11971" t="s">
        <v>14883</v>
      </c>
      <c r="C11971" t="s">
        <v>23634</v>
      </c>
      <c r="D11971" t="s">
        <v>23717</v>
      </c>
      <c r="E11971" t="s">
        <v>9455</v>
      </c>
      <c r="F11971" t="s">
        <v>23760</v>
      </c>
      <c r="G11971" t="s">
        <v>34622</v>
      </c>
      <c r="K11971" t="s">
        <v>50170</v>
      </c>
      <c r="L11971" s="2">
        <v>46060</v>
      </c>
      <c r="M11971" t="s">
        <v>50915</v>
      </c>
      <c r="N11971" t="s">
        <v>50921</v>
      </c>
      <c r="X11971" t="s">
        <v>23634</v>
      </c>
      <c r="Y11971" t="s">
        <v>74123</v>
      </c>
      <c r="AC11971" t="s">
        <v>74128</v>
      </c>
      <c r="AE11971" t="s">
        <v>18519</v>
      </c>
    </row>
    <row r="11972" spans="1:33">
      <c r="A11972" t="s">
        <v>7262</v>
      </c>
      <c r="B11972" t="s">
        <v>14883</v>
      </c>
      <c r="C11972" t="s">
        <v>23634</v>
      </c>
      <c r="D11972" t="s">
        <v>23717</v>
      </c>
      <c r="E11972" t="s">
        <v>9455</v>
      </c>
      <c r="F11972" t="s">
        <v>23760</v>
      </c>
      <c r="G11972" t="s">
        <v>34623</v>
      </c>
      <c r="K11972" t="s">
        <v>50171</v>
      </c>
      <c r="L11972" s="2">
        <v>46060</v>
      </c>
      <c r="M11972" t="s">
        <v>50915</v>
      </c>
      <c r="N11972" t="s">
        <v>50921</v>
      </c>
      <c r="X11972" t="s">
        <v>23634</v>
      </c>
      <c r="Y11972" t="s">
        <v>74123</v>
      </c>
      <c r="AC11972" t="s">
        <v>74128</v>
      </c>
      <c r="AE11972" t="s">
        <v>18519</v>
      </c>
    </row>
    <row r="11973" spans="1:33">
      <c r="A11973" t="s">
        <v>7262</v>
      </c>
      <c r="B11973" t="s">
        <v>14883</v>
      </c>
      <c r="C11973" t="s">
        <v>23634</v>
      </c>
      <c r="D11973" t="s">
        <v>23717</v>
      </c>
      <c r="E11973" t="s">
        <v>13414</v>
      </c>
      <c r="F11973" t="s">
        <v>23759</v>
      </c>
      <c r="G11973" t="s">
        <v>34624</v>
      </c>
      <c r="K11973" t="s">
        <v>48849</v>
      </c>
      <c r="L11973" s="2">
        <v>46060</v>
      </c>
      <c r="M11973" t="s">
        <v>50915</v>
      </c>
      <c r="X11973" t="s">
        <v>23634</v>
      </c>
      <c r="Y11973" t="s">
        <v>74123</v>
      </c>
      <c r="AC11973" t="s">
        <v>74128</v>
      </c>
      <c r="AE11973" t="s">
        <v>22478</v>
      </c>
    </row>
    <row r="11974" spans="1:33">
      <c r="A11974" t="s">
        <v>4532</v>
      </c>
      <c r="B11974" t="s">
        <v>15429</v>
      </c>
      <c r="C11974" t="s">
        <v>20904</v>
      </c>
      <c r="D11974" t="s">
        <v>23717</v>
      </c>
      <c r="E11974" t="s">
        <v>7488</v>
      </c>
      <c r="F11974" t="s">
        <v>23762</v>
      </c>
      <c r="G11974" t="s">
        <v>34625</v>
      </c>
      <c r="I11974" t="s">
        <v>37132</v>
      </c>
      <c r="K11974" t="s">
        <v>46152</v>
      </c>
      <c r="L11974" s="2">
        <v>46060</v>
      </c>
      <c r="M11974" t="s">
        <v>50916</v>
      </c>
      <c r="N11974" t="s">
        <v>50921</v>
      </c>
      <c r="O11974" t="s">
        <v>50926</v>
      </c>
      <c r="P11974" t="s">
        <v>54767</v>
      </c>
      <c r="Q11974" t="s">
        <v>60759</v>
      </c>
      <c r="S11974" t="s">
        <v>64975</v>
      </c>
      <c r="T11974" t="s">
        <v>70081</v>
      </c>
      <c r="U11974" t="s">
        <v>72757</v>
      </c>
      <c r="X11974" t="s">
        <v>23634</v>
      </c>
      <c r="Y11974" t="s">
        <v>74123</v>
      </c>
      <c r="AC11974" t="s">
        <v>74127</v>
      </c>
      <c r="AE11974" t="s">
        <v>16552</v>
      </c>
      <c r="AG11974" t="s">
        <v>74342</v>
      </c>
    </row>
    <row r="11975" spans="1:33">
      <c r="A11975" t="s">
        <v>7262</v>
      </c>
      <c r="B11975" t="s">
        <v>14883</v>
      </c>
      <c r="C11975" t="s">
        <v>23634</v>
      </c>
      <c r="D11975" t="s">
        <v>23717</v>
      </c>
      <c r="E11975" t="s">
        <v>12936</v>
      </c>
      <c r="F11975" t="s">
        <v>23759</v>
      </c>
      <c r="G11975" t="s">
        <v>34626</v>
      </c>
      <c r="K11975" t="s">
        <v>47386</v>
      </c>
      <c r="L11975" s="2">
        <v>46060</v>
      </c>
      <c r="M11975" t="s">
        <v>50916</v>
      </c>
      <c r="X11975" t="s">
        <v>23634</v>
      </c>
      <c r="Y11975" t="s">
        <v>74123</v>
      </c>
      <c r="AC11975" t="s">
        <v>74128</v>
      </c>
      <c r="AE11975" t="s">
        <v>22000</v>
      </c>
    </row>
    <row r="11976" spans="1:33">
      <c r="A11976" t="s">
        <v>7262</v>
      </c>
      <c r="B11976" t="s">
        <v>14883</v>
      </c>
      <c r="C11976" t="s">
        <v>23634</v>
      </c>
      <c r="D11976" t="s">
        <v>23717</v>
      </c>
      <c r="E11976" t="s">
        <v>13189</v>
      </c>
      <c r="F11976" t="s">
        <v>23759</v>
      </c>
      <c r="G11976" t="s">
        <v>34627</v>
      </c>
      <c r="K11976" t="s">
        <v>50172</v>
      </c>
      <c r="L11976" s="2">
        <v>46060</v>
      </c>
      <c r="M11976" t="s">
        <v>50915</v>
      </c>
      <c r="N11976" t="s">
        <v>50921</v>
      </c>
      <c r="X11976" t="s">
        <v>23634</v>
      </c>
      <c r="Y11976" t="s">
        <v>74123</v>
      </c>
      <c r="AC11976" t="s">
        <v>74128</v>
      </c>
      <c r="AE11976" t="s">
        <v>22253</v>
      </c>
    </row>
    <row r="11977" spans="1:33">
      <c r="A11977" t="s">
        <v>7262</v>
      </c>
      <c r="B11977" t="s">
        <v>14883</v>
      </c>
      <c r="C11977" t="s">
        <v>23634</v>
      </c>
      <c r="D11977" t="s">
        <v>23717</v>
      </c>
      <c r="E11977" t="s">
        <v>11624</v>
      </c>
      <c r="F11977" t="s">
        <v>23758</v>
      </c>
      <c r="G11977" t="s">
        <v>34628</v>
      </c>
      <c r="K11977" t="s">
        <v>50173</v>
      </c>
      <c r="L11977" s="2">
        <v>46060</v>
      </c>
      <c r="M11977" t="s">
        <v>50915</v>
      </c>
      <c r="N11977" t="s">
        <v>50920</v>
      </c>
      <c r="X11977" t="s">
        <v>23634</v>
      </c>
      <c r="Y11977" t="s">
        <v>74123</v>
      </c>
      <c r="AC11977" t="s">
        <v>74128</v>
      </c>
      <c r="AE11977" t="s">
        <v>20688</v>
      </c>
    </row>
    <row r="11978" spans="1:33">
      <c r="A11978" t="s">
        <v>7262</v>
      </c>
      <c r="B11978" t="s">
        <v>14883</v>
      </c>
      <c r="C11978" t="s">
        <v>23634</v>
      </c>
      <c r="D11978" t="s">
        <v>23717</v>
      </c>
      <c r="E11978" t="s">
        <v>11624</v>
      </c>
      <c r="F11978" t="s">
        <v>23759</v>
      </c>
      <c r="G11978" t="s">
        <v>34629</v>
      </c>
      <c r="K11978" t="s">
        <v>50174</v>
      </c>
      <c r="L11978" s="2">
        <v>46060</v>
      </c>
      <c r="M11978" t="s">
        <v>50915</v>
      </c>
      <c r="N11978" t="s">
        <v>50920</v>
      </c>
      <c r="X11978" t="s">
        <v>23634</v>
      </c>
      <c r="Y11978" t="s">
        <v>74123</v>
      </c>
      <c r="AC11978" t="s">
        <v>74128</v>
      </c>
      <c r="AE11978" t="s">
        <v>20688</v>
      </c>
    </row>
    <row r="11979" spans="1:33">
      <c r="A11979" t="s">
        <v>7262</v>
      </c>
      <c r="B11979" t="s">
        <v>14883</v>
      </c>
      <c r="C11979" t="s">
        <v>23634</v>
      </c>
      <c r="D11979" t="s">
        <v>23717</v>
      </c>
      <c r="E11979" t="s">
        <v>12414</v>
      </c>
      <c r="F11979" t="s">
        <v>23758</v>
      </c>
      <c r="G11979" t="s">
        <v>34630</v>
      </c>
      <c r="K11979" t="s">
        <v>50175</v>
      </c>
      <c r="L11979" s="2">
        <v>46060</v>
      </c>
      <c r="M11979" t="s">
        <v>50915</v>
      </c>
      <c r="X11979" t="s">
        <v>23634</v>
      </c>
      <c r="Y11979" t="s">
        <v>74123</v>
      </c>
      <c r="AC11979" t="s">
        <v>74128</v>
      </c>
      <c r="AE11979" t="s">
        <v>21478</v>
      </c>
    </row>
    <row r="11980" spans="1:33">
      <c r="A11980" t="s">
        <v>7262</v>
      </c>
      <c r="B11980" t="s">
        <v>14883</v>
      </c>
      <c r="C11980" t="s">
        <v>23634</v>
      </c>
      <c r="D11980" t="s">
        <v>23717</v>
      </c>
      <c r="E11980" t="s">
        <v>10496</v>
      </c>
      <c r="F11980" t="s">
        <v>23760</v>
      </c>
      <c r="G11980" t="s">
        <v>34631</v>
      </c>
      <c r="K11980" t="s">
        <v>50176</v>
      </c>
      <c r="L11980" s="2">
        <v>46060</v>
      </c>
      <c r="M11980" t="s">
        <v>50915</v>
      </c>
      <c r="N11980" t="s">
        <v>50918</v>
      </c>
      <c r="X11980" t="s">
        <v>23634</v>
      </c>
      <c r="Y11980" t="s">
        <v>74123</v>
      </c>
      <c r="AC11980" t="s">
        <v>74128</v>
      </c>
      <c r="AE11980" t="s">
        <v>19560</v>
      </c>
    </row>
    <row r="11981" spans="1:33">
      <c r="A11981" t="s">
        <v>7262</v>
      </c>
      <c r="B11981" t="s">
        <v>14883</v>
      </c>
      <c r="C11981" t="s">
        <v>23634</v>
      </c>
      <c r="D11981" t="s">
        <v>23717</v>
      </c>
      <c r="E11981" t="s">
        <v>9436</v>
      </c>
      <c r="F11981" t="s">
        <v>23758</v>
      </c>
      <c r="G11981" t="s">
        <v>34632</v>
      </c>
      <c r="K11981" t="s">
        <v>50177</v>
      </c>
      <c r="L11981" s="2">
        <v>46060</v>
      </c>
      <c r="M11981" t="s">
        <v>50915</v>
      </c>
      <c r="N11981" t="s">
        <v>50918</v>
      </c>
      <c r="X11981" t="s">
        <v>23634</v>
      </c>
      <c r="Y11981" t="s">
        <v>74123</v>
      </c>
      <c r="AC11981" t="s">
        <v>74128</v>
      </c>
      <c r="AE11981" t="s">
        <v>18500</v>
      </c>
    </row>
    <row r="11982" spans="1:33">
      <c r="A11982" t="s">
        <v>7262</v>
      </c>
      <c r="B11982" t="s">
        <v>14883</v>
      </c>
      <c r="C11982" t="s">
        <v>23634</v>
      </c>
      <c r="D11982" t="s">
        <v>23717</v>
      </c>
      <c r="E11982" t="s">
        <v>11456</v>
      </c>
      <c r="F11982" t="s">
        <v>23759</v>
      </c>
      <c r="G11982" t="s">
        <v>34633</v>
      </c>
      <c r="K11982" t="s">
        <v>50178</v>
      </c>
      <c r="L11982" s="2">
        <v>46060</v>
      </c>
      <c r="M11982" t="s">
        <v>50916</v>
      </c>
      <c r="X11982" t="s">
        <v>23634</v>
      </c>
      <c r="Y11982" t="s">
        <v>74123</v>
      </c>
      <c r="AC11982" t="s">
        <v>74128</v>
      </c>
      <c r="AE11982" t="s">
        <v>20520</v>
      </c>
    </row>
    <row r="11983" spans="1:33">
      <c r="A11983" t="s">
        <v>7262</v>
      </c>
      <c r="B11983" t="s">
        <v>14883</v>
      </c>
      <c r="C11983" t="s">
        <v>23634</v>
      </c>
      <c r="D11983" t="s">
        <v>23717</v>
      </c>
      <c r="E11983" t="s">
        <v>11456</v>
      </c>
      <c r="F11983" t="s">
        <v>23760</v>
      </c>
      <c r="G11983" t="s">
        <v>34634</v>
      </c>
      <c r="K11983" t="s">
        <v>50179</v>
      </c>
      <c r="L11983" s="2">
        <v>46060</v>
      </c>
      <c r="M11983" t="s">
        <v>50915</v>
      </c>
      <c r="X11983" t="s">
        <v>23634</v>
      </c>
      <c r="Y11983" t="s">
        <v>74123</v>
      </c>
      <c r="AC11983" t="s">
        <v>74128</v>
      </c>
      <c r="AE11983" t="s">
        <v>20520</v>
      </c>
    </row>
    <row r="11984" spans="1:33">
      <c r="A11984" t="s">
        <v>7262</v>
      </c>
      <c r="B11984" t="s">
        <v>14883</v>
      </c>
      <c r="C11984" t="s">
        <v>23634</v>
      </c>
      <c r="D11984" t="s">
        <v>23717</v>
      </c>
      <c r="E11984" t="s">
        <v>10852</v>
      </c>
      <c r="F11984" t="s">
        <v>23759</v>
      </c>
      <c r="G11984" t="s">
        <v>34635</v>
      </c>
      <c r="K11984" t="s">
        <v>50180</v>
      </c>
      <c r="L11984" s="2">
        <v>46060</v>
      </c>
      <c r="M11984" t="s">
        <v>50916</v>
      </c>
      <c r="N11984" t="s">
        <v>50920</v>
      </c>
      <c r="X11984" t="s">
        <v>23634</v>
      </c>
      <c r="Y11984" t="s">
        <v>74123</v>
      </c>
      <c r="AC11984" t="s">
        <v>74128</v>
      </c>
      <c r="AE11984" t="s">
        <v>19916</v>
      </c>
    </row>
    <row r="11985" spans="1:31">
      <c r="A11985" t="s">
        <v>7262</v>
      </c>
      <c r="B11985" t="s">
        <v>14883</v>
      </c>
      <c r="C11985" t="s">
        <v>23634</v>
      </c>
      <c r="D11985" t="s">
        <v>23717</v>
      </c>
      <c r="E11985" t="s">
        <v>10852</v>
      </c>
      <c r="F11985" t="s">
        <v>23760</v>
      </c>
      <c r="G11985" t="s">
        <v>34636</v>
      </c>
      <c r="K11985" t="s">
        <v>50181</v>
      </c>
      <c r="L11985" s="2">
        <v>46060</v>
      </c>
      <c r="M11985" t="s">
        <v>50915</v>
      </c>
      <c r="N11985" t="s">
        <v>50923</v>
      </c>
      <c r="X11985" t="s">
        <v>23634</v>
      </c>
      <c r="Y11985" t="s">
        <v>74123</v>
      </c>
      <c r="AC11985" t="s">
        <v>74128</v>
      </c>
      <c r="AE11985" t="s">
        <v>19916</v>
      </c>
    </row>
    <row r="11986" spans="1:31">
      <c r="A11986" t="s">
        <v>7262</v>
      </c>
      <c r="B11986" t="s">
        <v>14883</v>
      </c>
      <c r="C11986" t="s">
        <v>23634</v>
      </c>
      <c r="D11986" t="s">
        <v>23717</v>
      </c>
      <c r="E11986" t="s">
        <v>10852</v>
      </c>
      <c r="F11986" t="s">
        <v>23760</v>
      </c>
      <c r="G11986" t="s">
        <v>34637</v>
      </c>
      <c r="K11986" t="s">
        <v>50182</v>
      </c>
      <c r="L11986" s="2">
        <v>46060</v>
      </c>
      <c r="M11986" t="s">
        <v>50915</v>
      </c>
      <c r="N11986" t="s">
        <v>50920</v>
      </c>
      <c r="X11986" t="s">
        <v>23634</v>
      </c>
      <c r="Y11986" t="s">
        <v>74123</v>
      </c>
      <c r="AC11986" t="s">
        <v>74128</v>
      </c>
      <c r="AE11986" t="s">
        <v>19916</v>
      </c>
    </row>
    <row r="11987" spans="1:31">
      <c r="A11987" t="s">
        <v>7262</v>
      </c>
      <c r="B11987" t="s">
        <v>14883</v>
      </c>
      <c r="C11987" t="s">
        <v>23634</v>
      </c>
      <c r="D11987" t="s">
        <v>23717</v>
      </c>
      <c r="E11987" t="s">
        <v>10852</v>
      </c>
      <c r="F11987" t="s">
        <v>23760</v>
      </c>
      <c r="G11987" t="s">
        <v>34638</v>
      </c>
      <c r="K11987" t="s">
        <v>50183</v>
      </c>
      <c r="L11987" s="2">
        <v>46060</v>
      </c>
      <c r="M11987" t="s">
        <v>50915</v>
      </c>
      <c r="N11987" t="s">
        <v>50920</v>
      </c>
      <c r="X11987" t="s">
        <v>23634</v>
      </c>
      <c r="Y11987" t="s">
        <v>74123</v>
      </c>
      <c r="AC11987" t="s">
        <v>74128</v>
      </c>
      <c r="AE11987" t="s">
        <v>19916</v>
      </c>
    </row>
    <row r="11988" spans="1:31">
      <c r="A11988" t="s">
        <v>7262</v>
      </c>
      <c r="B11988" t="s">
        <v>14883</v>
      </c>
      <c r="C11988" t="s">
        <v>23634</v>
      </c>
      <c r="D11988" t="s">
        <v>23717</v>
      </c>
      <c r="E11988" t="s">
        <v>11210</v>
      </c>
      <c r="F11988" t="s">
        <v>23759</v>
      </c>
      <c r="G11988" t="s">
        <v>34639</v>
      </c>
      <c r="K11988" t="s">
        <v>50184</v>
      </c>
      <c r="L11988" s="2">
        <v>46060</v>
      </c>
      <c r="M11988" t="s">
        <v>50916</v>
      </c>
      <c r="N11988" t="s">
        <v>50918</v>
      </c>
      <c r="X11988" t="s">
        <v>23634</v>
      </c>
      <c r="Y11988" t="s">
        <v>74123</v>
      </c>
      <c r="AC11988" t="s">
        <v>74128</v>
      </c>
      <c r="AE11988" t="s">
        <v>20274</v>
      </c>
    </row>
    <row r="11989" spans="1:31">
      <c r="A11989" t="s">
        <v>7262</v>
      </c>
      <c r="B11989" t="s">
        <v>14883</v>
      </c>
      <c r="C11989" t="s">
        <v>23634</v>
      </c>
      <c r="D11989" t="s">
        <v>23717</v>
      </c>
      <c r="E11989" t="s">
        <v>11210</v>
      </c>
      <c r="F11989" t="s">
        <v>23760</v>
      </c>
      <c r="G11989" t="s">
        <v>34640</v>
      </c>
      <c r="K11989" t="s">
        <v>50185</v>
      </c>
      <c r="L11989" s="2">
        <v>46060</v>
      </c>
      <c r="M11989" t="s">
        <v>50915</v>
      </c>
      <c r="N11989" t="s">
        <v>50918</v>
      </c>
      <c r="X11989" t="s">
        <v>23634</v>
      </c>
      <c r="Y11989" t="s">
        <v>74123</v>
      </c>
      <c r="AC11989" t="s">
        <v>74128</v>
      </c>
      <c r="AE11989" t="s">
        <v>20274</v>
      </c>
    </row>
    <row r="11990" spans="1:31">
      <c r="A11990" t="s">
        <v>7262</v>
      </c>
      <c r="B11990" t="s">
        <v>14883</v>
      </c>
      <c r="C11990" t="s">
        <v>23634</v>
      </c>
      <c r="D11990" t="s">
        <v>23717</v>
      </c>
      <c r="E11990" t="s">
        <v>11210</v>
      </c>
      <c r="F11990" t="s">
        <v>23760</v>
      </c>
      <c r="G11990" t="s">
        <v>34641</v>
      </c>
      <c r="K11990" t="s">
        <v>50186</v>
      </c>
      <c r="L11990" s="2">
        <v>46060</v>
      </c>
      <c r="M11990" t="s">
        <v>50915</v>
      </c>
      <c r="N11990" t="s">
        <v>50924</v>
      </c>
      <c r="X11990" t="s">
        <v>23634</v>
      </c>
      <c r="Y11990" t="s">
        <v>74123</v>
      </c>
      <c r="AC11990" t="s">
        <v>74128</v>
      </c>
      <c r="AE11990" t="s">
        <v>20274</v>
      </c>
    </row>
    <row r="11991" spans="1:31">
      <c r="A11991" t="s">
        <v>7262</v>
      </c>
      <c r="B11991" t="s">
        <v>14883</v>
      </c>
      <c r="C11991" t="s">
        <v>23634</v>
      </c>
      <c r="D11991" t="s">
        <v>23717</v>
      </c>
      <c r="E11991" t="s">
        <v>13921</v>
      </c>
      <c r="F11991" t="s">
        <v>23758</v>
      </c>
      <c r="G11991" t="s">
        <v>34642</v>
      </c>
      <c r="K11991" t="s">
        <v>50187</v>
      </c>
      <c r="M11991" t="s">
        <v>50915</v>
      </c>
      <c r="X11991" t="s">
        <v>23634</v>
      </c>
      <c r="Y11991" t="s">
        <v>74123</v>
      </c>
      <c r="AC11991" t="s">
        <v>74128</v>
      </c>
      <c r="AE11991" t="s">
        <v>22985</v>
      </c>
    </row>
    <row r="11992" spans="1:31">
      <c r="A11992" t="s">
        <v>7262</v>
      </c>
      <c r="B11992" t="s">
        <v>14883</v>
      </c>
      <c r="C11992" t="s">
        <v>23634</v>
      </c>
      <c r="D11992" t="s">
        <v>23717</v>
      </c>
      <c r="E11992" t="s">
        <v>13921</v>
      </c>
      <c r="F11992" t="s">
        <v>23759</v>
      </c>
      <c r="G11992" t="s">
        <v>32260</v>
      </c>
      <c r="L11992" s="2">
        <v>46060</v>
      </c>
      <c r="M11992" t="s">
        <v>50916</v>
      </c>
      <c r="X11992" t="s">
        <v>23634</v>
      </c>
      <c r="Y11992" t="s">
        <v>74123</v>
      </c>
      <c r="AC11992" t="s">
        <v>74128</v>
      </c>
      <c r="AE11992" t="s">
        <v>22985</v>
      </c>
    </row>
    <row r="11993" spans="1:31">
      <c r="A11993" t="s">
        <v>7262</v>
      </c>
      <c r="B11993" t="s">
        <v>14883</v>
      </c>
      <c r="C11993" t="s">
        <v>23634</v>
      </c>
      <c r="D11993" t="s">
        <v>23717</v>
      </c>
      <c r="E11993" t="s">
        <v>13921</v>
      </c>
      <c r="F11993" t="s">
        <v>23760</v>
      </c>
      <c r="G11993" t="s">
        <v>33679</v>
      </c>
      <c r="L11993" s="2">
        <v>46060</v>
      </c>
      <c r="M11993" t="s">
        <v>50915</v>
      </c>
      <c r="X11993" t="s">
        <v>23634</v>
      </c>
      <c r="Y11993" t="s">
        <v>74123</v>
      </c>
      <c r="AC11993" t="s">
        <v>74128</v>
      </c>
      <c r="AE11993" t="s">
        <v>22985</v>
      </c>
    </row>
    <row r="11994" spans="1:31">
      <c r="A11994" t="s">
        <v>7262</v>
      </c>
      <c r="B11994" t="s">
        <v>14883</v>
      </c>
      <c r="C11994" t="s">
        <v>23634</v>
      </c>
      <c r="D11994" t="s">
        <v>23717</v>
      </c>
      <c r="E11994" t="s">
        <v>13336</v>
      </c>
      <c r="F11994" t="s">
        <v>23758</v>
      </c>
      <c r="G11994" t="s">
        <v>32970</v>
      </c>
      <c r="K11994" t="s">
        <v>50188</v>
      </c>
      <c r="L11994" s="2">
        <v>46060</v>
      </c>
      <c r="M11994" t="s">
        <v>50915</v>
      </c>
      <c r="X11994" t="s">
        <v>23634</v>
      </c>
      <c r="Y11994" t="s">
        <v>74123</v>
      </c>
      <c r="AC11994" t="s">
        <v>74128</v>
      </c>
      <c r="AE11994" t="s">
        <v>22400</v>
      </c>
    </row>
    <row r="11995" spans="1:31">
      <c r="A11995" t="s">
        <v>7262</v>
      </c>
      <c r="B11995" t="s">
        <v>14883</v>
      </c>
      <c r="C11995" t="s">
        <v>23634</v>
      </c>
      <c r="D11995" t="s">
        <v>23717</v>
      </c>
      <c r="E11995" t="s">
        <v>13336</v>
      </c>
      <c r="F11995" t="s">
        <v>23759</v>
      </c>
      <c r="G11995" t="s">
        <v>32461</v>
      </c>
      <c r="L11995" s="2">
        <v>46060</v>
      </c>
      <c r="M11995" t="s">
        <v>50916</v>
      </c>
      <c r="X11995" t="s">
        <v>23634</v>
      </c>
      <c r="Y11995" t="s">
        <v>74123</v>
      </c>
      <c r="AC11995" t="s">
        <v>74128</v>
      </c>
      <c r="AE11995" t="s">
        <v>22400</v>
      </c>
    </row>
    <row r="11996" spans="1:31">
      <c r="A11996" t="s">
        <v>7262</v>
      </c>
      <c r="B11996" t="s">
        <v>14883</v>
      </c>
      <c r="C11996" t="s">
        <v>23634</v>
      </c>
      <c r="D11996" t="s">
        <v>23717</v>
      </c>
      <c r="E11996" t="s">
        <v>13336</v>
      </c>
      <c r="F11996" t="s">
        <v>23760</v>
      </c>
      <c r="G11996" t="s">
        <v>34643</v>
      </c>
      <c r="L11996" s="2">
        <v>46060</v>
      </c>
      <c r="M11996" t="s">
        <v>50915</v>
      </c>
      <c r="X11996" t="s">
        <v>23634</v>
      </c>
      <c r="Y11996" t="s">
        <v>74123</v>
      </c>
      <c r="AC11996" t="s">
        <v>74128</v>
      </c>
      <c r="AE11996" t="s">
        <v>22400</v>
      </c>
    </row>
    <row r="11997" spans="1:31">
      <c r="A11997" t="s">
        <v>7262</v>
      </c>
      <c r="B11997" t="s">
        <v>14883</v>
      </c>
      <c r="C11997" t="s">
        <v>23634</v>
      </c>
      <c r="D11997" t="s">
        <v>23717</v>
      </c>
      <c r="E11997" t="s">
        <v>11017</v>
      </c>
      <c r="F11997" t="s">
        <v>23759</v>
      </c>
      <c r="G11997" t="s">
        <v>34644</v>
      </c>
      <c r="K11997" t="s">
        <v>47146</v>
      </c>
      <c r="L11997" s="2">
        <v>46060</v>
      </c>
      <c r="M11997" t="s">
        <v>50916</v>
      </c>
      <c r="N11997" t="s">
        <v>50921</v>
      </c>
      <c r="X11997" t="s">
        <v>23634</v>
      </c>
      <c r="Y11997" t="s">
        <v>74123</v>
      </c>
      <c r="AC11997" t="s">
        <v>74128</v>
      </c>
      <c r="AE11997" t="s">
        <v>20081</v>
      </c>
    </row>
    <row r="11998" spans="1:31">
      <c r="A11998" t="s">
        <v>7262</v>
      </c>
      <c r="B11998" t="s">
        <v>14883</v>
      </c>
      <c r="C11998" t="s">
        <v>23634</v>
      </c>
      <c r="D11998" t="s">
        <v>23717</v>
      </c>
      <c r="E11998" t="s">
        <v>11017</v>
      </c>
      <c r="F11998" t="s">
        <v>23759</v>
      </c>
      <c r="G11998" t="s">
        <v>31836</v>
      </c>
      <c r="K11998" t="s">
        <v>47653</v>
      </c>
      <c r="L11998" s="2">
        <v>46060</v>
      </c>
      <c r="M11998" t="s">
        <v>50916</v>
      </c>
      <c r="N11998" t="s">
        <v>50921</v>
      </c>
      <c r="X11998" t="s">
        <v>23634</v>
      </c>
      <c r="Y11998" t="s">
        <v>74123</v>
      </c>
      <c r="AC11998" t="s">
        <v>74128</v>
      </c>
      <c r="AE11998" t="s">
        <v>20081</v>
      </c>
    </row>
    <row r="11999" spans="1:31">
      <c r="A11999" t="s">
        <v>7262</v>
      </c>
      <c r="B11999" t="s">
        <v>14883</v>
      </c>
      <c r="C11999" t="s">
        <v>23634</v>
      </c>
      <c r="D11999" t="s">
        <v>23717</v>
      </c>
      <c r="E11999" t="s">
        <v>14183</v>
      </c>
      <c r="F11999" t="s">
        <v>23759</v>
      </c>
      <c r="G11999" t="s">
        <v>34645</v>
      </c>
      <c r="L11999" s="2">
        <v>46060</v>
      </c>
      <c r="M11999" t="s">
        <v>50916</v>
      </c>
      <c r="N11999" t="s">
        <v>50918</v>
      </c>
      <c r="X11999" t="s">
        <v>23634</v>
      </c>
      <c r="Y11999" t="s">
        <v>74123</v>
      </c>
      <c r="AC11999" t="s">
        <v>74128</v>
      </c>
      <c r="AE11999" t="s">
        <v>23247</v>
      </c>
    </row>
    <row r="12000" spans="1:31">
      <c r="A12000" t="s">
        <v>7262</v>
      </c>
      <c r="B12000" t="s">
        <v>14883</v>
      </c>
      <c r="C12000" t="s">
        <v>23634</v>
      </c>
      <c r="D12000" t="s">
        <v>23717</v>
      </c>
      <c r="E12000" t="s">
        <v>11128</v>
      </c>
      <c r="F12000" t="s">
        <v>23760</v>
      </c>
      <c r="G12000" t="s">
        <v>34646</v>
      </c>
      <c r="K12000" t="s">
        <v>46936</v>
      </c>
      <c r="L12000" s="2">
        <v>46060</v>
      </c>
      <c r="M12000" t="s">
        <v>50915</v>
      </c>
      <c r="N12000" t="s">
        <v>50919</v>
      </c>
      <c r="X12000" t="s">
        <v>23634</v>
      </c>
      <c r="Y12000" t="s">
        <v>74123</v>
      </c>
      <c r="AC12000" t="s">
        <v>74128</v>
      </c>
      <c r="AE12000" t="s">
        <v>20192</v>
      </c>
    </row>
    <row r="12001" spans="1:31">
      <c r="A12001" t="s">
        <v>7262</v>
      </c>
      <c r="B12001" t="s">
        <v>14883</v>
      </c>
      <c r="C12001" t="s">
        <v>23634</v>
      </c>
      <c r="D12001" t="s">
        <v>23717</v>
      </c>
      <c r="E12001" t="s">
        <v>9433</v>
      </c>
      <c r="F12001" t="s">
        <v>23759</v>
      </c>
      <c r="G12001" t="s">
        <v>34647</v>
      </c>
      <c r="K12001" t="s">
        <v>50189</v>
      </c>
      <c r="L12001" s="2">
        <v>46060</v>
      </c>
      <c r="M12001" t="s">
        <v>50916</v>
      </c>
      <c r="X12001" t="s">
        <v>23634</v>
      </c>
      <c r="Y12001" t="s">
        <v>74123</v>
      </c>
      <c r="AC12001" t="s">
        <v>74128</v>
      </c>
      <c r="AE12001" t="s">
        <v>18497</v>
      </c>
    </row>
    <row r="12002" spans="1:31">
      <c r="A12002" t="s">
        <v>7262</v>
      </c>
      <c r="B12002" t="s">
        <v>14883</v>
      </c>
      <c r="C12002" t="s">
        <v>23634</v>
      </c>
      <c r="D12002" t="s">
        <v>23717</v>
      </c>
      <c r="E12002" t="s">
        <v>13349</v>
      </c>
      <c r="F12002" t="s">
        <v>23759</v>
      </c>
      <c r="G12002" t="s">
        <v>34648</v>
      </c>
      <c r="K12002" t="s">
        <v>47383</v>
      </c>
      <c r="L12002" s="2">
        <v>46060</v>
      </c>
      <c r="M12002" t="s">
        <v>50916</v>
      </c>
      <c r="X12002" t="s">
        <v>23634</v>
      </c>
      <c r="Y12002" t="s">
        <v>74123</v>
      </c>
      <c r="AC12002" t="s">
        <v>74128</v>
      </c>
      <c r="AE12002" t="s">
        <v>22413</v>
      </c>
    </row>
    <row r="12003" spans="1:31">
      <c r="A12003" t="s">
        <v>7262</v>
      </c>
      <c r="B12003" t="s">
        <v>14883</v>
      </c>
      <c r="C12003" t="s">
        <v>23634</v>
      </c>
      <c r="D12003" t="s">
        <v>23717</v>
      </c>
      <c r="E12003" t="s">
        <v>13349</v>
      </c>
      <c r="F12003" t="s">
        <v>23760</v>
      </c>
      <c r="G12003" t="s">
        <v>34649</v>
      </c>
      <c r="K12003" t="s">
        <v>47679</v>
      </c>
      <c r="L12003" s="2">
        <v>46060</v>
      </c>
      <c r="M12003" t="s">
        <v>50915</v>
      </c>
      <c r="X12003" t="s">
        <v>23634</v>
      </c>
      <c r="Y12003" t="s">
        <v>74123</v>
      </c>
      <c r="AC12003" t="s">
        <v>74128</v>
      </c>
      <c r="AE12003" t="s">
        <v>22413</v>
      </c>
    </row>
    <row r="12004" spans="1:31">
      <c r="A12004" t="s">
        <v>7262</v>
      </c>
      <c r="B12004" t="s">
        <v>14883</v>
      </c>
      <c r="C12004" t="s">
        <v>23634</v>
      </c>
      <c r="D12004" t="s">
        <v>23717</v>
      </c>
      <c r="E12004" t="s">
        <v>13349</v>
      </c>
      <c r="F12004" t="s">
        <v>23760</v>
      </c>
      <c r="G12004" t="s">
        <v>34650</v>
      </c>
      <c r="K12004" t="s">
        <v>47680</v>
      </c>
      <c r="L12004" s="2">
        <v>46060</v>
      </c>
      <c r="M12004" t="s">
        <v>50915</v>
      </c>
      <c r="X12004" t="s">
        <v>23634</v>
      </c>
      <c r="Y12004" t="s">
        <v>74123</v>
      </c>
      <c r="AC12004" t="s">
        <v>74128</v>
      </c>
      <c r="AE12004" t="s">
        <v>22413</v>
      </c>
    </row>
    <row r="12005" spans="1:31">
      <c r="A12005" t="s">
        <v>7262</v>
      </c>
      <c r="B12005" t="s">
        <v>14883</v>
      </c>
      <c r="C12005" t="s">
        <v>23634</v>
      </c>
      <c r="D12005" t="s">
        <v>23717</v>
      </c>
      <c r="E12005" t="s">
        <v>12108</v>
      </c>
      <c r="F12005" t="s">
        <v>23759</v>
      </c>
      <c r="G12005" t="s">
        <v>34651</v>
      </c>
      <c r="K12005" t="s">
        <v>50190</v>
      </c>
      <c r="L12005" s="2">
        <v>46060</v>
      </c>
      <c r="M12005" t="s">
        <v>50916</v>
      </c>
      <c r="N12005" t="s">
        <v>50920</v>
      </c>
      <c r="X12005" t="s">
        <v>23634</v>
      </c>
      <c r="Y12005" t="s">
        <v>74123</v>
      </c>
      <c r="AC12005" t="s">
        <v>74128</v>
      </c>
      <c r="AE12005" t="s">
        <v>21172</v>
      </c>
    </row>
    <row r="12006" spans="1:31">
      <c r="A12006" t="s">
        <v>7262</v>
      </c>
      <c r="B12006" t="s">
        <v>14883</v>
      </c>
      <c r="C12006" t="s">
        <v>23634</v>
      </c>
      <c r="D12006" t="s">
        <v>23717</v>
      </c>
      <c r="E12006" t="s">
        <v>11999</v>
      </c>
      <c r="F12006" t="s">
        <v>23758</v>
      </c>
      <c r="G12006" t="s">
        <v>34652</v>
      </c>
      <c r="K12006" t="s">
        <v>50191</v>
      </c>
      <c r="L12006" s="2">
        <v>46060</v>
      </c>
      <c r="M12006" t="s">
        <v>50915</v>
      </c>
      <c r="N12006" t="s">
        <v>50921</v>
      </c>
      <c r="X12006" t="s">
        <v>23634</v>
      </c>
      <c r="Y12006" t="s">
        <v>74123</v>
      </c>
      <c r="AC12006" t="s">
        <v>74128</v>
      </c>
      <c r="AE12006" t="s">
        <v>21063</v>
      </c>
    </row>
    <row r="12007" spans="1:31">
      <c r="A12007" t="s">
        <v>7262</v>
      </c>
      <c r="B12007" t="s">
        <v>14883</v>
      </c>
      <c r="C12007" t="s">
        <v>23634</v>
      </c>
      <c r="D12007" t="s">
        <v>23717</v>
      </c>
      <c r="E12007" t="s">
        <v>11999</v>
      </c>
      <c r="F12007" t="s">
        <v>23759</v>
      </c>
      <c r="G12007" t="s">
        <v>34653</v>
      </c>
      <c r="K12007" t="s">
        <v>50192</v>
      </c>
      <c r="L12007" s="2">
        <v>46060</v>
      </c>
      <c r="M12007" t="s">
        <v>50916</v>
      </c>
      <c r="X12007" t="s">
        <v>23634</v>
      </c>
      <c r="Y12007" t="s">
        <v>74123</v>
      </c>
      <c r="AC12007" t="s">
        <v>74128</v>
      </c>
      <c r="AE12007" t="s">
        <v>21063</v>
      </c>
    </row>
    <row r="12008" spans="1:31">
      <c r="A12008" t="s">
        <v>7262</v>
      </c>
      <c r="B12008" t="s">
        <v>14883</v>
      </c>
      <c r="C12008" t="s">
        <v>23634</v>
      </c>
      <c r="D12008" t="s">
        <v>23717</v>
      </c>
      <c r="E12008" t="s">
        <v>11999</v>
      </c>
      <c r="F12008" t="s">
        <v>23759</v>
      </c>
      <c r="G12008" t="s">
        <v>34654</v>
      </c>
      <c r="K12008" t="s">
        <v>50193</v>
      </c>
      <c r="L12008" s="2">
        <v>46060</v>
      </c>
      <c r="M12008" t="s">
        <v>50916</v>
      </c>
      <c r="X12008" t="s">
        <v>23634</v>
      </c>
      <c r="Y12008" t="s">
        <v>74123</v>
      </c>
      <c r="AC12008" t="s">
        <v>74128</v>
      </c>
      <c r="AE12008" t="s">
        <v>21063</v>
      </c>
    </row>
    <row r="12009" spans="1:31">
      <c r="A12009" t="s">
        <v>7262</v>
      </c>
      <c r="B12009" t="s">
        <v>14883</v>
      </c>
      <c r="C12009" t="s">
        <v>23634</v>
      </c>
      <c r="D12009" t="s">
        <v>23717</v>
      </c>
      <c r="E12009" t="s">
        <v>12109</v>
      </c>
      <c r="F12009" t="s">
        <v>23758</v>
      </c>
      <c r="G12009" t="s">
        <v>34655</v>
      </c>
      <c r="K12009" t="s">
        <v>50194</v>
      </c>
      <c r="L12009" s="2">
        <v>46060</v>
      </c>
      <c r="M12009" t="s">
        <v>50915</v>
      </c>
      <c r="N12009" t="s">
        <v>50920</v>
      </c>
      <c r="X12009" t="s">
        <v>23634</v>
      </c>
      <c r="Y12009" t="s">
        <v>74123</v>
      </c>
      <c r="AC12009" t="s">
        <v>74128</v>
      </c>
      <c r="AE12009" t="s">
        <v>21173</v>
      </c>
    </row>
    <row r="12010" spans="1:31">
      <c r="A12010" t="s">
        <v>7262</v>
      </c>
      <c r="B12010" t="s">
        <v>14883</v>
      </c>
      <c r="C12010" t="s">
        <v>23634</v>
      </c>
      <c r="D12010" t="s">
        <v>23717</v>
      </c>
      <c r="E12010" t="s">
        <v>12109</v>
      </c>
      <c r="F12010" t="s">
        <v>23759</v>
      </c>
      <c r="G12010" t="s">
        <v>34656</v>
      </c>
      <c r="K12010" t="s">
        <v>50195</v>
      </c>
      <c r="L12010" s="2">
        <v>46060</v>
      </c>
      <c r="M12010" t="s">
        <v>50916</v>
      </c>
      <c r="N12010" t="s">
        <v>50921</v>
      </c>
      <c r="X12010" t="s">
        <v>23634</v>
      </c>
      <c r="Y12010" t="s">
        <v>74123</v>
      </c>
      <c r="AC12010" t="s">
        <v>74128</v>
      </c>
      <c r="AE12010" t="s">
        <v>21173</v>
      </c>
    </row>
    <row r="12011" spans="1:31">
      <c r="A12011" t="s">
        <v>7262</v>
      </c>
      <c r="B12011" t="s">
        <v>14883</v>
      </c>
      <c r="C12011" t="s">
        <v>23634</v>
      </c>
      <c r="D12011" t="s">
        <v>23717</v>
      </c>
      <c r="E12011" t="s">
        <v>10325</v>
      </c>
      <c r="F12011" t="s">
        <v>23758</v>
      </c>
      <c r="G12011" t="s">
        <v>31595</v>
      </c>
      <c r="K12011" t="s">
        <v>50196</v>
      </c>
      <c r="L12011" s="2">
        <v>46060</v>
      </c>
      <c r="M12011" t="s">
        <v>50915</v>
      </c>
      <c r="N12011" t="s">
        <v>50921</v>
      </c>
      <c r="X12011" t="s">
        <v>23634</v>
      </c>
      <c r="Y12011" t="s">
        <v>74123</v>
      </c>
      <c r="AC12011" t="s">
        <v>74128</v>
      </c>
      <c r="AE12011" t="s">
        <v>19389</v>
      </c>
    </row>
    <row r="12012" spans="1:31">
      <c r="A12012" t="s">
        <v>7262</v>
      </c>
      <c r="B12012" t="s">
        <v>14883</v>
      </c>
      <c r="C12012" t="s">
        <v>23634</v>
      </c>
      <c r="D12012" t="s">
        <v>23717</v>
      </c>
      <c r="E12012" t="s">
        <v>10325</v>
      </c>
      <c r="F12012" t="s">
        <v>23760</v>
      </c>
      <c r="G12012" t="s">
        <v>32951</v>
      </c>
      <c r="K12012" t="s">
        <v>50197</v>
      </c>
      <c r="L12012" s="2">
        <v>46060</v>
      </c>
      <c r="M12012" t="s">
        <v>50915</v>
      </c>
      <c r="N12012" t="s">
        <v>50921</v>
      </c>
      <c r="X12012" t="s">
        <v>23634</v>
      </c>
      <c r="Y12012" t="s">
        <v>74123</v>
      </c>
      <c r="AC12012" t="s">
        <v>74128</v>
      </c>
      <c r="AE12012" t="s">
        <v>19389</v>
      </c>
    </row>
    <row r="12013" spans="1:31">
      <c r="A12013" t="s">
        <v>7262</v>
      </c>
      <c r="B12013" t="s">
        <v>14883</v>
      </c>
      <c r="C12013" t="s">
        <v>23634</v>
      </c>
      <c r="D12013" t="s">
        <v>23717</v>
      </c>
      <c r="E12013" t="s">
        <v>10325</v>
      </c>
      <c r="F12013" t="s">
        <v>23759</v>
      </c>
      <c r="G12013" t="s">
        <v>34657</v>
      </c>
      <c r="L12013" s="2">
        <v>46060</v>
      </c>
      <c r="M12013" t="s">
        <v>50916</v>
      </c>
      <c r="X12013" t="s">
        <v>23634</v>
      </c>
      <c r="Y12013" t="s">
        <v>74123</v>
      </c>
      <c r="AC12013" t="s">
        <v>74128</v>
      </c>
      <c r="AE12013" t="s">
        <v>19389</v>
      </c>
    </row>
    <row r="12014" spans="1:31">
      <c r="A12014" t="s">
        <v>7262</v>
      </c>
      <c r="B12014" t="s">
        <v>14883</v>
      </c>
      <c r="C12014" t="s">
        <v>23634</v>
      </c>
      <c r="D12014" t="s">
        <v>23717</v>
      </c>
      <c r="E12014" t="s">
        <v>7435</v>
      </c>
      <c r="F12014" t="s">
        <v>23760</v>
      </c>
      <c r="G12014" t="s">
        <v>34658</v>
      </c>
      <c r="K12014" t="s">
        <v>50198</v>
      </c>
      <c r="L12014" s="2">
        <v>46060</v>
      </c>
      <c r="M12014" t="s">
        <v>50915</v>
      </c>
      <c r="X12014" t="s">
        <v>23634</v>
      </c>
      <c r="Y12014" t="s">
        <v>74123</v>
      </c>
      <c r="AC12014" t="s">
        <v>74128</v>
      </c>
      <c r="AE12014" t="s">
        <v>16499</v>
      </c>
    </row>
    <row r="12015" spans="1:31">
      <c r="A12015" t="s">
        <v>7262</v>
      </c>
      <c r="B12015" t="s">
        <v>14883</v>
      </c>
      <c r="C12015" t="s">
        <v>23634</v>
      </c>
      <c r="D12015" t="s">
        <v>23717</v>
      </c>
      <c r="E12015" t="s">
        <v>10102</v>
      </c>
      <c r="F12015" t="s">
        <v>23760</v>
      </c>
      <c r="G12015" t="s">
        <v>34659</v>
      </c>
      <c r="K12015" t="s">
        <v>50199</v>
      </c>
      <c r="L12015" s="2">
        <v>46060</v>
      </c>
      <c r="M12015" t="s">
        <v>50915</v>
      </c>
      <c r="N12015" t="s">
        <v>50921</v>
      </c>
      <c r="X12015" t="s">
        <v>23634</v>
      </c>
      <c r="Y12015" t="s">
        <v>74123</v>
      </c>
      <c r="AC12015" t="s">
        <v>74128</v>
      </c>
      <c r="AE12015" t="s">
        <v>19166</v>
      </c>
    </row>
    <row r="12016" spans="1:31">
      <c r="A12016" t="s">
        <v>7262</v>
      </c>
      <c r="B12016" t="s">
        <v>14883</v>
      </c>
      <c r="C12016" t="s">
        <v>23634</v>
      </c>
      <c r="D12016" t="s">
        <v>23717</v>
      </c>
      <c r="E12016" t="s">
        <v>10102</v>
      </c>
      <c r="F12016" t="s">
        <v>23760</v>
      </c>
      <c r="G12016" t="s">
        <v>32507</v>
      </c>
      <c r="K12016" t="s">
        <v>50200</v>
      </c>
      <c r="L12016" s="2">
        <v>46060</v>
      </c>
      <c r="M12016" t="s">
        <v>50915</v>
      </c>
      <c r="N12016" t="s">
        <v>50921</v>
      </c>
      <c r="X12016" t="s">
        <v>23634</v>
      </c>
      <c r="Y12016" t="s">
        <v>74123</v>
      </c>
      <c r="AC12016" t="s">
        <v>74128</v>
      </c>
      <c r="AE12016" t="s">
        <v>19166</v>
      </c>
    </row>
    <row r="12017" spans="1:33">
      <c r="A12017" t="s">
        <v>7262</v>
      </c>
      <c r="B12017" t="s">
        <v>14883</v>
      </c>
      <c r="C12017" t="s">
        <v>23634</v>
      </c>
      <c r="D12017" t="s">
        <v>23717</v>
      </c>
      <c r="E12017" t="s">
        <v>10102</v>
      </c>
      <c r="F12017" t="s">
        <v>23760</v>
      </c>
      <c r="G12017" t="s">
        <v>34660</v>
      </c>
      <c r="K12017" t="s">
        <v>50201</v>
      </c>
      <c r="L12017" s="2">
        <v>46060</v>
      </c>
      <c r="M12017" t="s">
        <v>50915</v>
      </c>
      <c r="N12017" t="s">
        <v>50920</v>
      </c>
      <c r="X12017" t="s">
        <v>23634</v>
      </c>
      <c r="Y12017" t="s">
        <v>74123</v>
      </c>
      <c r="AC12017" t="s">
        <v>74128</v>
      </c>
      <c r="AE12017" t="s">
        <v>19166</v>
      </c>
    </row>
    <row r="12018" spans="1:33">
      <c r="A12018" t="s">
        <v>7262</v>
      </c>
      <c r="B12018" t="s">
        <v>14883</v>
      </c>
      <c r="C12018" t="s">
        <v>23634</v>
      </c>
      <c r="D12018" t="s">
        <v>23717</v>
      </c>
      <c r="E12018" t="s">
        <v>10102</v>
      </c>
      <c r="F12018" t="s">
        <v>23760</v>
      </c>
      <c r="G12018" t="s">
        <v>34661</v>
      </c>
      <c r="K12018" t="s">
        <v>50202</v>
      </c>
      <c r="L12018" s="2">
        <v>46060</v>
      </c>
      <c r="M12018" t="s">
        <v>50915</v>
      </c>
      <c r="N12018" t="s">
        <v>50921</v>
      </c>
      <c r="X12018" t="s">
        <v>23634</v>
      </c>
      <c r="Y12018" t="s">
        <v>74123</v>
      </c>
      <c r="AC12018" t="s">
        <v>74128</v>
      </c>
      <c r="AE12018" t="s">
        <v>19166</v>
      </c>
    </row>
    <row r="12019" spans="1:33">
      <c r="A12019" t="s">
        <v>7262</v>
      </c>
      <c r="B12019" t="s">
        <v>14883</v>
      </c>
      <c r="C12019" t="s">
        <v>23634</v>
      </c>
      <c r="D12019" t="s">
        <v>23717</v>
      </c>
      <c r="E12019" t="s">
        <v>8879</v>
      </c>
      <c r="F12019" t="s">
        <v>23759</v>
      </c>
      <c r="G12019" t="s">
        <v>31321</v>
      </c>
      <c r="K12019" t="s">
        <v>50203</v>
      </c>
      <c r="L12019" s="2">
        <v>46060</v>
      </c>
      <c r="M12019" t="s">
        <v>50916</v>
      </c>
      <c r="N12019" t="s">
        <v>50921</v>
      </c>
      <c r="X12019" t="s">
        <v>23634</v>
      </c>
      <c r="Y12019" t="s">
        <v>74123</v>
      </c>
      <c r="AC12019" t="s">
        <v>74128</v>
      </c>
      <c r="AE12019" t="s">
        <v>17943</v>
      </c>
    </row>
    <row r="12020" spans="1:33">
      <c r="A12020" t="s">
        <v>7262</v>
      </c>
      <c r="B12020" t="s">
        <v>14883</v>
      </c>
      <c r="C12020" t="s">
        <v>23634</v>
      </c>
      <c r="D12020" t="s">
        <v>23717</v>
      </c>
      <c r="E12020" t="s">
        <v>13025</v>
      </c>
      <c r="F12020" t="s">
        <v>23759</v>
      </c>
      <c r="G12020" t="s">
        <v>34662</v>
      </c>
      <c r="K12020" t="s">
        <v>50204</v>
      </c>
      <c r="L12020" s="2">
        <v>46060</v>
      </c>
      <c r="M12020" t="s">
        <v>50916</v>
      </c>
      <c r="N12020" t="s">
        <v>50921</v>
      </c>
      <c r="X12020" t="s">
        <v>23634</v>
      </c>
      <c r="Y12020" t="s">
        <v>74123</v>
      </c>
      <c r="AC12020" t="s">
        <v>74128</v>
      </c>
      <c r="AE12020" t="s">
        <v>22089</v>
      </c>
    </row>
    <row r="12021" spans="1:33">
      <c r="A12021" t="s">
        <v>7262</v>
      </c>
      <c r="B12021" t="s">
        <v>14883</v>
      </c>
      <c r="C12021" t="s">
        <v>23634</v>
      </c>
      <c r="D12021" t="s">
        <v>23717</v>
      </c>
      <c r="E12021" t="s">
        <v>13025</v>
      </c>
      <c r="F12021" t="s">
        <v>23759</v>
      </c>
      <c r="G12021" t="s">
        <v>34663</v>
      </c>
      <c r="K12021" t="s">
        <v>46386</v>
      </c>
      <c r="L12021" s="2">
        <v>46060</v>
      </c>
      <c r="M12021" t="s">
        <v>50916</v>
      </c>
      <c r="N12021" t="s">
        <v>50921</v>
      </c>
      <c r="X12021" t="s">
        <v>23634</v>
      </c>
      <c r="Y12021" t="s">
        <v>74123</v>
      </c>
      <c r="AC12021" t="s">
        <v>74128</v>
      </c>
      <c r="AE12021" t="s">
        <v>22089</v>
      </c>
    </row>
    <row r="12022" spans="1:33">
      <c r="A12022" t="s">
        <v>7262</v>
      </c>
      <c r="B12022" t="s">
        <v>14883</v>
      </c>
      <c r="C12022" t="s">
        <v>23634</v>
      </c>
      <c r="D12022" t="s">
        <v>23717</v>
      </c>
      <c r="E12022" t="s">
        <v>12318</v>
      </c>
      <c r="F12022" t="s">
        <v>23759</v>
      </c>
      <c r="G12022" t="s">
        <v>34664</v>
      </c>
      <c r="K12022" t="s">
        <v>50205</v>
      </c>
      <c r="L12022" s="2">
        <v>46060</v>
      </c>
      <c r="M12022" t="s">
        <v>50916</v>
      </c>
      <c r="X12022" t="s">
        <v>23634</v>
      </c>
      <c r="Y12022" t="s">
        <v>74123</v>
      </c>
      <c r="AC12022" t="s">
        <v>74128</v>
      </c>
      <c r="AE12022" t="s">
        <v>21382</v>
      </c>
    </row>
    <row r="12023" spans="1:33">
      <c r="A12023" t="s">
        <v>7262</v>
      </c>
      <c r="B12023" t="s">
        <v>14883</v>
      </c>
      <c r="C12023" t="s">
        <v>23634</v>
      </c>
      <c r="D12023" t="s">
        <v>23717</v>
      </c>
      <c r="E12023" t="s">
        <v>12318</v>
      </c>
      <c r="F12023" t="s">
        <v>23759</v>
      </c>
      <c r="G12023" t="s">
        <v>34665</v>
      </c>
      <c r="K12023" t="s">
        <v>50206</v>
      </c>
      <c r="L12023" s="2">
        <v>46060</v>
      </c>
      <c r="M12023" t="s">
        <v>50916</v>
      </c>
      <c r="X12023" t="s">
        <v>23634</v>
      </c>
      <c r="Y12023" t="s">
        <v>74123</v>
      </c>
      <c r="AC12023" t="s">
        <v>74128</v>
      </c>
      <c r="AE12023" t="s">
        <v>21382</v>
      </c>
    </row>
    <row r="12024" spans="1:33">
      <c r="A12024" t="s">
        <v>7262</v>
      </c>
      <c r="B12024" t="s">
        <v>14883</v>
      </c>
      <c r="C12024" t="s">
        <v>23634</v>
      </c>
      <c r="D12024" t="s">
        <v>23717</v>
      </c>
      <c r="E12024" t="s">
        <v>11359</v>
      </c>
      <c r="F12024" t="s">
        <v>23758</v>
      </c>
      <c r="G12024" t="s">
        <v>32999</v>
      </c>
      <c r="K12024" t="s">
        <v>50207</v>
      </c>
      <c r="L12024" s="2">
        <v>46060</v>
      </c>
      <c r="M12024" t="s">
        <v>50915</v>
      </c>
      <c r="X12024" t="s">
        <v>23634</v>
      </c>
      <c r="Y12024" t="s">
        <v>74123</v>
      </c>
      <c r="AC12024" t="s">
        <v>74128</v>
      </c>
      <c r="AE12024" t="s">
        <v>20423</v>
      </c>
    </row>
    <row r="12025" spans="1:33">
      <c r="A12025" t="s">
        <v>7262</v>
      </c>
      <c r="B12025" t="s">
        <v>14883</v>
      </c>
      <c r="C12025" t="s">
        <v>23634</v>
      </c>
      <c r="D12025" t="s">
        <v>23717</v>
      </c>
      <c r="E12025" t="s">
        <v>11359</v>
      </c>
      <c r="F12025" t="s">
        <v>23760</v>
      </c>
      <c r="G12025" t="s">
        <v>32320</v>
      </c>
      <c r="K12025" t="s">
        <v>50208</v>
      </c>
      <c r="L12025" s="2">
        <v>46060</v>
      </c>
      <c r="M12025" t="s">
        <v>50915</v>
      </c>
      <c r="X12025" t="s">
        <v>23634</v>
      </c>
      <c r="Y12025" t="s">
        <v>74123</v>
      </c>
      <c r="AC12025" t="s">
        <v>74128</v>
      </c>
      <c r="AE12025" t="s">
        <v>20423</v>
      </c>
    </row>
    <row r="12026" spans="1:33">
      <c r="A12026" t="s">
        <v>7262</v>
      </c>
      <c r="B12026" t="s">
        <v>14883</v>
      </c>
      <c r="C12026" t="s">
        <v>23634</v>
      </c>
      <c r="D12026" t="s">
        <v>23717</v>
      </c>
      <c r="E12026" t="s">
        <v>11359</v>
      </c>
      <c r="F12026" t="s">
        <v>23760</v>
      </c>
      <c r="G12026" t="s">
        <v>31734</v>
      </c>
      <c r="L12026" s="2">
        <v>46060</v>
      </c>
      <c r="M12026" t="s">
        <v>50915</v>
      </c>
      <c r="X12026" t="s">
        <v>23634</v>
      </c>
      <c r="Y12026" t="s">
        <v>74123</v>
      </c>
      <c r="AC12026" t="s">
        <v>74128</v>
      </c>
      <c r="AE12026" t="s">
        <v>20423</v>
      </c>
    </row>
    <row r="12027" spans="1:33">
      <c r="A12027" t="s">
        <v>7262</v>
      </c>
      <c r="B12027" t="s">
        <v>14883</v>
      </c>
      <c r="C12027" t="s">
        <v>23634</v>
      </c>
      <c r="D12027" t="s">
        <v>23717</v>
      </c>
      <c r="E12027" t="s">
        <v>11359</v>
      </c>
      <c r="F12027" t="s">
        <v>23760</v>
      </c>
      <c r="G12027" t="s">
        <v>31954</v>
      </c>
      <c r="L12027" s="2">
        <v>46060</v>
      </c>
      <c r="M12027" t="s">
        <v>50915</v>
      </c>
      <c r="X12027" t="s">
        <v>23634</v>
      </c>
      <c r="Y12027" t="s">
        <v>74123</v>
      </c>
      <c r="AC12027" t="s">
        <v>74128</v>
      </c>
      <c r="AE12027" t="s">
        <v>20423</v>
      </c>
    </row>
    <row r="12028" spans="1:33">
      <c r="A12028" t="s">
        <v>7262</v>
      </c>
      <c r="B12028" t="s">
        <v>14883</v>
      </c>
      <c r="C12028" t="s">
        <v>23634</v>
      </c>
      <c r="D12028" t="s">
        <v>23717</v>
      </c>
      <c r="E12028" t="s">
        <v>11359</v>
      </c>
      <c r="F12028" t="s">
        <v>23760</v>
      </c>
      <c r="G12028" t="s">
        <v>33144</v>
      </c>
      <c r="L12028" s="2">
        <v>46060</v>
      </c>
      <c r="M12028" t="s">
        <v>50915</v>
      </c>
      <c r="X12028" t="s">
        <v>23634</v>
      </c>
      <c r="Y12028" t="s">
        <v>74123</v>
      </c>
      <c r="AC12028" t="s">
        <v>74128</v>
      </c>
      <c r="AE12028" t="s">
        <v>20423</v>
      </c>
    </row>
    <row r="12029" spans="1:33">
      <c r="A12029" t="s">
        <v>7262</v>
      </c>
      <c r="B12029" t="s">
        <v>14883</v>
      </c>
      <c r="C12029" t="s">
        <v>23634</v>
      </c>
      <c r="D12029" t="s">
        <v>23717</v>
      </c>
      <c r="E12029" t="s">
        <v>11359</v>
      </c>
      <c r="F12029" t="s">
        <v>23760</v>
      </c>
      <c r="G12029" t="s">
        <v>31130</v>
      </c>
      <c r="L12029" s="2">
        <v>46060</v>
      </c>
      <c r="M12029" t="s">
        <v>50915</v>
      </c>
      <c r="X12029" t="s">
        <v>23634</v>
      </c>
      <c r="Y12029" t="s">
        <v>74123</v>
      </c>
      <c r="AC12029" t="s">
        <v>74128</v>
      </c>
      <c r="AE12029" t="s">
        <v>20423</v>
      </c>
    </row>
    <row r="12030" spans="1:33">
      <c r="A12030" t="s">
        <v>7262</v>
      </c>
      <c r="B12030" t="s">
        <v>14883</v>
      </c>
      <c r="C12030" t="s">
        <v>23634</v>
      </c>
      <c r="D12030" t="s">
        <v>23717</v>
      </c>
      <c r="E12030" t="s">
        <v>9181</v>
      </c>
      <c r="F12030" t="s">
        <v>23758</v>
      </c>
      <c r="G12030" t="s">
        <v>34666</v>
      </c>
      <c r="K12030" t="s">
        <v>50209</v>
      </c>
      <c r="L12030" s="2">
        <v>46060</v>
      </c>
      <c r="M12030" t="s">
        <v>50915</v>
      </c>
      <c r="X12030" t="s">
        <v>23634</v>
      </c>
      <c r="Y12030" t="s">
        <v>74123</v>
      </c>
      <c r="AC12030" t="s">
        <v>74128</v>
      </c>
      <c r="AE12030" t="s">
        <v>18245</v>
      </c>
    </row>
    <row r="12031" spans="1:33">
      <c r="A12031" t="s">
        <v>7262</v>
      </c>
      <c r="B12031" t="s">
        <v>14883</v>
      </c>
      <c r="C12031" t="s">
        <v>23634</v>
      </c>
      <c r="D12031" t="s">
        <v>23717</v>
      </c>
      <c r="E12031" t="s">
        <v>11945</v>
      </c>
      <c r="F12031" t="s">
        <v>23760</v>
      </c>
      <c r="G12031" t="s">
        <v>34667</v>
      </c>
      <c r="K12031" t="s">
        <v>50210</v>
      </c>
      <c r="L12031" s="2">
        <v>46060</v>
      </c>
      <c r="M12031" t="s">
        <v>50915</v>
      </c>
      <c r="N12031" t="s">
        <v>50920</v>
      </c>
      <c r="X12031" t="s">
        <v>23634</v>
      </c>
      <c r="Y12031" t="s">
        <v>74123</v>
      </c>
      <c r="AC12031" t="s">
        <v>74128</v>
      </c>
      <c r="AE12031" t="s">
        <v>21009</v>
      </c>
    </row>
    <row r="12032" spans="1:33">
      <c r="A12032" t="s">
        <v>4773</v>
      </c>
      <c r="B12032" t="s">
        <v>15430</v>
      </c>
      <c r="C12032" t="s">
        <v>21145</v>
      </c>
      <c r="D12032" t="s">
        <v>23717</v>
      </c>
      <c r="E12032" t="s">
        <v>9550</v>
      </c>
      <c r="F12032" t="s">
        <v>23762</v>
      </c>
      <c r="G12032" t="s">
        <v>34668</v>
      </c>
      <c r="I12032" t="s">
        <v>38844</v>
      </c>
      <c r="K12032" t="s">
        <v>46390</v>
      </c>
      <c r="L12032" s="2">
        <v>46060</v>
      </c>
      <c r="M12032" t="s">
        <v>50916</v>
      </c>
      <c r="N12032" t="s">
        <v>50920</v>
      </c>
      <c r="O12032" t="s">
        <v>50926</v>
      </c>
      <c r="P12032" t="s">
        <v>54981</v>
      </c>
      <c r="Q12032" t="s">
        <v>60886</v>
      </c>
      <c r="S12032" t="s">
        <v>65086</v>
      </c>
      <c r="T12032" t="s">
        <v>70244</v>
      </c>
      <c r="U12032" t="s">
        <v>72757</v>
      </c>
      <c r="X12032" t="s">
        <v>23634</v>
      </c>
      <c r="Y12032" t="s">
        <v>74123</v>
      </c>
      <c r="AC12032" t="s">
        <v>74127</v>
      </c>
      <c r="AE12032" t="s">
        <v>18614</v>
      </c>
      <c r="AG12032" t="s">
        <v>74130</v>
      </c>
    </row>
    <row r="12033" spans="1:33">
      <c r="A12033" t="s">
        <v>4587</v>
      </c>
      <c r="B12033" t="s">
        <v>15431</v>
      </c>
      <c r="C12033" t="s">
        <v>20959</v>
      </c>
      <c r="D12033" t="s">
        <v>23717</v>
      </c>
      <c r="E12033" t="s">
        <v>12692</v>
      </c>
      <c r="F12033" t="s">
        <v>23762</v>
      </c>
      <c r="G12033" t="s">
        <v>34669</v>
      </c>
      <c r="I12033" t="s">
        <v>36861</v>
      </c>
      <c r="K12033" t="s">
        <v>46207</v>
      </c>
      <c r="L12033" s="2">
        <v>46060</v>
      </c>
      <c r="M12033" t="s">
        <v>50916</v>
      </c>
      <c r="N12033" t="s">
        <v>50920</v>
      </c>
      <c r="O12033" t="s">
        <v>50926</v>
      </c>
      <c r="P12033" t="s">
        <v>54816</v>
      </c>
      <c r="Q12033" t="s">
        <v>58931</v>
      </c>
      <c r="S12033" t="s">
        <v>64999</v>
      </c>
      <c r="T12033" t="s">
        <v>67736</v>
      </c>
      <c r="U12033" t="s">
        <v>72763</v>
      </c>
      <c r="X12033" t="s">
        <v>23634</v>
      </c>
      <c r="Y12033" t="s">
        <v>74123</v>
      </c>
      <c r="AA12033" s="2">
        <v>46060</v>
      </c>
      <c r="AC12033" t="s">
        <v>74127</v>
      </c>
      <c r="AE12033" t="s">
        <v>21756</v>
      </c>
      <c r="AF12033" s="2">
        <v>46060</v>
      </c>
      <c r="AG12033" t="s">
        <v>74342</v>
      </c>
    </row>
    <row r="12034" spans="1:33">
      <c r="A12034" t="s">
        <v>4579</v>
      </c>
      <c r="B12034" t="s">
        <v>15432</v>
      </c>
      <c r="C12034" t="s">
        <v>20951</v>
      </c>
      <c r="D12034" t="s">
        <v>23717</v>
      </c>
      <c r="E12034" t="s">
        <v>13189</v>
      </c>
      <c r="F12034" t="s">
        <v>23762</v>
      </c>
      <c r="G12034" t="s">
        <v>34670</v>
      </c>
      <c r="I12034" t="s">
        <v>39255</v>
      </c>
      <c r="J12034" t="s">
        <v>41948</v>
      </c>
      <c r="K12034" t="s">
        <v>46199</v>
      </c>
      <c r="L12034" s="2">
        <v>46060</v>
      </c>
      <c r="M12034" t="s">
        <v>50915</v>
      </c>
      <c r="N12034" t="s">
        <v>50921</v>
      </c>
      <c r="O12034" t="s">
        <v>50927</v>
      </c>
      <c r="P12034" t="s">
        <v>54808</v>
      </c>
      <c r="Q12034" t="s">
        <v>60787</v>
      </c>
      <c r="S12034" t="s">
        <v>64994</v>
      </c>
      <c r="T12034" t="s">
        <v>70121</v>
      </c>
      <c r="U12034" t="s">
        <v>72757</v>
      </c>
      <c r="X12034" t="s">
        <v>23634</v>
      </c>
      <c r="Y12034" t="s">
        <v>74123</v>
      </c>
      <c r="AC12034" t="s">
        <v>74127</v>
      </c>
      <c r="AE12034" t="s">
        <v>22253</v>
      </c>
      <c r="AG12034" t="s">
        <v>74342</v>
      </c>
    </row>
    <row r="12035" spans="1:33">
      <c r="A12035" t="s">
        <v>4601</v>
      </c>
      <c r="B12035" t="s">
        <v>15433</v>
      </c>
      <c r="C12035" t="s">
        <v>20973</v>
      </c>
      <c r="D12035" t="s">
        <v>23717</v>
      </c>
      <c r="E12035" t="s">
        <v>7930</v>
      </c>
      <c r="F12035" t="s">
        <v>23762</v>
      </c>
      <c r="G12035" t="s">
        <v>34671</v>
      </c>
      <c r="I12035" t="s">
        <v>39017</v>
      </c>
      <c r="K12035" t="s">
        <v>46221</v>
      </c>
      <c r="L12035" s="2">
        <v>46060</v>
      </c>
      <c r="M12035" t="s">
        <v>50916</v>
      </c>
      <c r="N12035" t="s">
        <v>50924</v>
      </c>
      <c r="O12035" t="s">
        <v>50926</v>
      </c>
      <c r="P12035" t="s">
        <v>54829</v>
      </c>
      <c r="Q12035" t="s">
        <v>60798</v>
      </c>
      <c r="T12035" t="s">
        <v>70138</v>
      </c>
      <c r="U12035" t="s">
        <v>72757</v>
      </c>
      <c r="X12035" t="s">
        <v>23634</v>
      </c>
      <c r="Y12035" t="s">
        <v>74123</v>
      </c>
      <c r="AC12035" t="s">
        <v>74127</v>
      </c>
      <c r="AE12035" t="s">
        <v>16994</v>
      </c>
      <c r="AG12035" t="s">
        <v>74342</v>
      </c>
    </row>
    <row r="12036" spans="1:33">
      <c r="A12036" t="s">
        <v>4600</v>
      </c>
      <c r="B12036" t="s">
        <v>15434</v>
      </c>
      <c r="C12036" t="s">
        <v>20972</v>
      </c>
      <c r="D12036" t="s">
        <v>23717</v>
      </c>
      <c r="E12036" t="s">
        <v>7930</v>
      </c>
      <c r="F12036" t="s">
        <v>23762</v>
      </c>
      <c r="G12036" t="s">
        <v>31348</v>
      </c>
      <c r="I12036" t="s">
        <v>39017</v>
      </c>
      <c r="K12036" t="s">
        <v>46220</v>
      </c>
      <c r="L12036" s="2">
        <v>46060</v>
      </c>
      <c r="M12036" t="s">
        <v>50916</v>
      </c>
      <c r="N12036" t="s">
        <v>50924</v>
      </c>
      <c r="O12036" t="s">
        <v>50926</v>
      </c>
      <c r="P12036" t="s">
        <v>54828</v>
      </c>
      <c r="Q12036" t="s">
        <v>60798</v>
      </c>
      <c r="T12036" t="s">
        <v>70137</v>
      </c>
      <c r="U12036" t="s">
        <v>72757</v>
      </c>
      <c r="X12036" t="s">
        <v>23634</v>
      </c>
      <c r="Y12036" t="s">
        <v>74123</v>
      </c>
      <c r="AC12036" t="s">
        <v>74127</v>
      </c>
      <c r="AE12036" t="s">
        <v>16994</v>
      </c>
      <c r="AG12036" t="s">
        <v>74342</v>
      </c>
    </row>
    <row r="12037" spans="1:33">
      <c r="A12037" t="s">
        <v>4627</v>
      </c>
      <c r="B12037" t="s">
        <v>15435</v>
      </c>
      <c r="C12037" t="s">
        <v>20999</v>
      </c>
      <c r="D12037" t="s">
        <v>23717</v>
      </c>
      <c r="E12037" t="s">
        <v>10232</v>
      </c>
      <c r="F12037" t="s">
        <v>23762</v>
      </c>
      <c r="G12037" t="s">
        <v>34672</v>
      </c>
      <c r="I12037" t="s">
        <v>39277</v>
      </c>
      <c r="K12037" t="s">
        <v>46244</v>
      </c>
      <c r="L12037" s="2">
        <v>46060</v>
      </c>
      <c r="M12037" t="s">
        <v>50916</v>
      </c>
      <c r="N12037" t="s">
        <v>50921</v>
      </c>
      <c r="O12037" t="s">
        <v>50926</v>
      </c>
      <c r="P12037" t="s">
        <v>54852</v>
      </c>
      <c r="Q12037" t="s">
        <v>60810</v>
      </c>
      <c r="S12037" t="s">
        <v>65010</v>
      </c>
      <c r="T12037" t="s">
        <v>70155</v>
      </c>
      <c r="U12037" t="s">
        <v>72757</v>
      </c>
      <c r="X12037" t="s">
        <v>23634</v>
      </c>
      <c r="Y12037" t="s">
        <v>74123</v>
      </c>
      <c r="AC12037" t="s">
        <v>74127</v>
      </c>
      <c r="AE12037" t="s">
        <v>19296</v>
      </c>
      <c r="AG12037" t="s">
        <v>74342</v>
      </c>
    </row>
    <row r="12038" spans="1:33">
      <c r="A12038" t="s">
        <v>4581</v>
      </c>
      <c r="B12038" t="s">
        <v>15436</v>
      </c>
      <c r="C12038" t="s">
        <v>20953</v>
      </c>
      <c r="D12038" t="s">
        <v>23717</v>
      </c>
      <c r="E12038" t="s">
        <v>23752</v>
      </c>
      <c r="F12038" t="s">
        <v>23762</v>
      </c>
      <c r="G12038" t="s">
        <v>34673</v>
      </c>
      <c r="I12038" t="s">
        <v>39256</v>
      </c>
      <c r="K12038" t="s">
        <v>46201</v>
      </c>
      <c r="L12038" s="2">
        <v>46060</v>
      </c>
      <c r="M12038" t="s">
        <v>50916</v>
      </c>
      <c r="N12038" t="s">
        <v>50921</v>
      </c>
      <c r="O12038" t="s">
        <v>50926</v>
      </c>
      <c r="P12038" t="s">
        <v>54810</v>
      </c>
      <c r="Q12038" t="s">
        <v>60788</v>
      </c>
      <c r="S12038" t="s">
        <v>64996</v>
      </c>
      <c r="T12038" t="s">
        <v>70123</v>
      </c>
      <c r="U12038" t="s">
        <v>72757</v>
      </c>
      <c r="X12038" t="s">
        <v>23634</v>
      </c>
      <c r="Y12038" t="s">
        <v>74123</v>
      </c>
      <c r="AC12038" t="s">
        <v>74127</v>
      </c>
      <c r="AE12038" t="s">
        <v>23495</v>
      </c>
      <c r="AG12038" t="s">
        <v>74342</v>
      </c>
    </row>
    <row r="12039" spans="1:33">
      <c r="A12039" t="s">
        <v>4580</v>
      </c>
      <c r="B12039" t="s">
        <v>15437</v>
      </c>
      <c r="C12039" t="s">
        <v>20952</v>
      </c>
      <c r="D12039" t="s">
        <v>23717</v>
      </c>
      <c r="E12039" t="s">
        <v>23752</v>
      </c>
      <c r="F12039" t="s">
        <v>23762</v>
      </c>
      <c r="G12039" t="s">
        <v>34674</v>
      </c>
      <c r="I12039" t="s">
        <v>39256</v>
      </c>
      <c r="K12039" t="s">
        <v>46200</v>
      </c>
      <c r="L12039" s="2">
        <v>46060</v>
      </c>
      <c r="M12039" t="s">
        <v>50916</v>
      </c>
      <c r="N12039" t="s">
        <v>50920</v>
      </c>
      <c r="O12039" t="s">
        <v>50926</v>
      </c>
      <c r="P12039" t="s">
        <v>54809</v>
      </c>
      <c r="Q12039" t="s">
        <v>60788</v>
      </c>
      <c r="S12039" t="s">
        <v>64995</v>
      </c>
      <c r="T12039" t="s">
        <v>70122</v>
      </c>
      <c r="U12039" t="s">
        <v>72757</v>
      </c>
      <c r="X12039" t="s">
        <v>23634</v>
      </c>
      <c r="Y12039" t="s">
        <v>74123</v>
      </c>
      <c r="AC12039" t="s">
        <v>74127</v>
      </c>
      <c r="AE12039" t="s">
        <v>23495</v>
      </c>
      <c r="AG12039" t="s">
        <v>74342</v>
      </c>
    </row>
    <row r="12040" spans="1:33">
      <c r="A12040" t="s">
        <v>4567</v>
      </c>
      <c r="B12040" t="s">
        <v>15438</v>
      </c>
      <c r="C12040" t="s">
        <v>20939</v>
      </c>
      <c r="D12040" t="s">
        <v>23717</v>
      </c>
      <c r="E12040" t="s">
        <v>10631</v>
      </c>
      <c r="F12040" t="s">
        <v>23762</v>
      </c>
      <c r="G12040" t="s">
        <v>34675</v>
      </c>
      <c r="I12040" t="s">
        <v>39247</v>
      </c>
      <c r="K12040" t="s">
        <v>46187</v>
      </c>
      <c r="L12040" s="2">
        <v>46060</v>
      </c>
      <c r="M12040" t="s">
        <v>50916</v>
      </c>
      <c r="N12040" t="s">
        <v>50921</v>
      </c>
      <c r="O12040" t="s">
        <v>50926</v>
      </c>
      <c r="P12040" t="s">
        <v>54797</v>
      </c>
      <c r="S12040" t="s">
        <v>64990</v>
      </c>
      <c r="T12040" t="s">
        <v>70111</v>
      </c>
      <c r="U12040" t="s">
        <v>72757</v>
      </c>
      <c r="X12040" t="s">
        <v>23634</v>
      </c>
      <c r="Y12040" t="s">
        <v>74123</v>
      </c>
      <c r="AA12040" s="2">
        <v>46060</v>
      </c>
      <c r="AC12040" t="s">
        <v>74127</v>
      </c>
      <c r="AE12040" t="s">
        <v>19695</v>
      </c>
      <c r="AF12040" s="2">
        <v>46060</v>
      </c>
      <c r="AG12040" t="s">
        <v>74342</v>
      </c>
    </row>
    <row r="12041" spans="1:33">
      <c r="A12041" t="s">
        <v>4612</v>
      </c>
      <c r="B12041" t="s">
        <v>15439</v>
      </c>
      <c r="C12041" t="s">
        <v>20984</v>
      </c>
      <c r="D12041" t="s">
        <v>23717</v>
      </c>
      <c r="E12041" t="s">
        <v>8977</v>
      </c>
      <c r="F12041" t="s">
        <v>23762</v>
      </c>
      <c r="G12041" t="s">
        <v>34676</v>
      </c>
      <c r="I12041" t="s">
        <v>39267</v>
      </c>
      <c r="K12041" t="s">
        <v>46231</v>
      </c>
      <c r="L12041" s="2">
        <v>46060</v>
      </c>
      <c r="M12041" t="s">
        <v>50916</v>
      </c>
      <c r="N12041" t="s">
        <v>50920</v>
      </c>
      <c r="O12041" t="s">
        <v>50926</v>
      </c>
      <c r="P12041" t="s">
        <v>54839</v>
      </c>
      <c r="Q12041" t="s">
        <v>60803</v>
      </c>
      <c r="S12041" t="s">
        <v>65007</v>
      </c>
      <c r="T12041" t="s">
        <v>66503</v>
      </c>
      <c r="U12041" t="s">
        <v>72758</v>
      </c>
      <c r="X12041" t="s">
        <v>23634</v>
      </c>
      <c r="Y12041" t="s">
        <v>74123</v>
      </c>
      <c r="AA12041" s="2">
        <v>46060</v>
      </c>
      <c r="AC12041" t="s">
        <v>74127</v>
      </c>
      <c r="AE12041" t="s">
        <v>18041</v>
      </c>
      <c r="AF12041" s="2">
        <v>46060</v>
      </c>
      <c r="AG12041" t="s">
        <v>74342</v>
      </c>
    </row>
    <row r="12042" spans="1:33">
      <c r="A12042" t="s">
        <v>4577</v>
      </c>
      <c r="B12042" t="s">
        <v>15440</v>
      </c>
      <c r="C12042" t="s">
        <v>20949</v>
      </c>
      <c r="D12042" t="s">
        <v>23717</v>
      </c>
      <c r="E12042" t="s">
        <v>13185</v>
      </c>
      <c r="F12042" t="s">
        <v>23762</v>
      </c>
      <c r="G12042" t="s">
        <v>34677</v>
      </c>
      <c r="I12042" t="s">
        <v>39254</v>
      </c>
      <c r="K12042" t="s">
        <v>46197</v>
      </c>
      <c r="L12042" s="2">
        <v>46060</v>
      </c>
      <c r="M12042" t="s">
        <v>50916</v>
      </c>
      <c r="N12042" t="s">
        <v>50921</v>
      </c>
      <c r="O12042" t="s">
        <v>50927</v>
      </c>
      <c r="P12042" t="s">
        <v>54806</v>
      </c>
      <c r="Q12042" t="s">
        <v>60786</v>
      </c>
      <c r="T12042" t="s">
        <v>70119</v>
      </c>
      <c r="U12042" t="s">
        <v>72757</v>
      </c>
      <c r="X12042" t="s">
        <v>23634</v>
      </c>
      <c r="Y12042" t="s">
        <v>74123</v>
      </c>
      <c r="AA12042" s="2">
        <v>46060</v>
      </c>
      <c r="AC12042" t="s">
        <v>74127</v>
      </c>
      <c r="AE12042" t="s">
        <v>22249</v>
      </c>
      <c r="AF12042" s="2">
        <v>46060</v>
      </c>
      <c r="AG12042" t="s">
        <v>74342</v>
      </c>
    </row>
    <row r="12043" spans="1:33">
      <c r="A12043" t="s">
        <v>4613</v>
      </c>
      <c r="B12043" t="s">
        <v>15441</v>
      </c>
      <c r="C12043" t="s">
        <v>20985</v>
      </c>
      <c r="D12043" t="s">
        <v>23717</v>
      </c>
      <c r="E12043" t="s">
        <v>13969</v>
      </c>
      <c r="F12043" t="s">
        <v>23762</v>
      </c>
      <c r="G12043" t="s">
        <v>34678</v>
      </c>
      <c r="I12043" t="s">
        <v>39268</v>
      </c>
      <c r="K12043" t="s">
        <v>46232</v>
      </c>
      <c r="L12043" s="2">
        <v>46060</v>
      </c>
      <c r="M12043" t="s">
        <v>50916</v>
      </c>
      <c r="N12043" t="s">
        <v>50918</v>
      </c>
      <c r="O12043" t="s">
        <v>50926</v>
      </c>
      <c r="P12043" t="s">
        <v>54840</v>
      </c>
      <c r="Q12043" t="s">
        <v>60804</v>
      </c>
      <c r="T12043" t="s">
        <v>70144</v>
      </c>
      <c r="U12043" t="s">
        <v>72757</v>
      </c>
      <c r="X12043" t="s">
        <v>23634</v>
      </c>
      <c r="Y12043" t="s">
        <v>74123</v>
      </c>
      <c r="AA12043" s="2">
        <v>46060</v>
      </c>
      <c r="AC12043" t="s">
        <v>74127</v>
      </c>
      <c r="AE12043" t="s">
        <v>23033</v>
      </c>
      <c r="AF12043" s="2">
        <v>46060</v>
      </c>
      <c r="AG12043" t="s">
        <v>74342</v>
      </c>
    </row>
    <row r="12044" spans="1:33">
      <c r="A12044" t="s">
        <v>4749</v>
      </c>
      <c r="B12044" t="s">
        <v>15442</v>
      </c>
      <c r="C12044" t="s">
        <v>21121</v>
      </c>
      <c r="D12044" t="s">
        <v>23717</v>
      </c>
      <c r="E12044" t="s">
        <v>10490</v>
      </c>
      <c r="F12044" t="s">
        <v>23762</v>
      </c>
      <c r="G12044" t="s">
        <v>34679</v>
      </c>
      <c r="I12044" t="s">
        <v>39335</v>
      </c>
      <c r="K12044" t="s">
        <v>46366</v>
      </c>
      <c r="L12044" s="2">
        <v>46060</v>
      </c>
      <c r="M12044" t="s">
        <v>50916</v>
      </c>
      <c r="N12044" t="s">
        <v>50921</v>
      </c>
      <c r="O12044" t="s">
        <v>50926</v>
      </c>
      <c r="P12044" t="s">
        <v>54960</v>
      </c>
      <c r="S12044" t="s">
        <v>65071</v>
      </c>
      <c r="T12044" t="s">
        <v>67134</v>
      </c>
      <c r="U12044" t="s">
        <v>72757</v>
      </c>
      <c r="X12044" t="s">
        <v>23634</v>
      </c>
      <c r="Y12044" t="s">
        <v>74123</v>
      </c>
      <c r="AA12044" s="2">
        <v>46060</v>
      </c>
      <c r="AC12044" t="s">
        <v>74127</v>
      </c>
      <c r="AE12044" t="s">
        <v>19554</v>
      </c>
      <c r="AF12044" s="2">
        <v>46060</v>
      </c>
      <c r="AG12044" t="s">
        <v>74181</v>
      </c>
    </row>
    <row r="12045" spans="1:33">
      <c r="A12045" t="s">
        <v>4748</v>
      </c>
      <c r="B12045" t="s">
        <v>15443</v>
      </c>
      <c r="C12045" t="s">
        <v>21120</v>
      </c>
      <c r="D12045" t="s">
        <v>23717</v>
      </c>
      <c r="E12045" t="s">
        <v>10490</v>
      </c>
      <c r="F12045" t="s">
        <v>23762</v>
      </c>
      <c r="G12045" t="s">
        <v>34680</v>
      </c>
      <c r="I12045" t="s">
        <v>39335</v>
      </c>
      <c r="K12045" t="s">
        <v>46365</v>
      </c>
      <c r="L12045" s="2">
        <v>46060</v>
      </c>
      <c r="M12045" t="s">
        <v>50916</v>
      </c>
      <c r="N12045" t="s">
        <v>50921</v>
      </c>
      <c r="O12045" t="s">
        <v>50926</v>
      </c>
      <c r="P12045" t="s">
        <v>54959</v>
      </c>
      <c r="S12045" t="s">
        <v>65070</v>
      </c>
      <c r="T12045" t="s">
        <v>67134</v>
      </c>
      <c r="U12045" t="s">
        <v>72757</v>
      </c>
      <c r="X12045" t="s">
        <v>23634</v>
      </c>
      <c r="Y12045" t="s">
        <v>74123</v>
      </c>
      <c r="AA12045" s="2">
        <v>46060</v>
      </c>
      <c r="AC12045" t="s">
        <v>74127</v>
      </c>
      <c r="AE12045" t="s">
        <v>19554</v>
      </c>
      <c r="AF12045" s="2">
        <v>46060</v>
      </c>
      <c r="AG12045" t="s">
        <v>74181</v>
      </c>
    </row>
    <row r="12046" spans="1:33">
      <c r="A12046" t="s">
        <v>984</v>
      </c>
      <c r="B12046" t="s">
        <v>15444</v>
      </c>
      <c r="C12046" t="s">
        <v>17356</v>
      </c>
      <c r="D12046" t="s">
        <v>23717</v>
      </c>
      <c r="E12046" t="s">
        <v>9167</v>
      </c>
      <c r="F12046" t="s">
        <v>23762</v>
      </c>
      <c r="G12046" t="s">
        <v>34615</v>
      </c>
      <c r="I12046" t="s">
        <v>41423</v>
      </c>
      <c r="K12046" t="s">
        <v>50163</v>
      </c>
      <c r="L12046" s="2">
        <v>46060</v>
      </c>
      <c r="M12046" t="s">
        <v>50915</v>
      </c>
      <c r="N12046" t="s">
        <v>50921</v>
      </c>
      <c r="O12046" t="s">
        <v>50926</v>
      </c>
      <c r="P12046" t="s">
        <v>57374</v>
      </c>
      <c r="Q12046" t="s">
        <v>61842</v>
      </c>
      <c r="S12046" t="s">
        <v>65918</v>
      </c>
      <c r="T12046" t="s">
        <v>72740</v>
      </c>
      <c r="U12046" t="s">
        <v>72758</v>
      </c>
      <c r="X12046" t="s">
        <v>23634</v>
      </c>
      <c r="Y12046" t="s">
        <v>74123</v>
      </c>
      <c r="AA12046" s="2">
        <v>46060</v>
      </c>
      <c r="AC12046" t="s">
        <v>74128</v>
      </c>
      <c r="AE12046" t="s">
        <v>18231</v>
      </c>
      <c r="AF12046" s="2">
        <v>46060</v>
      </c>
      <c r="AG12046" t="s">
        <v>74403</v>
      </c>
    </row>
    <row r="12047" spans="1:33">
      <c r="A12047" t="s">
        <v>4593</v>
      </c>
      <c r="B12047" t="s">
        <v>15445</v>
      </c>
      <c r="C12047" t="s">
        <v>20965</v>
      </c>
      <c r="D12047" t="s">
        <v>23717</v>
      </c>
      <c r="E12047" t="s">
        <v>8261</v>
      </c>
      <c r="F12047" t="s">
        <v>23762</v>
      </c>
      <c r="G12047" t="s">
        <v>34681</v>
      </c>
      <c r="I12047" t="s">
        <v>39259</v>
      </c>
      <c r="K12047" t="s">
        <v>46213</v>
      </c>
      <c r="L12047" s="2">
        <v>46060</v>
      </c>
      <c r="M12047" t="s">
        <v>50916</v>
      </c>
      <c r="N12047" t="s">
        <v>50918</v>
      </c>
      <c r="O12047" t="s">
        <v>50926</v>
      </c>
      <c r="P12047" t="s">
        <v>54822</v>
      </c>
      <c r="Q12047" t="s">
        <v>60793</v>
      </c>
      <c r="T12047" t="s">
        <v>70130</v>
      </c>
      <c r="U12047" t="s">
        <v>72757</v>
      </c>
      <c r="X12047" t="s">
        <v>23634</v>
      </c>
      <c r="Y12047" t="s">
        <v>74123</v>
      </c>
      <c r="AA12047" s="2">
        <v>46060</v>
      </c>
      <c r="AC12047" t="s">
        <v>74127</v>
      </c>
      <c r="AE12047" t="s">
        <v>17325</v>
      </c>
      <c r="AF12047" s="2">
        <v>46060</v>
      </c>
      <c r="AG12047" t="s">
        <v>74342</v>
      </c>
    </row>
    <row r="12048" spans="1:33">
      <c r="A12048" t="s">
        <v>4850</v>
      </c>
      <c r="B12048" t="s">
        <v>15446</v>
      </c>
      <c r="C12048" t="s">
        <v>21222</v>
      </c>
      <c r="D12048" t="s">
        <v>23717</v>
      </c>
      <c r="E12048" t="s">
        <v>12643</v>
      </c>
      <c r="F12048" t="s">
        <v>23762</v>
      </c>
      <c r="G12048" t="s">
        <v>34682</v>
      </c>
      <c r="I12048" t="s">
        <v>38042</v>
      </c>
      <c r="K12048" t="s">
        <v>46466</v>
      </c>
      <c r="L12048" s="2">
        <v>46060</v>
      </c>
      <c r="M12048" t="s">
        <v>50916</v>
      </c>
      <c r="N12048" t="s">
        <v>50920</v>
      </c>
      <c r="O12048" t="s">
        <v>50926</v>
      </c>
      <c r="P12048" t="s">
        <v>53012</v>
      </c>
      <c r="S12048" t="s">
        <v>65122</v>
      </c>
      <c r="T12048" t="s">
        <v>70282</v>
      </c>
      <c r="U12048" t="s">
        <v>72757</v>
      </c>
      <c r="X12048" t="s">
        <v>23634</v>
      </c>
      <c r="Y12048" t="s">
        <v>74123</v>
      </c>
      <c r="AA12048" s="2">
        <v>46060</v>
      </c>
      <c r="AC12048" t="s">
        <v>74127</v>
      </c>
      <c r="AE12048" t="s">
        <v>21707</v>
      </c>
      <c r="AF12048" s="2">
        <v>46060</v>
      </c>
      <c r="AG12048" t="s">
        <v>74342</v>
      </c>
    </row>
    <row r="12049" spans="1:33">
      <c r="A12049" t="s">
        <v>4666</v>
      </c>
      <c r="B12049" t="s">
        <v>15447</v>
      </c>
      <c r="C12049" t="s">
        <v>21038</v>
      </c>
      <c r="D12049" t="s">
        <v>23717</v>
      </c>
      <c r="E12049" t="s">
        <v>8188</v>
      </c>
      <c r="F12049" t="s">
        <v>23762</v>
      </c>
      <c r="G12049" t="s">
        <v>34683</v>
      </c>
      <c r="I12049" t="s">
        <v>39297</v>
      </c>
      <c r="K12049" t="s">
        <v>46283</v>
      </c>
      <c r="L12049" s="2">
        <v>46060</v>
      </c>
      <c r="M12049" t="s">
        <v>50916</v>
      </c>
      <c r="N12049" t="s">
        <v>50921</v>
      </c>
      <c r="O12049" t="s">
        <v>50926</v>
      </c>
      <c r="P12049" t="s">
        <v>54886</v>
      </c>
      <c r="Q12049" t="s">
        <v>60834</v>
      </c>
      <c r="T12049" t="s">
        <v>66202</v>
      </c>
      <c r="U12049" t="s">
        <v>72757</v>
      </c>
      <c r="X12049" t="s">
        <v>23634</v>
      </c>
      <c r="Y12049" t="s">
        <v>74123</v>
      </c>
      <c r="AA12049" s="2">
        <v>46060</v>
      </c>
      <c r="AC12049" t="s">
        <v>74127</v>
      </c>
      <c r="AE12049" t="s">
        <v>17252</v>
      </c>
      <c r="AF12049" s="2">
        <v>46060</v>
      </c>
      <c r="AG12049" t="s">
        <v>74342</v>
      </c>
    </row>
    <row r="12050" spans="1:33">
      <c r="A12050" t="s">
        <v>4707</v>
      </c>
      <c r="B12050" t="s">
        <v>15448</v>
      </c>
      <c r="C12050" t="s">
        <v>21079</v>
      </c>
      <c r="D12050" t="s">
        <v>23717</v>
      </c>
      <c r="E12050" t="s">
        <v>11256</v>
      </c>
      <c r="F12050" t="s">
        <v>23762</v>
      </c>
      <c r="G12050" t="s">
        <v>34684</v>
      </c>
      <c r="I12050" t="s">
        <v>39316</v>
      </c>
      <c r="J12050" t="s">
        <v>41967</v>
      </c>
      <c r="K12050" t="s">
        <v>46324</v>
      </c>
      <c r="L12050" s="2">
        <v>46060</v>
      </c>
      <c r="M12050" t="s">
        <v>50915</v>
      </c>
      <c r="N12050" t="s">
        <v>50918</v>
      </c>
      <c r="O12050" t="s">
        <v>50926</v>
      </c>
      <c r="P12050" t="s">
        <v>54922</v>
      </c>
      <c r="S12050" t="s">
        <v>65044</v>
      </c>
      <c r="T12050" t="s">
        <v>70204</v>
      </c>
      <c r="U12050" t="s">
        <v>72757</v>
      </c>
      <c r="X12050" t="s">
        <v>23634</v>
      </c>
      <c r="Y12050" t="s">
        <v>74123</v>
      </c>
      <c r="AA12050" s="2">
        <v>46060</v>
      </c>
      <c r="AC12050" t="s">
        <v>74127</v>
      </c>
      <c r="AE12050" t="s">
        <v>20320</v>
      </c>
      <c r="AF12050" s="2">
        <v>46060</v>
      </c>
      <c r="AG12050" t="s">
        <v>74342</v>
      </c>
    </row>
    <row r="12051" spans="1:33">
      <c r="A12051" t="s">
        <v>4915</v>
      </c>
      <c r="B12051" t="s">
        <v>15449</v>
      </c>
      <c r="C12051" t="s">
        <v>21287</v>
      </c>
      <c r="D12051" t="s">
        <v>23717</v>
      </c>
      <c r="E12051" t="s">
        <v>13671</v>
      </c>
      <c r="F12051" t="s">
        <v>23762</v>
      </c>
      <c r="G12051" t="s">
        <v>33713</v>
      </c>
      <c r="I12051" t="s">
        <v>39417</v>
      </c>
      <c r="K12051" t="s">
        <v>46528</v>
      </c>
      <c r="L12051" s="2">
        <v>46060</v>
      </c>
      <c r="M12051" t="s">
        <v>50916</v>
      </c>
      <c r="N12051" t="s">
        <v>50921</v>
      </c>
      <c r="O12051" t="s">
        <v>50926</v>
      </c>
      <c r="P12051" t="s">
        <v>55112</v>
      </c>
      <c r="Q12051" t="s">
        <v>60516</v>
      </c>
      <c r="S12051" t="s">
        <v>65149</v>
      </c>
      <c r="T12051" t="s">
        <v>70312</v>
      </c>
      <c r="U12051" t="s">
        <v>72757</v>
      </c>
      <c r="X12051" t="s">
        <v>23634</v>
      </c>
      <c r="Y12051" t="s">
        <v>74123</v>
      </c>
      <c r="AA12051" s="2">
        <v>46060</v>
      </c>
      <c r="AC12051" t="s">
        <v>74127</v>
      </c>
      <c r="AE12051" t="s">
        <v>22735</v>
      </c>
      <c r="AF12051" s="2">
        <v>46060</v>
      </c>
      <c r="AG12051" t="s">
        <v>74342</v>
      </c>
    </row>
    <row r="12052" spans="1:33">
      <c r="A12052" t="s">
        <v>4578</v>
      </c>
      <c r="B12052" t="s">
        <v>15450</v>
      </c>
      <c r="C12052" t="s">
        <v>20950</v>
      </c>
      <c r="D12052" t="s">
        <v>23717</v>
      </c>
      <c r="E12052" t="s">
        <v>13185</v>
      </c>
      <c r="F12052" t="s">
        <v>23762</v>
      </c>
      <c r="G12052" t="s">
        <v>34685</v>
      </c>
      <c r="I12052" t="s">
        <v>39254</v>
      </c>
      <c r="J12052" t="s">
        <v>41947</v>
      </c>
      <c r="K12052" t="s">
        <v>46198</v>
      </c>
      <c r="L12052" s="2">
        <v>46060</v>
      </c>
      <c r="M12052" t="s">
        <v>50915</v>
      </c>
      <c r="N12052" t="s">
        <v>50921</v>
      </c>
      <c r="O12052" t="s">
        <v>50927</v>
      </c>
      <c r="P12052" t="s">
        <v>54807</v>
      </c>
      <c r="Q12052" t="s">
        <v>60786</v>
      </c>
      <c r="S12052" t="s">
        <v>64993</v>
      </c>
      <c r="T12052" t="s">
        <v>70120</v>
      </c>
      <c r="U12052" t="s">
        <v>72757</v>
      </c>
      <c r="X12052" t="s">
        <v>23634</v>
      </c>
      <c r="Y12052" t="s">
        <v>74123</v>
      </c>
      <c r="AA12052" s="2">
        <v>46060</v>
      </c>
      <c r="AC12052" t="s">
        <v>74127</v>
      </c>
      <c r="AE12052" t="s">
        <v>22249</v>
      </c>
      <c r="AF12052" s="2">
        <v>46060</v>
      </c>
      <c r="AG12052" t="s">
        <v>74342</v>
      </c>
    </row>
    <row r="12053" spans="1:33">
      <c r="A12053" t="s">
        <v>7262</v>
      </c>
      <c r="B12053" t="s">
        <v>14883</v>
      </c>
      <c r="C12053" t="s">
        <v>23634</v>
      </c>
      <c r="D12053" t="s">
        <v>23717</v>
      </c>
      <c r="E12053" t="s">
        <v>7756</v>
      </c>
      <c r="F12053" t="s">
        <v>23759</v>
      </c>
      <c r="G12053" t="s">
        <v>34686</v>
      </c>
      <c r="K12053" t="s">
        <v>50211</v>
      </c>
      <c r="L12053" s="2">
        <v>46060</v>
      </c>
      <c r="M12053" t="s">
        <v>50916</v>
      </c>
      <c r="N12053" t="s">
        <v>50918</v>
      </c>
      <c r="X12053" t="s">
        <v>23634</v>
      </c>
      <c r="Y12053" t="s">
        <v>74123</v>
      </c>
      <c r="AC12053" t="s">
        <v>74128</v>
      </c>
      <c r="AE12053" t="s">
        <v>16820</v>
      </c>
    </row>
    <row r="12054" spans="1:33">
      <c r="A12054" t="s">
        <v>7262</v>
      </c>
      <c r="B12054" t="s">
        <v>14883</v>
      </c>
      <c r="C12054" t="s">
        <v>23634</v>
      </c>
      <c r="D12054" t="s">
        <v>23717</v>
      </c>
      <c r="E12054" t="s">
        <v>7756</v>
      </c>
      <c r="F12054" t="s">
        <v>23759</v>
      </c>
      <c r="G12054" t="s">
        <v>34687</v>
      </c>
      <c r="K12054" t="s">
        <v>50212</v>
      </c>
      <c r="L12054" s="2">
        <v>46060</v>
      </c>
      <c r="M12054" t="s">
        <v>50916</v>
      </c>
      <c r="N12054" t="s">
        <v>50918</v>
      </c>
      <c r="X12054" t="s">
        <v>23634</v>
      </c>
      <c r="Y12054" t="s">
        <v>74123</v>
      </c>
      <c r="AC12054" t="s">
        <v>74128</v>
      </c>
      <c r="AE12054" t="s">
        <v>16820</v>
      </c>
    </row>
    <row r="12055" spans="1:33">
      <c r="A12055" t="s">
        <v>4854</v>
      </c>
      <c r="B12055" t="s">
        <v>15451</v>
      </c>
      <c r="C12055" t="s">
        <v>21226</v>
      </c>
      <c r="D12055" t="s">
        <v>23717</v>
      </c>
      <c r="E12055" t="s">
        <v>9454</v>
      </c>
      <c r="F12055" t="s">
        <v>23762</v>
      </c>
      <c r="G12055" t="s">
        <v>34556</v>
      </c>
      <c r="I12055" t="s">
        <v>39392</v>
      </c>
      <c r="K12055" t="s">
        <v>46470</v>
      </c>
      <c r="L12055" s="2">
        <v>46060</v>
      </c>
      <c r="M12055" t="s">
        <v>50916</v>
      </c>
      <c r="N12055" t="s">
        <v>50920</v>
      </c>
      <c r="O12055" t="s">
        <v>50926</v>
      </c>
      <c r="P12055" t="s">
        <v>55057</v>
      </c>
      <c r="Q12055" t="s">
        <v>60922</v>
      </c>
      <c r="T12055" t="s">
        <v>66714</v>
      </c>
      <c r="U12055" t="s">
        <v>72757</v>
      </c>
      <c r="X12055" t="s">
        <v>23634</v>
      </c>
      <c r="Y12055" t="s">
        <v>74123</v>
      </c>
      <c r="AA12055" s="2">
        <v>46060</v>
      </c>
      <c r="AC12055" t="s">
        <v>74127</v>
      </c>
      <c r="AE12055" t="s">
        <v>18518</v>
      </c>
      <c r="AF12055" s="2">
        <v>46060</v>
      </c>
      <c r="AG12055" t="s">
        <v>74342</v>
      </c>
    </row>
    <row r="12056" spans="1:33">
      <c r="A12056" t="s">
        <v>4810</v>
      </c>
      <c r="B12056" t="s">
        <v>15452</v>
      </c>
      <c r="C12056" t="s">
        <v>21182</v>
      </c>
      <c r="D12056" t="s">
        <v>23717</v>
      </c>
      <c r="E12056" t="s">
        <v>13125</v>
      </c>
      <c r="F12056" t="s">
        <v>23762</v>
      </c>
      <c r="G12056" t="s">
        <v>34688</v>
      </c>
      <c r="I12056" t="s">
        <v>38548</v>
      </c>
      <c r="K12056" t="s">
        <v>46427</v>
      </c>
      <c r="L12056" s="2">
        <v>46060</v>
      </c>
      <c r="M12056" t="s">
        <v>50916</v>
      </c>
      <c r="O12056" t="s">
        <v>50926</v>
      </c>
      <c r="P12056" t="s">
        <v>55016</v>
      </c>
      <c r="T12056" t="s">
        <v>67878</v>
      </c>
      <c r="U12056" t="s">
        <v>72757</v>
      </c>
      <c r="X12056" t="s">
        <v>23634</v>
      </c>
      <c r="Y12056" t="s">
        <v>74123</v>
      </c>
      <c r="AA12056" s="2">
        <v>46060</v>
      </c>
      <c r="AC12056" t="s">
        <v>74127</v>
      </c>
      <c r="AE12056" t="s">
        <v>22189</v>
      </c>
      <c r="AF12056" s="2">
        <v>46060</v>
      </c>
      <c r="AG12056" t="s">
        <v>74342</v>
      </c>
    </row>
    <row r="12057" spans="1:33">
      <c r="A12057" t="s">
        <v>4908</v>
      </c>
      <c r="B12057" t="s">
        <v>15453</v>
      </c>
      <c r="C12057" t="s">
        <v>21280</v>
      </c>
      <c r="D12057" t="s">
        <v>23717</v>
      </c>
      <c r="E12057" t="s">
        <v>9738</v>
      </c>
      <c r="F12057" t="s">
        <v>23762</v>
      </c>
      <c r="G12057" t="s">
        <v>34689</v>
      </c>
      <c r="I12057" t="s">
        <v>39414</v>
      </c>
      <c r="K12057" t="s">
        <v>46521</v>
      </c>
      <c r="L12057" s="2">
        <v>46060</v>
      </c>
      <c r="M12057" t="s">
        <v>50916</v>
      </c>
      <c r="N12057" t="s">
        <v>50921</v>
      </c>
      <c r="O12057" t="s">
        <v>50926</v>
      </c>
      <c r="P12057" t="s">
        <v>55105</v>
      </c>
      <c r="Q12057" t="s">
        <v>51646</v>
      </c>
      <c r="T12057" t="s">
        <v>66819</v>
      </c>
      <c r="U12057" t="s">
        <v>72757</v>
      </c>
      <c r="X12057" t="s">
        <v>23634</v>
      </c>
      <c r="Y12057" t="s">
        <v>74123</v>
      </c>
      <c r="AA12057" s="2">
        <v>46060</v>
      </c>
      <c r="AC12057" t="s">
        <v>74127</v>
      </c>
      <c r="AE12057" t="s">
        <v>18802</v>
      </c>
      <c r="AF12057" s="2">
        <v>46060</v>
      </c>
      <c r="AG12057" t="s">
        <v>74342</v>
      </c>
    </row>
    <row r="12058" spans="1:33">
      <c r="A12058" t="s">
        <v>981</v>
      </c>
      <c r="B12058" t="s">
        <v>15454</v>
      </c>
      <c r="C12058" t="s">
        <v>17353</v>
      </c>
      <c r="D12058" t="s">
        <v>23717</v>
      </c>
      <c r="E12058" t="s">
        <v>10777</v>
      </c>
      <c r="F12058" t="s">
        <v>23762</v>
      </c>
      <c r="G12058" t="s">
        <v>34690</v>
      </c>
      <c r="I12058" t="s">
        <v>41424</v>
      </c>
      <c r="J12058" t="s">
        <v>42388</v>
      </c>
      <c r="K12058" t="s">
        <v>50213</v>
      </c>
      <c r="L12058" s="2">
        <v>46060</v>
      </c>
      <c r="M12058" t="s">
        <v>50915</v>
      </c>
      <c r="N12058" t="s">
        <v>50920</v>
      </c>
      <c r="O12058" t="s">
        <v>50926</v>
      </c>
      <c r="P12058" t="s">
        <v>57375</v>
      </c>
      <c r="S12058" t="s">
        <v>65919</v>
      </c>
      <c r="T12058" t="s">
        <v>72741</v>
      </c>
      <c r="U12058" t="s">
        <v>72757</v>
      </c>
      <c r="X12058" t="s">
        <v>23634</v>
      </c>
      <c r="Y12058" t="s">
        <v>74123</v>
      </c>
      <c r="AA12058" s="2">
        <v>46060</v>
      </c>
      <c r="AC12058" t="s">
        <v>74128</v>
      </c>
      <c r="AE12058" t="s">
        <v>19841</v>
      </c>
      <c r="AF12058" s="2">
        <v>46060</v>
      </c>
      <c r="AG12058" t="s">
        <v>74403</v>
      </c>
    </row>
    <row r="12059" spans="1:33">
      <c r="A12059" t="s">
        <v>4892</v>
      </c>
      <c r="B12059" t="s">
        <v>15455</v>
      </c>
      <c r="C12059" t="s">
        <v>21264</v>
      </c>
      <c r="D12059" t="s">
        <v>23717</v>
      </c>
      <c r="E12059" t="s">
        <v>11085</v>
      </c>
      <c r="F12059" t="s">
        <v>23762</v>
      </c>
      <c r="G12059" t="s">
        <v>34691</v>
      </c>
      <c r="I12059" t="s">
        <v>39410</v>
      </c>
      <c r="K12059" t="s">
        <v>46505</v>
      </c>
      <c r="L12059" s="2">
        <v>46060</v>
      </c>
      <c r="M12059" t="s">
        <v>50916</v>
      </c>
      <c r="N12059" t="s">
        <v>50921</v>
      </c>
      <c r="O12059" t="s">
        <v>50926</v>
      </c>
      <c r="P12059" t="s">
        <v>55091</v>
      </c>
      <c r="S12059" t="s">
        <v>65137</v>
      </c>
      <c r="T12059" t="s">
        <v>70301</v>
      </c>
      <c r="U12059" t="s">
        <v>72757</v>
      </c>
      <c r="X12059" t="s">
        <v>23634</v>
      </c>
      <c r="Y12059" t="s">
        <v>74123</v>
      </c>
      <c r="AA12059" s="2">
        <v>46060</v>
      </c>
      <c r="AC12059" t="s">
        <v>74127</v>
      </c>
      <c r="AE12059" t="s">
        <v>20149</v>
      </c>
      <c r="AF12059" s="2">
        <v>46060</v>
      </c>
      <c r="AG12059" t="s">
        <v>74342</v>
      </c>
    </row>
    <row r="12060" spans="1:33">
      <c r="A12060" t="s">
        <v>4594</v>
      </c>
      <c r="B12060" t="s">
        <v>15456</v>
      </c>
      <c r="C12060" t="s">
        <v>20966</v>
      </c>
      <c r="D12060" t="s">
        <v>23717</v>
      </c>
      <c r="E12060" t="s">
        <v>11619</v>
      </c>
      <c r="F12060" t="s">
        <v>23762</v>
      </c>
      <c r="G12060" t="s">
        <v>34692</v>
      </c>
      <c r="I12060" t="s">
        <v>25332</v>
      </c>
      <c r="K12060" t="s">
        <v>46214</v>
      </c>
      <c r="L12060" s="2">
        <v>46060</v>
      </c>
      <c r="M12060" t="s">
        <v>50916</v>
      </c>
      <c r="N12060" t="s">
        <v>50920</v>
      </c>
      <c r="O12060" t="s">
        <v>50926</v>
      </c>
      <c r="P12060" t="s">
        <v>54823</v>
      </c>
      <c r="Q12060" t="s">
        <v>60794</v>
      </c>
      <c r="S12060" t="s">
        <v>65001</v>
      </c>
      <c r="T12060" t="s">
        <v>70131</v>
      </c>
      <c r="U12060" t="s">
        <v>72757</v>
      </c>
      <c r="X12060" t="s">
        <v>23634</v>
      </c>
      <c r="Y12060" t="s">
        <v>74123</v>
      </c>
      <c r="AA12060" s="2">
        <v>46060</v>
      </c>
      <c r="AC12060" t="s">
        <v>74127</v>
      </c>
      <c r="AE12060" t="s">
        <v>20683</v>
      </c>
      <c r="AF12060" s="2">
        <v>46060</v>
      </c>
      <c r="AG12060" t="s">
        <v>74342</v>
      </c>
    </row>
    <row r="12061" spans="1:33">
      <c r="A12061" t="s">
        <v>4573</v>
      </c>
      <c r="B12061" t="s">
        <v>15457</v>
      </c>
      <c r="C12061" t="s">
        <v>20945</v>
      </c>
      <c r="D12061" t="s">
        <v>23717</v>
      </c>
      <c r="E12061" t="s">
        <v>11116</v>
      </c>
      <c r="F12061" t="s">
        <v>23762</v>
      </c>
      <c r="G12061" t="s">
        <v>34693</v>
      </c>
      <c r="I12061" t="s">
        <v>25194</v>
      </c>
      <c r="K12061" t="s">
        <v>46193</v>
      </c>
      <c r="L12061" s="2">
        <v>46060</v>
      </c>
      <c r="M12061" t="s">
        <v>50916</v>
      </c>
      <c r="O12061" t="s">
        <v>50926</v>
      </c>
      <c r="P12061" t="s">
        <v>54802</v>
      </c>
      <c r="T12061" t="s">
        <v>67373</v>
      </c>
      <c r="U12061" t="s">
        <v>72763</v>
      </c>
      <c r="X12061" t="s">
        <v>23634</v>
      </c>
      <c r="Y12061" t="s">
        <v>74123</v>
      </c>
      <c r="AA12061" s="2">
        <v>46060</v>
      </c>
      <c r="AC12061" t="s">
        <v>74127</v>
      </c>
      <c r="AE12061" t="s">
        <v>20180</v>
      </c>
      <c r="AF12061" s="2">
        <v>46060</v>
      </c>
      <c r="AG12061" t="s">
        <v>74342</v>
      </c>
    </row>
    <row r="12062" spans="1:33">
      <c r="A12062" t="s">
        <v>7315</v>
      </c>
      <c r="B12062" t="s">
        <v>15458</v>
      </c>
      <c r="C12062" t="s">
        <v>23687</v>
      </c>
      <c r="D12062" t="s">
        <v>23717</v>
      </c>
      <c r="E12062" t="s">
        <v>8982</v>
      </c>
      <c r="F12062" t="s">
        <v>23762</v>
      </c>
      <c r="G12062" t="s">
        <v>34694</v>
      </c>
      <c r="I12062" t="s">
        <v>40988</v>
      </c>
      <c r="K12062" t="s">
        <v>50214</v>
      </c>
      <c r="L12062" s="2">
        <v>46060</v>
      </c>
      <c r="M12062" t="s">
        <v>50916</v>
      </c>
      <c r="N12062" t="s">
        <v>50918</v>
      </c>
      <c r="O12062" t="s">
        <v>50926</v>
      </c>
      <c r="P12062" t="s">
        <v>57376</v>
      </c>
      <c r="S12062" t="s">
        <v>65920</v>
      </c>
      <c r="T12062" t="s">
        <v>72342</v>
      </c>
      <c r="U12062" t="s">
        <v>72757</v>
      </c>
      <c r="X12062" t="s">
        <v>23634</v>
      </c>
      <c r="Y12062" t="s">
        <v>74123</v>
      </c>
      <c r="AA12062" s="2">
        <v>46060</v>
      </c>
      <c r="AC12062" t="s">
        <v>74128</v>
      </c>
      <c r="AE12062" t="s">
        <v>18046</v>
      </c>
      <c r="AF12062" s="2">
        <v>46060</v>
      </c>
      <c r="AG12062" t="s">
        <v>74403</v>
      </c>
    </row>
    <row r="12063" spans="1:33">
      <c r="A12063" t="s">
        <v>7316</v>
      </c>
      <c r="B12063" t="s">
        <v>15459</v>
      </c>
      <c r="C12063" t="s">
        <v>23688</v>
      </c>
      <c r="D12063" t="s">
        <v>23717</v>
      </c>
      <c r="E12063" t="s">
        <v>8982</v>
      </c>
      <c r="F12063" t="s">
        <v>23762</v>
      </c>
      <c r="G12063" t="s">
        <v>34695</v>
      </c>
      <c r="I12063" t="s">
        <v>40988</v>
      </c>
      <c r="K12063" t="s">
        <v>50215</v>
      </c>
      <c r="L12063" s="2">
        <v>46060</v>
      </c>
      <c r="M12063" t="s">
        <v>50916</v>
      </c>
      <c r="N12063" t="s">
        <v>50921</v>
      </c>
      <c r="O12063" t="s">
        <v>50926</v>
      </c>
      <c r="P12063" t="s">
        <v>57377</v>
      </c>
      <c r="Q12063" t="s">
        <v>61843</v>
      </c>
      <c r="S12063" t="s">
        <v>65921</v>
      </c>
      <c r="T12063" t="s">
        <v>66505</v>
      </c>
      <c r="U12063" t="s">
        <v>72757</v>
      </c>
      <c r="X12063" t="s">
        <v>23634</v>
      </c>
      <c r="Y12063" t="s">
        <v>74123</v>
      </c>
      <c r="AA12063" s="2">
        <v>46060</v>
      </c>
      <c r="AC12063" t="s">
        <v>74128</v>
      </c>
      <c r="AE12063" t="s">
        <v>18046</v>
      </c>
      <c r="AF12063" s="2">
        <v>46060</v>
      </c>
      <c r="AG12063" t="s">
        <v>74369</v>
      </c>
    </row>
    <row r="12064" spans="1:33">
      <c r="A12064" t="s">
        <v>4655</v>
      </c>
      <c r="B12064" t="s">
        <v>15460</v>
      </c>
      <c r="C12064" t="s">
        <v>21027</v>
      </c>
      <c r="D12064" t="s">
        <v>23717</v>
      </c>
      <c r="E12064" t="s">
        <v>11732</v>
      </c>
      <c r="F12064" t="s">
        <v>23762</v>
      </c>
      <c r="G12064" t="s">
        <v>34696</v>
      </c>
      <c r="I12064" t="s">
        <v>36482</v>
      </c>
      <c r="K12064" t="s">
        <v>46272</v>
      </c>
      <c r="L12064" s="2">
        <v>46060</v>
      </c>
      <c r="M12064" t="s">
        <v>50915</v>
      </c>
      <c r="N12064" t="s">
        <v>50920</v>
      </c>
      <c r="O12064" t="s">
        <v>50926</v>
      </c>
      <c r="P12064" t="s">
        <v>54877</v>
      </c>
      <c r="Q12064" t="s">
        <v>60826</v>
      </c>
      <c r="T12064" t="s">
        <v>67541</v>
      </c>
      <c r="U12064" t="s">
        <v>72757</v>
      </c>
      <c r="X12064" t="s">
        <v>23634</v>
      </c>
      <c r="Y12064" t="s">
        <v>74123</v>
      </c>
      <c r="AA12064" s="2">
        <v>46060</v>
      </c>
      <c r="AC12064" t="s">
        <v>74127</v>
      </c>
      <c r="AE12064" t="s">
        <v>20796</v>
      </c>
      <c r="AF12064" s="2">
        <v>46060</v>
      </c>
      <c r="AG12064" t="s">
        <v>74342</v>
      </c>
    </row>
    <row r="12065" spans="1:33">
      <c r="A12065" t="s">
        <v>4614</v>
      </c>
      <c r="B12065" t="s">
        <v>15461</v>
      </c>
      <c r="C12065" t="s">
        <v>20986</v>
      </c>
      <c r="D12065" t="s">
        <v>23717</v>
      </c>
      <c r="E12065" t="s">
        <v>13877</v>
      </c>
      <c r="F12065" t="s">
        <v>23762</v>
      </c>
      <c r="G12065" t="s">
        <v>34697</v>
      </c>
      <c r="I12065" t="s">
        <v>39269</v>
      </c>
      <c r="K12065" t="s">
        <v>46233</v>
      </c>
      <c r="L12065" s="2">
        <v>46060</v>
      </c>
      <c r="M12065" t="s">
        <v>50916</v>
      </c>
      <c r="N12065" t="s">
        <v>50920</v>
      </c>
      <c r="O12065" t="s">
        <v>50926</v>
      </c>
      <c r="P12065" t="s">
        <v>52796</v>
      </c>
      <c r="T12065" t="s">
        <v>68131</v>
      </c>
      <c r="U12065" t="s">
        <v>72757</v>
      </c>
      <c r="X12065" t="s">
        <v>23634</v>
      </c>
      <c r="Y12065" t="s">
        <v>74123</v>
      </c>
      <c r="AA12065" s="2">
        <v>46060</v>
      </c>
      <c r="AC12065" t="s">
        <v>74127</v>
      </c>
      <c r="AE12065" t="s">
        <v>22941</v>
      </c>
      <c r="AF12065" s="2">
        <v>46060</v>
      </c>
      <c r="AG12065" t="s">
        <v>74342</v>
      </c>
    </row>
    <row r="12066" spans="1:33">
      <c r="A12066" t="s">
        <v>4595</v>
      </c>
      <c r="B12066" t="s">
        <v>15462</v>
      </c>
      <c r="C12066" t="s">
        <v>20967</v>
      </c>
      <c r="D12066" t="s">
        <v>23717</v>
      </c>
      <c r="E12066" t="s">
        <v>13457</v>
      </c>
      <c r="F12066" t="s">
        <v>23762</v>
      </c>
      <c r="G12066" t="s">
        <v>34698</v>
      </c>
      <c r="I12066" t="s">
        <v>24226</v>
      </c>
      <c r="K12066" t="s">
        <v>46215</v>
      </c>
      <c r="L12066" s="2">
        <v>46060</v>
      </c>
      <c r="M12066" t="s">
        <v>50916</v>
      </c>
      <c r="N12066" t="s">
        <v>50921</v>
      </c>
      <c r="O12066" t="s">
        <v>50926</v>
      </c>
      <c r="P12066" t="s">
        <v>54824</v>
      </c>
      <c r="Q12066" t="s">
        <v>60795</v>
      </c>
      <c r="T12066" t="s">
        <v>70132</v>
      </c>
      <c r="U12066" t="s">
        <v>72757</v>
      </c>
      <c r="X12066" t="s">
        <v>23634</v>
      </c>
      <c r="Y12066" t="s">
        <v>74123</v>
      </c>
      <c r="AA12066" s="2">
        <v>46060</v>
      </c>
      <c r="AC12066" t="s">
        <v>74127</v>
      </c>
      <c r="AE12066" t="s">
        <v>22521</v>
      </c>
      <c r="AF12066" s="2">
        <v>46060</v>
      </c>
      <c r="AG12066" t="s">
        <v>74342</v>
      </c>
    </row>
    <row r="12067" spans="1:33">
      <c r="A12067" t="s">
        <v>4758</v>
      </c>
      <c r="B12067" t="s">
        <v>15463</v>
      </c>
      <c r="C12067" t="s">
        <v>21130</v>
      </c>
      <c r="D12067" t="s">
        <v>23717</v>
      </c>
      <c r="E12067" t="s">
        <v>10429</v>
      </c>
      <c r="F12067" t="s">
        <v>23762</v>
      </c>
      <c r="G12067" t="s">
        <v>34699</v>
      </c>
      <c r="I12067" t="s">
        <v>38545</v>
      </c>
      <c r="K12067" t="s">
        <v>46375</v>
      </c>
      <c r="L12067" s="2">
        <v>46060</v>
      </c>
      <c r="M12067" t="s">
        <v>50916</v>
      </c>
      <c r="N12067" t="s">
        <v>50920</v>
      </c>
      <c r="O12067" t="s">
        <v>50926</v>
      </c>
      <c r="P12067" t="s">
        <v>54968</v>
      </c>
      <c r="Q12067" t="s">
        <v>60671</v>
      </c>
      <c r="S12067" t="s">
        <v>65076</v>
      </c>
      <c r="T12067" t="s">
        <v>70233</v>
      </c>
      <c r="U12067" t="s">
        <v>72757</v>
      </c>
      <c r="X12067" t="s">
        <v>23634</v>
      </c>
      <c r="Y12067" t="s">
        <v>74123</v>
      </c>
      <c r="AA12067" s="2">
        <v>46060</v>
      </c>
      <c r="AC12067" t="s">
        <v>74127</v>
      </c>
      <c r="AE12067" t="s">
        <v>19493</v>
      </c>
      <c r="AF12067" s="2">
        <v>46060</v>
      </c>
      <c r="AG12067" t="s">
        <v>74342</v>
      </c>
    </row>
    <row r="12068" spans="1:33">
      <c r="A12068" t="s">
        <v>4848</v>
      </c>
      <c r="B12068" t="s">
        <v>15464</v>
      </c>
      <c r="C12068" t="s">
        <v>21220</v>
      </c>
      <c r="D12068" t="s">
        <v>23717</v>
      </c>
      <c r="E12068" t="s">
        <v>13487</v>
      </c>
      <c r="F12068" t="s">
        <v>23762</v>
      </c>
      <c r="G12068" t="s">
        <v>34700</v>
      </c>
      <c r="I12068" t="s">
        <v>39389</v>
      </c>
      <c r="K12068" t="s">
        <v>46464</v>
      </c>
      <c r="L12068" s="2">
        <v>46060</v>
      </c>
      <c r="M12068" t="s">
        <v>50916</v>
      </c>
      <c r="N12068" t="s">
        <v>50921</v>
      </c>
      <c r="O12068" t="s">
        <v>50926</v>
      </c>
      <c r="P12068" t="s">
        <v>55052</v>
      </c>
      <c r="T12068" t="s">
        <v>68032</v>
      </c>
      <c r="U12068" t="s">
        <v>72757</v>
      </c>
      <c r="X12068" t="s">
        <v>23634</v>
      </c>
      <c r="Y12068" t="s">
        <v>74123</v>
      </c>
      <c r="AA12068" s="2">
        <v>46060</v>
      </c>
      <c r="AC12068" t="s">
        <v>74127</v>
      </c>
      <c r="AE12068" t="s">
        <v>22551</v>
      </c>
      <c r="AF12068" s="2">
        <v>46060</v>
      </c>
      <c r="AG12068" t="s">
        <v>74342</v>
      </c>
    </row>
    <row r="12069" spans="1:33">
      <c r="A12069" t="s">
        <v>4863</v>
      </c>
      <c r="B12069" t="s">
        <v>15465</v>
      </c>
      <c r="C12069" t="s">
        <v>21235</v>
      </c>
      <c r="D12069" t="s">
        <v>23717</v>
      </c>
      <c r="E12069" t="s">
        <v>13487</v>
      </c>
      <c r="F12069" t="s">
        <v>23762</v>
      </c>
      <c r="G12069" t="s">
        <v>34701</v>
      </c>
      <c r="I12069" t="s">
        <v>39389</v>
      </c>
      <c r="J12069" t="s">
        <v>31374</v>
      </c>
      <c r="K12069" t="s">
        <v>46478</v>
      </c>
      <c r="L12069" s="2">
        <v>46060</v>
      </c>
      <c r="M12069" t="s">
        <v>50915</v>
      </c>
      <c r="N12069" t="s">
        <v>50921</v>
      </c>
      <c r="O12069" t="s">
        <v>50926</v>
      </c>
      <c r="P12069" t="s">
        <v>55065</v>
      </c>
      <c r="T12069" t="s">
        <v>70288</v>
      </c>
      <c r="U12069" t="s">
        <v>72757</v>
      </c>
      <c r="X12069" t="s">
        <v>23634</v>
      </c>
      <c r="Y12069" t="s">
        <v>74123</v>
      </c>
      <c r="AA12069" s="2">
        <v>46060</v>
      </c>
      <c r="AC12069" t="s">
        <v>74127</v>
      </c>
      <c r="AE12069" t="s">
        <v>22551</v>
      </c>
      <c r="AF12069" s="2">
        <v>46060</v>
      </c>
      <c r="AG12069" t="s">
        <v>74342</v>
      </c>
    </row>
    <row r="12070" spans="1:33">
      <c r="A12070" t="s">
        <v>4853</v>
      </c>
      <c r="B12070" t="s">
        <v>15466</v>
      </c>
      <c r="C12070" t="s">
        <v>21225</v>
      </c>
      <c r="D12070" t="s">
        <v>23717</v>
      </c>
      <c r="E12070" t="s">
        <v>13861</v>
      </c>
      <c r="F12070" t="s">
        <v>23762</v>
      </c>
      <c r="G12070" t="s">
        <v>33824</v>
      </c>
      <c r="I12070" t="s">
        <v>39391</v>
      </c>
      <c r="K12070" t="s">
        <v>46469</v>
      </c>
      <c r="L12070" s="2">
        <v>46060</v>
      </c>
      <c r="M12070" t="s">
        <v>50916</v>
      </c>
      <c r="N12070" t="s">
        <v>50921</v>
      </c>
      <c r="O12070" t="s">
        <v>50926</v>
      </c>
      <c r="P12070" t="s">
        <v>55056</v>
      </c>
      <c r="Q12070" t="s">
        <v>60921</v>
      </c>
      <c r="T12070" t="s">
        <v>70285</v>
      </c>
      <c r="U12070" t="s">
        <v>72757</v>
      </c>
      <c r="X12070" t="s">
        <v>23634</v>
      </c>
      <c r="Y12070" t="s">
        <v>74123</v>
      </c>
      <c r="AA12070" s="2">
        <v>46060</v>
      </c>
      <c r="AC12070" t="s">
        <v>74127</v>
      </c>
      <c r="AE12070" t="s">
        <v>22925</v>
      </c>
      <c r="AF12070" s="2">
        <v>46060</v>
      </c>
    </row>
    <row r="12071" spans="1:33">
      <c r="A12071" t="s">
        <v>4775</v>
      </c>
      <c r="B12071" t="s">
        <v>15467</v>
      </c>
      <c r="C12071" t="s">
        <v>21147</v>
      </c>
      <c r="D12071" t="s">
        <v>23717</v>
      </c>
      <c r="E12071" t="s">
        <v>12504</v>
      </c>
      <c r="F12071" t="s">
        <v>23762</v>
      </c>
      <c r="G12071" t="s">
        <v>34702</v>
      </c>
      <c r="I12071" t="s">
        <v>39347</v>
      </c>
      <c r="J12071" t="s">
        <v>32393</v>
      </c>
      <c r="K12071" t="s">
        <v>46392</v>
      </c>
      <c r="L12071" s="2">
        <v>46060</v>
      </c>
      <c r="M12071" t="s">
        <v>50915</v>
      </c>
      <c r="N12071" t="s">
        <v>50919</v>
      </c>
      <c r="O12071" t="s">
        <v>50926</v>
      </c>
      <c r="P12071" t="s">
        <v>54983</v>
      </c>
      <c r="Q12071" t="s">
        <v>60888</v>
      </c>
      <c r="S12071" t="s">
        <v>65088</v>
      </c>
      <c r="T12071" t="s">
        <v>68742</v>
      </c>
      <c r="U12071" t="s">
        <v>72797</v>
      </c>
      <c r="X12071" t="s">
        <v>23634</v>
      </c>
      <c r="Y12071" t="s">
        <v>74123</v>
      </c>
      <c r="AA12071" s="2">
        <v>46060</v>
      </c>
      <c r="AC12071" t="s">
        <v>74127</v>
      </c>
      <c r="AE12071" t="s">
        <v>21568</v>
      </c>
      <c r="AF12071" s="2">
        <v>46060</v>
      </c>
      <c r="AG12071" t="s">
        <v>74342</v>
      </c>
    </row>
    <row r="12072" spans="1:33">
      <c r="A12072" t="s">
        <v>997</v>
      </c>
      <c r="B12072" t="s">
        <v>15468</v>
      </c>
      <c r="C12072" t="s">
        <v>17369</v>
      </c>
      <c r="D12072" t="s">
        <v>23717</v>
      </c>
      <c r="E12072" t="s">
        <v>14017</v>
      </c>
      <c r="F12072" t="s">
        <v>23762</v>
      </c>
      <c r="G12072" t="s">
        <v>33901</v>
      </c>
      <c r="I12072" t="s">
        <v>41425</v>
      </c>
      <c r="K12072" t="s">
        <v>50216</v>
      </c>
      <c r="L12072" s="2">
        <v>46060</v>
      </c>
      <c r="M12072" t="s">
        <v>50916</v>
      </c>
      <c r="N12072" t="s">
        <v>50920</v>
      </c>
      <c r="O12072" t="s">
        <v>50926</v>
      </c>
      <c r="P12072" t="s">
        <v>57378</v>
      </c>
      <c r="T12072" t="s">
        <v>72673</v>
      </c>
      <c r="U12072" t="s">
        <v>72757</v>
      </c>
      <c r="X12072" t="s">
        <v>23634</v>
      </c>
      <c r="Y12072" t="s">
        <v>74123</v>
      </c>
      <c r="AA12072" s="2">
        <v>46060</v>
      </c>
      <c r="AC12072" t="s">
        <v>74128</v>
      </c>
      <c r="AE12072" t="s">
        <v>23081</v>
      </c>
      <c r="AF12072" s="2">
        <v>46060</v>
      </c>
      <c r="AG12072" t="s">
        <v>74403</v>
      </c>
    </row>
    <row r="12073" spans="1:33">
      <c r="A12073" t="s">
        <v>7317</v>
      </c>
      <c r="B12073" t="s">
        <v>15469</v>
      </c>
      <c r="C12073" t="s">
        <v>23689</v>
      </c>
      <c r="D12073" t="s">
        <v>23717</v>
      </c>
      <c r="E12073" t="s">
        <v>14017</v>
      </c>
      <c r="F12073" t="s">
        <v>23762</v>
      </c>
      <c r="G12073" t="s">
        <v>34703</v>
      </c>
      <c r="I12073" t="s">
        <v>41426</v>
      </c>
      <c r="K12073" t="s">
        <v>50217</v>
      </c>
      <c r="L12073" s="2">
        <v>46060</v>
      </c>
      <c r="M12073" t="s">
        <v>50916</v>
      </c>
      <c r="N12073" t="s">
        <v>50920</v>
      </c>
      <c r="O12073" t="s">
        <v>50926</v>
      </c>
      <c r="P12073" t="s">
        <v>57379</v>
      </c>
      <c r="Q12073" t="s">
        <v>61844</v>
      </c>
      <c r="T12073" t="s">
        <v>72673</v>
      </c>
      <c r="U12073" t="s">
        <v>72757</v>
      </c>
      <c r="V12073" t="s">
        <v>72911</v>
      </c>
      <c r="W12073" t="s">
        <v>74106</v>
      </c>
      <c r="X12073" t="s">
        <v>23634</v>
      </c>
      <c r="Y12073" t="s">
        <v>74123</v>
      </c>
      <c r="AA12073" s="2">
        <v>46060</v>
      </c>
      <c r="AC12073" t="s">
        <v>74128</v>
      </c>
      <c r="AE12073" t="s">
        <v>23081</v>
      </c>
      <c r="AF12073" s="2">
        <v>46060</v>
      </c>
      <c r="AG12073" t="s">
        <v>74403</v>
      </c>
    </row>
    <row r="12074" spans="1:33">
      <c r="A12074" t="s">
        <v>4682</v>
      </c>
      <c r="B12074" t="s">
        <v>15470</v>
      </c>
      <c r="C12074" t="s">
        <v>21054</v>
      </c>
      <c r="D12074" t="s">
        <v>23717</v>
      </c>
      <c r="E12074" t="s">
        <v>12109</v>
      </c>
      <c r="F12074" t="s">
        <v>23762</v>
      </c>
      <c r="G12074" t="s">
        <v>34704</v>
      </c>
      <c r="I12074" t="s">
        <v>37486</v>
      </c>
      <c r="K12074" t="s">
        <v>46299</v>
      </c>
      <c r="L12074" s="2">
        <v>46060</v>
      </c>
      <c r="M12074" t="s">
        <v>50916</v>
      </c>
      <c r="N12074" t="s">
        <v>50921</v>
      </c>
      <c r="O12074" t="s">
        <v>50926</v>
      </c>
      <c r="P12074" t="s">
        <v>54901</v>
      </c>
      <c r="Q12074" t="s">
        <v>60843</v>
      </c>
      <c r="T12074" t="s">
        <v>70192</v>
      </c>
      <c r="U12074" t="s">
        <v>72758</v>
      </c>
      <c r="X12074" t="s">
        <v>23634</v>
      </c>
      <c r="Y12074" t="s">
        <v>74123</v>
      </c>
      <c r="AA12074" s="2">
        <v>46060</v>
      </c>
      <c r="AC12074" t="s">
        <v>74127</v>
      </c>
      <c r="AE12074" t="s">
        <v>21173</v>
      </c>
      <c r="AF12074" s="2">
        <v>46060</v>
      </c>
      <c r="AG12074" t="s">
        <v>74342</v>
      </c>
    </row>
    <row r="12075" spans="1:33">
      <c r="A12075" t="s">
        <v>4647</v>
      </c>
      <c r="B12075" t="s">
        <v>15471</v>
      </c>
      <c r="C12075" t="s">
        <v>21019</v>
      </c>
      <c r="D12075" t="s">
        <v>23717</v>
      </c>
      <c r="E12075" t="s">
        <v>11195</v>
      </c>
      <c r="F12075" t="s">
        <v>23762</v>
      </c>
      <c r="G12075" t="s">
        <v>34705</v>
      </c>
      <c r="I12075" t="s">
        <v>25228</v>
      </c>
      <c r="K12075" t="s">
        <v>46264</v>
      </c>
      <c r="L12075" s="2">
        <v>46060</v>
      </c>
      <c r="M12075" t="s">
        <v>50916</v>
      </c>
      <c r="N12075" t="s">
        <v>50920</v>
      </c>
      <c r="O12075" t="s">
        <v>50926</v>
      </c>
      <c r="P12075" t="s">
        <v>52144</v>
      </c>
      <c r="T12075" t="s">
        <v>67409</v>
      </c>
      <c r="U12075" t="s">
        <v>72757</v>
      </c>
      <c r="X12075" t="s">
        <v>23634</v>
      </c>
      <c r="Y12075" t="s">
        <v>74123</v>
      </c>
      <c r="AC12075" t="s">
        <v>74127</v>
      </c>
      <c r="AE12075" t="s">
        <v>20259</v>
      </c>
      <c r="AG12075" t="s">
        <v>74342</v>
      </c>
    </row>
    <row r="12076" spans="1:33">
      <c r="A12076" t="s">
        <v>4801</v>
      </c>
      <c r="B12076" t="s">
        <v>15472</v>
      </c>
      <c r="C12076" t="s">
        <v>21173</v>
      </c>
      <c r="D12076" t="s">
        <v>23717</v>
      </c>
      <c r="E12076" t="s">
        <v>11224</v>
      </c>
      <c r="F12076" t="s">
        <v>23762</v>
      </c>
      <c r="G12076" t="s">
        <v>34706</v>
      </c>
      <c r="I12076" t="s">
        <v>25245</v>
      </c>
      <c r="K12076" t="s">
        <v>46418</v>
      </c>
      <c r="L12076" s="2">
        <v>46060</v>
      </c>
      <c r="M12076" t="s">
        <v>50915</v>
      </c>
      <c r="N12076" t="s">
        <v>50920</v>
      </c>
      <c r="O12076" t="s">
        <v>50926</v>
      </c>
      <c r="P12076" t="s">
        <v>55007</v>
      </c>
      <c r="Q12076" t="s">
        <v>60665</v>
      </c>
      <c r="T12076" t="s">
        <v>69939</v>
      </c>
      <c r="U12076" t="s">
        <v>72757</v>
      </c>
      <c r="X12076" t="s">
        <v>23634</v>
      </c>
      <c r="Y12076" t="s">
        <v>74123</v>
      </c>
      <c r="AC12076" t="s">
        <v>74127</v>
      </c>
      <c r="AE12076" t="s">
        <v>20288</v>
      </c>
      <c r="AG12076" t="s">
        <v>74342</v>
      </c>
    </row>
    <row r="12077" spans="1:33">
      <c r="A12077" t="s">
        <v>4568</v>
      </c>
      <c r="B12077" t="s">
        <v>15473</v>
      </c>
      <c r="C12077" t="s">
        <v>20940</v>
      </c>
      <c r="D12077" t="s">
        <v>23717</v>
      </c>
      <c r="E12077" t="s">
        <v>12406</v>
      </c>
      <c r="F12077" t="s">
        <v>23762</v>
      </c>
      <c r="G12077" t="s">
        <v>34707</v>
      </c>
      <c r="I12077" t="s">
        <v>39248</v>
      </c>
      <c r="J12077" t="s">
        <v>32831</v>
      </c>
      <c r="K12077" t="s">
        <v>46188</v>
      </c>
      <c r="L12077" s="2">
        <v>46060</v>
      </c>
      <c r="M12077" t="s">
        <v>50915</v>
      </c>
      <c r="N12077" t="s">
        <v>50921</v>
      </c>
      <c r="O12077" t="s">
        <v>50926</v>
      </c>
      <c r="P12077" t="s">
        <v>54273</v>
      </c>
      <c r="S12077" t="s">
        <v>64057</v>
      </c>
      <c r="T12077" t="s">
        <v>70112</v>
      </c>
      <c r="U12077" t="s">
        <v>72757</v>
      </c>
      <c r="X12077" t="s">
        <v>23634</v>
      </c>
      <c r="Y12077" t="s">
        <v>74123</v>
      </c>
      <c r="AC12077" t="s">
        <v>74127</v>
      </c>
      <c r="AE12077" t="s">
        <v>21470</v>
      </c>
      <c r="AG12077" t="s">
        <v>74138</v>
      </c>
    </row>
    <row r="12078" spans="1:33">
      <c r="A12078" t="s">
        <v>4792</v>
      </c>
      <c r="B12078" t="s">
        <v>15474</v>
      </c>
      <c r="C12078" t="s">
        <v>21164</v>
      </c>
      <c r="D12078" t="s">
        <v>23717</v>
      </c>
      <c r="E12078" t="s">
        <v>9030</v>
      </c>
      <c r="F12078" t="s">
        <v>23762</v>
      </c>
      <c r="G12078" t="s">
        <v>34708</v>
      </c>
      <c r="I12078" t="s">
        <v>39355</v>
      </c>
      <c r="K12078" t="s">
        <v>46409</v>
      </c>
      <c r="L12078" s="2">
        <v>46060</v>
      </c>
      <c r="M12078" t="s">
        <v>50916</v>
      </c>
      <c r="N12078" t="s">
        <v>50921</v>
      </c>
      <c r="O12078" t="s">
        <v>50926</v>
      </c>
      <c r="P12078" t="s">
        <v>54998</v>
      </c>
      <c r="T12078" t="s">
        <v>66521</v>
      </c>
      <c r="U12078" t="s">
        <v>72758</v>
      </c>
      <c r="X12078" t="s">
        <v>23634</v>
      </c>
      <c r="Y12078" t="s">
        <v>74123</v>
      </c>
      <c r="AA12078" s="2">
        <v>46060</v>
      </c>
      <c r="AC12078" t="s">
        <v>74127</v>
      </c>
      <c r="AE12078" t="s">
        <v>18094</v>
      </c>
      <c r="AF12078" s="2">
        <v>46060</v>
      </c>
      <c r="AG12078" t="s">
        <v>74342</v>
      </c>
    </row>
    <row r="12079" spans="1:33">
      <c r="A12079" t="s">
        <v>7078</v>
      </c>
      <c r="B12079" t="s">
        <v>15475</v>
      </c>
      <c r="C12079" t="s">
        <v>23450</v>
      </c>
      <c r="D12079" t="s">
        <v>23717</v>
      </c>
      <c r="E12079" t="s">
        <v>9248</v>
      </c>
      <c r="F12079" t="s">
        <v>23762</v>
      </c>
      <c r="G12079" t="s">
        <v>34709</v>
      </c>
      <c r="I12079" t="s">
        <v>40560</v>
      </c>
      <c r="K12079" t="s">
        <v>48688</v>
      </c>
      <c r="L12079" s="2">
        <v>46060</v>
      </c>
      <c r="M12079" t="s">
        <v>50916</v>
      </c>
      <c r="N12079" t="s">
        <v>50921</v>
      </c>
      <c r="O12079" t="s">
        <v>50926</v>
      </c>
      <c r="P12079" t="s">
        <v>57031</v>
      </c>
      <c r="Q12079" t="s">
        <v>61467</v>
      </c>
      <c r="T12079" t="s">
        <v>71872</v>
      </c>
      <c r="U12079" t="s">
        <v>72758</v>
      </c>
      <c r="X12079" t="s">
        <v>23634</v>
      </c>
      <c r="Y12079" t="s">
        <v>74123</v>
      </c>
      <c r="AA12079" s="2">
        <v>46060</v>
      </c>
      <c r="AC12079" t="s">
        <v>74127</v>
      </c>
      <c r="AE12079" t="s">
        <v>18312</v>
      </c>
      <c r="AF12079" s="2">
        <v>46060</v>
      </c>
      <c r="AG12079" t="s">
        <v>74342</v>
      </c>
    </row>
    <row r="12080" spans="1:33">
      <c r="A12080" t="s">
        <v>7262</v>
      </c>
      <c r="B12080" t="s">
        <v>14883</v>
      </c>
      <c r="C12080" t="s">
        <v>23634</v>
      </c>
      <c r="D12080" t="s">
        <v>23717</v>
      </c>
      <c r="E12080" t="s">
        <v>11244</v>
      </c>
      <c r="F12080" t="s">
        <v>23759</v>
      </c>
      <c r="G12080" t="s">
        <v>33854</v>
      </c>
      <c r="K12080" t="s">
        <v>50218</v>
      </c>
      <c r="L12080" s="2">
        <v>46060</v>
      </c>
      <c r="M12080" t="s">
        <v>50916</v>
      </c>
      <c r="N12080" t="s">
        <v>50917</v>
      </c>
      <c r="X12080" t="s">
        <v>23634</v>
      </c>
      <c r="Y12080" t="s">
        <v>74123</v>
      </c>
      <c r="AC12080" t="s">
        <v>74128</v>
      </c>
      <c r="AE12080" t="s">
        <v>20308</v>
      </c>
    </row>
    <row r="12081" spans="1:33">
      <c r="A12081" t="s">
        <v>7262</v>
      </c>
      <c r="B12081" t="s">
        <v>14883</v>
      </c>
      <c r="C12081" t="s">
        <v>23634</v>
      </c>
      <c r="D12081" t="s">
        <v>23717</v>
      </c>
      <c r="E12081" t="s">
        <v>11244</v>
      </c>
      <c r="F12081" t="s">
        <v>23759</v>
      </c>
      <c r="G12081" t="s">
        <v>34710</v>
      </c>
      <c r="K12081" t="s">
        <v>50219</v>
      </c>
      <c r="L12081" s="2">
        <v>46060</v>
      </c>
      <c r="M12081" t="s">
        <v>50916</v>
      </c>
      <c r="N12081" t="s">
        <v>50921</v>
      </c>
      <c r="X12081" t="s">
        <v>23634</v>
      </c>
      <c r="Y12081" t="s">
        <v>74123</v>
      </c>
      <c r="AC12081" t="s">
        <v>74128</v>
      </c>
      <c r="AE12081" t="s">
        <v>20308</v>
      </c>
    </row>
    <row r="12082" spans="1:33">
      <c r="A12082" t="s">
        <v>7262</v>
      </c>
      <c r="B12082" t="s">
        <v>14883</v>
      </c>
      <c r="C12082" t="s">
        <v>23634</v>
      </c>
      <c r="D12082" t="s">
        <v>23717</v>
      </c>
      <c r="E12082" t="s">
        <v>11054</v>
      </c>
      <c r="F12082" t="s">
        <v>23758</v>
      </c>
      <c r="G12082" t="s">
        <v>34711</v>
      </c>
      <c r="K12082" t="s">
        <v>50220</v>
      </c>
      <c r="L12082" s="2">
        <v>46060</v>
      </c>
      <c r="M12082" t="s">
        <v>50915</v>
      </c>
      <c r="N12082" t="s">
        <v>50920</v>
      </c>
      <c r="X12082" t="s">
        <v>23634</v>
      </c>
      <c r="Y12082" t="s">
        <v>74123</v>
      </c>
      <c r="AC12082" t="s">
        <v>74128</v>
      </c>
      <c r="AE12082" t="s">
        <v>20118</v>
      </c>
    </row>
    <row r="12083" spans="1:33">
      <c r="A12083" t="s">
        <v>7262</v>
      </c>
      <c r="B12083" t="s">
        <v>14883</v>
      </c>
      <c r="C12083" t="s">
        <v>23634</v>
      </c>
      <c r="D12083" t="s">
        <v>23717</v>
      </c>
      <c r="E12083" t="s">
        <v>9024</v>
      </c>
      <c r="F12083" t="s">
        <v>23760</v>
      </c>
      <c r="G12083" t="s">
        <v>34712</v>
      </c>
      <c r="K12083" t="s">
        <v>50221</v>
      </c>
      <c r="L12083" s="2">
        <v>46060</v>
      </c>
      <c r="M12083" t="s">
        <v>50915</v>
      </c>
      <c r="N12083" t="s">
        <v>50919</v>
      </c>
      <c r="X12083" t="s">
        <v>23634</v>
      </c>
      <c r="Y12083" t="s">
        <v>74123</v>
      </c>
      <c r="AC12083" t="s">
        <v>74128</v>
      </c>
      <c r="AE12083" t="s">
        <v>18088</v>
      </c>
    </row>
    <row r="12084" spans="1:33">
      <c r="A12084" t="s">
        <v>7262</v>
      </c>
      <c r="B12084" t="s">
        <v>14883</v>
      </c>
      <c r="C12084" t="s">
        <v>23634</v>
      </c>
      <c r="D12084" t="s">
        <v>23717</v>
      </c>
      <c r="E12084" t="s">
        <v>9024</v>
      </c>
      <c r="F12084" t="s">
        <v>23760</v>
      </c>
      <c r="G12084" t="s">
        <v>34713</v>
      </c>
      <c r="K12084" t="s">
        <v>50222</v>
      </c>
      <c r="L12084" s="2">
        <v>46060</v>
      </c>
      <c r="M12084" t="s">
        <v>50915</v>
      </c>
      <c r="N12084" t="s">
        <v>50919</v>
      </c>
      <c r="X12084" t="s">
        <v>23634</v>
      </c>
      <c r="Y12084" t="s">
        <v>74123</v>
      </c>
      <c r="AC12084" t="s">
        <v>74128</v>
      </c>
      <c r="AE12084" t="s">
        <v>18088</v>
      </c>
    </row>
    <row r="12085" spans="1:33">
      <c r="A12085" t="s">
        <v>7262</v>
      </c>
      <c r="B12085" t="s">
        <v>14883</v>
      </c>
      <c r="C12085" t="s">
        <v>23634</v>
      </c>
      <c r="D12085" t="s">
        <v>23717</v>
      </c>
      <c r="E12085" t="s">
        <v>8879</v>
      </c>
      <c r="F12085" t="s">
        <v>23758</v>
      </c>
      <c r="G12085" t="s">
        <v>34714</v>
      </c>
      <c r="K12085" t="s">
        <v>50223</v>
      </c>
      <c r="L12085" s="2">
        <v>46060</v>
      </c>
      <c r="M12085" t="s">
        <v>50915</v>
      </c>
      <c r="N12085" t="s">
        <v>50921</v>
      </c>
      <c r="X12085" t="s">
        <v>23634</v>
      </c>
      <c r="Y12085" t="s">
        <v>74123</v>
      </c>
      <c r="AC12085" t="s">
        <v>74128</v>
      </c>
      <c r="AE12085" t="s">
        <v>17943</v>
      </c>
    </row>
    <row r="12086" spans="1:33">
      <c r="A12086" t="s">
        <v>7262</v>
      </c>
      <c r="B12086" t="s">
        <v>14883</v>
      </c>
      <c r="C12086" t="s">
        <v>23634</v>
      </c>
      <c r="D12086" t="s">
        <v>23717</v>
      </c>
      <c r="E12086" t="s">
        <v>8879</v>
      </c>
      <c r="F12086" t="s">
        <v>23759</v>
      </c>
      <c r="G12086" t="s">
        <v>34715</v>
      </c>
      <c r="K12086" t="s">
        <v>50224</v>
      </c>
      <c r="L12086" s="2">
        <v>46060</v>
      </c>
      <c r="M12086" t="s">
        <v>50916</v>
      </c>
      <c r="N12086" t="s">
        <v>50919</v>
      </c>
      <c r="X12086" t="s">
        <v>23634</v>
      </c>
      <c r="Y12086" t="s">
        <v>74123</v>
      </c>
      <c r="AC12086" t="s">
        <v>74128</v>
      </c>
      <c r="AE12086" t="s">
        <v>17943</v>
      </c>
    </row>
    <row r="12087" spans="1:33">
      <c r="A12087" t="s">
        <v>7262</v>
      </c>
      <c r="B12087" t="s">
        <v>14883</v>
      </c>
      <c r="C12087" t="s">
        <v>23634</v>
      </c>
      <c r="D12087" t="s">
        <v>23717</v>
      </c>
      <c r="E12087" t="s">
        <v>12617</v>
      </c>
      <c r="F12087" t="s">
        <v>23759</v>
      </c>
      <c r="G12087" t="s">
        <v>34716</v>
      </c>
      <c r="K12087" t="s">
        <v>47318</v>
      </c>
      <c r="L12087" s="2">
        <v>46060</v>
      </c>
      <c r="M12087" t="s">
        <v>50916</v>
      </c>
      <c r="N12087" t="s">
        <v>50921</v>
      </c>
      <c r="X12087" t="s">
        <v>23634</v>
      </c>
      <c r="Y12087" t="s">
        <v>74123</v>
      </c>
      <c r="AC12087" t="s">
        <v>74128</v>
      </c>
      <c r="AE12087" t="s">
        <v>21681</v>
      </c>
    </row>
    <row r="12088" spans="1:33">
      <c r="A12088" t="s">
        <v>7262</v>
      </c>
      <c r="B12088" t="s">
        <v>14883</v>
      </c>
      <c r="C12088" t="s">
        <v>23634</v>
      </c>
      <c r="D12088" t="s">
        <v>23717</v>
      </c>
      <c r="E12088" t="s">
        <v>11252</v>
      </c>
      <c r="F12088" t="s">
        <v>23759</v>
      </c>
      <c r="G12088" t="s">
        <v>34717</v>
      </c>
      <c r="K12088" t="s">
        <v>50225</v>
      </c>
      <c r="L12088" s="2">
        <v>46060</v>
      </c>
      <c r="M12088" t="s">
        <v>50916</v>
      </c>
      <c r="N12088" t="s">
        <v>50921</v>
      </c>
      <c r="X12088" t="s">
        <v>23634</v>
      </c>
      <c r="Y12088" t="s">
        <v>74123</v>
      </c>
      <c r="AC12088" t="s">
        <v>74128</v>
      </c>
      <c r="AE12088" t="s">
        <v>20316</v>
      </c>
    </row>
    <row r="12089" spans="1:33">
      <c r="A12089" t="s">
        <v>7262</v>
      </c>
      <c r="B12089" t="s">
        <v>14883</v>
      </c>
      <c r="C12089" t="s">
        <v>23634</v>
      </c>
      <c r="D12089" t="s">
        <v>23717</v>
      </c>
      <c r="E12089" t="s">
        <v>11252</v>
      </c>
      <c r="F12089" t="s">
        <v>23759</v>
      </c>
      <c r="G12089" t="s">
        <v>34718</v>
      </c>
      <c r="K12089" t="s">
        <v>50226</v>
      </c>
      <c r="L12089" s="2">
        <v>46060</v>
      </c>
      <c r="M12089" t="s">
        <v>50916</v>
      </c>
      <c r="N12089" t="s">
        <v>50921</v>
      </c>
      <c r="X12089" t="s">
        <v>23634</v>
      </c>
      <c r="Y12089" t="s">
        <v>74123</v>
      </c>
      <c r="AC12089" t="s">
        <v>74128</v>
      </c>
      <c r="AE12089" t="s">
        <v>20316</v>
      </c>
    </row>
    <row r="12090" spans="1:33">
      <c r="A12090" t="s">
        <v>7262</v>
      </c>
      <c r="B12090" t="s">
        <v>14883</v>
      </c>
      <c r="C12090" t="s">
        <v>23634</v>
      </c>
      <c r="D12090" t="s">
        <v>23717</v>
      </c>
      <c r="E12090" t="s">
        <v>11548</v>
      </c>
      <c r="F12090" t="s">
        <v>23759</v>
      </c>
      <c r="G12090" t="s">
        <v>34719</v>
      </c>
      <c r="K12090" t="s">
        <v>48383</v>
      </c>
      <c r="L12090" s="2">
        <v>46060</v>
      </c>
      <c r="M12090" t="s">
        <v>50916</v>
      </c>
      <c r="N12090" t="s">
        <v>50921</v>
      </c>
      <c r="X12090" t="s">
        <v>23634</v>
      </c>
      <c r="Y12090" t="s">
        <v>74123</v>
      </c>
      <c r="AC12090" t="s">
        <v>74128</v>
      </c>
      <c r="AE12090" t="s">
        <v>20612</v>
      </c>
    </row>
    <row r="12091" spans="1:33">
      <c r="A12091" t="s">
        <v>7262</v>
      </c>
      <c r="B12091" t="s">
        <v>14883</v>
      </c>
      <c r="C12091" t="s">
        <v>23634</v>
      </c>
      <c r="D12091" t="s">
        <v>23717</v>
      </c>
      <c r="E12091" t="s">
        <v>13689</v>
      </c>
      <c r="F12091" t="s">
        <v>23758</v>
      </c>
      <c r="G12091" t="s">
        <v>31775</v>
      </c>
      <c r="K12091" t="s">
        <v>50227</v>
      </c>
      <c r="L12091" s="2">
        <v>46060</v>
      </c>
      <c r="M12091" t="s">
        <v>50915</v>
      </c>
      <c r="N12091" t="s">
        <v>50921</v>
      </c>
      <c r="X12091" t="s">
        <v>23634</v>
      </c>
      <c r="Y12091" t="s">
        <v>74123</v>
      </c>
      <c r="AC12091" t="s">
        <v>74128</v>
      </c>
      <c r="AE12091" t="s">
        <v>22753</v>
      </c>
    </row>
    <row r="12092" spans="1:33">
      <c r="A12092" t="s">
        <v>4696</v>
      </c>
      <c r="B12092" t="s">
        <v>15476</v>
      </c>
      <c r="C12092" t="s">
        <v>21068</v>
      </c>
      <c r="D12092" t="s">
        <v>23717</v>
      </c>
      <c r="E12092" t="s">
        <v>10353</v>
      </c>
      <c r="F12092" t="s">
        <v>23762</v>
      </c>
      <c r="G12092" t="s">
        <v>34720</v>
      </c>
      <c r="I12092" t="s">
        <v>39309</v>
      </c>
      <c r="J12092" t="s">
        <v>41965</v>
      </c>
      <c r="K12092" t="s">
        <v>46313</v>
      </c>
      <c r="M12092" t="s">
        <v>50915</v>
      </c>
      <c r="O12092" t="s">
        <v>50926</v>
      </c>
      <c r="P12092" t="s">
        <v>54914</v>
      </c>
      <c r="Q12092" t="s">
        <v>60852</v>
      </c>
      <c r="S12092" t="s">
        <v>65038</v>
      </c>
      <c r="T12092" t="s">
        <v>67068</v>
      </c>
      <c r="U12092" t="s">
        <v>72757</v>
      </c>
      <c r="X12092" t="s">
        <v>23634</v>
      </c>
      <c r="Y12092" t="s">
        <v>74123</v>
      </c>
      <c r="AC12092" t="s">
        <v>74127</v>
      </c>
      <c r="AE12092" t="s">
        <v>19417</v>
      </c>
      <c r="AG12092" t="s">
        <v>74342</v>
      </c>
    </row>
    <row r="12093" spans="1:33">
      <c r="A12093" t="s">
        <v>5105</v>
      </c>
      <c r="B12093" t="s">
        <v>15477</v>
      </c>
      <c r="C12093" t="s">
        <v>21477</v>
      </c>
      <c r="D12093" t="s">
        <v>23717</v>
      </c>
      <c r="E12093" t="s">
        <v>11732</v>
      </c>
      <c r="F12093" t="s">
        <v>23762</v>
      </c>
      <c r="G12093" t="s">
        <v>32704</v>
      </c>
      <c r="I12093" t="s">
        <v>36482</v>
      </c>
      <c r="K12093" t="s">
        <v>46717</v>
      </c>
      <c r="L12093" s="2">
        <v>46060</v>
      </c>
      <c r="M12093" t="s">
        <v>50916</v>
      </c>
      <c r="N12093" t="s">
        <v>50920</v>
      </c>
      <c r="O12093" t="s">
        <v>50926</v>
      </c>
      <c r="P12093" t="s">
        <v>55289</v>
      </c>
      <c r="T12093" t="s">
        <v>67541</v>
      </c>
      <c r="U12093" t="s">
        <v>72757</v>
      </c>
      <c r="X12093" t="s">
        <v>23634</v>
      </c>
      <c r="Y12093" t="s">
        <v>74123</v>
      </c>
      <c r="AC12093" t="s">
        <v>74127</v>
      </c>
      <c r="AE12093" t="s">
        <v>20796</v>
      </c>
      <c r="AG12093" t="s">
        <v>74342</v>
      </c>
    </row>
    <row r="12094" spans="1:33">
      <c r="A12094" t="s">
        <v>4851</v>
      </c>
      <c r="B12094" t="s">
        <v>15478</v>
      </c>
      <c r="C12094" t="s">
        <v>21223</v>
      </c>
      <c r="D12094" t="s">
        <v>23717</v>
      </c>
      <c r="E12094" t="s">
        <v>7434</v>
      </c>
      <c r="F12094" t="s">
        <v>23762</v>
      </c>
      <c r="G12094" t="s">
        <v>34721</v>
      </c>
      <c r="I12094" t="s">
        <v>38996</v>
      </c>
      <c r="K12094" t="s">
        <v>46467</v>
      </c>
      <c r="L12094" s="2">
        <v>46060</v>
      </c>
      <c r="M12094" t="s">
        <v>50916</v>
      </c>
      <c r="N12094" t="s">
        <v>50918</v>
      </c>
      <c r="O12094" t="s">
        <v>50926</v>
      </c>
      <c r="P12094" t="s">
        <v>55054</v>
      </c>
      <c r="Q12094" t="s">
        <v>60920</v>
      </c>
      <c r="T12094" t="s">
        <v>70283</v>
      </c>
      <c r="U12094" t="s">
        <v>72758</v>
      </c>
      <c r="X12094" t="s">
        <v>23634</v>
      </c>
      <c r="Y12094" t="s">
        <v>74123</v>
      </c>
      <c r="AA12094" s="2">
        <v>46060</v>
      </c>
      <c r="AC12094" t="s">
        <v>74127</v>
      </c>
      <c r="AE12094" t="s">
        <v>16498</v>
      </c>
      <c r="AF12094" s="2">
        <v>46060</v>
      </c>
      <c r="AG12094" t="s">
        <v>74342</v>
      </c>
    </row>
    <row r="12095" spans="1:33">
      <c r="A12095" t="s">
        <v>4640</v>
      </c>
      <c r="B12095" t="s">
        <v>15479</v>
      </c>
      <c r="C12095" t="s">
        <v>21012</v>
      </c>
      <c r="D12095" t="s">
        <v>23717</v>
      </c>
      <c r="E12095" t="s">
        <v>10906</v>
      </c>
      <c r="F12095" t="s">
        <v>23762</v>
      </c>
      <c r="G12095" t="s">
        <v>34722</v>
      </c>
      <c r="I12095" t="s">
        <v>39285</v>
      </c>
      <c r="K12095" t="s">
        <v>46257</v>
      </c>
      <c r="L12095" s="2">
        <v>46060</v>
      </c>
      <c r="M12095" t="s">
        <v>50916</v>
      </c>
      <c r="N12095" t="s">
        <v>50918</v>
      </c>
      <c r="O12095" t="s">
        <v>50926</v>
      </c>
      <c r="P12095" t="s">
        <v>54865</v>
      </c>
      <c r="Q12095" t="s">
        <v>60817</v>
      </c>
      <c r="S12095" t="s">
        <v>65013</v>
      </c>
      <c r="T12095" t="s">
        <v>67276</v>
      </c>
      <c r="U12095" t="s">
        <v>72757</v>
      </c>
      <c r="X12095" t="s">
        <v>23634</v>
      </c>
      <c r="Y12095" t="s">
        <v>74123</v>
      </c>
      <c r="AC12095" t="s">
        <v>74127</v>
      </c>
      <c r="AE12095" t="s">
        <v>19970</v>
      </c>
      <c r="AG12095" t="s">
        <v>74138</v>
      </c>
    </row>
    <row r="12096" spans="1:33">
      <c r="A12096" t="s">
        <v>7318</v>
      </c>
      <c r="B12096" t="s">
        <v>15480</v>
      </c>
      <c r="C12096" t="s">
        <v>23690</v>
      </c>
      <c r="D12096" t="s">
        <v>23717</v>
      </c>
      <c r="E12096" t="s">
        <v>13649</v>
      </c>
      <c r="F12096" t="s">
        <v>23762</v>
      </c>
      <c r="G12096" t="s">
        <v>34723</v>
      </c>
      <c r="I12096" t="s">
        <v>41427</v>
      </c>
      <c r="K12096" t="s">
        <v>50228</v>
      </c>
      <c r="L12096" s="2">
        <v>46060</v>
      </c>
      <c r="M12096" t="s">
        <v>50916</v>
      </c>
      <c r="N12096" t="s">
        <v>50920</v>
      </c>
      <c r="O12096" t="s">
        <v>50926</v>
      </c>
      <c r="P12096" t="s">
        <v>57380</v>
      </c>
      <c r="Q12096" t="s">
        <v>61845</v>
      </c>
      <c r="T12096" t="s">
        <v>72742</v>
      </c>
      <c r="U12096" t="s">
        <v>72757</v>
      </c>
      <c r="X12096" t="s">
        <v>23634</v>
      </c>
      <c r="Y12096" t="s">
        <v>74123</v>
      </c>
      <c r="AC12096" t="s">
        <v>74128</v>
      </c>
      <c r="AE12096" t="s">
        <v>22713</v>
      </c>
      <c r="AG12096" t="s">
        <v>74403</v>
      </c>
    </row>
    <row r="12097" spans="1:33">
      <c r="A12097" t="s">
        <v>4763</v>
      </c>
      <c r="B12097" t="s">
        <v>15481</v>
      </c>
      <c r="C12097" t="s">
        <v>21135</v>
      </c>
      <c r="D12097" t="s">
        <v>23717</v>
      </c>
      <c r="E12097" t="s">
        <v>9117</v>
      </c>
      <c r="F12097" t="s">
        <v>23762</v>
      </c>
      <c r="G12097" t="s">
        <v>34724</v>
      </c>
      <c r="I12097" t="s">
        <v>39045</v>
      </c>
      <c r="K12097" t="s">
        <v>46380</v>
      </c>
      <c r="L12097" s="2">
        <v>46060</v>
      </c>
      <c r="M12097" t="s">
        <v>50916</v>
      </c>
      <c r="N12097" t="s">
        <v>50920</v>
      </c>
      <c r="O12097" t="s">
        <v>50926</v>
      </c>
      <c r="P12097" t="s">
        <v>54973</v>
      </c>
      <c r="Q12097" t="s">
        <v>60589</v>
      </c>
      <c r="S12097" t="s">
        <v>65079</v>
      </c>
      <c r="T12097" t="s">
        <v>70237</v>
      </c>
      <c r="U12097" t="s">
        <v>72757</v>
      </c>
      <c r="X12097" t="s">
        <v>23634</v>
      </c>
      <c r="Y12097" t="s">
        <v>74123</v>
      </c>
      <c r="AA12097" s="2">
        <v>46060</v>
      </c>
      <c r="AC12097" t="s">
        <v>74127</v>
      </c>
      <c r="AE12097" t="s">
        <v>18181</v>
      </c>
      <c r="AF12097" s="2">
        <v>46060</v>
      </c>
      <c r="AG12097" t="s">
        <v>74342</v>
      </c>
    </row>
    <row r="12098" spans="1:33">
      <c r="A12098" t="s">
        <v>7262</v>
      </c>
      <c r="B12098" t="s">
        <v>14883</v>
      </c>
      <c r="C12098" t="s">
        <v>23634</v>
      </c>
      <c r="D12098" t="s">
        <v>23717</v>
      </c>
      <c r="E12098" t="s">
        <v>10241</v>
      </c>
      <c r="F12098" t="s">
        <v>23758</v>
      </c>
      <c r="G12098" t="s">
        <v>34725</v>
      </c>
      <c r="K12098" t="s">
        <v>50229</v>
      </c>
      <c r="L12098" s="2">
        <v>46060</v>
      </c>
      <c r="M12098" t="s">
        <v>50915</v>
      </c>
      <c r="X12098" t="s">
        <v>23634</v>
      </c>
      <c r="Y12098" t="s">
        <v>74123</v>
      </c>
      <c r="AC12098" t="s">
        <v>74128</v>
      </c>
      <c r="AE12098" t="s">
        <v>19305</v>
      </c>
    </row>
    <row r="12099" spans="1:33">
      <c r="A12099" t="s">
        <v>7262</v>
      </c>
      <c r="B12099" t="s">
        <v>14883</v>
      </c>
      <c r="C12099" t="s">
        <v>23634</v>
      </c>
      <c r="D12099" t="s">
        <v>23717</v>
      </c>
      <c r="E12099" t="s">
        <v>12073</v>
      </c>
      <c r="F12099" t="s">
        <v>23759</v>
      </c>
      <c r="G12099" t="s">
        <v>34726</v>
      </c>
      <c r="K12099" t="s">
        <v>50114</v>
      </c>
      <c r="L12099" s="2">
        <v>46060</v>
      </c>
      <c r="M12099" t="s">
        <v>50916</v>
      </c>
      <c r="X12099" t="s">
        <v>23634</v>
      </c>
      <c r="Y12099" t="s">
        <v>74123</v>
      </c>
      <c r="AC12099" t="s">
        <v>74128</v>
      </c>
      <c r="AE12099" t="s">
        <v>21137</v>
      </c>
    </row>
    <row r="12100" spans="1:33">
      <c r="A12100" t="s">
        <v>7262</v>
      </c>
      <c r="B12100" t="s">
        <v>14883</v>
      </c>
      <c r="C12100" t="s">
        <v>23634</v>
      </c>
      <c r="D12100" t="s">
        <v>23717</v>
      </c>
      <c r="E12100" t="s">
        <v>8259</v>
      </c>
      <c r="F12100" t="s">
        <v>23760</v>
      </c>
      <c r="G12100" t="s">
        <v>34727</v>
      </c>
      <c r="K12100" t="s">
        <v>50230</v>
      </c>
      <c r="L12100" s="2">
        <v>46060</v>
      </c>
      <c r="M12100" t="s">
        <v>50915</v>
      </c>
      <c r="X12100" t="s">
        <v>23634</v>
      </c>
      <c r="Y12100" t="s">
        <v>74123</v>
      </c>
      <c r="AC12100" t="s">
        <v>74128</v>
      </c>
      <c r="AE12100" t="s">
        <v>17323</v>
      </c>
    </row>
    <row r="12101" spans="1:33">
      <c r="A12101" t="s">
        <v>4667</v>
      </c>
      <c r="B12101" t="s">
        <v>15482</v>
      </c>
      <c r="C12101" t="s">
        <v>21039</v>
      </c>
      <c r="D12101" t="s">
        <v>23717</v>
      </c>
      <c r="E12101" t="s">
        <v>12956</v>
      </c>
      <c r="F12101" t="s">
        <v>23762</v>
      </c>
      <c r="G12101" t="s">
        <v>34728</v>
      </c>
      <c r="I12101" t="s">
        <v>37821</v>
      </c>
      <c r="K12101" t="s">
        <v>46284</v>
      </c>
      <c r="L12101" s="2">
        <v>46060</v>
      </c>
      <c r="M12101" t="s">
        <v>50916</v>
      </c>
      <c r="N12101" t="s">
        <v>50920</v>
      </c>
      <c r="O12101" t="s">
        <v>50926</v>
      </c>
      <c r="P12101" t="s">
        <v>54887</v>
      </c>
      <c r="T12101" t="s">
        <v>67812</v>
      </c>
      <c r="U12101" t="s">
        <v>72787</v>
      </c>
      <c r="X12101" t="s">
        <v>23634</v>
      </c>
      <c r="Y12101" t="s">
        <v>74123</v>
      </c>
      <c r="AA12101" s="2">
        <v>46060</v>
      </c>
      <c r="AC12101" t="s">
        <v>74127</v>
      </c>
      <c r="AE12101" t="s">
        <v>22020</v>
      </c>
      <c r="AF12101" s="2">
        <v>46060</v>
      </c>
      <c r="AG12101" t="s">
        <v>74342</v>
      </c>
    </row>
    <row r="12102" spans="1:33">
      <c r="A12102" t="s">
        <v>4610</v>
      </c>
      <c r="B12102" t="s">
        <v>15483</v>
      </c>
      <c r="C12102" t="s">
        <v>20982</v>
      </c>
      <c r="D12102" t="s">
        <v>23717</v>
      </c>
      <c r="E12102" t="s">
        <v>11900</v>
      </c>
      <c r="F12102" t="s">
        <v>23762</v>
      </c>
      <c r="G12102" t="s">
        <v>34729</v>
      </c>
      <c r="I12102" t="s">
        <v>39265</v>
      </c>
      <c r="K12102" t="s">
        <v>46229</v>
      </c>
      <c r="L12102" s="2">
        <v>46060</v>
      </c>
      <c r="M12102" t="s">
        <v>50916</v>
      </c>
      <c r="O12102" t="s">
        <v>50926</v>
      </c>
      <c r="P12102" t="s">
        <v>54837</v>
      </c>
      <c r="T12102" t="s">
        <v>70143</v>
      </c>
      <c r="U12102" t="s">
        <v>72757</v>
      </c>
      <c r="X12102" t="s">
        <v>23634</v>
      </c>
      <c r="Y12102" t="s">
        <v>74123</v>
      </c>
      <c r="AC12102" t="s">
        <v>74127</v>
      </c>
      <c r="AE12102" t="s">
        <v>20964</v>
      </c>
      <c r="AG12102" t="s">
        <v>74436</v>
      </c>
    </row>
    <row r="12103" spans="1:33">
      <c r="A12103" t="s">
        <v>4609</v>
      </c>
      <c r="B12103" t="s">
        <v>15484</v>
      </c>
      <c r="C12103" t="s">
        <v>20981</v>
      </c>
      <c r="D12103" t="s">
        <v>23717</v>
      </c>
      <c r="E12103" t="s">
        <v>11900</v>
      </c>
      <c r="F12103" t="s">
        <v>23762</v>
      </c>
      <c r="G12103" t="s">
        <v>34730</v>
      </c>
      <c r="I12103" t="s">
        <v>39264</v>
      </c>
      <c r="K12103" t="s">
        <v>46228</v>
      </c>
      <c r="L12103" s="2">
        <v>46060</v>
      </c>
      <c r="M12103" t="s">
        <v>50915</v>
      </c>
      <c r="N12103" t="s">
        <v>50920</v>
      </c>
      <c r="O12103" t="s">
        <v>50926</v>
      </c>
      <c r="P12103" t="s">
        <v>52290</v>
      </c>
      <c r="Q12103" t="s">
        <v>60801</v>
      </c>
      <c r="T12103" t="s">
        <v>70143</v>
      </c>
      <c r="U12103" t="s">
        <v>72757</v>
      </c>
      <c r="X12103" t="s">
        <v>23634</v>
      </c>
      <c r="Y12103" t="s">
        <v>74123</v>
      </c>
      <c r="AA12103" s="2">
        <v>46060</v>
      </c>
      <c r="AC12103" t="s">
        <v>74127</v>
      </c>
      <c r="AE12103" t="s">
        <v>20964</v>
      </c>
      <c r="AF12103" s="2">
        <v>46060</v>
      </c>
      <c r="AG12103" t="s">
        <v>74342</v>
      </c>
    </row>
    <row r="12104" spans="1:33">
      <c r="A12104" t="s">
        <v>7319</v>
      </c>
      <c r="B12104" t="s">
        <v>15485</v>
      </c>
      <c r="C12104" t="s">
        <v>23691</v>
      </c>
      <c r="D12104" t="s">
        <v>23717</v>
      </c>
      <c r="E12104" t="s">
        <v>9283</v>
      </c>
      <c r="F12104" t="s">
        <v>23762</v>
      </c>
      <c r="G12104" t="s">
        <v>34731</v>
      </c>
      <c r="I12104" t="s">
        <v>41428</v>
      </c>
      <c r="K12104" t="s">
        <v>50231</v>
      </c>
      <c r="L12104" s="2">
        <v>46060</v>
      </c>
      <c r="M12104" t="s">
        <v>50916</v>
      </c>
      <c r="N12104" t="s">
        <v>50921</v>
      </c>
      <c r="O12104" t="s">
        <v>50926</v>
      </c>
      <c r="P12104" t="s">
        <v>57381</v>
      </c>
      <c r="Q12104" t="s">
        <v>61846</v>
      </c>
      <c r="T12104" t="s">
        <v>66643</v>
      </c>
      <c r="U12104" t="s">
        <v>72757</v>
      </c>
      <c r="X12104" t="s">
        <v>23634</v>
      </c>
      <c r="Y12104" t="s">
        <v>74123</v>
      </c>
      <c r="AA12104" s="2">
        <v>46060</v>
      </c>
      <c r="AC12104" t="s">
        <v>74128</v>
      </c>
      <c r="AE12104" t="s">
        <v>18347</v>
      </c>
      <c r="AF12104" s="2">
        <v>46060</v>
      </c>
      <c r="AG12104" t="s">
        <v>74403</v>
      </c>
    </row>
    <row r="12105" spans="1:33">
      <c r="A12105" t="s">
        <v>4769</v>
      </c>
      <c r="B12105" t="s">
        <v>15486</v>
      </c>
      <c r="C12105" t="s">
        <v>21141</v>
      </c>
      <c r="D12105" t="s">
        <v>23717</v>
      </c>
      <c r="E12105" t="s">
        <v>13025</v>
      </c>
      <c r="F12105" t="s">
        <v>23762</v>
      </c>
      <c r="G12105" t="s">
        <v>34732</v>
      </c>
      <c r="I12105" t="s">
        <v>39344</v>
      </c>
      <c r="K12105" t="s">
        <v>46386</v>
      </c>
      <c r="L12105" s="2">
        <v>46060</v>
      </c>
      <c r="M12105" t="s">
        <v>50916</v>
      </c>
      <c r="N12105" t="s">
        <v>50921</v>
      </c>
      <c r="O12105" t="s">
        <v>50926</v>
      </c>
      <c r="P12105" t="s">
        <v>54977</v>
      </c>
      <c r="Q12105" t="s">
        <v>60883</v>
      </c>
      <c r="T12105" t="s">
        <v>70241</v>
      </c>
      <c r="U12105" t="s">
        <v>72757</v>
      </c>
      <c r="X12105" t="s">
        <v>23634</v>
      </c>
      <c r="Y12105" t="s">
        <v>74123</v>
      </c>
      <c r="AA12105" s="2">
        <v>46060</v>
      </c>
      <c r="AC12105" t="s">
        <v>74127</v>
      </c>
      <c r="AE12105" t="s">
        <v>22089</v>
      </c>
      <c r="AF12105" s="2">
        <v>46060</v>
      </c>
      <c r="AG12105" t="s">
        <v>74138</v>
      </c>
    </row>
    <row r="12106" spans="1:33">
      <c r="A12106" t="s">
        <v>4887</v>
      </c>
      <c r="B12106" t="s">
        <v>15487</v>
      </c>
      <c r="C12106" t="s">
        <v>21259</v>
      </c>
      <c r="D12106" t="s">
        <v>23717</v>
      </c>
      <c r="E12106" t="s">
        <v>13025</v>
      </c>
      <c r="F12106" t="s">
        <v>23762</v>
      </c>
      <c r="G12106" t="s">
        <v>33594</v>
      </c>
      <c r="I12106" t="s">
        <v>39344</v>
      </c>
      <c r="J12106" t="s">
        <v>41998</v>
      </c>
      <c r="K12106" t="s">
        <v>46501</v>
      </c>
      <c r="L12106" s="2">
        <v>46060</v>
      </c>
      <c r="M12106" t="s">
        <v>50915</v>
      </c>
      <c r="N12106" t="s">
        <v>50918</v>
      </c>
      <c r="O12106" t="s">
        <v>50926</v>
      </c>
      <c r="P12106" t="s">
        <v>55086</v>
      </c>
      <c r="Q12106" t="s">
        <v>60940</v>
      </c>
      <c r="T12106" t="s">
        <v>67833</v>
      </c>
      <c r="U12106" t="s">
        <v>72757</v>
      </c>
      <c r="X12106" t="s">
        <v>23634</v>
      </c>
      <c r="Y12106" t="s">
        <v>74123</v>
      </c>
      <c r="AA12106" s="2">
        <v>46060</v>
      </c>
      <c r="AC12106" t="s">
        <v>74127</v>
      </c>
      <c r="AE12106" t="s">
        <v>22089</v>
      </c>
      <c r="AF12106" s="2">
        <v>46060</v>
      </c>
      <c r="AG12106" t="s">
        <v>74138</v>
      </c>
    </row>
    <row r="12107" spans="1:33">
      <c r="A12107" t="s">
        <v>4847</v>
      </c>
      <c r="B12107" t="s">
        <v>15488</v>
      </c>
      <c r="C12107" t="s">
        <v>21219</v>
      </c>
      <c r="D12107" t="s">
        <v>23717</v>
      </c>
      <c r="E12107" t="s">
        <v>12962</v>
      </c>
      <c r="F12107" t="s">
        <v>23762</v>
      </c>
      <c r="G12107" t="s">
        <v>34733</v>
      </c>
      <c r="I12107" t="s">
        <v>39388</v>
      </c>
      <c r="J12107" t="s">
        <v>41941</v>
      </c>
      <c r="K12107" t="s">
        <v>46463</v>
      </c>
      <c r="L12107" s="2">
        <v>46060</v>
      </c>
      <c r="M12107" t="s">
        <v>50915</v>
      </c>
      <c r="O12107" t="s">
        <v>50926</v>
      </c>
      <c r="P12107" t="s">
        <v>55051</v>
      </c>
      <c r="Q12107" t="s">
        <v>60883</v>
      </c>
      <c r="T12107" t="s">
        <v>70280</v>
      </c>
      <c r="U12107" t="s">
        <v>72757</v>
      </c>
      <c r="X12107" t="s">
        <v>23634</v>
      </c>
      <c r="Y12107" t="s">
        <v>74123</v>
      </c>
      <c r="AA12107" s="2">
        <v>46060</v>
      </c>
      <c r="AC12107" t="s">
        <v>74127</v>
      </c>
      <c r="AE12107" t="s">
        <v>22026</v>
      </c>
      <c r="AF12107" s="2">
        <v>46060</v>
      </c>
      <c r="AG12107" t="s">
        <v>74342</v>
      </c>
    </row>
    <row r="12108" spans="1:33">
      <c r="A12108" t="s">
        <v>7320</v>
      </c>
      <c r="B12108" t="s">
        <v>15489</v>
      </c>
      <c r="C12108" t="s">
        <v>23692</v>
      </c>
      <c r="D12108" t="s">
        <v>23717</v>
      </c>
      <c r="E12108" t="s">
        <v>13677</v>
      </c>
      <c r="F12108" t="s">
        <v>23762</v>
      </c>
      <c r="G12108" t="s">
        <v>34734</v>
      </c>
      <c r="I12108" t="s">
        <v>25920</v>
      </c>
      <c r="J12108" t="s">
        <v>42248</v>
      </c>
      <c r="K12108" t="s">
        <v>50232</v>
      </c>
      <c r="L12108" s="2">
        <v>46060</v>
      </c>
      <c r="M12108" t="s">
        <v>50915</v>
      </c>
      <c r="N12108" t="s">
        <v>50921</v>
      </c>
      <c r="O12108" t="s">
        <v>50926</v>
      </c>
      <c r="P12108" t="s">
        <v>57382</v>
      </c>
      <c r="Q12108" t="s">
        <v>61847</v>
      </c>
      <c r="S12108" t="s">
        <v>65922</v>
      </c>
      <c r="T12108" t="s">
        <v>72743</v>
      </c>
      <c r="U12108" t="s">
        <v>72757</v>
      </c>
      <c r="X12108" t="s">
        <v>23634</v>
      </c>
      <c r="Y12108" t="s">
        <v>74123</v>
      </c>
      <c r="AA12108" s="2">
        <v>46060</v>
      </c>
      <c r="AC12108" t="s">
        <v>74128</v>
      </c>
      <c r="AE12108" t="s">
        <v>22741</v>
      </c>
      <c r="AF12108" s="2">
        <v>46060</v>
      </c>
      <c r="AG12108" t="s">
        <v>74369</v>
      </c>
    </row>
    <row r="12109" spans="1:33">
      <c r="A12109" t="s">
        <v>5276</v>
      </c>
      <c r="B12109" t="s">
        <v>15490</v>
      </c>
      <c r="C12109" t="s">
        <v>21648</v>
      </c>
      <c r="D12109" t="s">
        <v>23717</v>
      </c>
      <c r="E12109" t="s">
        <v>13746</v>
      </c>
      <c r="F12109" t="s">
        <v>23762</v>
      </c>
      <c r="G12109" t="s">
        <v>34735</v>
      </c>
      <c r="I12109" t="s">
        <v>25940</v>
      </c>
      <c r="K12109" t="s">
        <v>46885</v>
      </c>
      <c r="L12109" s="2">
        <v>46060</v>
      </c>
      <c r="M12109" t="s">
        <v>50916</v>
      </c>
      <c r="N12109" t="s">
        <v>50918</v>
      </c>
      <c r="O12109" t="s">
        <v>50926</v>
      </c>
      <c r="P12109" t="s">
        <v>55433</v>
      </c>
      <c r="Q12109" t="s">
        <v>61138</v>
      </c>
      <c r="T12109" t="s">
        <v>70538</v>
      </c>
      <c r="U12109" t="s">
        <v>72760</v>
      </c>
      <c r="X12109" t="s">
        <v>23634</v>
      </c>
      <c r="Y12109" t="s">
        <v>74123</v>
      </c>
      <c r="AA12109" s="2">
        <v>46060</v>
      </c>
      <c r="AC12109" t="s">
        <v>74127</v>
      </c>
      <c r="AE12109" t="s">
        <v>22810</v>
      </c>
      <c r="AF12109" s="2">
        <v>46060</v>
      </c>
      <c r="AG12109" t="s">
        <v>74342</v>
      </c>
    </row>
    <row r="12110" spans="1:33">
      <c r="A12110" t="s">
        <v>7262</v>
      </c>
      <c r="B12110" t="s">
        <v>14883</v>
      </c>
      <c r="C12110" t="s">
        <v>23634</v>
      </c>
      <c r="D12110" t="s">
        <v>23717</v>
      </c>
      <c r="E12110" t="s">
        <v>10479</v>
      </c>
      <c r="F12110" t="s">
        <v>23759</v>
      </c>
      <c r="G12110" t="s">
        <v>34736</v>
      </c>
      <c r="K12110" t="s">
        <v>50233</v>
      </c>
      <c r="L12110" s="2">
        <v>46060</v>
      </c>
      <c r="M12110" t="s">
        <v>50916</v>
      </c>
      <c r="X12110" t="s">
        <v>23634</v>
      </c>
      <c r="Y12110" t="s">
        <v>74123</v>
      </c>
      <c r="AC12110" t="s">
        <v>74128</v>
      </c>
      <c r="AE12110" t="s">
        <v>19543</v>
      </c>
    </row>
    <row r="12111" spans="1:33">
      <c r="A12111" t="s">
        <v>4725</v>
      </c>
      <c r="B12111" t="s">
        <v>15491</v>
      </c>
      <c r="C12111" t="s">
        <v>21097</v>
      </c>
      <c r="D12111" t="s">
        <v>23717</v>
      </c>
      <c r="E12111" t="s">
        <v>12052</v>
      </c>
      <c r="F12111" t="s">
        <v>23762</v>
      </c>
      <c r="G12111" t="s">
        <v>34737</v>
      </c>
      <c r="I12111" t="s">
        <v>38379</v>
      </c>
      <c r="J12111" t="s">
        <v>41969</v>
      </c>
      <c r="K12111" t="s">
        <v>46342</v>
      </c>
      <c r="L12111" s="2">
        <v>46060</v>
      </c>
      <c r="M12111" t="s">
        <v>50915</v>
      </c>
      <c r="N12111" t="s">
        <v>50919</v>
      </c>
      <c r="O12111" t="s">
        <v>50926</v>
      </c>
      <c r="P12111" t="s">
        <v>54940</v>
      </c>
      <c r="Q12111" t="s">
        <v>60870</v>
      </c>
      <c r="S12111" t="s">
        <v>65055</v>
      </c>
      <c r="T12111" t="s">
        <v>70216</v>
      </c>
      <c r="U12111" t="s">
        <v>72757</v>
      </c>
      <c r="X12111" t="s">
        <v>23634</v>
      </c>
      <c r="Y12111" t="s">
        <v>74123</v>
      </c>
      <c r="AA12111" s="2">
        <v>46060</v>
      </c>
      <c r="AC12111" t="s">
        <v>74127</v>
      </c>
      <c r="AE12111" t="s">
        <v>21116</v>
      </c>
      <c r="AF12111" s="2">
        <v>46060</v>
      </c>
      <c r="AG12111" t="s">
        <v>74342</v>
      </c>
    </row>
    <row r="12112" spans="1:33">
      <c r="A12112" t="s">
        <v>4716</v>
      </c>
      <c r="B12112" t="s">
        <v>15492</v>
      </c>
      <c r="C12112" t="s">
        <v>21088</v>
      </c>
      <c r="D12112" t="s">
        <v>23717</v>
      </c>
      <c r="E12112" t="s">
        <v>11800</v>
      </c>
      <c r="F12112" t="s">
        <v>23762</v>
      </c>
      <c r="G12112" t="s">
        <v>34738</v>
      </c>
      <c r="I12112" t="s">
        <v>36695</v>
      </c>
      <c r="J12112" t="s">
        <v>34942</v>
      </c>
      <c r="K12112" t="s">
        <v>46333</v>
      </c>
      <c r="L12112" s="2">
        <v>46060</v>
      </c>
      <c r="M12112" t="s">
        <v>50915</v>
      </c>
      <c r="N12112" t="s">
        <v>50918</v>
      </c>
      <c r="O12112" t="s">
        <v>50926</v>
      </c>
      <c r="P12112" t="s">
        <v>54931</v>
      </c>
      <c r="Q12112" t="s">
        <v>60865</v>
      </c>
      <c r="S12112" t="s">
        <v>65050</v>
      </c>
      <c r="T12112" t="s">
        <v>70209</v>
      </c>
      <c r="U12112" t="s">
        <v>72758</v>
      </c>
      <c r="X12112" t="s">
        <v>23634</v>
      </c>
      <c r="Y12112" t="s">
        <v>74123</v>
      </c>
      <c r="AA12112" s="2">
        <v>46060</v>
      </c>
      <c r="AC12112" t="s">
        <v>74127</v>
      </c>
      <c r="AE12112" t="s">
        <v>20864</v>
      </c>
      <c r="AF12112" s="2">
        <v>46060</v>
      </c>
      <c r="AG12112" t="s">
        <v>74138</v>
      </c>
    </row>
    <row r="12113" spans="1:33">
      <c r="A12113" t="s">
        <v>4735</v>
      </c>
      <c r="B12113" t="s">
        <v>15493</v>
      </c>
      <c r="C12113" t="s">
        <v>21107</v>
      </c>
      <c r="D12113" t="s">
        <v>23717</v>
      </c>
      <c r="E12113" t="s">
        <v>10997</v>
      </c>
      <c r="F12113" t="s">
        <v>23762</v>
      </c>
      <c r="G12113" t="s">
        <v>34739</v>
      </c>
      <c r="I12113" t="s">
        <v>39331</v>
      </c>
      <c r="K12113" t="s">
        <v>46352</v>
      </c>
      <c r="L12113" s="2">
        <v>46060</v>
      </c>
      <c r="M12113" t="s">
        <v>50916</v>
      </c>
      <c r="N12113" t="s">
        <v>50923</v>
      </c>
      <c r="O12113" t="s">
        <v>50926</v>
      </c>
      <c r="P12113" t="s">
        <v>54947</v>
      </c>
      <c r="Q12113" t="s">
        <v>60874</v>
      </c>
      <c r="S12113" t="s">
        <v>65060</v>
      </c>
      <c r="T12113" t="s">
        <v>67321</v>
      </c>
      <c r="U12113" t="s">
        <v>72757</v>
      </c>
      <c r="X12113" t="s">
        <v>23634</v>
      </c>
      <c r="Y12113" t="s">
        <v>74123</v>
      </c>
      <c r="AA12113" s="2">
        <v>46060</v>
      </c>
      <c r="AC12113" t="s">
        <v>74127</v>
      </c>
      <c r="AE12113" t="s">
        <v>20061</v>
      </c>
      <c r="AF12113" s="2">
        <v>46060</v>
      </c>
      <c r="AG12113" t="s">
        <v>74342</v>
      </c>
    </row>
    <row r="12114" spans="1:33">
      <c r="A12114" t="s">
        <v>4736</v>
      </c>
      <c r="B12114" t="s">
        <v>15494</v>
      </c>
      <c r="C12114" t="s">
        <v>21108</v>
      </c>
      <c r="D12114" t="s">
        <v>23717</v>
      </c>
      <c r="E12114" t="s">
        <v>10997</v>
      </c>
      <c r="F12114" t="s">
        <v>23762</v>
      </c>
      <c r="G12114" t="s">
        <v>34740</v>
      </c>
      <c r="I12114" t="s">
        <v>39331</v>
      </c>
      <c r="K12114" t="s">
        <v>46353</v>
      </c>
      <c r="L12114" s="2">
        <v>46060</v>
      </c>
      <c r="M12114" t="s">
        <v>50916</v>
      </c>
      <c r="N12114" t="s">
        <v>50920</v>
      </c>
      <c r="O12114" t="s">
        <v>50926</v>
      </c>
      <c r="P12114" t="s">
        <v>54948</v>
      </c>
      <c r="Q12114" t="s">
        <v>60874</v>
      </c>
      <c r="S12114" t="s">
        <v>65061</v>
      </c>
      <c r="T12114" t="s">
        <v>67321</v>
      </c>
      <c r="U12114" t="s">
        <v>72757</v>
      </c>
      <c r="X12114" t="s">
        <v>23634</v>
      </c>
      <c r="Y12114" t="s">
        <v>74123</v>
      </c>
      <c r="AA12114" s="2">
        <v>46060</v>
      </c>
      <c r="AC12114" t="s">
        <v>74127</v>
      </c>
      <c r="AE12114" t="s">
        <v>20061</v>
      </c>
      <c r="AF12114" s="2">
        <v>46060</v>
      </c>
      <c r="AG12114" t="s">
        <v>74138</v>
      </c>
    </row>
    <row r="12115" spans="1:33">
      <c r="A12115" t="s">
        <v>4680</v>
      </c>
      <c r="B12115" t="s">
        <v>15495</v>
      </c>
      <c r="C12115" t="s">
        <v>21052</v>
      </c>
      <c r="D12115" t="s">
        <v>23717</v>
      </c>
      <c r="E12115" t="s">
        <v>14153</v>
      </c>
      <c r="F12115" t="s">
        <v>23762</v>
      </c>
      <c r="G12115" t="s">
        <v>33979</v>
      </c>
      <c r="I12115" t="s">
        <v>26042</v>
      </c>
      <c r="K12115" t="s">
        <v>46297</v>
      </c>
      <c r="L12115" s="2">
        <v>46060</v>
      </c>
      <c r="M12115" t="s">
        <v>50916</v>
      </c>
      <c r="N12115" t="s">
        <v>50918</v>
      </c>
      <c r="O12115" t="s">
        <v>50926</v>
      </c>
      <c r="P12115" t="s">
        <v>54899</v>
      </c>
      <c r="S12115" t="s">
        <v>65028</v>
      </c>
      <c r="T12115" t="s">
        <v>70190</v>
      </c>
      <c r="U12115" t="s">
        <v>72757</v>
      </c>
      <c r="X12115" t="s">
        <v>23634</v>
      </c>
      <c r="Y12115" t="s">
        <v>74123</v>
      </c>
      <c r="AA12115" s="2">
        <v>46060</v>
      </c>
      <c r="AC12115" t="s">
        <v>74127</v>
      </c>
      <c r="AE12115" t="s">
        <v>23217</v>
      </c>
      <c r="AF12115" s="2">
        <v>46060</v>
      </c>
      <c r="AG12115" t="s">
        <v>74342</v>
      </c>
    </row>
    <row r="12116" spans="1:33">
      <c r="A12116" t="s">
        <v>4638</v>
      </c>
      <c r="B12116" t="s">
        <v>15496</v>
      </c>
      <c r="C12116" t="s">
        <v>21010</v>
      </c>
      <c r="D12116" t="s">
        <v>23717</v>
      </c>
      <c r="E12116" t="s">
        <v>14177</v>
      </c>
      <c r="F12116" t="s">
        <v>23762</v>
      </c>
      <c r="G12116" t="s">
        <v>34741</v>
      </c>
      <c r="I12116" t="s">
        <v>39284</v>
      </c>
      <c r="K12116" t="s">
        <v>46255</v>
      </c>
      <c r="L12116" s="2">
        <v>46060</v>
      </c>
      <c r="M12116" t="s">
        <v>50916</v>
      </c>
      <c r="N12116" t="s">
        <v>50918</v>
      </c>
      <c r="O12116" t="s">
        <v>50926</v>
      </c>
      <c r="P12116" t="s">
        <v>54863</v>
      </c>
      <c r="T12116" t="s">
        <v>68207</v>
      </c>
      <c r="U12116" t="s">
        <v>72757</v>
      </c>
      <c r="X12116" t="s">
        <v>23634</v>
      </c>
      <c r="Y12116" t="s">
        <v>74123</v>
      </c>
      <c r="AA12116" s="2">
        <v>46060</v>
      </c>
      <c r="AC12116" t="s">
        <v>74127</v>
      </c>
      <c r="AE12116" t="s">
        <v>23241</v>
      </c>
      <c r="AF12116" s="2">
        <v>46060</v>
      </c>
      <c r="AG12116" t="s">
        <v>74342</v>
      </c>
    </row>
    <row r="12117" spans="1:33">
      <c r="A12117" t="s">
        <v>7321</v>
      </c>
      <c r="B12117" t="s">
        <v>15497</v>
      </c>
      <c r="C12117" t="s">
        <v>23693</v>
      </c>
      <c r="D12117" t="s">
        <v>23717</v>
      </c>
      <c r="E12117" t="s">
        <v>14177</v>
      </c>
      <c r="F12117" t="s">
        <v>23762</v>
      </c>
      <c r="G12117" t="s">
        <v>34742</v>
      </c>
      <c r="I12117" t="s">
        <v>39284</v>
      </c>
      <c r="J12117" t="s">
        <v>42389</v>
      </c>
      <c r="K12117" t="s">
        <v>50234</v>
      </c>
      <c r="L12117" s="2">
        <v>46060</v>
      </c>
      <c r="M12117" t="s">
        <v>50915</v>
      </c>
      <c r="N12117" t="s">
        <v>50918</v>
      </c>
      <c r="O12117" t="s">
        <v>50926</v>
      </c>
      <c r="P12117" t="s">
        <v>57383</v>
      </c>
      <c r="Q12117" t="s">
        <v>60816</v>
      </c>
      <c r="T12117" t="s">
        <v>68207</v>
      </c>
      <c r="U12117" t="s">
        <v>72757</v>
      </c>
      <c r="X12117" t="s">
        <v>23634</v>
      </c>
      <c r="Y12117" t="s">
        <v>74123</v>
      </c>
      <c r="AA12117" s="2">
        <v>46060</v>
      </c>
      <c r="AC12117" t="s">
        <v>74128</v>
      </c>
      <c r="AE12117" t="s">
        <v>23241</v>
      </c>
      <c r="AF12117" s="2">
        <v>46060</v>
      </c>
      <c r="AG12117" t="s">
        <v>74437</v>
      </c>
    </row>
    <row r="12118" spans="1:33">
      <c r="A12118" t="s">
        <v>4639</v>
      </c>
      <c r="B12118" t="s">
        <v>15498</v>
      </c>
      <c r="C12118" t="s">
        <v>21011</v>
      </c>
      <c r="D12118" t="s">
        <v>23717</v>
      </c>
      <c r="E12118" t="s">
        <v>14177</v>
      </c>
      <c r="F12118" t="s">
        <v>23762</v>
      </c>
      <c r="G12118" t="s">
        <v>34743</v>
      </c>
      <c r="I12118" t="s">
        <v>39284</v>
      </c>
      <c r="K12118" t="s">
        <v>46256</v>
      </c>
      <c r="L12118" s="2">
        <v>46060</v>
      </c>
      <c r="M12118" t="s">
        <v>50916</v>
      </c>
      <c r="N12118" t="s">
        <v>50918</v>
      </c>
      <c r="O12118" t="s">
        <v>50926</v>
      </c>
      <c r="P12118" t="s">
        <v>54864</v>
      </c>
      <c r="T12118" t="s">
        <v>68207</v>
      </c>
      <c r="U12118" t="s">
        <v>72757</v>
      </c>
      <c r="X12118" t="s">
        <v>23634</v>
      </c>
      <c r="Y12118" t="s">
        <v>74123</v>
      </c>
      <c r="AA12118" s="2">
        <v>46060</v>
      </c>
      <c r="AC12118" t="s">
        <v>74127</v>
      </c>
      <c r="AE12118" t="s">
        <v>23241</v>
      </c>
      <c r="AF12118" s="2">
        <v>46060</v>
      </c>
      <c r="AG12118" t="s">
        <v>74342</v>
      </c>
    </row>
    <row r="12119" spans="1:33">
      <c r="A12119" t="s">
        <v>4637</v>
      </c>
      <c r="B12119" t="s">
        <v>15499</v>
      </c>
      <c r="C12119" t="s">
        <v>21009</v>
      </c>
      <c r="D12119" t="s">
        <v>23717</v>
      </c>
      <c r="E12119" t="s">
        <v>14177</v>
      </c>
      <c r="F12119" t="s">
        <v>23762</v>
      </c>
      <c r="G12119" t="s">
        <v>34744</v>
      </c>
      <c r="I12119" t="s">
        <v>39284</v>
      </c>
      <c r="K12119" t="s">
        <v>46254</v>
      </c>
      <c r="L12119" s="2">
        <v>46060</v>
      </c>
      <c r="M12119" t="s">
        <v>50916</v>
      </c>
      <c r="N12119" t="s">
        <v>50918</v>
      </c>
      <c r="O12119" t="s">
        <v>50926</v>
      </c>
      <c r="P12119" t="s">
        <v>54862</v>
      </c>
      <c r="Q12119" t="s">
        <v>60816</v>
      </c>
      <c r="T12119" t="s">
        <v>68207</v>
      </c>
      <c r="U12119" t="s">
        <v>72757</v>
      </c>
      <c r="X12119" t="s">
        <v>23634</v>
      </c>
      <c r="Y12119" t="s">
        <v>74123</v>
      </c>
      <c r="AA12119" s="2">
        <v>46060</v>
      </c>
      <c r="AC12119" t="s">
        <v>74127</v>
      </c>
      <c r="AE12119" t="s">
        <v>23241</v>
      </c>
      <c r="AF12119" s="2">
        <v>46060</v>
      </c>
      <c r="AG12119" t="s">
        <v>74342</v>
      </c>
    </row>
    <row r="12120" spans="1:33">
      <c r="A12120" t="s">
        <v>7262</v>
      </c>
      <c r="B12120" t="s">
        <v>14883</v>
      </c>
      <c r="C12120" t="s">
        <v>23634</v>
      </c>
      <c r="D12120" t="s">
        <v>23717</v>
      </c>
      <c r="E12120" t="s">
        <v>9706</v>
      </c>
      <c r="F12120" t="s">
        <v>23759</v>
      </c>
      <c r="G12120" t="s">
        <v>34745</v>
      </c>
      <c r="L12120" s="2">
        <v>46060</v>
      </c>
      <c r="M12120" t="s">
        <v>50916</v>
      </c>
      <c r="N12120" t="s">
        <v>50921</v>
      </c>
      <c r="X12120" t="s">
        <v>23634</v>
      </c>
      <c r="Y12120" t="s">
        <v>74123</v>
      </c>
      <c r="AC12120" t="s">
        <v>74128</v>
      </c>
      <c r="AE12120" t="s">
        <v>18770</v>
      </c>
    </row>
    <row r="12121" spans="1:33">
      <c r="A12121" t="s">
        <v>4747</v>
      </c>
      <c r="B12121" t="s">
        <v>15500</v>
      </c>
      <c r="C12121" t="s">
        <v>21119</v>
      </c>
      <c r="D12121" t="s">
        <v>23717</v>
      </c>
      <c r="E12121" t="s">
        <v>11542</v>
      </c>
      <c r="F12121" t="s">
        <v>23762</v>
      </c>
      <c r="G12121" t="s">
        <v>32819</v>
      </c>
      <c r="I12121" t="s">
        <v>39334</v>
      </c>
      <c r="K12121" t="s">
        <v>46364</v>
      </c>
      <c r="L12121" s="2">
        <v>46060</v>
      </c>
      <c r="M12121" t="s">
        <v>50916</v>
      </c>
      <c r="N12121" t="s">
        <v>50921</v>
      </c>
      <c r="O12121" t="s">
        <v>50926</v>
      </c>
      <c r="P12121" t="s">
        <v>54958</v>
      </c>
      <c r="Q12121" t="s">
        <v>60877</v>
      </c>
      <c r="S12121" t="s">
        <v>65069</v>
      </c>
      <c r="T12121" t="s">
        <v>70228</v>
      </c>
      <c r="U12121" t="s">
        <v>72757</v>
      </c>
      <c r="X12121" t="s">
        <v>23634</v>
      </c>
      <c r="Y12121" t="s">
        <v>74123</v>
      </c>
      <c r="AA12121" s="2">
        <v>46060</v>
      </c>
      <c r="AC12121" t="s">
        <v>74127</v>
      </c>
      <c r="AE12121" t="s">
        <v>20606</v>
      </c>
      <c r="AF12121" s="2">
        <v>46060</v>
      </c>
      <c r="AG12121" t="s">
        <v>74342</v>
      </c>
    </row>
    <row r="12122" spans="1:33">
      <c r="A12122" t="s">
        <v>5817</v>
      </c>
      <c r="B12122" t="s">
        <v>15501</v>
      </c>
      <c r="C12122" t="s">
        <v>22189</v>
      </c>
      <c r="D12122" t="s">
        <v>23717</v>
      </c>
      <c r="E12122" t="s">
        <v>11353</v>
      </c>
      <c r="F12122" t="s">
        <v>23762</v>
      </c>
      <c r="G12122" t="s">
        <v>34746</v>
      </c>
      <c r="I12122" t="s">
        <v>38512</v>
      </c>
      <c r="K12122" t="s">
        <v>47415</v>
      </c>
      <c r="L12122" s="2">
        <v>46060</v>
      </c>
      <c r="M12122" t="s">
        <v>50916</v>
      </c>
      <c r="N12122" t="s">
        <v>50920</v>
      </c>
      <c r="O12122" t="s">
        <v>50926</v>
      </c>
      <c r="P12122" t="s">
        <v>55923</v>
      </c>
      <c r="Q12122" t="s">
        <v>58689</v>
      </c>
      <c r="S12122" t="s">
        <v>65510</v>
      </c>
      <c r="T12122" t="s">
        <v>67466</v>
      </c>
      <c r="U12122" t="s">
        <v>72757</v>
      </c>
      <c r="X12122" t="s">
        <v>23634</v>
      </c>
      <c r="Y12122" t="s">
        <v>74123</v>
      </c>
      <c r="AC12122" t="s">
        <v>74127</v>
      </c>
      <c r="AE12122" t="s">
        <v>20417</v>
      </c>
      <c r="AG12122" t="s">
        <v>74138</v>
      </c>
    </row>
    <row r="12123" spans="1:33">
      <c r="A12123" t="s">
        <v>4672</v>
      </c>
      <c r="B12123" t="s">
        <v>15502</v>
      </c>
      <c r="C12123" t="s">
        <v>21044</v>
      </c>
      <c r="D12123" t="s">
        <v>23717</v>
      </c>
      <c r="E12123" t="s">
        <v>12514</v>
      </c>
      <c r="F12123" t="s">
        <v>23762</v>
      </c>
      <c r="G12123" t="s">
        <v>33286</v>
      </c>
      <c r="I12123" t="s">
        <v>24462</v>
      </c>
      <c r="K12123" t="s">
        <v>46289</v>
      </c>
      <c r="L12123" s="2">
        <v>46060</v>
      </c>
      <c r="M12123" t="s">
        <v>50916</v>
      </c>
      <c r="N12123" t="s">
        <v>50921</v>
      </c>
      <c r="O12123" t="s">
        <v>50926</v>
      </c>
      <c r="P12123" t="s">
        <v>54892</v>
      </c>
      <c r="T12123" t="s">
        <v>67706</v>
      </c>
      <c r="U12123" t="s">
        <v>72757</v>
      </c>
      <c r="X12123" t="s">
        <v>23634</v>
      </c>
      <c r="Y12123" t="s">
        <v>74123</v>
      </c>
      <c r="AC12123" t="s">
        <v>74127</v>
      </c>
      <c r="AE12123" t="s">
        <v>21578</v>
      </c>
      <c r="AG12123" t="s">
        <v>74342</v>
      </c>
    </row>
    <row r="12124" spans="1:33">
      <c r="A12124" t="s">
        <v>4686</v>
      </c>
      <c r="B12124" t="s">
        <v>15503</v>
      </c>
      <c r="C12124" t="s">
        <v>21058</v>
      </c>
      <c r="D12124" t="s">
        <v>23717</v>
      </c>
      <c r="E12124" t="s">
        <v>14107</v>
      </c>
      <c r="F12124" t="s">
        <v>23762</v>
      </c>
      <c r="G12124" t="s">
        <v>34747</v>
      </c>
      <c r="I12124" t="s">
        <v>39305</v>
      </c>
      <c r="K12124" t="s">
        <v>46303</v>
      </c>
      <c r="L12124" s="2">
        <v>46060</v>
      </c>
      <c r="M12124" t="s">
        <v>50916</v>
      </c>
      <c r="N12124" t="s">
        <v>50920</v>
      </c>
      <c r="O12124" t="s">
        <v>50926</v>
      </c>
      <c r="P12124" t="s">
        <v>54904</v>
      </c>
      <c r="Q12124" t="s">
        <v>60404</v>
      </c>
      <c r="S12124" t="s">
        <v>65031</v>
      </c>
      <c r="T12124" t="s">
        <v>68186</v>
      </c>
      <c r="U12124" t="s">
        <v>72757</v>
      </c>
      <c r="X12124" t="s">
        <v>23634</v>
      </c>
      <c r="Y12124" t="s">
        <v>74123</v>
      </c>
      <c r="AA12124" s="2">
        <v>46060</v>
      </c>
      <c r="AC12124" t="s">
        <v>74127</v>
      </c>
      <c r="AE12124" t="s">
        <v>23171</v>
      </c>
      <c r="AF12124" s="2">
        <v>46060</v>
      </c>
      <c r="AG12124" t="s">
        <v>74342</v>
      </c>
    </row>
    <row r="12125" spans="1:33">
      <c r="A12125" t="s">
        <v>7262</v>
      </c>
      <c r="B12125" t="s">
        <v>14883</v>
      </c>
      <c r="C12125" t="s">
        <v>23634</v>
      </c>
      <c r="D12125" t="s">
        <v>23717</v>
      </c>
      <c r="E12125" t="s">
        <v>10077</v>
      </c>
      <c r="F12125" t="s">
        <v>23759</v>
      </c>
      <c r="G12125" t="s">
        <v>34748</v>
      </c>
      <c r="K12125" t="s">
        <v>47858</v>
      </c>
      <c r="L12125" s="2">
        <v>46060</v>
      </c>
      <c r="M12125" t="s">
        <v>50916</v>
      </c>
      <c r="X12125" t="s">
        <v>23634</v>
      </c>
      <c r="Y12125" t="s">
        <v>74123</v>
      </c>
      <c r="AC12125" t="s">
        <v>74128</v>
      </c>
      <c r="AE12125" t="s">
        <v>19141</v>
      </c>
    </row>
    <row r="12126" spans="1:33">
      <c r="A12126" t="s">
        <v>4712</v>
      </c>
      <c r="B12126" t="s">
        <v>15504</v>
      </c>
      <c r="C12126" t="s">
        <v>21084</v>
      </c>
      <c r="D12126" t="s">
        <v>23717</v>
      </c>
      <c r="E12126" t="s">
        <v>10370</v>
      </c>
      <c r="F12126" t="s">
        <v>23762</v>
      </c>
      <c r="G12126" t="s">
        <v>34749</v>
      </c>
      <c r="I12126" t="s">
        <v>24901</v>
      </c>
      <c r="K12126" t="s">
        <v>46329</v>
      </c>
      <c r="L12126" s="2">
        <v>46060</v>
      </c>
      <c r="M12126" t="s">
        <v>50916</v>
      </c>
      <c r="N12126" t="s">
        <v>50920</v>
      </c>
      <c r="O12126" t="s">
        <v>50926</v>
      </c>
      <c r="P12126" t="s">
        <v>54927</v>
      </c>
      <c r="Q12126" t="s">
        <v>60863</v>
      </c>
      <c r="S12126" t="s">
        <v>65047</v>
      </c>
      <c r="T12126" t="s">
        <v>67075</v>
      </c>
      <c r="U12126" t="s">
        <v>72757</v>
      </c>
      <c r="X12126" t="s">
        <v>23634</v>
      </c>
      <c r="Y12126" t="s">
        <v>74123</v>
      </c>
      <c r="AC12126" t="s">
        <v>74127</v>
      </c>
      <c r="AE12126" t="s">
        <v>19434</v>
      </c>
      <c r="AG12126" t="s">
        <v>74342</v>
      </c>
    </row>
    <row r="12127" spans="1:33">
      <c r="A12127" t="s">
        <v>7262</v>
      </c>
      <c r="B12127" t="s">
        <v>14883</v>
      </c>
      <c r="C12127" t="s">
        <v>23634</v>
      </c>
      <c r="D12127" t="s">
        <v>23717</v>
      </c>
      <c r="E12127" t="s">
        <v>23748</v>
      </c>
      <c r="F12127" t="s">
        <v>23758</v>
      </c>
      <c r="G12127" t="s">
        <v>34750</v>
      </c>
      <c r="K12127" t="s">
        <v>50235</v>
      </c>
      <c r="L12127" s="2">
        <v>46060</v>
      </c>
      <c r="M12127" t="s">
        <v>50915</v>
      </c>
      <c r="N12127" t="s">
        <v>50921</v>
      </c>
      <c r="X12127" t="s">
        <v>23634</v>
      </c>
      <c r="Y12127" t="s">
        <v>74123</v>
      </c>
      <c r="AC12127" t="s">
        <v>74128</v>
      </c>
      <c r="AE12127" t="s">
        <v>23501</v>
      </c>
    </row>
    <row r="12128" spans="1:33">
      <c r="A12128" t="s">
        <v>7262</v>
      </c>
      <c r="B12128" t="s">
        <v>14883</v>
      </c>
      <c r="C12128" t="s">
        <v>23634</v>
      </c>
      <c r="D12128" t="s">
        <v>23717</v>
      </c>
      <c r="E12128" t="s">
        <v>23748</v>
      </c>
      <c r="F12128" t="s">
        <v>23760</v>
      </c>
      <c r="G12128" t="s">
        <v>34751</v>
      </c>
      <c r="K12128" t="s">
        <v>50236</v>
      </c>
      <c r="L12128" s="2">
        <v>46060</v>
      </c>
      <c r="M12128" t="s">
        <v>50915</v>
      </c>
      <c r="N12128" t="s">
        <v>50921</v>
      </c>
      <c r="X12128" t="s">
        <v>23634</v>
      </c>
      <c r="Y12128" t="s">
        <v>74123</v>
      </c>
      <c r="AC12128" t="s">
        <v>74128</v>
      </c>
      <c r="AE12128" t="s">
        <v>23501</v>
      </c>
    </row>
    <row r="12129" spans="1:33">
      <c r="A12129" t="s">
        <v>7262</v>
      </c>
      <c r="B12129" t="s">
        <v>14883</v>
      </c>
      <c r="C12129" t="s">
        <v>23634</v>
      </c>
      <c r="D12129" t="s">
        <v>23717</v>
      </c>
      <c r="E12129" t="s">
        <v>9631</v>
      </c>
      <c r="F12129" t="s">
        <v>23759</v>
      </c>
      <c r="G12129" t="s">
        <v>34752</v>
      </c>
      <c r="K12129" t="s">
        <v>46348</v>
      </c>
      <c r="L12129" s="2">
        <v>46060</v>
      </c>
      <c r="M12129" t="s">
        <v>50916</v>
      </c>
      <c r="N12129" t="s">
        <v>50921</v>
      </c>
      <c r="X12129" t="s">
        <v>23634</v>
      </c>
      <c r="Y12129" t="s">
        <v>74123</v>
      </c>
      <c r="AC12129" t="s">
        <v>74128</v>
      </c>
      <c r="AE12129" t="s">
        <v>18695</v>
      </c>
    </row>
    <row r="12130" spans="1:33">
      <c r="A12130" t="s">
        <v>7262</v>
      </c>
      <c r="B12130" t="s">
        <v>14883</v>
      </c>
      <c r="C12130" t="s">
        <v>23634</v>
      </c>
      <c r="D12130" t="s">
        <v>23717</v>
      </c>
      <c r="E12130" t="s">
        <v>11732</v>
      </c>
      <c r="F12130" t="s">
        <v>23758</v>
      </c>
      <c r="G12130" t="s">
        <v>34753</v>
      </c>
      <c r="K12130" t="s">
        <v>50237</v>
      </c>
      <c r="L12130" s="2">
        <v>46060</v>
      </c>
      <c r="M12130" t="s">
        <v>50915</v>
      </c>
      <c r="N12130" t="s">
        <v>50918</v>
      </c>
      <c r="X12130" t="s">
        <v>23634</v>
      </c>
      <c r="Y12130" t="s">
        <v>74123</v>
      </c>
      <c r="AC12130" t="s">
        <v>74128</v>
      </c>
      <c r="AE12130" t="s">
        <v>20796</v>
      </c>
    </row>
    <row r="12131" spans="1:33">
      <c r="A12131" t="s">
        <v>4746</v>
      </c>
      <c r="B12131" t="s">
        <v>15505</v>
      </c>
      <c r="C12131" t="s">
        <v>21118</v>
      </c>
      <c r="D12131" t="s">
        <v>23717</v>
      </c>
      <c r="E12131" t="s">
        <v>9920</v>
      </c>
      <c r="F12131" t="s">
        <v>23762</v>
      </c>
      <c r="G12131" t="s">
        <v>34754</v>
      </c>
      <c r="I12131" t="s">
        <v>39048</v>
      </c>
      <c r="K12131" t="s">
        <v>46363</v>
      </c>
      <c r="L12131" s="2">
        <v>46060</v>
      </c>
      <c r="M12131" t="s">
        <v>50915</v>
      </c>
      <c r="O12131" t="s">
        <v>50926</v>
      </c>
      <c r="Q12131" t="s">
        <v>60656</v>
      </c>
      <c r="T12131" t="s">
        <v>70227</v>
      </c>
      <c r="U12131" t="s">
        <v>72757</v>
      </c>
      <c r="X12131" t="s">
        <v>23634</v>
      </c>
      <c r="Y12131" t="s">
        <v>74123</v>
      </c>
      <c r="AA12131" s="2">
        <v>46060</v>
      </c>
      <c r="AC12131" t="s">
        <v>74127</v>
      </c>
      <c r="AE12131" t="s">
        <v>18984</v>
      </c>
      <c r="AF12131" s="2">
        <v>46060</v>
      </c>
      <c r="AG12131" t="s">
        <v>74342</v>
      </c>
    </row>
    <row r="12132" spans="1:33">
      <c r="A12132" t="s">
        <v>7262</v>
      </c>
      <c r="B12132" t="s">
        <v>14883</v>
      </c>
      <c r="C12132" t="s">
        <v>23634</v>
      </c>
      <c r="D12132" t="s">
        <v>23717</v>
      </c>
      <c r="E12132" t="s">
        <v>11199</v>
      </c>
      <c r="F12132" t="s">
        <v>23758</v>
      </c>
      <c r="G12132" t="s">
        <v>31937</v>
      </c>
      <c r="K12132" t="s">
        <v>50238</v>
      </c>
      <c r="L12132" s="2">
        <v>46060</v>
      </c>
      <c r="M12132" t="s">
        <v>50915</v>
      </c>
      <c r="N12132" t="s">
        <v>50919</v>
      </c>
      <c r="X12132" t="s">
        <v>23634</v>
      </c>
      <c r="Y12132" t="s">
        <v>74123</v>
      </c>
      <c r="AC12132" t="s">
        <v>74128</v>
      </c>
      <c r="AE12132" t="s">
        <v>20263</v>
      </c>
    </row>
    <row r="12133" spans="1:33">
      <c r="A12133" t="s">
        <v>7262</v>
      </c>
      <c r="B12133" t="s">
        <v>14883</v>
      </c>
      <c r="C12133" t="s">
        <v>23634</v>
      </c>
      <c r="D12133" t="s">
        <v>23717</v>
      </c>
      <c r="E12133" t="s">
        <v>11199</v>
      </c>
      <c r="F12133" t="s">
        <v>23760</v>
      </c>
      <c r="G12133" t="s">
        <v>34755</v>
      </c>
      <c r="K12133" t="s">
        <v>50239</v>
      </c>
      <c r="L12133" s="2">
        <v>46060</v>
      </c>
      <c r="M12133" t="s">
        <v>50915</v>
      </c>
      <c r="N12133" t="s">
        <v>50921</v>
      </c>
      <c r="X12133" t="s">
        <v>23634</v>
      </c>
      <c r="Y12133" t="s">
        <v>74123</v>
      </c>
      <c r="AC12133" t="s">
        <v>74128</v>
      </c>
      <c r="AE12133" t="s">
        <v>20263</v>
      </c>
    </row>
    <row r="12134" spans="1:33">
      <c r="A12134" t="s">
        <v>7262</v>
      </c>
      <c r="B12134" t="s">
        <v>14883</v>
      </c>
      <c r="C12134" t="s">
        <v>23634</v>
      </c>
      <c r="D12134" t="s">
        <v>23717</v>
      </c>
      <c r="E12134" t="s">
        <v>13449</v>
      </c>
      <c r="F12134" t="s">
        <v>23760</v>
      </c>
      <c r="G12134" t="s">
        <v>34756</v>
      </c>
      <c r="K12134" t="s">
        <v>48412</v>
      </c>
      <c r="L12134" s="2">
        <v>46060</v>
      </c>
      <c r="M12134" t="s">
        <v>50915</v>
      </c>
      <c r="N12134" t="s">
        <v>50921</v>
      </c>
      <c r="X12134" t="s">
        <v>23634</v>
      </c>
      <c r="Y12134" t="s">
        <v>74123</v>
      </c>
      <c r="AC12134" t="s">
        <v>74128</v>
      </c>
      <c r="AE12134" t="s">
        <v>22513</v>
      </c>
    </row>
    <row r="12135" spans="1:33">
      <c r="A12135" t="s">
        <v>7262</v>
      </c>
      <c r="B12135" t="s">
        <v>14883</v>
      </c>
      <c r="C12135" t="s">
        <v>23634</v>
      </c>
      <c r="D12135" t="s">
        <v>23717</v>
      </c>
      <c r="E12135" t="s">
        <v>13449</v>
      </c>
      <c r="F12135" t="s">
        <v>23759</v>
      </c>
      <c r="G12135" t="s">
        <v>34757</v>
      </c>
      <c r="K12135" t="s">
        <v>48213</v>
      </c>
      <c r="L12135" s="2">
        <v>46060</v>
      </c>
      <c r="M12135" t="s">
        <v>50916</v>
      </c>
      <c r="N12135" t="s">
        <v>50921</v>
      </c>
      <c r="X12135" t="s">
        <v>23634</v>
      </c>
      <c r="Y12135" t="s">
        <v>74123</v>
      </c>
      <c r="AC12135" t="s">
        <v>74128</v>
      </c>
      <c r="AE12135" t="s">
        <v>22513</v>
      </c>
    </row>
    <row r="12136" spans="1:33">
      <c r="A12136" t="s">
        <v>7262</v>
      </c>
      <c r="B12136" t="s">
        <v>14883</v>
      </c>
      <c r="C12136" t="s">
        <v>23634</v>
      </c>
      <c r="D12136" t="s">
        <v>23717</v>
      </c>
      <c r="E12136" t="s">
        <v>13449</v>
      </c>
      <c r="F12136" t="s">
        <v>23760</v>
      </c>
      <c r="G12136" t="s">
        <v>32776</v>
      </c>
      <c r="K12136" t="s">
        <v>48226</v>
      </c>
      <c r="L12136" s="2">
        <v>46060</v>
      </c>
      <c r="M12136" t="s">
        <v>50915</v>
      </c>
      <c r="N12136" t="s">
        <v>50921</v>
      </c>
      <c r="X12136" t="s">
        <v>23634</v>
      </c>
      <c r="Y12136" t="s">
        <v>74123</v>
      </c>
      <c r="AC12136" t="s">
        <v>74128</v>
      </c>
      <c r="AE12136" t="s">
        <v>22513</v>
      </c>
    </row>
    <row r="12137" spans="1:33">
      <c r="A12137" t="s">
        <v>7262</v>
      </c>
      <c r="B12137" t="s">
        <v>14883</v>
      </c>
      <c r="C12137" t="s">
        <v>23634</v>
      </c>
      <c r="D12137" t="s">
        <v>23717</v>
      </c>
      <c r="E12137" t="s">
        <v>11161</v>
      </c>
      <c r="F12137" t="s">
        <v>23759</v>
      </c>
      <c r="G12137" t="s">
        <v>34758</v>
      </c>
      <c r="K12137" t="s">
        <v>50240</v>
      </c>
      <c r="L12137" s="2">
        <v>46060</v>
      </c>
      <c r="M12137" t="s">
        <v>50916</v>
      </c>
      <c r="N12137" t="s">
        <v>50920</v>
      </c>
      <c r="X12137" t="s">
        <v>23634</v>
      </c>
      <c r="Y12137" t="s">
        <v>74123</v>
      </c>
      <c r="AC12137" t="s">
        <v>74128</v>
      </c>
      <c r="AE12137" t="s">
        <v>20225</v>
      </c>
    </row>
    <row r="12138" spans="1:33">
      <c r="A12138" t="s">
        <v>1018</v>
      </c>
      <c r="B12138" t="s">
        <v>15506</v>
      </c>
      <c r="C12138" t="s">
        <v>17390</v>
      </c>
      <c r="D12138" t="s">
        <v>23717</v>
      </c>
      <c r="E12138" t="s">
        <v>10900</v>
      </c>
      <c r="F12138" t="s">
        <v>23762</v>
      </c>
      <c r="G12138" t="s">
        <v>34759</v>
      </c>
      <c r="I12138" t="s">
        <v>34767</v>
      </c>
      <c r="K12138" t="s">
        <v>50241</v>
      </c>
      <c r="L12138" s="2">
        <v>46060</v>
      </c>
      <c r="M12138" t="s">
        <v>50915</v>
      </c>
      <c r="O12138" t="s">
        <v>50926</v>
      </c>
      <c r="T12138" t="s">
        <v>67275</v>
      </c>
      <c r="U12138" t="s">
        <v>72757</v>
      </c>
      <c r="X12138" t="s">
        <v>23634</v>
      </c>
      <c r="Y12138" t="s">
        <v>74123</v>
      </c>
      <c r="AC12138" t="s">
        <v>74128</v>
      </c>
      <c r="AE12138" t="s">
        <v>19964</v>
      </c>
      <c r="AG12138" t="s">
        <v>74403</v>
      </c>
    </row>
    <row r="12139" spans="1:33">
      <c r="A12139" t="s">
        <v>7262</v>
      </c>
      <c r="B12139" t="s">
        <v>14883</v>
      </c>
      <c r="C12139" t="s">
        <v>23634</v>
      </c>
      <c r="D12139" t="s">
        <v>23717</v>
      </c>
      <c r="E12139" t="s">
        <v>10640</v>
      </c>
      <c r="F12139" t="s">
        <v>23762</v>
      </c>
      <c r="G12139" t="s">
        <v>34760</v>
      </c>
      <c r="K12139" t="s">
        <v>50242</v>
      </c>
      <c r="L12139" s="2">
        <v>46060</v>
      </c>
      <c r="M12139" t="s">
        <v>50916</v>
      </c>
      <c r="X12139" t="s">
        <v>23634</v>
      </c>
      <c r="Y12139" t="s">
        <v>74123</v>
      </c>
      <c r="AC12139" t="s">
        <v>74128</v>
      </c>
      <c r="AE12139" t="s">
        <v>19704</v>
      </c>
    </row>
    <row r="12140" spans="1:33">
      <c r="A12140" t="s">
        <v>7262</v>
      </c>
      <c r="B12140" t="s">
        <v>14883</v>
      </c>
      <c r="C12140" t="s">
        <v>23634</v>
      </c>
      <c r="D12140" t="s">
        <v>23717</v>
      </c>
      <c r="E12140" t="s">
        <v>10153</v>
      </c>
      <c r="F12140" t="s">
        <v>23760</v>
      </c>
      <c r="G12140" t="s">
        <v>32237</v>
      </c>
      <c r="K12140" t="s">
        <v>47016</v>
      </c>
      <c r="L12140" s="2">
        <v>46060</v>
      </c>
      <c r="M12140" t="s">
        <v>50915</v>
      </c>
      <c r="N12140" t="s">
        <v>50921</v>
      </c>
      <c r="X12140" t="s">
        <v>23634</v>
      </c>
      <c r="Y12140" t="s">
        <v>74123</v>
      </c>
      <c r="AC12140" t="s">
        <v>74128</v>
      </c>
      <c r="AE12140" t="s">
        <v>19217</v>
      </c>
    </row>
    <row r="12141" spans="1:33">
      <c r="A12141" t="s">
        <v>7262</v>
      </c>
      <c r="B12141" t="s">
        <v>14883</v>
      </c>
      <c r="C12141" t="s">
        <v>23634</v>
      </c>
      <c r="D12141" t="s">
        <v>23717</v>
      </c>
      <c r="E12141" t="s">
        <v>12840</v>
      </c>
      <c r="F12141" t="s">
        <v>23758</v>
      </c>
      <c r="G12141" t="s">
        <v>34761</v>
      </c>
      <c r="L12141" s="2">
        <v>46060</v>
      </c>
      <c r="M12141" t="s">
        <v>50915</v>
      </c>
      <c r="X12141" t="s">
        <v>23634</v>
      </c>
      <c r="Y12141" t="s">
        <v>74123</v>
      </c>
      <c r="AC12141" t="s">
        <v>74128</v>
      </c>
      <c r="AE12141" t="s">
        <v>21904</v>
      </c>
    </row>
    <row r="12142" spans="1:33">
      <c r="A12142" t="s">
        <v>7262</v>
      </c>
      <c r="B12142" t="s">
        <v>14883</v>
      </c>
      <c r="C12142" t="s">
        <v>23634</v>
      </c>
      <c r="D12142" t="s">
        <v>23717</v>
      </c>
      <c r="E12142" t="s">
        <v>12840</v>
      </c>
      <c r="F12142" t="s">
        <v>23760</v>
      </c>
      <c r="G12142" t="s">
        <v>34762</v>
      </c>
      <c r="L12142" s="2">
        <v>46060</v>
      </c>
      <c r="M12142" t="s">
        <v>50915</v>
      </c>
      <c r="X12142" t="s">
        <v>23634</v>
      </c>
      <c r="Y12142" t="s">
        <v>74123</v>
      </c>
      <c r="AC12142" t="s">
        <v>74128</v>
      </c>
      <c r="AE12142" t="s">
        <v>21904</v>
      </c>
    </row>
    <row r="12143" spans="1:33">
      <c r="A12143" t="s">
        <v>7262</v>
      </c>
      <c r="B12143" t="s">
        <v>14883</v>
      </c>
      <c r="C12143" t="s">
        <v>23634</v>
      </c>
      <c r="D12143" t="s">
        <v>23717</v>
      </c>
      <c r="E12143" t="s">
        <v>12840</v>
      </c>
      <c r="F12143" t="s">
        <v>23759</v>
      </c>
      <c r="G12143" t="s">
        <v>34763</v>
      </c>
      <c r="L12143" s="2">
        <v>46060</v>
      </c>
      <c r="M12143" t="s">
        <v>50916</v>
      </c>
      <c r="X12143" t="s">
        <v>23634</v>
      </c>
      <c r="Y12143" t="s">
        <v>74123</v>
      </c>
      <c r="AC12143" t="s">
        <v>74128</v>
      </c>
      <c r="AE12143" t="s">
        <v>21904</v>
      </c>
    </row>
    <row r="12144" spans="1:33">
      <c r="A12144" t="s">
        <v>7262</v>
      </c>
      <c r="B12144" t="s">
        <v>14883</v>
      </c>
      <c r="C12144" t="s">
        <v>23634</v>
      </c>
      <c r="D12144" t="s">
        <v>23717</v>
      </c>
      <c r="E12144" t="s">
        <v>12840</v>
      </c>
      <c r="F12144" t="s">
        <v>23759</v>
      </c>
      <c r="G12144" t="s">
        <v>34764</v>
      </c>
      <c r="L12144" s="2">
        <v>46060</v>
      </c>
      <c r="M12144" t="s">
        <v>50916</v>
      </c>
      <c r="X12144" t="s">
        <v>23634</v>
      </c>
      <c r="Y12144" t="s">
        <v>74123</v>
      </c>
      <c r="AC12144" t="s">
        <v>74128</v>
      </c>
      <c r="AE12144" t="s">
        <v>21904</v>
      </c>
    </row>
    <row r="12145" spans="1:33">
      <c r="A12145" t="s">
        <v>7262</v>
      </c>
      <c r="B12145" t="s">
        <v>14883</v>
      </c>
      <c r="C12145" t="s">
        <v>23634</v>
      </c>
      <c r="D12145" t="s">
        <v>23717</v>
      </c>
      <c r="E12145" t="s">
        <v>12840</v>
      </c>
      <c r="F12145" t="s">
        <v>23759</v>
      </c>
      <c r="G12145" t="s">
        <v>34765</v>
      </c>
      <c r="L12145" s="2">
        <v>46060</v>
      </c>
      <c r="M12145" t="s">
        <v>50916</v>
      </c>
      <c r="X12145" t="s">
        <v>23634</v>
      </c>
      <c r="Y12145" t="s">
        <v>74123</v>
      </c>
      <c r="AC12145" t="s">
        <v>74128</v>
      </c>
      <c r="AE12145" t="s">
        <v>21904</v>
      </c>
    </row>
    <row r="12146" spans="1:33">
      <c r="A12146" t="s">
        <v>4751</v>
      </c>
      <c r="B12146" t="s">
        <v>15507</v>
      </c>
      <c r="C12146" t="s">
        <v>21123</v>
      </c>
      <c r="D12146" t="s">
        <v>23717</v>
      </c>
      <c r="E12146" t="s">
        <v>10141</v>
      </c>
      <c r="F12146" t="s">
        <v>23762</v>
      </c>
      <c r="G12146" t="s">
        <v>34766</v>
      </c>
      <c r="I12146" t="s">
        <v>39337</v>
      </c>
      <c r="K12146" t="s">
        <v>46368</v>
      </c>
      <c r="L12146" s="2">
        <v>46060</v>
      </c>
      <c r="M12146" t="s">
        <v>50916</v>
      </c>
      <c r="N12146" t="s">
        <v>50918</v>
      </c>
      <c r="O12146" t="s">
        <v>50926</v>
      </c>
      <c r="P12146" t="s">
        <v>54962</v>
      </c>
      <c r="S12146" t="s">
        <v>65073</v>
      </c>
      <c r="T12146" t="s">
        <v>70229</v>
      </c>
      <c r="U12146" t="s">
        <v>72757</v>
      </c>
      <c r="X12146" t="s">
        <v>23634</v>
      </c>
      <c r="Y12146" t="s">
        <v>74123</v>
      </c>
      <c r="AA12146" s="2">
        <v>46060</v>
      </c>
      <c r="AC12146" t="s">
        <v>74127</v>
      </c>
      <c r="AE12146" t="s">
        <v>19205</v>
      </c>
      <c r="AF12146" s="2">
        <v>46060</v>
      </c>
      <c r="AG12146" t="s">
        <v>74342</v>
      </c>
    </row>
    <row r="12147" spans="1:33">
      <c r="A12147" t="s">
        <v>4897</v>
      </c>
      <c r="B12147" t="s">
        <v>15508</v>
      </c>
      <c r="C12147" t="s">
        <v>21269</v>
      </c>
      <c r="D12147" t="s">
        <v>23717</v>
      </c>
      <c r="E12147" t="s">
        <v>10449</v>
      </c>
      <c r="F12147" t="s">
        <v>23762</v>
      </c>
      <c r="G12147" t="s">
        <v>34767</v>
      </c>
      <c r="I12147" t="s">
        <v>36380</v>
      </c>
      <c r="K12147" t="s">
        <v>46510</v>
      </c>
      <c r="L12147" s="2">
        <v>46060</v>
      </c>
      <c r="M12147" t="s">
        <v>50916</v>
      </c>
      <c r="N12147" t="s">
        <v>50921</v>
      </c>
      <c r="O12147" t="s">
        <v>50926</v>
      </c>
      <c r="P12147" t="s">
        <v>55096</v>
      </c>
      <c r="T12147" t="s">
        <v>67119</v>
      </c>
      <c r="U12147" t="s">
        <v>72763</v>
      </c>
      <c r="X12147" t="s">
        <v>23634</v>
      </c>
      <c r="Y12147" t="s">
        <v>74123</v>
      </c>
      <c r="AC12147" t="s">
        <v>74127</v>
      </c>
      <c r="AE12147" t="s">
        <v>19513</v>
      </c>
      <c r="AG12147" t="s">
        <v>74342</v>
      </c>
    </row>
    <row r="12148" spans="1:33">
      <c r="A12148" t="s">
        <v>7262</v>
      </c>
      <c r="B12148" t="s">
        <v>14883</v>
      </c>
      <c r="C12148" t="s">
        <v>23634</v>
      </c>
      <c r="D12148" t="s">
        <v>23717</v>
      </c>
      <c r="E12148" t="s">
        <v>11225</v>
      </c>
      <c r="F12148" t="s">
        <v>23762</v>
      </c>
      <c r="G12148" t="s">
        <v>25246</v>
      </c>
      <c r="K12148" t="s">
        <v>43591</v>
      </c>
      <c r="L12148" s="2">
        <v>46060</v>
      </c>
      <c r="M12148" t="s">
        <v>50915</v>
      </c>
      <c r="N12148" t="s">
        <v>50920</v>
      </c>
      <c r="X12148" t="s">
        <v>23634</v>
      </c>
      <c r="Y12148" t="s">
        <v>74123</v>
      </c>
      <c r="AC12148" t="s">
        <v>74128</v>
      </c>
      <c r="AE12148" t="s">
        <v>20289</v>
      </c>
    </row>
    <row r="12149" spans="1:33">
      <c r="A12149" t="s">
        <v>7262</v>
      </c>
      <c r="B12149" t="s">
        <v>14883</v>
      </c>
      <c r="C12149" t="s">
        <v>23634</v>
      </c>
      <c r="D12149" t="s">
        <v>23717</v>
      </c>
      <c r="E12149" t="s">
        <v>9772</v>
      </c>
      <c r="F12149" t="s">
        <v>23762</v>
      </c>
      <c r="G12149" t="s">
        <v>24664</v>
      </c>
      <c r="K12149" t="s">
        <v>43104</v>
      </c>
      <c r="L12149" s="2">
        <v>46060</v>
      </c>
      <c r="M12149" t="s">
        <v>50916</v>
      </c>
      <c r="N12149" t="s">
        <v>50918</v>
      </c>
      <c r="X12149" t="s">
        <v>23634</v>
      </c>
      <c r="Y12149" t="s">
        <v>74123</v>
      </c>
      <c r="AC12149" t="s">
        <v>74128</v>
      </c>
      <c r="AE12149" t="s">
        <v>18836</v>
      </c>
    </row>
    <row r="12150" spans="1:33">
      <c r="A12150" t="s">
        <v>7262</v>
      </c>
      <c r="B12150" t="s">
        <v>14883</v>
      </c>
      <c r="C12150" t="s">
        <v>23634</v>
      </c>
      <c r="D12150" t="s">
        <v>23717</v>
      </c>
      <c r="E12150" t="s">
        <v>11718</v>
      </c>
      <c r="F12150" t="s">
        <v>23760</v>
      </c>
      <c r="G12150" t="s">
        <v>34768</v>
      </c>
      <c r="K12150" t="s">
        <v>47396</v>
      </c>
      <c r="L12150" s="2">
        <v>46060</v>
      </c>
      <c r="M12150" t="s">
        <v>50915</v>
      </c>
      <c r="N12150" t="s">
        <v>50918</v>
      </c>
      <c r="X12150" t="s">
        <v>23634</v>
      </c>
      <c r="Y12150" t="s">
        <v>74123</v>
      </c>
      <c r="AC12150" t="s">
        <v>74128</v>
      </c>
      <c r="AE12150" t="s">
        <v>20782</v>
      </c>
    </row>
    <row r="12151" spans="1:33">
      <c r="A12151" t="s">
        <v>7262</v>
      </c>
      <c r="B12151" t="s">
        <v>14883</v>
      </c>
      <c r="C12151" t="s">
        <v>23634</v>
      </c>
      <c r="D12151" t="s">
        <v>23717</v>
      </c>
      <c r="E12151" t="s">
        <v>11718</v>
      </c>
      <c r="F12151" t="s">
        <v>23759</v>
      </c>
      <c r="G12151" t="s">
        <v>34769</v>
      </c>
      <c r="K12151" t="s">
        <v>47498</v>
      </c>
      <c r="L12151" s="2">
        <v>46060</v>
      </c>
      <c r="M12151" t="s">
        <v>50916</v>
      </c>
      <c r="N12151" t="s">
        <v>50918</v>
      </c>
      <c r="X12151" t="s">
        <v>23634</v>
      </c>
      <c r="Y12151" t="s">
        <v>74123</v>
      </c>
      <c r="AC12151" t="s">
        <v>74128</v>
      </c>
      <c r="AE12151" t="s">
        <v>20782</v>
      </c>
    </row>
    <row r="12152" spans="1:33">
      <c r="A12152" t="s">
        <v>7262</v>
      </c>
      <c r="B12152" t="s">
        <v>14883</v>
      </c>
      <c r="C12152" t="s">
        <v>23634</v>
      </c>
      <c r="D12152" t="s">
        <v>23717</v>
      </c>
      <c r="E12152" t="s">
        <v>11718</v>
      </c>
      <c r="F12152" t="s">
        <v>23760</v>
      </c>
      <c r="G12152" t="s">
        <v>34770</v>
      </c>
      <c r="K12152" t="s">
        <v>50243</v>
      </c>
      <c r="L12152" s="2">
        <v>46060</v>
      </c>
      <c r="M12152" t="s">
        <v>50915</v>
      </c>
      <c r="N12152" t="s">
        <v>50918</v>
      </c>
      <c r="X12152" t="s">
        <v>23634</v>
      </c>
      <c r="Y12152" t="s">
        <v>74123</v>
      </c>
      <c r="AC12152" t="s">
        <v>74128</v>
      </c>
      <c r="AE12152" t="s">
        <v>20782</v>
      </c>
    </row>
    <row r="12153" spans="1:33">
      <c r="A12153" t="s">
        <v>7262</v>
      </c>
      <c r="B12153" t="s">
        <v>14883</v>
      </c>
      <c r="C12153" t="s">
        <v>23634</v>
      </c>
      <c r="D12153" t="s">
        <v>23717</v>
      </c>
      <c r="E12153" t="s">
        <v>9631</v>
      </c>
      <c r="F12153" t="s">
        <v>23759</v>
      </c>
      <c r="G12153" t="s">
        <v>34736</v>
      </c>
      <c r="K12153" t="s">
        <v>47222</v>
      </c>
      <c r="L12153" s="2">
        <v>46060</v>
      </c>
      <c r="M12153" t="s">
        <v>50916</v>
      </c>
      <c r="N12153" t="s">
        <v>50921</v>
      </c>
      <c r="X12153" t="s">
        <v>23634</v>
      </c>
      <c r="Y12153" t="s">
        <v>74123</v>
      </c>
      <c r="AC12153" t="s">
        <v>74128</v>
      </c>
      <c r="AE12153" t="s">
        <v>18695</v>
      </c>
    </row>
    <row r="12154" spans="1:33">
      <c r="A12154" t="s">
        <v>7262</v>
      </c>
      <c r="B12154" t="s">
        <v>14883</v>
      </c>
      <c r="C12154" t="s">
        <v>23634</v>
      </c>
      <c r="D12154" t="s">
        <v>23717</v>
      </c>
      <c r="E12154" t="s">
        <v>8614</v>
      </c>
      <c r="F12154" t="s">
        <v>23758</v>
      </c>
      <c r="G12154" t="s">
        <v>34771</v>
      </c>
      <c r="K12154" t="s">
        <v>50244</v>
      </c>
      <c r="L12154" s="2">
        <v>46060</v>
      </c>
      <c r="M12154" t="s">
        <v>50915</v>
      </c>
      <c r="N12154" t="s">
        <v>50918</v>
      </c>
      <c r="X12154" t="s">
        <v>23634</v>
      </c>
      <c r="Y12154" t="s">
        <v>74123</v>
      </c>
      <c r="AC12154" t="s">
        <v>74128</v>
      </c>
      <c r="AE12154" t="s">
        <v>17678</v>
      </c>
    </row>
    <row r="12155" spans="1:33">
      <c r="A12155" t="s">
        <v>7262</v>
      </c>
      <c r="B12155" t="s">
        <v>14883</v>
      </c>
      <c r="C12155" t="s">
        <v>23634</v>
      </c>
      <c r="D12155" t="s">
        <v>23717</v>
      </c>
      <c r="E12155" t="s">
        <v>8614</v>
      </c>
      <c r="F12155" t="s">
        <v>23759</v>
      </c>
      <c r="G12155" t="s">
        <v>34772</v>
      </c>
      <c r="K12155" t="s">
        <v>50245</v>
      </c>
      <c r="L12155" s="2">
        <v>46060</v>
      </c>
      <c r="M12155" t="s">
        <v>50916</v>
      </c>
      <c r="N12155" t="s">
        <v>50918</v>
      </c>
      <c r="X12155" t="s">
        <v>23634</v>
      </c>
      <c r="Y12155" t="s">
        <v>74123</v>
      </c>
      <c r="AC12155" t="s">
        <v>74128</v>
      </c>
      <c r="AE12155" t="s">
        <v>17678</v>
      </c>
    </row>
    <row r="12156" spans="1:33">
      <c r="A12156" t="s">
        <v>7262</v>
      </c>
      <c r="B12156" t="s">
        <v>14883</v>
      </c>
      <c r="C12156" t="s">
        <v>23634</v>
      </c>
      <c r="D12156" t="s">
        <v>23717</v>
      </c>
      <c r="E12156" t="s">
        <v>11318</v>
      </c>
      <c r="F12156" t="s">
        <v>23758</v>
      </c>
      <c r="G12156" t="s">
        <v>34773</v>
      </c>
      <c r="L12156" s="2">
        <v>46060</v>
      </c>
      <c r="M12156" t="s">
        <v>50915</v>
      </c>
      <c r="X12156" t="s">
        <v>23634</v>
      </c>
      <c r="Y12156" t="s">
        <v>74123</v>
      </c>
      <c r="AC12156" t="s">
        <v>74128</v>
      </c>
      <c r="AE12156" t="s">
        <v>20382</v>
      </c>
    </row>
    <row r="12157" spans="1:33">
      <c r="A12157" t="s">
        <v>4766</v>
      </c>
      <c r="B12157" t="s">
        <v>15509</v>
      </c>
      <c r="C12157" t="s">
        <v>21138</v>
      </c>
      <c r="D12157" t="s">
        <v>23717</v>
      </c>
      <c r="E12157" t="s">
        <v>9529</v>
      </c>
      <c r="F12157" t="s">
        <v>23762</v>
      </c>
      <c r="G12157" t="s">
        <v>34774</v>
      </c>
      <c r="I12157" t="s">
        <v>24572</v>
      </c>
      <c r="K12157" t="s">
        <v>46383</v>
      </c>
      <c r="L12157" s="2">
        <v>46060</v>
      </c>
      <c r="M12157" t="s">
        <v>50916</v>
      </c>
      <c r="N12157" t="s">
        <v>50919</v>
      </c>
      <c r="O12157" t="s">
        <v>50926</v>
      </c>
      <c r="Q12157" t="s">
        <v>58076</v>
      </c>
      <c r="T12157" t="s">
        <v>66739</v>
      </c>
      <c r="U12157" t="s">
        <v>72757</v>
      </c>
      <c r="X12157" t="s">
        <v>23634</v>
      </c>
      <c r="Y12157" t="s">
        <v>74123</v>
      </c>
      <c r="AC12157" t="s">
        <v>74127</v>
      </c>
      <c r="AE12157" t="s">
        <v>18593</v>
      </c>
      <c r="AG12157" t="s">
        <v>74198</v>
      </c>
    </row>
    <row r="12158" spans="1:33">
      <c r="A12158" t="s">
        <v>4703</v>
      </c>
      <c r="B12158" t="s">
        <v>15510</v>
      </c>
      <c r="C12158" t="s">
        <v>21075</v>
      </c>
      <c r="D12158" t="s">
        <v>23717</v>
      </c>
      <c r="E12158" t="s">
        <v>9529</v>
      </c>
      <c r="F12158" t="s">
        <v>23762</v>
      </c>
      <c r="G12158" t="s">
        <v>34775</v>
      </c>
      <c r="I12158" t="s">
        <v>24572</v>
      </c>
      <c r="K12158" t="s">
        <v>46320</v>
      </c>
      <c r="L12158" s="2">
        <v>46060</v>
      </c>
      <c r="M12158" t="s">
        <v>50916</v>
      </c>
      <c r="N12158" t="s">
        <v>50921</v>
      </c>
      <c r="O12158" t="s">
        <v>50926</v>
      </c>
      <c r="P12158" t="s">
        <v>54920</v>
      </c>
      <c r="Q12158" t="s">
        <v>58076</v>
      </c>
      <c r="S12158" t="s">
        <v>65042</v>
      </c>
      <c r="T12158" t="s">
        <v>66739</v>
      </c>
      <c r="U12158" t="s">
        <v>72757</v>
      </c>
      <c r="X12158" t="s">
        <v>23634</v>
      </c>
      <c r="Y12158" t="s">
        <v>74123</v>
      </c>
      <c r="AC12158" t="s">
        <v>74127</v>
      </c>
      <c r="AE12158" t="s">
        <v>18593</v>
      </c>
      <c r="AG12158" t="s">
        <v>74342</v>
      </c>
    </row>
    <row r="12159" spans="1:33">
      <c r="A12159" t="s">
        <v>1022</v>
      </c>
      <c r="B12159" t="s">
        <v>15511</v>
      </c>
      <c r="C12159" t="s">
        <v>17394</v>
      </c>
      <c r="D12159" t="s">
        <v>23717</v>
      </c>
      <c r="E12159" t="s">
        <v>12107</v>
      </c>
      <c r="F12159" t="s">
        <v>23762</v>
      </c>
      <c r="G12159" t="s">
        <v>34776</v>
      </c>
      <c r="I12159" t="s">
        <v>25424</v>
      </c>
      <c r="M12159" t="s">
        <v>50915</v>
      </c>
      <c r="O12159" t="s">
        <v>50926</v>
      </c>
      <c r="P12159" t="s">
        <v>57032</v>
      </c>
      <c r="T12159" t="s">
        <v>71873</v>
      </c>
      <c r="U12159" t="s">
        <v>72757</v>
      </c>
      <c r="X12159" t="s">
        <v>23634</v>
      </c>
      <c r="Y12159" t="s">
        <v>74123</v>
      </c>
      <c r="AC12159" t="s">
        <v>74127</v>
      </c>
      <c r="AE12159" t="s">
        <v>21171</v>
      </c>
      <c r="AG12159" t="s">
        <v>74342</v>
      </c>
    </row>
    <row r="12160" spans="1:33">
      <c r="A12160" t="s">
        <v>4882</v>
      </c>
      <c r="B12160" t="s">
        <v>15512</v>
      </c>
      <c r="C12160" t="s">
        <v>21254</v>
      </c>
      <c r="D12160" t="s">
        <v>23717</v>
      </c>
      <c r="E12160" t="s">
        <v>9187</v>
      </c>
      <c r="F12160" t="s">
        <v>23762</v>
      </c>
      <c r="G12160" t="s">
        <v>34777</v>
      </c>
      <c r="I12160" t="s">
        <v>39404</v>
      </c>
      <c r="J12160" t="s">
        <v>31516</v>
      </c>
      <c r="K12160" t="s">
        <v>46496</v>
      </c>
      <c r="L12160" s="2">
        <v>46060</v>
      </c>
      <c r="M12160" t="s">
        <v>50915</v>
      </c>
      <c r="O12160" t="s">
        <v>50926</v>
      </c>
      <c r="P12160" t="s">
        <v>55082</v>
      </c>
      <c r="S12160" t="s">
        <v>65133</v>
      </c>
      <c r="T12160" t="s">
        <v>70296</v>
      </c>
      <c r="U12160" t="s">
        <v>72758</v>
      </c>
      <c r="X12160" t="s">
        <v>23634</v>
      </c>
      <c r="Y12160" t="s">
        <v>74123</v>
      </c>
      <c r="AA12160" s="2">
        <v>46060</v>
      </c>
      <c r="AC12160" t="s">
        <v>74127</v>
      </c>
      <c r="AE12160" t="s">
        <v>18251</v>
      </c>
      <c r="AF12160" s="2">
        <v>46060</v>
      </c>
      <c r="AG12160" t="s">
        <v>74342</v>
      </c>
    </row>
    <row r="12161" spans="1:33">
      <c r="A12161" t="s">
        <v>4676</v>
      </c>
      <c r="B12161" t="s">
        <v>15513</v>
      </c>
      <c r="C12161" t="s">
        <v>21048</v>
      </c>
      <c r="D12161" t="s">
        <v>23717</v>
      </c>
      <c r="E12161" t="s">
        <v>7865</v>
      </c>
      <c r="F12161" t="s">
        <v>23762</v>
      </c>
      <c r="G12161" t="s">
        <v>34778</v>
      </c>
      <c r="I12161" t="s">
        <v>23934</v>
      </c>
      <c r="K12161" t="s">
        <v>46293</v>
      </c>
      <c r="L12161" s="2">
        <v>46060</v>
      </c>
      <c r="M12161" t="s">
        <v>50916</v>
      </c>
      <c r="N12161" t="s">
        <v>50920</v>
      </c>
      <c r="O12161" t="s">
        <v>50926</v>
      </c>
      <c r="P12161" t="s">
        <v>54896</v>
      </c>
      <c r="Q12161" t="s">
        <v>60841</v>
      </c>
      <c r="S12161" t="s">
        <v>65025</v>
      </c>
      <c r="T12161" t="s">
        <v>69088</v>
      </c>
      <c r="U12161" t="s">
        <v>72757</v>
      </c>
      <c r="X12161" t="s">
        <v>23634</v>
      </c>
      <c r="Y12161" t="s">
        <v>74123</v>
      </c>
      <c r="AA12161" s="2">
        <v>46060</v>
      </c>
      <c r="AC12161" t="s">
        <v>74127</v>
      </c>
      <c r="AE12161" t="s">
        <v>16929</v>
      </c>
      <c r="AF12161" s="2">
        <v>46060</v>
      </c>
      <c r="AG12161" t="s">
        <v>74342</v>
      </c>
    </row>
    <row r="12162" spans="1:33">
      <c r="A12162" t="s">
        <v>4708</v>
      </c>
      <c r="B12162" t="s">
        <v>15514</v>
      </c>
      <c r="C12162" t="s">
        <v>21080</v>
      </c>
      <c r="D12162" t="s">
        <v>23717</v>
      </c>
      <c r="E12162" t="s">
        <v>8977</v>
      </c>
      <c r="F12162" t="s">
        <v>23762</v>
      </c>
      <c r="G12162" t="s">
        <v>34779</v>
      </c>
      <c r="I12162" t="s">
        <v>39267</v>
      </c>
      <c r="K12162" t="s">
        <v>46325</v>
      </c>
      <c r="L12162" s="2">
        <v>46060</v>
      </c>
      <c r="M12162" t="s">
        <v>50916</v>
      </c>
      <c r="N12162" t="s">
        <v>50920</v>
      </c>
      <c r="O12162" t="s">
        <v>50926</v>
      </c>
      <c r="P12162" t="s">
        <v>54923</v>
      </c>
      <c r="S12162" t="s">
        <v>65045</v>
      </c>
      <c r="T12162" t="s">
        <v>66503</v>
      </c>
      <c r="U12162" t="s">
        <v>72758</v>
      </c>
      <c r="X12162" t="s">
        <v>23634</v>
      </c>
      <c r="Y12162" t="s">
        <v>74123</v>
      </c>
      <c r="AA12162" s="2">
        <v>46060</v>
      </c>
      <c r="AC12162" t="s">
        <v>74127</v>
      </c>
      <c r="AE12162" t="s">
        <v>18041</v>
      </c>
      <c r="AF12162" s="2">
        <v>46060</v>
      </c>
      <c r="AG12162" t="s">
        <v>74342</v>
      </c>
    </row>
    <row r="12163" spans="1:33">
      <c r="A12163" t="s">
        <v>4726</v>
      </c>
      <c r="B12163" t="s">
        <v>15515</v>
      </c>
      <c r="C12163" t="s">
        <v>21098</v>
      </c>
      <c r="D12163" t="s">
        <v>23717</v>
      </c>
      <c r="E12163" t="s">
        <v>11772</v>
      </c>
      <c r="F12163" t="s">
        <v>23762</v>
      </c>
      <c r="G12163" t="s">
        <v>34780</v>
      </c>
      <c r="I12163" t="s">
        <v>39327</v>
      </c>
      <c r="J12163" t="s">
        <v>41970</v>
      </c>
      <c r="K12163" t="s">
        <v>46343</v>
      </c>
      <c r="L12163" s="2">
        <v>46060</v>
      </c>
      <c r="M12163" t="s">
        <v>50915</v>
      </c>
      <c r="N12163" t="s">
        <v>50921</v>
      </c>
      <c r="O12163" t="s">
        <v>50926</v>
      </c>
      <c r="P12163" t="s">
        <v>52263</v>
      </c>
      <c r="T12163" t="s">
        <v>70217</v>
      </c>
      <c r="U12163" t="s">
        <v>72757</v>
      </c>
      <c r="X12163" t="s">
        <v>23634</v>
      </c>
      <c r="Y12163" t="s">
        <v>74123</v>
      </c>
      <c r="AA12163" s="2">
        <v>46060</v>
      </c>
      <c r="AC12163" t="s">
        <v>74127</v>
      </c>
      <c r="AE12163" t="s">
        <v>20836</v>
      </c>
      <c r="AF12163" s="2">
        <v>46060</v>
      </c>
      <c r="AG12163" t="s">
        <v>74342</v>
      </c>
    </row>
    <row r="12164" spans="1:33">
      <c r="A12164" t="s">
        <v>4731</v>
      </c>
      <c r="B12164" t="s">
        <v>15516</v>
      </c>
      <c r="C12164" t="s">
        <v>21103</v>
      </c>
      <c r="D12164" t="s">
        <v>23717</v>
      </c>
      <c r="E12164" t="s">
        <v>9631</v>
      </c>
      <c r="F12164" t="s">
        <v>23762</v>
      </c>
      <c r="G12164" t="s">
        <v>34781</v>
      </c>
      <c r="I12164" t="s">
        <v>39329</v>
      </c>
      <c r="K12164" t="s">
        <v>46348</v>
      </c>
      <c r="L12164" s="2">
        <v>46060</v>
      </c>
      <c r="M12164" t="s">
        <v>50916</v>
      </c>
      <c r="O12164" t="s">
        <v>50926</v>
      </c>
      <c r="P12164" t="s">
        <v>51617</v>
      </c>
      <c r="S12164" t="s">
        <v>65057</v>
      </c>
      <c r="T12164" t="s">
        <v>66779</v>
      </c>
      <c r="U12164" t="s">
        <v>72757</v>
      </c>
      <c r="X12164" t="s">
        <v>23634</v>
      </c>
      <c r="Y12164" t="s">
        <v>74123</v>
      </c>
      <c r="AA12164" s="2">
        <v>46060</v>
      </c>
      <c r="AC12164" t="s">
        <v>74127</v>
      </c>
      <c r="AE12164" t="s">
        <v>18695</v>
      </c>
      <c r="AF12164" s="2">
        <v>46060</v>
      </c>
      <c r="AG12164" t="s">
        <v>74342</v>
      </c>
    </row>
    <row r="12165" spans="1:33">
      <c r="A12165" t="s">
        <v>4674</v>
      </c>
      <c r="B12165" t="s">
        <v>15517</v>
      </c>
      <c r="C12165" t="s">
        <v>21046</v>
      </c>
      <c r="D12165" t="s">
        <v>23717</v>
      </c>
      <c r="E12165" t="s">
        <v>23753</v>
      </c>
      <c r="F12165" t="s">
        <v>23762</v>
      </c>
      <c r="G12165" t="s">
        <v>34782</v>
      </c>
      <c r="I12165" t="s">
        <v>35904</v>
      </c>
      <c r="K12165" t="s">
        <v>46291</v>
      </c>
      <c r="L12165" s="2">
        <v>46060</v>
      </c>
      <c r="M12165" t="s">
        <v>50916</v>
      </c>
      <c r="O12165" t="s">
        <v>50926</v>
      </c>
      <c r="P12165" t="s">
        <v>54894</v>
      </c>
      <c r="T12165" t="s">
        <v>66712</v>
      </c>
      <c r="U12165" t="s">
        <v>72757</v>
      </c>
      <c r="X12165" t="s">
        <v>23634</v>
      </c>
      <c r="Y12165" t="s">
        <v>74123</v>
      </c>
      <c r="AA12165" s="2">
        <v>46060</v>
      </c>
      <c r="AC12165" t="s">
        <v>74127</v>
      </c>
      <c r="AE12165" t="s">
        <v>23496</v>
      </c>
      <c r="AF12165" s="2">
        <v>46060</v>
      </c>
      <c r="AG12165" t="s">
        <v>74342</v>
      </c>
    </row>
    <row r="12166" spans="1:33">
      <c r="A12166" t="s">
        <v>5895</v>
      </c>
      <c r="B12166" t="s">
        <v>15518</v>
      </c>
      <c r="C12166" t="s">
        <v>22267</v>
      </c>
      <c r="D12166" t="s">
        <v>23717</v>
      </c>
      <c r="E12166" t="s">
        <v>13061</v>
      </c>
      <c r="F12166" t="s">
        <v>23762</v>
      </c>
      <c r="G12166" t="s">
        <v>34783</v>
      </c>
      <c r="I12166" t="s">
        <v>38569</v>
      </c>
      <c r="K12166" t="s">
        <v>47489</v>
      </c>
      <c r="L12166" s="2">
        <v>46060</v>
      </c>
      <c r="M12166" t="s">
        <v>50916</v>
      </c>
      <c r="N12166" t="s">
        <v>50921</v>
      </c>
      <c r="O12166" t="s">
        <v>50927</v>
      </c>
      <c r="P12166" t="s">
        <v>55989</v>
      </c>
      <c r="Q12166" t="s">
        <v>61357</v>
      </c>
      <c r="T12166" t="s">
        <v>70906</v>
      </c>
      <c r="U12166" t="s">
        <v>72801</v>
      </c>
      <c r="X12166" t="s">
        <v>23634</v>
      </c>
      <c r="Y12166" t="s">
        <v>74123</v>
      </c>
      <c r="AC12166" t="s">
        <v>74127</v>
      </c>
      <c r="AE12166" t="s">
        <v>22125</v>
      </c>
      <c r="AG12166" t="s">
        <v>74342</v>
      </c>
    </row>
    <row r="12167" spans="1:33">
      <c r="A12167" t="s">
        <v>7322</v>
      </c>
      <c r="B12167" t="s">
        <v>15519</v>
      </c>
      <c r="C12167" t="s">
        <v>23694</v>
      </c>
      <c r="D12167" t="s">
        <v>23717</v>
      </c>
      <c r="E12167" t="s">
        <v>8188</v>
      </c>
      <c r="F12167" t="s">
        <v>23762</v>
      </c>
      <c r="G12167" t="s">
        <v>34784</v>
      </c>
      <c r="I12167" t="s">
        <v>39297</v>
      </c>
      <c r="M12167" t="s">
        <v>50916</v>
      </c>
      <c r="T12167" t="s">
        <v>66202</v>
      </c>
      <c r="U12167" t="s">
        <v>72757</v>
      </c>
      <c r="X12167" t="s">
        <v>23634</v>
      </c>
      <c r="Y12167" t="s">
        <v>74123</v>
      </c>
      <c r="AC12167" t="s">
        <v>74128</v>
      </c>
      <c r="AE12167" t="s">
        <v>17252</v>
      </c>
      <c r="AG12167" t="s">
        <v>74369</v>
      </c>
    </row>
    <row r="12168" spans="1:33">
      <c r="A12168" t="s">
        <v>7323</v>
      </c>
      <c r="B12168" t="s">
        <v>15520</v>
      </c>
      <c r="C12168" t="s">
        <v>23695</v>
      </c>
      <c r="D12168" t="s">
        <v>23717</v>
      </c>
      <c r="E12168" t="s">
        <v>8188</v>
      </c>
      <c r="F12168" t="s">
        <v>23762</v>
      </c>
      <c r="G12168" t="s">
        <v>34785</v>
      </c>
      <c r="I12168" t="s">
        <v>39297</v>
      </c>
      <c r="M12168" t="s">
        <v>50916</v>
      </c>
      <c r="T12168" t="s">
        <v>66202</v>
      </c>
      <c r="U12168" t="s">
        <v>72757</v>
      </c>
      <c r="X12168" t="s">
        <v>23634</v>
      </c>
      <c r="Y12168" t="s">
        <v>74123</v>
      </c>
      <c r="AC12168" t="s">
        <v>74128</v>
      </c>
      <c r="AE12168" t="s">
        <v>17252</v>
      </c>
      <c r="AG12168" t="s">
        <v>74369</v>
      </c>
    </row>
    <row r="12169" spans="1:33">
      <c r="A12169" t="s">
        <v>7058</v>
      </c>
      <c r="B12169" t="s">
        <v>15521</v>
      </c>
      <c r="C12169" t="s">
        <v>23430</v>
      </c>
      <c r="D12169" t="s">
        <v>23717</v>
      </c>
      <c r="E12169" t="s">
        <v>8188</v>
      </c>
      <c r="F12169" t="s">
        <v>23762</v>
      </c>
      <c r="G12169" t="s">
        <v>34786</v>
      </c>
      <c r="I12169" t="s">
        <v>39297</v>
      </c>
      <c r="M12169" t="s">
        <v>50916</v>
      </c>
      <c r="T12169" t="s">
        <v>66202</v>
      </c>
      <c r="U12169" t="s">
        <v>72757</v>
      </c>
      <c r="X12169" t="s">
        <v>23634</v>
      </c>
      <c r="Y12169" t="s">
        <v>74123</v>
      </c>
      <c r="AC12169" t="s">
        <v>74128</v>
      </c>
      <c r="AE12169" t="s">
        <v>17252</v>
      </c>
      <c r="AG12169" t="s">
        <v>74403</v>
      </c>
    </row>
    <row r="12170" spans="1:33">
      <c r="A12170" t="s">
        <v>7262</v>
      </c>
      <c r="B12170" t="s">
        <v>14883</v>
      </c>
      <c r="C12170" t="s">
        <v>23634</v>
      </c>
      <c r="D12170" t="s">
        <v>23717</v>
      </c>
      <c r="E12170" t="s">
        <v>11866</v>
      </c>
      <c r="F12170" t="s">
        <v>23758</v>
      </c>
      <c r="G12170" t="s">
        <v>34787</v>
      </c>
      <c r="K12170" t="s">
        <v>50246</v>
      </c>
      <c r="L12170" s="2">
        <v>46060</v>
      </c>
      <c r="M12170" t="s">
        <v>50915</v>
      </c>
      <c r="X12170" t="s">
        <v>23634</v>
      </c>
      <c r="Y12170" t="s">
        <v>74123</v>
      </c>
      <c r="AC12170" t="s">
        <v>74128</v>
      </c>
      <c r="AE12170" t="s">
        <v>20930</v>
      </c>
    </row>
    <row r="12171" spans="1:33">
      <c r="A12171" t="s">
        <v>7262</v>
      </c>
      <c r="B12171" t="s">
        <v>14883</v>
      </c>
      <c r="C12171" t="s">
        <v>23634</v>
      </c>
      <c r="D12171" t="s">
        <v>23717</v>
      </c>
      <c r="E12171" t="s">
        <v>11866</v>
      </c>
      <c r="F12171" t="s">
        <v>23760</v>
      </c>
      <c r="G12171" t="s">
        <v>34788</v>
      </c>
      <c r="K12171" t="s">
        <v>50247</v>
      </c>
      <c r="L12171" s="2">
        <v>46060</v>
      </c>
      <c r="M12171" t="s">
        <v>50915</v>
      </c>
      <c r="X12171" t="s">
        <v>23634</v>
      </c>
      <c r="Y12171" t="s">
        <v>74123</v>
      </c>
      <c r="AC12171" t="s">
        <v>74128</v>
      </c>
      <c r="AE12171" t="s">
        <v>20930</v>
      </c>
    </row>
    <row r="12172" spans="1:33">
      <c r="A12172" t="s">
        <v>7262</v>
      </c>
      <c r="B12172" t="s">
        <v>14883</v>
      </c>
      <c r="C12172" t="s">
        <v>23634</v>
      </c>
      <c r="D12172" t="s">
        <v>23717</v>
      </c>
      <c r="E12172" t="s">
        <v>11866</v>
      </c>
      <c r="F12172" t="s">
        <v>23759</v>
      </c>
      <c r="G12172" t="s">
        <v>34789</v>
      </c>
      <c r="L12172" s="2">
        <v>46060</v>
      </c>
      <c r="M12172" t="s">
        <v>50916</v>
      </c>
      <c r="X12172" t="s">
        <v>23634</v>
      </c>
      <c r="Y12172" t="s">
        <v>74123</v>
      </c>
      <c r="AC12172" t="s">
        <v>74128</v>
      </c>
      <c r="AE12172" t="s">
        <v>20930</v>
      </c>
    </row>
    <row r="12173" spans="1:33">
      <c r="A12173" t="s">
        <v>7262</v>
      </c>
      <c r="B12173" t="s">
        <v>14883</v>
      </c>
      <c r="C12173" t="s">
        <v>23634</v>
      </c>
      <c r="D12173" t="s">
        <v>23717</v>
      </c>
      <c r="E12173" t="s">
        <v>9015</v>
      </c>
      <c r="F12173" t="s">
        <v>23759</v>
      </c>
      <c r="G12173" t="s">
        <v>32348</v>
      </c>
      <c r="K12173" t="s">
        <v>50248</v>
      </c>
      <c r="L12173" s="2">
        <v>46060</v>
      </c>
      <c r="M12173" t="s">
        <v>50916</v>
      </c>
      <c r="N12173" t="s">
        <v>50920</v>
      </c>
      <c r="X12173" t="s">
        <v>23634</v>
      </c>
      <c r="Y12173" t="s">
        <v>74123</v>
      </c>
      <c r="AC12173" t="s">
        <v>74128</v>
      </c>
      <c r="AE12173" t="s">
        <v>18079</v>
      </c>
    </row>
    <row r="12174" spans="1:33">
      <c r="A12174" t="s">
        <v>7262</v>
      </c>
      <c r="B12174" t="s">
        <v>14883</v>
      </c>
      <c r="C12174" t="s">
        <v>23634</v>
      </c>
      <c r="D12174" t="s">
        <v>23717</v>
      </c>
      <c r="E12174" t="s">
        <v>12735</v>
      </c>
      <c r="F12174" t="s">
        <v>23759</v>
      </c>
      <c r="G12174" t="s">
        <v>34790</v>
      </c>
      <c r="K12174" t="s">
        <v>50249</v>
      </c>
      <c r="L12174" s="2">
        <v>46060</v>
      </c>
      <c r="M12174" t="s">
        <v>50916</v>
      </c>
      <c r="X12174" t="s">
        <v>23634</v>
      </c>
      <c r="Y12174" t="s">
        <v>74123</v>
      </c>
      <c r="AC12174" t="s">
        <v>74128</v>
      </c>
      <c r="AE12174" t="s">
        <v>21799</v>
      </c>
    </row>
    <row r="12175" spans="1:33">
      <c r="A12175" t="s">
        <v>7262</v>
      </c>
      <c r="B12175" t="s">
        <v>14883</v>
      </c>
      <c r="C12175" t="s">
        <v>23634</v>
      </c>
      <c r="D12175" t="s">
        <v>23717</v>
      </c>
      <c r="E12175" t="s">
        <v>12735</v>
      </c>
      <c r="F12175" t="s">
        <v>23759</v>
      </c>
      <c r="G12175" t="s">
        <v>34791</v>
      </c>
      <c r="K12175" t="s">
        <v>50250</v>
      </c>
      <c r="L12175" s="2">
        <v>46060</v>
      </c>
      <c r="M12175" t="s">
        <v>50916</v>
      </c>
      <c r="X12175" t="s">
        <v>23634</v>
      </c>
      <c r="Y12175" t="s">
        <v>74123</v>
      </c>
      <c r="AC12175" t="s">
        <v>74128</v>
      </c>
      <c r="AE12175" t="s">
        <v>21799</v>
      </c>
    </row>
    <row r="12176" spans="1:33">
      <c r="A12176" t="s">
        <v>7262</v>
      </c>
      <c r="B12176" t="s">
        <v>14883</v>
      </c>
      <c r="C12176" t="s">
        <v>23634</v>
      </c>
      <c r="D12176" t="s">
        <v>23717</v>
      </c>
      <c r="E12176" t="s">
        <v>9856</v>
      </c>
      <c r="F12176" t="s">
        <v>23760</v>
      </c>
      <c r="G12176" t="s">
        <v>34792</v>
      </c>
      <c r="L12176" s="2">
        <v>46060</v>
      </c>
      <c r="M12176" t="s">
        <v>50915</v>
      </c>
      <c r="N12176" t="s">
        <v>50918</v>
      </c>
      <c r="X12176" t="s">
        <v>23634</v>
      </c>
      <c r="Y12176" t="s">
        <v>74123</v>
      </c>
      <c r="AC12176" t="s">
        <v>74128</v>
      </c>
      <c r="AE12176" t="s">
        <v>18920</v>
      </c>
    </row>
    <row r="12177" spans="1:33">
      <c r="A12177" t="s">
        <v>7262</v>
      </c>
      <c r="B12177" t="s">
        <v>14883</v>
      </c>
      <c r="C12177" t="s">
        <v>23634</v>
      </c>
      <c r="D12177" t="s">
        <v>23717</v>
      </c>
      <c r="E12177" t="s">
        <v>10698</v>
      </c>
      <c r="F12177" t="s">
        <v>23759</v>
      </c>
      <c r="G12177" t="s">
        <v>34793</v>
      </c>
      <c r="K12177" t="s">
        <v>47173</v>
      </c>
      <c r="L12177" s="2">
        <v>46060</v>
      </c>
      <c r="M12177" t="s">
        <v>50916</v>
      </c>
      <c r="N12177" t="s">
        <v>50918</v>
      </c>
      <c r="X12177" t="s">
        <v>23634</v>
      </c>
      <c r="Y12177" t="s">
        <v>74123</v>
      </c>
      <c r="AC12177" t="s">
        <v>74128</v>
      </c>
      <c r="AE12177" t="s">
        <v>19762</v>
      </c>
    </row>
    <row r="12178" spans="1:33">
      <c r="A12178" t="s">
        <v>7262</v>
      </c>
      <c r="B12178" t="s">
        <v>14883</v>
      </c>
      <c r="C12178" t="s">
        <v>23634</v>
      </c>
      <c r="D12178" t="s">
        <v>23717</v>
      </c>
      <c r="E12178" t="s">
        <v>12727</v>
      </c>
      <c r="F12178" t="s">
        <v>23759</v>
      </c>
      <c r="G12178" t="s">
        <v>34794</v>
      </c>
      <c r="K12178" t="s">
        <v>50251</v>
      </c>
      <c r="L12178" s="2">
        <v>46060</v>
      </c>
      <c r="M12178" t="s">
        <v>50916</v>
      </c>
      <c r="X12178" t="s">
        <v>23634</v>
      </c>
      <c r="Y12178" t="s">
        <v>74123</v>
      </c>
      <c r="AC12178" t="s">
        <v>74128</v>
      </c>
      <c r="AE12178" t="s">
        <v>21791</v>
      </c>
    </row>
    <row r="12179" spans="1:33">
      <c r="A12179" t="s">
        <v>7262</v>
      </c>
      <c r="B12179" t="s">
        <v>14883</v>
      </c>
      <c r="C12179" t="s">
        <v>23634</v>
      </c>
      <c r="D12179" t="s">
        <v>23717</v>
      </c>
      <c r="E12179" t="s">
        <v>12727</v>
      </c>
      <c r="F12179" t="s">
        <v>23759</v>
      </c>
      <c r="G12179" t="s">
        <v>34795</v>
      </c>
      <c r="K12179" t="s">
        <v>50252</v>
      </c>
      <c r="L12179" s="2">
        <v>46060</v>
      </c>
      <c r="M12179" t="s">
        <v>50916</v>
      </c>
      <c r="X12179" t="s">
        <v>23634</v>
      </c>
      <c r="Y12179" t="s">
        <v>74123</v>
      </c>
      <c r="AC12179" t="s">
        <v>74128</v>
      </c>
      <c r="AE12179" t="s">
        <v>21791</v>
      </c>
    </row>
    <row r="12180" spans="1:33">
      <c r="A12180" t="s">
        <v>7262</v>
      </c>
      <c r="B12180" t="s">
        <v>14883</v>
      </c>
      <c r="C12180" t="s">
        <v>23634</v>
      </c>
      <c r="D12180" t="s">
        <v>23717</v>
      </c>
      <c r="E12180" t="s">
        <v>9135</v>
      </c>
      <c r="F12180" t="s">
        <v>23759</v>
      </c>
      <c r="G12180" t="s">
        <v>34796</v>
      </c>
      <c r="K12180" t="s">
        <v>50253</v>
      </c>
      <c r="L12180" s="2">
        <v>46060</v>
      </c>
      <c r="M12180" t="s">
        <v>50916</v>
      </c>
      <c r="N12180" t="s">
        <v>50918</v>
      </c>
      <c r="X12180" t="s">
        <v>23634</v>
      </c>
      <c r="Y12180" t="s">
        <v>74123</v>
      </c>
      <c r="AC12180" t="s">
        <v>74128</v>
      </c>
      <c r="AE12180" t="s">
        <v>18199</v>
      </c>
    </row>
    <row r="12181" spans="1:33">
      <c r="A12181" t="s">
        <v>7262</v>
      </c>
      <c r="B12181" t="s">
        <v>14883</v>
      </c>
      <c r="C12181" t="s">
        <v>23634</v>
      </c>
      <c r="D12181" t="s">
        <v>23717</v>
      </c>
      <c r="E12181" t="s">
        <v>13346</v>
      </c>
      <c r="F12181" t="s">
        <v>23758</v>
      </c>
      <c r="G12181" t="s">
        <v>34797</v>
      </c>
      <c r="K12181" t="s">
        <v>50254</v>
      </c>
      <c r="L12181" s="2">
        <v>46060</v>
      </c>
      <c r="M12181" t="s">
        <v>50915</v>
      </c>
      <c r="N12181" t="s">
        <v>50920</v>
      </c>
      <c r="X12181" t="s">
        <v>23634</v>
      </c>
      <c r="Y12181" t="s">
        <v>74123</v>
      </c>
      <c r="AC12181" t="s">
        <v>74128</v>
      </c>
      <c r="AE12181" t="s">
        <v>22410</v>
      </c>
    </row>
    <row r="12182" spans="1:33">
      <c r="A12182" t="s">
        <v>7262</v>
      </c>
      <c r="B12182" t="s">
        <v>14883</v>
      </c>
      <c r="C12182" t="s">
        <v>23634</v>
      </c>
      <c r="D12182" t="s">
        <v>23717</v>
      </c>
      <c r="E12182" t="s">
        <v>13346</v>
      </c>
      <c r="F12182" t="s">
        <v>23760</v>
      </c>
      <c r="G12182" t="s">
        <v>34798</v>
      </c>
      <c r="K12182" t="s">
        <v>50255</v>
      </c>
      <c r="L12182" s="2">
        <v>46060</v>
      </c>
      <c r="M12182" t="s">
        <v>50915</v>
      </c>
      <c r="X12182" t="s">
        <v>23634</v>
      </c>
      <c r="Y12182" t="s">
        <v>74123</v>
      </c>
      <c r="AC12182" t="s">
        <v>74128</v>
      </c>
      <c r="AE12182" t="s">
        <v>22410</v>
      </c>
    </row>
    <row r="12183" spans="1:33">
      <c r="A12183" t="s">
        <v>7262</v>
      </c>
      <c r="B12183" t="s">
        <v>14883</v>
      </c>
      <c r="C12183" t="s">
        <v>23634</v>
      </c>
      <c r="D12183" t="s">
        <v>23717</v>
      </c>
      <c r="E12183" t="s">
        <v>11317</v>
      </c>
      <c r="F12183" t="s">
        <v>23759</v>
      </c>
      <c r="G12183" t="s">
        <v>34799</v>
      </c>
      <c r="K12183" t="s">
        <v>50256</v>
      </c>
      <c r="L12183" s="2">
        <v>46060</v>
      </c>
      <c r="M12183" t="s">
        <v>50916</v>
      </c>
      <c r="N12183" t="s">
        <v>50921</v>
      </c>
      <c r="X12183" t="s">
        <v>23634</v>
      </c>
      <c r="Y12183" t="s">
        <v>74123</v>
      </c>
      <c r="AC12183" t="s">
        <v>74128</v>
      </c>
      <c r="AE12183" t="s">
        <v>20381</v>
      </c>
    </row>
    <row r="12184" spans="1:33">
      <c r="A12184" t="s">
        <v>7262</v>
      </c>
      <c r="B12184" t="s">
        <v>14883</v>
      </c>
      <c r="C12184" t="s">
        <v>23634</v>
      </c>
      <c r="D12184" t="s">
        <v>23717</v>
      </c>
      <c r="E12184" t="s">
        <v>13339</v>
      </c>
      <c r="F12184" t="s">
        <v>23760</v>
      </c>
      <c r="G12184" t="s">
        <v>34800</v>
      </c>
      <c r="K12184" t="s">
        <v>50257</v>
      </c>
      <c r="L12184" s="2">
        <v>46060</v>
      </c>
      <c r="M12184" t="s">
        <v>50915</v>
      </c>
      <c r="N12184" t="s">
        <v>50920</v>
      </c>
      <c r="X12184" t="s">
        <v>23634</v>
      </c>
      <c r="Y12184" t="s">
        <v>74123</v>
      </c>
      <c r="AC12184" t="s">
        <v>74128</v>
      </c>
      <c r="AE12184" t="s">
        <v>22403</v>
      </c>
    </row>
    <row r="12185" spans="1:33">
      <c r="A12185" t="s">
        <v>7262</v>
      </c>
      <c r="B12185" t="s">
        <v>14883</v>
      </c>
      <c r="C12185" t="s">
        <v>23634</v>
      </c>
      <c r="D12185" t="s">
        <v>23717</v>
      </c>
      <c r="E12185" t="s">
        <v>9586</v>
      </c>
      <c r="F12185" t="s">
        <v>23758</v>
      </c>
      <c r="G12185" t="s">
        <v>34801</v>
      </c>
      <c r="K12185" t="s">
        <v>50258</v>
      </c>
      <c r="L12185" s="2">
        <v>46060</v>
      </c>
      <c r="M12185" t="s">
        <v>50915</v>
      </c>
      <c r="N12185" t="s">
        <v>50920</v>
      </c>
      <c r="X12185" t="s">
        <v>23634</v>
      </c>
      <c r="Y12185" t="s">
        <v>74123</v>
      </c>
      <c r="AC12185" t="s">
        <v>74128</v>
      </c>
      <c r="AE12185" t="s">
        <v>18650</v>
      </c>
    </row>
    <row r="12186" spans="1:33">
      <c r="A12186" t="s">
        <v>7324</v>
      </c>
      <c r="B12186" t="s">
        <v>15522</v>
      </c>
      <c r="C12186" t="s">
        <v>23696</v>
      </c>
      <c r="D12186" t="s">
        <v>23717</v>
      </c>
      <c r="E12186" t="s">
        <v>10519</v>
      </c>
      <c r="F12186" t="s">
        <v>23762</v>
      </c>
      <c r="G12186" t="s">
        <v>34802</v>
      </c>
      <c r="I12186" t="s">
        <v>41429</v>
      </c>
      <c r="K12186" t="s">
        <v>50259</v>
      </c>
      <c r="L12186" s="2">
        <v>46060</v>
      </c>
      <c r="M12186" t="s">
        <v>50915</v>
      </c>
      <c r="N12186" t="s">
        <v>50921</v>
      </c>
      <c r="O12186" t="s">
        <v>50926</v>
      </c>
      <c r="Q12186" t="s">
        <v>61848</v>
      </c>
      <c r="T12186" t="s">
        <v>67144</v>
      </c>
      <c r="U12186" t="s">
        <v>72757</v>
      </c>
      <c r="X12186" t="s">
        <v>23634</v>
      </c>
      <c r="Y12186" t="s">
        <v>74123</v>
      </c>
      <c r="AC12186" t="s">
        <v>74128</v>
      </c>
      <c r="AE12186" t="s">
        <v>19583</v>
      </c>
      <c r="AG12186" t="s">
        <v>74403</v>
      </c>
    </row>
    <row r="12187" spans="1:33">
      <c r="A12187" t="s">
        <v>5051</v>
      </c>
      <c r="B12187" t="s">
        <v>15523</v>
      </c>
      <c r="C12187" t="s">
        <v>21423</v>
      </c>
      <c r="D12187" t="s">
        <v>23717</v>
      </c>
      <c r="E12187" t="s">
        <v>8138</v>
      </c>
      <c r="F12187" t="s">
        <v>23762</v>
      </c>
      <c r="G12187" t="s">
        <v>34803</v>
      </c>
      <c r="I12187" t="s">
        <v>39421</v>
      </c>
      <c r="K12187" t="s">
        <v>46663</v>
      </c>
      <c r="L12187" s="2">
        <v>46060</v>
      </c>
      <c r="M12187" t="s">
        <v>50916</v>
      </c>
      <c r="N12187" t="s">
        <v>50921</v>
      </c>
      <c r="O12187" t="s">
        <v>50926</v>
      </c>
      <c r="P12187" t="s">
        <v>55239</v>
      </c>
      <c r="Q12187" t="s">
        <v>60959</v>
      </c>
      <c r="S12187" t="s">
        <v>65204</v>
      </c>
      <c r="T12187" t="s">
        <v>66190</v>
      </c>
      <c r="U12187" t="s">
        <v>72757</v>
      </c>
      <c r="X12187" t="s">
        <v>23634</v>
      </c>
      <c r="Y12187" t="s">
        <v>74123</v>
      </c>
      <c r="AC12187" t="s">
        <v>74127</v>
      </c>
      <c r="AE12187" t="s">
        <v>17202</v>
      </c>
      <c r="AG12187" t="s">
        <v>74342</v>
      </c>
    </row>
    <row r="12188" spans="1:33">
      <c r="A12188" t="s">
        <v>4929</v>
      </c>
      <c r="B12188" t="s">
        <v>15524</v>
      </c>
      <c r="C12188" t="s">
        <v>21301</v>
      </c>
      <c r="D12188" t="s">
        <v>23717</v>
      </c>
      <c r="E12188" t="s">
        <v>8138</v>
      </c>
      <c r="F12188" t="s">
        <v>23762</v>
      </c>
      <c r="G12188" t="s">
        <v>34804</v>
      </c>
      <c r="I12188" t="s">
        <v>39421</v>
      </c>
      <c r="J12188" t="s">
        <v>42004</v>
      </c>
      <c r="K12188" t="s">
        <v>46542</v>
      </c>
      <c r="L12188" s="2">
        <v>46060</v>
      </c>
      <c r="M12188" t="s">
        <v>50915</v>
      </c>
      <c r="N12188" t="s">
        <v>50921</v>
      </c>
      <c r="O12188" t="s">
        <v>50926</v>
      </c>
      <c r="P12188" t="s">
        <v>55125</v>
      </c>
      <c r="Q12188" t="s">
        <v>60959</v>
      </c>
      <c r="S12188" t="s">
        <v>65155</v>
      </c>
      <c r="T12188" t="s">
        <v>66190</v>
      </c>
      <c r="U12188" t="s">
        <v>72757</v>
      </c>
      <c r="X12188" t="s">
        <v>23634</v>
      </c>
      <c r="Y12188" t="s">
        <v>74123</v>
      </c>
      <c r="AA12188" s="2">
        <v>46060</v>
      </c>
      <c r="AC12188" t="s">
        <v>74127</v>
      </c>
      <c r="AE12188" t="s">
        <v>17202</v>
      </c>
      <c r="AF12188" s="2">
        <v>46060</v>
      </c>
      <c r="AG12188" t="s">
        <v>74342</v>
      </c>
    </row>
    <row r="12189" spans="1:33">
      <c r="A12189" t="s">
        <v>7325</v>
      </c>
      <c r="B12189" t="s">
        <v>15525</v>
      </c>
      <c r="C12189" t="s">
        <v>23697</v>
      </c>
      <c r="D12189" t="s">
        <v>23717</v>
      </c>
      <c r="E12189" t="s">
        <v>10185</v>
      </c>
      <c r="F12189" t="s">
        <v>23762</v>
      </c>
      <c r="G12189" t="s">
        <v>32291</v>
      </c>
      <c r="I12189" t="s">
        <v>24832</v>
      </c>
      <c r="K12189" t="s">
        <v>50260</v>
      </c>
      <c r="L12189" s="2">
        <v>46060</v>
      </c>
      <c r="M12189" t="s">
        <v>50916</v>
      </c>
      <c r="N12189" t="s">
        <v>50918</v>
      </c>
      <c r="O12189" t="s">
        <v>50926</v>
      </c>
      <c r="P12189" t="s">
        <v>57384</v>
      </c>
      <c r="Q12189" t="s">
        <v>61849</v>
      </c>
      <c r="S12189" t="s">
        <v>65923</v>
      </c>
      <c r="T12189" t="s">
        <v>67003</v>
      </c>
      <c r="U12189" t="s">
        <v>72757</v>
      </c>
      <c r="X12189" t="s">
        <v>23634</v>
      </c>
      <c r="Y12189" t="s">
        <v>74123</v>
      </c>
      <c r="AC12189" t="s">
        <v>74128</v>
      </c>
      <c r="AE12189" t="s">
        <v>19249</v>
      </c>
      <c r="AG12189" t="s">
        <v>74403</v>
      </c>
    </row>
    <row r="12190" spans="1:33">
      <c r="A12190" t="s">
        <v>1036</v>
      </c>
      <c r="B12190" t="s">
        <v>15526</v>
      </c>
      <c r="C12190" t="s">
        <v>17408</v>
      </c>
      <c r="D12190" t="s">
        <v>23717</v>
      </c>
      <c r="E12190" t="s">
        <v>10185</v>
      </c>
      <c r="F12190" t="s">
        <v>23762</v>
      </c>
      <c r="G12190" t="s">
        <v>32290</v>
      </c>
      <c r="I12190" t="s">
        <v>24832</v>
      </c>
      <c r="K12190" t="s">
        <v>50261</v>
      </c>
      <c r="L12190" s="2">
        <v>46060</v>
      </c>
      <c r="M12190" t="s">
        <v>50916</v>
      </c>
      <c r="O12190" t="s">
        <v>50926</v>
      </c>
      <c r="P12190" t="s">
        <v>57385</v>
      </c>
      <c r="S12190" t="s">
        <v>65924</v>
      </c>
      <c r="T12190" t="s">
        <v>67003</v>
      </c>
      <c r="U12190" t="s">
        <v>72757</v>
      </c>
      <c r="X12190" t="s">
        <v>23634</v>
      </c>
      <c r="Y12190" t="s">
        <v>74123</v>
      </c>
      <c r="AC12190" t="s">
        <v>74128</v>
      </c>
      <c r="AE12190" t="s">
        <v>19249</v>
      </c>
      <c r="AG12190" t="s">
        <v>74403</v>
      </c>
    </row>
    <row r="12191" spans="1:33">
      <c r="A12191" t="s">
        <v>4772</v>
      </c>
      <c r="B12191" t="s">
        <v>15527</v>
      </c>
      <c r="C12191" t="s">
        <v>21144</v>
      </c>
      <c r="D12191" t="s">
        <v>23717</v>
      </c>
      <c r="E12191" t="s">
        <v>14257</v>
      </c>
      <c r="F12191" t="s">
        <v>23762</v>
      </c>
      <c r="G12191" t="s">
        <v>34805</v>
      </c>
      <c r="I12191" t="s">
        <v>39346</v>
      </c>
      <c r="K12191" t="s">
        <v>46389</v>
      </c>
      <c r="L12191" s="2">
        <v>46060</v>
      </c>
      <c r="M12191" t="s">
        <v>50916</v>
      </c>
      <c r="N12191" t="s">
        <v>50919</v>
      </c>
      <c r="O12191" t="s">
        <v>50926</v>
      </c>
      <c r="P12191" t="s">
        <v>54980</v>
      </c>
      <c r="Q12191" t="s">
        <v>60885</v>
      </c>
      <c r="S12191" t="s">
        <v>65085</v>
      </c>
      <c r="T12191" t="s">
        <v>68228</v>
      </c>
      <c r="U12191" t="s">
        <v>72757</v>
      </c>
      <c r="X12191" t="s">
        <v>23634</v>
      </c>
      <c r="Y12191" t="s">
        <v>74123</v>
      </c>
      <c r="AA12191" s="2">
        <v>46060</v>
      </c>
      <c r="AC12191" t="s">
        <v>74127</v>
      </c>
      <c r="AE12191" t="s">
        <v>23321</v>
      </c>
      <c r="AF12191" s="2">
        <v>46060</v>
      </c>
      <c r="AG12191" t="s">
        <v>74342</v>
      </c>
    </row>
    <row r="12192" spans="1:33">
      <c r="A12192" t="s">
        <v>7326</v>
      </c>
      <c r="B12192" t="s">
        <v>15528</v>
      </c>
      <c r="C12192" t="s">
        <v>23698</v>
      </c>
      <c r="D12192" t="s">
        <v>23717</v>
      </c>
      <c r="E12192" t="s">
        <v>13370</v>
      </c>
      <c r="F12192" t="s">
        <v>23762</v>
      </c>
      <c r="G12192" t="s">
        <v>34806</v>
      </c>
      <c r="I12192" t="s">
        <v>41430</v>
      </c>
      <c r="K12192" t="s">
        <v>50262</v>
      </c>
      <c r="L12192" s="2">
        <v>46060</v>
      </c>
      <c r="M12192" t="s">
        <v>50916</v>
      </c>
      <c r="N12192" t="s">
        <v>50921</v>
      </c>
      <c r="O12192" t="s">
        <v>50926</v>
      </c>
      <c r="P12192" t="s">
        <v>57386</v>
      </c>
      <c r="Q12192" t="s">
        <v>61850</v>
      </c>
      <c r="S12192" t="s">
        <v>65925</v>
      </c>
      <c r="T12192" t="s">
        <v>72626</v>
      </c>
      <c r="U12192" t="s">
        <v>72757</v>
      </c>
      <c r="X12192" t="s">
        <v>23634</v>
      </c>
      <c r="Y12192" t="s">
        <v>74123</v>
      </c>
      <c r="AA12192" s="2">
        <v>46060</v>
      </c>
      <c r="AC12192" t="s">
        <v>74128</v>
      </c>
      <c r="AE12192" t="s">
        <v>22434</v>
      </c>
      <c r="AF12192" s="2">
        <v>46060</v>
      </c>
      <c r="AG12192" t="s">
        <v>74369</v>
      </c>
    </row>
    <row r="12193" spans="1:33">
      <c r="A12193" t="s">
        <v>7262</v>
      </c>
      <c r="B12193" t="s">
        <v>14883</v>
      </c>
      <c r="C12193" t="s">
        <v>23634</v>
      </c>
      <c r="D12193" t="s">
        <v>23717</v>
      </c>
      <c r="E12193" t="s">
        <v>8569</v>
      </c>
      <c r="F12193" t="s">
        <v>23758</v>
      </c>
      <c r="G12193" t="s">
        <v>34807</v>
      </c>
      <c r="K12193" t="s">
        <v>50263</v>
      </c>
      <c r="L12193" s="2">
        <v>46060</v>
      </c>
      <c r="M12193" t="s">
        <v>50915</v>
      </c>
      <c r="N12193" t="s">
        <v>50920</v>
      </c>
      <c r="X12193" t="s">
        <v>23634</v>
      </c>
      <c r="Y12193" t="s">
        <v>74123</v>
      </c>
      <c r="AC12193" t="s">
        <v>74128</v>
      </c>
      <c r="AE12193" t="s">
        <v>17633</v>
      </c>
    </row>
    <row r="12194" spans="1:33">
      <c r="A12194" t="s">
        <v>7262</v>
      </c>
      <c r="B12194" t="s">
        <v>14883</v>
      </c>
      <c r="C12194" t="s">
        <v>23634</v>
      </c>
      <c r="D12194" t="s">
        <v>23717</v>
      </c>
      <c r="E12194" t="s">
        <v>8569</v>
      </c>
      <c r="F12194" t="s">
        <v>23759</v>
      </c>
      <c r="G12194" t="s">
        <v>34808</v>
      </c>
      <c r="K12194" t="s">
        <v>50264</v>
      </c>
      <c r="L12194" s="2">
        <v>46060</v>
      </c>
      <c r="M12194" t="s">
        <v>50916</v>
      </c>
      <c r="N12194" t="s">
        <v>50920</v>
      </c>
      <c r="X12194" t="s">
        <v>23634</v>
      </c>
      <c r="Y12194" t="s">
        <v>74123</v>
      </c>
      <c r="AC12194" t="s">
        <v>74128</v>
      </c>
      <c r="AE12194" t="s">
        <v>17633</v>
      </c>
    </row>
    <row r="12195" spans="1:33">
      <c r="A12195" t="s">
        <v>7262</v>
      </c>
      <c r="B12195" t="s">
        <v>14883</v>
      </c>
      <c r="C12195" t="s">
        <v>23634</v>
      </c>
      <c r="D12195" t="s">
        <v>23717</v>
      </c>
      <c r="E12195" t="s">
        <v>11366</v>
      </c>
      <c r="F12195" t="s">
        <v>23760</v>
      </c>
      <c r="G12195" t="s">
        <v>34809</v>
      </c>
      <c r="K12195" t="s">
        <v>50265</v>
      </c>
      <c r="L12195" s="2">
        <v>46060</v>
      </c>
      <c r="M12195" t="s">
        <v>50915</v>
      </c>
      <c r="N12195" t="s">
        <v>50920</v>
      </c>
      <c r="X12195" t="s">
        <v>23634</v>
      </c>
      <c r="Y12195" t="s">
        <v>74123</v>
      </c>
      <c r="AC12195" t="s">
        <v>74128</v>
      </c>
      <c r="AE12195" t="s">
        <v>20430</v>
      </c>
    </row>
    <row r="12196" spans="1:33">
      <c r="A12196" t="s">
        <v>7262</v>
      </c>
      <c r="B12196" t="s">
        <v>14883</v>
      </c>
      <c r="C12196" t="s">
        <v>23634</v>
      </c>
      <c r="D12196" t="s">
        <v>23717</v>
      </c>
      <c r="E12196" t="s">
        <v>11366</v>
      </c>
      <c r="F12196" t="s">
        <v>23760</v>
      </c>
      <c r="G12196" t="s">
        <v>34810</v>
      </c>
      <c r="K12196" t="s">
        <v>50266</v>
      </c>
      <c r="L12196" s="2">
        <v>46060</v>
      </c>
      <c r="M12196" t="s">
        <v>50915</v>
      </c>
      <c r="N12196" t="s">
        <v>50920</v>
      </c>
      <c r="X12196" t="s">
        <v>23634</v>
      </c>
      <c r="Y12196" t="s">
        <v>74123</v>
      </c>
      <c r="AC12196" t="s">
        <v>74128</v>
      </c>
      <c r="AE12196" t="s">
        <v>20430</v>
      </c>
    </row>
    <row r="12197" spans="1:33">
      <c r="A12197" t="s">
        <v>7262</v>
      </c>
      <c r="B12197" t="s">
        <v>14883</v>
      </c>
      <c r="C12197" t="s">
        <v>23634</v>
      </c>
      <c r="D12197" t="s">
        <v>23717</v>
      </c>
      <c r="E12197" t="s">
        <v>12839</v>
      </c>
      <c r="F12197" t="s">
        <v>23759</v>
      </c>
      <c r="G12197" t="s">
        <v>34811</v>
      </c>
      <c r="K12197" t="s">
        <v>50267</v>
      </c>
      <c r="L12197" s="2">
        <v>46060</v>
      </c>
      <c r="M12197" t="s">
        <v>50916</v>
      </c>
      <c r="X12197" t="s">
        <v>23634</v>
      </c>
      <c r="Y12197" t="s">
        <v>74123</v>
      </c>
      <c r="AC12197" t="s">
        <v>74128</v>
      </c>
      <c r="AE12197" t="s">
        <v>21903</v>
      </c>
    </row>
    <row r="12198" spans="1:33">
      <c r="A12198" t="s">
        <v>4697</v>
      </c>
      <c r="B12198" t="s">
        <v>15529</v>
      </c>
      <c r="C12198" t="s">
        <v>21069</v>
      </c>
      <c r="D12198" t="s">
        <v>23717</v>
      </c>
      <c r="E12198" t="s">
        <v>9724</v>
      </c>
      <c r="F12198" t="s">
        <v>23762</v>
      </c>
      <c r="G12198" t="s">
        <v>34812</v>
      </c>
      <c r="I12198" t="s">
        <v>24645</v>
      </c>
      <c r="K12198" t="s">
        <v>46314</v>
      </c>
      <c r="L12198" s="2">
        <v>46060</v>
      </c>
      <c r="M12198" t="s">
        <v>50916</v>
      </c>
      <c r="N12198" t="s">
        <v>50921</v>
      </c>
      <c r="O12198" t="s">
        <v>50926</v>
      </c>
      <c r="P12198" t="s">
        <v>54915</v>
      </c>
      <c r="Q12198" t="s">
        <v>60853</v>
      </c>
      <c r="S12198" t="s">
        <v>65039</v>
      </c>
      <c r="T12198" t="s">
        <v>70199</v>
      </c>
      <c r="U12198" t="s">
        <v>72757</v>
      </c>
      <c r="X12198" t="s">
        <v>23634</v>
      </c>
      <c r="Y12198" t="s">
        <v>74123</v>
      </c>
      <c r="AC12198" t="s">
        <v>74127</v>
      </c>
      <c r="AE12198" t="s">
        <v>18788</v>
      </c>
      <c r="AG12198" t="s">
        <v>74342</v>
      </c>
    </row>
    <row r="12199" spans="1:33">
      <c r="A12199" t="s">
        <v>4705</v>
      </c>
      <c r="B12199" t="s">
        <v>15530</v>
      </c>
      <c r="C12199" t="s">
        <v>21077</v>
      </c>
      <c r="D12199" t="s">
        <v>23717</v>
      </c>
      <c r="E12199" t="s">
        <v>13078</v>
      </c>
      <c r="F12199" t="s">
        <v>23762</v>
      </c>
      <c r="G12199" t="s">
        <v>34813</v>
      </c>
      <c r="I12199" t="s">
        <v>39314</v>
      </c>
      <c r="K12199" t="s">
        <v>46322</v>
      </c>
      <c r="L12199" s="2">
        <v>46060</v>
      </c>
      <c r="M12199" t="s">
        <v>50916</v>
      </c>
      <c r="N12199" t="s">
        <v>50921</v>
      </c>
      <c r="O12199" t="s">
        <v>50926</v>
      </c>
      <c r="P12199" t="s">
        <v>52535</v>
      </c>
      <c r="S12199" t="s">
        <v>64103</v>
      </c>
      <c r="T12199" t="s">
        <v>67856</v>
      </c>
      <c r="U12199" t="s">
        <v>72757</v>
      </c>
      <c r="X12199" t="s">
        <v>23634</v>
      </c>
      <c r="Y12199" t="s">
        <v>74123</v>
      </c>
      <c r="AA12199" s="2">
        <v>46060</v>
      </c>
      <c r="AC12199" t="s">
        <v>74127</v>
      </c>
      <c r="AE12199" t="s">
        <v>22142</v>
      </c>
      <c r="AF12199" s="2">
        <v>46060</v>
      </c>
      <c r="AG12199" t="s">
        <v>74342</v>
      </c>
    </row>
    <row r="12200" spans="1:33">
      <c r="A12200" t="s">
        <v>4679</v>
      </c>
      <c r="B12200" t="s">
        <v>15531</v>
      </c>
      <c r="C12200" t="s">
        <v>21051</v>
      </c>
      <c r="D12200" t="s">
        <v>23717</v>
      </c>
      <c r="E12200" t="s">
        <v>14084</v>
      </c>
      <c r="F12200" t="s">
        <v>23762</v>
      </c>
      <c r="G12200" t="s">
        <v>34814</v>
      </c>
      <c r="I12200" t="s">
        <v>26024</v>
      </c>
      <c r="K12200" t="s">
        <v>46296</v>
      </c>
      <c r="L12200" s="2">
        <v>46060</v>
      </c>
      <c r="M12200" t="s">
        <v>50916</v>
      </c>
      <c r="N12200" t="s">
        <v>50919</v>
      </c>
      <c r="O12200" t="s">
        <v>50926</v>
      </c>
      <c r="P12200" t="s">
        <v>54898</v>
      </c>
      <c r="Q12200" t="s">
        <v>60842</v>
      </c>
      <c r="T12200" t="s">
        <v>68181</v>
      </c>
      <c r="U12200" t="s">
        <v>72757</v>
      </c>
      <c r="X12200" t="s">
        <v>23634</v>
      </c>
      <c r="Y12200" t="s">
        <v>74123</v>
      </c>
      <c r="AA12200" s="2">
        <v>46060</v>
      </c>
      <c r="AC12200" t="s">
        <v>74127</v>
      </c>
      <c r="AE12200" t="s">
        <v>23148</v>
      </c>
      <c r="AF12200" s="2">
        <v>46060</v>
      </c>
      <c r="AG12200" t="s">
        <v>74342</v>
      </c>
    </row>
    <row r="12201" spans="1:33">
      <c r="A12201" t="s">
        <v>4727</v>
      </c>
      <c r="B12201" t="s">
        <v>15532</v>
      </c>
      <c r="C12201" t="s">
        <v>21099</v>
      </c>
      <c r="D12201" t="s">
        <v>23717</v>
      </c>
      <c r="E12201" t="s">
        <v>12766</v>
      </c>
      <c r="F12201" t="s">
        <v>23762</v>
      </c>
      <c r="G12201" t="s">
        <v>34815</v>
      </c>
      <c r="I12201" t="s">
        <v>25553</v>
      </c>
      <c r="K12201" t="s">
        <v>46344</v>
      </c>
      <c r="L12201" s="2">
        <v>46060</v>
      </c>
      <c r="M12201" t="s">
        <v>50916</v>
      </c>
      <c r="N12201" t="s">
        <v>50918</v>
      </c>
      <c r="O12201" t="s">
        <v>50926</v>
      </c>
      <c r="P12201" t="s">
        <v>54941</v>
      </c>
      <c r="Q12201" t="s">
        <v>60871</v>
      </c>
      <c r="S12201" t="s">
        <v>64074</v>
      </c>
      <c r="T12201" t="s">
        <v>67750</v>
      </c>
      <c r="U12201" t="s">
        <v>72757</v>
      </c>
      <c r="X12201" t="s">
        <v>23634</v>
      </c>
      <c r="Y12201" t="s">
        <v>74123</v>
      </c>
      <c r="AA12201" s="2">
        <v>46060</v>
      </c>
      <c r="AC12201" t="s">
        <v>74127</v>
      </c>
      <c r="AE12201" t="s">
        <v>21830</v>
      </c>
      <c r="AF12201" s="2">
        <v>46060</v>
      </c>
      <c r="AG12201" t="s">
        <v>74342</v>
      </c>
    </row>
    <row r="12202" spans="1:33">
      <c r="A12202" t="s">
        <v>7327</v>
      </c>
      <c r="B12202" t="s">
        <v>15533</v>
      </c>
      <c r="C12202" t="s">
        <v>23699</v>
      </c>
      <c r="D12202" t="s">
        <v>23717</v>
      </c>
      <c r="E12202" t="s">
        <v>9242</v>
      </c>
      <c r="F12202" t="s">
        <v>23762</v>
      </c>
      <c r="G12202" t="s">
        <v>34816</v>
      </c>
      <c r="I12202" t="s">
        <v>41431</v>
      </c>
      <c r="K12202" t="s">
        <v>50268</v>
      </c>
      <c r="L12202" s="2">
        <v>46060</v>
      </c>
      <c r="M12202" t="s">
        <v>50916</v>
      </c>
      <c r="N12202" t="s">
        <v>50924</v>
      </c>
      <c r="O12202" t="s">
        <v>50926</v>
      </c>
      <c r="P12202" t="s">
        <v>57387</v>
      </c>
      <c r="S12202" t="s">
        <v>65926</v>
      </c>
      <c r="T12202" t="s">
        <v>70268</v>
      </c>
      <c r="U12202" t="s">
        <v>72757</v>
      </c>
      <c r="X12202" t="s">
        <v>23634</v>
      </c>
      <c r="Y12202" t="s">
        <v>74123</v>
      </c>
      <c r="AA12202" s="2">
        <v>46060</v>
      </c>
      <c r="AC12202" t="s">
        <v>74128</v>
      </c>
      <c r="AE12202" t="s">
        <v>18306</v>
      </c>
      <c r="AF12202" s="2">
        <v>46060</v>
      </c>
      <c r="AG12202" t="s">
        <v>74369</v>
      </c>
    </row>
    <row r="12203" spans="1:33">
      <c r="A12203" t="s">
        <v>4828</v>
      </c>
      <c r="B12203" t="s">
        <v>15534</v>
      </c>
      <c r="C12203" t="s">
        <v>21200</v>
      </c>
      <c r="D12203" t="s">
        <v>23717</v>
      </c>
      <c r="E12203" t="s">
        <v>9229</v>
      </c>
      <c r="F12203" t="s">
        <v>23762</v>
      </c>
      <c r="G12203" t="s">
        <v>34817</v>
      </c>
      <c r="I12203" t="s">
        <v>24451</v>
      </c>
      <c r="K12203" t="s">
        <v>46445</v>
      </c>
      <c r="L12203" s="2">
        <v>46060</v>
      </c>
      <c r="M12203" t="s">
        <v>50916</v>
      </c>
      <c r="N12203" t="s">
        <v>50918</v>
      </c>
      <c r="O12203" t="s">
        <v>50926</v>
      </c>
      <c r="P12203" t="s">
        <v>55033</v>
      </c>
      <c r="Q12203" t="s">
        <v>57971</v>
      </c>
      <c r="T12203" t="s">
        <v>66615</v>
      </c>
      <c r="U12203" t="s">
        <v>72757</v>
      </c>
      <c r="X12203" t="s">
        <v>23634</v>
      </c>
      <c r="Y12203" t="s">
        <v>74123</v>
      </c>
      <c r="AA12203" s="2">
        <v>46060</v>
      </c>
      <c r="AC12203" t="s">
        <v>74127</v>
      </c>
      <c r="AE12203" t="s">
        <v>18293</v>
      </c>
      <c r="AF12203" s="2">
        <v>46060</v>
      </c>
      <c r="AG12203" t="s">
        <v>74138</v>
      </c>
    </row>
    <row r="12204" spans="1:33">
      <c r="A12204" t="s">
        <v>4812</v>
      </c>
      <c r="B12204" t="s">
        <v>15535</v>
      </c>
      <c r="C12204" t="s">
        <v>21184</v>
      </c>
      <c r="D12204" t="s">
        <v>23717</v>
      </c>
      <c r="E12204" t="s">
        <v>9623</v>
      </c>
      <c r="F12204" t="s">
        <v>23762</v>
      </c>
      <c r="G12204" t="s">
        <v>34818</v>
      </c>
      <c r="I12204" t="s">
        <v>24608</v>
      </c>
      <c r="K12204" t="s">
        <v>46429</v>
      </c>
      <c r="L12204" s="2">
        <v>46060</v>
      </c>
      <c r="M12204" t="s">
        <v>50916</v>
      </c>
      <c r="N12204" t="s">
        <v>50921</v>
      </c>
      <c r="O12204" t="s">
        <v>50926</v>
      </c>
      <c r="P12204" t="s">
        <v>55018</v>
      </c>
      <c r="Q12204" t="s">
        <v>60907</v>
      </c>
      <c r="S12204" t="s">
        <v>65105</v>
      </c>
      <c r="T12204" t="s">
        <v>66776</v>
      </c>
      <c r="U12204" t="s">
        <v>72757</v>
      </c>
      <c r="X12204" t="s">
        <v>23634</v>
      </c>
      <c r="Y12204" t="s">
        <v>74123</v>
      </c>
      <c r="AA12204" s="2">
        <v>46060</v>
      </c>
      <c r="AC12204" t="s">
        <v>74127</v>
      </c>
      <c r="AE12204" t="s">
        <v>18687</v>
      </c>
      <c r="AF12204" s="2">
        <v>46060</v>
      </c>
      <c r="AG12204" t="s">
        <v>74342</v>
      </c>
    </row>
    <row r="12205" spans="1:33">
      <c r="A12205" t="s">
        <v>5686</v>
      </c>
      <c r="B12205" t="s">
        <v>15536</v>
      </c>
      <c r="C12205" t="s">
        <v>22058</v>
      </c>
      <c r="D12205" t="s">
        <v>23717</v>
      </c>
      <c r="E12205" t="s">
        <v>11866</v>
      </c>
      <c r="F12205" t="s">
        <v>23762</v>
      </c>
      <c r="G12205" t="s">
        <v>34788</v>
      </c>
      <c r="I12205" t="s">
        <v>39837</v>
      </c>
      <c r="K12205" t="s">
        <v>47288</v>
      </c>
      <c r="L12205" s="2">
        <v>46060</v>
      </c>
      <c r="M12205" t="s">
        <v>50915</v>
      </c>
      <c r="O12205" t="s">
        <v>50926</v>
      </c>
      <c r="P12205" t="s">
        <v>55811</v>
      </c>
      <c r="Q12205" t="s">
        <v>61303</v>
      </c>
      <c r="S12205" t="s">
        <v>65445</v>
      </c>
      <c r="T12205" t="s">
        <v>70829</v>
      </c>
      <c r="U12205" t="s">
        <v>72757</v>
      </c>
      <c r="X12205" t="s">
        <v>23634</v>
      </c>
      <c r="Y12205" t="s">
        <v>74123</v>
      </c>
      <c r="AA12205" s="2">
        <v>46060</v>
      </c>
      <c r="AC12205" t="s">
        <v>74127</v>
      </c>
      <c r="AE12205" t="s">
        <v>20930</v>
      </c>
      <c r="AF12205" s="2">
        <v>46060</v>
      </c>
      <c r="AG12205" t="s">
        <v>74342</v>
      </c>
    </row>
    <row r="12206" spans="1:33">
      <c r="A12206" t="s">
        <v>5047</v>
      </c>
      <c r="B12206" t="s">
        <v>15537</v>
      </c>
      <c r="C12206" t="s">
        <v>21419</v>
      </c>
      <c r="D12206" t="s">
        <v>23717</v>
      </c>
      <c r="E12206" t="s">
        <v>10107</v>
      </c>
      <c r="F12206" t="s">
        <v>23762</v>
      </c>
      <c r="G12206" t="s">
        <v>34819</v>
      </c>
      <c r="I12206" t="s">
        <v>39483</v>
      </c>
      <c r="K12206" t="s">
        <v>46659</v>
      </c>
      <c r="L12206" s="2">
        <v>46060</v>
      </c>
      <c r="M12206" t="s">
        <v>50916</v>
      </c>
      <c r="N12206" t="s">
        <v>50920</v>
      </c>
      <c r="O12206" t="s">
        <v>50926</v>
      </c>
      <c r="P12206" t="s">
        <v>55236</v>
      </c>
      <c r="S12206" t="s">
        <v>65202</v>
      </c>
      <c r="T12206" t="s">
        <v>70407</v>
      </c>
      <c r="U12206" t="s">
        <v>72757</v>
      </c>
      <c r="X12206" t="s">
        <v>23634</v>
      </c>
      <c r="Y12206" t="s">
        <v>74123</v>
      </c>
      <c r="AA12206" s="2">
        <v>46060</v>
      </c>
      <c r="AC12206" t="s">
        <v>74127</v>
      </c>
      <c r="AE12206" t="s">
        <v>19171</v>
      </c>
      <c r="AF12206" s="2">
        <v>46060</v>
      </c>
      <c r="AG12206" t="s">
        <v>74342</v>
      </c>
    </row>
    <row r="12207" spans="1:33">
      <c r="A12207" t="s">
        <v>5065</v>
      </c>
      <c r="B12207" t="s">
        <v>15538</v>
      </c>
      <c r="C12207" t="s">
        <v>21437</v>
      </c>
      <c r="D12207" t="s">
        <v>23717</v>
      </c>
      <c r="E12207" t="s">
        <v>12981</v>
      </c>
      <c r="F12207" t="s">
        <v>23762</v>
      </c>
      <c r="G12207" t="s">
        <v>34820</v>
      </c>
      <c r="I12207" t="s">
        <v>39493</v>
      </c>
      <c r="K12207" t="s">
        <v>46677</v>
      </c>
      <c r="L12207" s="2">
        <v>46060</v>
      </c>
      <c r="M12207" t="s">
        <v>50916</v>
      </c>
      <c r="N12207" t="s">
        <v>50917</v>
      </c>
      <c r="O12207" t="s">
        <v>50926</v>
      </c>
      <c r="P12207" t="s">
        <v>55251</v>
      </c>
      <c r="T12207" t="s">
        <v>67820</v>
      </c>
      <c r="U12207" t="s">
        <v>72757</v>
      </c>
      <c r="X12207" t="s">
        <v>23634</v>
      </c>
      <c r="Y12207" t="s">
        <v>74123</v>
      </c>
      <c r="AA12207" s="2">
        <v>46060</v>
      </c>
      <c r="AC12207" t="s">
        <v>74127</v>
      </c>
      <c r="AE12207" t="s">
        <v>22045</v>
      </c>
      <c r="AF12207" s="2">
        <v>46060</v>
      </c>
      <c r="AG12207" t="s">
        <v>74342</v>
      </c>
    </row>
    <row r="12208" spans="1:33">
      <c r="A12208" t="s">
        <v>7262</v>
      </c>
      <c r="B12208" t="s">
        <v>14883</v>
      </c>
      <c r="C12208" t="s">
        <v>23634</v>
      </c>
      <c r="D12208" t="s">
        <v>23717</v>
      </c>
      <c r="E12208" t="s">
        <v>10560</v>
      </c>
      <c r="F12208" t="s">
        <v>23758</v>
      </c>
      <c r="G12208" t="s">
        <v>34821</v>
      </c>
      <c r="K12208" t="s">
        <v>50269</v>
      </c>
      <c r="L12208" s="2">
        <v>46060</v>
      </c>
      <c r="M12208" t="s">
        <v>50915</v>
      </c>
      <c r="N12208" t="s">
        <v>50920</v>
      </c>
      <c r="X12208" t="s">
        <v>23634</v>
      </c>
      <c r="Y12208" t="s">
        <v>74123</v>
      </c>
      <c r="AC12208" t="s">
        <v>74128</v>
      </c>
      <c r="AE12208" t="s">
        <v>19624</v>
      </c>
    </row>
    <row r="12209" spans="1:33">
      <c r="A12209" t="s">
        <v>7262</v>
      </c>
      <c r="B12209" t="s">
        <v>14883</v>
      </c>
      <c r="C12209" t="s">
        <v>23634</v>
      </c>
      <c r="D12209" t="s">
        <v>23717</v>
      </c>
      <c r="E12209" t="s">
        <v>10560</v>
      </c>
      <c r="F12209" t="s">
        <v>23760</v>
      </c>
      <c r="G12209" t="s">
        <v>34822</v>
      </c>
      <c r="K12209" t="s">
        <v>50270</v>
      </c>
      <c r="L12209" s="2">
        <v>46060</v>
      </c>
      <c r="M12209" t="s">
        <v>50915</v>
      </c>
      <c r="N12209" t="s">
        <v>50921</v>
      </c>
      <c r="X12209" t="s">
        <v>23634</v>
      </c>
      <c r="Y12209" t="s">
        <v>74123</v>
      </c>
      <c r="AC12209" t="s">
        <v>74128</v>
      </c>
      <c r="AE12209" t="s">
        <v>19624</v>
      </c>
    </row>
    <row r="12210" spans="1:33">
      <c r="A12210" t="s">
        <v>7262</v>
      </c>
      <c r="B12210" t="s">
        <v>14883</v>
      </c>
      <c r="C12210" t="s">
        <v>23634</v>
      </c>
      <c r="D12210" t="s">
        <v>23717</v>
      </c>
      <c r="E12210" t="s">
        <v>10560</v>
      </c>
      <c r="F12210" t="s">
        <v>23760</v>
      </c>
      <c r="G12210" t="s">
        <v>34823</v>
      </c>
      <c r="K12210" t="s">
        <v>50271</v>
      </c>
      <c r="L12210" s="2">
        <v>46060</v>
      </c>
      <c r="M12210" t="s">
        <v>50915</v>
      </c>
      <c r="N12210" t="s">
        <v>50918</v>
      </c>
      <c r="X12210" t="s">
        <v>23634</v>
      </c>
      <c r="Y12210" t="s">
        <v>74123</v>
      </c>
      <c r="AC12210" t="s">
        <v>74128</v>
      </c>
      <c r="AE12210" t="s">
        <v>19624</v>
      </c>
    </row>
    <row r="12211" spans="1:33">
      <c r="A12211" t="s">
        <v>7262</v>
      </c>
      <c r="B12211" t="s">
        <v>14883</v>
      </c>
      <c r="C12211" t="s">
        <v>23634</v>
      </c>
      <c r="D12211" t="s">
        <v>23717</v>
      </c>
      <c r="E12211" t="s">
        <v>13472</v>
      </c>
      <c r="F12211" t="s">
        <v>23758</v>
      </c>
      <c r="G12211" t="s">
        <v>34824</v>
      </c>
      <c r="K12211" t="s">
        <v>50272</v>
      </c>
      <c r="L12211" s="2">
        <v>46060</v>
      </c>
      <c r="M12211" t="s">
        <v>50915</v>
      </c>
      <c r="X12211" t="s">
        <v>23634</v>
      </c>
      <c r="Y12211" t="s">
        <v>74123</v>
      </c>
      <c r="AC12211" t="s">
        <v>74128</v>
      </c>
      <c r="AE12211" t="s">
        <v>22536</v>
      </c>
    </row>
    <row r="12212" spans="1:33">
      <c r="A12212" t="s">
        <v>5441</v>
      </c>
      <c r="B12212" t="s">
        <v>15539</v>
      </c>
      <c r="C12212" t="s">
        <v>21813</v>
      </c>
      <c r="D12212" t="s">
        <v>23717</v>
      </c>
      <c r="E12212" t="s">
        <v>11332</v>
      </c>
      <c r="F12212" t="s">
        <v>23762</v>
      </c>
      <c r="G12212" t="s">
        <v>34825</v>
      </c>
      <c r="I12212" t="s">
        <v>39704</v>
      </c>
      <c r="J12212" t="s">
        <v>39041</v>
      </c>
      <c r="K12212" t="s">
        <v>47046</v>
      </c>
      <c r="L12212" s="2">
        <v>46060</v>
      </c>
      <c r="M12212" t="s">
        <v>50915</v>
      </c>
      <c r="N12212" t="s">
        <v>50920</v>
      </c>
      <c r="O12212" t="s">
        <v>50926</v>
      </c>
      <c r="P12212" t="s">
        <v>55582</v>
      </c>
      <c r="Q12212" t="s">
        <v>61216</v>
      </c>
      <c r="T12212" t="s">
        <v>70652</v>
      </c>
      <c r="U12212" t="s">
        <v>72757</v>
      </c>
      <c r="X12212" t="s">
        <v>23634</v>
      </c>
      <c r="Y12212" t="s">
        <v>74123</v>
      </c>
      <c r="AC12212" t="s">
        <v>74127</v>
      </c>
      <c r="AE12212" t="s">
        <v>20396</v>
      </c>
      <c r="AG12212" t="s">
        <v>74181</v>
      </c>
    </row>
    <row r="12213" spans="1:33">
      <c r="A12213" t="s">
        <v>5811</v>
      </c>
      <c r="B12213" t="s">
        <v>15540</v>
      </c>
      <c r="C12213" t="s">
        <v>22183</v>
      </c>
      <c r="D12213" t="s">
        <v>23717</v>
      </c>
      <c r="E12213" t="s">
        <v>9528</v>
      </c>
      <c r="F12213" t="s">
        <v>23762</v>
      </c>
      <c r="G12213" t="s">
        <v>31807</v>
      </c>
      <c r="I12213" t="s">
        <v>24571</v>
      </c>
      <c r="K12213" t="s">
        <v>47409</v>
      </c>
      <c r="L12213" s="2">
        <v>46060</v>
      </c>
      <c r="M12213" t="s">
        <v>50916</v>
      </c>
      <c r="N12213" t="s">
        <v>50921</v>
      </c>
      <c r="O12213" t="s">
        <v>50926</v>
      </c>
      <c r="P12213" t="s">
        <v>55917</v>
      </c>
      <c r="Q12213" t="s">
        <v>59241</v>
      </c>
      <c r="S12213" t="s">
        <v>65505</v>
      </c>
      <c r="T12213" t="s">
        <v>70876</v>
      </c>
      <c r="U12213" t="s">
        <v>72758</v>
      </c>
      <c r="X12213" t="s">
        <v>23634</v>
      </c>
      <c r="Y12213" t="s">
        <v>74123</v>
      </c>
      <c r="AC12213" t="s">
        <v>74127</v>
      </c>
      <c r="AE12213" t="s">
        <v>18592</v>
      </c>
      <c r="AG12213" t="s">
        <v>74138</v>
      </c>
    </row>
    <row r="12214" spans="1:33">
      <c r="A12214" t="s">
        <v>4704</v>
      </c>
      <c r="B12214" t="s">
        <v>15541</v>
      </c>
      <c r="C12214" t="s">
        <v>21076</v>
      </c>
      <c r="D12214" t="s">
        <v>23717</v>
      </c>
      <c r="E12214" t="s">
        <v>13928</v>
      </c>
      <c r="F12214" t="s">
        <v>23762</v>
      </c>
      <c r="G12214" t="s">
        <v>34826</v>
      </c>
      <c r="I12214" t="s">
        <v>39313</v>
      </c>
      <c r="K12214" t="s">
        <v>46321</v>
      </c>
      <c r="L12214" s="2">
        <v>46060</v>
      </c>
      <c r="M12214" t="s">
        <v>50916</v>
      </c>
      <c r="N12214" t="s">
        <v>50920</v>
      </c>
      <c r="O12214" t="s">
        <v>50926</v>
      </c>
      <c r="P12214" t="s">
        <v>54921</v>
      </c>
      <c r="Q12214" t="s">
        <v>60859</v>
      </c>
      <c r="S12214" t="s">
        <v>65043</v>
      </c>
      <c r="T12214" t="s">
        <v>68145</v>
      </c>
      <c r="U12214" t="s">
        <v>72757</v>
      </c>
      <c r="X12214" t="s">
        <v>23634</v>
      </c>
      <c r="Y12214" t="s">
        <v>74123</v>
      </c>
      <c r="AC12214" t="s">
        <v>74127</v>
      </c>
      <c r="AE12214" t="s">
        <v>22992</v>
      </c>
      <c r="AG12214" t="s">
        <v>74342</v>
      </c>
    </row>
    <row r="12215" spans="1:33">
      <c r="A12215" t="s">
        <v>7262</v>
      </c>
      <c r="B12215" t="s">
        <v>14883</v>
      </c>
      <c r="C12215" t="s">
        <v>23634</v>
      </c>
      <c r="D12215" t="s">
        <v>23717</v>
      </c>
      <c r="E12215" t="s">
        <v>13379</v>
      </c>
      <c r="F12215" t="s">
        <v>23760</v>
      </c>
      <c r="G12215" t="s">
        <v>34827</v>
      </c>
      <c r="K12215" t="s">
        <v>50273</v>
      </c>
      <c r="L12215" s="2">
        <v>46060</v>
      </c>
      <c r="M12215" t="s">
        <v>50915</v>
      </c>
      <c r="N12215" t="s">
        <v>50920</v>
      </c>
      <c r="X12215" t="s">
        <v>23634</v>
      </c>
      <c r="Y12215" t="s">
        <v>74123</v>
      </c>
      <c r="AC12215" t="s">
        <v>74128</v>
      </c>
      <c r="AE12215" t="s">
        <v>22443</v>
      </c>
    </row>
    <row r="12216" spans="1:33">
      <c r="A12216" t="s">
        <v>7262</v>
      </c>
      <c r="B12216" t="s">
        <v>14883</v>
      </c>
      <c r="C12216" t="s">
        <v>23634</v>
      </c>
      <c r="D12216" t="s">
        <v>23717</v>
      </c>
      <c r="E12216" t="s">
        <v>13029</v>
      </c>
      <c r="F12216" t="s">
        <v>23760</v>
      </c>
      <c r="G12216" t="s">
        <v>32995</v>
      </c>
      <c r="K12216" t="s">
        <v>50274</v>
      </c>
      <c r="L12216" s="2">
        <v>46060</v>
      </c>
      <c r="M12216" t="s">
        <v>50915</v>
      </c>
      <c r="N12216" t="s">
        <v>50921</v>
      </c>
      <c r="X12216" t="s">
        <v>23634</v>
      </c>
      <c r="Y12216" t="s">
        <v>74123</v>
      </c>
      <c r="AC12216" t="s">
        <v>74128</v>
      </c>
      <c r="AE12216" t="s">
        <v>22093</v>
      </c>
    </row>
    <row r="12217" spans="1:33">
      <c r="A12217" t="s">
        <v>7262</v>
      </c>
      <c r="B12217" t="s">
        <v>14883</v>
      </c>
      <c r="C12217" t="s">
        <v>23634</v>
      </c>
      <c r="D12217" t="s">
        <v>23717</v>
      </c>
      <c r="E12217" t="s">
        <v>13029</v>
      </c>
      <c r="F12217" t="s">
        <v>23759</v>
      </c>
      <c r="G12217" t="s">
        <v>34828</v>
      </c>
      <c r="K12217" t="s">
        <v>50275</v>
      </c>
      <c r="L12217" s="2">
        <v>46060</v>
      </c>
      <c r="M12217" t="s">
        <v>50916</v>
      </c>
      <c r="N12217" t="s">
        <v>50921</v>
      </c>
      <c r="X12217" t="s">
        <v>23634</v>
      </c>
      <c r="Y12217" t="s">
        <v>74123</v>
      </c>
      <c r="AC12217" t="s">
        <v>74128</v>
      </c>
      <c r="AE12217" t="s">
        <v>22093</v>
      </c>
    </row>
    <row r="12218" spans="1:33">
      <c r="A12218" t="s">
        <v>5339</v>
      </c>
      <c r="B12218" t="s">
        <v>15542</v>
      </c>
      <c r="C12218" t="s">
        <v>21711</v>
      </c>
      <c r="D12218" t="s">
        <v>23717</v>
      </c>
      <c r="E12218" t="s">
        <v>14161</v>
      </c>
      <c r="F12218" t="s">
        <v>23762</v>
      </c>
      <c r="G12218" t="s">
        <v>34829</v>
      </c>
      <c r="I12218" t="s">
        <v>38441</v>
      </c>
      <c r="K12218" t="s">
        <v>46945</v>
      </c>
      <c r="L12218" s="2">
        <v>46060</v>
      </c>
      <c r="M12218" t="s">
        <v>50915</v>
      </c>
      <c r="N12218" t="s">
        <v>50920</v>
      </c>
      <c r="O12218" t="s">
        <v>50926</v>
      </c>
      <c r="P12218" t="s">
        <v>52868</v>
      </c>
      <c r="Q12218" t="s">
        <v>61161</v>
      </c>
      <c r="T12218" t="s">
        <v>68202</v>
      </c>
      <c r="U12218" t="s">
        <v>72757</v>
      </c>
      <c r="X12218" t="s">
        <v>23634</v>
      </c>
      <c r="Y12218" t="s">
        <v>74123</v>
      </c>
      <c r="AC12218" t="s">
        <v>74127</v>
      </c>
      <c r="AE12218" t="s">
        <v>23225</v>
      </c>
      <c r="AG12218" t="s">
        <v>74342</v>
      </c>
    </row>
    <row r="12219" spans="1:33">
      <c r="A12219" t="s">
        <v>4845</v>
      </c>
      <c r="B12219" t="s">
        <v>15543</v>
      </c>
      <c r="C12219" t="s">
        <v>21217</v>
      </c>
      <c r="D12219" t="s">
        <v>23717</v>
      </c>
      <c r="E12219" t="s">
        <v>11144</v>
      </c>
      <c r="F12219" t="s">
        <v>23762</v>
      </c>
      <c r="G12219" t="s">
        <v>34830</v>
      </c>
      <c r="I12219" t="s">
        <v>24869</v>
      </c>
      <c r="L12219" s="2">
        <v>46060</v>
      </c>
      <c r="M12219" t="s">
        <v>50916</v>
      </c>
      <c r="O12219" t="s">
        <v>50926</v>
      </c>
      <c r="T12219" t="s">
        <v>67389</v>
      </c>
      <c r="U12219" t="s">
        <v>72757</v>
      </c>
      <c r="X12219" t="s">
        <v>23634</v>
      </c>
      <c r="Y12219" t="s">
        <v>74123</v>
      </c>
      <c r="AC12219" t="s">
        <v>74127</v>
      </c>
      <c r="AE12219" t="s">
        <v>20208</v>
      </c>
      <c r="AG12219" t="s">
        <v>74342</v>
      </c>
    </row>
    <row r="12220" spans="1:33">
      <c r="A12220" t="s">
        <v>7262</v>
      </c>
      <c r="B12220" t="s">
        <v>14883</v>
      </c>
      <c r="C12220" t="s">
        <v>23634</v>
      </c>
      <c r="D12220" t="s">
        <v>23717</v>
      </c>
      <c r="E12220" t="s">
        <v>9400</v>
      </c>
      <c r="F12220" t="s">
        <v>23758</v>
      </c>
      <c r="G12220" t="s">
        <v>31839</v>
      </c>
      <c r="K12220" t="s">
        <v>50276</v>
      </c>
      <c r="L12220" s="2">
        <v>46060</v>
      </c>
      <c r="M12220" t="s">
        <v>50915</v>
      </c>
      <c r="N12220" t="s">
        <v>50921</v>
      </c>
      <c r="X12220" t="s">
        <v>23634</v>
      </c>
      <c r="Y12220" t="s">
        <v>74123</v>
      </c>
      <c r="AC12220" t="s">
        <v>74128</v>
      </c>
      <c r="AE12220" t="s">
        <v>18464</v>
      </c>
    </row>
    <row r="12221" spans="1:33">
      <c r="A12221" t="s">
        <v>7262</v>
      </c>
      <c r="B12221" t="s">
        <v>14883</v>
      </c>
      <c r="C12221" t="s">
        <v>23634</v>
      </c>
      <c r="D12221" t="s">
        <v>23717</v>
      </c>
      <c r="E12221" t="s">
        <v>9400</v>
      </c>
      <c r="F12221" t="s">
        <v>23759</v>
      </c>
      <c r="G12221" t="s">
        <v>32325</v>
      </c>
      <c r="K12221" t="s">
        <v>50277</v>
      </c>
      <c r="L12221" s="2">
        <v>46060</v>
      </c>
      <c r="M12221" t="s">
        <v>50916</v>
      </c>
      <c r="N12221" t="s">
        <v>50921</v>
      </c>
      <c r="X12221" t="s">
        <v>23634</v>
      </c>
      <c r="Y12221" t="s">
        <v>74123</v>
      </c>
      <c r="AC12221" t="s">
        <v>74128</v>
      </c>
      <c r="AE12221" t="s">
        <v>18464</v>
      </c>
    </row>
    <row r="12222" spans="1:33">
      <c r="A12222" t="s">
        <v>7262</v>
      </c>
      <c r="B12222" t="s">
        <v>14883</v>
      </c>
      <c r="C12222" t="s">
        <v>23634</v>
      </c>
      <c r="D12222" t="s">
        <v>23717</v>
      </c>
      <c r="E12222" t="s">
        <v>9400</v>
      </c>
      <c r="F12222" t="s">
        <v>23759</v>
      </c>
      <c r="G12222" t="s">
        <v>32770</v>
      </c>
      <c r="K12222" t="s">
        <v>50278</v>
      </c>
      <c r="L12222" s="2">
        <v>46060</v>
      </c>
      <c r="M12222" t="s">
        <v>50916</v>
      </c>
      <c r="N12222" t="s">
        <v>50921</v>
      </c>
      <c r="X12222" t="s">
        <v>23634</v>
      </c>
      <c r="Y12222" t="s">
        <v>74123</v>
      </c>
      <c r="AC12222" t="s">
        <v>74128</v>
      </c>
      <c r="AE12222" t="s">
        <v>18464</v>
      </c>
    </row>
    <row r="12223" spans="1:33">
      <c r="A12223" t="s">
        <v>4818</v>
      </c>
      <c r="B12223" t="s">
        <v>15544</v>
      </c>
      <c r="C12223" t="s">
        <v>21190</v>
      </c>
      <c r="D12223" t="s">
        <v>23717</v>
      </c>
      <c r="E12223" t="s">
        <v>14297</v>
      </c>
      <c r="F12223" t="s">
        <v>23762</v>
      </c>
      <c r="G12223" t="s">
        <v>34831</v>
      </c>
      <c r="I12223" t="s">
        <v>39372</v>
      </c>
      <c r="K12223" t="s">
        <v>46435</v>
      </c>
      <c r="L12223" s="2">
        <v>46060</v>
      </c>
      <c r="M12223" t="s">
        <v>50916</v>
      </c>
      <c r="N12223" t="s">
        <v>50918</v>
      </c>
      <c r="O12223" t="s">
        <v>50926</v>
      </c>
      <c r="P12223" t="s">
        <v>55024</v>
      </c>
      <c r="Q12223" t="s">
        <v>60910</v>
      </c>
      <c r="T12223" t="s">
        <v>68237</v>
      </c>
      <c r="U12223" t="s">
        <v>72757</v>
      </c>
      <c r="X12223" t="s">
        <v>23634</v>
      </c>
      <c r="Y12223" t="s">
        <v>74123</v>
      </c>
      <c r="AA12223" s="2">
        <v>46060</v>
      </c>
      <c r="AC12223" t="s">
        <v>74127</v>
      </c>
      <c r="AE12223" t="s">
        <v>23361</v>
      </c>
      <c r="AF12223" s="2">
        <v>46060</v>
      </c>
      <c r="AG12223" t="s">
        <v>74342</v>
      </c>
    </row>
    <row r="12224" spans="1:33">
      <c r="A12224" t="s">
        <v>7328</v>
      </c>
      <c r="B12224" t="s">
        <v>15545</v>
      </c>
      <c r="C12224" t="s">
        <v>23700</v>
      </c>
      <c r="D12224" t="s">
        <v>23717</v>
      </c>
      <c r="E12224" t="s">
        <v>10671</v>
      </c>
      <c r="F12224" t="s">
        <v>23762</v>
      </c>
      <c r="G12224" t="s">
        <v>34832</v>
      </c>
      <c r="I12224" t="s">
        <v>39845</v>
      </c>
      <c r="K12224" t="s">
        <v>50279</v>
      </c>
      <c r="L12224" s="2">
        <v>46060</v>
      </c>
      <c r="M12224" t="s">
        <v>50916</v>
      </c>
      <c r="N12224" t="s">
        <v>50921</v>
      </c>
      <c r="O12224" t="s">
        <v>50926</v>
      </c>
      <c r="P12224" t="s">
        <v>57388</v>
      </c>
      <c r="Q12224" t="s">
        <v>61308</v>
      </c>
      <c r="S12224" t="s">
        <v>65927</v>
      </c>
      <c r="T12224" t="s">
        <v>67200</v>
      </c>
      <c r="U12224" t="s">
        <v>72757</v>
      </c>
      <c r="X12224" t="s">
        <v>23634</v>
      </c>
      <c r="Y12224" t="s">
        <v>74123</v>
      </c>
      <c r="AC12224" t="s">
        <v>74128</v>
      </c>
      <c r="AE12224" t="s">
        <v>19735</v>
      </c>
      <c r="AG12224" t="s">
        <v>74403</v>
      </c>
    </row>
    <row r="12225" spans="1:33">
      <c r="A12225" t="s">
        <v>4691</v>
      </c>
      <c r="B12225" t="s">
        <v>15546</v>
      </c>
      <c r="C12225" t="s">
        <v>21063</v>
      </c>
      <c r="D12225" t="s">
        <v>23717</v>
      </c>
      <c r="E12225" t="s">
        <v>8280</v>
      </c>
      <c r="F12225" t="s">
        <v>23762</v>
      </c>
      <c r="G12225" t="s">
        <v>34833</v>
      </c>
      <c r="I12225" t="s">
        <v>39307</v>
      </c>
      <c r="K12225" t="s">
        <v>46308</v>
      </c>
      <c r="L12225" s="2">
        <v>46060</v>
      </c>
      <c r="M12225" t="s">
        <v>50915</v>
      </c>
      <c r="N12225" t="s">
        <v>50921</v>
      </c>
      <c r="O12225" t="s">
        <v>50926</v>
      </c>
      <c r="P12225" t="s">
        <v>54909</v>
      </c>
      <c r="Q12225" t="s">
        <v>60849</v>
      </c>
      <c r="S12225" t="s">
        <v>65034</v>
      </c>
      <c r="T12225" t="s">
        <v>66225</v>
      </c>
      <c r="U12225" t="s">
        <v>72757</v>
      </c>
      <c r="X12225" t="s">
        <v>23634</v>
      </c>
      <c r="Y12225" t="s">
        <v>74123</v>
      </c>
      <c r="AC12225" t="s">
        <v>74127</v>
      </c>
      <c r="AE12225" t="s">
        <v>17344</v>
      </c>
      <c r="AG12225" t="s">
        <v>74342</v>
      </c>
    </row>
    <row r="12226" spans="1:33">
      <c r="A12226" t="s">
        <v>4692</v>
      </c>
      <c r="B12226" t="s">
        <v>15547</v>
      </c>
      <c r="C12226" t="s">
        <v>21064</v>
      </c>
      <c r="D12226" t="s">
        <v>23717</v>
      </c>
      <c r="E12226" t="s">
        <v>23754</v>
      </c>
      <c r="F12226" t="s">
        <v>23762</v>
      </c>
      <c r="G12226" t="s">
        <v>34834</v>
      </c>
      <c r="I12226" t="s">
        <v>24153</v>
      </c>
      <c r="K12226" t="s">
        <v>46309</v>
      </c>
      <c r="L12226" s="2">
        <v>46060</v>
      </c>
      <c r="M12226" t="s">
        <v>50916</v>
      </c>
      <c r="N12226" t="s">
        <v>50920</v>
      </c>
      <c r="O12226" t="s">
        <v>50926</v>
      </c>
      <c r="P12226" t="s">
        <v>54910</v>
      </c>
      <c r="Q12226" t="s">
        <v>57713</v>
      </c>
      <c r="S12226" t="s">
        <v>63644</v>
      </c>
      <c r="T12226" t="s">
        <v>66085</v>
      </c>
      <c r="U12226" t="s">
        <v>72757</v>
      </c>
      <c r="X12226" t="s">
        <v>23634</v>
      </c>
      <c r="Y12226" t="s">
        <v>74123</v>
      </c>
      <c r="AC12226" t="s">
        <v>74127</v>
      </c>
      <c r="AE12226" t="s">
        <v>23453</v>
      </c>
      <c r="AG12226" t="s">
        <v>74342</v>
      </c>
    </row>
    <row r="12227" spans="1:33">
      <c r="A12227" t="s">
        <v>4693</v>
      </c>
      <c r="B12227" t="s">
        <v>15548</v>
      </c>
      <c r="C12227" t="s">
        <v>21065</v>
      </c>
      <c r="D12227" t="s">
        <v>23717</v>
      </c>
      <c r="E12227" t="s">
        <v>23754</v>
      </c>
      <c r="F12227" t="s">
        <v>23762</v>
      </c>
      <c r="G12227" t="s">
        <v>34835</v>
      </c>
      <c r="I12227" t="s">
        <v>24153</v>
      </c>
      <c r="K12227" t="s">
        <v>46310</v>
      </c>
      <c r="L12227" s="2">
        <v>46060</v>
      </c>
      <c r="M12227" t="s">
        <v>50916</v>
      </c>
      <c r="N12227" t="s">
        <v>50920</v>
      </c>
      <c r="O12227" t="s">
        <v>50926</v>
      </c>
      <c r="P12227" t="s">
        <v>54911</v>
      </c>
      <c r="Q12227" t="s">
        <v>57713</v>
      </c>
      <c r="S12227" t="s">
        <v>65035</v>
      </c>
      <c r="T12227" t="s">
        <v>66085</v>
      </c>
      <c r="U12227" t="s">
        <v>72757</v>
      </c>
      <c r="X12227" t="s">
        <v>23634</v>
      </c>
      <c r="Y12227" t="s">
        <v>74123</v>
      </c>
      <c r="AC12227" t="s">
        <v>74127</v>
      </c>
      <c r="AE12227" t="s">
        <v>23453</v>
      </c>
      <c r="AG12227" t="s">
        <v>74342</v>
      </c>
    </row>
    <row r="12228" spans="1:33">
      <c r="A12228" t="s">
        <v>7262</v>
      </c>
      <c r="B12228" t="s">
        <v>14883</v>
      </c>
      <c r="C12228" t="s">
        <v>23634</v>
      </c>
      <c r="D12228" t="s">
        <v>23717</v>
      </c>
      <c r="E12228" t="s">
        <v>9789</v>
      </c>
      <c r="F12228" t="s">
        <v>23759</v>
      </c>
      <c r="G12228" t="s">
        <v>34836</v>
      </c>
      <c r="K12228" t="s">
        <v>50280</v>
      </c>
      <c r="L12228" s="2">
        <v>46060</v>
      </c>
      <c r="M12228" t="s">
        <v>50916</v>
      </c>
      <c r="N12228" t="s">
        <v>50920</v>
      </c>
      <c r="X12228" t="s">
        <v>23634</v>
      </c>
      <c r="Y12228" t="s">
        <v>74123</v>
      </c>
      <c r="AC12228" t="s">
        <v>74128</v>
      </c>
      <c r="AE12228" t="s">
        <v>18853</v>
      </c>
    </row>
    <row r="12229" spans="1:33">
      <c r="A12229" t="s">
        <v>7262</v>
      </c>
      <c r="B12229" t="s">
        <v>14883</v>
      </c>
      <c r="C12229" t="s">
        <v>23634</v>
      </c>
      <c r="D12229" t="s">
        <v>23717</v>
      </c>
      <c r="E12229" t="s">
        <v>9789</v>
      </c>
      <c r="F12229" t="s">
        <v>23759</v>
      </c>
      <c r="G12229" t="s">
        <v>34837</v>
      </c>
      <c r="K12229" t="s">
        <v>50281</v>
      </c>
      <c r="L12229" s="2">
        <v>46060</v>
      </c>
      <c r="M12229" t="s">
        <v>50916</v>
      </c>
      <c r="N12229" t="s">
        <v>50920</v>
      </c>
      <c r="X12229" t="s">
        <v>23634</v>
      </c>
      <c r="Y12229" t="s">
        <v>74123</v>
      </c>
      <c r="AC12229" t="s">
        <v>74128</v>
      </c>
      <c r="AE12229" t="s">
        <v>18853</v>
      </c>
    </row>
    <row r="12230" spans="1:33">
      <c r="A12230" t="s">
        <v>7262</v>
      </c>
      <c r="B12230" t="s">
        <v>14883</v>
      </c>
      <c r="C12230" t="s">
        <v>23634</v>
      </c>
      <c r="D12230" t="s">
        <v>23717</v>
      </c>
      <c r="E12230" t="s">
        <v>9042</v>
      </c>
      <c r="F12230" t="s">
        <v>23759</v>
      </c>
      <c r="G12230" t="s">
        <v>34838</v>
      </c>
      <c r="K12230" t="s">
        <v>50282</v>
      </c>
      <c r="L12230" s="2">
        <v>46060</v>
      </c>
      <c r="M12230" t="s">
        <v>50916</v>
      </c>
      <c r="N12230" t="s">
        <v>50918</v>
      </c>
      <c r="X12230" t="s">
        <v>23634</v>
      </c>
      <c r="Y12230" t="s">
        <v>74123</v>
      </c>
      <c r="AC12230" t="s">
        <v>74128</v>
      </c>
      <c r="AE12230" t="s">
        <v>18106</v>
      </c>
    </row>
    <row r="12231" spans="1:33">
      <c r="A12231" t="s">
        <v>7262</v>
      </c>
      <c r="B12231" t="s">
        <v>14883</v>
      </c>
      <c r="C12231" t="s">
        <v>23634</v>
      </c>
      <c r="D12231" t="s">
        <v>23717</v>
      </c>
      <c r="E12231" t="s">
        <v>9042</v>
      </c>
      <c r="F12231" t="s">
        <v>23759</v>
      </c>
      <c r="G12231" t="s">
        <v>34839</v>
      </c>
      <c r="K12231" t="s">
        <v>50283</v>
      </c>
      <c r="L12231" s="2">
        <v>46060</v>
      </c>
      <c r="M12231" t="s">
        <v>50916</v>
      </c>
      <c r="X12231" t="s">
        <v>23634</v>
      </c>
      <c r="Y12231" t="s">
        <v>74123</v>
      </c>
      <c r="AC12231" t="s">
        <v>74128</v>
      </c>
      <c r="AE12231" t="s">
        <v>18106</v>
      </c>
    </row>
    <row r="12232" spans="1:33">
      <c r="A12232" t="s">
        <v>7262</v>
      </c>
      <c r="B12232" t="s">
        <v>14883</v>
      </c>
      <c r="C12232" t="s">
        <v>23634</v>
      </c>
      <c r="D12232" t="s">
        <v>23717</v>
      </c>
      <c r="E12232" t="s">
        <v>9042</v>
      </c>
      <c r="F12232" t="s">
        <v>23759</v>
      </c>
      <c r="G12232" t="s">
        <v>34840</v>
      </c>
      <c r="K12232" t="s">
        <v>48851</v>
      </c>
      <c r="L12232" s="2">
        <v>46060</v>
      </c>
      <c r="M12232" t="s">
        <v>50916</v>
      </c>
      <c r="N12232" t="s">
        <v>50919</v>
      </c>
      <c r="X12232" t="s">
        <v>23634</v>
      </c>
      <c r="Y12232" t="s">
        <v>74123</v>
      </c>
      <c r="AC12232" t="s">
        <v>74128</v>
      </c>
      <c r="AE12232" t="s">
        <v>18106</v>
      </c>
    </row>
    <row r="12233" spans="1:33">
      <c r="A12233" t="s">
        <v>4842</v>
      </c>
      <c r="B12233" t="s">
        <v>15549</v>
      </c>
      <c r="C12233" t="s">
        <v>21214</v>
      </c>
      <c r="D12233" t="s">
        <v>23717</v>
      </c>
      <c r="E12233" t="s">
        <v>9661</v>
      </c>
      <c r="F12233" t="s">
        <v>23762</v>
      </c>
      <c r="G12233" t="s">
        <v>34841</v>
      </c>
      <c r="I12233" t="s">
        <v>24622</v>
      </c>
      <c r="K12233" t="s">
        <v>46459</v>
      </c>
      <c r="L12233" s="2">
        <v>46060</v>
      </c>
      <c r="M12233" t="s">
        <v>50916</v>
      </c>
      <c r="N12233" t="s">
        <v>50920</v>
      </c>
      <c r="O12233" t="s">
        <v>50926</v>
      </c>
      <c r="P12233" t="s">
        <v>55047</v>
      </c>
      <c r="Q12233" t="s">
        <v>60919</v>
      </c>
      <c r="S12233" t="s">
        <v>65119</v>
      </c>
      <c r="T12233" t="s">
        <v>70276</v>
      </c>
      <c r="U12233" t="s">
        <v>72757</v>
      </c>
      <c r="X12233" t="s">
        <v>23634</v>
      </c>
      <c r="Y12233" t="s">
        <v>74123</v>
      </c>
      <c r="AA12233" s="2">
        <v>46060</v>
      </c>
      <c r="AC12233" t="s">
        <v>74127</v>
      </c>
      <c r="AE12233" t="s">
        <v>18725</v>
      </c>
      <c r="AF12233" s="2">
        <v>46060</v>
      </c>
      <c r="AG12233" t="s">
        <v>74198</v>
      </c>
    </row>
    <row r="12234" spans="1:33">
      <c r="A12234" t="s">
        <v>5159</v>
      </c>
      <c r="B12234" t="s">
        <v>15550</v>
      </c>
      <c r="C12234" t="s">
        <v>21531</v>
      </c>
      <c r="D12234" t="s">
        <v>23717</v>
      </c>
      <c r="E12234" t="s">
        <v>13696</v>
      </c>
      <c r="F12234" t="s">
        <v>23762</v>
      </c>
      <c r="G12234" t="s">
        <v>34842</v>
      </c>
      <c r="I12234" t="s">
        <v>39546</v>
      </c>
      <c r="K12234" t="s">
        <v>46769</v>
      </c>
      <c r="L12234" s="2">
        <v>46060</v>
      </c>
      <c r="M12234" t="s">
        <v>50916</v>
      </c>
      <c r="N12234" t="s">
        <v>50920</v>
      </c>
      <c r="O12234" t="s">
        <v>50926</v>
      </c>
      <c r="P12234" t="s">
        <v>55334</v>
      </c>
      <c r="S12234" t="s">
        <v>65240</v>
      </c>
      <c r="T12234" t="s">
        <v>70480</v>
      </c>
      <c r="U12234" t="s">
        <v>72757</v>
      </c>
      <c r="X12234" t="s">
        <v>23634</v>
      </c>
      <c r="Y12234" t="s">
        <v>74123</v>
      </c>
      <c r="AC12234" t="s">
        <v>74127</v>
      </c>
      <c r="AE12234" t="s">
        <v>22760</v>
      </c>
      <c r="AG12234" t="s">
        <v>74342</v>
      </c>
    </row>
    <row r="12235" spans="1:33">
      <c r="A12235" t="s">
        <v>4753</v>
      </c>
      <c r="B12235" t="s">
        <v>15551</v>
      </c>
      <c r="C12235" t="s">
        <v>21125</v>
      </c>
      <c r="D12235" t="s">
        <v>23717</v>
      </c>
      <c r="E12235" t="s">
        <v>11170</v>
      </c>
      <c r="F12235" t="s">
        <v>23762</v>
      </c>
      <c r="G12235" t="s">
        <v>34843</v>
      </c>
      <c r="I12235" t="s">
        <v>25219</v>
      </c>
      <c r="K12235" t="s">
        <v>46370</v>
      </c>
      <c r="L12235" s="2">
        <v>46060</v>
      </c>
      <c r="M12235" t="s">
        <v>50916</v>
      </c>
      <c r="N12235" t="s">
        <v>50920</v>
      </c>
      <c r="O12235" t="s">
        <v>50926</v>
      </c>
      <c r="P12235" t="s">
        <v>54964</v>
      </c>
      <c r="Q12235" t="s">
        <v>60879</v>
      </c>
      <c r="S12235" t="s">
        <v>65075</v>
      </c>
      <c r="T12235" t="s">
        <v>70231</v>
      </c>
      <c r="U12235" t="s">
        <v>72757</v>
      </c>
      <c r="X12235" t="s">
        <v>23634</v>
      </c>
      <c r="Y12235" t="s">
        <v>74123</v>
      </c>
      <c r="AA12235" s="2">
        <v>46060</v>
      </c>
      <c r="AC12235" t="s">
        <v>74127</v>
      </c>
      <c r="AE12235" t="s">
        <v>20234</v>
      </c>
      <c r="AF12235" s="2">
        <v>46060</v>
      </c>
      <c r="AG12235" t="s">
        <v>74342</v>
      </c>
    </row>
    <row r="12236" spans="1:33">
      <c r="A12236" t="s">
        <v>7262</v>
      </c>
      <c r="B12236" t="s">
        <v>14883</v>
      </c>
      <c r="C12236" t="s">
        <v>23634</v>
      </c>
      <c r="D12236" t="s">
        <v>23717</v>
      </c>
      <c r="E12236" t="s">
        <v>12406</v>
      </c>
      <c r="F12236" t="s">
        <v>23759</v>
      </c>
      <c r="G12236" t="s">
        <v>34844</v>
      </c>
      <c r="K12236" t="s">
        <v>46802</v>
      </c>
      <c r="L12236" s="2">
        <v>46060</v>
      </c>
      <c r="M12236" t="s">
        <v>50916</v>
      </c>
      <c r="N12236" t="s">
        <v>50921</v>
      </c>
      <c r="X12236" t="s">
        <v>23634</v>
      </c>
      <c r="Y12236" t="s">
        <v>74123</v>
      </c>
      <c r="AC12236" t="s">
        <v>74128</v>
      </c>
      <c r="AE12236" t="s">
        <v>21470</v>
      </c>
    </row>
    <row r="12237" spans="1:33">
      <c r="A12237" t="s">
        <v>7262</v>
      </c>
      <c r="B12237" t="s">
        <v>14883</v>
      </c>
      <c r="C12237" t="s">
        <v>23634</v>
      </c>
      <c r="D12237" t="s">
        <v>23717</v>
      </c>
      <c r="E12237" t="s">
        <v>10676</v>
      </c>
      <c r="F12237" t="s">
        <v>23759</v>
      </c>
      <c r="G12237" t="s">
        <v>34845</v>
      </c>
      <c r="K12237" t="s">
        <v>50284</v>
      </c>
      <c r="L12237" s="2">
        <v>46060</v>
      </c>
      <c r="M12237" t="s">
        <v>50916</v>
      </c>
      <c r="N12237" t="s">
        <v>50920</v>
      </c>
      <c r="X12237" t="s">
        <v>23634</v>
      </c>
      <c r="Y12237" t="s">
        <v>74123</v>
      </c>
      <c r="AC12237" t="s">
        <v>74128</v>
      </c>
      <c r="AE12237" t="s">
        <v>19740</v>
      </c>
    </row>
    <row r="12238" spans="1:33">
      <c r="A12238" t="s">
        <v>7262</v>
      </c>
      <c r="B12238" t="s">
        <v>14883</v>
      </c>
      <c r="C12238" t="s">
        <v>23634</v>
      </c>
      <c r="D12238" t="s">
        <v>23717</v>
      </c>
      <c r="E12238" t="s">
        <v>8043</v>
      </c>
      <c r="F12238" t="s">
        <v>23760</v>
      </c>
      <c r="G12238" t="s">
        <v>34846</v>
      </c>
      <c r="K12238" t="s">
        <v>50285</v>
      </c>
      <c r="L12238" s="2">
        <v>46060</v>
      </c>
      <c r="M12238" t="s">
        <v>50915</v>
      </c>
      <c r="N12238" t="s">
        <v>50920</v>
      </c>
      <c r="X12238" t="s">
        <v>23634</v>
      </c>
      <c r="Y12238" t="s">
        <v>74123</v>
      </c>
      <c r="AC12238" t="s">
        <v>74128</v>
      </c>
      <c r="AE12238" t="s">
        <v>17107</v>
      </c>
    </row>
    <row r="12239" spans="1:33">
      <c r="A12239" t="s">
        <v>7262</v>
      </c>
      <c r="B12239" t="s">
        <v>14883</v>
      </c>
      <c r="C12239" t="s">
        <v>23634</v>
      </c>
      <c r="D12239" t="s">
        <v>23717</v>
      </c>
      <c r="E12239" t="s">
        <v>8043</v>
      </c>
      <c r="F12239" t="s">
        <v>23759</v>
      </c>
      <c r="G12239" t="s">
        <v>34847</v>
      </c>
      <c r="K12239" t="s">
        <v>50286</v>
      </c>
      <c r="L12239" s="2">
        <v>46060</v>
      </c>
      <c r="M12239" t="s">
        <v>50916</v>
      </c>
      <c r="N12239" t="s">
        <v>50920</v>
      </c>
      <c r="X12239" t="s">
        <v>23634</v>
      </c>
      <c r="Y12239" t="s">
        <v>74123</v>
      </c>
      <c r="AC12239" t="s">
        <v>74128</v>
      </c>
      <c r="AE12239" t="s">
        <v>17107</v>
      </c>
    </row>
    <row r="12240" spans="1:33">
      <c r="A12240" t="s">
        <v>7262</v>
      </c>
      <c r="B12240" t="s">
        <v>14883</v>
      </c>
      <c r="C12240" t="s">
        <v>23634</v>
      </c>
      <c r="D12240" t="s">
        <v>23717</v>
      </c>
      <c r="E12240" t="s">
        <v>8043</v>
      </c>
      <c r="F12240" t="s">
        <v>23760</v>
      </c>
      <c r="G12240" t="s">
        <v>34848</v>
      </c>
      <c r="K12240" t="s">
        <v>50287</v>
      </c>
      <c r="L12240" s="2">
        <v>46060</v>
      </c>
      <c r="M12240" t="s">
        <v>50915</v>
      </c>
      <c r="N12240" t="s">
        <v>50920</v>
      </c>
      <c r="X12240" t="s">
        <v>23634</v>
      </c>
      <c r="Y12240" t="s">
        <v>74123</v>
      </c>
      <c r="AC12240" t="s">
        <v>74128</v>
      </c>
      <c r="AE12240" t="s">
        <v>17107</v>
      </c>
    </row>
    <row r="12241" spans="1:33">
      <c r="A12241" t="s">
        <v>7262</v>
      </c>
      <c r="B12241" t="s">
        <v>14883</v>
      </c>
      <c r="C12241" t="s">
        <v>23634</v>
      </c>
      <c r="D12241" t="s">
        <v>23717</v>
      </c>
      <c r="E12241" t="s">
        <v>8043</v>
      </c>
      <c r="F12241" t="s">
        <v>23759</v>
      </c>
      <c r="G12241" t="s">
        <v>34849</v>
      </c>
      <c r="K12241" t="s">
        <v>50288</v>
      </c>
      <c r="L12241" s="2">
        <v>46060</v>
      </c>
      <c r="M12241" t="s">
        <v>50916</v>
      </c>
      <c r="N12241" t="s">
        <v>50920</v>
      </c>
      <c r="X12241" t="s">
        <v>23634</v>
      </c>
      <c r="Y12241" t="s">
        <v>74123</v>
      </c>
      <c r="AC12241" t="s">
        <v>74128</v>
      </c>
      <c r="AE12241" t="s">
        <v>17107</v>
      </c>
    </row>
    <row r="12242" spans="1:33">
      <c r="A12242" t="s">
        <v>7262</v>
      </c>
      <c r="B12242" t="s">
        <v>14883</v>
      </c>
      <c r="C12242" t="s">
        <v>23634</v>
      </c>
      <c r="D12242" t="s">
        <v>23717</v>
      </c>
      <c r="E12242" t="s">
        <v>8043</v>
      </c>
      <c r="F12242" t="s">
        <v>23758</v>
      </c>
      <c r="G12242" t="s">
        <v>34850</v>
      </c>
      <c r="K12242" t="s">
        <v>50289</v>
      </c>
      <c r="L12242" s="2">
        <v>46060</v>
      </c>
      <c r="M12242" t="s">
        <v>50915</v>
      </c>
      <c r="N12242" t="s">
        <v>50920</v>
      </c>
      <c r="X12242" t="s">
        <v>23634</v>
      </c>
      <c r="Y12242" t="s">
        <v>74123</v>
      </c>
      <c r="AC12242" t="s">
        <v>74128</v>
      </c>
      <c r="AE12242" t="s">
        <v>17107</v>
      </c>
    </row>
    <row r="12243" spans="1:33">
      <c r="A12243" t="s">
        <v>7262</v>
      </c>
      <c r="B12243" t="s">
        <v>14883</v>
      </c>
      <c r="C12243" t="s">
        <v>23634</v>
      </c>
      <c r="D12243" t="s">
        <v>23717</v>
      </c>
      <c r="E12243" t="s">
        <v>10808</v>
      </c>
      <c r="F12243" t="s">
        <v>23758</v>
      </c>
      <c r="G12243" t="s">
        <v>34851</v>
      </c>
      <c r="K12243" t="s">
        <v>50290</v>
      </c>
      <c r="L12243" s="2">
        <v>46060</v>
      </c>
      <c r="M12243" t="s">
        <v>50915</v>
      </c>
      <c r="N12243" t="s">
        <v>50920</v>
      </c>
      <c r="X12243" t="s">
        <v>23634</v>
      </c>
      <c r="Y12243" t="s">
        <v>74123</v>
      </c>
      <c r="AC12243" t="s">
        <v>74128</v>
      </c>
      <c r="AE12243" t="s">
        <v>19872</v>
      </c>
    </row>
    <row r="12244" spans="1:33">
      <c r="A12244" t="s">
        <v>4880</v>
      </c>
      <c r="B12244" t="s">
        <v>15552</v>
      </c>
      <c r="C12244" t="s">
        <v>21252</v>
      </c>
      <c r="D12244" t="s">
        <v>23717</v>
      </c>
      <c r="E12244" t="s">
        <v>11312</v>
      </c>
      <c r="F12244" t="s">
        <v>23762</v>
      </c>
      <c r="G12244" t="s">
        <v>32692</v>
      </c>
      <c r="I12244" t="s">
        <v>38658</v>
      </c>
      <c r="K12244" t="s">
        <v>46494</v>
      </c>
      <c r="L12244" s="2">
        <v>46060</v>
      </c>
      <c r="M12244" t="s">
        <v>50915</v>
      </c>
      <c r="O12244" t="s">
        <v>50926</v>
      </c>
      <c r="Q12244" t="s">
        <v>60935</v>
      </c>
      <c r="T12244" t="s">
        <v>67456</v>
      </c>
      <c r="U12244" t="s">
        <v>72757</v>
      </c>
      <c r="X12244" t="s">
        <v>23634</v>
      </c>
      <c r="Y12244" t="s">
        <v>74123</v>
      </c>
      <c r="AA12244" s="2">
        <v>46060</v>
      </c>
      <c r="AC12244" t="s">
        <v>74127</v>
      </c>
      <c r="AE12244" t="s">
        <v>20376</v>
      </c>
      <c r="AF12244" s="2">
        <v>46060</v>
      </c>
      <c r="AG12244" t="s">
        <v>74342</v>
      </c>
    </row>
    <row r="12245" spans="1:33">
      <c r="A12245" t="s">
        <v>7262</v>
      </c>
      <c r="B12245" t="s">
        <v>14883</v>
      </c>
      <c r="C12245" t="s">
        <v>23634</v>
      </c>
      <c r="D12245" t="s">
        <v>23717</v>
      </c>
      <c r="E12245" t="s">
        <v>9864</v>
      </c>
      <c r="F12245" t="s">
        <v>23759</v>
      </c>
      <c r="G12245" t="s">
        <v>34852</v>
      </c>
      <c r="K12245" t="s">
        <v>50291</v>
      </c>
      <c r="L12245" s="2">
        <v>46060</v>
      </c>
      <c r="M12245" t="s">
        <v>50916</v>
      </c>
      <c r="X12245" t="s">
        <v>23634</v>
      </c>
      <c r="Y12245" t="s">
        <v>74123</v>
      </c>
      <c r="AC12245" t="s">
        <v>74128</v>
      </c>
      <c r="AE12245" t="s">
        <v>18928</v>
      </c>
    </row>
    <row r="12246" spans="1:33">
      <c r="A12246" t="s">
        <v>7262</v>
      </c>
      <c r="B12246" t="s">
        <v>14883</v>
      </c>
      <c r="C12246" t="s">
        <v>23634</v>
      </c>
      <c r="D12246" t="s">
        <v>23717</v>
      </c>
      <c r="E12246" t="s">
        <v>14183</v>
      </c>
      <c r="F12246" t="s">
        <v>23760</v>
      </c>
      <c r="G12246" t="s">
        <v>34853</v>
      </c>
      <c r="K12246" t="s">
        <v>48259</v>
      </c>
      <c r="L12246" s="2">
        <v>46060</v>
      </c>
      <c r="M12246" t="s">
        <v>50915</v>
      </c>
      <c r="N12246" t="s">
        <v>50921</v>
      </c>
      <c r="X12246" t="s">
        <v>23634</v>
      </c>
      <c r="Y12246" t="s">
        <v>74123</v>
      </c>
      <c r="AC12246" t="s">
        <v>74128</v>
      </c>
      <c r="AE12246" t="s">
        <v>23247</v>
      </c>
    </row>
    <row r="12247" spans="1:33">
      <c r="A12247" t="s">
        <v>7262</v>
      </c>
      <c r="B12247" t="s">
        <v>14883</v>
      </c>
      <c r="C12247" t="s">
        <v>23634</v>
      </c>
      <c r="D12247" t="s">
        <v>23717</v>
      </c>
      <c r="E12247" t="s">
        <v>8979</v>
      </c>
      <c r="F12247" t="s">
        <v>23759</v>
      </c>
      <c r="G12247" t="s">
        <v>34854</v>
      </c>
      <c r="K12247" t="s">
        <v>47295</v>
      </c>
      <c r="L12247" s="2">
        <v>46060</v>
      </c>
      <c r="M12247" t="s">
        <v>50916</v>
      </c>
      <c r="N12247" t="s">
        <v>50918</v>
      </c>
      <c r="X12247" t="s">
        <v>23634</v>
      </c>
      <c r="Y12247" t="s">
        <v>74123</v>
      </c>
      <c r="AC12247" t="s">
        <v>74128</v>
      </c>
      <c r="AE12247" t="s">
        <v>18043</v>
      </c>
    </row>
    <row r="12248" spans="1:33">
      <c r="A12248" t="s">
        <v>7262</v>
      </c>
      <c r="B12248" t="s">
        <v>14883</v>
      </c>
      <c r="C12248" t="s">
        <v>23634</v>
      </c>
      <c r="D12248" t="s">
        <v>23717</v>
      </c>
      <c r="E12248" t="s">
        <v>8979</v>
      </c>
      <c r="F12248" t="s">
        <v>23759</v>
      </c>
      <c r="G12248" t="s">
        <v>34855</v>
      </c>
      <c r="K12248" t="s">
        <v>50292</v>
      </c>
      <c r="L12248" s="2">
        <v>46060</v>
      </c>
      <c r="M12248" t="s">
        <v>50916</v>
      </c>
      <c r="N12248" t="s">
        <v>50920</v>
      </c>
      <c r="X12248" t="s">
        <v>23634</v>
      </c>
      <c r="Y12248" t="s">
        <v>74123</v>
      </c>
      <c r="AC12248" t="s">
        <v>74128</v>
      </c>
      <c r="AE12248" t="s">
        <v>18043</v>
      </c>
    </row>
    <row r="12249" spans="1:33">
      <c r="A12249" t="s">
        <v>7262</v>
      </c>
      <c r="B12249" t="s">
        <v>14883</v>
      </c>
      <c r="C12249" t="s">
        <v>23634</v>
      </c>
      <c r="D12249" t="s">
        <v>23717</v>
      </c>
      <c r="E12249" t="s">
        <v>8979</v>
      </c>
      <c r="F12249" t="s">
        <v>23760</v>
      </c>
      <c r="G12249" t="s">
        <v>34856</v>
      </c>
      <c r="K12249" t="s">
        <v>50293</v>
      </c>
      <c r="L12249" s="2">
        <v>46060</v>
      </c>
      <c r="M12249" t="s">
        <v>50915</v>
      </c>
      <c r="N12249" t="s">
        <v>50920</v>
      </c>
      <c r="X12249" t="s">
        <v>23634</v>
      </c>
      <c r="Y12249" t="s">
        <v>74123</v>
      </c>
      <c r="AC12249" t="s">
        <v>74128</v>
      </c>
      <c r="AE12249" t="s">
        <v>18043</v>
      </c>
    </row>
    <row r="12250" spans="1:33">
      <c r="A12250" t="s">
        <v>7262</v>
      </c>
      <c r="B12250" t="s">
        <v>14883</v>
      </c>
      <c r="C12250" t="s">
        <v>23634</v>
      </c>
      <c r="D12250" t="s">
        <v>23717</v>
      </c>
      <c r="E12250" t="s">
        <v>10424</v>
      </c>
      <c r="F12250" t="s">
        <v>23758</v>
      </c>
      <c r="G12250" t="s">
        <v>33797</v>
      </c>
      <c r="K12250" t="s">
        <v>50294</v>
      </c>
      <c r="L12250" s="2">
        <v>46060</v>
      </c>
      <c r="M12250" t="s">
        <v>50915</v>
      </c>
      <c r="N12250" t="s">
        <v>50921</v>
      </c>
      <c r="X12250" t="s">
        <v>23634</v>
      </c>
      <c r="Y12250" t="s">
        <v>74123</v>
      </c>
      <c r="AC12250" t="s">
        <v>74128</v>
      </c>
      <c r="AE12250" t="s">
        <v>19488</v>
      </c>
    </row>
    <row r="12251" spans="1:33">
      <c r="A12251" t="s">
        <v>7262</v>
      </c>
      <c r="B12251" t="s">
        <v>14883</v>
      </c>
      <c r="C12251" t="s">
        <v>23634</v>
      </c>
      <c r="D12251" t="s">
        <v>23717</v>
      </c>
      <c r="E12251" t="s">
        <v>10424</v>
      </c>
      <c r="F12251" t="s">
        <v>23759</v>
      </c>
      <c r="G12251" t="s">
        <v>34857</v>
      </c>
      <c r="K12251" t="s">
        <v>50295</v>
      </c>
      <c r="L12251" s="2">
        <v>46060</v>
      </c>
      <c r="M12251" t="s">
        <v>50916</v>
      </c>
      <c r="N12251" t="s">
        <v>50921</v>
      </c>
      <c r="X12251" t="s">
        <v>23634</v>
      </c>
      <c r="Y12251" t="s">
        <v>74123</v>
      </c>
      <c r="AC12251" t="s">
        <v>74128</v>
      </c>
      <c r="AE12251" t="s">
        <v>19488</v>
      </c>
    </row>
    <row r="12252" spans="1:33">
      <c r="A12252" t="s">
        <v>7262</v>
      </c>
      <c r="B12252" t="s">
        <v>14883</v>
      </c>
      <c r="C12252" t="s">
        <v>23634</v>
      </c>
      <c r="D12252" t="s">
        <v>23717</v>
      </c>
      <c r="E12252" t="s">
        <v>10424</v>
      </c>
      <c r="F12252" t="s">
        <v>23759</v>
      </c>
      <c r="G12252" t="s">
        <v>34858</v>
      </c>
      <c r="K12252" t="s">
        <v>50296</v>
      </c>
      <c r="L12252" s="2">
        <v>46060</v>
      </c>
      <c r="M12252" t="s">
        <v>50916</v>
      </c>
      <c r="N12252" t="s">
        <v>50921</v>
      </c>
      <c r="X12252" t="s">
        <v>23634</v>
      </c>
      <c r="Y12252" t="s">
        <v>74123</v>
      </c>
      <c r="AC12252" t="s">
        <v>74128</v>
      </c>
      <c r="AE12252" t="s">
        <v>19488</v>
      </c>
    </row>
    <row r="12253" spans="1:33">
      <c r="A12253" t="s">
        <v>7262</v>
      </c>
      <c r="B12253" t="s">
        <v>14883</v>
      </c>
      <c r="C12253" t="s">
        <v>23634</v>
      </c>
      <c r="D12253" t="s">
        <v>23717</v>
      </c>
      <c r="E12253" t="s">
        <v>10426</v>
      </c>
      <c r="F12253" t="s">
        <v>23759</v>
      </c>
      <c r="G12253" t="s">
        <v>34859</v>
      </c>
      <c r="K12253" t="s">
        <v>50297</v>
      </c>
      <c r="L12253" s="2">
        <v>46060</v>
      </c>
      <c r="M12253" t="s">
        <v>50916</v>
      </c>
      <c r="N12253" t="s">
        <v>50920</v>
      </c>
      <c r="X12253" t="s">
        <v>23634</v>
      </c>
      <c r="Y12253" t="s">
        <v>74123</v>
      </c>
      <c r="AC12253" t="s">
        <v>74128</v>
      </c>
      <c r="AE12253" t="s">
        <v>19490</v>
      </c>
    </row>
    <row r="12254" spans="1:33">
      <c r="A12254" t="s">
        <v>7262</v>
      </c>
      <c r="B12254" t="s">
        <v>14883</v>
      </c>
      <c r="C12254" t="s">
        <v>23634</v>
      </c>
      <c r="D12254" t="s">
        <v>23717</v>
      </c>
      <c r="E12254" t="s">
        <v>8292</v>
      </c>
      <c r="F12254" t="s">
        <v>23759</v>
      </c>
      <c r="G12254" t="s">
        <v>34860</v>
      </c>
      <c r="K12254" t="s">
        <v>50298</v>
      </c>
      <c r="L12254" s="2">
        <v>46060</v>
      </c>
      <c r="M12254" t="s">
        <v>50916</v>
      </c>
      <c r="N12254" t="s">
        <v>50920</v>
      </c>
      <c r="X12254" t="s">
        <v>23634</v>
      </c>
      <c r="Y12254" t="s">
        <v>74123</v>
      </c>
      <c r="AC12254" t="s">
        <v>74128</v>
      </c>
      <c r="AE12254" t="s">
        <v>17356</v>
      </c>
    </row>
    <row r="12255" spans="1:33">
      <c r="A12255" t="s">
        <v>7262</v>
      </c>
      <c r="B12255" t="s">
        <v>14883</v>
      </c>
      <c r="C12255" t="s">
        <v>23634</v>
      </c>
      <c r="D12255" t="s">
        <v>23717</v>
      </c>
      <c r="E12255" t="s">
        <v>10465</v>
      </c>
      <c r="F12255" t="s">
        <v>23759</v>
      </c>
      <c r="G12255" t="s">
        <v>34861</v>
      </c>
      <c r="K12255" t="s">
        <v>50299</v>
      </c>
      <c r="L12255" s="2">
        <v>46060</v>
      </c>
      <c r="M12255" t="s">
        <v>50916</v>
      </c>
      <c r="N12255" t="s">
        <v>50920</v>
      </c>
      <c r="X12255" t="s">
        <v>23634</v>
      </c>
      <c r="Y12255" t="s">
        <v>74123</v>
      </c>
      <c r="AC12255" t="s">
        <v>74128</v>
      </c>
      <c r="AE12255" t="s">
        <v>19529</v>
      </c>
    </row>
    <row r="12256" spans="1:33">
      <c r="A12256" t="s">
        <v>7262</v>
      </c>
      <c r="B12256" t="s">
        <v>14883</v>
      </c>
      <c r="C12256" t="s">
        <v>23634</v>
      </c>
      <c r="D12256" t="s">
        <v>23717</v>
      </c>
      <c r="E12256" t="s">
        <v>10465</v>
      </c>
      <c r="F12256" t="s">
        <v>23759</v>
      </c>
      <c r="G12256" t="s">
        <v>34862</v>
      </c>
      <c r="K12256" t="s">
        <v>50300</v>
      </c>
      <c r="L12256" s="2">
        <v>46060</v>
      </c>
      <c r="M12256" t="s">
        <v>50916</v>
      </c>
      <c r="N12256" t="s">
        <v>50920</v>
      </c>
      <c r="X12256" t="s">
        <v>23634</v>
      </c>
      <c r="Y12256" t="s">
        <v>74123</v>
      </c>
      <c r="AC12256" t="s">
        <v>74128</v>
      </c>
      <c r="AE12256" t="s">
        <v>19529</v>
      </c>
    </row>
    <row r="12257" spans="1:31">
      <c r="A12257" t="s">
        <v>7262</v>
      </c>
      <c r="B12257" t="s">
        <v>14883</v>
      </c>
      <c r="C12257" t="s">
        <v>23634</v>
      </c>
      <c r="D12257" t="s">
        <v>23717</v>
      </c>
      <c r="E12257" t="s">
        <v>10501</v>
      </c>
      <c r="F12257" t="s">
        <v>23759</v>
      </c>
      <c r="G12257" t="s">
        <v>33872</v>
      </c>
      <c r="K12257" t="s">
        <v>50301</v>
      </c>
      <c r="L12257" s="2">
        <v>46060</v>
      </c>
      <c r="M12257" t="s">
        <v>50916</v>
      </c>
      <c r="N12257" t="s">
        <v>50921</v>
      </c>
      <c r="X12257" t="s">
        <v>23634</v>
      </c>
      <c r="Y12257" t="s">
        <v>74123</v>
      </c>
      <c r="AC12257" t="s">
        <v>74128</v>
      </c>
      <c r="AE12257" t="s">
        <v>19565</v>
      </c>
    </row>
    <row r="12258" spans="1:31">
      <c r="A12258" t="s">
        <v>7262</v>
      </c>
      <c r="B12258" t="s">
        <v>14883</v>
      </c>
      <c r="C12258" t="s">
        <v>23634</v>
      </c>
      <c r="D12258" t="s">
        <v>23717</v>
      </c>
      <c r="E12258" t="s">
        <v>10501</v>
      </c>
      <c r="F12258" t="s">
        <v>23759</v>
      </c>
      <c r="G12258" t="s">
        <v>31321</v>
      </c>
      <c r="K12258" t="s">
        <v>50302</v>
      </c>
      <c r="L12258" s="2">
        <v>46060</v>
      </c>
      <c r="M12258" t="s">
        <v>50916</v>
      </c>
      <c r="N12258" t="s">
        <v>50921</v>
      </c>
      <c r="X12258" t="s">
        <v>23634</v>
      </c>
      <c r="Y12258" t="s">
        <v>74123</v>
      </c>
      <c r="AC12258" t="s">
        <v>74128</v>
      </c>
      <c r="AE12258" t="s">
        <v>19565</v>
      </c>
    </row>
    <row r="12259" spans="1:31">
      <c r="A12259" t="s">
        <v>7262</v>
      </c>
      <c r="B12259" t="s">
        <v>14883</v>
      </c>
      <c r="C12259" t="s">
        <v>23634</v>
      </c>
      <c r="D12259" t="s">
        <v>23717</v>
      </c>
      <c r="E12259" t="s">
        <v>10501</v>
      </c>
      <c r="F12259" t="s">
        <v>23759</v>
      </c>
      <c r="G12259" t="s">
        <v>34863</v>
      </c>
      <c r="K12259" t="s">
        <v>50303</v>
      </c>
      <c r="L12259" s="2">
        <v>46060</v>
      </c>
      <c r="M12259" t="s">
        <v>50916</v>
      </c>
      <c r="N12259" t="s">
        <v>50921</v>
      </c>
      <c r="X12259" t="s">
        <v>23634</v>
      </c>
      <c r="Y12259" t="s">
        <v>74123</v>
      </c>
      <c r="AC12259" t="s">
        <v>74128</v>
      </c>
      <c r="AE12259" t="s">
        <v>19565</v>
      </c>
    </row>
    <row r="12260" spans="1:31">
      <c r="A12260" t="s">
        <v>7262</v>
      </c>
      <c r="B12260" t="s">
        <v>14883</v>
      </c>
      <c r="C12260" t="s">
        <v>23634</v>
      </c>
      <c r="D12260" t="s">
        <v>23717</v>
      </c>
      <c r="E12260" t="s">
        <v>10501</v>
      </c>
      <c r="F12260" t="s">
        <v>23759</v>
      </c>
      <c r="G12260" t="s">
        <v>32733</v>
      </c>
      <c r="K12260" t="s">
        <v>50304</v>
      </c>
      <c r="L12260" s="2">
        <v>46060</v>
      </c>
      <c r="M12260" t="s">
        <v>50916</v>
      </c>
      <c r="N12260" t="s">
        <v>50921</v>
      </c>
      <c r="X12260" t="s">
        <v>23634</v>
      </c>
      <c r="Y12260" t="s">
        <v>74123</v>
      </c>
      <c r="AC12260" t="s">
        <v>74128</v>
      </c>
      <c r="AE12260" t="s">
        <v>19565</v>
      </c>
    </row>
    <row r="12261" spans="1:31">
      <c r="A12261" t="s">
        <v>7262</v>
      </c>
      <c r="B12261" t="s">
        <v>14883</v>
      </c>
      <c r="C12261" t="s">
        <v>23634</v>
      </c>
      <c r="D12261" t="s">
        <v>23717</v>
      </c>
      <c r="E12261" t="s">
        <v>9673</v>
      </c>
      <c r="F12261" t="s">
        <v>23759</v>
      </c>
      <c r="G12261" t="s">
        <v>34864</v>
      </c>
      <c r="K12261" t="s">
        <v>48746</v>
      </c>
      <c r="L12261" s="2">
        <v>46060</v>
      </c>
      <c r="M12261" t="s">
        <v>50916</v>
      </c>
      <c r="N12261" t="s">
        <v>50921</v>
      </c>
      <c r="X12261" t="s">
        <v>23634</v>
      </c>
      <c r="Y12261" t="s">
        <v>74123</v>
      </c>
      <c r="AC12261" t="s">
        <v>74128</v>
      </c>
      <c r="AE12261" t="s">
        <v>18737</v>
      </c>
    </row>
    <row r="12262" spans="1:31">
      <c r="A12262" t="s">
        <v>7262</v>
      </c>
      <c r="B12262" t="s">
        <v>14883</v>
      </c>
      <c r="C12262" t="s">
        <v>23634</v>
      </c>
      <c r="D12262" t="s">
        <v>23717</v>
      </c>
      <c r="E12262" t="s">
        <v>9673</v>
      </c>
      <c r="F12262" t="s">
        <v>23759</v>
      </c>
      <c r="G12262" t="s">
        <v>32398</v>
      </c>
      <c r="K12262" t="s">
        <v>50305</v>
      </c>
      <c r="L12262" s="2">
        <v>46060</v>
      </c>
      <c r="M12262" t="s">
        <v>50916</v>
      </c>
      <c r="N12262" t="s">
        <v>50921</v>
      </c>
      <c r="X12262" t="s">
        <v>23634</v>
      </c>
      <c r="Y12262" t="s">
        <v>74123</v>
      </c>
      <c r="AC12262" t="s">
        <v>74128</v>
      </c>
      <c r="AE12262" t="s">
        <v>18737</v>
      </c>
    </row>
    <row r="12263" spans="1:31">
      <c r="A12263" t="s">
        <v>7262</v>
      </c>
      <c r="B12263" t="s">
        <v>14883</v>
      </c>
      <c r="C12263" t="s">
        <v>23634</v>
      </c>
      <c r="D12263" t="s">
        <v>23717</v>
      </c>
      <c r="E12263" t="s">
        <v>10498</v>
      </c>
      <c r="F12263" t="s">
        <v>23758</v>
      </c>
      <c r="G12263" t="s">
        <v>34865</v>
      </c>
      <c r="K12263" t="s">
        <v>50306</v>
      </c>
      <c r="L12263" s="2">
        <v>46060</v>
      </c>
      <c r="M12263" t="s">
        <v>50915</v>
      </c>
      <c r="N12263" t="s">
        <v>50923</v>
      </c>
      <c r="X12263" t="s">
        <v>23634</v>
      </c>
      <c r="Y12263" t="s">
        <v>74123</v>
      </c>
      <c r="AC12263" t="s">
        <v>74128</v>
      </c>
      <c r="AE12263" t="s">
        <v>19562</v>
      </c>
    </row>
    <row r="12264" spans="1:31">
      <c r="A12264" t="s">
        <v>7262</v>
      </c>
      <c r="B12264" t="s">
        <v>14883</v>
      </c>
      <c r="C12264" t="s">
        <v>23634</v>
      </c>
      <c r="D12264" t="s">
        <v>23717</v>
      </c>
      <c r="E12264" t="s">
        <v>10498</v>
      </c>
      <c r="F12264" t="s">
        <v>23760</v>
      </c>
      <c r="G12264" t="s">
        <v>34866</v>
      </c>
      <c r="K12264" t="s">
        <v>50307</v>
      </c>
      <c r="L12264" s="2">
        <v>46060</v>
      </c>
      <c r="M12264" t="s">
        <v>50915</v>
      </c>
      <c r="N12264" t="s">
        <v>50921</v>
      </c>
      <c r="X12264" t="s">
        <v>23634</v>
      </c>
      <c r="Y12264" t="s">
        <v>74123</v>
      </c>
      <c r="AC12264" t="s">
        <v>74128</v>
      </c>
      <c r="AE12264" t="s">
        <v>19562</v>
      </c>
    </row>
    <row r="12265" spans="1:31">
      <c r="A12265" t="s">
        <v>7262</v>
      </c>
      <c r="B12265" t="s">
        <v>14883</v>
      </c>
      <c r="C12265" t="s">
        <v>23634</v>
      </c>
      <c r="D12265" t="s">
        <v>23717</v>
      </c>
      <c r="E12265" t="s">
        <v>12225</v>
      </c>
      <c r="F12265" t="s">
        <v>23759</v>
      </c>
      <c r="G12265" t="s">
        <v>34867</v>
      </c>
      <c r="K12265" t="s">
        <v>47571</v>
      </c>
      <c r="L12265" s="2">
        <v>46060</v>
      </c>
      <c r="M12265" t="s">
        <v>50916</v>
      </c>
      <c r="X12265" t="s">
        <v>23634</v>
      </c>
      <c r="Y12265" t="s">
        <v>74123</v>
      </c>
      <c r="AC12265" t="s">
        <v>74128</v>
      </c>
      <c r="AE12265" t="s">
        <v>21289</v>
      </c>
    </row>
    <row r="12266" spans="1:31">
      <c r="A12266" t="s">
        <v>7262</v>
      </c>
      <c r="B12266" t="s">
        <v>14883</v>
      </c>
      <c r="C12266" t="s">
        <v>23634</v>
      </c>
      <c r="D12266" t="s">
        <v>23717</v>
      </c>
      <c r="E12266" t="s">
        <v>9760</v>
      </c>
      <c r="F12266" t="s">
        <v>23758</v>
      </c>
      <c r="G12266" t="s">
        <v>34868</v>
      </c>
      <c r="K12266" t="s">
        <v>43100</v>
      </c>
      <c r="M12266" t="s">
        <v>50915</v>
      </c>
      <c r="X12266" t="s">
        <v>23634</v>
      </c>
      <c r="Y12266" t="s">
        <v>74123</v>
      </c>
      <c r="AC12266" t="s">
        <v>74128</v>
      </c>
      <c r="AE12266" t="s">
        <v>18824</v>
      </c>
    </row>
    <row r="12267" spans="1:31">
      <c r="A12267" t="s">
        <v>7262</v>
      </c>
      <c r="B12267" t="s">
        <v>14883</v>
      </c>
      <c r="C12267" t="s">
        <v>23634</v>
      </c>
      <c r="D12267" t="s">
        <v>23717</v>
      </c>
      <c r="E12267" t="s">
        <v>9019</v>
      </c>
      <c r="F12267" t="s">
        <v>23759</v>
      </c>
      <c r="G12267" t="s">
        <v>34869</v>
      </c>
      <c r="K12267" t="s">
        <v>50308</v>
      </c>
      <c r="L12267" s="2">
        <v>46060</v>
      </c>
      <c r="M12267" t="s">
        <v>50916</v>
      </c>
      <c r="N12267" t="s">
        <v>50921</v>
      </c>
      <c r="X12267" t="s">
        <v>23634</v>
      </c>
      <c r="Y12267" t="s">
        <v>74123</v>
      </c>
      <c r="AC12267" t="s">
        <v>74128</v>
      </c>
      <c r="AE12267" t="s">
        <v>18083</v>
      </c>
    </row>
    <row r="12268" spans="1:31">
      <c r="A12268" t="s">
        <v>7262</v>
      </c>
      <c r="B12268" t="s">
        <v>14883</v>
      </c>
      <c r="C12268" t="s">
        <v>23634</v>
      </c>
      <c r="D12268" t="s">
        <v>23717</v>
      </c>
      <c r="E12268" t="s">
        <v>9607</v>
      </c>
      <c r="F12268" t="s">
        <v>23759</v>
      </c>
      <c r="G12268" t="s">
        <v>31266</v>
      </c>
      <c r="K12268" t="s">
        <v>50309</v>
      </c>
      <c r="L12268" s="2">
        <v>46060</v>
      </c>
      <c r="M12268" t="s">
        <v>50916</v>
      </c>
      <c r="X12268" t="s">
        <v>23634</v>
      </c>
      <c r="Y12268" t="s">
        <v>74123</v>
      </c>
      <c r="AC12268" t="s">
        <v>74128</v>
      </c>
      <c r="AE12268" t="s">
        <v>18671</v>
      </c>
    </row>
    <row r="12269" spans="1:31">
      <c r="A12269" t="s">
        <v>7262</v>
      </c>
      <c r="B12269" t="s">
        <v>14883</v>
      </c>
      <c r="C12269" t="s">
        <v>23634</v>
      </c>
      <c r="D12269" t="s">
        <v>23717</v>
      </c>
      <c r="E12269" t="s">
        <v>9607</v>
      </c>
      <c r="F12269" t="s">
        <v>23759</v>
      </c>
      <c r="G12269" t="s">
        <v>34870</v>
      </c>
      <c r="K12269" t="s">
        <v>47423</v>
      </c>
      <c r="L12269" s="2">
        <v>46060</v>
      </c>
      <c r="M12269" t="s">
        <v>50916</v>
      </c>
      <c r="X12269" t="s">
        <v>23634</v>
      </c>
      <c r="Y12269" t="s">
        <v>74123</v>
      </c>
      <c r="AC12269" t="s">
        <v>74128</v>
      </c>
      <c r="AE12269" t="s">
        <v>18671</v>
      </c>
    </row>
    <row r="12270" spans="1:31">
      <c r="A12270" t="s">
        <v>7262</v>
      </c>
      <c r="B12270" t="s">
        <v>14883</v>
      </c>
      <c r="C12270" t="s">
        <v>23634</v>
      </c>
      <c r="D12270" t="s">
        <v>23717</v>
      </c>
      <c r="E12270" t="s">
        <v>13196</v>
      </c>
      <c r="F12270" t="s">
        <v>23759</v>
      </c>
      <c r="G12270" t="s">
        <v>34871</v>
      </c>
      <c r="L12270" s="2">
        <v>46060</v>
      </c>
      <c r="M12270" t="s">
        <v>50916</v>
      </c>
      <c r="N12270" t="s">
        <v>50918</v>
      </c>
      <c r="X12270" t="s">
        <v>23634</v>
      </c>
      <c r="Y12270" t="s">
        <v>74123</v>
      </c>
      <c r="AC12270" t="s">
        <v>74128</v>
      </c>
      <c r="AE12270" t="s">
        <v>22260</v>
      </c>
    </row>
    <row r="12271" spans="1:31">
      <c r="A12271" t="s">
        <v>7262</v>
      </c>
      <c r="B12271" t="s">
        <v>14883</v>
      </c>
      <c r="C12271" t="s">
        <v>23634</v>
      </c>
      <c r="D12271" t="s">
        <v>23717</v>
      </c>
      <c r="E12271" t="s">
        <v>13877</v>
      </c>
      <c r="F12271" t="s">
        <v>23759</v>
      </c>
      <c r="G12271" t="s">
        <v>34872</v>
      </c>
      <c r="K12271" t="s">
        <v>50310</v>
      </c>
      <c r="L12271" s="2">
        <v>46060</v>
      </c>
      <c r="M12271" t="s">
        <v>50916</v>
      </c>
      <c r="N12271" t="s">
        <v>50920</v>
      </c>
      <c r="X12271" t="s">
        <v>23634</v>
      </c>
      <c r="Y12271" t="s">
        <v>74123</v>
      </c>
      <c r="AC12271" t="s">
        <v>74128</v>
      </c>
      <c r="AE12271" t="s">
        <v>22941</v>
      </c>
    </row>
    <row r="12272" spans="1:31">
      <c r="A12272" t="s">
        <v>7262</v>
      </c>
      <c r="B12272" t="s">
        <v>14883</v>
      </c>
      <c r="C12272" t="s">
        <v>23634</v>
      </c>
      <c r="D12272" t="s">
        <v>23717</v>
      </c>
      <c r="E12272" t="s">
        <v>11577</v>
      </c>
      <c r="F12272" t="s">
        <v>23759</v>
      </c>
      <c r="G12272" t="s">
        <v>34873</v>
      </c>
      <c r="K12272" t="s">
        <v>48905</v>
      </c>
      <c r="L12272" s="2">
        <v>46060</v>
      </c>
      <c r="M12272" t="s">
        <v>50916</v>
      </c>
      <c r="N12272" t="s">
        <v>50920</v>
      </c>
      <c r="X12272" t="s">
        <v>23634</v>
      </c>
      <c r="Y12272" t="s">
        <v>74123</v>
      </c>
      <c r="AC12272" t="s">
        <v>74128</v>
      </c>
      <c r="AE12272" t="s">
        <v>20641</v>
      </c>
    </row>
    <row r="12273" spans="1:31">
      <c r="A12273" t="s">
        <v>7262</v>
      </c>
      <c r="B12273" t="s">
        <v>14883</v>
      </c>
      <c r="C12273" t="s">
        <v>23634</v>
      </c>
      <c r="D12273" t="s">
        <v>23717</v>
      </c>
      <c r="E12273" t="s">
        <v>11577</v>
      </c>
      <c r="F12273" t="s">
        <v>23759</v>
      </c>
      <c r="G12273" t="s">
        <v>34874</v>
      </c>
      <c r="K12273" t="s">
        <v>48906</v>
      </c>
      <c r="L12273" s="2">
        <v>46060</v>
      </c>
      <c r="M12273" t="s">
        <v>50916</v>
      </c>
      <c r="N12273" t="s">
        <v>50919</v>
      </c>
      <c r="X12273" t="s">
        <v>23634</v>
      </c>
      <c r="Y12273" t="s">
        <v>74123</v>
      </c>
      <c r="AC12273" t="s">
        <v>74128</v>
      </c>
      <c r="AE12273" t="s">
        <v>20641</v>
      </c>
    </row>
    <row r="12274" spans="1:31">
      <c r="A12274" t="s">
        <v>7262</v>
      </c>
      <c r="B12274" t="s">
        <v>14883</v>
      </c>
      <c r="C12274" t="s">
        <v>23634</v>
      </c>
      <c r="D12274" t="s">
        <v>23717</v>
      </c>
      <c r="E12274" t="s">
        <v>12886</v>
      </c>
      <c r="F12274" t="s">
        <v>23758</v>
      </c>
      <c r="G12274" t="s">
        <v>34875</v>
      </c>
      <c r="K12274" t="s">
        <v>50311</v>
      </c>
      <c r="L12274" s="2">
        <v>46060</v>
      </c>
      <c r="M12274" t="s">
        <v>50915</v>
      </c>
      <c r="N12274" t="s">
        <v>50920</v>
      </c>
      <c r="X12274" t="s">
        <v>23634</v>
      </c>
      <c r="Y12274" t="s">
        <v>74123</v>
      </c>
      <c r="AC12274" t="s">
        <v>74128</v>
      </c>
      <c r="AE12274" t="s">
        <v>21950</v>
      </c>
    </row>
    <row r="12275" spans="1:31">
      <c r="A12275" t="s">
        <v>7262</v>
      </c>
      <c r="B12275" t="s">
        <v>14883</v>
      </c>
      <c r="C12275" t="s">
        <v>23634</v>
      </c>
      <c r="D12275" t="s">
        <v>23717</v>
      </c>
      <c r="E12275" t="s">
        <v>13360</v>
      </c>
      <c r="F12275" t="s">
        <v>23759</v>
      </c>
      <c r="G12275" t="s">
        <v>34876</v>
      </c>
      <c r="K12275" t="s">
        <v>50312</v>
      </c>
      <c r="L12275" s="2">
        <v>46060</v>
      </c>
      <c r="M12275" t="s">
        <v>50916</v>
      </c>
      <c r="X12275" t="s">
        <v>23634</v>
      </c>
      <c r="Y12275" t="s">
        <v>74123</v>
      </c>
      <c r="AC12275" t="s">
        <v>74128</v>
      </c>
      <c r="AE12275" t="s">
        <v>22424</v>
      </c>
    </row>
    <row r="12276" spans="1:31">
      <c r="A12276" t="s">
        <v>7262</v>
      </c>
      <c r="B12276" t="s">
        <v>14883</v>
      </c>
      <c r="C12276" t="s">
        <v>23634</v>
      </c>
      <c r="D12276" t="s">
        <v>23717</v>
      </c>
      <c r="E12276" t="s">
        <v>9630</v>
      </c>
      <c r="F12276" t="s">
        <v>23759</v>
      </c>
      <c r="G12276" t="s">
        <v>34877</v>
      </c>
      <c r="K12276" t="s">
        <v>50313</v>
      </c>
      <c r="L12276" s="2">
        <v>46060</v>
      </c>
      <c r="M12276" t="s">
        <v>50916</v>
      </c>
      <c r="N12276" t="s">
        <v>50921</v>
      </c>
      <c r="X12276" t="s">
        <v>23634</v>
      </c>
      <c r="Y12276" t="s">
        <v>74123</v>
      </c>
      <c r="AC12276" t="s">
        <v>74128</v>
      </c>
      <c r="AE12276" t="s">
        <v>18694</v>
      </c>
    </row>
    <row r="12277" spans="1:31">
      <c r="A12277" t="s">
        <v>7262</v>
      </c>
      <c r="B12277" t="s">
        <v>14883</v>
      </c>
      <c r="C12277" t="s">
        <v>23634</v>
      </c>
      <c r="D12277" t="s">
        <v>23717</v>
      </c>
      <c r="E12277" t="s">
        <v>9597</v>
      </c>
      <c r="F12277" t="s">
        <v>23760</v>
      </c>
      <c r="G12277" t="s">
        <v>34878</v>
      </c>
      <c r="K12277" t="s">
        <v>46176</v>
      </c>
      <c r="L12277" s="2">
        <v>46060</v>
      </c>
      <c r="M12277" t="s">
        <v>50915</v>
      </c>
      <c r="N12277" t="s">
        <v>50918</v>
      </c>
      <c r="X12277" t="s">
        <v>23634</v>
      </c>
      <c r="Y12277" t="s">
        <v>74123</v>
      </c>
      <c r="AC12277" t="s">
        <v>74128</v>
      </c>
      <c r="AE12277" t="s">
        <v>18661</v>
      </c>
    </row>
    <row r="12278" spans="1:31">
      <c r="A12278" t="s">
        <v>7262</v>
      </c>
      <c r="B12278" t="s">
        <v>14883</v>
      </c>
      <c r="C12278" t="s">
        <v>23634</v>
      </c>
      <c r="D12278" t="s">
        <v>23717</v>
      </c>
      <c r="E12278" t="s">
        <v>10945</v>
      </c>
      <c r="F12278" t="s">
        <v>23758</v>
      </c>
      <c r="G12278" t="s">
        <v>34879</v>
      </c>
      <c r="K12278" t="s">
        <v>50314</v>
      </c>
      <c r="L12278" s="2">
        <v>46060</v>
      </c>
      <c r="M12278" t="s">
        <v>50915</v>
      </c>
      <c r="N12278" t="s">
        <v>50921</v>
      </c>
      <c r="X12278" t="s">
        <v>23634</v>
      </c>
      <c r="Y12278" t="s">
        <v>74123</v>
      </c>
      <c r="AC12278" t="s">
        <v>74128</v>
      </c>
      <c r="AE12278" t="s">
        <v>20009</v>
      </c>
    </row>
    <row r="12279" spans="1:31">
      <c r="A12279" t="s">
        <v>7262</v>
      </c>
      <c r="B12279" t="s">
        <v>14883</v>
      </c>
      <c r="C12279" t="s">
        <v>23634</v>
      </c>
      <c r="D12279" t="s">
        <v>23717</v>
      </c>
      <c r="E12279" t="s">
        <v>10945</v>
      </c>
      <c r="F12279" t="s">
        <v>23760</v>
      </c>
      <c r="G12279" t="s">
        <v>34880</v>
      </c>
      <c r="K12279" t="s">
        <v>50315</v>
      </c>
      <c r="L12279" s="2">
        <v>46060</v>
      </c>
      <c r="M12279" t="s">
        <v>50915</v>
      </c>
      <c r="N12279" t="s">
        <v>50921</v>
      </c>
      <c r="X12279" t="s">
        <v>23634</v>
      </c>
      <c r="Y12279" t="s">
        <v>74123</v>
      </c>
      <c r="AC12279" t="s">
        <v>74128</v>
      </c>
      <c r="AE12279" t="s">
        <v>20009</v>
      </c>
    </row>
    <row r="12280" spans="1:31">
      <c r="A12280" t="s">
        <v>7262</v>
      </c>
      <c r="B12280" t="s">
        <v>14883</v>
      </c>
      <c r="C12280" t="s">
        <v>23634</v>
      </c>
      <c r="D12280" t="s">
        <v>23717</v>
      </c>
      <c r="E12280" t="s">
        <v>10945</v>
      </c>
      <c r="F12280" t="s">
        <v>23759</v>
      </c>
      <c r="G12280" t="s">
        <v>34881</v>
      </c>
      <c r="K12280" t="s">
        <v>50316</v>
      </c>
      <c r="L12280" s="2">
        <v>46060</v>
      </c>
      <c r="M12280" t="s">
        <v>50916</v>
      </c>
      <c r="X12280" t="s">
        <v>23634</v>
      </c>
      <c r="Y12280" t="s">
        <v>74123</v>
      </c>
      <c r="AC12280" t="s">
        <v>74128</v>
      </c>
      <c r="AE12280" t="s">
        <v>20009</v>
      </c>
    </row>
    <row r="12281" spans="1:31">
      <c r="A12281" t="s">
        <v>7262</v>
      </c>
      <c r="B12281" t="s">
        <v>14883</v>
      </c>
      <c r="C12281" t="s">
        <v>23634</v>
      </c>
      <c r="D12281" t="s">
        <v>23717</v>
      </c>
      <c r="E12281" t="s">
        <v>13214</v>
      </c>
      <c r="F12281" t="s">
        <v>23759</v>
      </c>
      <c r="G12281" t="s">
        <v>33298</v>
      </c>
      <c r="K12281" t="s">
        <v>50317</v>
      </c>
      <c r="L12281" s="2">
        <v>46060</v>
      </c>
      <c r="M12281" t="s">
        <v>50916</v>
      </c>
      <c r="N12281" t="s">
        <v>50921</v>
      </c>
      <c r="X12281" t="s">
        <v>23634</v>
      </c>
      <c r="Y12281" t="s">
        <v>74123</v>
      </c>
      <c r="AC12281" t="s">
        <v>74128</v>
      </c>
      <c r="AE12281" t="s">
        <v>22278</v>
      </c>
    </row>
    <row r="12282" spans="1:31">
      <c r="A12282" t="s">
        <v>7262</v>
      </c>
      <c r="B12282" t="s">
        <v>14883</v>
      </c>
      <c r="C12282" t="s">
        <v>23634</v>
      </c>
      <c r="D12282" t="s">
        <v>23717</v>
      </c>
      <c r="E12282" t="s">
        <v>13214</v>
      </c>
      <c r="F12282" t="s">
        <v>23759</v>
      </c>
      <c r="G12282" t="s">
        <v>34736</v>
      </c>
      <c r="K12282" t="s">
        <v>50318</v>
      </c>
      <c r="L12282" s="2">
        <v>46060</v>
      </c>
      <c r="M12282" t="s">
        <v>50916</v>
      </c>
      <c r="N12282" t="s">
        <v>50921</v>
      </c>
      <c r="X12282" t="s">
        <v>23634</v>
      </c>
      <c r="Y12282" t="s">
        <v>74123</v>
      </c>
      <c r="AC12282" t="s">
        <v>74128</v>
      </c>
      <c r="AE12282" t="s">
        <v>22278</v>
      </c>
    </row>
    <row r="12283" spans="1:31">
      <c r="A12283" t="s">
        <v>7262</v>
      </c>
      <c r="B12283" t="s">
        <v>14883</v>
      </c>
      <c r="C12283" t="s">
        <v>23634</v>
      </c>
      <c r="D12283" t="s">
        <v>23717</v>
      </c>
      <c r="E12283" t="s">
        <v>13214</v>
      </c>
      <c r="F12283" t="s">
        <v>23758</v>
      </c>
      <c r="G12283" t="s">
        <v>34882</v>
      </c>
      <c r="K12283" t="s">
        <v>43999</v>
      </c>
      <c r="L12283" s="2">
        <v>46060</v>
      </c>
      <c r="M12283" t="s">
        <v>50915</v>
      </c>
      <c r="X12283" t="s">
        <v>23634</v>
      </c>
      <c r="Y12283" t="s">
        <v>74123</v>
      </c>
      <c r="AC12283" t="s">
        <v>74128</v>
      </c>
      <c r="AE12283" t="s">
        <v>22278</v>
      </c>
    </row>
    <row r="12284" spans="1:31">
      <c r="A12284" t="s">
        <v>7262</v>
      </c>
      <c r="B12284" t="s">
        <v>14883</v>
      </c>
      <c r="C12284" t="s">
        <v>23634</v>
      </c>
      <c r="D12284" t="s">
        <v>23717</v>
      </c>
      <c r="E12284" t="s">
        <v>12553</v>
      </c>
      <c r="F12284" t="s">
        <v>23760</v>
      </c>
      <c r="G12284" t="s">
        <v>31130</v>
      </c>
      <c r="K12284" t="s">
        <v>50319</v>
      </c>
      <c r="L12284" s="2">
        <v>46060</v>
      </c>
      <c r="M12284" t="s">
        <v>50915</v>
      </c>
      <c r="N12284" t="s">
        <v>50921</v>
      </c>
      <c r="X12284" t="s">
        <v>23634</v>
      </c>
      <c r="Y12284" t="s">
        <v>74123</v>
      </c>
      <c r="AC12284" t="s">
        <v>74128</v>
      </c>
      <c r="AE12284" t="s">
        <v>21617</v>
      </c>
    </row>
    <row r="12285" spans="1:31">
      <c r="A12285" t="s">
        <v>7262</v>
      </c>
      <c r="B12285" t="s">
        <v>14883</v>
      </c>
      <c r="C12285" t="s">
        <v>23634</v>
      </c>
      <c r="D12285" t="s">
        <v>23717</v>
      </c>
      <c r="E12285" t="s">
        <v>12553</v>
      </c>
      <c r="F12285" t="s">
        <v>23760</v>
      </c>
      <c r="G12285" t="s">
        <v>32496</v>
      </c>
      <c r="K12285" t="s">
        <v>50320</v>
      </c>
      <c r="L12285" s="2">
        <v>46060</v>
      </c>
      <c r="M12285" t="s">
        <v>50915</v>
      </c>
      <c r="N12285" t="s">
        <v>50921</v>
      </c>
      <c r="X12285" t="s">
        <v>23634</v>
      </c>
      <c r="Y12285" t="s">
        <v>74123</v>
      </c>
      <c r="AC12285" t="s">
        <v>74128</v>
      </c>
      <c r="AE12285" t="s">
        <v>21617</v>
      </c>
    </row>
    <row r="12286" spans="1:31">
      <c r="A12286" t="s">
        <v>7262</v>
      </c>
      <c r="B12286" t="s">
        <v>14883</v>
      </c>
      <c r="C12286" t="s">
        <v>23634</v>
      </c>
      <c r="D12286" t="s">
        <v>23717</v>
      </c>
      <c r="E12286" t="s">
        <v>12834</v>
      </c>
      <c r="F12286" t="s">
        <v>23759</v>
      </c>
      <c r="G12286" t="s">
        <v>34883</v>
      </c>
      <c r="K12286" t="s">
        <v>46879</v>
      </c>
      <c r="L12286" s="2">
        <v>46060</v>
      </c>
      <c r="M12286" t="s">
        <v>50916</v>
      </c>
      <c r="X12286" t="s">
        <v>23634</v>
      </c>
      <c r="Y12286" t="s">
        <v>74123</v>
      </c>
      <c r="AC12286" t="s">
        <v>74128</v>
      </c>
      <c r="AE12286" t="s">
        <v>21898</v>
      </c>
    </row>
    <row r="12287" spans="1:31">
      <c r="A12287" t="s">
        <v>7262</v>
      </c>
      <c r="B12287" t="s">
        <v>14883</v>
      </c>
      <c r="C12287" t="s">
        <v>23634</v>
      </c>
      <c r="D12287" t="s">
        <v>23717</v>
      </c>
      <c r="E12287" t="s">
        <v>12834</v>
      </c>
      <c r="F12287" t="s">
        <v>23759</v>
      </c>
      <c r="G12287" t="s">
        <v>34884</v>
      </c>
      <c r="K12287" t="s">
        <v>47664</v>
      </c>
      <c r="L12287" s="2">
        <v>46060</v>
      </c>
      <c r="M12287" t="s">
        <v>50916</v>
      </c>
      <c r="X12287" t="s">
        <v>23634</v>
      </c>
      <c r="Y12287" t="s">
        <v>74123</v>
      </c>
      <c r="AC12287" t="s">
        <v>74128</v>
      </c>
      <c r="AE12287" t="s">
        <v>21898</v>
      </c>
    </row>
    <row r="12288" spans="1:31">
      <c r="A12288" t="s">
        <v>7262</v>
      </c>
      <c r="B12288" t="s">
        <v>14883</v>
      </c>
      <c r="C12288" t="s">
        <v>23634</v>
      </c>
      <c r="D12288" t="s">
        <v>23717</v>
      </c>
      <c r="E12288" t="s">
        <v>10807</v>
      </c>
      <c r="F12288" t="s">
        <v>23759</v>
      </c>
      <c r="G12288" t="s">
        <v>34885</v>
      </c>
      <c r="K12288" t="s">
        <v>50321</v>
      </c>
      <c r="L12288" s="2">
        <v>46060</v>
      </c>
      <c r="M12288" t="s">
        <v>50916</v>
      </c>
      <c r="N12288" t="s">
        <v>50919</v>
      </c>
      <c r="X12288" t="s">
        <v>23634</v>
      </c>
      <c r="Y12288" t="s">
        <v>74123</v>
      </c>
      <c r="AC12288" t="s">
        <v>74128</v>
      </c>
      <c r="AE12288" t="s">
        <v>19871</v>
      </c>
    </row>
    <row r="12289" spans="1:31">
      <c r="A12289" t="s">
        <v>7262</v>
      </c>
      <c r="B12289" t="s">
        <v>14883</v>
      </c>
      <c r="C12289" t="s">
        <v>23634</v>
      </c>
      <c r="D12289" t="s">
        <v>23717</v>
      </c>
      <c r="E12289" t="s">
        <v>13126</v>
      </c>
      <c r="F12289" t="s">
        <v>23759</v>
      </c>
      <c r="G12289" t="s">
        <v>34886</v>
      </c>
      <c r="K12289" t="s">
        <v>50322</v>
      </c>
      <c r="L12289" s="2">
        <v>46060</v>
      </c>
      <c r="M12289" t="s">
        <v>50916</v>
      </c>
      <c r="N12289" t="s">
        <v>50920</v>
      </c>
      <c r="X12289" t="s">
        <v>23634</v>
      </c>
      <c r="Y12289" t="s">
        <v>74123</v>
      </c>
      <c r="AC12289" t="s">
        <v>74128</v>
      </c>
      <c r="AE12289" t="s">
        <v>22190</v>
      </c>
    </row>
    <row r="12290" spans="1:31">
      <c r="A12290" t="s">
        <v>7262</v>
      </c>
      <c r="B12290" t="s">
        <v>14883</v>
      </c>
      <c r="C12290" t="s">
        <v>23634</v>
      </c>
      <c r="D12290" t="s">
        <v>23717</v>
      </c>
      <c r="E12290" t="s">
        <v>13126</v>
      </c>
      <c r="F12290" t="s">
        <v>23759</v>
      </c>
      <c r="G12290" t="s">
        <v>34887</v>
      </c>
      <c r="K12290" t="s">
        <v>50323</v>
      </c>
      <c r="L12290" s="2">
        <v>46060</v>
      </c>
      <c r="M12290" t="s">
        <v>50916</v>
      </c>
      <c r="N12290" t="s">
        <v>50921</v>
      </c>
      <c r="X12290" t="s">
        <v>23634</v>
      </c>
      <c r="Y12290" t="s">
        <v>74123</v>
      </c>
      <c r="AC12290" t="s">
        <v>74128</v>
      </c>
      <c r="AE12290" t="s">
        <v>22190</v>
      </c>
    </row>
    <row r="12291" spans="1:31">
      <c r="A12291" t="s">
        <v>7262</v>
      </c>
      <c r="B12291" t="s">
        <v>14883</v>
      </c>
      <c r="C12291" t="s">
        <v>23634</v>
      </c>
      <c r="D12291" t="s">
        <v>23717</v>
      </c>
      <c r="E12291" t="s">
        <v>10000</v>
      </c>
      <c r="F12291" t="s">
        <v>23759</v>
      </c>
      <c r="G12291" t="s">
        <v>34888</v>
      </c>
      <c r="K12291" t="s">
        <v>47453</v>
      </c>
      <c r="L12291" s="2">
        <v>46060</v>
      </c>
      <c r="M12291" t="s">
        <v>50916</v>
      </c>
      <c r="X12291" t="s">
        <v>23634</v>
      </c>
      <c r="Y12291" t="s">
        <v>74123</v>
      </c>
      <c r="AC12291" t="s">
        <v>74128</v>
      </c>
      <c r="AE12291" t="s">
        <v>19064</v>
      </c>
    </row>
    <row r="12292" spans="1:31">
      <c r="A12292" t="s">
        <v>7262</v>
      </c>
      <c r="B12292" t="s">
        <v>14883</v>
      </c>
      <c r="C12292" t="s">
        <v>23634</v>
      </c>
      <c r="D12292" t="s">
        <v>23717</v>
      </c>
      <c r="E12292" t="s">
        <v>10000</v>
      </c>
      <c r="F12292" t="s">
        <v>23759</v>
      </c>
      <c r="G12292" t="s">
        <v>34889</v>
      </c>
      <c r="K12292" t="s">
        <v>47374</v>
      </c>
      <c r="L12292" s="2">
        <v>46060</v>
      </c>
      <c r="M12292" t="s">
        <v>50916</v>
      </c>
      <c r="X12292" t="s">
        <v>23634</v>
      </c>
      <c r="Y12292" t="s">
        <v>74123</v>
      </c>
      <c r="AC12292" t="s">
        <v>74128</v>
      </c>
      <c r="AE12292" t="s">
        <v>19064</v>
      </c>
    </row>
    <row r="12293" spans="1:31">
      <c r="A12293" t="s">
        <v>7262</v>
      </c>
      <c r="B12293" t="s">
        <v>14883</v>
      </c>
      <c r="C12293" t="s">
        <v>23634</v>
      </c>
      <c r="D12293" t="s">
        <v>23717</v>
      </c>
      <c r="E12293" t="s">
        <v>10000</v>
      </c>
      <c r="F12293" t="s">
        <v>23760</v>
      </c>
      <c r="G12293" t="s">
        <v>34890</v>
      </c>
      <c r="K12293" t="s">
        <v>46813</v>
      </c>
      <c r="L12293" s="2">
        <v>46060</v>
      </c>
      <c r="M12293" t="s">
        <v>50915</v>
      </c>
      <c r="X12293" t="s">
        <v>23634</v>
      </c>
      <c r="Y12293" t="s">
        <v>74123</v>
      </c>
      <c r="AC12293" t="s">
        <v>74128</v>
      </c>
      <c r="AE12293" t="s">
        <v>19064</v>
      </c>
    </row>
    <row r="12294" spans="1:31">
      <c r="A12294" t="s">
        <v>7262</v>
      </c>
      <c r="B12294" t="s">
        <v>14883</v>
      </c>
      <c r="C12294" t="s">
        <v>23634</v>
      </c>
      <c r="D12294" t="s">
        <v>23717</v>
      </c>
      <c r="E12294" t="s">
        <v>10000</v>
      </c>
      <c r="F12294" t="s">
        <v>23759</v>
      </c>
      <c r="G12294" t="s">
        <v>32519</v>
      </c>
      <c r="K12294" t="s">
        <v>46812</v>
      </c>
      <c r="L12294" s="2">
        <v>46060</v>
      </c>
      <c r="M12294" t="s">
        <v>50916</v>
      </c>
      <c r="X12294" t="s">
        <v>23634</v>
      </c>
      <c r="Y12294" t="s">
        <v>74123</v>
      </c>
      <c r="AC12294" t="s">
        <v>74128</v>
      </c>
      <c r="AE12294" t="s">
        <v>19064</v>
      </c>
    </row>
    <row r="12295" spans="1:31">
      <c r="A12295" t="s">
        <v>7262</v>
      </c>
      <c r="B12295" t="s">
        <v>14883</v>
      </c>
      <c r="C12295" t="s">
        <v>23634</v>
      </c>
      <c r="D12295" t="s">
        <v>23717</v>
      </c>
      <c r="E12295" t="s">
        <v>9286</v>
      </c>
      <c r="F12295" t="s">
        <v>23759</v>
      </c>
      <c r="G12295" t="s">
        <v>34891</v>
      </c>
      <c r="K12295" t="s">
        <v>50324</v>
      </c>
      <c r="L12295" s="2">
        <v>46060</v>
      </c>
      <c r="M12295" t="s">
        <v>50916</v>
      </c>
      <c r="N12295" t="s">
        <v>50920</v>
      </c>
      <c r="X12295" t="s">
        <v>23634</v>
      </c>
      <c r="Y12295" t="s">
        <v>74123</v>
      </c>
      <c r="AC12295" t="s">
        <v>74128</v>
      </c>
      <c r="AE12295" t="s">
        <v>18350</v>
      </c>
    </row>
    <row r="12296" spans="1:31">
      <c r="A12296" t="s">
        <v>7262</v>
      </c>
      <c r="B12296" t="s">
        <v>14883</v>
      </c>
      <c r="C12296" t="s">
        <v>23634</v>
      </c>
      <c r="D12296" t="s">
        <v>23717</v>
      </c>
      <c r="E12296" t="s">
        <v>11244</v>
      </c>
      <c r="F12296" t="s">
        <v>23759</v>
      </c>
      <c r="G12296" t="s">
        <v>34892</v>
      </c>
      <c r="K12296" t="s">
        <v>50325</v>
      </c>
      <c r="L12296" s="2">
        <v>46060</v>
      </c>
      <c r="M12296" t="s">
        <v>50916</v>
      </c>
      <c r="N12296" t="s">
        <v>50918</v>
      </c>
      <c r="X12296" t="s">
        <v>23634</v>
      </c>
      <c r="Y12296" t="s">
        <v>74123</v>
      </c>
      <c r="AC12296" t="s">
        <v>74128</v>
      </c>
      <c r="AE12296" t="s">
        <v>20308</v>
      </c>
    </row>
    <row r="12297" spans="1:31">
      <c r="A12297" t="s">
        <v>7262</v>
      </c>
      <c r="B12297" t="s">
        <v>14883</v>
      </c>
      <c r="C12297" t="s">
        <v>23634</v>
      </c>
      <c r="D12297" t="s">
        <v>23717</v>
      </c>
      <c r="E12297" t="s">
        <v>11244</v>
      </c>
      <c r="F12297" t="s">
        <v>23759</v>
      </c>
      <c r="G12297" t="s">
        <v>34893</v>
      </c>
      <c r="K12297" t="s">
        <v>50326</v>
      </c>
      <c r="L12297" s="2">
        <v>46060</v>
      </c>
      <c r="M12297" t="s">
        <v>50916</v>
      </c>
      <c r="N12297" t="s">
        <v>50917</v>
      </c>
      <c r="X12297" t="s">
        <v>23634</v>
      </c>
      <c r="Y12297" t="s">
        <v>74123</v>
      </c>
      <c r="AC12297" t="s">
        <v>74128</v>
      </c>
      <c r="AE12297" t="s">
        <v>20308</v>
      </c>
    </row>
    <row r="12298" spans="1:31">
      <c r="A12298" t="s">
        <v>7262</v>
      </c>
      <c r="B12298" t="s">
        <v>14883</v>
      </c>
      <c r="C12298" t="s">
        <v>23634</v>
      </c>
      <c r="D12298" t="s">
        <v>23717</v>
      </c>
      <c r="E12298" t="s">
        <v>10465</v>
      </c>
      <c r="F12298" t="s">
        <v>23758</v>
      </c>
      <c r="G12298" t="s">
        <v>34894</v>
      </c>
      <c r="K12298" t="s">
        <v>50327</v>
      </c>
      <c r="L12298" s="2">
        <v>46060</v>
      </c>
      <c r="M12298" t="s">
        <v>50915</v>
      </c>
      <c r="X12298" t="s">
        <v>23634</v>
      </c>
      <c r="Y12298" t="s">
        <v>74123</v>
      </c>
      <c r="AC12298" t="s">
        <v>74128</v>
      </c>
      <c r="AE12298" t="s">
        <v>19529</v>
      </c>
    </row>
    <row r="12299" spans="1:31">
      <c r="A12299" t="s">
        <v>7262</v>
      </c>
      <c r="B12299" t="s">
        <v>14883</v>
      </c>
      <c r="C12299" t="s">
        <v>23634</v>
      </c>
      <c r="D12299" t="s">
        <v>23717</v>
      </c>
      <c r="E12299" t="s">
        <v>10139</v>
      </c>
      <c r="F12299" t="s">
        <v>23759</v>
      </c>
      <c r="G12299" t="s">
        <v>34895</v>
      </c>
      <c r="K12299" t="s">
        <v>47465</v>
      </c>
      <c r="L12299" s="2">
        <v>46060</v>
      </c>
      <c r="M12299" t="s">
        <v>50916</v>
      </c>
      <c r="N12299" t="s">
        <v>50920</v>
      </c>
      <c r="X12299" t="s">
        <v>23634</v>
      </c>
      <c r="Y12299" t="s">
        <v>74123</v>
      </c>
      <c r="AC12299" t="s">
        <v>74128</v>
      </c>
      <c r="AE12299" t="s">
        <v>19203</v>
      </c>
    </row>
    <row r="12300" spans="1:31">
      <c r="A12300" t="s">
        <v>7262</v>
      </c>
      <c r="B12300" t="s">
        <v>14883</v>
      </c>
      <c r="C12300" t="s">
        <v>23634</v>
      </c>
      <c r="D12300" t="s">
        <v>23717</v>
      </c>
      <c r="E12300" t="s">
        <v>10139</v>
      </c>
      <c r="F12300" t="s">
        <v>23759</v>
      </c>
      <c r="G12300" t="s">
        <v>34896</v>
      </c>
      <c r="K12300" t="s">
        <v>50328</v>
      </c>
      <c r="L12300" s="2">
        <v>46060</v>
      </c>
      <c r="M12300" t="s">
        <v>50916</v>
      </c>
      <c r="N12300" t="s">
        <v>50920</v>
      </c>
      <c r="X12300" t="s">
        <v>23634</v>
      </c>
      <c r="Y12300" t="s">
        <v>74123</v>
      </c>
      <c r="AC12300" t="s">
        <v>74128</v>
      </c>
      <c r="AE12300" t="s">
        <v>19203</v>
      </c>
    </row>
    <row r="12301" spans="1:31">
      <c r="A12301" t="s">
        <v>7262</v>
      </c>
      <c r="B12301" t="s">
        <v>14883</v>
      </c>
      <c r="C12301" t="s">
        <v>23634</v>
      </c>
      <c r="D12301" t="s">
        <v>23717</v>
      </c>
      <c r="E12301" t="s">
        <v>10139</v>
      </c>
      <c r="F12301" t="s">
        <v>23759</v>
      </c>
      <c r="G12301" t="s">
        <v>34897</v>
      </c>
      <c r="K12301" t="s">
        <v>50329</v>
      </c>
      <c r="L12301" s="2">
        <v>46060</v>
      </c>
      <c r="M12301" t="s">
        <v>50916</v>
      </c>
      <c r="N12301" t="s">
        <v>50920</v>
      </c>
      <c r="X12301" t="s">
        <v>23634</v>
      </c>
      <c r="Y12301" t="s">
        <v>74123</v>
      </c>
      <c r="AC12301" t="s">
        <v>74128</v>
      </c>
      <c r="AE12301" t="s">
        <v>19203</v>
      </c>
    </row>
    <row r="12302" spans="1:31">
      <c r="A12302" t="s">
        <v>7262</v>
      </c>
      <c r="B12302" t="s">
        <v>14883</v>
      </c>
      <c r="C12302" t="s">
        <v>23634</v>
      </c>
      <c r="D12302" t="s">
        <v>23717</v>
      </c>
      <c r="E12302" t="s">
        <v>12078</v>
      </c>
      <c r="F12302" t="s">
        <v>23760</v>
      </c>
      <c r="G12302" t="s">
        <v>34898</v>
      </c>
      <c r="K12302" t="s">
        <v>50330</v>
      </c>
      <c r="L12302" s="2">
        <v>46060</v>
      </c>
      <c r="M12302" t="s">
        <v>50915</v>
      </c>
      <c r="N12302" t="s">
        <v>50921</v>
      </c>
      <c r="X12302" t="s">
        <v>23634</v>
      </c>
      <c r="Y12302" t="s">
        <v>74123</v>
      </c>
      <c r="AC12302" t="s">
        <v>74128</v>
      </c>
      <c r="AE12302" t="s">
        <v>21142</v>
      </c>
    </row>
    <row r="12303" spans="1:31">
      <c r="A12303" t="s">
        <v>7262</v>
      </c>
      <c r="B12303" t="s">
        <v>14883</v>
      </c>
      <c r="C12303" t="s">
        <v>23634</v>
      </c>
      <c r="D12303" t="s">
        <v>23717</v>
      </c>
      <c r="E12303" t="s">
        <v>12078</v>
      </c>
      <c r="F12303" t="s">
        <v>23759</v>
      </c>
      <c r="G12303" t="s">
        <v>34899</v>
      </c>
      <c r="K12303" t="s">
        <v>50331</v>
      </c>
      <c r="L12303" s="2">
        <v>46060</v>
      </c>
      <c r="M12303" t="s">
        <v>50916</v>
      </c>
      <c r="N12303" t="s">
        <v>50921</v>
      </c>
      <c r="X12303" t="s">
        <v>23634</v>
      </c>
      <c r="Y12303" t="s">
        <v>74123</v>
      </c>
      <c r="AC12303" t="s">
        <v>74128</v>
      </c>
      <c r="AE12303" t="s">
        <v>21142</v>
      </c>
    </row>
    <row r="12304" spans="1:31">
      <c r="A12304" t="s">
        <v>7262</v>
      </c>
      <c r="B12304" t="s">
        <v>14883</v>
      </c>
      <c r="C12304" t="s">
        <v>23634</v>
      </c>
      <c r="D12304" t="s">
        <v>23717</v>
      </c>
      <c r="E12304" t="s">
        <v>12078</v>
      </c>
      <c r="F12304" t="s">
        <v>23759</v>
      </c>
      <c r="G12304" t="s">
        <v>31060</v>
      </c>
      <c r="K12304" t="s">
        <v>48633</v>
      </c>
      <c r="L12304" s="2">
        <v>46060</v>
      </c>
      <c r="M12304" t="s">
        <v>50916</v>
      </c>
      <c r="N12304" t="s">
        <v>50921</v>
      </c>
      <c r="X12304" t="s">
        <v>23634</v>
      </c>
      <c r="Y12304" t="s">
        <v>74123</v>
      </c>
      <c r="AC12304" t="s">
        <v>74128</v>
      </c>
      <c r="AE12304" t="s">
        <v>21142</v>
      </c>
    </row>
    <row r="12305" spans="1:33">
      <c r="A12305" t="s">
        <v>7262</v>
      </c>
      <c r="B12305" t="s">
        <v>14883</v>
      </c>
      <c r="C12305" t="s">
        <v>23634</v>
      </c>
      <c r="D12305" t="s">
        <v>23717</v>
      </c>
      <c r="E12305" t="s">
        <v>9630</v>
      </c>
      <c r="F12305" t="s">
        <v>23760</v>
      </c>
      <c r="G12305" t="s">
        <v>34900</v>
      </c>
      <c r="K12305" t="s">
        <v>50332</v>
      </c>
      <c r="L12305" s="2">
        <v>46060</v>
      </c>
      <c r="M12305" t="s">
        <v>50915</v>
      </c>
      <c r="N12305" t="s">
        <v>50921</v>
      </c>
      <c r="X12305" t="s">
        <v>23634</v>
      </c>
      <c r="Y12305" t="s">
        <v>74123</v>
      </c>
      <c r="AC12305" t="s">
        <v>74128</v>
      </c>
      <c r="AE12305" t="s">
        <v>18694</v>
      </c>
    </row>
    <row r="12306" spans="1:33">
      <c r="A12306" t="s">
        <v>7262</v>
      </c>
      <c r="B12306" t="s">
        <v>14883</v>
      </c>
      <c r="C12306" t="s">
        <v>23634</v>
      </c>
      <c r="D12306" t="s">
        <v>23717</v>
      </c>
      <c r="E12306" t="s">
        <v>9630</v>
      </c>
      <c r="F12306" t="s">
        <v>23760</v>
      </c>
      <c r="G12306" t="s">
        <v>34901</v>
      </c>
      <c r="K12306" t="s">
        <v>50333</v>
      </c>
      <c r="L12306" s="2">
        <v>46060</v>
      </c>
      <c r="M12306" t="s">
        <v>50915</v>
      </c>
      <c r="N12306" t="s">
        <v>50921</v>
      </c>
      <c r="X12306" t="s">
        <v>23634</v>
      </c>
      <c r="Y12306" t="s">
        <v>74123</v>
      </c>
      <c r="AC12306" t="s">
        <v>74128</v>
      </c>
      <c r="AE12306" t="s">
        <v>18694</v>
      </c>
    </row>
    <row r="12307" spans="1:33">
      <c r="A12307" t="s">
        <v>7262</v>
      </c>
      <c r="B12307" t="s">
        <v>14883</v>
      </c>
      <c r="C12307" t="s">
        <v>23634</v>
      </c>
      <c r="D12307" t="s">
        <v>23717</v>
      </c>
      <c r="E12307" t="s">
        <v>9630</v>
      </c>
      <c r="F12307" t="s">
        <v>23760</v>
      </c>
      <c r="G12307" t="s">
        <v>34901</v>
      </c>
      <c r="K12307" t="s">
        <v>50333</v>
      </c>
      <c r="L12307" s="2">
        <v>46060</v>
      </c>
      <c r="M12307" t="s">
        <v>50915</v>
      </c>
      <c r="N12307" t="s">
        <v>50921</v>
      </c>
      <c r="X12307" t="s">
        <v>23634</v>
      </c>
      <c r="Y12307" t="s">
        <v>74123</v>
      </c>
      <c r="AC12307" t="s">
        <v>74128</v>
      </c>
      <c r="AE12307" t="s">
        <v>18694</v>
      </c>
    </row>
    <row r="12308" spans="1:33">
      <c r="A12308" t="s">
        <v>7262</v>
      </c>
      <c r="B12308" t="s">
        <v>14883</v>
      </c>
      <c r="C12308" t="s">
        <v>23634</v>
      </c>
      <c r="D12308" t="s">
        <v>23717</v>
      </c>
      <c r="E12308" t="s">
        <v>9630</v>
      </c>
      <c r="F12308" t="s">
        <v>23760</v>
      </c>
      <c r="G12308" t="s">
        <v>34902</v>
      </c>
      <c r="K12308" t="s">
        <v>50334</v>
      </c>
      <c r="L12308" s="2">
        <v>46060</v>
      </c>
      <c r="M12308" t="s">
        <v>50915</v>
      </c>
      <c r="N12308" t="s">
        <v>50921</v>
      </c>
      <c r="X12308" t="s">
        <v>23634</v>
      </c>
      <c r="Y12308" t="s">
        <v>74123</v>
      </c>
      <c r="AC12308" t="s">
        <v>74128</v>
      </c>
      <c r="AE12308" t="s">
        <v>18694</v>
      </c>
    </row>
    <row r="12309" spans="1:33">
      <c r="A12309" t="s">
        <v>7262</v>
      </c>
      <c r="B12309" t="s">
        <v>14883</v>
      </c>
      <c r="C12309" t="s">
        <v>23634</v>
      </c>
      <c r="D12309" t="s">
        <v>23717</v>
      </c>
      <c r="E12309" t="s">
        <v>12472</v>
      </c>
      <c r="F12309" t="s">
        <v>23760</v>
      </c>
      <c r="G12309" t="s">
        <v>34903</v>
      </c>
      <c r="K12309" t="s">
        <v>50335</v>
      </c>
      <c r="L12309" s="2">
        <v>46060</v>
      </c>
      <c r="M12309" t="s">
        <v>50915</v>
      </c>
      <c r="X12309" t="s">
        <v>23634</v>
      </c>
      <c r="Y12309" t="s">
        <v>74123</v>
      </c>
      <c r="AC12309" t="s">
        <v>74128</v>
      </c>
      <c r="AE12309" t="s">
        <v>21536</v>
      </c>
    </row>
    <row r="12310" spans="1:33">
      <c r="A12310" t="s">
        <v>7262</v>
      </c>
      <c r="B12310" t="s">
        <v>14883</v>
      </c>
      <c r="C12310" t="s">
        <v>23634</v>
      </c>
      <c r="D12310" t="s">
        <v>23717</v>
      </c>
      <c r="E12310" t="s">
        <v>12472</v>
      </c>
      <c r="F12310" t="s">
        <v>23759</v>
      </c>
      <c r="G12310" t="s">
        <v>34904</v>
      </c>
      <c r="K12310" t="s">
        <v>50336</v>
      </c>
      <c r="L12310" s="2">
        <v>46060</v>
      </c>
      <c r="M12310" t="s">
        <v>50916</v>
      </c>
      <c r="X12310" t="s">
        <v>23634</v>
      </c>
      <c r="Y12310" t="s">
        <v>74123</v>
      </c>
      <c r="AC12310" t="s">
        <v>74128</v>
      </c>
      <c r="AE12310" t="s">
        <v>21536</v>
      </c>
    </row>
    <row r="12311" spans="1:33">
      <c r="A12311" t="s">
        <v>4750</v>
      </c>
      <c r="B12311" t="s">
        <v>15553</v>
      </c>
      <c r="C12311" t="s">
        <v>21122</v>
      </c>
      <c r="D12311" t="s">
        <v>23717</v>
      </c>
      <c r="E12311" t="s">
        <v>8822</v>
      </c>
      <c r="F12311" t="s">
        <v>23762</v>
      </c>
      <c r="G12311" t="s">
        <v>34905</v>
      </c>
      <c r="I12311" t="s">
        <v>39336</v>
      </c>
      <c r="K12311" t="s">
        <v>46367</v>
      </c>
      <c r="L12311" s="2">
        <v>46060</v>
      </c>
      <c r="M12311" t="s">
        <v>50916</v>
      </c>
      <c r="N12311" t="s">
        <v>50920</v>
      </c>
      <c r="O12311" t="s">
        <v>50926</v>
      </c>
      <c r="P12311" t="s">
        <v>54961</v>
      </c>
      <c r="S12311" t="s">
        <v>65072</v>
      </c>
      <c r="T12311" t="s">
        <v>66418</v>
      </c>
      <c r="U12311" t="s">
        <v>72757</v>
      </c>
      <c r="X12311" t="s">
        <v>23634</v>
      </c>
      <c r="Y12311" t="s">
        <v>74123</v>
      </c>
      <c r="AA12311" s="2">
        <v>46060</v>
      </c>
      <c r="AC12311" t="s">
        <v>74127</v>
      </c>
      <c r="AE12311" t="s">
        <v>17886</v>
      </c>
      <c r="AF12311" s="2">
        <v>46060</v>
      </c>
      <c r="AG12311" t="s">
        <v>74342</v>
      </c>
    </row>
    <row r="12312" spans="1:33">
      <c r="A12312" t="s">
        <v>4709</v>
      </c>
      <c r="B12312" t="s">
        <v>15554</v>
      </c>
      <c r="C12312" t="s">
        <v>21081</v>
      </c>
      <c r="D12312" t="s">
        <v>23717</v>
      </c>
      <c r="E12312" t="s">
        <v>10986</v>
      </c>
      <c r="F12312" t="s">
        <v>23762</v>
      </c>
      <c r="G12312" t="s">
        <v>34906</v>
      </c>
      <c r="I12312" t="s">
        <v>25132</v>
      </c>
      <c r="K12312" t="s">
        <v>46326</v>
      </c>
      <c r="L12312" s="2">
        <v>46060</v>
      </c>
      <c r="M12312" t="s">
        <v>50916</v>
      </c>
      <c r="N12312" t="s">
        <v>50921</v>
      </c>
      <c r="O12312" t="s">
        <v>50926</v>
      </c>
      <c r="P12312" t="s">
        <v>54924</v>
      </c>
      <c r="T12312" t="s">
        <v>66835</v>
      </c>
      <c r="U12312" t="s">
        <v>72757</v>
      </c>
      <c r="X12312" t="s">
        <v>23634</v>
      </c>
      <c r="Y12312" t="s">
        <v>74123</v>
      </c>
      <c r="AA12312" s="2">
        <v>46060</v>
      </c>
      <c r="AC12312" t="s">
        <v>74127</v>
      </c>
      <c r="AE12312" t="s">
        <v>20050</v>
      </c>
      <c r="AF12312" s="2">
        <v>46060</v>
      </c>
      <c r="AG12312" t="s">
        <v>74342</v>
      </c>
    </row>
    <row r="12313" spans="1:33">
      <c r="A12313" t="s">
        <v>7262</v>
      </c>
      <c r="B12313" t="s">
        <v>14883</v>
      </c>
      <c r="C12313" t="s">
        <v>23634</v>
      </c>
      <c r="D12313" t="s">
        <v>23717</v>
      </c>
      <c r="E12313" t="s">
        <v>11104</v>
      </c>
      <c r="F12313" t="s">
        <v>23759</v>
      </c>
      <c r="G12313" t="s">
        <v>34907</v>
      </c>
      <c r="K12313" t="s">
        <v>50337</v>
      </c>
      <c r="L12313" s="2">
        <v>46060</v>
      </c>
      <c r="M12313" t="s">
        <v>50916</v>
      </c>
      <c r="N12313" t="s">
        <v>50918</v>
      </c>
      <c r="X12313" t="s">
        <v>23634</v>
      </c>
      <c r="Y12313" t="s">
        <v>74123</v>
      </c>
      <c r="AC12313" t="s">
        <v>74128</v>
      </c>
      <c r="AE12313" t="s">
        <v>20168</v>
      </c>
    </row>
    <row r="12314" spans="1:33">
      <c r="A12314" t="s">
        <v>7262</v>
      </c>
      <c r="B12314" t="s">
        <v>14883</v>
      </c>
      <c r="C12314" t="s">
        <v>23634</v>
      </c>
      <c r="D12314" t="s">
        <v>23717</v>
      </c>
      <c r="E12314" t="s">
        <v>9209</v>
      </c>
      <c r="F12314" t="s">
        <v>23760</v>
      </c>
      <c r="G12314" t="s">
        <v>34908</v>
      </c>
      <c r="L12314" s="2">
        <v>46060</v>
      </c>
      <c r="M12314" t="s">
        <v>50915</v>
      </c>
      <c r="X12314" t="s">
        <v>23634</v>
      </c>
      <c r="Y12314" t="s">
        <v>74123</v>
      </c>
      <c r="AC12314" t="s">
        <v>74128</v>
      </c>
      <c r="AE12314" t="s">
        <v>18273</v>
      </c>
    </row>
    <row r="12315" spans="1:33">
      <c r="A12315" t="s">
        <v>7262</v>
      </c>
      <c r="B12315" t="s">
        <v>14883</v>
      </c>
      <c r="C12315" t="s">
        <v>23634</v>
      </c>
      <c r="D12315" t="s">
        <v>23717</v>
      </c>
      <c r="E12315" t="s">
        <v>9209</v>
      </c>
      <c r="F12315" t="s">
        <v>23760</v>
      </c>
      <c r="G12315" t="s">
        <v>34909</v>
      </c>
      <c r="L12315" s="2">
        <v>46060</v>
      </c>
      <c r="M12315" t="s">
        <v>50915</v>
      </c>
      <c r="X12315" t="s">
        <v>23634</v>
      </c>
      <c r="Y12315" t="s">
        <v>74123</v>
      </c>
      <c r="AC12315" t="s">
        <v>74128</v>
      </c>
      <c r="AE12315" t="s">
        <v>18273</v>
      </c>
    </row>
    <row r="12316" spans="1:33">
      <c r="A12316" t="s">
        <v>7262</v>
      </c>
      <c r="B12316" t="s">
        <v>14883</v>
      </c>
      <c r="C12316" t="s">
        <v>23634</v>
      </c>
      <c r="D12316" t="s">
        <v>23717</v>
      </c>
      <c r="E12316" t="s">
        <v>9209</v>
      </c>
      <c r="F12316" t="s">
        <v>23759</v>
      </c>
      <c r="G12316" t="s">
        <v>34910</v>
      </c>
      <c r="K12316" t="s">
        <v>47951</v>
      </c>
      <c r="L12316" s="2">
        <v>46060</v>
      </c>
      <c r="M12316" t="s">
        <v>50916</v>
      </c>
      <c r="X12316" t="s">
        <v>23634</v>
      </c>
      <c r="Y12316" t="s">
        <v>74123</v>
      </c>
      <c r="AC12316" t="s">
        <v>74128</v>
      </c>
      <c r="AE12316" t="s">
        <v>18273</v>
      </c>
    </row>
    <row r="12317" spans="1:33">
      <c r="A12317" t="s">
        <v>7262</v>
      </c>
      <c r="B12317" t="s">
        <v>14883</v>
      </c>
      <c r="C12317" t="s">
        <v>23634</v>
      </c>
      <c r="D12317" t="s">
        <v>23717</v>
      </c>
      <c r="E12317" t="s">
        <v>9209</v>
      </c>
      <c r="F12317" t="s">
        <v>23759</v>
      </c>
      <c r="G12317" t="s">
        <v>34911</v>
      </c>
      <c r="K12317" t="s">
        <v>50338</v>
      </c>
      <c r="L12317" s="2">
        <v>46060</v>
      </c>
      <c r="M12317" t="s">
        <v>50916</v>
      </c>
      <c r="X12317" t="s">
        <v>23634</v>
      </c>
      <c r="Y12317" t="s">
        <v>74123</v>
      </c>
      <c r="AC12317" t="s">
        <v>74128</v>
      </c>
      <c r="AE12317" t="s">
        <v>18273</v>
      </c>
    </row>
    <row r="12318" spans="1:33">
      <c r="A12318" t="s">
        <v>7262</v>
      </c>
      <c r="B12318" t="s">
        <v>14883</v>
      </c>
      <c r="C12318" t="s">
        <v>23634</v>
      </c>
      <c r="D12318" t="s">
        <v>23717</v>
      </c>
      <c r="E12318" t="s">
        <v>13404</v>
      </c>
      <c r="F12318" t="s">
        <v>23759</v>
      </c>
      <c r="G12318" t="s">
        <v>34912</v>
      </c>
      <c r="K12318" t="s">
        <v>50339</v>
      </c>
      <c r="L12318" s="2">
        <v>46060</v>
      </c>
      <c r="M12318" t="s">
        <v>50916</v>
      </c>
      <c r="N12318" t="s">
        <v>50920</v>
      </c>
      <c r="X12318" t="s">
        <v>23634</v>
      </c>
      <c r="Y12318" t="s">
        <v>74123</v>
      </c>
      <c r="AC12318" t="s">
        <v>74128</v>
      </c>
      <c r="AE12318" t="s">
        <v>22468</v>
      </c>
    </row>
    <row r="12319" spans="1:33">
      <c r="A12319" t="s">
        <v>7262</v>
      </c>
      <c r="B12319" t="s">
        <v>14883</v>
      </c>
      <c r="C12319" t="s">
        <v>23634</v>
      </c>
      <c r="D12319" t="s">
        <v>23717</v>
      </c>
      <c r="E12319" t="s">
        <v>11244</v>
      </c>
      <c r="F12319" t="s">
        <v>23759</v>
      </c>
      <c r="G12319" t="s">
        <v>34913</v>
      </c>
      <c r="K12319" t="s">
        <v>50340</v>
      </c>
      <c r="L12319" s="2">
        <v>46060</v>
      </c>
      <c r="M12319" t="s">
        <v>50916</v>
      </c>
      <c r="N12319" t="s">
        <v>50920</v>
      </c>
      <c r="X12319" t="s">
        <v>23634</v>
      </c>
      <c r="Y12319" t="s">
        <v>74123</v>
      </c>
      <c r="AC12319" t="s">
        <v>74128</v>
      </c>
      <c r="AE12319" t="s">
        <v>20308</v>
      </c>
    </row>
    <row r="12320" spans="1:33">
      <c r="A12320" t="s">
        <v>7262</v>
      </c>
      <c r="B12320" t="s">
        <v>14883</v>
      </c>
      <c r="C12320" t="s">
        <v>23634</v>
      </c>
      <c r="D12320" t="s">
        <v>23717</v>
      </c>
      <c r="E12320" t="s">
        <v>8979</v>
      </c>
      <c r="F12320" t="s">
        <v>23759</v>
      </c>
      <c r="G12320" t="s">
        <v>34914</v>
      </c>
      <c r="K12320" t="s">
        <v>50341</v>
      </c>
      <c r="L12320" s="2">
        <v>46060</v>
      </c>
      <c r="M12320" t="s">
        <v>50916</v>
      </c>
      <c r="N12320" t="s">
        <v>50923</v>
      </c>
      <c r="X12320" t="s">
        <v>23634</v>
      </c>
      <c r="Y12320" t="s">
        <v>74123</v>
      </c>
      <c r="AC12320" t="s">
        <v>74128</v>
      </c>
      <c r="AE12320" t="s">
        <v>18043</v>
      </c>
    </row>
    <row r="12321" spans="1:31">
      <c r="A12321" t="s">
        <v>7262</v>
      </c>
      <c r="B12321" t="s">
        <v>14883</v>
      </c>
      <c r="C12321" t="s">
        <v>23634</v>
      </c>
      <c r="D12321" t="s">
        <v>23717</v>
      </c>
      <c r="E12321" t="s">
        <v>12501</v>
      </c>
      <c r="F12321" t="s">
        <v>23759</v>
      </c>
      <c r="G12321" t="s">
        <v>34915</v>
      </c>
      <c r="K12321" t="s">
        <v>48320</v>
      </c>
      <c r="L12321" s="2">
        <v>46060</v>
      </c>
      <c r="M12321" t="s">
        <v>50916</v>
      </c>
      <c r="N12321" t="s">
        <v>50918</v>
      </c>
      <c r="X12321" t="s">
        <v>23634</v>
      </c>
      <c r="Y12321" t="s">
        <v>74123</v>
      </c>
      <c r="AC12321" t="s">
        <v>74128</v>
      </c>
      <c r="AE12321" t="s">
        <v>21565</v>
      </c>
    </row>
    <row r="12322" spans="1:31">
      <c r="A12322" t="s">
        <v>7262</v>
      </c>
      <c r="B12322" t="s">
        <v>14883</v>
      </c>
      <c r="C12322" t="s">
        <v>23634</v>
      </c>
      <c r="D12322" t="s">
        <v>23717</v>
      </c>
      <c r="E12322" t="s">
        <v>12723</v>
      </c>
      <c r="F12322" t="s">
        <v>23759</v>
      </c>
      <c r="G12322" t="s">
        <v>34916</v>
      </c>
      <c r="K12322" t="s">
        <v>50342</v>
      </c>
      <c r="L12322" s="2">
        <v>46060</v>
      </c>
      <c r="M12322" t="s">
        <v>50916</v>
      </c>
      <c r="N12322" t="s">
        <v>50918</v>
      </c>
      <c r="X12322" t="s">
        <v>23634</v>
      </c>
      <c r="Y12322" t="s">
        <v>74123</v>
      </c>
      <c r="AC12322" t="s">
        <v>74128</v>
      </c>
      <c r="AE12322" t="s">
        <v>21787</v>
      </c>
    </row>
    <row r="12323" spans="1:31">
      <c r="A12323" t="s">
        <v>7262</v>
      </c>
      <c r="B12323" t="s">
        <v>14883</v>
      </c>
      <c r="C12323" t="s">
        <v>23634</v>
      </c>
      <c r="D12323" t="s">
        <v>23717</v>
      </c>
      <c r="E12323" t="s">
        <v>10580</v>
      </c>
      <c r="F12323" t="s">
        <v>23759</v>
      </c>
      <c r="G12323" t="s">
        <v>34917</v>
      </c>
      <c r="K12323" t="s">
        <v>50343</v>
      </c>
      <c r="L12323" s="2">
        <v>46060</v>
      </c>
      <c r="M12323" t="s">
        <v>50916</v>
      </c>
      <c r="N12323" t="s">
        <v>50921</v>
      </c>
      <c r="X12323" t="s">
        <v>23634</v>
      </c>
      <c r="Y12323" t="s">
        <v>74123</v>
      </c>
      <c r="AC12323" t="s">
        <v>74128</v>
      </c>
      <c r="AE12323" t="s">
        <v>19644</v>
      </c>
    </row>
    <row r="12324" spans="1:31">
      <c r="A12324" t="s">
        <v>7262</v>
      </c>
      <c r="B12324" t="s">
        <v>14883</v>
      </c>
      <c r="C12324" t="s">
        <v>23634</v>
      </c>
      <c r="D12324" t="s">
        <v>23717</v>
      </c>
      <c r="E12324" t="s">
        <v>9685</v>
      </c>
      <c r="F12324" t="s">
        <v>23759</v>
      </c>
      <c r="G12324" t="s">
        <v>34918</v>
      </c>
      <c r="K12324" t="s">
        <v>50344</v>
      </c>
      <c r="L12324" s="2">
        <v>46060</v>
      </c>
      <c r="M12324" t="s">
        <v>50916</v>
      </c>
      <c r="N12324" t="s">
        <v>50920</v>
      </c>
      <c r="X12324" t="s">
        <v>23634</v>
      </c>
      <c r="Y12324" t="s">
        <v>74123</v>
      </c>
      <c r="AC12324" t="s">
        <v>74128</v>
      </c>
      <c r="AE12324" t="s">
        <v>18749</v>
      </c>
    </row>
    <row r="12325" spans="1:31">
      <c r="A12325" t="s">
        <v>7262</v>
      </c>
      <c r="B12325" t="s">
        <v>14883</v>
      </c>
      <c r="C12325" t="s">
        <v>23634</v>
      </c>
      <c r="D12325" t="s">
        <v>23717</v>
      </c>
      <c r="E12325" t="s">
        <v>12506</v>
      </c>
      <c r="F12325" t="s">
        <v>23759</v>
      </c>
      <c r="G12325" t="s">
        <v>34919</v>
      </c>
      <c r="K12325" t="s">
        <v>50345</v>
      </c>
      <c r="L12325" s="2">
        <v>46060</v>
      </c>
      <c r="M12325" t="s">
        <v>50916</v>
      </c>
      <c r="N12325" t="s">
        <v>50920</v>
      </c>
      <c r="X12325" t="s">
        <v>23634</v>
      </c>
      <c r="Y12325" t="s">
        <v>74123</v>
      </c>
      <c r="AC12325" t="s">
        <v>74128</v>
      </c>
      <c r="AE12325" t="s">
        <v>21570</v>
      </c>
    </row>
    <row r="12326" spans="1:31">
      <c r="A12326" t="s">
        <v>7262</v>
      </c>
      <c r="B12326" t="s">
        <v>14883</v>
      </c>
      <c r="C12326" t="s">
        <v>23634</v>
      </c>
      <c r="D12326" t="s">
        <v>23717</v>
      </c>
      <c r="E12326" t="s">
        <v>10420</v>
      </c>
      <c r="F12326" t="s">
        <v>23759</v>
      </c>
      <c r="G12326" t="s">
        <v>34920</v>
      </c>
      <c r="K12326" t="s">
        <v>50346</v>
      </c>
      <c r="L12326" s="2">
        <v>46060</v>
      </c>
      <c r="M12326" t="s">
        <v>50916</v>
      </c>
      <c r="N12326" t="s">
        <v>50920</v>
      </c>
      <c r="X12326" t="s">
        <v>23634</v>
      </c>
      <c r="Y12326" t="s">
        <v>74123</v>
      </c>
      <c r="AC12326" t="s">
        <v>74128</v>
      </c>
      <c r="AE12326" t="s">
        <v>19484</v>
      </c>
    </row>
    <row r="12327" spans="1:31">
      <c r="A12327" t="s">
        <v>7262</v>
      </c>
      <c r="B12327" t="s">
        <v>14883</v>
      </c>
      <c r="C12327" t="s">
        <v>23634</v>
      </c>
      <c r="D12327" t="s">
        <v>23717</v>
      </c>
      <c r="E12327" t="s">
        <v>10420</v>
      </c>
      <c r="F12327" t="s">
        <v>23760</v>
      </c>
      <c r="G12327" t="s">
        <v>34921</v>
      </c>
      <c r="K12327" t="s">
        <v>50347</v>
      </c>
      <c r="L12327" s="2">
        <v>46060</v>
      </c>
      <c r="M12327" t="s">
        <v>50915</v>
      </c>
      <c r="N12327" t="s">
        <v>50920</v>
      </c>
      <c r="X12327" t="s">
        <v>23634</v>
      </c>
      <c r="Y12327" t="s">
        <v>74123</v>
      </c>
      <c r="AC12327" t="s">
        <v>74128</v>
      </c>
      <c r="AE12327" t="s">
        <v>19484</v>
      </c>
    </row>
    <row r="12328" spans="1:31">
      <c r="A12328" t="s">
        <v>7262</v>
      </c>
      <c r="B12328" t="s">
        <v>14883</v>
      </c>
      <c r="C12328" t="s">
        <v>23634</v>
      </c>
      <c r="D12328" t="s">
        <v>23717</v>
      </c>
      <c r="E12328" t="s">
        <v>10931</v>
      </c>
      <c r="F12328" t="s">
        <v>23759</v>
      </c>
      <c r="G12328" t="s">
        <v>34922</v>
      </c>
      <c r="K12328" t="s">
        <v>50348</v>
      </c>
      <c r="L12328" s="2">
        <v>46060</v>
      </c>
      <c r="M12328" t="s">
        <v>50916</v>
      </c>
      <c r="X12328" t="s">
        <v>23634</v>
      </c>
      <c r="Y12328" t="s">
        <v>74123</v>
      </c>
      <c r="AC12328" t="s">
        <v>74128</v>
      </c>
      <c r="AE12328" t="s">
        <v>19995</v>
      </c>
    </row>
    <row r="12329" spans="1:31">
      <c r="A12329" t="s">
        <v>7262</v>
      </c>
      <c r="B12329" t="s">
        <v>14883</v>
      </c>
      <c r="C12329" t="s">
        <v>23634</v>
      </c>
      <c r="D12329" t="s">
        <v>23717</v>
      </c>
      <c r="E12329" t="s">
        <v>10931</v>
      </c>
      <c r="F12329" t="s">
        <v>23759</v>
      </c>
      <c r="G12329" t="s">
        <v>34923</v>
      </c>
      <c r="K12329" t="s">
        <v>50349</v>
      </c>
      <c r="L12329" s="2">
        <v>46060</v>
      </c>
      <c r="M12329" t="s">
        <v>50916</v>
      </c>
      <c r="X12329" t="s">
        <v>23634</v>
      </c>
      <c r="Y12329" t="s">
        <v>74123</v>
      </c>
      <c r="AC12329" t="s">
        <v>74128</v>
      </c>
      <c r="AE12329" t="s">
        <v>19995</v>
      </c>
    </row>
    <row r="12330" spans="1:31">
      <c r="A12330" t="s">
        <v>7262</v>
      </c>
      <c r="B12330" t="s">
        <v>14883</v>
      </c>
      <c r="C12330" t="s">
        <v>23634</v>
      </c>
      <c r="D12330" t="s">
        <v>23717</v>
      </c>
      <c r="E12330" t="s">
        <v>13362</v>
      </c>
      <c r="F12330" t="s">
        <v>23758</v>
      </c>
      <c r="G12330" t="s">
        <v>34924</v>
      </c>
      <c r="K12330" t="s">
        <v>44048</v>
      </c>
      <c r="L12330" s="2">
        <v>46060</v>
      </c>
      <c r="M12330" t="s">
        <v>50915</v>
      </c>
      <c r="N12330" t="s">
        <v>50918</v>
      </c>
      <c r="X12330" t="s">
        <v>23634</v>
      </c>
      <c r="Y12330" t="s">
        <v>74123</v>
      </c>
      <c r="AC12330" t="s">
        <v>74128</v>
      </c>
      <c r="AE12330" t="s">
        <v>22426</v>
      </c>
    </row>
    <row r="12331" spans="1:31">
      <c r="A12331" t="s">
        <v>7262</v>
      </c>
      <c r="B12331" t="s">
        <v>14883</v>
      </c>
      <c r="C12331" t="s">
        <v>23634</v>
      </c>
      <c r="D12331" t="s">
        <v>23717</v>
      </c>
      <c r="E12331" t="s">
        <v>13362</v>
      </c>
      <c r="F12331" t="s">
        <v>23759</v>
      </c>
      <c r="G12331" t="s">
        <v>34925</v>
      </c>
      <c r="K12331" t="s">
        <v>47957</v>
      </c>
      <c r="L12331" s="2">
        <v>46060</v>
      </c>
      <c r="M12331" t="s">
        <v>50916</v>
      </c>
      <c r="N12331" t="s">
        <v>50921</v>
      </c>
      <c r="X12331" t="s">
        <v>23634</v>
      </c>
      <c r="Y12331" t="s">
        <v>74123</v>
      </c>
      <c r="AC12331" t="s">
        <v>74128</v>
      </c>
      <c r="AE12331" t="s">
        <v>22426</v>
      </c>
    </row>
    <row r="12332" spans="1:31">
      <c r="A12332" t="s">
        <v>7262</v>
      </c>
      <c r="B12332" t="s">
        <v>14883</v>
      </c>
      <c r="C12332" t="s">
        <v>23634</v>
      </c>
      <c r="D12332" t="s">
        <v>23717</v>
      </c>
      <c r="E12332" t="s">
        <v>13362</v>
      </c>
      <c r="F12332" t="s">
        <v>23760</v>
      </c>
      <c r="G12332" t="s">
        <v>34926</v>
      </c>
      <c r="K12332" t="s">
        <v>50350</v>
      </c>
      <c r="L12332" s="2">
        <v>46060</v>
      </c>
      <c r="M12332" t="s">
        <v>50915</v>
      </c>
      <c r="N12332" t="s">
        <v>50919</v>
      </c>
      <c r="X12332" t="s">
        <v>23634</v>
      </c>
      <c r="Y12332" t="s">
        <v>74123</v>
      </c>
      <c r="AC12332" t="s">
        <v>74128</v>
      </c>
      <c r="AE12332" t="s">
        <v>22426</v>
      </c>
    </row>
    <row r="12333" spans="1:31">
      <c r="A12333" t="s">
        <v>7262</v>
      </c>
      <c r="B12333" t="s">
        <v>14883</v>
      </c>
      <c r="C12333" t="s">
        <v>23634</v>
      </c>
      <c r="D12333" t="s">
        <v>23717</v>
      </c>
      <c r="E12333" t="s">
        <v>13362</v>
      </c>
      <c r="F12333" t="s">
        <v>23759</v>
      </c>
      <c r="G12333" t="s">
        <v>34927</v>
      </c>
      <c r="K12333" t="s">
        <v>50351</v>
      </c>
      <c r="L12333" s="2">
        <v>46060</v>
      </c>
      <c r="M12333" t="s">
        <v>50916</v>
      </c>
      <c r="N12333" t="s">
        <v>50919</v>
      </c>
      <c r="X12333" t="s">
        <v>23634</v>
      </c>
      <c r="Y12333" t="s">
        <v>74123</v>
      </c>
      <c r="AC12333" t="s">
        <v>74128</v>
      </c>
      <c r="AE12333" t="s">
        <v>22426</v>
      </c>
    </row>
    <row r="12334" spans="1:31">
      <c r="A12334" t="s">
        <v>7262</v>
      </c>
      <c r="B12334" t="s">
        <v>14883</v>
      </c>
      <c r="C12334" t="s">
        <v>23634</v>
      </c>
      <c r="D12334" t="s">
        <v>23717</v>
      </c>
      <c r="E12334" t="s">
        <v>13362</v>
      </c>
      <c r="F12334" t="s">
        <v>23760</v>
      </c>
      <c r="G12334" t="s">
        <v>34928</v>
      </c>
      <c r="K12334" t="s">
        <v>50352</v>
      </c>
      <c r="L12334" s="2">
        <v>46060</v>
      </c>
      <c r="M12334" t="s">
        <v>50915</v>
      </c>
      <c r="N12334" t="s">
        <v>50921</v>
      </c>
      <c r="X12334" t="s">
        <v>23634</v>
      </c>
      <c r="Y12334" t="s">
        <v>74123</v>
      </c>
      <c r="AC12334" t="s">
        <v>74128</v>
      </c>
      <c r="AE12334" t="s">
        <v>22426</v>
      </c>
    </row>
    <row r="12335" spans="1:31">
      <c r="A12335" t="s">
        <v>7262</v>
      </c>
      <c r="B12335" t="s">
        <v>14883</v>
      </c>
      <c r="C12335" t="s">
        <v>23634</v>
      </c>
      <c r="D12335" t="s">
        <v>23717</v>
      </c>
      <c r="E12335" t="s">
        <v>11275</v>
      </c>
      <c r="F12335" t="s">
        <v>23759</v>
      </c>
      <c r="G12335" t="s">
        <v>32695</v>
      </c>
      <c r="K12335" t="s">
        <v>50353</v>
      </c>
      <c r="L12335" s="2">
        <v>46060</v>
      </c>
      <c r="M12335" t="s">
        <v>50916</v>
      </c>
      <c r="N12335" t="s">
        <v>50921</v>
      </c>
      <c r="X12335" t="s">
        <v>23634</v>
      </c>
      <c r="Y12335" t="s">
        <v>74123</v>
      </c>
      <c r="AC12335" t="s">
        <v>74128</v>
      </c>
      <c r="AE12335" t="s">
        <v>20339</v>
      </c>
    </row>
    <row r="12336" spans="1:31">
      <c r="A12336" t="s">
        <v>7262</v>
      </c>
      <c r="B12336" t="s">
        <v>14883</v>
      </c>
      <c r="C12336" t="s">
        <v>23634</v>
      </c>
      <c r="D12336" t="s">
        <v>23717</v>
      </c>
      <c r="E12336" t="s">
        <v>9294</v>
      </c>
      <c r="F12336" t="s">
        <v>23759</v>
      </c>
      <c r="G12336" t="s">
        <v>34929</v>
      </c>
      <c r="K12336" t="s">
        <v>50354</v>
      </c>
      <c r="L12336" s="2">
        <v>46060</v>
      </c>
      <c r="M12336" t="s">
        <v>50916</v>
      </c>
      <c r="N12336" t="s">
        <v>50920</v>
      </c>
      <c r="X12336" t="s">
        <v>23634</v>
      </c>
      <c r="Y12336" t="s">
        <v>74123</v>
      </c>
      <c r="AC12336" t="s">
        <v>74128</v>
      </c>
      <c r="AE12336" t="s">
        <v>18358</v>
      </c>
    </row>
    <row r="12337" spans="1:31">
      <c r="A12337" t="s">
        <v>7262</v>
      </c>
      <c r="B12337" t="s">
        <v>14883</v>
      </c>
      <c r="C12337" t="s">
        <v>23634</v>
      </c>
      <c r="D12337" t="s">
        <v>23717</v>
      </c>
      <c r="E12337" t="s">
        <v>9294</v>
      </c>
      <c r="F12337" t="s">
        <v>23759</v>
      </c>
      <c r="G12337" t="s">
        <v>31836</v>
      </c>
      <c r="K12337" t="s">
        <v>50355</v>
      </c>
      <c r="L12337" s="2">
        <v>46060</v>
      </c>
      <c r="M12337" t="s">
        <v>50916</v>
      </c>
      <c r="N12337" t="s">
        <v>50919</v>
      </c>
      <c r="X12337" t="s">
        <v>23634</v>
      </c>
      <c r="Y12337" t="s">
        <v>74123</v>
      </c>
      <c r="AC12337" t="s">
        <v>74128</v>
      </c>
      <c r="AE12337" t="s">
        <v>18358</v>
      </c>
    </row>
    <row r="12338" spans="1:31">
      <c r="A12338" t="s">
        <v>7262</v>
      </c>
      <c r="B12338" t="s">
        <v>14883</v>
      </c>
      <c r="C12338" t="s">
        <v>23634</v>
      </c>
      <c r="D12338" t="s">
        <v>23717</v>
      </c>
      <c r="E12338" t="s">
        <v>9294</v>
      </c>
      <c r="F12338" t="s">
        <v>23759</v>
      </c>
      <c r="G12338" t="s">
        <v>34930</v>
      </c>
      <c r="K12338" t="s">
        <v>50356</v>
      </c>
      <c r="L12338" s="2">
        <v>46060</v>
      </c>
      <c r="M12338" t="s">
        <v>50916</v>
      </c>
      <c r="N12338" t="s">
        <v>50920</v>
      </c>
      <c r="X12338" t="s">
        <v>23634</v>
      </c>
      <c r="Y12338" t="s">
        <v>74123</v>
      </c>
      <c r="AC12338" t="s">
        <v>74128</v>
      </c>
      <c r="AE12338" t="s">
        <v>18358</v>
      </c>
    </row>
    <row r="12339" spans="1:31">
      <c r="A12339" t="s">
        <v>7262</v>
      </c>
      <c r="B12339" t="s">
        <v>14883</v>
      </c>
      <c r="C12339" t="s">
        <v>23634</v>
      </c>
      <c r="D12339" t="s">
        <v>23717</v>
      </c>
      <c r="E12339" t="s">
        <v>10982</v>
      </c>
      <c r="F12339" t="s">
        <v>23759</v>
      </c>
      <c r="G12339" t="s">
        <v>34931</v>
      </c>
      <c r="K12339" t="s">
        <v>47994</v>
      </c>
      <c r="L12339" s="2">
        <v>46060</v>
      </c>
      <c r="M12339" t="s">
        <v>50916</v>
      </c>
      <c r="N12339" t="s">
        <v>50920</v>
      </c>
      <c r="X12339" t="s">
        <v>23634</v>
      </c>
      <c r="Y12339" t="s">
        <v>74123</v>
      </c>
      <c r="AC12339" t="s">
        <v>74128</v>
      </c>
      <c r="AE12339" t="s">
        <v>20046</v>
      </c>
    </row>
    <row r="12340" spans="1:31">
      <c r="A12340" t="s">
        <v>7262</v>
      </c>
      <c r="B12340" t="s">
        <v>14883</v>
      </c>
      <c r="C12340" t="s">
        <v>23634</v>
      </c>
      <c r="D12340" t="s">
        <v>23717</v>
      </c>
      <c r="E12340" t="s">
        <v>10414</v>
      </c>
      <c r="F12340" t="s">
        <v>23759</v>
      </c>
      <c r="G12340" t="s">
        <v>34932</v>
      </c>
      <c r="L12340" s="2">
        <v>46060</v>
      </c>
      <c r="M12340" t="s">
        <v>50916</v>
      </c>
      <c r="X12340" t="s">
        <v>23634</v>
      </c>
      <c r="Y12340" t="s">
        <v>74123</v>
      </c>
      <c r="AC12340" t="s">
        <v>74128</v>
      </c>
      <c r="AE12340" t="s">
        <v>19478</v>
      </c>
    </row>
    <row r="12341" spans="1:31">
      <c r="A12341" t="s">
        <v>7262</v>
      </c>
      <c r="B12341" t="s">
        <v>14883</v>
      </c>
      <c r="C12341" t="s">
        <v>23634</v>
      </c>
      <c r="D12341" t="s">
        <v>23717</v>
      </c>
      <c r="E12341" t="s">
        <v>10414</v>
      </c>
      <c r="F12341" t="s">
        <v>23760</v>
      </c>
      <c r="G12341" t="s">
        <v>34933</v>
      </c>
      <c r="L12341" s="2">
        <v>46060</v>
      </c>
      <c r="M12341" t="s">
        <v>50915</v>
      </c>
      <c r="X12341" t="s">
        <v>23634</v>
      </c>
      <c r="Y12341" t="s">
        <v>74123</v>
      </c>
      <c r="AC12341" t="s">
        <v>74128</v>
      </c>
      <c r="AE12341" t="s">
        <v>19478</v>
      </c>
    </row>
    <row r="12342" spans="1:31">
      <c r="A12342" t="s">
        <v>7262</v>
      </c>
      <c r="B12342" t="s">
        <v>14883</v>
      </c>
      <c r="C12342" t="s">
        <v>23634</v>
      </c>
      <c r="D12342" t="s">
        <v>23717</v>
      </c>
      <c r="E12342" t="s">
        <v>10414</v>
      </c>
      <c r="F12342" t="s">
        <v>23760</v>
      </c>
      <c r="G12342" t="s">
        <v>34934</v>
      </c>
      <c r="L12342" s="2">
        <v>46060</v>
      </c>
      <c r="M12342" t="s">
        <v>50915</v>
      </c>
      <c r="X12342" t="s">
        <v>23634</v>
      </c>
      <c r="Y12342" t="s">
        <v>74123</v>
      </c>
      <c r="AC12342" t="s">
        <v>74128</v>
      </c>
      <c r="AE12342" t="s">
        <v>19478</v>
      </c>
    </row>
    <row r="12343" spans="1:31">
      <c r="A12343" t="s">
        <v>7262</v>
      </c>
      <c r="B12343" t="s">
        <v>14883</v>
      </c>
      <c r="C12343" t="s">
        <v>23634</v>
      </c>
      <c r="D12343" t="s">
        <v>23717</v>
      </c>
      <c r="E12343" t="s">
        <v>12285</v>
      </c>
      <c r="F12343" t="s">
        <v>23759</v>
      </c>
      <c r="G12343" t="s">
        <v>34935</v>
      </c>
      <c r="K12343" t="s">
        <v>50357</v>
      </c>
      <c r="L12343" s="2">
        <v>46060</v>
      </c>
      <c r="M12343" t="s">
        <v>50916</v>
      </c>
      <c r="N12343" t="s">
        <v>50920</v>
      </c>
      <c r="X12343" t="s">
        <v>23634</v>
      </c>
      <c r="Y12343" t="s">
        <v>74123</v>
      </c>
      <c r="AC12343" t="s">
        <v>74128</v>
      </c>
      <c r="AE12343" t="s">
        <v>21349</v>
      </c>
    </row>
    <row r="12344" spans="1:31">
      <c r="A12344" t="s">
        <v>7262</v>
      </c>
      <c r="B12344" t="s">
        <v>14883</v>
      </c>
      <c r="C12344" t="s">
        <v>23634</v>
      </c>
      <c r="D12344" t="s">
        <v>23717</v>
      </c>
      <c r="E12344" t="s">
        <v>11359</v>
      </c>
      <c r="F12344" t="s">
        <v>23759</v>
      </c>
      <c r="G12344" t="s">
        <v>34936</v>
      </c>
      <c r="L12344" s="2">
        <v>46060</v>
      </c>
      <c r="M12344" t="s">
        <v>50916</v>
      </c>
      <c r="N12344" t="s">
        <v>50921</v>
      </c>
      <c r="X12344" t="s">
        <v>23634</v>
      </c>
      <c r="Y12344" t="s">
        <v>74123</v>
      </c>
      <c r="AC12344" t="s">
        <v>74128</v>
      </c>
      <c r="AE12344" t="s">
        <v>20423</v>
      </c>
    </row>
    <row r="12345" spans="1:31">
      <c r="A12345" t="s">
        <v>7262</v>
      </c>
      <c r="B12345" t="s">
        <v>14883</v>
      </c>
      <c r="C12345" t="s">
        <v>23634</v>
      </c>
      <c r="D12345" t="s">
        <v>23717</v>
      </c>
      <c r="E12345" t="s">
        <v>11466</v>
      </c>
      <c r="F12345" t="s">
        <v>23759</v>
      </c>
      <c r="G12345" t="s">
        <v>34937</v>
      </c>
      <c r="K12345" t="s">
        <v>50358</v>
      </c>
      <c r="L12345" s="2">
        <v>46060</v>
      </c>
      <c r="M12345" t="s">
        <v>50916</v>
      </c>
      <c r="N12345" t="s">
        <v>50920</v>
      </c>
      <c r="X12345" t="s">
        <v>23634</v>
      </c>
      <c r="Y12345" t="s">
        <v>74123</v>
      </c>
      <c r="AC12345" t="s">
        <v>74128</v>
      </c>
      <c r="AE12345" t="s">
        <v>20530</v>
      </c>
    </row>
    <row r="12346" spans="1:31">
      <c r="A12346" t="s">
        <v>7262</v>
      </c>
      <c r="B12346" t="s">
        <v>14883</v>
      </c>
      <c r="C12346" t="s">
        <v>23634</v>
      </c>
      <c r="D12346" t="s">
        <v>23717</v>
      </c>
      <c r="E12346" t="s">
        <v>12721</v>
      </c>
      <c r="F12346" t="s">
        <v>23760</v>
      </c>
      <c r="G12346" t="s">
        <v>34938</v>
      </c>
      <c r="K12346" t="s">
        <v>48032</v>
      </c>
      <c r="L12346" s="2">
        <v>46060</v>
      </c>
      <c r="M12346" t="s">
        <v>50915</v>
      </c>
      <c r="N12346" t="s">
        <v>50920</v>
      </c>
      <c r="X12346" t="s">
        <v>23634</v>
      </c>
      <c r="Y12346" t="s">
        <v>74123</v>
      </c>
      <c r="AC12346" t="s">
        <v>74128</v>
      </c>
      <c r="AE12346" t="s">
        <v>21785</v>
      </c>
    </row>
    <row r="12347" spans="1:31">
      <c r="A12347" t="s">
        <v>7262</v>
      </c>
      <c r="B12347" t="s">
        <v>14883</v>
      </c>
      <c r="C12347" t="s">
        <v>23634</v>
      </c>
      <c r="D12347" t="s">
        <v>23717</v>
      </c>
      <c r="E12347" t="s">
        <v>12721</v>
      </c>
      <c r="F12347" t="s">
        <v>23760</v>
      </c>
      <c r="G12347" t="s">
        <v>34939</v>
      </c>
      <c r="K12347" t="s">
        <v>48033</v>
      </c>
      <c r="L12347" s="2">
        <v>46060</v>
      </c>
      <c r="M12347" t="s">
        <v>50915</v>
      </c>
      <c r="N12347" t="s">
        <v>50920</v>
      </c>
      <c r="X12347" t="s">
        <v>23634</v>
      </c>
      <c r="Y12347" t="s">
        <v>74123</v>
      </c>
      <c r="AC12347" t="s">
        <v>74128</v>
      </c>
      <c r="AE12347" t="s">
        <v>21785</v>
      </c>
    </row>
    <row r="12348" spans="1:31">
      <c r="A12348" t="s">
        <v>7262</v>
      </c>
      <c r="B12348" t="s">
        <v>14883</v>
      </c>
      <c r="C12348" t="s">
        <v>23634</v>
      </c>
      <c r="D12348" t="s">
        <v>23717</v>
      </c>
      <c r="E12348" t="s">
        <v>9187</v>
      </c>
      <c r="F12348" t="s">
        <v>23759</v>
      </c>
      <c r="G12348" t="s">
        <v>34940</v>
      </c>
      <c r="K12348" t="s">
        <v>46840</v>
      </c>
      <c r="L12348" s="2">
        <v>46060</v>
      </c>
      <c r="M12348" t="s">
        <v>50916</v>
      </c>
      <c r="X12348" t="s">
        <v>23634</v>
      </c>
      <c r="Y12348" t="s">
        <v>74123</v>
      </c>
      <c r="AC12348" t="s">
        <v>74128</v>
      </c>
      <c r="AE12348" t="s">
        <v>18251</v>
      </c>
    </row>
    <row r="12349" spans="1:31">
      <c r="A12349" t="s">
        <v>7262</v>
      </c>
      <c r="B12349" t="s">
        <v>14883</v>
      </c>
      <c r="C12349" t="s">
        <v>23634</v>
      </c>
      <c r="D12349" t="s">
        <v>23717</v>
      </c>
      <c r="E12349" t="s">
        <v>9187</v>
      </c>
      <c r="F12349" t="s">
        <v>23759</v>
      </c>
      <c r="G12349" t="s">
        <v>34941</v>
      </c>
      <c r="K12349" t="s">
        <v>47647</v>
      </c>
      <c r="L12349" s="2">
        <v>46060</v>
      </c>
      <c r="M12349" t="s">
        <v>50916</v>
      </c>
      <c r="X12349" t="s">
        <v>23634</v>
      </c>
      <c r="Y12349" t="s">
        <v>74123</v>
      </c>
      <c r="AC12349" t="s">
        <v>74128</v>
      </c>
      <c r="AE12349" t="s">
        <v>18251</v>
      </c>
    </row>
    <row r="12350" spans="1:31">
      <c r="A12350" t="s">
        <v>7262</v>
      </c>
      <c r="B12350" t="s">
        <v>14883</v>
      </c>
      <c r="C12350" t="s">
        <v>23634</v>
      </c>
      <c r="D12350" t="s">
        <v>23717</v>
      </c>
      <c r="E12350" t="s">
        <v>11871</v>
      </c>
      <c r="F12350" t="s">
        <v>23759</v>
      </c>
      <c r="G12350" t="s">
        <v>32273</v>
      </c>
      <c r="K12350" t="s">
        <v>50359</v>
      </c>
      <c r="L12350" s="2">
        <v>46060</v>
      </c>
      <c r="M12350" t="s">
        <v>50916</v>
      </c>
      <c r="X12350" t="s">
        <v>23634</v>
      </c>
      <c r="Y12350" t="s">
        <v>74123</v>
      </c>
      <c r="AC12350" t="s">
        <v>74128</v>
      </c>
      <c r="AE12350" t="s">
        <v>20935</v>
      </c>
    </row>
    <row r="12351" spans="1:31">
      <c r="A12351" t="s">
        <v>7262</v>
      </c>
      <c r="B12351" t="s">
        <v>14883</v>
      </c>
      <c r="C12351" t="s">
        <v>23634</v>
      </c>
      <c r="D12351" t="s">
        <v>23717</v>
      </c>
      <c r="E12351" t="s">
        <v>11871</v>
      </c>
      <c r="F12351" t="s">
        <v>23759</v>
      </c>
      <c r="G12351" t="s">
        <v>34942</v>
      </c>
      <c r="K12351" t="s">
        <v>47448</v>
      </c>
      <c r="L12351" s="2">
        <v>46060</v>
      </c>
      <c r="M12351" t="s">
        <v>50916</v>
      </c>
      <c r="X12351" t="s">
        <v>23634</v>
      </c>
      <c r="Y12351" t="s">
        <v>74123</v>
      </c>
      <c r="AC12351" t="s">
        <v>74128</v>
      </c>
      <c r="AE12351" t="s">
        <v>20935</v>
      </c>
    </row>
    <row r="12352" spans="1:31">
      <c r="A12352" t="s">
        <v>7262</v>
      </c>
      <c r="B12352" t="s">
        <v>14883</v>
      </c>
      <c r="C12352" t="s">
        <v>23634</v>
      </c>
      <c r="D12352" t="s">
        <v>23717</v>
      </c>
      <c r="E12352" t="s">
        <v>12925</v>
      </c>
      <c r="F12352" t="s">
        <v>23759</v>
      </c>
      <c r="G12352" t="s">
        <v>34943</v>
      </c>
      <c r="K12352" t="s">
        <v>50360</v>
      </c>
      <c r="L12352" s="2">
        <v>46060</v>
      </c>
      <c r="M12352" t="s">
        <v>50916</v>
      </c>
      <c r="N12352" t="s">
        <v>50921</v>
      </c>
      <c r="X12352" t="s">
        <v>23634</v>
      </c>
      <c r="Y12352" t="s">
        <v>74123</v>
      </c>
      <c r="AC12352" t="s">
        <v>74128</v>
      </c>
      <c r="AE12352" t="s">
        <v>21989</v>
      </c>
    </row>
    <row r="12353" spans="1:33">
      <c r="A12353" t="s">
        <v>7262</v>
      </c>
      <c r="B12353" t="s">
        <v>14883</v>
      </c>
      <c r="C12353" t="s">
        <v>23634</v>
      </c>
      <c r="D12353" t="s">
        <v>23717</v>
      </c>
      <c r="E12353" t="s">
        <v>10808</v>
      </c>
      <c r="F12353" t="s">
        <v>23762</v>
      </c>
      <c r="G12353" t="s">
        <v>34944</v>
      </c>
      <c r="K12353" t="s">
        <v>47483</v>
      </c>
      <c r="L12353" s="2">
        <v>46060</v>
      </c>
      <c r="M12353" t="s">
        <v>50916</v>
      </c>
      <c r="N12353" t="s">
        <v>50920</v>
      </c>
      <c r="X12353" t="s">
        <v>23634</v>
      </c>
      <c r="Y12353" t="s">
        <v>74123</v>
      </c>
      <c r="AC12353" t="s">
        <v>74128</v>
      </c>
      <c r="AE12353" t="s">
        <v>19872</v>
      </c>
    </row>
    <row r="12354" spans="1:33">
      <c r="A12354" t="s">
        <v>7262</v>
      </c>
      <c r="B12354" t="s">
        <v>14883</v>
      </c>
      <c r="C12354" t="s">
        <v>23634</v>
      </c>
      <c r="D12354" t="s">
        <v>23717</v>
      </c>
      <c r="E12354" t="s">
        <v>10090</v>
      </c>
      <c r="F12354" t="s">
        <v>23758</v>
      </c>
      <c r="G12354" t="s">
        <v>34945</v>
      </c>
      <c r="K12354" t="s">
        <v>50361</v>
      </c>
      <c r="L12354" s="2">
        <v>46060</v>
      </c>
      <c r="M12354" t="s">
        <v>50915</v>
      </c>
      <c r="N12354" t="s">
        <v>50918</v>
      </c>
      <c r="X12354" t="s">
        <v>23634</v>
      </c>
      <c r="Y12354" t="s">
        <v>74123</v>
      </c>
      <c r="AC12354" t="s">
        <v>74128</v>
      </c>
      <c r="AE12354" t="s">
        <v>19154</v>
      </c>
    </row>
    <row r="12355" spans="1:33">
      <c r="A12355" t="s">
        <v>7262</v>
      </c>
      <c r="B12355" t="s">
        <v>14883</v>
      </c>
      <c r="C12355" t="s">
        <v>23634</v>
      </c>
      <c r="D12355" t="s">
        <v>23717</v>
      </c>
      <c r="E12355" t="s">
        <v>10090</v>
      </c>
      <c r="F12355" t="s">
        <v>23760</v>
      </c>
      <c r="G12355" t="s">
        <v>34946</v>
      </c>
      <c r="K12355" t="s">
        <v>50362</v>
      </c>
      <c r="L12355" s="2">
        <v>46060</v>
      </c>
      <c r="M12355" t="s">
        <v>50915</v>
      </c>
      <c r="N12355" t="s">
        <v>50918</v>
      </c>
      <c r="X12355" t="s">
        <v>23634</v>
      </c>
      <c r="Y12355" t="s">
        <v>74123</v>
      </c>
      <c r="AC12355" t="s">
        <v>74128</v>
      </c>
      <c r="AE12355" t="s">
        <v>19154</v>
      </c>
    </row>
    <row r="12356" spans="1:33">
      <c r="A12356" t="s">
        <v>7262</v>
      </c>
      <c r="B12356" t="s">
        <v>14883</v>
      </c>
      <c r="C12356" t="s">
        <v>23634</v>
      </c>
      <c r="D12356" t="s">
        <v>23717</v>
      </c>
      <c r="E12356" t="s">
        <v>10090</v>
      </c>
      <c r="F12356" t="s">
        <v>23759</v>
      </c>
      <c r="G12356" t="s">
        <v>34947</v>
      </c>
      <c r="K12356" t="s">
        <v>50363</v>
      </c>
      <c r="L12356" s="2">
        <v>46060</v>
      </c>
      <c r="M12356" t="s">
        <v>50916</v>
      </c>
      <c r="N12356" t="s">
        <v>50920</v>
      </c>
      <c r="X12356" t="s">
        <v>23634</v>
      </c>
      <c r="Y12356" t="s">
        <v>74123</v>
      </c>
      <c r="AC12356" t="s">
        <v>74128</v>
      </c>
      <c r="AE12356" t="s">
        <v>19154</v>
      </c>
    </row>
    <row r="12357" spans="1:33">
      <c r="A12357" t="s">
        <v>4807</v>
      </c>
      <c r="B12357" t="s">
        <v>15555</v>
      </c>
      <c r="C12357" t="s">
        <v>21179</v>
      </c>
      <c r="D12357" t="s">
        <v>23717</v>
      </c>
      <c r="E12357" t="s">
        <v>9572</v>
      </c>
      <c r="F12357" t="s">
        <v>23762</v>
      </c>
      <c r="G12357" t="s">
        <v>34948</v>
      </c>
      <c r="I12357" t="s">
        <v>39364</v>
      </c>
      <c r="K12357" t="s">
        <v>46424</v>
      </c>
      <c r="L12357" s="2">
        <v>46060</v>
      </c>
      <c r="M12357" t="s">
        <v>50915</v>
      </c>
      <c r="N12357" t="s">
        <v>50918</v>
      </c>
      <c r="O12357" t="s">
        <v>50926</v>
      </c>
      <c r="P12357" t="s">
        <v>55013</v>
      </c>
      <c r="Q12357" t="s">
        <v>60904</v>
      </c>
      <c r="S12357" t="s">
        <v>65104</v>
      </c>
      <c r="T12357" t="s">
        <v>66757</v>
      </c>
      <c r="U12357" t="s">
        <v>72757</v>
      </c>
      <c r="X12357" t="s">
        <v>23634</v>
      </c>
      <c r="Y12357" t="s">
        <v>74123</v>
      </c>
      <c r="AA12357" s="2">
        <v>46060</v>
      </c>
      <c r="AC12357" t="s">
        <v>74127</v>
      </c>
      <c r="AE12357" t="s">
        <v>18636</v>
      </c>
      <c r="AF12357" s="2">
        <v>46060</v>
      </c>
      <c r="AG12357" t="s">
        <v>74342</v>
      </c>
    </row>
    <row r="12358" spans="1:33">
      <c r="A12358" t="s">
        <v>5236</v>
      </c>
      <c r="B12358" t="s">
        <v>15556</v>
      </c>
      <c r="C12358" t="s">
        <v>21608</v>
      </c>
      <c r="D12358" t="s">
        <v>23717</v>
      </c>
      <c r="E12358" t="s">
        <v>7710</v>
      </c>
      <c r="F12358" t="s">
        <v>23762</v>
      </c>
      <c r="G12358" t="s">
        <v>34949</v>
      </c>
      <c r="I12358" t="s">
        <v>23890</v>
      </c>
      <c r="K12358" t="s">
        <v>46845</v>
      </c>
      <c r="L12358" s="2">
        <v>46060</v>
      </c>
      <c r="M12358" t="s">
        <v>50916</v>
      </c>
      <c r="N12358" t="s">
        <v>50921</v>
      </c>
      <c r="O12358" t="s">
        <v>50926</v>
      </c>
      <c r="P12358" t="s">
        <v>55400</v>
      </c>
      <c r="Q12358" t="s">
        <v>61124</v>
      </c>
      <c r="S12358" t="s">
        <v>63639</v>
      </c>
      <c r="T12358" t="s">
        <v>66056</v>
      </c>
      <c r="U12358" t="s">
        <v>72757</v>
      </c>
      <c r="X12358" t="s">
        <v>23634</v>
      </c>
      <c r="Y12358" t="s">
        <v>74123</v>
      </c>
      <c r="AA12358" s="2">
        <v>46060</v>
      </c>
      <c r="AC12358" t="s">
        <v>74127</v>
      </c>
      <c r="AE12358" t="s">
        <v>16774</v>
      </c>
      <c r="AF12358" s="2">
        <v>46060</v>
      </c>
      <c r="AG12358" t="s">
        <v>74342</v>
      </c>
    </row>
    <row r="12359" spans="1:33">
      <c r="A12359" t="s">
        <v>4740</v>
      </c>
      <c r="B12359" t="s">
        <v>15557</v>
      </c>
      <c r="C12359" t="s">
        <v>21112</v>
      </c>
      <c r="D12359" t="s">
        <v>23717</v>
      </c>
      <c r="E12359" t="s">
        <v>10337</v>
      </c>
      <c r="F12359" t="s">
        <v>23762</v>
      </c>
      <c r="G12359" t="s">
        <v>34950</v>
      </c>
      <c r="I12359" t="s">
        <v>39200</v>
      </c>
      <c r="K12359" t="s">
        <v>46357</v>
      </c>
      <c r="L12359" s="2">
        <v>46060</v>
      </c>
      <c r="M12359" t="s">
        <v>50916</v>
      </c>
      <c r="N12359" t="s">
        <v>50921</v>
      </c>
      <c r="O12359" t="s">
        <v>50926</v>
      </c>
      <c r="P12359" t="s">
        <v>54952</v>
      </c>
      <c r="Q12359" t="s">
        <v>60724</v>
      </c>
      <c r="S12359" t="s">
        <v>65064</v>
      </c>
      <c r="T12359" t="s">
        <v>67063</v>
      </c>
      <c r="U12359" t="s">
        <v>72757</v>
      </c>
      <c r="X12359" t="s">
        <v>23634</v>
      </c>
      <c r="Y12359" t="s">
        <v>74123</v>
      </c>
      <c r="AA12359" s="2">
        <v>46060</v>
      </c>
      <c r="AC12359" t="s">
        <v>74127</v>
      </c>
      <c r="AE12359" t="s">
        <v>19401</v>
      </c>
      <c r="AF12359" s="2">
        <v>46060</v>
      </c>
      <c r="AG12359" t="s">
        <v>74342</v>
      </c>
    </row>
    <row r="12360" spans="1:33">
      <c r="A12360" t="s">
        <v>4755</v>
      </c>
      <c r="B12360" t="s">
        <v>15558</v>
      </c>
      <c r="C12360" t="s">
        <v>21127</v>
      </c>
      <c r="D12360" t="s">
        <v>23717</v>
      </c>
      <c r="E12360" t="s">
        <v>13083</v>
      </c>
      <c r="F12360" t="s">
        <v>23762</v>
      </c>
      <c r="G12360" t="s">
        <v>34951</v>
      </c>
      <c r="I12360" t="s">
        <v>39339</v>
      </c>
      <c r="K12360" t="s">
        <v>46372</v>
      </c>
      <c r="L12360" s="2">
        <v>46060</v>
      </c>
      <c r="M12360" t="s">
        <v>50916</v>
      </c>
      <c r="N12360" t="s">
        <v>50918</v>
      </c>
      <c r="O12360" t="s">
        <v>50926</v>
      </c>
      <c r="P12360" t="s">
        <v>54966</v>
      </c>
      <c r="T12360" t="s">
        <v>67859</v>
      </c>
      <c r="U12360" t="s">
        <v>72757</v>
      </c>
      <c r="X12360" t="s">
        <v>23634</v>
      </c>
      <c r="Y12360" t="s">
        <v>74123</v>
      </c>
      <c r="AA12360" s="2">
        <v>46060</v>
      </c>
      <c r="AC12360" t="s">
        <v>74127</v>
      </c>
      <c r="AE12360" t="s">
        <v>22147</v>
      </c>
      <c r="AF12360" s="2">
        <v>46060</v>
      </c>
      <c r="AG12360" t="s">
        <v>74342</v>
      </c>
    </row>
    <row r="12361" spans="1:33">
      <c r="A12361" t="s">
        <v>4754</v>
      </c>
      <c r="B12361" t="s">
        <v>15559</v>
      </c>
      <c r="C12361" t="s">
        <v>21126</v>
      </c>
      <c r="D12361" t="s">
        <v>23717</v>
      </c>
      <c r="E12361" t="s">
        <v>13083</v>
      </c>
      <c r="F12361" t="s">
        <v>23762</v>
      </c>
      <c r="G12361" t="s">
        <v>34952</v>
      </c>
      <c r="I12361" t="s">
        <v>39339</v>
      </c>
      <c r="K12361" t="s">
        <v>46371</v>
      </c>
      <c r="L12361" s="2">
        <v>46060</v>
      </c>
      <c r="M12361" t="s">
        <v>50916</v>
      </c>
      <c r="N12361" t="s">
        <v>50921</v>
      </c>
      <c r="O12361" t="s">
        <v>50926</v>
      </c>
      <c r="P12361" t="s">
        <v>54965</v>
      </c>
      <c r="T12361" t="s">
        <v>67859</v>
      </c>
      <c r="U12361" t="s">
        <v>72757</v>
      </c>
      <c r="X12361" t="s">
        <v>23634</v>
      </c>
      <c r="Y12361" t="s">
        <v>74123</v>
      </c>
      <c r="AA12361" s="2">
        <v>46060</v>
      </c>
      <c r="AC12361" t="s">
        <v>74127</v>
      </c>
      <c r="AE12361" t="s">
        <v>22147</v>
      </c>
      <c r="AF12361" s="2">
        <v>46060</v>
      </c>
      <c r="AG12361" t="s">
        <v>74342</v>
      </c>
    </row>
    <row r="12362" spans="1:33">
      <c r="A12362" t="s">
        <v>4791</v>
      </c>
      <c r="B12362" t="s">
        <v>15560</v>
      </c>
      <c r="C12362" t="s">
        <v>21163</v>
      </c>
      <c r="D12362" t="s">
        <v>23717</v>
      </c>
      <c r="E12362" t="s">
        <v>9597</v>
      </c>
      <c r="F12362" t="s">
        <v>23762</v>
      </c>
      <c r="G12362" t="s">
        <v>34953</v>
      </c>
      <c r="I12362" t="s">
        <v>39354</v>
      </c>
      <c r="K12362" t="s">
        <v>46408</v>
      </c>
      <c r="L12362" s="2">
        <v>46060</v>
      </c>
      <c r="M12362" t="s">
        <v>50916</v>
      </c>
      <c r="N12362" t="s">
        <v>50921</v>
      </c>
      <c r="O12362" t="s">
        <v>50926</v>
      </c>
      <c r="P12362" t="s">
        <v>54997</v>
      </c>
      <c r="Q12362" t="s">
        <v>60895</v>
      </c>
      <c r="S12362" t="s">
        <v>65093</v>
      </c>
      <c r="T12362" t="s">
        <v>66768</v>
      </c>
      <c r="U12362" t="s">
        <v>72758</v>
      </c>
      <c r="X12362" t="s">
        <v>23634</v>
      </c>
      <c r="Y12362" t="s">
        <v>74123</v>
      </c>
      <c r="AA12362" s="2">
        <v>46060</v>
      </c>
      <c r="AC12362" t="s">
        <v>74127</v>
      </c>
      <c r="AE12362" t="s">
        <v>18661</v>
      </c>
      <c r="AF12362" s="2">
        <v>46060</v>
      </c>
      <c r="AG12362" t="s">
        <v>74342</v>
      </c>
    </row>
    <row r="12363" spans="1:33">
      <c r="A12363" t="s">
        <v>4794</v>
      </c>
      <c r="B12363" t="s">
        <v>15561</v>
      </c>
      <c r="C12363" t="s">
        <v>21166</v>
      </c>
      <c r="D12363" t="s">
        <v>23717</v>
      </c>
      <c r="E12363" t="s">
        <v>10810</v>
      </c>
      <c r="F12363" t="s">
        <v>23762</v>
      </c>
      <c r="G12363" t="s">
        <v>34954</v>
      </c>
      <c r="I12363" t="s">
        <v>25067</v>
      </c>
      <c r="K12363" t="s">
        <v>46411</v>
      </c>
      <c r="L12363" s="2">
        <v>46060</v>
      </c>
      <c r="M12363" t="s">
        <v>50916</v>
      </c>
      <c r="N12363" t="s">
        <v>50921</v>
      </c>
      <c r="O12363" t="s">
        <v>50926</v>
      </c>
      <c r="P12363" t="s">
        <v>55000</v>
      </c>
      <c r="Q12363" t="s">
        <v>60897</v>
      </c>
      <c r="S12363" t="s">
        <v>65095</v>
      </c>
      <c r="T12363" t="s">
        <v>67247</v>
      </c>
      <c r="U12363" t="s">
        <v>72757</v>
      </c>
      <c r="V12363" t="s">
        <v>72866</v>
      </c>
      <c r="X12363" t="s">
        <v>23634</v>
      </c>
      <c r="Y12363" t="s">
        <v>74123</v>
      </c>
      <c r="AA12363" s="2">
        <v>46060</v>
      </c>
      <c r="AC12363" t="s">
        <v>74127</v>
      </c>
      <c r="AE12363" t="s">
        <v>19874</v>
      </c>
      <c r="AF12363" s="2">
        <v>46060</v>
      </c>
      <c r="AG12363" t="s">
        <v>74342</v>
      </c>
    </row>
    <row r="12364" spans="1:33">
      <c r="A12364" t="s">
        <v>4774</v>
      </c>
      <c r="B12364" t="s">
        <v>15562</v>
      </c>
      <c r="C12364" t="s">
        <v>21146</v>
      </c>
      <c r="D12364" t="s">
        <v>23717</v>
      </c>
      <c r="E12364" t="s">
        <v>12431</v>
      </c>
      <c r="F12364" t="s">
        <v>23762</v>
      </c>
      <c r="G12364" t="s">
        <v>34955</v>
      </c>
      <c r="I12364" t="s">
        <v>36442</v>
      </c>
      <c r="K12364" t="s">
        <v>46391</v>
      </c>
      <c r="L12364" s="2">
        <v>46060</v>
      </c>
      <c r="M12364" t="s">
        <v>50915</v>
      </c>
      <c r="N12364" t="s">
        <v>50920</v>
      </c>
      <c r="O12364" t="s">
        <v>50926</v>
      </c>
      <c r="P12364" t="s">
        <v>54982</v>
      </c>
      <c r="Q12364" t="s">
        <v>60887</v>
      </c>
      <c r="S12364" t="s">
        <v>65087</v>
      </c>
      <c r="T12364" t="s">
        <v>67686</v>
      </c>
      <c r="U12364" t="s">
        <v>72757</v>
      </c>
      <c r="V12364" t="s">
        <v>73115</v>
      </c>
      <c r="W12364" t="s">
        <v>73253</v>
      </c>
      <c r="X12364" t="s">
        <v>23634</v>
      </c>
      <c r="Y12364" t="s">
        <v>74123</v>
      </c>
      <c r="AA12364" s="2">
        <v>46060</v>
      </c>
      <c r="AC12364" t="s">
        <v>74127</v>
      </c>
      <c r="AE12364" t="s">
        <v>21495</v>
      </c>
      <c r="AF12364" s="2">
        <v>46060</v>
      </c>
      <c r="AG12364" t="s">
        <v>74342</v>
      </c>
    </row>
    <row r="12365" spans="1:33">
      <c r="A12365" t="s">
        <v>1067</v>
      </c>
      <c r="B12365" t="s">
        <v>15563</v>
      </c>
      <c r="C12365" t="s">
        <v>17439</v>
      </c>
      <c r="D12365" t="s">
        <v>23717</v>
      </c>
      <c r="E12365" t="s">
        <v>11063</v>
      </c>
      <c r="F12365" t="s">
        <v>23762</v>
      </c>
      <c r="G12365" t="s">
        <v>34956</v>
      </c>
      <c r="I12365" t="s">
        <v>41432</v>
      </c>
      <c r="K12365" t="s">
        <v>50364</v>
      </c>
      <c r="L12365" s="2">
        <v>46060</v>
      </c>
      <c r="M12365" t="s">
        <v>50916</v>
      </c>
      <c r="N12365" t="s">
        <v>50918</v>
      </c>
      <c r="O12365" t="s">
        <v>50926</v>
      </c>
      <c r="P12365" t="s">
        <v>57389</v>
      </c>
      <c r="S12365" t="s">
        <v>65928</v>
      </c>
      <c r="T12365" t="s">
        <v>72744</v>
      </c>
      <c r="U12365" t="s">
        <v>72757</v>
      </c>
      <c r="V12365" t="s">
        <v>72866</v>
      </c>
      <c r="W12365" t="s">
        <v>74107</v>
      </c>
      <c r="X12365" t="s">
        <v>23634</v>
      </c>
      <c r="Y12365" t="s">
        <v>74123</v>
      </c>
      <c r="AA12365" s="2">
        <v>46060</v>
      </c>
      <c r="AC12365" t="s">
        <v>74128</v>
      </c>
      <c r="AE12365" t="s">
        <v>20127</v>
      </c>
      <c r="AF12365" s="2">
        <v>46060</v>
      </c>
      <c r="AG12365" t="s">
        <v>74403</v>
      </c>
    </row>
    <row r="12366" spans="1:33">
      <c r="A12366" t="s">
        <v>5155</v>
      </c>
      <c r="B12366" t="s">
        <v>15564</v>
      </c>
      <c r="C12366" t="s">
        <v>21527</v>
      </c>
      <c r="D12366" t="s">
        <v>23717</v>
      </c>
      <c r="E12366" t="s">
        <v>9575</v>
      </c>
      <c r="F12366" t="s">
        <v>23762</v>
      </c>
      <c r="G12366" t="s">
        <v>34957</v>
      </c>
      <c r="I12366" t="s">
        <v>39544</v>
      </c>
      <c r="K12366" t="s">
        <v>46765</v>
      </c>
      <c r="L12366" s="2">
        <v>46060</v>
      </c>
      <c r="M12366" t="s">
        <v>50916</v>
      </c>
      <c r="N12366" t="s">
        <v>50918</v>
      </c>
      <c r="O12366" t="s">
        <v>50926</v>
      </c>
      <c r="P12366" t="s">
        <v>55330</v>
      </c>
      <c r="Q12366" t="s">
        <v>61081</v>
      </c>
      <c r="T12366" t="s">
        <v>66759</v>
      </c>
      <c r="U12366" t="s">
        <v>72757</v>
      </c>
      <c r="V12366" t="s">
        <v>72866</v>
      </c>
      <c r="X12366" t="s">
        <v>23634</v>
      </c>
      <c r="Y12366" t="s">
        <v>74123</v>
      </c>
      <c r="AA12366" s="2">
        <v>46060</v>
      </c>
      <c r="AC12366" t="s">
        <v>74127</v>
      </c>
      <c r="AE12366" t="s">
        <v>18639</v>
      </c>
      <c r="AF12366" s="2">
        <v>46060</v>
      </c>
      <c r="AG12366" t="s">
        <v>74342</v>
      </c>
    </row>
    <row r="12367" spans="1:33">
      <c r="A12367" t="s">
        <v>4821</v>
      </c>
      <c r="B12367" t="s">
        <v>15565</v>
      </c>
      <c r="C12367" t="s">
        <v>21193</v>
      </c>
      <c r="D12367" t="s">
        <v>23717</v>
      </c>
      <c r="E12367" t="s">
        <v>8622</v>
      </c>
      <c r="F12367" t="s">
        <v>23762</v>
      </c>
      <c r="G12367" t="s">
        <v>34958</v>
      </c>
      <c r="I12367" t="s">
        <v>39374</v>
      </c>
      <c r="J12367" t="s">
        <v>41986</v>
      </c>
      <c r="K12367" t="s">
        <v>46438</v>
      </c>
      <c r="L12367" s="2">
        <v>46060</v>
      </c>
      <c r="M12367" t="s">
        <v>50915</v>
      </c>
      <c r="N12367" t="s">
        <v>50921</v>
      </c>
      <c r="O12367" t="s">
        <v>50926</v>
      </c>
      <c r="P12367" t="s">
        <v>55027</v>
      </c>
      <c r="Q12367" t="s">
        <v>60012</v>
      </c>
      <c r="S12367" t="s">
        <v>65109</v>
      </c>
      <c r="T12367" t="s">
        <v>70266</v>
      </c>
      <c r="U12367" t="s">
        <v>72757</v>
      </c>
      <c r="V12367" t="s">
        <v>72866</v>
      </c>
      <c r="X12367" t="s">
        <v>23634</v>
      </c>
      <c r="Y12367" t="s">
        <v>74123</v>
      </c>
      <c r="AA12367" s="2">
        <v>46060</v>
      </c>
      <c r="AC12367" t="s">
        <v>74127</v>
      </c>
      <c r="AE12367" t="s">
        <v>17686</v>
      </c>
      <c r="AF12367" s="2">
        <v>46060</v>
      </c>
      <c r="AG12367" t="s">
        <v>74138</v>
      </c>
    </row>
    <row r="12368" spans="1:33">
      <c r="A12368" t="s">
        <v>4771</v>
      </c>
      <c r="B12368" t="s">
        <v>15566</v>
      </c>
      <c r="C12368" t="s">
        <v>21143</v>
      </c>
      <c r="D12368" t="s">
        <v>23717</v>
      </c>
      <c r="E12368" t="s">
        <v>8622</v>
      </c>
      <c r="F12368" t="s">
        <v>23762</v>
      </c>
      <c r="G12368" t="s">
        <v>34959</v>
      </c>
      <c r="I12368" t="s">
        <v>38567</v>
      </c>
      <c r="J12368" t="s">
        <v>41977</v>
      </c>
      <c r="K12368" t="s">
        <v>46388</v>
      </c>
      <c r="L12368" s="2">
        <v>46060</v>
      </c>
      <c r="M12368" t="s">
        <v>50915</v>
      </c>
      <c r="N12368" t="s">
        <v>50921</v>
      </c>
      <c r="O12368" t="s">
        <v>50926</v>
      </c>
      <c r="P12368" t="s">
        <v>54979</v>
      </c>
      <c r="Q12368" t="s">
        <v>60012</v>
      </c>
      <c r="S12368" t="s">
        <v>65084</v>
      </c>
      <c r="T12368" t="s">
        <v>70243</v>
      </c>
      <c r="U12368" t="s">
        <v>72757</v>
      </c>
      <c r="V12368" t="s">
        <v>72866</v>
      </c>
      <c r="X12368" t="s">
        <v>23634</v>
      </c>
      <c r="Y12368" t="s">
        <v>74123</v>
      </c>
      <c r="AA12368" s="2">
        <v>46060</v>
      </c>
      <c r="AC12368" t="s">
        <v>74127</v>
      </c>
      <c r="AE12368" t="s">
        <v>17686</v>
      </c>
      <c r="AF12368" s="2">
        <v>46060</v>
      </c>
      <c r="AG12368" t="s">
        <v>74342</v>
      </c>
    </row>
    <row r="12369" spans="1:33">
      <c r="A12369" t="s">
        <v>4752</v>
      </c>
      <c r="B12369" t="s">
        <v>15567</v>
      </c>
      <c r="C12369" t="s">
        <v>21124</v>
      </c>
      <c r="D12369" t="s">
        <v>23717</v>
      </c>
      <c r="E12369" t="s">
        <v>10529</v>
      </c>
      <c r="F12369" t="s">
        <v>23762</v>
      </c>
      <c r="G12369" t="s">
        <v>34960</v>
      </c>
      <c r="I12369" t="s">
        <v>39338</v>
      </c>
      <c r="K12369" t="s">
        <v>46369</v>
      </c>
      <c r="L12369" s="2">
        <v>46060</v>
      </c>
      <c r="M12369" t="s">
        <v>50916</v>
      </c>
      <c r="N12369" t="s">
        <v>50921</v>
      </c>
      <c r="O12369" t="s">
        <v>50926</v>
      </c>
      <c r="P12369" t="s">
        <v>54963</v>
      </c>
      <c r="Q12369" t="s">
        <v>60878</v>
      </c>
      <c r="S12369" t="s">
        <v>65074</v>
      </c>
      <c r="T12369" t="s">
        <v>70230</v>
      </c>
      <c r="U12369" t="s">
        <v>72757</v>
      </c>
      <c r="V12369" t="s">
        <v>73114</v>
      </c>
      <c r="X12369" t="s">
        <v>23634</v>
      </c>
      <c r="Y12369" t="s">
        <v>74123</v>
      </c>
      <c r="AA12369" s="2">
        <v>46060</v>
      </c>
      <c r="AC12369" t="s">
        <v>74127</v>
      </c>
      <c r="AE12369" t="s">
        <v>19593</v>
      </c>
      <c r="AF12369" s="2">
        <v>46060</v>
      </c>
      <c r="AG12369" t="s">
        <v>74342</v>
      </c>
    </row>
    <row r="12370" spans="1:33">
      <c r="A12370" t="s">
        <v>7262</v>
      </c>
      <c r="B12370" t="s">
        <v>14883</v>
      </c>
      <c r="C12370" t="s">
        <v>23634</v>
      </c>
      <c r="D12370" t="s">
        <v>23717</v>
      </c>
      <c r="E12370" t="s">
        <v>10808</v>
      </c>
      <c r="F12370" t="s">
        <v>23759</v>
      </c>
      <c r="G12370" t="s">
        <v>34961</v>
      </c>
      <c r="K12370" t="s">
        <v>50365</v>
      </c>
      <c r="L12370" s="2">
        <v>46060</v>
      </c>
      <c r="M12370" t="s">
        <v>50916</v>
      </c>
      <c r="N12370" t="s">
        <v>50920</v>
      </c>
      <c r="X12370" t="s">
        <v>23634</v>
      </c>
      <c r="Y12370" t="s">
        <v>74123</v>
      </c>
      <c r="AC12370" t="s">
        <v>74128</v>
      </c>
      <c r="AE12370" t="s">
        <v>19872</v>
      </c>
    </row>
    <row r="12371" spans="1:33">
      <c r="A12371" t="s">
        <v>7262</v>
      </c>
      <c r="B12371" t="s">
        <v>14883</v>
      </c>
      <c r="C12371" t="s">
        <v>23634</v>
      </c>
      <c r="D12371" t="s">
        <v>23717</v>
      </c>
      <c r="E12371" t="s">
        <v>8420</v>
      </c>
      <c r="F12371" t="s">
        <v>23759</v>
      </c>
      <c r="G12371" t="s">
        <v>33030</v>
      </c>
      <c r="K12371" t="s">
        <v>50366</v>
      </c>
      <c r="L12371" s="2">
        <v>46060</v>
      </c>
      <c r="M12371" t="s">
        <v>50916</v>
      </c>
      <c r="N12371" t="s">
        <v>50921</v>
      </c>
      <c r="X12371" t="s">
        <v>23634</v>
      </c>
      <c r="Y12371" t="s">
        <v>74123</v>
      </c>
      <c r="AC12371" t="s">
        <v>74128</v>
      </c>
      <c r="AE12371" t="s">
        <v>17484</v>
      </c>
    </row>
    <row r="12372" spans="1:33">
      <c r="A12372" t="s">
        <v>7262</v>
      </c>
      <c r="B12372" t="s">
        <v>14883</v>
      </c>
      <c r="C12372" t="s">
        <v>23634</v>
      </c>
      <c r="D12372" t="s">
        <v>23717</v>
      </c>
      <c r="E12372" t="s">
        <v>8420</v>
      </c>
      <c r="F12372" t="s">
        <v>23760</v>
      </c>
      <c r="G12372" t="s">
        <v>34962</v>
      </c>
      <c r="K12372" t="s">
        <v>50367</v>
      </c>
      <c r="L12372" s="2">
        <v>46060</v>
      </c>
      <c r="M12372" t="s">
        <v>50915</v>
      </c>
      <c r="N12372" t="s">
        <v>50921</v>
      </c>
      <c r="X12372" t="s">
        <v>23634</v>
      </c>
      <c r="Y12372" t="s">
        <v>74123</v>
      </c>
      <c r="AC12372" t="s">
        <v>74128</v>
      </c>
      <c r="AE12372" t="s">
        <v>17484</v>
      </c>
    </row>
    <row r="12373" spans="1:33">
      <c r="A12373" t="s">
        <v>7262</v>
      </c>
      <c r="B12373" t="s">
        <v>14883</v>
      </c>
      <c r="C12373" t="s">
        <v>23634</v>
      </c>
      <c r="D12373" t="s">
        <v>23717</v>
      </c>
      <c r="E12373" t="s">
        <v>10426</v>
      </c>
      <c r="F12373" t="s">
        <v>23759</v>
      </c>
      <c r="G12373" t="s">
        <v>34963</v>
      </c>
      <c r="K12373" t="s">
        <v>48445</v>
      </c>
      <c r="L12373" s="2">
        <v>46060</v>
      </c>
      <c r="M12373" t="s">
        <v>50916</v>
      </c>
      <c r="N12373" t="s">
        <v>50921</v>
      </c>
      <c r="X12373" t="s">
        <v>23634</v>
      </c>
      <c r="Y12373" t="s">
        <v>74123</v>
      </c>
      <c r="AC12373" t="s">
        <v>74128</v>
      </c>
      <c r="AE12373" t="s">
        <v>19490</v>
      </c>
    </row>
    <row r="12374" spans="1:33">
      <c r="A12374" t="s">
        <v>7262</v>
      </c>
      <c r="B12374" t="s">
        <v>14883</v>
      </c>
      <c r="C12374" t="s">
        <v>23634</v>
      </c>
      <c r="D12374" t="s">
        <v>23717</v>
      </c>
      <c r="E12374" t="s">
        <v>13457</v>
      </c>
      <c r="F12374" t="s">
        <v>23760</v>
      </c>
      <c r="G12374" t="s">
        <v>31955</v>
      </c>
      <c r="K12374" t="s">
        <v>50368</v>
      </c>
      <c r="L12374" s="2">
        <v>46060</v>
      </c>
      <c r="M12374" t="s">
        <v>50915</v>
      </c>
      <c r="X12374" t="s">
        <v>23634</v>
      </c>
      <c r="Y12374" t="s">
        <v>74123</v>
      </c>
      <c r="AC12374" t="s">
        <v>74128</v>
      </c>
      <c r="AE12374" t="s">
        <v>22521</v>
      </c>
    </row>
    <row r="12375" spans="1:33">
      <c r="A12375" t="s">
        <v>7262</v>
      </c>
      <c r="B12375" t="s">
        <v>14883</v>
      </c>
      <c r="C12375" t="s">
        <v>23634</v>
      </c>
      <c r="D12375" t="s">
        <v>23717</v>
      </c>
      <c r="E12375" t="s">
        <v>13457</v>
      </c>
      <c r="F12375" t="s">
        <v>23759</v>
      </c>
      <c r="G12375" t="s">
        <v>34964</v>
      </c>
      <c r="K12375" t="s">
        <v>47063</v>
      </c>
      <c r="L12375" s="2">
        <v>46060</v>
      </c>
      <c r="M12375" t="s">
        <v>50916</v>
      </c>
      <c r="N12375" t="s">
        <v>50920</v>
      </c>
      <c r="X12375" t="s">
        <v>23634</v>
      </c>
      <c r="Y12375" t="s">
        <v>74123</v>
      </c>
      <c r="AC12375" t="s">
        <v>74128</v>
      </c>
      <c r="AE12375" t="s">
        <v>22521</v>
      </c>
    </row>
    <row r="12376" spans="1:33">
      <c r="A12376" t="s">
        <v>7262</v>
      </c>
      <c r="B12376" t="s">
        <v>14883</v>
      </c>
      <c r="C12376" t="s">
        <v>23634</v>
      </c>
      <c r="D12376" t="s">
        <v>23717</v>
      </c>
      <c r="E12376" t="s">
        <v>13465</v>
      </c>
      <c r="F12376" t="s">
        <v>23759</v>
      </c>
      <c r="G12376" t="s">
        <v>34965</v>
      </c>
      <c r="K12376" t="s">
        <v>47512</v>
      </c>
      <c r="L12376" s="2">
        <v>46060</v>
      </c>
      <c r="M12376" t="s">
        <v>50916</v>
      </c>
      <c r="N12376" t="s">
        <v>50921</v>
      </c>
      <c r="X12376" t="s">
        <v>23634</v>
      </c>
      <c r="Y12376" t="s">
        <v>74123</v>
      </c>
      <c r="AC12376" t="s">
        <v>74128</v>
      </c>
      <c r="AE12376" t="s">
        <v>22529</v>
      </c>
    </row>
    <row r="12377" spans="1:33">
      <c r="A12377" t="s">
        <v>7262</v>
      </c>
      <c r="B12377" t="s">
        <v>14883</v>
      </c>
      <c r="C12377" t="s">
        <v>23634</v>
      </c>
      <c r="D12377" t="s">
        <v>23717</v>
      </c>
      <c r="E12377" t="s">
        <v>13183</v>
      </c>
      <c r="F12377" t="s">
        <v>23758</v>
      </c>
      <c r="G12377" t="s">
        <v>34966</v>
      </c>
      <c r="K12377" t="s">
        <v>50369</v>
      </c>
      <c r="L12377" s="2">
        <v>46060</v>
      </c>
      <c r="M12377" t="s">
        <v>50915</v>
      </c>
      <c r="X12377" t="s">
        <v>23634</v>
      </c>
      <c r="Y12377" t="s">
        <v>74123</v>
      </c>
      <c r="AC12377" t="s">
        <v>74128</v>
      </c>
      <c r="AE12377" t="s">
        <v>22247</v>
      </c>
    </row>
    <row r="12378" spans="1:33">
      <c r="A12378" t="s">
        <v>7262</v>
      </c>
      <c r="B12378" t="s">
        <v>14883</v>
      </c>
      <c r="C12378" t="s">
        <v>23634</v>
      </c>
      <c r="D12378" t="s">
        <v>23717</v>
      </c>
      <c r="E12378" t="s">
        <v>13183</v>
      </c>
      <c r="F12378" t="s">
        <v>23760</v>
      </c>
      <c r="G12378" t="s">
        <v>34967</v>
      </c>
      <c r="K12378" t="s">
        <v>48749</v>
      </c>
      <c r="L12378" s="2">
        <v>46060</v>
      </c>
      <c r="M12378" t="s">
        <v>50915</v>
      </c>
      <c r="X12378" t="s">
        <v>23634</v>
      </c>
      <c r="Y12378" t="s">
        <v>74123</v>
      </c>
      <c r="AC12378" t="s">
        <v>74128</v>
      </c>
      <c r="AE12378" t="s">
        <v>22247</v>
      </c>
    </row>
    <row r="12379" spans="1:33">
      <c r="A12379" t="s">
        <v>7262</v>
      </c>
      <c r="B12379" t="s">
        <v>14883</v>
      </c>
      <c r="C12379" t="s">
        <v>23634</v>
      </c>
      <c r="D12379" t="s">
        <v>23717</v>
      </c>
      <c r="E12379" t="s">
        <v>13183</v>
      </c>
      <c r="F12379" t="s">
        <v>23759</v>
      </c>
      <c r="G12379" t="s">
        <v>34968</v>
      </c>
      <c r="K12379" t="s">
        <v>50370</v>
      </c>
      <c r="L12379" s="2">
        <v>46060</v>
      </c>
      <c r="M12379" t="s">
        <v>50916</v>
      </c>
      <c r="X12379" t="s">
        <v>23634</v>
      </c>
      <c r="Y12379" t="s">
        <v>74123</v>
      </c>
      <c r="AC12379" t="s">
        <v>74128</v>
      </c>
      <c r="AE12379" t="s">
        <v>22247</v>
      </c>
    </row>
    <row r="12380" spans="1:33">
      <c r="A12380" t="s">
        <v>7262</v>
      </c>
      <c r="B12380" t="s">
        <v>14883</v>
      </c>
      <c r="C12380" t="s">
        <v>23634</v>
      </c>
      <c r="D12380" t="s">
        <v>23717</v>
      </c>
      <c r="E12380" t="s">
        <v>9069</v>
      </c>
      <c r="F12380" t="s">
        <v>23759</v>
      </c>
      <c r="G12380" t="s">
        <v>34969</v>
      </c>
      <c r="L12380" s="2">
        <v>46060</v>
      </c>
      <c r="M12380" t="s">
        <v>50916</v>
      </c>
      <c r="N12380" t="s">
        <v>50921</v>
      </c>
      <c r="X12380" t="s">
        <v>23634</v>
      </c>
      <c r="Y12380" t="s">
        <v>74123</v>
      </c>
      <c r="AC12380" t="s">
        <v>74128</v>
      </c>
      <c r="AE12380" t="s">
        <v>18133</v>
      </c>
    </row>
    <row r="12381" spans="1:33">
      <c r="A12381" t="s">
        <v>7262</v>
      </c>
      <c r="B12381" t="s">
        <v>14883</v>
      </c>
      <c r="C12381" t="s">
        <v>23634</v>
      </c>
      <c r="D12381" t="s">
        <v>23717</v>
      </c>
      <c r="E12381" t="s">
        <v>9069</v>
      </c>
      <c r="F12381" t="s">
        <v>23759</v>
      </c>
      <c r="G12381" t="s">
        <v>34970</v>
      </c>
      <c r="L12381" s="2">
        <v>46060</v>
      </c>
      <c r="M12381" t="s">
        <v>50916</v>
      </c>
      <c r="N12381" t="s">
        <v>50921</v>
      </c>
      <c r="X12381" t="s">
        <v>23634</v>
      </c>
      <c r="Y12381" t="s">
        <v>74123</v>
      </c>
      <c r="AC12381" t="s">
        <v>74128</v>
      </c>
      <c r="AE12381" t="s">
        <v>18133</v>
      </c>
    </row>
    <row r="12382" spans="1:33">
      <c r="A12382" t="s">
        <v>7262</v>
      </c>
      <c r="B12382" t="s">
        <v>14883</v>
      </c>
      <c r="C12382" t="s">
        <v>23634</v>
      </c>
      <c r="D12382" t="s">
        <v>23717</v>
      </c>
      <c r="E12382" t="s">
        <v>11131</v>
      </c>
      <c r="F12382" t="s">
        <v>23759</v>
      </c>
      <c r="G12382" t="s">
        <v>33753</v>
      </c>
      <c r="K12382" t="s">
        <v>50371</v>
      </c>
      <c r="M12382" t="s">
        <v>50916</v>
      </c>
      <c r="N12382" t="s">
        <v>50921</v>
      </c>
      <c r="X12382" t="s">
        <v>23634</v>
      </c>
      <c r="Y12382" t="s">
        <v>74123</v>
      </c>
      <c r="AC12382" t="s">
        <v>74128</v>
      </c>
      <c r="AE12382" t="s">
        <v>20195</v>
      </c>
    </row>
    <row r="12383" spans="1:33">
      <c r="A12383" t="s">
        <v>4805</v>
      </c>
      <c r="B12383" t="s">
        <v>15568</v>
      </c>
      <c r="C12383" t="s">
        <v>21177</v>
      </c>
      <c r="D12383" t="s">
        <v>23717</v>
      </c>
      <c r="E12383" t="s">
        <v>9201</v>
      </c>
      <c r="F12383" t="s">
        <v>23762</v>
      </c>
      <c r="G12383" t="s">
        <v>34971</v>
      </c>
      <c r="I12383" t="s">
        <v>38871</v>
      </c>
      <c r="K12383" t="s">
        <v>46422</v>
      </c>
      <c r="L12383" s="2">
        <v>46060</v>
      </c>
      <c r="M12383" t="s">
        <v>50916</v>
      </c>
      <c r="N12383" t="s">
        <v>50918</v>
      </c>
      <c r="O12383" t="s">
        <v>50926</v>
      </c>
      <c r="P12383" t="s">
        <v>55011</v>
      </c>
      <c r="S12383" t="s">
        <v>65102</v>
      </c>
      <c r="T12383" t="s">
        <v>66595</v>
      </c>
      <c r="U12383" t="s">
        <v>72757</v>
      </c>
      <c r="W12383" t="s">
        <v>73124</v>
      </c>
      <c r="X12383" t="s">
        <v>23634</v>
      </c>
      <c r="Y12383" t="s">
        <v>74123</v>
      </c>
      <c r="AA12383" s="2">
        <v>46060</v>
      </c>
      <c r="AC12383" t="s">
        <v>74127</v>
      </c>
      <c r="AE12383" t="s">
        <v>18265</v>
      </c>
      <c r="AF12383" s="2">
        <v>46060</v>
      </c>
      <c r="AG12383" t="s">
        <v>74342</v>
      </c>
    </row>
    <row r="12384" spans="1:33">
      <c r="A12384" t="s">
        <v>7262</v>
      </c>
      <c r="B12384" t="s">
        <v>14883</v>
      </c>
      <c r="C12384" t="s">
        <v>23634</v>
      </c>
      <c r="D12384" t="s">
        <v>23717</v>
      </c>
      <c r="E12384" t="s">
        <v>13196</v>
      </c>
      <c r="F12384" t="s">
        <v>23758</v>
      </c>
      <c r="G12384" t="s">
        <v>34972</v>
      </c>
      <c r="L12384" s="2">
        <v>46060</v>
      </c>
      <c r="M12384" t="s">
        <v>50915</v>
      </c>
      <c r="X12384" t="s">
        <v>23634</v>
      </c>
      <c r="Y12384" t="s">
        <v>74123</v>
      </c>
      <c r="AC12384" t="s">
        <v>74128</v>
      </c>
      <c r="AE12384" t="s">
        <v>22260</v>
      </c>
    </row>
    <row r="12385" spans="1:33">
      <c r="A12385" t="s">
        <v>7262</v>
      </c>
      <c r="B12385" t="s">
        <v>14883</v>
      </c>
      <c r="C12385" t="s">
        <v>23634</v>
      </c>
      <c r="D12385" t="s">
        <v>23717</v>
      </c>
      <c r="E12385" t="s">
        <v>13196</v>
      </c>
      <c r="F12385" t="s">
        <v>23760</v>
      </c>
      <c r="G12385" t="s">
        <v>34973</v>
      </c>
      <c r="L12385" s="2">
        <v>46060</v>
      </c>
      <c r="M12385" t="s">
        <v>50915</v>
      </c>
      <c r="X12385" t="s">
        <v>23634</v>
      </c>
      <c r="Y12385" t="s">
        <v>74123</v>
      </c>
      <c r="AC12385" t="s">
        <v>74128</v>
      </c>
      <c r="AE12385" t="s">
        <v>22260</v>
      </c>
    </row>
    <row r="12386" spans="1:33">
      <c r="A12386" t="s">
        <v>5237</v>
      </c>
      <c r="B12386" t="s">
        <v>15569</v>
      </c>
      <c r="C12386" t="s">
        <v>21609</v>
      </c>
      <c r="D12386" t="s">
        <v>23717</v>
      </c>
      <c r="E12386" t="s">
        <v>13969</v>
      </c>
      <c r="F12386" t="s">
        <v>23762</v>
      </c>
      <c r="G12386" t="s">
        <v>34974</v>
      </c>
      <c r="I12386" t="s">
        <v>39268</v>
      </c>
      <c r="K12386" t="s">
        <v>46846</v>
      </c>
      <c r="L12386" s="2">
        <v>46060</v>
      </c>
      <c r="M12386" t="s">
        <v>50916</v>
      </c>
      <c r="N12386" t="s">
        <v>50921</v>
      </c>
      <c r="O12386" t="s">
        <v>50926</v>
      </c>
      <c r="P12386" t="s">
        <v>55401</v>
      </c>
      <c r="Q12386" t="s">
        <v>61125</v>
      </c>
      <c r="T12386" t="s">
        <v>70520</v>
      </c>
      <c r="U12386" t="s">
        <v>72757</v>
      </c>
      <c r="V12386" t="s">
        <v>73178</v>
      </c>
      <c r="W12386" t="s">
        <v>73671</v>
      </c>
      <c r="X12386" t="s">
        <v>23634</v>
      </c>
      <c r="Y12386" t="s">
        <v>74123</v>
      </c>
      <c r="AA12386" s="2">
        <v>46060</v>
      </c>
      <c r="AC12386" t="s">
        <v>74127</v>
      </c>
      <c r="AE12386" t="s">
        <v>23033</v>
      </c>
      <c r="AF12386" s="2">
        <v>46060</v>
      </c>
      <c r="AG12386" t="s">
        <v>74342</v>
      </c>
    </row>
    <row r="12387" spans="1:33">
      <c r="A12387" t="s">
        <v>5703</v>
      </c>
      <c r="B12387" t="s">
        <v>15570</v>
      </c>
      <c r="C12387" t="s">
        <v>22075</v>
      </c>
      <c r="D12387" t="s">
        <v>23717</v>
      </c>
      <c r="E12387" t="s">
        <v>9809</v>
      </c>
      <c r="F12387" t="s">
        <v>23762</v>
      </c>
      <c r="G12387" t="s">
        <v>34975</v>
      </c>
      <c r="I12387" t="s">
        <v>39843</v>
      </c>
      <c r="K12387" t="s">
        <v>47305</v>
      </c>
      <c r="L12387" s="2">
        <v>46060</v>
      </c>
      <c r="M12387" t="s">
        <v>50915</v>
      </c>
      <c r="N12387" t="s">
        <v>50921</v>
      </c>
      <c r="O12387" t="s">
        <v>50926</v>
      </c>
      <c r="P12387" t="s">
        <v>55825</v>
      </c>
      <c r="Q12387" t="s">
        <v>60805</v>
      </c>
      <c r="S12387" t="s">
        <v>65454</v>
      </c>
      <c r="T12387" t="s">
        <v>66850</v>
      </c>
      <c r="U12387" t="s">
        <v>72757</v>
      </c>
      <c r="V12387" t="s">
        <v>73251</v>
      </c>
      <c r="X12387" t="s">
        <v>23634</v>
      </c>
      <c r="Y12387" t="s">
        <v>74123</v>
      </c>
      <c r="AA12387" s="2">
        <v>46060</v>
      </c>
      <c r="AC12387" t="s">
        <v>74127</v>
      </c>
      <c r="AE12387" t="s">
        <v>18873</v>
      </c>
      <c r="AF12387" s="2">
        <v>46060</v>
      </c>
      <c r="AG12387" t="s">
        <v>74342</v>
      </c>
    </row>
    <row r="12388" spans="1:33">
      <c r="A12388" t="s">
        <v>5153</v>
      </c>
      <c r="B12388" t="s">
        <v>15571</v>
      </c>
      <c r="C12388" t="s">
        <v>21525</v>
      </c>
      <c r="D12388" t="s">
        <v>23717</v>
      </c>
      <c r="E12388" t="s">
        <v>9307</v>
      </c>
      <c r="F12388" t="s">
        <v>23762</v>
      </c>
      <c r="G12388" t="s">
        <v>34976</v>
      </c>
      <c r="I12388" t="s">
        <v>31583</v>
      </c>
      <c r="K12388" t="s">
        <v>46763</v>
      </c>
      <c r="L12388" s="2">
        <v>46060</v>
      </c>
      <c r="M12388" t="s">
        <v>50915</v>
      </c>
      <c r="N12388" t="s">
        <v>50920</v>
      </c>
      <c r="O12388" t="s">
        <v>50926</v>
      </c>
      <c r="P12388" t="s">
        <v>55328</v>
      </c>
      <c r="T12388" t="s">
        <v>66656</v>
      </c>
      <c r="U12388" t="s">
        <v>72757</v>
      </c>
      <c r="X12388" t="s">
        <v>23634</v>
      </c>
      <c r="Y12388" t="s">
        <v>74123</v>
      </c>
      <c r="AA12388" s="2">
        <v>46060</v>
      </c>
      <c r="AC12388" t="s">
        <v>74127</v>
      </c>
      <c r="AE12388" t="s">
        <v>18371</v>
      </c>
      <c r="AF12388" s="2">
        <v>46060</v>
      </c>
      <c r="AG12388" t="s">
        <v>74342</v>
      </c>
    </row>
    <row r="12389" spans="1:33">
      <c r="A12389" t="s">
        <v>5097</v>
      </c>
      <c r="B12389" t="s">
        <v>15572</v>
      </c>
      <c r="C12389" t="s">
        <v>21469</v>
      </c>
      <c r="D12389" t="s">
        <v>23717</v>
      </c>
      <c r="E12389" t="s">
        <v>9307</v>
      </c>
      <c r="F12389" t="s">
        <v>23762</v>
      </c>
      <c r="G12389" t="s">
        <v>34977</v>
      </c>
      <c r="I12389" t="s">
        <v>31583</v>
      </c>
      <c r="K12389" t="s">
        <v>46709</v>
      </c>
      <c r="L12389" s="2">
        <v>46060</v>
      </c>
      <c r="M12389" t="s">
        <v>50916</v>
      </c>
      <c r="N12389" t="s">
        <v>50920</v>
      </c>
      <c r="O12389" t="s">
        <v>50926</v>
      </c>
      <c r="T12389" t="s">
        <v>66656</v>
      </c>
      <c r="U12389" t="s">
        <v>72757</v>
      </c>
      <c r="X12389" t="s">
        <v>23634</v>
      </c>
      <c r="Y12389" t="s">
        <v>74123</v>
      </c>
      <c r="AA12389" s="2">
        <v>46060</v>
      </c>
      <c r="AC12389" t="s">
        <v>74127</v>
      </c>
      <c r="AE12389" t="s">
        <v>18371</v>
      </c>
      <c r="AF12389" s="2">
        <v>46060</v>
      </c>
      <c r="AG12389" t="s">
        <v>74135</v>
      </c>
    </row>
    <row r="12390" spans="1:33">
      <c r="A12390" t="s">
        <v>4724</v>
      </c>
      <c r="B12390" t="s">
        <v>15573</v>
      </c>
      <c r="C12390" t="s">
        <v>21096</v>
      </c>
      <c r="D12390" t="s">
        <v>23717</v>
      </c>
      <c r="E12390" t="s">
        <v>9274</v>
      </c>
      <c r="F12390" t="s">
        <v>23762</v>
      </c>
      <c r="G12390" t="s">
        <v>34978</v>
      </c>
      <c r="I12390" t="s">
        <v>38919</v>
      </c>
      <c r="K12390" t="s">
        <v>46341</v>
      </c>
      <c r="L12390" s="2">
        <v>46060</v>
      </c>
      <c r="M12390" t="s">
        <v>50915</v>
      </c>
      <c r="N12390" t="s">
        <v>50920</v>
      </c>
      <c r="O12390" t="s">
        <v>50926</v>
      </c>
      <c r="P12390" t="s">
        <v>54939</v>
      </c>
      <c r="T12390" t="s">
        <v>66640</v>
      </c>
      <c r="U12390" t="s">
        <v>72757</v>
      </c>
      <c r="X12390" t="s">
        <v>23634</v>
      </c>
      <c r="Y12390" t="s">
        <v>74123</v>
      </c>
      <c r="AA12390" s="2">
        <v>46060</v>
      </c>
      <c r="AC12390" t="s">
        <v>74127</v>
      </c>
      <c r="AE12390" t="s">
        <v>18338</v>
      </c>
      <c r="AF12390" s="2">
        <v>46060</v>
      </c>
      <c r="AG12390" t="s">
        <v>74342</v>
      </c>
    </row>
    <row r="12391" spans="1:33">
      <c r="A12391" t="s">
        <v>5162</v>
      </c>
      <c r="B12391" t="s">
        <v>15574</v>
      </c>
      <c r="C12391" t="s">
        <v>21534</v>
      </c>
      <c r="D12391" t="s">
        <v>23717</v>
      </c>
      <c r="E12391" t="s">
        <v>11339</v>
      </c>
      <c r="F12391" t="s">
        <v>23762</v>
      </c>
      <c r="G12391" t="s">
        <v>34979</v>
      </c>
      <c r="I12391" t="s">
        <v>25280</v>
      </c>
      <c r="K12391" t="s">
        <v>46771</v>
      </c>
      <c r="L12391" s="2">
        <v>46060</v>
      </c>
      <c r="M12391" t="s">
        <v>50916</v>
      </c>
      <c r="N12391" t="s">
        <v>50921</v>
      </c>
      <c r="O12391" t="s">
        <v>50926</v>
      </c>
      <c r="P12391" t="s">
        <v>55336</v>
      </c>
      <c r="Q12391" t="s">
        <v>61085</v>
      </c>
      <c r="T12391" t="s">
        <v>67463</v>
      </c>
      <c r="U12391" t="s">
        <v>72757</v>
      </c>
      <c r="X12391" t="s">
        <v>23634</v>
      </c>
      <c r="Y12391" t="s">
        <v>74123</v>
      </c>
      <c r="AA12391" s="2">
        <v>46060</v>
      </c>
      <c r="AC12391" t="s">
        <v>74127</v>
      </c>
      <c r="AE12391" t="s">
        <v>20403</v>
      </c>
      <c r="AF12391" s="2">
        <v>46060</v>
      </c>
      <c r="AG12391" t="s">
        <v>74342</v>
      </c>
    </row>
    <row r="12392" spans="1:33">
      <c r="A12392" t="s">
        <v>7262</v>
      </c>
      <c r="B12392" t="s">
        <v>14883</v>
      </c>
      <c r="C12392" t="s">
        <v>23634</v>
      </c>
      <c r="D12392" t="s">
        <v>23717</v>
      </c>
      <c r="E12392" t="s">
        <v>11244</v>
      </c>
      <c r="F12392" t="s">
        <v>23759</v>
      </c>
      <c r="G12392" t="s">
        <v>34980</v>
      </c>
      <c r="K12392" t="s">
        <v>50372</v>
      </c>
      <c r="L12392" s="2">
        <v>46060</v>
      </c>
      <c r="M12392" t="s">
        <v>50916</v>
      </c>
      <c r="N12392" t="s">
        <v>50921</v>
      </c>
      <c r="X12392" t="s">
        <v>23634</v>
      </c>
      <c r="Y12392" t="s">
        <v>74123</v>
      </c>
      <c r="AC12392" t="s">
        <v>74128</v>
      </c>
      <c r="AE12392" t="s">
        <v>20308</v>
      </c>
    </row>
    <row r="12393" spans="1:33">
      <c r="A12393" t="s">
        <v>7262</v>
      </c>
      <c r="B12393" t="s">
        <v>14883</v>
      </c>
      <c r="C12393" t="s">
        <v>23634</v>
      </c>
      <c r="D12393" t="s">
        <v>23717</v>
      </c>
      <c r="E12393" t="s">
        <v>9092</v>
      </c>
      <c r="F12393" t="s">
        <v>23759</v>
      </c>
      <c r="G12393" t="s">
        <v>34981</v>
      </c>
      <c r="K12393" t="s">
        <v>50373</v>
      </c>
      <c r="L12393" s="2">
        <v>46060</v>
      </c>
      <c r="M12393" t="s">
        <v>50916</v>
      </c>
      <c r="N12393" t="s">
        <v>50921</v>
      </c>
      <c r="X12393" t="s">
        <v>23634</v>
      </c>
      <c r="Y12393" t="s">
        <v>74123</v>
      </c>
      <c r="AC12393" t="s">
        <v>74128</v>
      </c>
      <c r="AE12393" t="s">
        <v>18156</v>
      </c>
    </row>
    <row r="12394" spans="1:33">
      <c r="A12394" t="s">
        <v>7262</v>
      </c>
      <c r="B12394" t="s">
        <v>14883</v>
      </c>
      <c r="C12394" t="s">
        <v>23634</v>
      </c>
      <c r="D12394" t="s">
        <v>23717</v>
      </c>
      <c r="E12394" t="s">
        <v>9497</v>
      </c>
      <c r="F12394" t="s">
        <v>23759</v>
      </c>
      <c r="G12394" t="s">
        <v>32200</v>
      </c>
      <c r="L12394" s="2">
        <v>46060</v>
      </c>
      <c r="M12394" t="s">
        <v>50916</v>
      </c>
      <c r="N12394" t="s">
        <v>50921</v>
      </c>
      <c r="X12394" t="s">
        <v>23634</v>
      </c>
      <c r="Y12394" t="s">
        <v>74123</v>
      </c>
      <c r="AC12394" t="s">
        <v>74128</v>
      </c>
      <c r="AE12394" t="s">
        <v>18561</v>
      </c>
    </row>
    <row r="12395" spans="1:33">
      <c r="A12395" t="s">
        <v>7262</v>
      </c>
      <c r="B12395" t="s">
        <v>14883</v>
      </c>
      <c r="C12395" t="s">
        <v>23634</v>
      </c>
      <c r="D12395" t="s">
        <v>23717</v>
      </c>
      <c r="E12395" t="s">
        <v>10793</v>
      </c>
      <c r="F12395" t="s">
        <v>23759</v>
      </c>
      <c r="G12395" t="s">
        <v>34982</v>
      </c>
      <c r="K12395" t="s">
        <v>50374</v>
      </c>
      <c r="L12395" s="2">
        <v>46060</v>
      </c>
      <c r="M12395" t="s">
        <v>50916</v>
      </c>
      <c r="X12395" t="s">
        <v>23634</v>
      </c>
      <c r="Y12395" t="s">
        <v>74123</v>
      </c>
      <c r="AC12395" t="s">
        <v>74128</v>
      </c>
      <c r="AE12395" t="s">
        <v>19857</v>
      </c>
    </row>
    <row r="12396" spans="1:33">
      <c r="A12396" t="s">
        <v>7262</v>
      </c>
      <c r="B12396" t="s">
        <v>14883</v>
      </c>
      <c r="C12396" t="s">
        <v>23634</v>
      </c>
      <c r="D12396" t="s">
        <v>23717</v>
      </c>
      <c r="E12396" t="s">
        <v>10793</v>
      </c>
      <c r="F12396" t="s">
        <v>23760</v>
      </c>
      <c r="G12396" t="s">
        <v>34983</v>
      </c>
      <c r="K12396" t="s">
        <v>48015</v>
      </c>
      <c r="L12396" s="2">
        <v>46060</v>
      </c>
      <c r="M12396" t="s">
        <v>50915</v>
      </c>
      <c r="X12396" t="s">
        <v>23634</v>
      </c>
      <c r="Y12396" t="s">
        <v>74123</v>
      </c>
      <c r="AC12396" t="s">
        <v>74128</v>
      </c>
      <c r="AE12396" t="s">
        <v>19857</v>
      </c>
    </row>
    <row r="12397" spans="1:33">
      <c r="A12397" t="s">
        <v>7262</v>
      </c>
      <c r="B12397" t="s">
        <v>14883</v>
      </c>
      <c r="C12397" t="s">
        <v>23634</v>
      </c>
      <c r="D12397" t="s">
        <v>23717</v>
      </c>
      <c r="E12397" t="s">
        <v>9983</v>
      </c>
      <c r="F12397" t="s">
        <v>23760</v>
      </c>
      <c r="G12397" t="s">
        <v>34984</v>
      </c>
      <c r="K12397" t="s">
        <v>48240</v>
      </c>
      <c r="L12397" s="2">
        <v>46060</v>
      </c>
      <c r="M12397" t="s">
        <v>50915</v>
      </c>
      <c r="N12397" t="s">
        <v>50921</v>
      </c>
      <c r="X12397" t="s">
        <v>23634</v>
      </c>
      <c r="Y12397" t="s">
        <v>74123</v>
      </c>
      <c r="AC12397" t="s">
        <v>74128</v>
      </c>
      <c r="AE12397" t="s">
        <v>19047</v>
      </c>
    </row>
    <row r="12398" spans="1:33">
      <c r="A12398" t="s">
        <v>7262</v>
      </c>
      <c r="B12398" t="s">
        <v>14883</v>
      </c>
      <c r="C12398" t="s">
        <v>23634</v>
      </c>
      <c r="D12398" t="s">
        <v>23717</v>
      </c>
      <c r="E12398" t="s">
        <v>10443</v>
      </c>
      <c r="F12398" t="s">
        <v>23759</v>
      </c>
      <c r="G12398" t="s">
        <v>34985</v>
      </c>
      <c r="K12398" t="s">
        <v>48852</v>
      </c>
      <c r="L12398" s="2">
        <v>46060</v>
      </c>
      <c r="M12398" t="s">
        <v>50916</v>
      </c>
      <c r="N12398" t="s">
        <v>50920</v>
      </c>
      <c r="X12398" t="s">
        <v>23634</v>
      </c>
      <c r="Y12398" t="s">
        <v>74123</v>
      </c>
      <c r="AC12398" t="s">
        <v>74128</v>
      </c>
      <c r="AE12398" t="s">
        <v>19507</v>
      </c>
    </row>
    <row r="12399" spans="1:33">
      <c r="A12399" t="s">
        <v>7262</v>
      </c>
      <c r="B12399" t="s">
        <v>14883</v>
      </c>
      <c r="C12399" t="s">
        <v>23634</v>
      </c>
      <c r="D12399" t="s">
        <v>23717</v>
      </c>
      <c r="E12399" t="s">
        <v>9989</v>
      </c>
      <c r="F12399" t="s">
        <v>23760</v>
      </c>
      <c r="G12399" t="s">
        <v>34986</v>
      </c>
      <c r="K12399" t="s">
        <v>50375</v>
      </c>
      <c r="L12399" s="2">
        <v>46060</v>
      </c>
      <c r="M12399" t="s">
        <v>50915</v>
      </c>
      <c r="N12399" t="s">
        <v>50921</v>
      </c>
      <c r="X12399" t="s">
        <v>23634</v>
      </c>
      <c r="Y12399" t="s">
        <v>74123</v>
      </c>
      <c r="AC12399" t="s">
        <v>74128</v>
      </c>
      <c r="AE12399" t="s">
        <v>19053</v>
      </c>
    </row>
    <row r="12400" spans="1:33">
      <c r="A12400" t="s">
        <v>4782</v>
      </c>
      <c r="B12400" t="s">
        <v>15575</v>
      </c>
      <c r="C12400" t="s">
        <v>21154</v>
      </c>
      <c r="D12400" t="s">
        <v>23717</v>
      </c>
      <c r="E12400" t="s">
        <v>14147</v>
      </c>
      <c r="F12400" t="s">
        <v>23762</v>
      </c>
      <c r="G12400" t="s">
        <v>34987</v>
      </c>
      <c r="I12400" t="s">
        <v>39352</v>
      </c>
      <c r="K12400" t="s">
        <v>46399</v>
      </c>
      <c r="L12400" s="2">
        <v>46060</v>
      </c>
      <c r="M12400" t="s">
        <v>50916</v>
      </c>
      <c r="N12400" t="s">
        <v>50920</v>
      </c>
      <c r="O12400" t="s">
        <v>50926</v>
      </c>
      <c r="P12400" t="s">
        <v>54989</v>
      </c>
      <c r="T12400" t="s">
        <v>68197</v>
      </c>
      <c r="U12400" t="s">
        <v>72757</v>
      </c>
      <c r="V12400" t="s">
        <v>72866</v>
      </c>
      <c r="X12400" t="s">
        <v>23634</v>
      </c>
      <c r="Y12400" t="s">
        <v>74123</v>
      </c>
      <c r="AA12400" s="2">
        <v>46060</v>
      </c>
      <c r="AC12400" t="s">
        <v>74127</v>
      </c>
      <c r="AE12400" t="s">
        <v>23211</v>
      </c>
      <c r="AF12400" s="2">
        <v>46060</v>
      </c>
      <c r="AG12400" t="s">
        <v>74342</v>
      </c>
    </row>
    <row r="12401" spans="1:31">
      <c r="A12401" t="s">
        <v>7262</v>
      </c>
      <c r="B12401" t="s">
        <v>14883</v>
      </c>
      <c r="C12401" t="s">
        <v>23634</v>
      </c>
      <c r="D12401" t="s">
        <v>23717</v>
      </c>
      <c r="E12401" t="s">
        <v>13417</v>
      </c>
      <c r="F12401" t="s">
        <v>23758</v>
      </c>
      <c r="G12401" t="s">
        <v>34988</v>
      </c>
      <c r="K12401" t="s">
        <v>50376</v>
      </c>
      <c r="L12401" s="2">
        <v>46060</v>
      </c>
      <c r="M12401" t="s">
        <v>50916</v>
      </c>
      <c r="N12401" t="s">
        <v>50921</v>
      </c>
      <c r="X12401" t="s">
        <v>23634</v>
      </c>
      <c r="Y12401" t="s">
        <v>74123</v>
      </c>
      <c r="AC12401" t="s">
        <v>74128</v>
      </c>
      <c r="AE12401" t="s">
        <v>22481</v>
      </c>
    </row>
    <row r="12402" spans="1:31">
      <c r="A12402" t="s">
        <v>7262</v>
      </c>
      <c r="B12402" t="s">
        <v>14883</v>
      </c>
      <c r="C12402" t="s">
        <v>23634</v>
      </c>
      <c r="D12402" t="s">
        <v>23717</v>
      </c>
      <c r="E12402" t="s">
        <v>13417</v>
      </c>
      <c r="F12402" t="s">
        <v>23759</v>
      </c>
      <c r="G12402" t="s">
        <v>34989</v>
      </c>
      <c r="M12402" t="s">
        <v>50916</v>
      </c>
      <c r="N12402" t="s">
        <v>50921</v>
      </c>
      <c r="X12402" t="s">
        <v>23634</v>
      </c>
      <c r="Y12402" t="s">
        <v>74123</v>
      </c>
      <c r="AC12402" t="s">
        <v>74128</v>
      </c>
      <c r="AE12402" t="s">
        <v>22481</v>
      </c>
    </row>
    <row r="12403" spans="1:31">
      <c r="A12403" t="s">
        <v>7262</v>
      </c>
      <c r="B12403" t="s">
        <v>14883</v>
      </c>
      <c r="C12403" t="s">
        <v>23634</v>
      </c>
      <c r="D12403" t="s">
        <v>23717</v>
      </c>
      <c r="E12403" t="s">
        <v>10303</v>
      </c>
      <c r="F12403" t="s">
        <v>23758</v>
      </c>
      <c r="G12403" t="s">
        <v>34990</v>
      </c>
      <c r="K12403" t="s">
        <v>43283</v>
      </c>
      <c r="L12403" s="2">
        <v>46060</v>
      </c>
      <c r="M12403" t="s">
        <v>50915</v>
      </c>
      <c r="N12403" t="s">
        <v>50919</v>
      </c>
      <c r="X12403" t="s">
        <v>23634</v>
      </c>
      <c r="Y12403" t="s">
        <v>74123</v>
      </c>
      <c r="AC12403" t="s">
        <v>74128</v>
      </c>
      <c r="AE12403" t="s">
        <v>19367</v>
      </c>
    </row>
    <row r="12404" spans="1:31">
      <c r="A12404" t="s">
        <v>7262</v>
      </c>
      <c r="B12404" t="s">
        <v>14883</v>
      </c>
      <c r="C12404" t="s">
        <v>23634</v>
      </c>
      <c r="D12404" t="s">
        <v>23717</v>
      </c>
      <c r="E12404" t="s">
        <v>10303</v>
      </c>
      <c r="F12404" t="s">
        <v>23760</v>
      </c>
      <c r="G12404" t="s">
        <v>34991</v>
      </c>
      <c r="K12404" t="s">
        <v>47359</v>
      </c>
      <c r="L12404" s="2">
        <v>46060</v>
      </c>
      <c r="M12404" t="s">
        <v>50915</v>
      </c>
      <c r="N12404" t="s">
        <v>50918</v>
      </c>
      <c r="X12404" t="s">
        <v>23634</v>
      </c>
      <c r="Y12404" t="s">
        <v>74123</v>
      </c>
      <c r="AC12404" t="s">
        <v>74128</v>
      </c>
      <c r="AE12404" t="s">
        <v>19367</v>
      </c>
    </row>
    <row r="12405" spans="1:31">
      <c r="A12405" t="s">
        <v>7262</v>
      </c>
      <c r="B12405" t="s">
        <v>14883</v>
      </c>
      <c r="C12405" t="s">
        <v>23634</v>
      </c>
      <c r="D12405" t="s">
        <v>23717</v>
      </c>
      <c r="E12405" t="s">
        <v>10303</v>
      </c>
      <c r="F12405" t="s">
        <v>23760</v>
      </c>
      <c r="G12405" t="s">
        <v>31391</v>
      </c>
      <c r="K12405" t="s">
        <v>47890</v>
      </c>
      <c r="L12405" s="2">
        <v>46060</v>
      </c>
      <c r="M12405" t="s">
        <v>50915</v>
      </c>
      <c r="N12405" t="s">
        <v>50918</v>
      </c>
      <c r="X12405" t="s">
        <v>23634</v>
      </c>
      <c r="Y12405" t="s">
        <v>74123</v>
      </c>
      <c r="AC12405" t="s">
        <v>74128</v>
      </c>
      <c r="AE12405" t="s">
        <v>19367</v>
      </c>
    </row>
    <row r="12406" spans="1:31">
      <c r="A12406" t="s">
        <v>7262</v>
      </c>
      <c r="B12406" t="s">
        <v>14883</v>
      </c>
      <c r="C12406" t="s">
        <v>23634</v>
      </c>
      <c r="D12406" t="s">
        <v>23717</v>
      </c>
      <c r="E12406" t="s">
        <v>10303</v>
      </c>
      <c r="F12406" t="s">
        <v>23759</v>
      </c>
      <c r="G12406" t="s">
        <v>34992</v>
      </c>
      <c r="K12406" t="s">
        <v>46376</v>
      </c>
      <c r="L12406" s="2">
        <v>46060</v>
      </c>
      <c r="M12406" t="s">
        <v>50916</v>
      </c>
      <c r="N12406" t="s">
        <v>50919</v>
      </c>
      <c r="X12406" t="s">
        <v>23634</v>
      </c>
      <c r="Y12406" t="s">
        <v>74123</v>
      </c>
      <c r="AC12406" t="s">
        <v>74128</v>
      </c>
      <c r="AE12406" t="s">
        <v>19367</v>
      </c>
    </row>
    <row r="12407" spans="1:31">
      <c r="A12407" t="s">
        <v>7262</v>
      </c>
      <c r="B12407" t="s">
        <v>14883</v>
      </c>
      <c r="C12407" t="s">
        <v>23634</v>
      </c>
      <c r="D12407" t="s">
        <v>23717</v>
      </c>
      <c r="E12407" t="s">
        <v>14142</v>
      </c>
      <c r="F12407" t="s">
        <v>23759</v>
      </c>
      <c r="G12407" t="s">
        <v>33905</v>
      </c>
      <c r="K12407" t="s">
        <v>50377</v>
      </c>
      <c r="L12407" s="2">
        <v>46060</v>
      </c>
      <c r="M12407" t="s">
        <v>50916</v>
      </c>
      <c r="X12407" t="s">
        <v>23634</v>
      </c>
      <c r="Y12407" t="s">
        <v>74123</v>
      </c>
      <c r="AC12407" t="s">
        <v>74128</v>
      </c>
      <c r="AE12407" t="s">
        <v>23206</v>
      </c>
    </row>
    <row r="12408" spans="1:31">
      <c r="A12408" t="s">
        <v>7262</v>
      </c>
      <c r="B12408" t="s">
        <v>14883</v>
      </c>
      <c r="C12408" t="s">
        <v>23634</v>
      </c>
      <c r="D12408" t="s">
        <v>23717</v>
      </c>
      <c r="E12408" t="s">
        <v>9617</v>
      </c>
      <c r="F12408" t="s">
        <v>23758</v>
      </c>
      <c r="G12408" t="s">
        <v>34993</v>
      </c>
      <c r="K12408" t="s">
        <v>50378</v>
      </c>
      <c r="L12408" s="2">
        <v>46060</v>
      </c>
      <c r="M12408" t="s">
        <v>50915</v>
      </c>
      <c r="X12408" t="s">
        <v>23634</v>
      </c>
      <c r="Y12408" t="s">
        <v>74123</v>
      </c>
      <c r="AC12408" t="s">
        <v>74128</v>
      </c>
      <c r="AE12408" t="s">
        <v>18681</v>
      </c>
    </row>
    <row r="12409" spans="1:31">
      <c r="A12409" t="s">
        <v>7262</v>
      </c>
      <c r="B12409" t="s">
        <v>14883</v>
      </c>
      <c r="C12409" t="s">
        <v>23634</v>
      </c>
      <c r="D12409" t="s">
        <v>23717</v>
      </c>
      <c r="E12409" t="s">
        <v>12137</v>
      </c>
      <c r="F12409" t="s">
        <v>23759</v>
      </c>
      <c r="G12409" t="s">
        <v>34994</v>
      </c>
      <c r="K12409" t="s">
        <v>50379</v>
      </c>
      <c r="L12409" s="2">
        <v>46060</v>
      </c>
      <c r="M12409" t="s">
        <v>50916</v>
      </c>
      <c r="N12409" t="s">
        <v>50918</v>
      </c>
      <c r="X12409" t="s">
        <v>23634</v>
      </c>
      <c r="Y12409" t="s">
        <v>74123</v>
      </c>
      <c r="AC12409" t="s">
        <v>74128</v>
      </c>
      <c r="AE12409" t="s">
        <v>21201</v>
      </c>
    </row>
    <row r="12410" spans="1:31">
      <c r="A12410" t="s">
        <v>7262</v>
      </c>
      <c r="B12410" t="s">
        <v>14883</v>
      </c>
      <c r="C12410" t="s">
        <v>23634</v>
      </c>
      <c r="D12410" t="s">
        <v>23717</v>
      </c>
      <c r="E12410" t="s">
        <v>11053</v>
      </c>
      <c r="F12410" t="s">
        <v>23759</v>
      </c>
      <c r="G12410" t="s">
        <v>34995</v>
      </c>
      <c r="K12410" t="s">
        <v>50380</v>
      </c>
      <c r="L12410" s="2">
        <v>46060</v>
      </c>
      <c r="M12410" t="s">
        <v>50916</v>
      </c>
      <c r="N12410" t="s">
        <v>50918</v>
      </c>
      <c r="X12410" t="s">
        <v>23634</v>
      </c>
      <c r="Y12410" t="s">
        <v>74123</v>
      </c>
      <c r="AC12410" t="s">
        <v>74128</v>
      </c>
      <c r="AE12410" t="s">
        <v>20117</v>
      </c>
    </row>
    <row r="12411" spans="1:31">
      <c r="A12411" t="s">
        <v>7262</v>
      </c>
      <c r="B12411" t="s">
        <v>14883</v>
      </c>
      <c r="C12411" t="s">
        <v>23634</v>
      </c>
      <c r="D12411" t="s">
        <v>23717</v>
      </c>
      <c r="E12411" t="s">
        <v>12992</v>
      </c>
      <c r="F12411" t="s">
        <v>23758</v>
      </c>
      <c r="G12411" t="s">
        <v>34996</v>
      </c>
      <c r="K12411" t="s">
        <v>50381</v>
      </c>
      <c r="L12411" s="2">
        <v>46060</v>
      </c>
      <c r="M12411" t="s">
        <v>50915</v>
      </c>
      <c r="N12411" t="s">
        <v>50920</v>
      </c>
      <c r="X12411" t="s">
        <v>23634</v>
      </c>
      <c r="Y12411" t="s">
        <v>74123</v>
      </c>
      <c r="AC12411" t="s">
        <v>74128</v>
      </c>
      <c r="AE12411" t="s">
        <v>22056</v>
      </c>
    </row>
    <row r="12412" spans="1:31">
      <c r="A12412" t="s">
        <v>7262</v>
      </c>
      <c r="B12412" t="s">
        <v>14883</v>
      </c>
      <c r="C12412" t="s">
        <v>23634</v>
      </c>
      <c r="D12412" t="s">
        <v>23717</v>
      </c>
      <c r="E12412" t="s">
        <v>12992</v>
      </c>
      <c r="F12412" t="s">
        <v>23760</v>
      </c>
      <c r="G12412" t="s">
        <v>34997</v>
      </c>
      <c r="K12412" t="s">
        <v>46538</v>
      </c>
      <c r="L12412" s="2">
        <v>46060</v>
      </c>
      <c r="M12412" t="s">
        <v>50915</v>
      </c>
      <c r="N12412" t="s">
        <v>50920</v>
      </c>
      <c r="X12412" t="s">
        <v>23634</v>
      </c>
      <c r="Y12412" t="s">
        <v>74123</v>
      </c>
      <c r="AC12412" t="s">
        <v>74128</v>
      </c>
      <c r="AE12412" t="s">
        <v>22056</v>
      </c>
    </row>
    <row r="12413" spans="1:31">
      <c r="A12413" t="s">
        <v>7262</v>
      </c>
      <c r="B12413" t="s">
        <v>14883</v>
      </c>
      <c r="C12413" t="s">
        <v>23634</v>
      </c>
      <c r="D12413" t="s">
        <v>23717</v>
      </c>
      <c r="E12413" t="s">
        <v>12992</v>
      </c>
      <c r="F12413" t="s">
        <v>23760</v>
      </c>
      <c r="G12413" t="s">
        <v>34908</v>
      </c>
      <c r="K12413" t="s">
        <v>50382</v>
      </c>
      <c r="L12413" s="2">
        <v>46060</v>
      </c>
      <c r="M12413" t="s">
        <v>50915</v>
      </c>
      <c r="N12413" t="s">
        <v>50920</v>
      </c>
      <c r="X12413" t="s">
        <v>23634</v>
      </c>
      <c r="Y12413" t="s">
        <v>74123</v>
      </c>
      <c r="AC12413" t="s">
        <v>74128</v>
      </c>
      <c r="AE12413" t="s">
        <v>22056</v>
      </c>
    </row>
    <row r="12414" spans="1:31">
      <c r="A12414" t="s">
        <v>7262</v>
      </c>
      <c r="B12414" t="s">
        <v>14883</v>
      </c>
      <c r="C12414" t="s">
        <v>23634</v>
      </c>
      <c r="D12414" t="s">
        <v>23717</v>
      </c>
      <c r="E12414" t="s">
        <v>12992</v>
      </c>
      <c r="F12414" t="s">
        <v>23759</v>
      </c>
      <c r="G12414" t="s">
        <v>34998</v>
      </c>
      <c r="K12414" t="s">
        <v>50383</v>
      </c>
      <c r="L12414" s="2">
        <v>46060</v>
      </c>
      <c r="M12414" t="s">
        <v>50916</v>
      </c>
      <c r="X12414" t="s">
        <v>23634</v>
      </c>
      <c r="Y12414" t="s">
        <v>74123</v>
      </c>
      <c r="AC12414" t="s">
        <v>74128</v>
      </c>
      <c r="AE12414" t="s">
        <v>22056</v>
      </c>
    </row>
    <row r="12415" spans="1:31">
      <c r="A12415" t="s">
        <v>7262</v>
      </c>
      <c r="B12415" t="s">
        <v>14883</v>
      </c>
      <c r="C12415" t="s">
        <v>23634</v>
      </c>
      <c r="D12415" t="s">
        <v>23717</v>
      </c>
      <c r="E12415" t="s">
        <v>12992</v>
      </c>
      <c r="F12415" t="s">
        <v>23760</v>
      </c>
      <c r="G12415" t="s">
        <v>34999</v>
      </c>
      <c r="K12415" t="s">
        <v>50384</v>
      </c>
      <c r="L12415" s="2">
        <v>46060</v>
      </c>
      <c r="M12415" t="s">
        <v>50915</v>
      </c>
      <c r="X12415" t="s">
        <v>23634</v>
      </c>
      <c r="Y12415" t="s">
        <v>74123</v>
      </c>
      <c r="AC12415" t="s">
        <v>74128</v>
      </c>
      <c r="AE12415" t="s">
        <v>22056</v>
      </c>
    </row>
    <row r="12416" spans="1:31">
      <c r="A12416" t="s">
        <v>7262</v>
      </c>
      <c r="B12416" t="s">
        <v>14883</v>
      </c>
      <c r="C12416" t="s">
        <v>23634</v>
      </c>
      <c r="D12416" t="s">
        <v>23717</v>
      </c>
      <c r="E12416" t="s">
        <v>12992</v>
      </c>
      <c r="F12416" t="s">
        <v>23760</v>
      </c>
      <c r="G12416" t="s">
        <v>35000</v>
      </c>
      <c r="K12416" t="s">
        <v>50385</v>
      </c>
      <c r="L12416" s="2">
        <v>46060</v>
      </c>
      <c r="M12416" t="s">
        <v>50915</v>
      </c>
      <c r="X12416" t="s">
        <v>23634</v>
      </c>
      <c r="Y12416" t="s">
        <v>74123</v>
      </c>
      <c r="AC12416" t="s">
        <v>74128</v>
      </c>
      <c r="AE12416" t="s">
        <v>22056</v>
      </c>
    </row>
    <row r="12417" spans="1:33">
      <c r="A12417" t="s">
        <v>7262</v>
      </c>
      <c r="B12417" t="s">
        <v>14883</v>
      </c>
      <c r="C12417" t="s">
        <v>23634</v>
      </c>
      <c r="D12417" t="s">
        <v>23717</v>
      </c>
      <c r="E12417" t="s">
        <v>12992</v>
      </c>
      <c r="F12417" t="s">
        <v>23760</v>
      </c>
      <c r="G12417" t="s">
        <v>35001</v>
      </c>
      <c r="K12417" t="s">
        <v>50386</v>
      </c>
      <c r="L12417" s="2">
        <v>46060</v>
      </c>
      <c r="M12417" t="s">
        <v>50915</v>
      </c>
      <c r="X12417" t="s">
        <v>23634</v>
      </c>
      <c r="Y12417" t="s">
        <v>74123</v>
      </c>
      <c r="AC12417" t="s">
        <v>74128</v>
      </c>
      <c r="AE12417" t="s">
        <v>22056</v>
      </c>
    </row>
    <row r="12418" spans="1:33">
      <c r="A12418" t="s">
        <v>7262</v>
      </c>
      <c r="B12418" t="s">
        <v>14883</v>
      </c>
      <c r="C12418" t="s">
        <v>23634</v>
      </c>
      <c r="D12418" t="s">
        <v>23717</v>
      </c>
      <c r="E12418" t="s">
        <v>12992</v>
      </c>
      <c r="F12418" t="s">
        <v>23759</v>
      </c>
      <c r="G12418" t="s">
        <v>35002</v>
      </c>
      <c r="K12418" t="s">
        <v>50387</v>
      </c>
      <c r="L12418" s="2">
        <v>46060</v>
      </c>
      <c r="M12418" t="s">
        <v>50916</v>
      </c>
      <c r="X12418" t="s">
        <v>23634</v>
      </c>
      <c r="Y12418" t="s">
        <v>74123</v>
      </c>
      <c r="AC12418" t="s">
        <v>74128</v>
      </c>
      <c r="AE12418" t="s">
        <v>22056</v>
      </c>
    </row>
    <row r="12419" spans="1:33">
      <c r="A12419" t="s">
        <v>7262</v>
      </c>
      <c r="B12419" t="s">
        <v>14883</v>
      </c>
      <c r="C12419" t="s">
        <v>23634</v>
      </c>
      <c r="D12419" t="s">
        <v>23717</v>
      </c>
      <c r="E12419" t="s">
        <v>12992</v>
      </c>
      <c r="F12419" t="s">
        <v>23760</v>
      </c>
      <c r="G12419" t="s">
        <v>35003</v>
      </c>
      <c r="K12419" t="s">
        <v>50388</v>
      </c>
      <c r="L12419" s="2">
        <v>46060</v>
      </c>
      <c r="M12419" t="s">
        <v>50915</v>
      </c>
      <c r="X12419" t="s">
        <v>23634</v>
      </c>
      <c r="Y12419" t="s">
        <v>74123</v>
      </c>
      <c r="AC12419" t="s">
        <v>74128</v>
      </c>
      <c r="AE12419" t="s">
        <v>22056</v>
      </c>
    </row>
    <row r="12420" spans="1:33">
      <c r="A12420" t="s">
        <v>7262</v>
      </c>
      <c r="B12420" t="s">
        <v>14883</v>
      </c>
      <c r="C12420" t="s">
        <v>23634</v>
      </c>
      <c r="D12420" t="s">
        <v>23717</v>
      </c>
      <c r="E12420" t="s">
        <v>11007</v>
      </c>
      <c r="F12420" t="s">
        <v>23758</v>
      </c>
      <c r="G12420" t="s">
        <v>35004</v>
      </c>
      <c r="K12420" t="s">
        <v>50389</v>
      </c>
      <c r="M12420" t="s">
        <v>50915</v>
      </c>
      <c r="X12420" t="s">
        <v>23634</v>
      </c>
      <c r="Y12420" t="s">
        <v>74123</v>
      </c>
      <c r="AC12420" t="s">
        <v>74128</v>
      </c>
      <c r="AE12420" t="s">
        <v>20071</v>
      </c>
    </row>
    <row r="12421" spans="1:33">
      <c r="A12421" t="s">
        <v>7262</v>
      </c>
      <c r="B12421" t="s">
        <v>14883</v>
      </c>
      <c r="C12421" t="s">
        <v>23634</v>
      </c>
      <c r="D12421" t="s">
        <v>23717</v>
      </c>
      <c r="E12421" t="s">
        <v>11007</v>
      </c>
      <c r="F12421" t="s">
        <v>23760</v>
      </c>
      <c r="G12421" t="s">
        <v>35005</v>
      </c>
      <c r="K12421" t="s">
        <v>50390</v>
      </c>
      <c r="L12421" s="2">
        <v>46060</v>
      </c>
      <c r="M12421" t="s">
        <v>50915</v>
      </c>
      <c r="X12421" t="s">
        <v>23634</v>
      </c>
      <c r="Y12421" t="s">
        <v>74123</v>
      </c>
      <c r="AC12421" t="s">
        <v>74128</v>
      </c>
      <c r="AE12421" t="s">
        <v>20071</v>
      </c>
    </row>
    <row r="12422" spans="1:33">
      <c r="A12422" t="s">
        <v>7262</v>
      </c>
      <c r="B12422" t="s">
        <v>14883</v>
      </c>
      <c r="C12422" t="s">
        <v>23634</v>
      </c>
      <c r="D12422" t="s">
        <v>23717</v>
      </c>
      <c r="E12422" t="s">
        <v>11007</v>
      </c>
      <c r="F12422" t="s">
        <v>23759</v>
      </c>
      <c r="G12422" t="s">
        <v>35006</v>
      </c>
      <c r="K12422" t="s">
        <v>47322</v>
      </c>
      <c r="L12422" s="2">
        <v>46060</v>
      </c>
      <c r="M12422" t="s">
        <v>50916</v>
      </c>
      <c r="N12422" t="s">
        <v>50920</v>
      </c>
      <c r="X12422" t="s">
        <v>23634</v>
      </c>
      <c r="Y12422" t="s">
        <v>74123</v>
      </c>
      <c r="AC12422" t="s">
        <v>74128</v>
      </c>
      <c r="AE12422" t="s">
        <v>20071</v>
      </c>
    </row>
    <row r="12423" spans="1:33">
      <c r="A12423" t="s">
        <v>7262</v>
      </c>
      <c r="B12423" t="s">
        <v>14883</v>
      </c>
      <c r="C12423" t="s">
        <v>23634</v>
      </c>
      <c r="D12423" t="s">
        <v>23717</v>
      </c>
      <c r="E12423" t="s">
        <v>11007</v>
      </c>
      <c r="F12423" t="s">
        <v>23762</v>
      </c>
      <c r="G12423" t="s">
        <v>35007</v>
      </c>
      <c r="K12423" t="s">
        <v>47322</v>
      </c>
      <c r="L12423" s="2">
        <v>46060</v>
      </c>
      <c r="M12423" t="s">
        <v>50916</v>
      </c>
      <c r="N12423" t="s">
        <v>50920</v>
      </c>
      <c r="X12423" t="s">
        <v>23634</v>
      </c>
      <c r="Y12423" t="s">
        <v>74123</v>
      </c>
      <c r="AC12423" t="s">
        <v>74128</v>
      </c>
      <c r="AE12423" t="s">
        <v>20071</v>
      </c>
    </row>
    <row r="12424" spans="1:33">
      <c r="A12424" t="s">
        <v>7262</v>
      </c>
      <c r="B12424" t="s">
        <v>14883</v>
      </c>
      <c r="C12424" t="s">
        <v>23634</v>
      </c>
      <c r="D12424" t="s">
        <v>23717</v>
      </c>
      <c r="E12424" t="s">
        <v>11007</v>
      </c>
      <c r="F12424" t="s">
        <v>23760</v>
      </c>
      <c r="G12424" t="s">
        <v>35008</v>
      </c>
      <c r="K12424" t="s">
        <v>50391</v>
      </c>
      <c r="L12424" s="2">
        <v>46060</v>
      </c>
      <c r="M12424" t="s">
        <v>50915</v>
      </c>
      <c r="X12424" t="s">
        <v>23634</v>
      </c>
      <c r="Y12424" t="s">
        <v>74123</v>
      </c>
      <c r="AC12424" t="s">
        <v>74128</v>
      </c>
      <c r="AE12424" t="s">
        <v>20071</v>
      </c>
    </row>
    <row r="12425" spans="1:33">
      <c r="A12425" t="s">
        <v>7262</v>
      </c>
      <c r="B12425" t="s">
        <v>14883</v>
      </c>
      <c r="C12425" t="s">
        <v>23634</v>
      </c>
      <c r="D12425" t="s">
        <v>23717</v>
      </c>
      <c r="E12425" t="s">
        <v>10641</v>
      </c>
      <c r="F12425" t="s">
        <v>23760</v>
      </c>
      <c r="G12425" t="s">
        <v>35009</v>
      </c>
      <c r="K12425" t="s">
        <v>48351</v>
      </c>
      <c r="L12425" s="2">
        <v>46060</v>
      </c>
      <c r="M12425" t="s">
        <v>50915</v>
      </c>
      <c r="X12425" t="s">
        <v>23634</v>
      </c>
      <c r="Y12425" t="s">
        <v>74123</v>
      </c>
      <c r="AC12425" t="s">
        <v>74128</v>
      </c>
      <c r="AE12425" t="s">
        <v>19705</v>
      </c>
    </row>
    <row r="12426" spans="1:33">
      <c r="A12426" t="s">
        <v>4926</v>
      </c>
      <c r="B12426" t="s">
        <v>15576</v>
      </c>
      <c r="C12426" t="s">
        <v>21298</v>
      </c>
      <c r="D12426" t="s">
        <v>23717</v>
      </c>
      <c r="E12426" t="s">
        <v>11732</v>
      </c>
      <c r="F12426" t="s">
        <v>23762</v>
      </c>
      <c r="G12426" t="s">
        <v>35010</v>
      </c>
      <c r="I12426" t="s">
        <v>36482</v>
      </c>
      <c r="K12426" t="s">
        <v>46539</v>
      </c>
      <c r="L12426" s="2">
        <v>46060</v>
      </c>
      <c r="M12426" t="s">
        <v>50916</v>
      </c>
      <c r="N12426" t="s">
        <v>50921</v>
      </c>
      <c r="O12426" t="s">
        <v>50926</v>
      </c>
      <c r="P12426" t="s">
        <v>55122</v>
      </c>
      <c r="Q12426" t="s">
        <v>60957</v>
      </c>
      <c r="S12426" t="s">
        <v>65153</v>
      </c>
      <c r="T12426" t="s">
        <v>67541</v>
      </c>
      <c r="U12426" t="s">
        <v>72757</v>
      </c>
      <c r="X12426" t="s">
        <v>23634</v>
      </c>
      <c r="Y12426" t="s">
        <v>74123</v>
      </c>
      <c r="AA12426" s="2">
        <v>46060</v>
      </c>
      <c r="AC12426" t="s">
        <v>74127</v>
      </c>
      <c r="AE12426" t="s">
        <v>20796</v>
      </c>
      <c r="AF12426" s="2">
        <v>46060</v>
      </c>
      <c r="AG12426" t="s">
        <v>74342</v>
      </c>
    </row>
    <row r="12427" spans="1:33">
      <c r="A12427" t="s">
        <v>4759</v>
      </c>
      <c r="B12427" t="s">
        <v>15577</v>
      </c>
      <c r="C12427" t="s">
        <v>21131</v>
      </c>
      <c r="D12427" t="s">
        <v>23717</v>
      </c>
      <c r="E12427" t="s">
        <v>10303</v>
      </c>
      <c r="F12427" t="s">
        <v>23762</v>
      </c>
      <c r="G12427" t="s">
        <v>35011</v>
      </c>
      <c r="I12427" t="s">
        <v>39341</v>
      </c>
      <c r="K12427" t="s">
        <v>46376</v>
      </c>
      <c r="L12427" s="2">
        <v>46060</v>
      </c>
      <c r="M12427" t="s">
        <v>50916</v>
      </c>
      <c r="N12427" t="s">
        <v>50919</v>
      </c>
      <c r="O12427" t="s">
        <v>50926</v>
      </c>
      <c r="P12427" t="s">
        <v>54969</v>
      </c>
      <c r="T12427" t="s">
        <v>70234</v>
      </c>
      <c r="U12427" t="s">
        <v>72757</v>
      </c>
      <c r="V12427" t="s">
        <v>72866</v>
      </c>
      <c r="X12427" t="s">
        <v>23634</v>
      </c>
      <c r="Y12427" t="s">
        <v>74123</v>
      </c>
      <c r="AA12427" s="2">
        <v>46060</v>
      </c>
      <c r="AC12427" t="s">
        <v>74127</v>
      </c>
      <c r="AE12427" t="s">
        <v>19367</v>
      </c>
      <c r="AF12427" s="2">
        <v>46060</v>
      </c>
      <c r="AG12427" t="s">
        <v>74342</v>
      </c>
    </row>
    <row r="12428" spans="1:33">
      <c r="A12428" t="s">
        <v>4968</v>
      </c>
      <c r="B12428" t="s">
        <v>15578</v>
      </c>
      <c r="C12428" t="s">
        <v>21340</v>
      </c>
      <c r="D12428" t="s">
        <v>23717</v>
      </c>
      <c r="E12428" t="s">
        <v>9617</v>
      </c>
      <c r="F12428" t="s">
        <v>23762</v>
      </c>
      <c r="G12428" t="s">
        <v>35012</v>
      </c>
      <c r="I12428" t="s">
        <v>24606</v>
      </c>
      <c r="K12428" t="s">
        <v>46580</v>
      </c>
      <c r="L12428" s="2">
        <v>46060</v>
      </c>
      <c r="M12428" t="s">
        <v>50916</v>
      </c>
      <c r="N12428" t="s">
        <v>50920</v>
      </c>
      <c r="O12428" t="s">
        <v>50926</v>
      </c>
      <c r="P12428" t="s">
        <v>55161</v>
      </c>
      <c r="Q12428" t="s">
        <v>60978</v>
      </c>
      <c r="S12428" t="s">
        <v>65170</v>
      </c>
      <c r="T12428" t="s">
        <v>66774</v>
      </c>
      <c r="U12428" t="s">
        <v>72757</v>
      </c>
      <c r="V12428" t="s">
        <v>72866</v>
      </c>
      <c r="X12428" t="s">
        <v>23634</v>
      </c>
      <c r="Y12428" t="s">
        <v>74123</v>
      </c>
      <c r="AA12428" s="2">
        <v>46060</v>
      </c>
      <c r="AC12428" t="s">
        <v>74127</v>
      </c>
      <c r="AE12428" t="s">
        <v>18681</v>
      </c>
      <c r="AF12428" s="2">
        <v>46060</v>
      </c>
      <c r="AG12428" t="s">
        <v>74342</v>
      </c>
    </row>
    <row r="12429" spans="1:33">
      <c r="A12429" t="s">
        <v>4803</v>
      </c>
      <c r="B12429" t="s">
        <v>15579</v>
      </c>
      <c r="C12429" t="s">
        <v>21175</v>
      </c>
      <c r="D12429" t="s">
        <v>23717</v>
      </c>
      <c r="E12429" t="s">
        <v>9237</v>
      </c>
      <c r="F12429" t="s">
        <v>23762</v>
      </c>
      <c r="G12429" t="s">
        <v>35013</v>
      </c>
      <c r="I12429" t="s">
        <v>39361</v>
      </c>
      <c r="J12429" t="s">
        <v>41982</v>
      </c>
      <c r="K12429" t="s">
        <v>46420</v>
      </c>
      <c r="L12429" s="2">
        <v>46060</v>
      </c>
      <c r="M12429" t="s">
        <v>50915</v>
      </c>
      <c r="N12429" t="s">
        <v>50921</v>
      </c>
      <c r="O12429" t="s">
        <v>50926</v>
      </c>
      <c r="P12429" t="s">
        <v>55009</v>
      </c>
      <c r="Q12429" t="s">
        <v>60903</v>
      </c>
      <c r="T12429" t="s">
        <v>70256</v>
      </c>
      <c r="U12429" t="s">
        <v>72757</v>
      </c>
      <c r="X12429" t="s">
        <v>23634</v>
      </c>
      <c r="Y12429" t="s">
        <v>74123</v>
      </c>
      <c r="AA12429" s="2">
        <v>46060</v>
      </c>
      <c r="AC12429" t="s">
        <v>74127</v>
      </c>
      <c r="AE12429" t="s">
        <v>18301</v>
      </c>
      <c r="AF12429" s="2">
        <v>46060</v>
      </c>
      <c r="AG12429" t="s">
        <v>74342</v>
      </c>
    </row>
    <row r="12430" spans="1:33">
      <c r="A12430" t="s">
        <v>7262</v>
      </c>
      <c r="B12430" t="s">
        <v>14883</v>
      </c>
      <c r="C12430" t="s">
        <v>23634</v>
      </c>
      <c r="D12430" t="s">
        <v>23717</v>
      </c>
      <c r="E12430" t="s">
        <v>11181</v>
      </c>
      <c r="F12430" t="s">
        <v>23759</v>
      </c>
      <c r="G12430" t="s">
        <v>35014</v>
      </c>
      <c r="L12430" s="2">
        <v>46060</v>
      </c>
      <c r="M12430" t="s">
        <v>50916</v>
      </c>
      <c r="X12430" t="s">
        <v>23634</v>
      </c>
      <c r="Y12430" t="s">
        <v>74123</v>
      </c>
      <c r="AC12430" t="s">
        <v>74128</v>
      </c>
      <c r="AE12430" t="s">
        <v>20245</v>
      </c>
    </row>
    <row r="12431" spans="1:33">
      <c r="A12431" t="s">
        <v>7262</v>
      </c>
      <c r="B12431" t="s">
        <v>14883</v>
      </c>
      <c r="C12431" t="s">
        <v>23634</v>
      </c>
      <c r="D12431" t="s">
        <v>23717</v>
      </c>
      <c r="E12431" t="s">
        <v>13049</v>
      </c>
      <c r="F12431" t="s">
        <v>23758</v>
      </c>
      <c r="G12431" t="s">
        <v>35015</v>
      </c>
      <c r="K12431" t="s">
        <v>50392</v>
      </c>
      <c r="L12431" s="2">
        <v>46060</v>
      </c>
      <c r="M12431" t="s">
        <v>50915</v>
      </c>
      <c r="N12431" t="s">
        <v>50920</v>
      </c>
      <c r="X12431" t="s">
        <v>23634</v>
      </c>
      <c r="Y12431" t="s">
        <v>74123</v>
      </c>
      <c r="AC12431" t="s">
        <v>74128</v>
      </c>
      <c r="AE12431" t="s">
        <v>22113</v>
      </c>
    </row>
    <row r="12432" spans="1:33">
      <c r="A12432" t="s">
        <v>7262</v>
      </c>
      <c r="B12432" t="s">
        <v>14883</v>
      </c>
      <c r="C12432" t="s">
        <v>23634</v>
      </c>
      <c r="D12432" t="s">
        <v>23717</v>
      </c>
      <c r="E12432" t="s">
        <v>13049</v>
      </c>
      <c r="F12432" t="s">
        <v>23759</v>
      </c>
      <c r="G12432" t="s">
        <v>35016</v>
      </c>
      <c r="K12432" t="s">
        <v>50393</v>
      </c>
      <c r="L12432" s="2">
        <v>46060</v>
      </c>
      <c r="M12432" t="s">
        <v>50916</v>
      </c>
      <c r="N12432" t="s">
        <v>50920</v>
      </c>
      <c r="X12432" t="s">
        <v>23634</v>
      </c>
      <c r="Y12432" t="s">
        <v>74123</v>
      </c>
      <c r="AC12432" t="s">
        <v>74128</v>
      </c>
      <c r="AE12432" t="s">
        <v>22113</v>
      </c>
    </row>
    <row r="12433" spans="1:31">
      <c r="A12433" t="s">
        <v>7262</v>
      </c>
      <c r="B12433" t="s">
        <v>14883</v>
      </c>
      <c r="C12433" t="s">
        <v>23634</v>
      </c>
      <c r="D12433" t="s">
        <v>23717</v>
      </c>
      <c r="E12433" t="s">
        <v>13049</v>
      </c>
      <c r="F12433" t="s">
        <v>23760</v>
      </c>
      <c r="G12433" t="s">
        <v>35017</v>
      </c>
      <c r="K12433" t="s">
        <v>50394</v>
      </c>
      <c r="L12433" s="2">
        <v>46060</v>
      </c>
      <c r="M12433" t="s">
        <v>50915</v>
      </c>
      <c r="N12433" t="s">
        <v>50920</v>
      </c>
      <c r="X12433" t="s">
        <v>23634</v>
      </c>
      <c r="Y12433" t="s">
        <v>74123</v>
      </c>
      <c r="AC12433" t="s">
        <v>74128</v>
      </c>
      <c r="AE12433" t="s">
        <v>22113</v>
      </c>
    </row>
    <row r="12434" spans="1:31">
      <c r="A12434" t="s">
        <v>7262</v>
      </c>
      <c r="B12434" t="s">
        <v>14883</v>
      </c>
      <c r="C12434" t="s">
        <v>23634</v>
      </c>
      <c r="D12434" t="s">
        <v>23717</v>
      </c>
      <c r="E12434" t="s">
        <v>12842</v>
      </c>
      <c r="F12434" t="s">
        <v>23760</v>
      </c>
      <c r="G12434" t="s">
        <v>35018</v>
      </c>
      <c r="K12434" t="s">
        <v>50395</v>
      </c>
      <c r="L12434" s="2">
        <v>46060</v>
      </c>
      <c r="M12434" t="s">
        <v>50915</v>
      </c>
      <c r="X12434" t="s">
        <v>23634</v>
      </c>
      <c r="Y12434" t="s">
        <v>74123</v>
      </c>
      <c r="AC12434" t="s">
        <v>74128</v>
      </c>
      <c r="AE12434" t="s">
        <v>21906</v>
      </c>
    </row>
    <row r="12435" spans="1:31">
      <c r="A12435" t="s">
        <v>7262</v>
      </c>
      <c r="B12435" t="s">
        <v>14883</v>
      </c>
      <c r="C12435" t="s">
        <v>23634</v>
      </c>
      <c r="D12435" t="s">
        <v>23717</v>
      </c>
      <c r="E12435" t="s">
        <v>10206</v>
      </c>
      <c r="F12435" t="s">
        <v>23758</v>
      </c>
      <c r="G12435" t="s">
        <v>35019</v>
      </c>
      <c r="K12435" t="s">
        <v>50396</v>
      </c>
      <c r="L12435" s="2">
        <v>46060</v>
      </c>
      <c r="M12435" t="s">
        <v>50915</v>
      </c>
      <c r="N12435" t="s">
        <v>50921</v>
      </c>
      <c r="X12435" t="s">
        <v>23634</v>
      </c>
      <c r="Y12435" t="s">
        <v>74123</v>
      </c>
      <c r="AC12435" t="s">
        <v>74128</v>
      </c>
      <c r="AE12435" t="s">
        <v>19270</v>
      </c>
    </row>
    <row r="12436" spans="1:31">
      <c r="A12436" t="s">
        <v>7262</v>
      </c>
      <c r="B12436" t="s">
        <v>14883</v>
      </c>
      <c r="C12436" t="s">
        <v>23634</v>
      </c>
      <c r="D12436" t="s">
        <v>23717</v>
      </c>
      <c r="E12436" t="s">
        <v>10206</v>
      </c>
      <c r="F12436" t="s">
        <v>23760</v>
      </c>
      <c r="G12436" t="s">
        <v>35020</v>
      </c>
      <c r="K12436" t="s">
        <v>50397</v>
      </c>
      <c r="L12436" s="2">
        <v>46060</v>
      </c>
      <c r="M12436" t="s">
        <v>50915</v>
      </c>
      <c r="N12436" t="s">
        <v>50920</v>
      </c>
      <c r="X12436" t="s">
        <v>23634</v>
      </c>
      <c r="Y12436" t="s">
        <v>74123</v>
      </c>
      <c r="AC12436" t="s">
        <v>74128</v>
      </c>
      <c r="AE12436" t="s">
        <v>19270</v>
      </c>
    </row>
    <row r="12437" spans="1:31">
      <c r="A12437" t="s">
        <v>7262</v>
      </c>
      <c r="B12437" t="s">
        <v>14883</v>
      </c>
      <c r="C12437" t="s">
        <v>23634</v>
      </c>
      <c r="D12437" t="s">
        <v>23717</v>
      </c>
      <c r="E12437" t="s">
        <v>10206</v>
      </c>
      <c r="F12437" t="s">
        <v>23759</v>
      </c>
      <c r="G12437" t="s">
        <v>35021</v>
      </c>
      <c r="K12437" t="s">
        <v>50398</v>
      </c>
      <c r="L12437" s="2">
        <v>46060</v>
      </c>
      <c r="M12437" t="s">
        <v>50916</v>
      </c>
      <c r="N12437" t="s">
        <v>50921</v>
      </c>
      <c r="X12437" t="s">
        <v>23634</v>
      </c>
      <c r="Y12437" t="s">
        <v>74123</v>
      </c>
      <c r="AC12437" t="s">
        <v>74128</v>
      </c>
      <c r="AE12437" t="s">
        <v>19270</v>
      </c>
    </row>
    <row r="12438" spans="1:31">
      <c r="A12438" t="s">
        <v>7262</v>
      </c>
      <c r="B12438" t="s">
        <v>14883</v>
      </c>
      <c r="C12438" t="s">
        <v>23634</v>
      </c>
      <c r="D12438" t="s">
        <v>23717</v>
      </c>
      <c r="E12438" t="s">
        <v>10206</v>
      </c>
      <c r="F12438" t="s">
        <v>23760</v>
      </c>
      <c r="G12438" t="s">
        <v>35022</v>
      </c>
      <c r="K12438" t="s">
        <v>50399</v>
      </c>
      <c r="L12438" s="2">
        <v>46060</v>
      </c>
      <c r="M12438" t="s">
        <v>50915</v>
      </c>
      <c r="N12438" t="s">
        <v>50918</v>
      </c>
      <c r="X12438" t="s">
        <v>23634</v>
      </c>
      <c r="Y12438" t="s">
        <v>74123</v>
      </c>
      <c r="AC12438" t="s">
        <v>74128</v>
      </c>
      <c r="AE12438" t="s">
        <v>19270</v>
      </c>
    </row>
    <row r="12439" spans="1:31">
      <c r="A12439" t="s">
        <v>7262</v>
      </c>
      <c r="B12439" t="s">
        <v>14883</v>
      </c>
      <c r="C12439" t="s">
        <v>23634</v>
      </c>
      <c r="D12439" t="s">
        <v>23717</v>
      </c>
      <c r="E12439" t="s">
        <v>10206</v>
      </c>
      <c r="F12439" t="s">
        <v>23760</v>
      </c>
      <c r="G12439" t="s">
        <v>35023</v>
      </c>
      <c r="K12439" t="s">
        <v>50400</v>
      </c>
      <c r="L12439" s="2">
        <v>46060</v>
      </c>
      <c r="M12439" t="s">
        <v>50915</v>
      </c>
      <c r="N12439" t="s">
        <v>50921</v>
      </c>
      <c r="X12439" t="s">
        <v>23634</v>
      </c>
      <c r="Y12439" t="s">
        <v>74123</v>
      </c>
      <c r="AC12439" t="s">
        <v>74128</v>
      </c>
      <c r="AE12439" t="s">
        <v>19270</v>
      </c>
    </row>
    <row r="12440" spans="1:31">
      <c r="A12440" t="s">
        <v>7262</v>
      </c>
      <c r="B12440" t="s">
        <v>14883</v>
      </c>
      <c r="C12440" t="s">
        <v>23634</v>
      </c>
      <c r="D12440" t="s">
        <v>23717</v>
      </c>
      <c r="E12440" t="s">
        <v>10206</v>
      </c>
      <c r="F12440" t="s">
        <v>23759</v>
      </c>
      <c r="G12440" t="s">
        <v>35024</v>
      </c>
      <c r="K12440" t="s">
        <v>50401</v>
      </c>
      <c r="L12440" s="2">
        <v>46060</v>
      </c>
      <c r="M12440" t="s">
        <v>50916</v>
      </c>
      <c r="N12440" t="s">
        <v>50920</v>
      </c>
      <c r="X12440" t="s">
        <v>23634</v>
      </c>
      <c r="Y12440" t="s">
        <v>74123</v>
      </c>
      <c r="AC12440" t="s">
        <v>74128</v>
      </c>
      <c r="AE12440" t="s">
        <v>19270</v>
      </c>
    </row>
    <row r="12441" spans="1:31">
      <c r="A12441" t="s">
        <v>7262</v>
      </c>
      <c r="B12441" t="s">
        <v>14883</v>
      </c>
      <c r="C12441" t="s">
        <v>23634</v>
      </c>
      <c r="D12441" t="s">
        <v>23717</v>
      </c>
      <c r="E12441" t="s">
        <v>13886</v>
      </c>
      <c r="F12441" t="s">
        <v>23758</v>
      </c>
      <c r="G12441" t="s">
        <v>35025</v>
      </c>
      <c r="K12441" t="s">
        <v>50402</v>
      </c>
      <c r="L12441" s="2">
        <v>46060</v>
      </c>
      <c r="M12441" t="s">
        <v>50915</v>
      </c>
      <c r="N12441" t="s">
        <v>50921</v>
      </c>
      <c r="X12441" t="s">
        <v>23634</v>
      </c>
      <c r="Y12441" t="s">
        <v>74123</v>
      </c>
      <c r="AC12441" t="s">
        <v>74128</v>
      </c>
      <c r="AE12441" t="s">
        <v>22950</v>
      </c>
    </row>
    <row r="12442" spans="1:31">
      <c r="A12442" t="s">
        <v>7262</v>
      </c>
      <c r="B12442" t="s">
        <v>14883</v>
      </c>
      <c r="C12442" t="s">
        <v>23634</v>
      </c>
      <c r="D12442" t="s">
        <v>23717</v>
      </c>
      <c r="E12442" t="s">
        <v>13886</v>
      </c>
      <c r="F12442" t="s">
        <v>23760</v>
      </c>
      <c r="G12442" t="s">
        <v>35026</v>
      </c>
      <c r="L12442" s="2">
        <v>46060</v>
      </c>
      <c r="M12442" t="s">
        <v>50915</v>
      </c>
      <c r="N12442" t="s">
        <v>50921</v>
      </c>
      <c r="X12442" t="s">
        <v>23634</v>
      </c>
      <c r="Y12442" t="s">
        <v>74123</v>
      </c>
      <c r="AC12442" t="s">
        <v>74128</v>
      </c>
      <c r="AE12442" t="s">
        <v>22950</v>
      </c>
    </row>
    <row r="12443" spans="1:31">
      <c r="A12443" t="s">
        <v>7262</v>
      </c>
      <c r="B12443" t="s">
        <v>14883</v>
      </c>
      <c r="C12443" t="s">
        <v>23634</v>
      </c>
      <c r="D12443" t="s">
        <v>23717</v>
      </c>
      <c r="E12443" t="s">
        <v>13886</v>
      </c>
      <c r="F12443" t="s">
        <v>23759</v>
      </c>
      <c r="G12443" t="s">
        <v>35027</v>
      </c>
      <c r="L12443" s="2">
        <v>46060</v>
      </c>
      <c r="M12443" t="s">
        <v>50916</v>
      </c>
      <c r="N12443" t="s">
        <v>50921</v>
      </c>
      <c r="X12443" t="s">
        <v>23634</v>
      </c>
      <c r="Y12443" t="s">
        <v>74123</v>
      </c>
      <c r="AC12443" t="s">
        <v>74128</v>
      </c>
      <c r="AE12443" t="s">
        <v>22950</v>
      </c>
    </row>
    <row r="12444" spans="1:31">
      <c r="A12444" t="s">
        <v>7262</v>
      </c>
      <c r="B12444" t="s">
        <v>14883</v>
      </c>
      <c r="C12444" t="s">
        <v>23634</v>
      </c>
      <c r="D12444" t="s">
        <v>23717</v>
      </c>
      <c r="E12444" t="s">
        <v>12908</v>
      </c>
      <c r="F12444" t="s">
        <v>23760</v>
      </c>
      <c r="G12444" t="s">
        <v>35028</v>
      </c>
      <c r="K12444" t="s">
        <v>50403</v>
      </c>
      <c r="L12444" s="2">
        <v>46060</v>
      </c>
      <c r="M12444" t="s">
        <v>50915</v>
      </c>
      <c r="N12444" t="s">
        <v>50921</v>
      </c>
      <c r="X12444" t="s">
        <v>23634</v>
      </c>
      <c r="Y12444" t="s">
        <v>74123</v>
      </c>
      <c r="AC12444" t="s">
        <v>74128</v>
      </c>
      <c r="AE12444" t="s">
        <v>21972</v>
      </c>
    </row>
    <row r="12445" spans="1:31">
      <c r="A12445" t="s">
        <v>7262</v>
      </c>
      <c r="B12445" t="s">
        <v>14883</v>
      </c>
      <c r="C12445" t="s">
        <v>23634</v>
      </c>
      <c r="D12445" t="s">
        <v>23717</v>
      </c>
      <c r="E12445" t="s">
        <v>13973</v>
      </c>
      <c r="F12445" t="s">
        <v>23758</v>
      </c>
      <c r="G12445" t="s">
        <v>35029</v>
      </c>
      <c r="K12445" t="s">
        <v>50404</v>
      </c>
      <c r="L12445" s="2">
        <v>46060</v>
      </c>
      <c r="M12445" t="s">
        <v>50915</v>
      </c>
      <c r="N12445" t="s">
        <v>50920</v>
      </c>
      <c r="X12445" t="s">
        <v>23634</v>
      </c>
      <c r="Y12445" t="s">
        <v>74123</v>
      </c>
      <c r="AC12445" t="s">
        <v>74128</v>
      </c>
      <c r="AE12445" t="s">
        <v>23037</v>
      </c>
    </row>
    <row r="12446" spans="1:31">
      <c r="A12446" t="s">
        <v>7262</v>
      </c>
      <c r="B12446" t="s">
        <v>14883</v>
      </c>
      <c r="C12446" t="s">
        <v>23634</v>
      </c>
      <c r="D12446" t="s">
        <v>23717</v>
      </c>
      <c r="E12446" t="s">
        <v>13973</v>
      </c>
      <c r="F12446" t="s">
        <v>23759</v>
      </c>
      <c r="G12446" t="s">
        <v>35030</v>
      </c>
      <c r="L12446" s="2">
        <v>46060</v>
      </c>
      <c r="M12446" t="s">
        <v>50916</v>
      </c>
      <c r="X12446" t="s">
        <v>23634</v>
      </c>
      <c r="Y12446" t="s">
        <v>74123</v>
      </c>
      <c r="AC12446" t="s">
        <v>74128</v>
      </c>
      <c r="AE12446" t="s">
        <v>23037</v>
      </c>
    </row>
    <row r="12447" spans="1:31">
      <c r="A12447" t="s">
        <v>7262</v>
      </c>
      <c r="B12447" t="s">
        <v>14883</v>
      </c>
      <c r="C12447" t="s">
        <v>23634</v>
      </c>
      <c r="D12447" t="s">
        <v>23717</v>
      </c>
      <c r="E12447" t="s">
        <v>13973</v>
      </c>
      <c r="F12447" t="s">
        <v>23759</v>
      </c>
      <c r="G12447" t="s">
        <v>35031</v>
      </c>
      <c r="L12447" s="2">
        <v>46060</v>
      </c>
      <c r="M12447" t="s">
        <v>50916</v>
      </c>
      <c r="X12447" t="s">
        <v>23634</v>
      </c>
      <c r="Y12447" t="s">
        <v>74123</v>
      </c>
      <c r="AC12447" t="s">
        <v>74128</v>
      </c>
      <c r="AE12447" t="s">
        <v>23037</v>
      </c>
    </row>
    <row r="12448" spans="1:31">
      <c r="A12448" t="s">
        <v>7262</v>
      </c>
      <c r="B12448" t="s">
        <v>14883</v>
      </c>
      <c r="C12448" t="s">
        <v>23634</v>
      </c>
      <c r="D12448" t="s">
        <v>23717</v>
      </c>
      <c r="E12448" t="s">
        <v>13732</v>
      </c>
      <c r="F12448" t="s">
        <v>23758</v>
      </c>
      <c r="G12448" t="s">
        <v>35032</v>
      </c>
      <c r="K12448" t="s">
        <v>50405</v>
      </c>
      <c r="L12448" s="2">
        <v>46060</v>
      </c>
      <c r="M12448" t="s">
        <v>50915</v>
      </c>
      <c r="N12448" t="s">
        <v>50920</v>
      </c>
      <c r="X12448" t="s">
        <v>23634</v>
      </c>
      <c r="Y12448" t="s">
        <v>74123</v>
      </c>
      <c r="AC12448" t="s">
        <v>74128</v>
      </c>
      <c r="AE12448" t="s">
        <v>22796</v>
      </c>
    </row>
    <row r="12449" spans="1:31">
      <c r="A12449" t="s">
        <v>7262</v>
      </c>
      <c r="B12449" t="s">
        <v>14883</v>
      </c>
      <c r="C12449" t="s">
        <v>23634</v>
      </c>
      <c r="D12449" t="s">
        <v>23717</v>
      </c>
      <c r="E12449" t="s">
        <v>23755</v>
      </c>
      <c r="F12449" t="s">
        <v>23760</v>
      </c>
      <c r="G12449" t="s">
        <v>34701</v>
      </c>
      <c r="L12449" s="2">
        <v>46060</v>
      </c>
      <c r="M12449" t="s">
        <v>50915</v>
      </c>
      <c r="N12449" t="s">
        <v>50920</v>
      </c>
      <c r="X12449" t="s">
        <v>23634</v>
      </c>
      <c r="Y12449" t="s">
        <v>74123</v>
      </c>
      <c r="AC12449" t="s">
        <v>74128</v>
      </c>
      <c r="AE12449" t="s">
        <v>23472</v>
      </c>
    </row>
    <row r="12450" spans="1:31">
      <c r="A12450" t="s">
        <v>7262</v>
      </c>
      <c r="B12450" t="s">
        <v>14883</v>
      </c>
      <c r="C12450" t="s">
        <v>23634</v>
      </c>
      <c r="D12450" t="s">
        <v>23717</v>
      </c>
      <c r="E12450" t="s">
        <v>9350</v>
      </c>
      <c r="F12450" t="s">
        <v>23758</v>
      </c>
      <c r="G12450" t="s">
        <v>35033</v>
      </c>
      <c r="K12450" t="s">
        <v>50406</v>
      </c>
      <c r="L12450" s="2">
        <v>46060</v>
      </c>
      <c r="M12450" t="s">
        <v>50915</v>
      </c>
      <c r="N12450" t="s">
        <v>50918</v>
      </c>
      <c r="X12450" t="s">
        <v>23634</v>
      </c>
      <c r="Y12450" t="s">
        <v>74123</v>
      </c>
      <c r="AC12450" t="s">
        <v>74128</v>
      </c>
      <c r="AE12450" t="s">
        <v>18414</v>
      </c>
    </row>
    <row r="12451" spans="1:31">
      <c r="A12451" t="s">
        <v>7262</v>
      </c>
      <c r="B12451" t="s">
        <v>14883</v>
      </c>
      <c r="C12451" t="s">
        <v>23634</v>
      </c>
      <c r="D12451" t="s">
        <v>23717</v>
      </c>
      <c r="E12451" t="s">
        <v>9350</v>
      </c>
      <c r="F12451" t="s">
        <v>23760</v>
      </c>
      <c r="G12451" t="s">
        <v>35034</v>
      </c>
      <c r="K12451" t="s">
        <v>47185</v>
      </c>
      <c r="L12451" s="2">
        <v>46060</v>
      </c>
      <c r="M12451" t="s">
        <v>50915</v>
      </c>
      <c r="N12451" t="s">
        <v>50920</v>
      </c>
      <c r="X12451" t="s">
        <v>23634</v>
      </c>
      <c r="Y12451" t="s">
        <v>74123</v>
      </c>
      <c r="AC12451" t="s">
        <v>74128</v>
      </c>
      <c r="AE12451" t="s">
        <v>18414</v>
      </c>
    </row>
    <row r="12452" spans="1:31">
      <c r="A12452" t="s">
        <v>7262</v>
      </c>
      <c r="B12452" t="s">
        <v>14883</v>
      </c>
      <c r="C12452" t="s">
        <v>23634</v>
      </c>
      <c r="D12452" t="s">
        <v>23717</v>
      </c>
      <c r="E12452" t="s">
        <v>13393</v>
      </c>
      <c r="F12452" t="s">
        <v>23758</v>
      </c>
      <c r="G12452" t="s">
        <v>32464</v>
      </c>
      <c r="K12452" t="s">
        <v>50407</v>
      </c>
      <c r="L12452" s="2">
        <v>46060</v>
      </c>
      <c r="M12452" t="s">
        <v>50915</v>
      </c>
      <c r="X12452" t="s">
        <v>23634</v>
      </c>
      <c r="Y12452" t="s">
        <v>74123</v>
      </c>
      <c r="AC12452" t="s">
        <v>74128</v>
      </c>
      <c r="AE12452" t="s">
        <v>22457</v>
      </c>
    </row>
    <row r="12453" spans="1:31">
      <c r="A12453" t="s">
        <v>7262</v>
      </c>
      <c r="B12453" t="s">
        <v>14883</v>
      </c>
      <c r="C12453" t="s">
        <v>23634</v>
      </c>
      <c r="D12453" t="s">
        <v>23717</v>
      </c>
      <c r="E12453" t="s">
        <v>13393</v>
      </c>
      <c r="F12453" t="s">
        <v>23760</v>
      </c>
      <c r="G12453" t="s">
        <v>35035</v>
      </c>
      <c r="K12453" t="s">
        <v>50408</v>
      </c>
      <c r="L12453" s="2">
        <v>46060</v>
      </c>
      <c r="M12453" t="s">
        <v>50915</v>
      </c>
      <c r="X12453" t="s">
        <v>23634</v>
      </c>
      <c r="Y12453" t="s">
        <v>74123</v>
      </c>
      <c r="AC12453" t="s">
        <v>74128</v>
      </c>
      <c r="AE12453" t="s">
        <v>22457</v>
      </c>
    </row>
    <row r="12454" spans="1:31">
      <c r="A12454" t="s">
        <v>7262</v>
      </c>
      <c r="B12454" t="s">
        <v>14883</v>
      </c>
      <c r="C12454" t="s">
        <v>23634</v>
      </c>
      <c r="D12454" t="s">
        <v>23717</v>
      </c>
      <c r="E12454" t="s">
        <v>13393</v>
      </c>
      <c r="F12454" t="s">
        <v>23759</v>
      </c>
      <c r="G12454" t="s">
        <v>35036</v>
      </c>
      <c r="K12454" t="s">
        <v>50409</v>
      </c>
      <c r="L12454" s="2">
        <v>46060</v>
      </c>
      <c r="M12454" t="s">
        <v>50916</v>
      </c>
      <c r="X12454" t="s">
        <v>23634</v>
      </c>
      <c r="Y12454" t="s">
        <v>74123</v>
      </c>
      <c r="AC12454" t="s">
        <v>74128</v>
      </c>
      <c r="AE12454" t="s">
        <v>22457</v>
      </c>
    </row>
    <row r="12455" spans="1:31">
      <c r="A12455" t="s">
        <v>7262</v>
      </c>
      <c r="B12455" t="s">
        <v>14883</v>
      </c>
      <c r="C12455" t="s">
        <v>23634</v>
      </c>
      <c r="D12455" t="s">
        <v>23717</v>
      </c>
      <c r="E12455" t="s">
        <v>13393</v>
      </c>
      <c r="F12455" t="s">
        <v>23759</v>
      </c>
      <c r="G12455" t="s">
        <v>35037</v>
      </c>
      <c r="K12455" t="s">
        <v>50409</v>
      </c>
      <c r="L12455" s="2">
        <v>46060</v>
      </c>
      <c r="M12455" t="s">
        <v>50916</v>
      </c>
      <c r="X12455" t="s">
        <v>23634</v>
      </c>
      <c r="Y12455" t="s">
        <v>74123</v>
      </c>
      <c r="AC12455" t="s">
        <v>74128</v>
      </c>
      <c r="AE12455" t="s">
        <v>22457</v>
      </c>
    </row>
    <row r="12456" spans="1:31">
      <c r="A12456" t="s">
        <v>7262</v>
      </c>
      <c r="B12456" t="s">
        <v>14883</v>
      </c>
      <c r="C12456" t="s">
        <v>23634</v>
      </c>
      <c r="D12456" t="s">
        <v>23717</v>
      </c>
      <c r="E12456" t="s">
        <v>12072</v>
      </c>
      <c r="F12456" t="s">
        <v>23758</v>
      </c>
      <c r="G12456" t="s">
        <v>35038</v>
      </c>
      <c r="K12456" t="s">
        <v>50410</v>
      </c>
      <c r="L12456" s="2">
        <v>46060</v>
      </c>
      <c r="M12456" t="s">
        <v>50915</v>
      </c>
      <c r="N12456" t="s">
        <v>50921</v>
      </c>
      <c r="X12456" t="s">
        <v>23634</v>
      </c>
      <c r="Y12456" t="s">
        <v>74123</v>
      </c>
      <c r="AC12456" t="s">
        <v>74128</v>
      </c>
      <c r="AE12456" t="s">
        <v>21136</v>
      </c>
    </row>
    <row r="12457" spans="1:31">
      <c r="A12457" t="s">
        <v>7262</v>
      </c>
      <c r="B12457" t="s">
        <v>14883</v>
      </c>
      <c r="C12457" t="s">
        <v>23634</v>
      </c>
      <c r="D12457" t="s">
        <v>23717</v>
      </c>
      <c r="E12457" t="s">
        <v>12072</v>
      </c>
      <c r="F12457" t="s">
        <v>23758</v>
      </c>
      <c r="G12457" t="s">
        <v>35039</v>
      </c>
      <c r="K12457" t="s">
        <v>50411</v>
      </c>
      <c r="L12457" s="2">
        <v>46060</v>
      </c>
      <c r="M12457" t="s">
        <v>50915</v>
      </c>
      <c r="N12457" t="s">
        <v>50921</v>
      </c>
      <c r="X12457" t="s">
        <v>23634</v>
      </c>
      <c r="Y12457" t="s">
        <v>74123</v>
      </c>
      <c r="AC12457" t="s">
        <v>74128</v>
      </c>
      <c r="AE12457" t="s">
        <v>21136</v>
      </c>
    </row>
    <row r="12458" spans="1:31">
      <c r="A12458" t="s">
        <v>7262</v>
      </c>
      <c r="B12458" t="s">
        <v>14883</v>
      </c>
      <c r="C12458" t="s">
        <v>23634</v>
      </c>
      <c r="D12458" t="s">
        <v>23717</v>
      </c>
      <c r="E12458" t="s">
        <v>12072</v>
      </c>
      <c r="F12458" t="s">
        <v>23760</v>
      </c>
      <c r="G12458" t="s">
        <v>35040</v>
      </c>
      <c r="K12458" t="s">
        <v>47221</v>
      </c>
      <c r="L12458" s="2">
        <v>46060</v>
      </c>
      <c r="M12458" t="s">
        <v>50915</v>
      </c>
      <c r="N12458" t="s">
        <v>50921</v>
      </c>
      <c r="X12458" t="s">
        <v>23634</v>
      </c>
      <c r="Y12458" t="s">
        <v>74123</v>
      </c>
      <c r="AC12458" t="s">
        <v>74128</v>
      </c>
      <c r="AE12458" t="s">
        <v>21136</v>
      </c>
    </row>
    <row r="12459" spans="1:31">
      <c r="A12459" t="s">
        <v>7262</v>
      </c>
      <c r="B12459" t="s">
        <v>14883</v>
      </c>
      <c r="C12459" t="s">
        <v>23634</v>
      </c>
      <c r="D12459" t="s">
        <v>23717</v>
      </c>
      <c r="E12459" t="s">
        <v>12072</v>
      </c>
      <c r="F12459" t="s">
        <v>23759</v>
      </c>
      <c r="G12459" t="s">
        <v>35041</v>
      </c>
      <c r="K12459" t="s">
        <v>50412</v>
      </c>
      <c r="L12459" s="2">
        <v>46060</v>
      </c>
      <c r="M12459" t="s">
        <v>50916</v>
      </c>
      <c r="N12459" t="s">
        <v>50920</v>
      </c>
      <c r="X12459" t="s">
        <v>23634</v>
      </c>
      <c r="Y12459" t="s">
        <v>74123</v>
      </c>
      <c r="AC12459" t="s">
        <v>74128</v>
      </c>
      <c r="AE12459" t="s">
        <v>21136</v>
      </c>
    </row>
    <row r="12460" spans="1:31">
      <c r="A12460" t="s">
        <v>7262</v>
      </c>
      <c r="B12460" t="s">
        <v>14883</v>
      </c>
      <c r="C12460" t="s">
        <v>23634</v>
      </c>
      <c r="D12460" t="s">
        <v>23717</v>
      </c>
      <c r="E12460" t="s">
        <v>12072</v>
      </c>
      <c r="F12460" t="s">
        <v>23760</v>
      </c>
      <c r="G12460" t="s">
        <v>35042</v>
      </c>
      <c r="K12460" t="s">
        <v>50413</v>
      </c>
      <c r="L12460" s="2">
        <v>46060</v>
      </c>
      <c r="M12460" t="s">
        <v>50915</v>
      </c>
      <c r="N12460" t="s">
        <v>50921</v>
      </c>
      <c r="X12460" t="s">
        <v>23634</v>
      </c>
      <c r="Y12460" t="s">
        <v>74123</v>
      </c>
      <c r="AC12460" t="s">
        <v>74128</v>
      </c>
      <c r="AE12460" t="s">
        <v>21136</v>
      </c>
    </row>
    <row r="12461" spans="1:31">
      <c r="A12461" t="s">
        <v>7262</v>
      </c>
      <c r="B12461" t="s">
        <v>14883</v>
      </c>
      <c r="C12461" t="s">
        <v>23634</v>
      </c>
      <c r="D12461" t="s">
        <v>23717</v>
      </c>
      <c r="E12461" t="s">
        <v>12072</v>
      </c>
      <c r="F12461" t="s">
        <v>23760</v>
      </c>
      <c r="G12461" t="s">
        <v>35043</v>
      </c>
      <c r="K12461" t="s">
        <v>50414</v>
      </c>
      <c r="L12461" s="2">
        <v>46060</v>
      </c>
      <c r="M12461" t="s">
        <v>50915</v>
      </c>
      <c r="N12461" t="s">
        <v>50921</v>
      </c>
      <c r="X12461" t="s">
        <v>23634</v>
      </c>
      <c r="Y12461" t="s">
        <v>74123</v>
      </c>
      <c r="AC12461" t="s">
        <v>74128</v>
      </c>
      <c r="AE12461" t="s">
        <v>21136</v>
      </c>
    </row>
    <row r="12462" spans="1:31">
      <c r="A12462" t="s">
        <v>7262</v>
      </c>
      <c r="B12462" t="s">
        <v>14883</v>
      </c>
      <c r="C12462" t="s">
        <v>23634</v>
      </c>
      <c r="D12462" t="s">
        <v>23717</v>
      </c>
      <c r="E12462" t="s">
        <v>10194</v>
      </c>
      <c r="F12462" t="s">
        <v>23760</v>
      </c>
      <c r="G12462" t="s">
        <v>35044</v>
      </c>
      <c r="K12462" t="s">
        <v>50415</v>
      </c>
      <c r="L12462" s="2">
        <v>46060</v>
      </c>
      <c r="M12462" t="s">
        <v>50915</v>
      </c>
      <c r="X12462" t="s">
        <v>23634</v>
      </c>
      <c r="Y12462" t="s">
        <v>74123</v>
      </c>
      <c r="AC12462" t="s">
        <v>74128</v>
      </c>
      <c r="AE12462" t="s">
        <v>19258</v>
      </c>
    </row>
    <row r="12463" spans="1:31">
      <c r="A12463" t="s">
        <v>7262</v>
      </c>
      <c r="B12463" t="s">
        <v>14883</v>
      </c>
      <c r="C12463" t="s">
        <v>23634</v>
      </c>
      <c r="D12463" t="s">
        <v>23717</v>
      </c>
      <c r="E12463" t="s">
        <v>8302</v>
      </c>
      <c r="F12463" t="s">
        <v>23759</v>
      </c>
      <c r="G12463" t="s">
        <v>35045</v>
      </c>
      <c r="K12463" t="s">
        <v>50416</v>
      </c>
      <c r="L12463" s="2">
        <v>46060</v>
      </c>
      <c r="M12463" t="s">
        <v>50916</v>
      </c>
      <c r="N12463" t="s">
        <v>50920</v>
      </c>
      <c r="X12463" t="s">
        <v>23634</v>
      </c>
      <c r="Y12463" t="s">
        <v>74123</v>
      </c>
      <c r="AC12463" t="s">
        <v>74128</v>
      </c>
      <c r="AE12463" t="s">
        <v>17366</v>
      </c>
    </row>
    <row r="12464" spans="1:31">
      <c r="A12464" t="s">
        <v>7262</v>
      </c>
      <c r="B12464" t="s">
        <v>14883</v>
      </c>
      <c r="C12464" t="s">
        <v>23634</v>
      </c>
      <c r="D12464" t="s">
        <v>23717</v>
      </c>
      <c r="E12464" t="s">
        <v>9950</v>
      </c>
      <c r="F12464" t="s">
        <v>23759</v>
      </c>
      <c r="G12464" t="s">
        <v>35046</v>
      </c>
      <c r="K12464" t="s">
        <v>50417</v>
      </c>
      <c r="L12464" s="2">
        <v>46060</v>
      </c>
      <c r="M12464" t="s">
        <v>50916</v>
      </c>
      <c r="N12464" t="s">
        <v>50920</v>
      </c>
      <c r="X12464" t="s">
        <v>23634</v>
      </c>
      <c r="Y12464" t="s">
        <v>74123</v>
      </c>
      <c r="AC12464" t="s">
        <v>74128</v>
      </c>
      <c r="AE12464" t="s">
        <v>19014</v>
      </c>
    </row>
    <row r="12465" spans="1:31">
      <c r="A12465" t="s">
        <v>7262</v>
      </c>
      <c r="B12465" t="s">
        <v>14883</v>
      </c>
      <c r="C12465" t="s">
        <v>23634</v>
      </c>
      <c r="D12465" t="s">
        <v>23717</v>
      </c>
      <c r="E12465" t="s">
        <v>12174</v>
      </c>
      <c r="F12465" t="s">
        <v>23759</v>
      </c>
      <c r="G12465" t="s">
        <v>35047</v>
      </c>
      <c r="K12465" t="s">
        <v>48221</v>
      </c>
      <c r="L12465" s="2">
        <v>46060</v>
      </c>
      <c r="M12465" t="s">
        <v>50916</v>
      </c>
      <c r="X12465" t="s">
        <v>23634</v>
      </c>
      <c r="Y12465" t="s">
        <v>74123</v>
      </c>
      <c r="AC12465" t="s">
        <v>74128</v>
      </c>
      <c r="AE12465" t="s">
        <v>21238</v>
      </c>
    </row>
    <row r="12466" spans="1:31">
      <c r="A12466" t="s">
        <v>7262</v>
      </c>
      <c r="B12466" t="s">
        <v>14883</v>
      </c>
      <c r="C12466" t="s">
        <v>23634</v>
      </c>
      <c r="D12466" t="s">
        <v>23717</v>
      </c>
      <c r="E12466" t="s">
        <v>12174</v>
      </c>
      <c r="F12466" t="s">
        <v>23760</v>
      </c>
      <c r="G12466" t="s">
        <v>35048</v>
      </c>
      <c r="K12466" t="s">
        <v>48222</v>
      </c>
      <c r="L12466" s="2">
        <v>46060</v>
      </c>
      <c r="M12466" t="s">
        <v>50915</v>
      </c>
      <c r="X12466" t="s">
        <v>23634</v>
      </c>
      <c r="Y12466" t="s">
        <v>74123</v>
      </c>
      <c r="AC12466" t="s">
        <v>74128</v>
      </c>
      <c r="AE12466" t="s">
        <v>21238</v>
      </c>
    </row>
    <row r="12467" spans="1:31">
      <c r="A12467" t="s">
        <v>7262</v>
      </c>
      <c r="B12467" t="s">
        <v>14883</v>
      </c>
      <c r="C12467" t="s">
        <v>23634</v>
      </c>
      <c r="D12467" t="s">
        <v>23717</v>
      </c>
      <c r="E12467" t="s">
        <v>12174</v>
      </c>
      <c r="F12467" t="s">
        <v>23759</v>
      </c>
      <c r="G12467" t="s">
        <v>35049</v>
      </c>
      <c r="K12467" t="s">
        <v>50418</v>
      </c>
      <c r="L12467" s="2">
        <v>46060</v>
      </c>
      <c r="M12467" t="s">
        <v>50916</v>
      </c>
      <c r="X12467" t="s">
        <v>23634</v>
      </c>
      <c r="Y12467" t="s">
        <v>74123</v>
      </c>
      <c r="AC12467" t="s">
        <v>74128</v>
      </c>
      <c r="AE12467" t="s">
        <v>21238</v>
      </c>
    </row>
    <row r="12468" spans="1:31">
      <c r="A12468" t="s">
        <v>7262</v>
      </c>
      <c r="B12468" t="s">
        <v>14883</v>
      </c>
      <c r="C12468" t="s">
        <v>23634</v>
      </c>
      <c r="D12468" t="s">
        <v>23717</v>
      </c>
      <c r="E12468" t="s">
        <v>12174</v>
      </c>
      <c r="F12468" t="s">
        <v>23760</v>
      </c>
      <c r="G12468" t="s">
        <v>35050</v>
      </c>
      <c r="K12468" t="s">
        <v>50419</v>
      </c>
      <c r="L12468" s="2">
        <v>46060</v>
      </c>
      <c r="M12468" t="s">
        <v>50915</v>
      </c>
      <c r="X12468" t="s">
        <v>23634</v>
      </c>
      <c r="Y12468" t="s">
        <v>74123</v>
      </c>
      <c r="AC12468" t="s">
        <v>74128</v>
      </c>
      <c r="AE12468" t="s">
        <v>21238</v>
      </c>
    </row>
    <row r="12469" spans="1:31">
      <c r="A12469" t="s">
        <v>7262</v>
      </c>
      <c r="B12469" t="s">
        <v>14883</v>
      </c>
      <c r="C12469" t="s">
        <v>23634</v>
      </c>
      <c r="D12469" t="s">
        <v>23717</v>
      </c>
      <c r="E12469" t="s">
        <v>8704</v>
      </c>
      <c r="F12469" t="s">
        <v>23759</v>
      </c>
      <c r="G12469" t="s">
        <v>35051</v>
      </c>
      <c r="K12469" t="s">
        <v>50420</v>
      </c>
      <c r="L12469" s="2">
        <v>46060</v>
      </c>
      <c r="M12469" t="s">
        <v>50916</v>
      </c>
      <c r="N12469" t="s">
        <v>50921</v>
      </c>
      <c r="X12469" t="s">
        <v>23634</v>
      </c>
      <c r="Y12469" t="s">
        <v>74123</v>
      </c>
      <c r="AC12469" t="s">
        <v>74128</v>
      </c>
      <c r="AE12469" t="s">
        <v>17768</v>
      </c>
    </row>
    <row r="12470" spans="1:31">
      <c r="A12470" t="s">
        <v>7262</v>
      </c>
      <c r="B12470" t="s">
        <v>14883</v>
      </c>
      <c r="C12470" t="s">
        <v>23634</v>
      </c>
      <c r="D12470" t="s">
        <v>23717</v>
      </c>
      <c r="E12470" t="s">
        <v>8704</v>
      </c>
      <c r="F12470" t="s">
        <v>23759</v>
      </c>
      <c r="G12470" t="s">
        <v>35052</v>
      </c>
      <c r="K12470" t="s">
        <v>50421</v>
      </c>
      <c r="L12470" s="2">
        <v>46060</v>
      </c>
      <c r="M12470" t="s">
        <v>50916</v>
      </c>
      <c r="N12470" t="s">
        <v>50918</v>
      </c>
      <c r="X12470" t="s">
        <v>23634</v>
      </c>
      <c r="Y12470" t="s">
        <v>74123</v>
      </c>
      <c r="AC12470" t="s">
        <v>74128</v>
      </c>
      <c r="AE12470" t="s">
        <v>17768</v>
      </c>
    </row>
    <row r="12471" spans="1:31">
      <c r="A12471" t="s">
        <v>7262</v>
      </c>
      <c r="B12471" t="s">
        <v>14883</v>
      </c>
      <c r="C12471" t="s">
        <v>23634</v>
      </c>
      <c r="D12471" t="s">
        <v>23717</v>
      </c>
      <c r="E12471" t="s">
        <v>8704</v>
      </c>
      <c r="F12471" t="s">
        <v>23760</v>
      </c>
      <c r="G12471" t="s">
        <v>35053</v>
      </c>
      <c r="K12471" t="s">
        <v>42718</v>
      </c>
      <c r="L12471" s="2">
        <v>46060</v>
      </c>
      <c r="M12471" t="s">
        <v>50915</v>
      </c>
      <c r="N12471" t="s">
        <v>50918</v>
      </c>
      <c r="X12471" t="s">
        <v>23634</v>
      </c>
      <c r="Y12471" t="s">
        <v>74123</v>
      </c>
      <c r="AC12471" t="s">
        <v>74128</v>
      </c>
      <c r="AE12471" t="s">
        <v>17768</v>
      </c>
    </row>
    <row r="12472" spans="1:31">
      <c r="A12472" t="s">
        <v>7262</v>
      </c>
      <c r="B12472" t="s">
        <v>14883</v>
      </c>
      <c r="C12472" t="s">
        <v>23634</v>
      </c>
      <c r="D12472" t="s">
        <v>23717</v>
      </c>
      <c r="E12472" t="s">
        <v>9134</v>
      </c>
      <c r="F12472" t="s">
        <v>23758</v>
      </c>
      <c r="G12472" t="s">
        <v>35054</v>
      </c>
      <c r="K12472" t="s">
        <v>50422</v>
      </c>
      <c r="L12472" s="2">
        <v>46060</v>
      </c>
      <c r="M12472" t="s">
        <v>50915</v>
      </c>
      <c r="X12472" t="s">
        <v>23634</v>
      </c>
      <c r="Y12472" t="s">
        <v>74123</v>
      </c>
      <c r="AC12472" t="s">
        <v>74128</v>
      </c>
      <c r="AE12472" t="s">
        <v>18198</v>
      </c>
    </row>
    <row r="12473" spans="1:31">
      <c r="A12473" t="s">
        <v>7262</v>
      </c>
      <c r="B12473" t="s">
        <v>14883</v>
      </c>
      <c r="C12473" t="s">
        <v>23634</v>
      </c>
      <c r="D12473" t="s">
        <v>23717</v>
      </c>
      <c r="E12473" t="s">
        <v>11926</v>
      </c>
      <c r="F12473" t="s">
        <v>23759</v>
      </c>
      <c r="G12473" t="s">
        <v>32575</v>
      </c>
      <c r="K12473" t="s">
        <v>48317</v>
      </c>
      <c r="L12473" s="2">
        <v>46060</v>
      </c>
      <c r="M12473" t="s">
        <v>50916</v>
      </c>
      <c r="X12473" t="s">
        <v>23634</v>
      </c>
      <c r="Y12473" t="s">
        <v>74123</v>
      </c>
      <c r="AC12473" t="s">
        <v>74128</v>
      </c>
      <c r="AE12473" t="s">
        <v>20990</v>
      </c>
    </row>
    <row r="12474" spans="1:31">
      <c r="A12474" t="s">
        <v>7262</v>
      </c>
      <c r="B12474" t="s">
        <v>14883</v>
      </c>
      <c r="C12474" t="s">
        <v>23634</v>
      </c>
      <c r="D12474" t="s">
        <v>23717</v>
      </c>
      <c r="E12474" t="s">
        <v>12568</v>
      </c>
      <c r="F12474" t="s">
        <v>23760</v>
      </c>
      <c r="G12474" t="s">
        <v>35055</v>
      </c>
      <c r="K12474" t="s">
        <v>50423</v>
      </c>
      <c r="L12474" s="2">
        <v>46060</v>
      </c>
      <c r="M12474" t="s">
        <v>50915</v>
      </c>
      <c r="N12474" t="s">
        <v>50921</v>
      </c>
      <c r="X12474" t="s">
        <v>23634</v>
      </c>
      <c r="Y12474" t="s">
        <v>74123</v>
      </c>
      <c r="AC12474" t="s">
        <v>74128</v>
      </c>
      <c r="AE12474" t="s">
        <v>21632</v>
      </c>
    </row>
    <row r="12475" spans="1:31">
      <c r="A12475" t="s">
        <v>7262</v>
      </c>
      <c r="B12475" t="s">
        <v>14883</v>
      </c>
      <c r="C12475" t="s">
        <v>23634</v>
      </c>
      <c r="D12475" t="s">
        <v>23717</v>
      </c>
      <c r="E12475" t="s">
        <v>12064</v>
      </c>
      <c r="F12475" t="s">
        <v>23759</v>
      </c>
      <c r="G12475" t="s">
        <v>35056</v>
      </c>
      <c r="K12475" t="s">
        <v>50424</v>
      </c>
      <c r="L12475" s="2">
        <v>46060</v>
      </c>
      <c r="M12475" t="s">
        <v>50916</v>
      </c>
      <c r="X12475" t="s">
        <v>23634</v>
      </c>
      <c r="Y12475" t="s">
        <v>74123</v>
      </c>
      <c r="AC12475" t="s">
        <v>74128</v>
      </c>
      <c r="AE12475" t="s">
        <v>21128</v>
      </c>
    </row>
    <row r="12476" spans="1:31">
      <c r="A12476" t="s">
        <v>7262</v>
      </c>
      <c r="B12476" t="s">
        <v>14883</v>
      </c>
      <c r="C12476" t="s">
        <v>23634</v>
      </c>
      <c r="D12476" t="s">
        <v>23717</v>
      </c>
      <c r="E12476" t="s">
        <v>11015</v>
      </c>
      <c r="F12476" t="s">
        <v>23758</v>
      </c>
      <c r="G12476" t="s">
        <v>35057</v>
      </c>
      <c r="K12476" t="s">
        <v>50425</v>
      </c>
      <c r="L12476" s="2">
        <v>46060</v>
      </c>
      <c r="M12476" t="s">
        <v>50915</v>
      </c>
      <c r="N12476" t="s">
        <v>50920</v>
      </c>
      <c r="X12476" t="s">
        <v>23634</v>
      </c>
      <c r="Y12476" t="s">
        <v>74123</v>
      </c>
      <c r="AC12476" t="s">
        <v>74128</v>
      </c>
      <c r="AE12476" t="s">
        <v>20079</v>
      </c>
    </row>
    <row r="12477" spans="1:31">
      <c r="A12477" t="s">
        <v>7262</v>
      </c>
      <c r="B12477" t="s">
        <v>14883</v>
      </c>
      <c r="C12477" t="s">
        <v>23634</v>
      </c>
      <c r="D12477" t="s">
        <v>23717</v>
      </c>
      <c r="E12477" t="s">
        <v>11015</v>
      </c>
      <c r="F12477" t="s">
        <v>23760</v>
      </c>
      <c r="G12477" t="s">
        <v>35058</v>
      </c>
      <c r="K12477" t="s">
        <v>50426</v>
      </c>
      <c r="L12477" s="2">
        <v>46060</v>
      </c>
      <c r="M12477" t="s">
        <v>50915</v>
      </c>
      <c r="N12477" t="s">
        <v>50920</v>
      </c>
      <c r="X12477" t="s">
        <v>23634</v>
      </c>
      <c r="Y12477" t="s">
        <v>74123</v>
      </c>
      <c r="AC12477" t="s">
        <v>74128</v>
      </c>
      <c r="AE12477" t="s">
        <v>20079</v>
      </c>
    </row>
    <row r="12478" spans="1:31">
      <c r="A12478" t="s">
        <v>7262</v>
      </c>
      <c r="B12478" t="s">
        <v>14883</v>
      </c>
      <c r="C12478" t="s">
        <v>23634</v>
      </c>
      <c r="D12478" t="s">
        <v>23717</v>
      </c>
      <c r="E12478" t="s">
        <v>11015</v>
      </c>
      <c r="F12478" t="s">
        <v>23759</v>
      </c>
      <c r="G12478" t="s">
        <v>35059</v>
      </c>
      <c r="K12478" t="s">
        <v>50427</v>
      </c>
      <c r="L12478" s="2">
        <v>46060</v>
      </c>
      <c r="M12478" t="s">
        <v>50916</v>
      </c>
      <c r="N12478" t="s">
        <v>50920</v>
      </c>
      <c r="X12478" t="s">
        <v>23634</v>
      </c>
      <c r="Y12478" t="s">
        <v>74123</v>
      </c>
      <c r="AC12478" t="s">
        <v>74128</v>
      </c>
      <c r="AE12478" t="s">
        <v>20079</v>
      </c>
    </row>
    <row r="12479" spans="1:31">
      <c r="A12479" t="s">
        <v>7262</v>
      </c>
      <c r="B12479" t="s">
        <v>14883</v>
      </c>
      <c r="C12479" t="s">
        <v>23634</v>
      </c>
      <c r="D12479" t="s">
        <v>23717</v>
      </c>
      <c r="E12479" t="s">
        <v>11015</v>
      </c>
      <c r="F12479" t="s">
        <v>23759</v>
      </c>
      <c r="G12479" t="s">
        <v>35060</v>
      </c>
      <c r="L12479" s="2">
        <v>46060</v>
      </c>
      <c r="M12479" t="s">
        <v>50916</v>
      </c>
      <c r="N12479" t="s">
        <v>50920</v>
      </c>
      <c r="X12479" t="s">
        <v>23634</v>
      </c>
      <c r="Y12479" t="s">
        <v>74123</v>
      </c>
      <c r="AC12479" t="s">
        <v>74128</v>
      </c>
      <c r="AE12479" t="s">
        <v>20079</v>
      </c>
    </row>
    <row r="12480" spans="1:31">
      <c r="A12480" t="s">
        <v>7262</v>
      </c>
      <c r="B12480" t="s">
        <v>14883</v>
      </c>
      <c r="C12480" t="s">
        <v>23634</v>
      </c>
      <c r="D12480" t="s">
        <v>23717</v>
      </c>
      <c r="E12480" t="s">
        <v>13396</v>
      </c>
      <c r="F12480" t="s">
        <v>23758</v>
      </c>
      <c r="G12480" t="s">
        <v>35061</v>
      </c>
      <c r="K12480" t="s">
        <v>50428</v>
      </c>
      <c r="L12480" s="2">
        <v>46060</v>
      </c>
      <c r="M12480" t="s">
        <v>50915</v>
      </c>
      <c r="N12480" t="s">
        <v>50920</v>
      </c>
      <c r="X12480" t="s">
        <v>23634</v>
      </c>
      <c r="Y12480" t="s">
        <v>74123</v>
      </c>
      <c r="AC12480" t="s">
        <v>74128</v>
      </c>
      <c r="AE12480" t="s">
        <v>22460</v>
      </c>
    </row>
    <row r="12481" spans="1:33">
      <c r="A12481" t="s">
        <v>4806</v>
      </c>
      <c r="B12481" t="s">
        <v>15580</v>
      </c>
      <c r="C12481" t="s">
        <v>21178</v>
      </c>
      <c r="D12481" t="s">
        <v>23717</v>
      </c>
      <c r="E12481" t="s">
        <v>7827</v>
      </c>
      <c r="F12481" t="s">
        <v>23762</v>
      </c>
      <c r="G12481" t="s">
        <v>35062</v>
      </c>
      <c r="I12481" t="s">
        <v>39363</v>
      </c>
      <c r="J12481" t="s">
        <v>41983</v>
      </c>
      <c r="K12481" t="s">
        <v>46423</v>
      </c>
      <c r="L12481" s="2">
        <v>46060</v>
      </c>
      <c r="M12481" t="s">
        <v>50915</v>
      </c>
      <c r="N12481" t="s">
        <v>50920</v>
      </c>
      <c r="O12481" t="s">
        <v>50926</v>
      </c>
      <c r="P12481" t="s">
        <v>55012</v>
      </c>
      <c r="S12481" t="s">
        <v>65103</v>
      </c>
      <c r="T12481" t="s">
        <v>70257</v>
      </c>
      <c r="U12481" t="s">
        <v>72757</v>
      </c>
      <c r="V12481" t="s">
        <v>72866</v>
      </c>
      <c r="W12481" t="s">
        <v>73826</v>
      </c>
      <c r="X12481" t="s">
        <v>23634</v>
      </c>
      <c r="Y12481" t="s">
        <v>74123</v>
      </c>
      <c r="AA12481" s="2">
        <v>46060</v>
      </c>
      <c r="AC12481" t="s">
        <v>74127</v>
      </c>
      <c r="AE12481" t="s">
        <v>16891</v>
      </c>
      <c r="AF12481" s="2">
        <v>46060</v>
      </c>
      <c r="AG12481" t="s">
        <v>74263</v>
      </c>
    </row>
    <row r="12482" spans="1:33">
      <c r="A12482" t="s">
        <v>4843</v>
      </c>
      <c r="B12482" t="s">
        <v>15581</v>
      </c>
      <c r="C12482" t="s">
        <v>21215</v>
      </c>
      <c r="D12482" t="s">
        <v>23717</v>
      </c>
      <c r="E12482" t="s">
        <v>13620</v>
      </c>
      <c r="F12482" t="s">
        <v>23762</v>
      </c>
      <c r="G12482" t="s">
        <v>35063</v>
      </c>
      <c r="I12482" t="s">
        <v>39386</v>
      </c>
      <c r="J12482" t="s">
        <v>41991</v>
      </c>
      <c r="K12482" t="s">
        <v>46460</v>
      </c>
      <c r="L12482" s="2">
        <v>46060</v>
      </c>
      <c r="M12482" t="s">
        <v>50915</v>
      </c>
      <c r="N12482" t="s">
        <v>50918</v>
      </c>
      <c r="O12482" t="s">
        <v>50926</v>
      </c>
      <c r="P12482" t="s">
        <v>55048</v>
      </c>
      <c r="S12482" t="s">
        <v>65120</v>
      </c>
      <c r="T12482" t="s">
        <v>70277</v>
      </c>
      <c r="U12482" t="s">
        <v>72757</v>
      </c>
      <c r="V12482" t="s">
        <v>72866</v>
      </c>
      <c r="W12482" t="s">
        <v>73830</v>
      </c>
      <c r="X12482" t="s">
        <v>23634</v>
      </c>
      <c r="Y12482" t="s">
        <v>74123</v>
      </c>
      <c r="AA12482" s="2">
        <v>46060</v>
      </c>
      <c r="AC12482" t="s">
        <v>74127</v>
      </c>
      <c r="AE12482" t="s">
        <v>22684</v>
      </c>
      <c r="AF12482" s="2">
        <v>46060</v>
      </c>
      <c r="AG12482" t="s">
        <v>74342</v>
      </c>
    </row>
    <row r="12483" spans="1:33">
      <c r="A12483" t="s">
        <v>4841</v>
      </c>
      <c r="B12483" t="s">
        <v>15582</v>
      </c>
      <c r="C12483" t="s">
        <v>21213</v>
      </c>
      <c r="D12483" t="s">
        <v>23717</v>
      </c>
      <c r="E12483" t="s">
        <v>10786</v>
      </c>
      <c r="F12483" t="s">
        <v>23762</v>
      </c>
      <c r="G12483" t="s">
        <v>35064</v>
      </c>
      <c r="I12483" t="s">
        <v>38472</v>
      </c>
      <c r="K12483" t="s">
        <v>46458</v>
      </c>
      <c r="L12483" s="2">
        <v>46060</v>
      </c>
      <c r="M12483" t="s">
        <v>50916</v>
      </c>
      <c r="N12483" t="s">
        <v>50921</v>
      </c>
      <c r="O12483" t="s">
        <v>50926</v>
      </c>
      <c r="P12483" t="s">
        <v>55046</v>
      </c>
      <c r="S12483" t="s">
        <v>65118</v>
      </c>
      <c r="T12483" t="s">
        <v>69053</v>
      </c>
      <c r="U12483" t="s">
        <v>72757</v>
      </c>
      <c r="V12483" t="s">
        <v>72866</v>
      </c>
      <c r="X12483" t="s">
        <v>23634</v>
      </c>
      <c r="Y12483" t="s">
        <v>74123</v>
      </c>
      <c r="AA12483" s="2">
        <v>46060</v>
      </c>
      <c r="AC12483" t="s">
        <v>74127</v>
      </c>
      <c r="AE12483" t="s">
        <v>19850</v>
      </c>
      <c r="AF12483" s="2">
        <v>46060</v>
      </c>
      <c r="AG12483" t="s">
        <v>74342</v>
      </c>
    </row>
    <row r="12484" spans="1:33">
      <c r="A12484" t="s">
        <v>4846</v>
      </c>
      <c r="B12484" t="s">
        <v>15583</v>
      </c>
      <c r="C12484" t="s">
        <v>21218</v>
      </c>
      <c r="D12484" t="s">
        <v>23717</v>
      </c>
      <c r="E12484" t="s">
        <v>13189</v>
      </c>
      <c r="F12484" t="s">
        <v>23762</v>
      </c>
      <c r="G12484" t="s">
        <v>33522</v>
      </c>
      <c r="I12484" t="s">
        <v>39387</v>
      </c>
      <c r="K12484" t="s">
        <v>46462</v>
      </c>
      <c r="L12484" s="2">
        <v>46060</v>
      </c>
      <c r="M12484" t="s">
        <v>50916</v>
      </c>
      <c r="N12484" t="s">
        <v>50921</v>
      </c>
      <c r="O12484" t="s">
        <v>50927</v>
      </c>
      <c r="P12484" t="s">
        <v>55050</v>
      </c>
      <c r="Q12484" t="s">
        <v>60787</v>
      </c>
      <c r="S12484" t="s">
        <v>65121</v>
      </c>
      <c r="T12484" t="s">
        <v>70279</v>
      </c>
      <c r="U12484" t="s">
        <v>72760</v>
      </c>
      <c r="X12484" t="s">
        <v>23634</v>
      </c>
      <c r="Y12484" t="s">
        <v>74123</v>
      </c>
      <c r="AA12484" s="2">
        <v>46060</v>
      </c>
      <c r="AC12484" t="s">
        <v>74127</v>
      </c>
      <c r="AE12484" t="s">
        <v>22253</v>
      </c>
      <c r="AF12484" s="2">
        <v>46060</v>
      </c>
      <c r="AG12484" t="s">
        <v>74342</v>
      </c>
    </row>
    <row r="12485" spans="1:33">
      <c r="A12485" t="s">
        <v>4925</v>
      </c>
      <c r="B12485" t="s">
        <v>15584</v>
      </c>
      <c r="C12485" t="s">
        <v>21297</v>
      </c>
      <c r="D12485" t="s">
        <v>23717</v>
      </c>
      <c r="E12485" t="s">
        <v>12992</v>
      </c>
      <c r="F12485" t="s">
        <v>23762</v>
      </c>
      <c r="G12485" t="s">
        <v>35065</v>
      </c>
      <c r="I12485" t="s">
        <v>39420</v>
      </c>
      <c r="J12485" t="s">
        <v>42003</v>
      </c>
      <c r="K12485" t="s">
        <v>46538</v>
      </c>
      <c r="L12485" s="2">
        <v>46060</v>
      </c>
      <c r="M12485" t="s">
        <v>50915</v>
      </c>
      <c r="N12485" t="s">
        <v>50920</v>
      </c>
      <c r="O12485" t="s">
        <v>50926</v>
      </c>
      <c r="P12485" t="s">
        <v>55121</v>
      </c>
      <c r="T12485" t="s">
        <v>70319</v>
      </c>
      <c r="U12485" t="s">
        <v>72757</v>
      </c>
      <c r="V12485" t="s">
        <v>72866</v>
      </c>
      <c r="X12485" t="s">
        <v>23634</v>
      </c>
      <c r="Y12485" t="s">
        <v>74123</v>
      </c>
      <c r="AA12485" s="2">
        <v>46060</v>
      </c>
      <c r="AC12485" t="s">
        <v>74127</v>
      </c>
      <c r="AE12485" t="s">
        <v>22056</v>
      </c>
      <c r="AF12485" s="2">
        <v>46060</v>
      </c>
      <c r="AG12485" t="s">
        <v>74342</v>
      </c>
    </row>
    <row r="12486" spans="1:33">
      <c r="A12486" t="s">
        <v>1099</v>
      </c>
      <c r="B12486" t="s">
        <v>15585</v>
      </c>
      <c r="C12486" t="s">
        <v>17471</v>
      </c>
      <c r="D12486" t="s">
        <v>23717</v>
      </c>
      <c r="E12486" t="s">
        <v>12962</v>
      </c>
      <c r="F12486" t="s">
        <v>23762</v>
      </c>
      <c r="G12486" t="s">
        <v>35066</v>
      </c>
      <c r="I12486" t="s">
        <v>39388</v>
      </c>
      <c r="K12486" t="s">
        <v>50429</v>
      </c>
      <c r="L12486" s="2">
        <v>46060</v>
      </c>
      <c r="M12486" t="s">
        <v>50916</v>
      </c>
      <c r="O12486" t="s">
        <v>50926</v>
      </c>
      <c r="P12486" t="s">
        <v>57390</v>
      </c>
      <c r="T12486" t="s">
        <v>67833</v>
      </c>
      <c r="U12486" t="s">
        <v>72757</v>
      </c>
      <c r="V12486" t="s">
        <v>72866</v>
      </c>
      <c r="X12486" t="s">
        <v>23634</v>
      </c>
      <c r="Y12486" t="s">
        <v>74123</v>
      </c>
      <c r="AA12486" s="2">
        <v>46060</v>
      </c>
      <c r="AC12486" t="s">
        <v>74128</v>
      </c>
      <c r="AE12486" t="s">
        <v>22026</v>
      </c>
      <c r="AF12486" s="2">
        <v>46060</v>
      </c>
      <c r="AG12486" t="s">
        <v>74403</v>
      </c>
    </row>
    <row r="12487" spans="1:33">
      <c r="A12487" t="s">
        <v>1100</v>
      </c>
      <c r="B12487" t="s">
        <v>15586</v>
      </c>
      <c r="C12487" t="s">
        <v>17472</v>
      </c>
      <c r="D12487" t="s">
        <v>23717</v>
      </c>
      <c r="E12487" t="s">
        <v>12962</v>
      </c>
      <c r="F12487" t="s">
        <v>23762</v>
      </c>
      <c r="G12487" t="s">
        <v>35067</v>
      </c>
      <c r="I12487" t="s">
        <v>39388</v>
      </c>
      <c r="K12487" t="s">
        <v>50430</v>
      </c>
      <c r="L12487" s="2">
        <v>46060</v>
      </c>
      <c r="M12487" t="s">
        <v>50916</v>
      </c>
      <c r="N12487" t="s">
        <v>50921</v>
      </c>
      <c r="O12487" t="s">
        <v>50926</v>
      </c>
      <c r="P12487" t="s">
        <v>57391</v>
      </c>
      <c r="T12487" t="s">
        <v>67833</v>
      </c>
      <c r="U12487" t="s">
        <v>72757</v>
      </c>
      <c r="V12487" t="s">
        <v>72866</v>
      </c>
      <c r="X12487" t="s">
        <v>23634</v>
      </c>
      <c r="Y12487" t="s">
        <v>74123</v>
      </c>
      <c r="AA12487" s="2">
        <v>46060</v>
      </c>
      <c r="AC12487" t="s">
        <v>74128</v>
      </c>
      <c r="AE12487" t="s">
        <v>22026</v>
      </c>
      <c r="AF12487" s="2">
        <v>46060</v>
      </c>
      <c r="AG12487" t="s">
        <v>74403</v>
      </c>
    </row>
    <row r="12488" spans="1:33">
      <c r="A12488" t="s">
        <v>4827</v>
      </c>
      <c r="B12488" t="s">
        <v>15587</v>
      </c>
      <c r="C12488" t="s">
        <v>21199</v>
      </c>
      <c r="D12488" t="s">
        <v>23717</v>
      </c>
      <c r="E12488" t="s">
        <v>12619</v>
      </c>
      <c r="F12488" t="s">
        <v>23762</v>
      </c>
      <c r="G12488" t="s">
        <v>35068</v>
      </c>
      <c r="I12488" t="s">
        <v>39378</v>
      </c>
      <c r="K12488" t="s">
        <v>46444</v>
      </c>
      <c r="L12488" s="2">
        <v>46060</v>
      </c>
      <c r="M12488" t="s">
        <v>50916</v>
      </c>
      <c r="N12488" t="s">
        <v>50917</v>
      </c>
      <c r="O12488" t="s">
        <v>50926</v>
      </c>
      <c r="P12488" t="s">
        <v>55032</v>
      </c>
      <c r="T12488" t="s">
        <v>67722</v>
      </c>
      <c r="U12488" t="s">
        <v>72757</v>
      </c>
      <c r="V12488" t="s">
        <v>72866</v>
      </c>
      <c r="X12488" t="s">
        <v>23634</v>
      </c>
      <c r="Y12488" t="s">
        <v>74123</v>
      </c>
      <c r="AA12488" s="2">
        <v>46060</v>
      </c>
      <c r="AC12488" t="s">
        <v>74127</v>
      </c>
      <c r="AE12488" t="s">
        <v>21683</v>
      </c>
      <c r="AF12488" s="2">
        <v>46060</v>
      </c>
      <c r="AG12488" t="s">
        <v>74342</v>
      </c>
    </row>
    <row r="12489" spans="1:33">
      <c r="A12489" t="s">
        <v>4844</v>
      </c>
      <c r="B12489" t="s">
        <v>15588</v>
      </c>
      <c r="C12489" t="s">
        <v>21216</v>
      </c>
      <c r="D12489" t="s">
        <v>23717</v>
      </c>
      <c r="E12489" t="s">
        <v>14042</v>
      </c>
      <c r="F12489" t="s">
        <v>23762</v>
      </c>
      <c r="G12489" t="s">
        <v>35069</v>
      </c>
      <c r="I12489" t="s">
        <v>39344</v>
      </c>
      <c r="K12489" t="s">
        <v>46461</v>
      </c>
      <c r="L12489" s="2">
        <v>46060</v>
      </c>
      <c r="M12489" t="s">
        <v>50916</v>
      </c>
      <c r="N12489" t="s">
        <v>50919</v>
      </c>
      <c r="O12489" t="s">
        <v>50926</v>
      </c>
      <c r="P12489" t="s">
        <v>55049</v>
      </c>
      <c r="T12489" t="s">
        <v>70278</v>
      </c>
      <c r="U12489" t="s">
        <v>72757</v>
      </c>
      <c r="X12489" t="s">
        <v>23634</v>
      </c>
      <c r="Y12489" t="s">
        <v>74123</v>
      </c>
      <c r="AA12489" s="2">
        <v>46060</v>
      </c>
      <c r="AC12489" t="s">
        <v>74127</v>
      </c>
      <c r="AE12489" t="s">
        <v>23106</v>
      </c>
      <c r="AF12489" s="2">
        <v>46060</v>
      </c>
      <c r="AG12489" t="s">
        <v>74342</v>
      </c>
    </row>
    <row r="12490" spans="1:33">
      <c r="A12490" t="s">
        <v>4859</v>
      </c>
      <c r="B12490" t="s">
        <v>15589</v>
      </c>
      <c r="C12490" t="s">
        <v>21231</v>
      </c>
      <c r="D12490" t="s">
        <v>23717</v>
      </c>
      <c r="E12490" t="s">
        <v>14042</v>
      </c>
      <c r="F12490" t="s">
        <v>23762</v>
      </c>
      <c r="G12490" t="s">
        <v>35070</v>
      </c>
      <c r="I12490" t="s">
        <v>39344</v>
      </c>
      <c r="K12490" t="s">
        <v>46474</v>
      </c>
      <c r="L12490" s="2">
        <v>46060</v>
      </c>
      <c r="M12490" t="s">
        <v>50915</v>
      </c>
      <c r="N12490" t="s">
        <v>50921</v>
      </c>
      <c r="O12490" t="s">
        <v>50926</v>
      </c>
      <c r="P12490" t="s">
        <v>55061</v>
      </c>
      <c r="Q12490" t="s">
        <v>60924</v>
      </c>
      <c r="T12490" t="s">
        <v>70278</v>
      </c>
      <c r="U12490" t="s">
        <v>72757</v>
      </c>
      <c r="X12490" t="s">
        <v>23634</v>
      </c>
      <c r="Y12490" t="s">
        <v>74123</v>
      </c>
      <c r="AA12490" s="2">
        <v>46060</v>
      </c>
      <c r="AC12490" t="s">
        <v>74127</v>
      </c>
      <c r="AE12490" t="s">
        <v>23106</v>
      </c>
      <c r="AF12490" s="2">
        <v>46060</v>
      </c>
      <c r="AG12490" t="s">
        <v>74342</v>
      </c>
    </row>
    <row r="12491" spans="1:33">
      <c r="A12491" t="s">
        <v>4861</v>
      </c>
      <c r="B12491" t="s">
        <v>15590</v>
      </c>
      <c r="C12491" t="s">
        <v>21233</v>
      </c>
      <c r="D12491" t="s">
        <v>23717</v>
      </c>
      <c r="E12491" t="s">
        <v>14042</v>
      </c>
      <c r="F12491" t="s">
        <v>23762</v>
      </c>
      <c r="G12491" t="s">
        <v>35071</v>
      </c>
      <c r="I12491" t="s">
        <v>39344</v>
      </c>
      <c r="K12491" t="s">
        <v>46476</v>
      </c>
      <c r="L12491" s="2">
        <v>46060</v>
      </c>
      <c r="M12491" t="s">
        <v>50916</v>
      </c>
      <c r="N12491" t="s">
        <v>50919</v>
      </c>
      <c r="O12491" t="s">
        <v>50926</v>
      </c>
      <c r="P12491" t="s">
        <v>55063</v>
      </c>
      <c r="Q12491" t="s">
        <v>60924</v>
      </c>
      <c r="S12491" t="s">
        <v>65124</v>
      </c>
      <c r="T12491" t="s">
        <v>70278</v>
      </c>
      <c r="U12491" t="s">
        <v>72757</v>
      </c>
      <c r="V12491" t="s">
        <v>72866</v>
      </c>
      <c r="X12491" t="s">
        <v>23634</v>
      </c>
      <c r="Y12491" t="s">
        <v>74123</v>
      </c>
      <c r="AA12491" s="2">
        <v>46060</v>
      </c>
      <c r="AC12491" t="s">
        <v>74127</v>
      </c>
      <c r="AE12491" t="s">
        <v>23106</v>
      </c>
      <c r="AF12491" s="2">
        <v>46060</v>
      </c>
      <c r="AG12491" t="s">
        <v>74342</v>
      </c>
    </row>
    <row r="12492" spans="1:33">
      <c r="A12492" t="s">
        <v>7329</v>
      </c>
      <c r="B12492" t="s">
        <v>15591</v>
      </c>
      <c r="C12492" t="s">
        <v>23701</v>
      </c>
      <c r="D12492" t="s">
        <v>23717</v>
      </c>
      <c r="E12492" t="s">
        <v>11712</v>
      </c>
      <c r="F12492" t="s">
        <v>23762</v>
      </c>
      <c r="G12492" t="s">
        <v>35072</v>
      </c>
      <c r="I12492" t="s">
        <v>37281</v>
      </c>
      <c r="K12492" t="s">
        <v>49874</v>
      </c>
      <c r="L12492" s="2">
        <v>46060</v>
      </c>
      <c r="M12492" t="s">
        <v>50916</v>
      </c>
      <c r="N12492" t="s">
        <v>50921</v>
      </c>
      <c r="O12492" t="s">
        <v>50926</v>
      </c>
      <c r="P12492" t="s">
        <v>57392</v>
      </c>
      <c r="T12492" t="s">
        <v>67537</v>
      </c>
      <c r="U12492" t="s">
        <v>72757</v>
      </c>
      <c r="X12492" t="s">
        <v>23634</v>
      </c>
      <c r="Y12492" t="s">
        <v>74123</v>
      </c>
      <c r="AA12492" s="2">
        <v>46060</v>
      </c>
      <c r="AC12492" t="s">
        <v>74128</v>
      </c>
      <c r="AE12492" t="s">
        <v>20776</v>
      </c>
      <c r="AF12492" s="2">
        <v>46060</v>
      </c>
      <c r="AG12492" t="s">
        <v>74369</v>
      </c>
    </row>
    <row r="12493" spans="1:33">
      <c r="A12493" t="s">
        <v>4989</v>
      </c>
      <c r="B12493" t="s">
        <v>15592</v>
      </c>
      <c r="C12493" t="s">
        <v>21361</v>
      </c>
      <c r="D12493" t="s">
        <v>23717</v>
      </c>
      <c r="E12493" t="s">
        <v>14071</v>
      </c>
      <c r="F12493" t="s">
        <v>23762</v>
      </c>
      <c r="G12493" t="s">
        <v>33930</v>
      </c>
      <c r="I12493" t="s">
        <v>39449</v>
      </c>
      <c r="K12493" t="s">
        <v>46601</v>
      </c>
      <c r="L12493" s="2">
        <v>46060</v>
      </c>
      <c r="M12493" t="s">
        <v>50916</v>
      </c>
      <c r="N12493" t="s">
        <v>50921</v>
      </c>
      <c r="O12493" t="s">
        <v>50926</v>
      </c>
      <c r="P12493" t="s">
        <v>55182</v>
      </c>
      <c r="S12493" t="s">
        <v>65181</v>
      </c>
      <c r="T12493" t="s">
        <v>68175</v>
      </c>
      <c r="U12493" t="s">
        <v>72757</v>
      </c>
      <c r="V12493" t="s">
        <v>72866</v>
      </c>
      <c r="X12493" t="s">
        <v>23634</v>
      </c>
      <c r="Y12493" t="s">
        <v>74123</v>
      </c>
      <c r="AA12493" s="2">
        <v>46060</v>
      </c>
      <c r="AC12493" t="s">
        <v>74127</v>
      </c>
      <c r="AE12493" t="s">
        <v>23135</v>
      </c>
      <c r="AF12493" s="2">
        <v>46060</v>
      </c>
      <c r="AG12493" t="s">
        <v>74342</v>
      </c>
    </row>
    <row r="12494" spans="1:33">
      <c r="A12494" t="s">
        <v>4864</v>
      </c>
      <c r="B12494" t="s">
        <v>15593</v>
      </c>
      <c r="C12494" t="s">
        <v>21236</v>
      </c>
      <c r="D12494" t="s">
        <v>23717</v>
      </c>
      <c r="E12494" t="s">
        <v>12015</v>
      </c>
      <c r="F12494" t="s">
        <v>23762</v>
      </c>
      <c r="G12494" t="s">
        <v>35073</v>
      </c>
      <c r="I12494" t="s">
        <v>25406</v>
      </c>
      <c r="J12494" t="s">
        <v>41993</v>
      </c>
      <c r="K12494" t="s">
        <v>46479</v>
      </c>
      <c r="L12494" s="2">
        <v>46060</v>
      </c>
      <c r="M12494" t="s">
        <v>50915</v>
      </c>
      <c r="N12494" t="s">
        <v>50921</v>
      </c>
      <c r="O12494" t="s">
        <v>50926</v>
      </c>
      <c r="P12494" t="s">
        <v>55066</v>
      </c>
      <c r="Q12494" t="s">
        <v>60926</v>
      </c>
      <c r="S12494" t="s">
        <v>65126</v>
      </c>
      <c r="T12494" t="s">
        <v>67596</v>
      </c>
      <c r="U12494" t="s">
        <v>72757</v>
      </c>
      <c r="V12494" t="s">
        <v>72872</v>
      </c>
      <c r="X12494" t="s">
        <v>23634</v>
      </c>
      <c r="Y12494" t="s">
        <v>74123</v>
      </c>
      <c r="AA12494" s="2">
        <v>46060</v>
      </c>
      <c r="AC12494" t="s">
        <v>74127</v>
      </c>
      <c r="AE12494" t="s">
        <v>21079</v>
      </c>
      <c r="AF12494" s="2">
        <v>46060</v>
      </c>
      <c r="AG12494" t="s">
        <v>74342</v>
      </c>
    </row>
    <row r="12495" spans="1:33">
      <c r="A12495" t="s">
        <v>5126</v>
      </c>
      <c r="B12495" t="s">
        <v>15594</v>
      </c>
      <c r="C12495" t="s">
        <v>21498</v>
      </c>
      <c r="D12495" t="s">
        <v>23717</v>
      </c>
      <c r="E12495" t="s">
        <v>13620</v>
      </c>
      <c r="F12495" t="s">
        <v>23762</v>
      </c>
      <c r="G12495" t="s">
        <v>35074</v>
      </c>
      <c r="I12495" t="s">
        <v>38499</v>
      </c>
      <c r="J12495" t="s">
        <v>42037</v>
      </c>
      <c r="K12495" t="s">
        <v>46736</v>
      </c>
      <c r="L12495" s="2">
        <v>46060</v>
      </c>
      <c r="M12495" t="s">
        <v>50915</v>
      </c>
      <c r="N12495" t="s">
        <v>50918</v>
      </c>
      <c r="O12495" t="s">
        <v>50926</v>
      </c>
      <c r="P12495" t="s">
        <v>55307</v>
      </c>
      <c r="S12495" t="s">
        <v>65228</v>
      </c>
      <c r="T12495" t="s">
        <v>70277</v>
      </c>
      <c r="U12495" t="s">
        <v>72757</v>
      </c>
      <c r="V12495" t="s">
        <v>72872</v>
      </c>
      <c r="X12495" t="s">
        <v>23634</v>
      </c>
      <c r="Y12495" t="s">
        <v>74123</v>
      </c>
      <c r="AA12495" s="2">
        <v>46060</v>
      </c>
      <c r="AC12495" t="s">
        <v>74127</v>
      </c>
      <c r="AE12495" t="s">
        <v>22684</v>
      </c>
      <c r="AF12495" s="2">
        <v>46060</v>
      </c>
      <c r="AG12495" t="s">
        <v>74342</v>
      </c>
    </row>
    <row r="12496" spans="1:33">
      <c r="A12496" t="s">
        <v>4832</v>
      </c>
      <c r="B12496" t="s">
        <v>15595</v>
      </c>
      <c r="C12496" t="s">
        <v>21204</v>
      </c>
      <c r="D12496" t="s">
        <v>23717</v>
      </c>
      <c r="E12496" t="s">
        <v>9749</v>
      </c>
      <c r="F12496" t="s">
        <v>23762</v>
      </c>
      <c r="G12496" t="s">
        <v>35075</v>
      </c>
      <c r="I12496" t="s">
        <v>39381</v>
      </c>
      <c r="K12496" t="s">
        <v>46449</v>
      </c>
      <c r="L12496" s="2">
        <v>46060</v>
      </c>
      <c r="M12496" t="s">
        <v>50916</v>
      </c>
      <c r="N12496" t="s">
        <v>50918</v>
      </c>
      <c r="O12496" t="s">
        <v>50926</v>
      </c>
      <c r="P12496" t="s">
        <v>55037</v>
      </c>
      <c r="S12496" t="s">
        <v>65116</v>
      </c>
      <c r="T12496" t="s">
        <v>66824</v>
      </c>
      <c r="U12496" t="s">
        <v>72757</v>
      </c>
      <c r="W12496" t="s">
        <v>73605</v>
      </c>
      <c r="X12496" t="s">
        <v>23634</v>
      </c>
      <c r="Y12496" t="s">
        <v>74123</v>
      </c>
      <c r="AA12496" s="2">
        <v>46060</v>
      </c>
      <c r="AC12496" t="s">
        <v>74127</v>
      </c>
      <c r="AE12496" t="s">
        <v>18813</v>
      </c>
      <c r="AF12496" s="2">
        <v>46060</v>
      </c>
      <c r="AG12496" t="s">
        <v>74342</v>
      </c>
    </row>
    <row r="12497" spans="1:33">
      <c r="A12497" t="s">
        <v>4817</v>
      </c>
      <c r="B12497" t="s">
        <v>15596</v>
      </c>
      <c r="C12497" t="s">
        <v>21189</v>
      </c>
      <c r="D12497" t="s">
        <v>23717</v>
      </c>
      <c r="E12497" t="s">
        <v>10457</v>
      </c>
      <c r="F12497" t="s">
        <v>23762</v>
      </c>
      <c r="G12497" t="s">
        <v>35076</v>
      </c>
      <c r="I12497" t="s">
        <v>39371</v>
      </c>
      <c r="J12497" t="s">
        <v>41985</v>
      </c>
      <c r="K12497" t="s">
        <v>46434</v>
      </c>
      <c r="L12497" s="2">
        <v>46060</v>
      </c>
      <c r="M12497" t="s">
        <v>50915</v>
      </c>
      <c r="N12497" t="s">
        <v>50921</v>
      </c>
      <c r="O12497" t="s">
        <v>50926</v>
      </c>
      <c r="P12497" t="s">
        <v>55023</v>
      </c>
      <c r="S12497" t="s">
        <v>65108</v>
      </c>
      <c r="T12497" t="s">
        <v>70264</v>
      </c>
      <c r="U12497" t="s">
        <v>72757</v>
      </c>
      <c r="V12497" t="s">
        <v>72872</v>
      </c>
      <c r="W12497" t="s">
        <v>73827</v>
      </c>
      <c r="X12497" t="s">
        <v>23634</v>
      </c>
      <c r="Y12497" t="s">
        <v>74123</v>
      </c>
      <c r="AA12497" s="2">
        <v>46060</v>
      </c>
      <c r="AC12497" t="s">
        <v>74127</v>
      </c>
      <c r="AE12497" t="s">
        <v>19521</v>
      </c>
      <c r="AF12497" s="2">
        <v>46060</v>
      </c>
      <c r="AG12497" t="s">
        <v>74342</v>
      </c>
    </row>
    <row r="12498" spans="1:33">
      <c r="A12498" t="s">
        <v>4799</v>
      </c>
      <c r="B12498" t="s">
        <v>15597</v>
      </c>
      <c r="C12498" t="s">
        <v>21171</v>
      </c>
      <c r="D12498" t="s">
        <v>23717</v>
      </c>
      <c r="E12498" t="s">
        <v>8852</v>
      </c>
      <c r="F12498" t="s">
        <v>23762</v>
      </c>
      <c r="G12498" t="s">
        <v>35077</v>
      </c>
      <c r="I12498" t="s">
        <v>39358</v>
      </c>
      <c r="K12498" t="s">
        <v>46416</v>
      </c>
      <c r="L12498" s="2">
        <v>46060</v>
      </c>
      <c r="M12498" t="s">
        <v>50916</v>
      </c>
      <c r="N12498" t="s">
        <v>50921</v>
      </c>
      <c r="O12498" t="s">
        <v>50926</v>
      </c>
      <c r="P12498" t="s">
        <v>55005</v>
      </c>
      <c r="Q12498" t="s">
        <v>60901</v>
      </c>
      <c r="T12498" t="s">
        <v>66436</v>
      </c>
      <c r="U12498" t="s">
        <v>72757</v>
      </c>
      <c r="V12498" t="s">
        <v>72866</v>
      </c>
      <c r="X12498" t="s">
        <v>23634</v>
      </c>
      <c r="Y12498" t="s">
        <v>74123</v>
      </c>
      <c r="AA12498" s="2">
        <v>46060</v>
      </c>
      <c r="AC12498" t="s">
        <v>74127</v>
      </c>
      <c r="AE12498" t="s">
        <v>17916</v>
      </c>
      <c r="AF12498" s="2">
        <v>46060</v>
      </c>
      <c r="AG12498" t="s">
        <v>74342</v>
      </c>
    </row>
    <row r="12499" spans="1:33">
      <c r="A12499" t="s">
        <v>4825</v>
      </c>
      <c r="B12499" t="s">
        <v>15598</v>
      </c>
      <c r="C12499" t="s">
        <v>21197</v>
      </c>
      <c r="D12499" t="s">
        <v>23717</v>
      </c>
      <c r="E12499" t="s">
        <v>9242</v>
      </c>
      <c r="F12499" t="s">
        <v>23762</v>
      </c>
      <c r="G12499" t="s">
        <v>35078</v>
      </c>
      <c r="I12499" t="s">
        <v>39376</v>
      </c>
      <c r="K12499" t="s">
        <v>46442</v>
      </c>
      <c r="L12499" s="2">
        <v>46060</v>
      </c>
      <c r="M12499" t="s">
        <v>50916</v>
      </c>
      <c r="N12499" t="s">
        <v>50918</v>
      </c>
      <c r="O12499" t="s">
        <v>50926</v>
      </c>
      <c r="P12499" t="s">
        <v>55030</v>
      </c>
      <c r="Q12499" t="s">
        <v>60913</v>
      </c>
      <c r="S12499" t="s">
        <v>65112</v>
      </c>
      <c r="T12499" t="s">
        <v>70268</v>
      </c>
      <c r="U12499" t="s">
        <v>72757</v>
      </c>
      <c r="V12499" t="s">
        <v>72866</v>
      </c>
      <c r="X12499" t="s">
        <v>23634</v>
      </c>
      <c r="Y12499" t="s">
        <v>74123</v>
      </c>
      <c r="AA12499" s="2">
        <v>46060</v>
      </c>
      <c r="AC12499" t="s">
        <v>74127</v>
      </c>
      <c r="AE12499" t="s">
        <v>18306</v>
      </c>
      <c r="AF12499" s="2">
        <v>46060</v>
      </c>
      <c r="AG12499" t="s">
        <v>74342</v>
      </c>
    </row>
    <row r="12500" spans="1:33">
      <c r="A12500" t="s">
        <v>4831</v>
      </c>
      <c r="B12500" t="s">
        <v>15599</v>
      </c>
      <c r="C12500" t="s">
        <v>21203</v>
      </c>
      <c r="D12500" t="s">
        <v>23717</v>
      </c>
      <c r="E12500" t="s">
        <v>11114</v>
      </c>
      <c r="F12500" t="s">
        <v>23762</v>
      </c>
      <c r="G12500" t="s">
        <v>35079</v>
      </c>
      <c r="I12500" t="s">
        <v>39380</v>
      </c>
      <c r="K12500" t="s">
        <v>46448</v>
      </c>
      <c r="L12500" s="2">
        <v>46060</v>
      </c>
      <c r="M12500" t="s">
        <v>50916</v>
      </c>
      <c r="N12500" t="s">
        <v>50921</v>
      </c>
      <c r="O12500" t="s">
        <v>50926</v>
      </c>
      <c r="P12500" t="s">
        <v>55036</v>
      </c>
      <c r="Q12500" t="s">
        <v>60914</v>
      </c>
      <c r="S12500" t="s">
        <v>65115</v>
      </c>
      <c r="T12500" t="s">
        <v>70270</v>
      </c>
      <c r="U12500" t="s">
        <v>72763</v>
      </c>
      <c r="V12500" t="s">
        <v>73117</v>
      </c>
      <c r="W12500" t="s">
        <v>73606</v>
      </c>
      <c r="X12500" t="s">
        <v>23634</v>
      </c>
      <c r="Y12500" t="s">
        <v>74123</v>
      </c>
      <c r="AA12500" s="2">
        <v>46060</v>
      </c>
      <c r="AC12500" t="s">
        <v>74127</v>
      </c>
      <c r="AE12500" t="s">
        <v>20178</v>
      </c>
      <c r="AF12500" s="2">
        <v>46060</v>
      </c>
      <c r="AG12500" t="s">
        <v>74342</v>
      </c>
    </row>
    <row r="12501" spans="1:33">
      <c r="A12501" t="s">
        <v>5238</v>
      </c>
      <c r="B12501" t="s">
        <v>15600</v>
      </c>
      <c r="C12501" t="s">
        <v>21610</v>
      </c>
      <c r="D12501" t="s">
        <v>23717</v>
      </c>
      <c r="E12501" t="s">
        <v>9237</v>
      </c>
      <c r="F12501" t="s">
        <v>23762</v>
      </c>
      <c r="G12501" t="s">
        <v>35080</v>
      </c>
      <c r="I12501" t="s">
        <v>39361</v>
      </c>
      <c r="J12501" t="s">
        <v>42053</v>
      </c>
      <c r="K12501" t="s">
        <v>46847</v>
      </c>
      <c r="L12501" s="2">
        <v>46060</v>
      </c>
      <c r="M12501" t="s">
        <v>50915</v>
      </c>
      <c r="N12501" t="s">
        <v>50921</v>
      </c>
      <c r="O12501" t="s">
        <v>50926</v>
      </c>
      <c r="P12501" t="s">
        <v>55402</v>
      </c>
      <c r="Q12501" t="s">
        <v>61126</v>
      </c>
      <c r="S12501" t="s">
        <v>65275</v>
      </c>
      <c r="T12501" t="s">
        <v>70521</v>
      </c>
      <c r="U12501" t="s">
        <v>72757</v>
      </c>
      <c r="W12501" t="s">
        <v>73878</v>
      </c>
      <c r="X12501" t="s">
        <v>74110</v>
      </c>
      <c r="Y12501" t="s">
        <v>74123</v>
      </c>
      <c r="AA12501" s="2">
        <v>46060</v>
      </c>
      <c r="AC12501" t="s">
        <v>74127</v>
      </c>
      <c r="AE12501" t="s">
        <v>18301</v>
      </c>
      <c r="AF12501" s="2">
        <v>46060</v>
      </c>
      <c r="AG12501" t="s">
        <v>74342</v>
      </c>
    </row>
    <row r="12502" spans="1:33">
      <c r="A12502" t="s">
        <v>7330</v>
      </c>
      <c r="B12502" t="s">
        <v>15601</v>
      </c>
      <c r="C12502" t="s">
        <v>23702</v>
      </c>
      <c r="D12502" t="s">
        <v>23717</v>
      </c>
      <c r="E12502" t="s">
        <v>13819</v>
      </c>
      <c r="F12502" t="s">
        <v>23762</v>
      </c>
      <c r="G12502" t="s">
        <v>35081</v>
      </c>
      <c r="I12502" t="s">
        <v>41346</v>
      </c>
      <c r="K12502" t="s">
        <v>50431</v>
      </c>
      <c r="L12502" s="2">
        <v>46060</v>
      </c>
      <c r="M12502" t="s">
        <v>50915</v>
      </c>
      <c r="N12502" t="s">
        <v>50920</v>
      </c>
      <c r="O12502" t="s">
        <v>50926</v>
      </c>
      <c r="P12502" t="s">
        <v>57393</v>
      </c>
      <c r="Q12502" t="s">
        <v>61851</v>
      </c>
      <c r="T12502" t="s">
        <v>72657</v>
      </c>
      <c r="U12502" t="s">
        <v>72757</v>
      </c>
      <c r="V12502" t="s">
        <v>72872</v>
      </c>
      <c r="X12502" t="s">
        <v>23634</v>
      </c>
      <c r="Y12502" t="s">
        <v>74123</v>
      </c>
      <c r="AA12502" s="2">
        <v>46060</v>
      </c>
      <c r="AC12502" t="s">
        <v>74128</v>
      </c>
      <c r="AE12502" t="s">
        <v>22883</v>
      </c>
      <c r="AF12502" s="2">
        <v>46060</v>
      </c>
      <c r="AG12502" t="s">
        <v>74403</v>
      </c>
    </row>
    <row r="12503" spans="1:33">
      <c r="A12503" t="s">
        <v>7331</v>
      </c>
      <c r="B12503" t="s">
        <v>15602</v>
      </c>
      <c r="C12503" t="s">
        <v>23703</v>
      </c>
      <c r="D12503" t="s">
        <v>23717</v>
      </c>
      <c r="E12503" t="s">
        <v>13819</v>
      </c>
      <c r="F12503" t="s">
        <v>23762</v>
      </c>
      <c r="G12503" t="s">
        <v>35082</v>
      </c>
      <c r="I12503" t="s">
        <v>41346</v>
      </c>
      <c r="K12503" t="s">
        <v>50432</v>
      </c>
      <c r="L12503" s="2">
        <v>46060</v>
      </c>
      <c r="M12503" t="s">
        <v>50915</v>
      </c>
      <c r="N12503" t="s">
        <v>50920</v>
      </c>
      <c r="O12503" t="s">
        <v>50926</v>
      </c>
      <c r="P12503" t="s">
        <v>57394</v>
      </c>
      <c r="Q12503" t="s">
        <v>61851</v>
      </c>
      <c r="T12503" t="s">
        <v>72657</v>
      </c>
      <c r="U12503" t="s">
        <v>72757</v>
      </c>
      <c r="V12503" t="s">
        <v>72866</v>
      </c>
      <c r="X12503" t="s">
        <v>23634</v>
      </c>
      <c r="Y12503" t="s">
        <v>74123</v>
      </c>
      <c r="AA12503" s="2">
        <v>46060</v>
      </c>
      <c r="AC12503" t="s">
        <v>74128</v>
      </c>
      <c r="AE12503" t="s">
        <v>22883</v>
      </c>
      <c r="AF12503" s="2">
        <v>46060</v>
      </c>
      <c r="AG12503" t="s">
        <v>74403</v>
      </c>
    </row>
    <row r="12504" spans="1:33">
      <c r="A12504" t="s">
        <v>7332</v>
      </c>
      <c r="B12504" t="s">
        <v>15603</v>
      </c>
      <c r="C12504" t="s">
        <v>23704</v>
      </c>
      <c r="D12504" t="s">
        <v>23717</v>
      </c>
      <c r="E12504" t="s">
        <v>9229</v>
      </c>
      <c r="F12504" t="s">
        <v>23762</v>
      </c>
      <c r="G12504" t="s">
        <v>35083</v>
      </c>
      <c r="I12504" t="s">
        <v>40572</v>
      </c>
      <c r="K12504" t="s">
        <v>50433</v>
      </c>
      <c r="L12504" s="2">
        <v>46060</v>
      </c>
      <c r="M12504" t="s">
        <v>50916</v>
      </c>
      <c r="N12504" t="s">
        <v>50919</v>
      </c>
      <c r="O12504" t="s">
        <v>50926</v>
      </c>
      <c r="P12504" t="s">
        <v>51475</v>
      </c>
      <c r="T12504" t="s">
        <v>66615</v>
      </c>
      <c r="U12504" t="s">
        <v>72757</v>
      </c>
      <c r="X12504" t="s">
        <v>23634</v>
      </c>
      <c r="Y12504" t="s">
        <v>74123</v>
      </c>
      <c r="AA12504" s="2">
        <v>46060</v>
      </c>
      <c r="AC12504" t="s">
        <v>74128</v>
      </c>
      <c r="AE12504" t="s">
        <v>18293</v>
      </c>
      <c r="AF12504" s="2">
        <v>46060</v>
      </c>
      <c r="AG12504" t="s">
        <v>74403</v>
      </c>
    </row>
    <row r="12505" spans="1:33">
      <c r="A12505" t="s">
        <v>7262</v>
      </c>
      <c r="B12505" t="s">
        <v>14883</v>
      </c>
      <c r="C12505" t="s">
        <v>23634</v>
      </c>
      <c r="D12505" t="s">
        <v>23717</v>
      </c>
      <c r="E12505" t="s">
        <v>13124</v>
      </c>
      <c r="F12505" t="s">
        <v>23759</v>
      </c>
      <c r="G12505" t="s">
        <v>35084</v>
      </c>
      <c r="K12505" t="s">
        <v>47270</v>
      </c>
      <c r="L12505" s="2">
        <v>46060</v>
      </c>
      <c r="M12505" t="s">
        <v>50916</v>
      </c>
      <c r="X12505" t="s">
        <v>23634</v>
      </c>
      <c r="Y12505" t="s">
        <v>74123</v>
      </c>
      <c r="AC12505" t="s">
        <v>74128</v>
      </c>
      <c r="AE12505" t="s">
        <v>22188</v>
      </c>
    </row>
    <row r="12506" spans="1:33">
      <c r="A12506" t="s">
        <v>7262</v>
      </c>
      <c r="B12506" t="s">
        <v>14883</v>
      </c>
      <c r="C12506" t="s">
        <v>23634</v>
      </c>
      <c r="D12506" t="s">
        <v>23717</v>
      </c>
      <c r="E12506" t="s">
        <v>8664</v>
      </c>
      <c r="F12506" t="s">
        <v>23758</v>
      </c>
      <c r="G12506" t="s">
        <v>35085</v>
      </c>
      <c r="K12506" t="s">
        <v>50434</v>
      </c>
      <c r="L12506" s="2">
        <v>46060</v>
      </c>
      <c r="M12506" t="s">
        <v>50915</v>
      </c>
      <c r="N12506" t="s">
        <v>50917</v>
      </c>
      <c r="X12506" t="s">
        <v>23634</v>
      </c>
      <c r="Y12506" t="s">
        <v>74123</v>
      </c>
      <c r="AC12506" t="s">
        <v>74128</v>
      </c>
      <c r="AE12506" t="s">
        <v>17728</v>
      </c>
    </row>
    <row r="12507" spans="1:33">
      <c r="A12507" t="s">
        <v>7262</v>
      </c>
      <c r="B12507" t="s">
        <v>14883</v>
      </c>
      <c r="C12507" t="s">
        <v>23634</v>
      </c>
      <c r="D12507" t="s">
        <v>23717</v>
      </c>
      <c r="E12507" t="s">
        <v>8664</v>
      </c>
      <c r="F12507" t="s">
        <v>23759</v>
      </c>
      <c r="G12507" t="s">
        <v>32683</v>
      </c>
      <c r="K12507" t="s">
        <v>50435</v>
      </c>
      <c r="L12507" s="2">
        <v>46060</v>
      </c>
      <c r="M12507" t="s">
        <v>50916</v>
      </c>
      <c r="N12507" t="s">
        <v>50922</v>
      </c>
      <c r="X12507" t="s">
        <v>23634</v>
      </c>
      <c r="Y12507" t="s">
        <v>74123</v>
      </c>
      <c r="AC12507" t="s">
        <v>74128</v>
      </c>
      <c r="AE12507" t="s">
        <v>17728</v>
      </c>
    </row>
    <row r="12508" spans="1:33">
      <c r="A12508" t="s">
        <v>7262</v>
      </c>
      <c r="B12508" t="s">
        <v>14883</v>
      </c>
      <c r="C12508" t="s">
        <v>23634</v>
      </c>
      <c r="D12508" t="s">
        <v>23717</v>
      </c>
      <c r="E12508" t="s">
        <v>13124</v>
      </c>
      <c r="F12508" t="s">
        <v>23760</v>
      </c>
      <c r="G12508" t="s">
        <v>35086</v>
      </c>
      <c r="K12508" t="s">
        <v>50436</v>
      </c>
      <c r="M12508" t="s">
        <v>50915</v>
      </c>
      <c r="X12508" t="s">
        <v>23634</v>
      </c>
      <c r="Y12508" t="s">
        <v>74123</v>
      </c>
      <c r="AC12508" t="s">
        <v>74128</v>
      </c>
      <c r="AE12508" t="s">
        <v>22188</v>
      </c>
    </row>
    <row r="12509" spans="1:33">
      <c r="A12509" t="s">
        <v>1114</v>
      </c>
      <c r="B12509" t="s">
        <v>15604</v>
      </c>
      <c r="C12509" t="s">
        <v>17486</v>
      </c>
      <c r="D12509" t="s">
        <v>23717</v>
      </c>
      <c r="E12509" t="s">
        <v>13025</v>
      </c>
      <c r="F12509" t="s">
        <v>23762</v>
      </c>
      <c r="G12509" t="s">
        <v>35087</v>
      </c>
      <c r="I12509" t="s">
        <v>37820</v>
      </c>
      <c r="K12509" t="s">
        <v>48689</v>
      </c>
      <c r="L12509" s="2">
        <v>46060</v>
      </c>
      <c r="M12509" t="s">
        <v>50916</v>
      </c>
      <c r="N12509" t="s">
        <v>50918</v>
      </c>
      <c r="O12509" t="s">
        <v>50926</v>
      </c>
      <c r="P12509" t="s">
        <v>57033</v>
      </c>
      <c r="Q12509" t="s">
        <v>60883</v>
      </c>
      <c r="T12509" t="s">
        <v>67833</v>
      </c>
      <c r="U12509" t="s">
        <v>72757</v>
      </c>
      <c r="X12509" t="s">
        <v>23634</v>
      </c>
      <c r="Y12509" t="s">
        <v>74123</v>
      </c>
      <c r="AA12509" s="2">
        <v>46060</v>
      </c>
      <c r="AC12509" t="s">
        <v>74127</v>
      </c>
      <c r="AE12509" t="s">
        <v>22089</v>
      </c>
      <c r="AF12509" s="2">
        <v>46060</v>
      </c>
      <c r="AG12509" t="s">
        <v>74138</v>
      </c>
    </row>
    <row r="12510" spans="1:33">
      <c r="A12510" t="s">
        <v>4890</v>
      </c>
      <c r="B12510" t="s">
        <v>15605</v>
      </c>
      <c r="C12510" t="s">
        <v>21262</v>
      </c>
      <c r="D12510" t="s">
        <v>23717</v>
      </c>
      <c r="E12510" t="s">
        <v>11034</v>
      </c>
      <c r="F12510" t="s">
        <v>23762</v>
      </c>
      <c r="G12510" t="s">
        <v>35088</v>
      </c>
      <c r="I12510" t="s">
        <v>39408</v>
      </c>
      <c r="M12510" t="s">
        <v>50916</v>
      </c>
      <c r="O12510" t="s">
        <v>50926</v>
      </c>
      <c r="P12510" t="s">
        <v>55089</v>
      </c>
      <c r="T12510" t="s">
        <v>67339</v>
      </c>
      <c r="U12510" t="s">
        <v>72757</v>
      </c>
      <c r="X12510" t="s">
        <v>23634</v>
      </c>
      <c r="Y12510" t="s">
        <v>74123</v>
      </c>
      <c r="AA12510" s="2">
        <v>46060</v>
      </c>
      <c r="AC12510" t="s">
        <v>74127</v>
      </c>
      <c r="AE12510" t="s">
        <v>20098</v>
      </c>
      <c r="AF12510" s="2">
        <v>46060</v>
      </c>
      <c r="AG12510" t="s">
        <v>74342</v>
      </c>
    </row>
    <row r="12511" spans="1:33">
      <c r="A12511" t="s">
        <v>7262</v>
      </c>
      <c r="B12511" t="s">
        <v>14883</v>
      </c>
      <c r="C12511" t="s">
        <v>23634</v>
      </c>
      <c r="D12511" t="s">
        <v>23717</v>
      </c>
      <c r="E12511" t="s">
        <v>13438</v>
      </c>
      <c r="F12511" t="s">
        <v>23759</v>
      </c>
      <c r="G12511" t="s">
        <v>35089</v>
      </c>
      <c r="L12511" s="2">
        <v>46060</v>
      </c>
      <c r="M12511" t="s">
        <v>50916</v>
      </c>
      <c r="X12511" t="s">
        <v>23634</v>
      </c>
      <c r="Y12511" t="s">
        <v>74123</v>
      </c>
      <c r="AC12511" t="s">
        <v>74128</v>
      </c>
      <c r="AE12511" t="s">
        <v>22502</v>
      </c>
    </row>
    <row r="12512" spans="1:33">
      <c r="A12512" t="s">
        <v>5066</v>
      </c>
      <c r="B12512" t="s">
        <v>15606</v>
      </c>
      <c r="C12512" t="s">
        <v>21438</v>
      </c>
      <c r="D12512" t="s">
        <v>23717</v>
      </c>
      <c r="E12512" t="s">
        <v>12981</v>
      </c>
      <c r="F12512" t="s">
        <v>23762</v>
      </c>
      <c r="G12512" t="s">
        <v>35090</v>
      </c>
      <c r="I12512" t="s">
        <v>39493</v>
      </c>
      <c r="K12512" t="s">
        <v>46678</v>
      </c>
      <c r="L12512" s="2">
        <v>46060</v>
      </c>
      <c r="M12512" t="s">
        <v>50916</v>
      </c>
      <c r="N12512" t="s">
        <v>50917</v>
      </c>
      <c r="O12512" t="s">
        <v>50926</v>
      </c>
      <c r="P12512" t="s">
        <v>55252</v>
      </c>
      <c r="T12512" t="s">
        <v>70420</v>
      </c>
      <c r="U12512" t="s">
        <v>72757</v>
      </c>
      <c r="V12512" t="s">
        <v>72866</v>
      </c>
      <c r="X12512" t="s">
        <v>23634</v>
      </c>
      <c r="Y12512" t="s">
        <v>74123</v>
      </c>
      <c r="AA12512" s="2">
        <v>46060</v>
      </c>
      <c r="AC12512" t="s">
        <v>74127</v>
      </c>
      <c r="AE12512" t="s">
        <v>22045</v>
      </c>
      <c r="AF12512" s="2">
        <v>46060</v>
      </c>
      <c r="AG12512" t="s">
        <v>74342</v>
      </c>
    </row>
    <row r="12513" spans="1:31">
      <c r="A12513" t="s">
        <v>7262</v>
      </c>
      <c r="B12513" t="s">
        <v>14883</v>
      </c>
      <c r="C12513" t="s">
        <v>23634</v>
      </c>
      <c r="D12513" t="s">
        <v>23717</v>
      </c>
      <c r="E12513" t="s">
        <v>13661</v>
      </c>
      <c r="F12513" t="s">
        <v>23759</v>
      </c>
      <c r="G12513" t="s">
        <v>35091</v>
      </c>
      <c r="K12513" t="s">
        <v>48084</v>
      </c>
      <c r="L12513" s="2">
        <v>46060</v>
      </c>
      <c r="M12513" t="s">
        <v>50916</v>
      </c>
      <c r="N12513" t="s">
        <v>50920</v>
      </c>
      <c r="X12513" t="s">
        <v>23634</v>
      </c>
      <c r="Y12513" t="s">
        <v>74123</v>
      </c>
      <c r="AC12513" t="s">
        <v>74128</v>
      </c>
      <c r="AE12513" t="s">
        <v>22725</v>
      </c>
    </row>
    <row r="12514" spans="1:31">
      <c r="A12514" t="s">
        <v>7262</v>
      </c>
      <c r="B12514" t="s">
        <v>14883</v>
      </c>
      <c r="C12514" t="s">
        <v>23634</v>
      </c>
      <c r="D12514" t="s">
        <v>23717</v>
      </c>
      <c r="E12514" t="s">
        <v>9824</v>
      </c>
      <c r="F12514" t="s">
        <v>23759</v>
      </c>
      <c r="G12514" t="s">
        <v>35092</v>
      </c>
      <c r="L12514" s="2">
        <v>46060</v>
      </c>
      <c r="M12514" t="s">
        <v>50916</v>
      </c>
      <c r="X12514" t="s">
        <v>23634</v>
      </c>
      <c r="Y12514" t="s">
        <v>74123</v>
      </c>
      <c r="AC12514" t="s">
        <v>74128</v>
      </c>
      <c r="AE12514" t="s">
        <v>18888</v>
      </c>
    </row>
    <row r="12515" spans="1:31">
      <c r="A12515" t="s">
        <v>7262</v>
      </c>
      <c r="B12515" t="s">
        <v>14883</v>
      </c>
      <c r="C12515" t="s">
        <v>23634</v>
      </c>
      <c r="D12515" t="s">
        <v>23717</v>
      </c>
      <c r="E12515" t="s">
        <v>9824</v>
      </c>
      <c r="F12515" t="s">
        <v>23760</v>
      </c>
      <c r="G12515" t="s">
        <v>35093</v>
      </c>
      <c r="L12515" s="2">
        <v>46060</v>
      </c>
      <c r="M12515" t="s">
        <v>50915</v>
      </c>
      <c r="X12515" t="s">
        <v>23634</v>
      </c>
      <c r="Y12515" t="s">
        <v>74123</v>
      </c>
      <c r="AC12515" t="s">
        <v>74128</v>
      </c>
      <c r="AE12515" t="s">
        <v>18888</v>
      </c>
    </row>
    <row r="12516" spans="1:31">
      <c r="A12516" t="s">
        <v>7262</v>
      </c>
      <c r="B12516" t="s">
        <v>14883</v>
      </c>
      <c r="C12516" t="s">
        <v>23634</v>
      </c>
      <c r="D12516" t="s">
        <v>23717</v>
      </c>
      <c r="E12516" t="s">
        <v>9824</v>
      </c>
      <c r="F12516" t="s">
        <v>23759</v>
      </c>
      <c r="G12516" t="s">
        <v>35094</v>
      </c>
      <c r="K12516" t="s">
        <v>50437</v>
      </c>
      <c r="L12516" s="2">
        <v>46060</v>
      </c>
      <c r="M12516" t="s">
        <v>50916</v>
      </c>
      <c r="X12516" t="s">
        <v>23634</v>
      </c>
      <c r="Y12516" t="s">
        <v>74123</v>
      </c>
      <c r="AC12516" t="s">
        <v>74128</v>
      </c>
      <c r="AE12516" t="s">
        <v>18888</v>
      </c>
    </row>
    <row r="12517" spans="1:31">
      <c r="A12517" t="s">
        <v>7262</v>
      </c>
      <c r="B12517" t="s">
        <v>14883</v>
      </c>
      <c r="C12517" t="s">
        <v>23634</v>
      </c>
      <c r="D12517" t="s">
        <v>23717</v>
      </c>
      <c r="E12517" t="s">
        <v>9824</v>
      </c>
      <c r="F12517" t="s">
        <v>23759</v>
      </c>
      <c r="G12517" t="s">
        <v>35095</v>
      </c>
      <c r="L12517" s="2">
        <v>46060</v>
      </c>
      <c r="M12517" t="s">
        <v>50916</v>
      </c>
      <c r="X12517" t="s">
        <v>23634</v>
      </c>
      <c r="Y12517" t="s">
        <v>74123</v>
      </c>
      <c r="AC12517" t="s">
        <v>74128</v>
      </c>
      <c r="AE12517" t="s">
        <v>18888</v>
      </c>
    </row>
    <row r="12518" spans="1:31">
      <c r="A12518" t="s">
        <v>7262</v>
      </c>
      <c r="B12518" t="s">
        <v>14883</v>
      </c>
      <c r="C12518" t="s">
        <v>23634</v>
      </c>
      <c r="D12518" t="s">
        <v>23717</v>
      </c>
      <c r="E12518" t="s">
        <v>11498</v>
      </c>
      <c r="F12518" t="s">
        <v>23760</v>
      </c>
      <c r="G12518" t="s">
        <v>35096</v>
      </c>
      <c r="L12518" s="2">
        <v>46060</v>
      </c>
      <c r="M12518" t="s">
        <v>50915</v>
      </c>
      <c r="N12518" t="s">
        <v>50921</v>
      </c>
      <c r="X12518" t="s">
        <v>23634</v>
      </c>
      <c r="Y12518" t="s">
        <v>74123</v>
      </c>
      <c r="AC12518" t="s">
        <v>74128</v>
      </c>
      <c r="AE12518" t="s">
        <v>20562</v>
      </c>
    </row>
    <row r="12519" spans="1:31">
      <c r="A12519" t="s">
        <v>7262</v>
      </c>
      <c r="B12519" t="s">
        <v>14883</v>
      </c>
      <c r="C12519" t="s">
        <v>23634</v>
      </c>
      <c r="D12519" t="s">
        <v>23717</v>
      </c>
      <c r="E12519" t="s">
        <v>11498</v>
      </c>
      <c r="F12519" t="s">
        <v>23760</v>
      </c>
      <c r="G12519" t="s">
        <v>35097</v>
      </c>
      <c r="L12519" s="2">
        <v>46060</v>
      </c>
      <c r="M12519" t="s">
        <v>50915</v>
      </c>
      <c r="N12519" t="s">
        <v>50921</v>
      </c>
      <c r="X12519" t="s">
        <v>23634</v>
      </c>
      <c r="Y12519" t="s">
        <v>74123</v>
      </c>
      <c r="AC12519" t="s">
        <v>74128</v>
      </c>
      <c r="AE12519" t="s">
        <v>20562</v>
      </c>
    </row>
    <row r="12520" spans="1:31">
      <c r="A12520" t="s">
        <v>7262</v>
      </c>
      <c r="B12520" t="s">
        <v>14883</v>
      </c>
      <c r="C12520" t="s">
        <v>23634</v>
      </c>
      <c r="D12520" t="s">
        <v>23717</v>
      </c>
      <c r="E12520" t="s">
        <v>11498</v>
      </c>
      <c r="F12520" t="s">
        <v>23759</v>
      </c>
      <c r="G12520" t="s">
        <v>35098</v>
      </c>
      <c r="L12520" s="2">
        <v>46060</v>
      </c>
      <c r="M12520" t="s">
        <v>50916</v>
      </c>
      <c r="N12520" t="s">
        <v>50921</v>
      </c>
      <c r="X12520" t="s">
        <v>23634</v>
      </c>
      <c r="Y12520" t="s">
        <v>74123</v>
      </c>
      <c r="AC12520" t="s">
        <v>74128</v>
      </c>
      <c r="AE12520" t="s">
        <v>20562</v>
      </c>
    </row>
    <row r="12521" spans="1:31">
      <c r="A12521" t="s">
        <v>7262</v>
      </c>
      <c r="B12521" t="s">
        <v>14883</v>
      </c>
      <c r="C12521" t="s">
        <v>23634</v>
      </c>
      <c r="D12521" t="s">
        <v>23717</v>
      </c>
      <c r="E12521" t="s">
        <v>9456</v>
      </c>
      <c r="F12521" t="s">
        <v>23758</v>
      </c>
      <c r="G12521" t="s">
        <v>35099</v>
      </c>
      <c r="K12521" t="s">
        <v>50438</v>
      </c>
      <c r="L12521" s="2">
        <v>46060</v>
      </c>
      <c r="M12521" t="s">
        <v>50915</v>
      </c>
      <c r="X12521" t="s">
        <v>23634</v>
      </c>
      <c r="Y12521" t="s">
        <v>74123</v>
      </c>
      <c r="AC12521" t="s">
        <v>74128</v>
      </c>
      <c r="AE12521" t="s">
        <v>18520</v>
      </c>
    </row>
    <row r="12522" spans="1:31">
      <c r="A12522" t="s">
        <v>7262</v>
      </c>
      <c r="B12522" t="s">
        <v>14883</v>
      </c>
      <c r="C12522" t="s">
        <v>23634</v>
      </c>
      <c r="D12522" t="s">
        <v>23717</v>
      </c>
      <c r="E12522" t="s">
        <v>9456</v>
      </c>
      <c r="F12522" t="s">
        <v>23760</v>
      </c>
      <c r="G12522" t="s">
        <v>35100</v>
      </c>
      <c r="L12522" s="2">
        <v>46060</v>
      </c>
      <c r="M12522" t="s">
        <v>50915</v>
      </c>
      <c r="X12522" t="s">
        <v>23634</v>
      </c>
      <c r="Y12522" t="s">
        <v>74123</v>
      </c>
      <c r="AC12522" t="s">
        <v>74128</v>
      </c>
      <c r="AE12522" t="s">
        <v>18520</v>
      </c>
    </row>
    <row r="12523" spans="1:31">
      <c r="A12523" t="s">
        <v>7262</v>
      </c>
      <c r="B12523" t="s">
        <v>14883</v>
      </c>
      <c r="C12523" t="s">
        <v>23634</v>
      </c>
      <c r="D12523" t="s">
        <v>23717</v>
      </c>
      <c r="E12523" t="s">
        <v>9456</v>
      </c>
      <c r="F12523" t="s">
        <v>23759</v>
      </c>
      <c r="G12523" t="s">
        <v>35101</v>
      </c>
      <c r="K12523" t="s">
        <v>50439</v>
      </c>
      <c r="L12523" s="2">
        <v>46060</v>
      </c>
      <c r="M12523" t="s">
        <v>50916</v>
      </c>
      <c r="X12523" t="s">
        <v>23634</v>
      </c>
      <c r="Y12523" t="s">
        <v>74123</v>
      </c>
      <c r="AC12523" t="s">
        <v>74128</v>
      </c>
      <c r="AE12523" t="s">
        <v>18520</v>
      </c>
    </row>
    <row r="12524" spans="1:31">
      <c r="A12524" t="s">
        <v>7262</v>
      </c>
      <c r="B12524" t="s">
        <v>14883</v>
      </c>
      <c r="C12524" t="s">
        <v>23634</v>
      </c>
      <c r="D12524" t="s">
        <v>23717</v>
      </c>
      <c r="E12524" t="s">
        <v>9456</v>
      </c>
      <c r="F12524" t="s">
        <v>23759</v>
      </c>
      <c r="G12524" t="s">
        <v>35102</v>
      </c>
      <c r="K12524" t="s">
        <v>50440</v>
      </c>
      <c r="L12524" s="2">
        <v>46060</v>
      </c>
      <c r="M12524" t="s">
        <v>50916</v>
      </c>
      <c r="X12524" t="s">
        <v>23634</v>
      </c>
      <c r="Y12524" t="s">
        <v>74123</v>
      </c>
      <c r="AC12524" t="s">
        <v>74128</v>
      </c>
      <c r="AE12524" t="s">
        <v>18520</v>
      </c>
    </row>
    <row r="12525" spans="1:31">
      <c r="A12525" t="s">
        <v>7262</v>
      </c>
      <c r="B12525" t="s">
        <v>14883</v>
      </c>
      <c r="C12525" t="s">
        <v>23634</v>
      </c>
      <c r="D12525" t="s">
        <v>23717</v>
      </c>
      <c r="E12525" t="s">
        <v>11561</v>
      </c>
      <c r="F12525" t="s">
        <v>23759</v>
      </c>
      <c r="G12525" t="s">
        <v>35103</v>
      </c>
      <c r="K12525" t="s">
        <v>50441</v>
      </c>
      <c r="L12525" s="2">
        <v>46060</v>
      </c>
      <c r="M12525" t="s">
        <v>50916</v>
      </c>
      <c r="X12525" t="s">
        <v>23634</v>
      </c>
      <c r="Y12525" t="s">
        <v>74123</v>
      </c>
      <c r="AC12525" t="s">
        <v>74128</v>
      </c>
      <c r="AE12525" t="s">
        <v>20625</v>
      </c>
    </row>
    <row r="12526" spans="1:31">
      <c r="A12526" t="s">
        <v>7262</v>
      </c>
      <c r="B12526" t="s">
        <v>14883</v>
      </c>
      <c r="C12526" t="s">
        <v>23634</v>
      </c>
      <c r="D12526" t="s">
        <v>23717</v>
      </c>
      <c r="E12526" t="s">
        <v>10719</v>
      </c>
      <c r="F12526" t="s">
        <v>23758</v>
      </c>
      <c r="G12526" t="s">
        <v>35104</v>
      </c>
      <c r="M12526" t="s">
        <v>50915</v>
      </c>
      <c r="X12526" t="s">
        <v>23634</v>
      </c>
      <c r="Y12526" t="s">
        <v>74123</v>
      </c>
      <c r="AC12526" t="s">
        <v>74128</v>
      </c>
      <c r="AE12526" t="s">
        <v>19783</v>
      </c>
    </row>
    <row r="12527" spans="1:31">
      <c r="A12527" t="s">
        <v>7262</v>
      </c>
      <c r="B12527" t="s">
        <v>14883</v>
      </c>
      <c r="C12527" t="s">
        <v>23634</v>
      </c>
      <c r="D12527" t="s">
        <v>23717</v>
      </c>
      <c r="E12527" t="s">
        <v>10719</v>
      </c>
      <c r="F12527" t="s">
        <v>23760</v>
      </c>
      <c r="G12527" t="s">
        <v>35105</v>
      </c>
      <c r="L12527" s="2">
        <v>46060</v>
      </c>
      <c r="M12527" t="s">
        <v>50915</v>
      </c>
      <c r="X12527" t="s">
        <v>23634</v>
      </c>
      <c r="Y12527" t="s">
        <v>74123</v>
      </c>
      <c r="AC12527" t="s">
        <v>74128</v>
      </c>
      <c r="AE12527" t="s">
        <v>19783</v>
      </c>
    </row>
    <row r="12528" spans="1:31">
      <c r="A12528" t="s">
        <v>7262</v>
      </c>
      <c r="B12528" t="s">
        <v>14883</v>
      </c>
      <c r="C12528" t="s">
        <v>23634</v>
      </c>
      <c r="D12528" t="s">
        <v>23717</v>
      </c>
      <c r="E12528" t="s">
        <v>10719</v>
      </c>
      <c r="F12528" t="s">
        <v>23759</v>
      </c>
      <c r="G12528" t="s">
        <v>35106</v>
      </c>
      <c r="L12528" s="2">
        <v>46060</v>
      </c>
      <c r="M12528" t="s">
        <v>50916</v>
      </c>
      <c r="X12528" t="s">
        <v>23634</v>
      </c>
      <c r="Y12528" t="s">
        <v>74123</v>
      </c>
      <c r="AC12528" t="s">
        <v>74128</v>
      </c>
      <c r="AE12528" t="s">
        <v>19783</v>
      </c>
    </row>
    <row r="12529" spans="1:33">
      <c r="A12529" t="s">
        <v>7262</v>
      </c>
      <c r="B12529" t="s">
        <v>14883</v>
      </c>
      <c r="C12529" t="s">
        <v>23634</v>
      </c>
      <c r="D12529" t="s">
        <v>23717</v>
      </c>
      <c r="E12529" t="s">
        <v>10719</v>
      </c>
      <c r="F12529" t="s">
        <v>23759</v>
      </c>
      <c r="G12529" t="s">
        <v>35107</v>
      </c>
      <c r="L12529" s="2">
        <v>46060</v>
      </c>
      <c r="M12529" t="s">
        <v>50916</v>
      </c>
      <c r="X12529" t="s">
        <v>23634</v>
      </c>
      <c r="Y12529" t="s">
        <v>74123</v>
      </c>
      <c r="AC12529" t="s">
        <v>74128</v>
      </c>
      <c r="AE12529" t="s">
        <v>19783</v>
      </c>
    </row>
    <row r="12530" spans="1:33">
      <c r="A12530" t="s">
        <v>7262</v>
      </c>
      <c r="B12530" t="s">
        <v>14883</v>
      </c>
      <c r="C12530" t="s">
        <v>23634</v>
      </c>
      <c r="D12530" t="s">
        <v>23717</v>
      </c>
      <c r="E12530" t="s">
        <v>8676</v>
      </c>
      <c r="F12530" t="s">
        <v>23759</v>
      </c>
      <c r="G12530" t="s">
        <v>35108</v>
      </c>
      <c r="K12530" t="s">
        <v>50442</v>
      </c>
      <c r="L12530" s="2">
        <v>46060</v>
      </c>
      <c r="M12530" t="s">
        <v>50916</v>
      </c>
      <c r="X12530" t="s">
        <v>23634</v>
      </c>
      <c r="Y12530" t="s">
        <v>74123</v>
      </c>
      <c r="AC12530" t="s">
        <v>74128</v>
      </c>
      <c r="AE12530" t="s">
        <v>17740</v>
      </c>
    </row>
    <row r="12531" spans="1:33">
      <c r="A12531" t="s">
        <v>7262</v>
      </c>
      <c r="B12531" t="s">
        <v>14883</v>
      </c>
      <c r="C12531" t="s">
        <v>23634</v>
      </c>
      <c r="D12531" t="s">
        <v>23717</v>
      </c>
      <c r="E12531" t="s">
        <v>8676</v>
      </c>
      <c r="F12531" t="s">
        <v>23759</v>
      </c>
      <c r="G12531" t="s">
        <v>35109</v>
      </c>
      <c r="K12531" t="s">
        <v>47420</v>
      </c>
      <c r="L12531" s="2">
        <v>46060</v>
      </c>
      <c r="M12531" t="s">
        <v>50916</v>
      </c>
      <c r="X12531" t="s">
        <v>23634</v>
      </c>
      <c r="Y12531" t="s">
        <v>74123</v>
      </c>
      <c r="AC12531" t="s">
        <v>74128</v>
      </c>
      <c r="AE12531" t="s">
        <v>17740</v>
      </c>
    </row>
    <row r="12532" spans="1:33">
      <c r="A12532" t="s">
        <v>7262</v>
      </c>
      <c r="B12532" t="s">
        <v>14883</v>
      </c>
      <c r="C12532" t="s">
        <v>23634</v>
      </c>
      <c r="D12532" t="s">
        <v>23717</v>
      </c>
      <c r="E12532" t="s">
        <v>8676</v>
      </c>
      <c r="F12532" t="s">
        <v>23759</v>
      </c>
      <c r="G12532" t="s">
        <v>35110</v>
      </c>
      <c r="K12532" t="s">
        <v>47419</v>
      </c>
      <c r="L12532" s="2">
        <v>46060</v>
      </c>
      <c r="M12532" t="s">
        <v>50916</v>
      </c>
      <c r="X12532" t="s">
        <v>23634</v>
      </c>
      <c r="Y12532" t="s">
        <v>74123</v>
      </c>
      <c r="AC12532" t="s">
        <v>74128</v>
      </c>
      <c r="AE12532" t="s">
        <v>17740</v>
      </c>
    </row>
    <row r="12533" spans="1:33">
      <c r="A12533" t="s">
        <v>7262</v>
      </c>
      <c r="B12533" t="s">
        <v>14883</v>
      </c>
      <c r="C12533" t="s">
        <v>23634</v>
      </c>
      <c r="D12533" t="s">
        <v>23717</v>
      </c>
      <c r="E12533" t="s">
        <v>14303</v>
      </c>
      <c r="F12533" t="s">
        <v>23758</v>
      </c>
      <c r="G12533" t="s">
        <v>35111</v>
      </c>
      <c r="K12533" t="s">
        <v>50443</v>
      </c>
      <c r="L12533" s="2">
        <v>46060</v>
      </c>
      <c r="M12533" t="s">
        <v>50915</v>
      </c>
      <c r="X12533" t="s">
        <v>23634</v>
      </c>
      <c r="Y12533" t="s">
        <v>74123</v>
      </c>
      <c r="AC12533" t="s">
        <v>74128</v>
      </c>
      <c r="AE12533" t="s">
        <v>23367</v>
      </c>
    </row>
    <row r="12534" spans="1:33">
      <c r="A12534" t="s">
        <v>7262</v>
      </c>
      <c r="B12534" t="s">
        <v>14883</v>
      </c>
      <c r="C12534" t="s">
        <v>23634</v>
      </c>
      <c r="D12534" t="s">
        <v>23717</v>
      </c>
      <c r="E12534" t="s">
        <v>8120</v>
      </c>
      <c r="F12534" t="s">
        <v>23759</v>
      </c>
      <c r="G12534" t="s">
        <v>35112</v>
      </c>
      <c r="K12534" t="s">
        <v>47217</v>
      </c>
      <c r="L12534" s="2">
        <v>46060</v>
      </c>
      <c r="M12534" t="s">
        <v>50916</v>
      </c>
      <c r="X12534" t="s">
        <v>23634</v>
      </c>
      <c r="Y12534" t="s">
        <v>74123</v>
      </c>
      <c r="AC12534" t="s">
        <v>74128</v>
      </c>
      <c r="AE12534" t="s">
        <v>17184</v>
      </c>
    </row>
    <row r="12535" spans="1:33">
      <c r="A12535" t="s">
        <v>7262</v>
      </c>
      <c r="B12535" t="s">
        <v>14883</v>
      </c>
      <c r="C12535" t="s">
        <v>23634</v>
      </c>
      <c r="D12535" t="s">
        <v>23717</v>
      </c>
      <c r="E12535" t="s">
        <v>10519</v>
      </c>
      <c r="F12535" t="s">
        <v>23759</v>
      </c>
      <c r="G12535" t="s">
        <v>35113</v>
      </c>
      <c r="K12535" t="s">
        <v>50444</v>
      </c>
      <c r="L12535" s="2">
        <v>46060</v>
      </c>
      <c r="M12535" t="s">
        <v>50916</v>
      </c>
      <c r="N12535" t="s">
        <v>50920</v>
      </c>
      <c r="X12535" t="s">
        <v>23634</v>
      </c>
      <c r="Y12535" t="s">
        <v>74123</v>
      </c>
      <c r="AC12535" t="s">
        <v>74128</v>
      </c>
      <c r="AE12535" t="s">
        <v>19583</v>
      </c>
    </row>
    <row r="12536" spans="1:33">
      <c r="A12536" t="s">
        <v>4881</v>
      </c>
      <c r="B12536" t="s">
        <v>15607</v>
      </c>
      <c r="C12536" t="s">
        <v>21253</v>
      </c>
      <c r="D12536" t="s">
        <v>23717</v>
      </c>
      <c r="E12536" t="s">
        <v>11070</v>
      </c>
      <c r="F12536" t="s">
        <v>23762</v>
      </c>
      <c r="G12536" t="s">
        <v>35114</v>
      </c>
      <c r="I12536" t="s">
        <v>25174</v>
      </c>
      <c r="J12536" t="s">
        <v>41996</v>
      </c>
      <c r="K12536" t="s">
        <v>46495</v>
      </c>
      <c r="L12536" s="2">
        <v>46060</v>
      </c>
      <c r="M12536" t="s">
        <v>50915</v>
      </c>
      <c r="N12536" t="s">
        <v>50918</v>
      </c>
      <c r="O12536" t="s">
        <v>50926</v>
      </c>
      <c r="P12536" t="s">
        <v>55081</v>
      </c>
      <c r="Q12536" t="s">
        <v>60936</v>
      </c>
      <c r="S12536" t="s">
        <v>65132</v>
      </c>
      <c r="T12536" t="s">
        <v>70295</v>
      </c>
      <c r="U12536" t="s">
        <v>72757</v>
      </c>
      <c r="V12536" t="s">
        <v>73120</v>
      </c>
      <c r="X12536" t="s">
        <v>23634</v>
      </c>
      <c r="Y12536" t="s">
        <v>74123</v>
      </c>
      <c r="AA12536" s="2">
        <v>46060</v>
      </c>
      <c r="AC12536" t="s">
        <v>74127</v>
      </c>
      <c r="AE12536" t="s">
        <v>20134</v>
      </c>
      <c r="AF12536" s="2">
        <v>46060</v>
      </c>
      <c r="AG12536" t="s">
        <v>74342</v>
      </c>
    </row>
    <row r="12537" spans="1:33">
      <c r="A12537" t="s">
        <v>4991</v>
      </c>
      <c r="B12537" t="s">
        <v>15608</v>
      </c>
      <c r="C12537" t="s">
        <v>21363</v>
      </c>
      <c r="D12537" t="s">
        <v>23717</v>
      </c>
      <c r="E12537" t="s">
        <v>11781</v>
      </c>
      <c r="F12537" t="s">
        <v>23762</v>
      </c>
      <c r="G12537" t="s">
        <v>35115</v>
      </c>
      <c r="I12537" t="s">
        <v>39450</v>
      </c>
      <c r="K12537" t="s">
        <v>46603</v>
      </c>
      <c r="L12537" s="2">
        <v>46060</v>
      </c>
      <c r="M12537" t="s">
        <v>50916</v>
      </c>
      <c r="N12537" t="s">
        <v>50921</v>
      </c>
      <c r="O12537" t="s">
        <v>50926</v>
      </c>
      <c r="P12537" t="s">
        <v>55183</v>
      </c>
      <c r="Q12537" t="s">
        <v>60990</v>
      </c>
      <c r="T12537" t="s">
        <v>67551</v>
      </c>
      <c r="U12537" t="s">
        <v>72757</v>
      </c>
      <c r="V12537" t="s">
        <v>73139</v>
      </c>
      <c r="X12537" t="s">
        <v>23634</v>
      </c>
      <c r="Y12537" t="s">
        <v>74123</v>
      </c>
      <c r="AA12537" s="2">
        <v>46060</v>
      </c>
      <c r="AC12537" t="s">
        <v>74127</v>
      </c>
      <c r="AE12537" t="s">
        <v>20845</v>
      </c>
      <c r="AF12537" s="2">
        <v>46060</v>
      </c>
      <c r="AG12537" t="s">
        <v>74342</v>
      </c>
    </row>
    <row r="12538" spans="1:33">
      <c r="A12538" t="s">
        <v>4935</v>
      </c>
      <c r="B12538" t="s">
        <v>15609</v>
      </c>
      <c r="C12538" t="s">
        <v>21307</v>
      </c>
      <c r="D12538" t="s">
        <v>23717</v>
      </c>
      <c r="E12538" t="s">
        <v>9802</v>
      </c>
      <c r="F12538" t="s">
        <v>23762</v>
      </c>
      <c r="G12538" t="s">
        <v>35116</v>
      </c>
      <c r="I12538" t="s">
        <v>39423</v>
      </c>
      <c r="K12538" t="s">
        <v>46548</v>
      </c>
      <c r="L12538" s="2">
        <v>46060</v>
      </c>
      <c r="M12538" t="s">
        <v>50916</v>
      </c>
      <c r="N12538" t="s">
        <v>50921</v>
      </c>
      <c r="O12538" t="s">
        <v>50926</v>
      </c>
      <c r="P12538" t="s">
        <v>55131</v>
      </c>
      <c r="Q12538" t="s">
        <v>60961</v>
      </c>
      <c r="S12538" t="s">
        <v>65158</v>
      </c>
      <c r="T12538" t="s">
        <v>66848</v>
      </c>
      <c r="U12538" t="s">
        <v>72757</v>
      </c>
      <c r="X12538" t="s">
        <v>23634</v>
      </c>
      <c r="Y12538" t="s">
        <v>74123</v>
      </c>
      <c r="AA12538" s="2">
        <v>46060</v>
      </c>
      <c r="AC12538" t="s">
        <v>74127</v>
      </c>
      <c r="AE12538" t="s">
        <v>18866</v>
      </c>
      <c r="AF12538" s="2">
        <v>46060</v>
      </c>
      <c r="AG12538" t="s">
        <v>74342</v>
      </c>
    </row>
    <row r="12539" spans="1:33">
      <c r="A12539" t="s">
        <v>7262</v>
      </c>
      <c r="B12539" t="s">
        <v>14883</v>
      </c>
      <c r="C12539" t="s">
        <v>23634</v>
      </c>
      <c r="D12539" t="s">
        <v>23717</v>
      </c>
      <c r="E12539" t="s">
        <v>8959</v>
      </c>
      <c r="F12539" t="s">
        <v>23759</v>
      </c>
      <c r="G12539" t="s">
        <v>31517</v>
      </c>
      <c r="K12539" t="s">
        <v>50445</v>
      </c>
      <c r="L12539" s="2">
        <v>46060</v>
      </c>
      <c r="M12539" t="s">
        <v>50916</v>
      </c>
      <c r="N12539" t="s">
        <v>50918</v>
      </c>
      <c r="X12539" t="s">
        <v>23634</v>
      </c>
      <c r="Y12539" t="s">
        <v>74123</v>
      </c>
      <c r="AC12539" t="s">
        <v>74128</v>
      </c>
      <c r="AE12539" t="s">
        <v>18023</v>
      </c>
    </row>
    <row r="12540" spans="1:33">
      <c r="A12540" t="s">
        <v>7262</v>
      </c>
      <c r="B12540" t="s">
        <v>14883</v>
      </c>
      <c r="C12540" t="s">
        <v>23634</v>
      </c>
      <c r="D12540" t="s">
        <v>23717</v>
      </c>
      <c r="E12540" t="s">
        <v>8959</v>
      </c>
      <c r="F12540" t="s">
        <v>23759</v>
      </c>
      <c r="G12540" t="s">
        <v>35117</v>
      </c>
      <c r="K12540" t="s">
        <v>50446</v>
      </c>
      <c r="L12540" s="2">
        <v>46060</v>
      </c>
      <c r="M12540" t="s">
        <v>50916</v>
      </c>
      <c r="N12540" t="s">
        <v>50919</v>
      </c>
      <c r="X12540" t="s">
        <v>23634</v>
      </c>
      <c r="Y12540" t="s">
        <v>74123</v>
      </c>
      <c r="AC12540" t="s">
        <v>74128</v>
      </c>
      <c r="AE12540" t="s">
        <v>18023</v>
      </c>
    </row>
    <row r="12541" spans="1:33">
      <c r="A12541" t="s">
        <v>7262</v>
      </c>
      <c r="B12541" t="s">
        <v>14883</v>
      </c>
      <c r="C12541" t="s">
        <v>23634</v>
      </c>
      <c r="D12541" t="s">
        <v>23717</v>
      </c>
      <c r="E12541" t="s">
        <v>8959</v>
      </c>
      <c r="F12541" t="s">
        <v>23759</v>
      </c>
      <c r="G12541" t="s">
        <v>33710</v>
      </c>
      <c r="K12541" t="s">
        <v>50447</v>
      </c>
      <c r="L12541" s="2">
        <v>46060</v>
      </c>
      <c r="M12541" t="s">
        <v>50916</v>
      </c>
      <c r="N12541" t="s">
        <v>50921</v>
      </c>
      <c r="X12541" t="s">
        <v>23634</v>
      </c>
      <c r="Y12541" t="s">
        <v>74123</v>
      </c>
      <c r="AC12541" t="s">
        <v>74128</v>
      </c>
      <c r="AE12541" t="s">
        <v>18023</v>
      </c>
    </row>
    <row r="12542" spans="1:33">
      <c r="A12542" t="s">
        <v>7262</v>
      </c>
      <c r="B12542" t="s">
        <v>14883</v>
      </c>
      <c r="C12542" t="s">
        <v>23634</v>
      </c>
      <c r="D12542" t="s">
        <v>23717</v>
      </c>
      <c r="E12542" t="s">
        <v>14346</v>
      </c>
      <c r="F12542" t="s">
        <v>23760</v>
      </c>
      <c r="G12542" t="s">
        <v>35118</v>
      </c>
      <c r="K12542" t="s">
        <v>50448</v>
      </c>
      <c r="L12542" s="2">
        <v>46060</v>
      </c>
      <c r="M12542" t="s">
        <v>50915</v>
      </c>
      <c r="N12542" t="s">
        <v>50920</v>
      </c>
      <c r="X12542" t="s">
        <v>23634</v>
      </c>
      <c r="Y12542" t="s">
        <v>74123</v>
      </c>
      <c r="AC12542" t="s">
        <v>74128</v>
      </c>
      <c r="AE12542" t="s">
        <v>23410</v>
      </c>
    </row>
    <row r="12543" spans="1:33">
      <c r="A12543" t="s">
        <v>7262</v>
      </c>
      <c r="B12543" t="s">
        <v>14883</v>
      </c>
      <c r="C12543" t="s">
        <v>23634</v>
      </c>
      <c r="D12543" t="s">
        <v>23717</v>
      </c>
      <c r="E12543" t="s">
        <v>10101</v>
      </c>
      <c r="F12543" t="s">
        <v>23760</v>
      </c>
      <c r="G12543" t="s">
        <v>35119</v>
      </c>
      <c r="K12543" t="s">
        <v>50449</v>
      </c>
      <c r="L12543" s="2">
        <v>46060</v>
      </c>
      <c r="M12543" t="s">
        <v>50915</v>
      </c>
      <c r="N12543" t="s">
        <v>50921</v>
      </c>
      <c r="X12543" t="s">
        <v>23634</v>
      </c>
      <c r="Y12543" t="s">
        <v>74123</v>
      </c>
      <c r="AC12543" t="s">
        <v>74128</v>
      </c>
      <c r="AE12543" t="s">
        <v>19165</v>
      </c>
    </row>
    <row r="12544" spans="1:33">
      <c r="A12544" t="s">
        <v>7262</v>
      </c>
      <c r="B12544" t="s">
        <v>14883</v>
      </c>
      <c r="C12544" t="s">
        <v>23634</v>
      </c>
      <c r="D12544" t="s">
        <v>23717</v>
      </c>
      <c r="E12544" t="s">
        <v>12294</v>
      </c>
      <c r="F12544" t="s">
        <v>23759</v>
      </c>
      <c r="G12544" t="s">
        <v>35120</v>
      </c>
      <c r="K12544" t="s">
        <v>50450</v>
      </c>
      <c r="L12544" s="2">
        <v>46060</v>
      </c>
      <c r="M12544" t="s">
        <v>50916</v>
      </c>
      <c r="N12544" t="s">
        <v>50920</v>
      </c>
      <c r="X12544" t="s">
        <v>23634</v>
      </c>
      <c r="Y12544" t="s">
        <v>74123</v>
      </c>
      <c r="AC12544" t="s">
        <v>74128</v>
      </c>
      <c r="AE12544" t="s">
        <v>21358</v>
      </c>
    </row>
    <row r="12545" spans="1:31">
      <c r="A12545" t="s">
        <v>7262</v>
      </c>
      <c r="B12545" t="s">
        <v>14883</v>
      </c>
      <c r="C12545" t="s">
        <v>23634</v>
      </c>
      <c r="D12545" t="s">
        <v>23717</v>
      </c>
      <c r="E12545" t="s">
        <v>12294</v>
      </c>
      <c r="F12545" t="s">
        <v>23759</v>
      </c>
      <c r="G12545" t="s">
        <v>35121</v>
      </c>
      <c r="K12545" t="s">
        <v>50451</v>
      </c>
      <c r="L12545" s="2">
        <v>46060</v>
      </c>
      <c r="M12545" t="s">
        <v>50916</v>
      </c>
      <c r="N12545" t="s">
        <v>50920</v>
      </c>
      <c r="X12545" t="s">
        <v>23634</v>
      </c>
      <c r="Y12545" t="s">
        <v>74123</v>
      </c>
      <c r="AC12545" t="s">
        <v>74128</v>
      </c>
      <c r="AE12545" t="s">
        <v>21358</v>
      </c>
    </row>
    <row r="12546" spans="1:31">
      <c r="A12546" t="s">
        <v>7262</v>
      </c>
      <c r="B12546" t="s">
        <v>14883</v>
      </c>
      <c r="C12546" t="s">
        <v>23634</v>
      </c>
      <c r="D12546" t="s">
        <v>23717</v>
      </c>
      <c r="E12546" t="s">
        <v>9792</v>
      </c>
      <c r="F12546" t="s">
        <v>23758</v>
      </c>
      <c r="G12546" t="s">
        <v>33335</v>
      </c>
      <c r="K12546" t="s">
        <v>50452</v>
      </c>
      <c r="M12546" t="s">
        <v>50915</v>
      </c>
      <c r="N12546" t="s">
        <v>50921</v>
      </c>
      <c r="X12546" t="s">
        <v>23634</v>
      </c>
      <c r="Y12546" t="s">
        <v>74123</v>
      </c>
      <c r="AC12546" t="s">
        <v>74128</v>
      </c>
      <c r="AE12546" t="s">
        <v>18856</v>
      </c>
    </row>
    <row r="12547" spans="1:31">
      <c r="A12547" t="s">
        <v>7262</v>
      </c>
      <c r="B12547" t="s">
        <v>14883</v>
      </c>
      <c r="C12547" t="s">
        <v>23634</v>
      </c>
      <c r="D12547" t="s">
        <v>23717</v>
      </c>
      <c r="E12547" t="s">
        <v>9792</v>
      </c>
      <c r="F12547" t="s">
        <v>23759</v>
      </c>
      <c r="G12547" t="s">
        <v>33298</v>
      </c>
      <c r="K12547" t="s">
        <v>50453</v>
      </c>
      <c r="L12547" s="2">
        <v>46060</v>
      </c>
      <c r="M12547" t="s">
        <v>50916</v>
      </c>
      <c r="X12547" t="s">
        <v>23634</v>
      </c>
      <c r="Y12547" t="s">
        <v>74123</v>
      </c>
      <c r="AC12547" t="s">
        <v>74128</v>
      </c>
      <c r="AE12547" t="s">
        <v>18856</v>
      </c>
    </row>
    <row r="12548" spans="1:31">
      <c r="A12548" t="s">
        <v>7262</v>
      </c>
      <c r="B12548" t="s">
        <v>14883</v>
      </c>
      <c r="C12548" t="s">
        <v>23634</v>
      </c>
      <c r="D12548" t="s">
        <v>23717</v>
      </c>
      <c r="E12548" t="s">
        <v>9792</v>
      </c>
      <c r="F12548" t="s">
        <v>23759</v>
      </c>
      <c r="G12548" t="s">
        <v>31822</v>
      </c>
      <c r="K12548" t="s">
        <v>50454</v>
      </c>
      <c r="L12548" s="2">
        <v>46060</v>
      </c>
      <c r="M12548" t="s">
        <v>50916</v>
      </c>
      <c r="X12548" t="s">
        <v>23634</v>
      </c>
      <c r="Y12548" t="s">
        <v>74123</v>
      </c>
      <c r="AC12548" t="s">
        <v>74128</v>
      </c>
      <c r="AE12548" t="s">
        <v>18856</v>
      </c>
    </row>
    <row r="12549" spans="1:31">
      <c r="A12549" t="s">
        <v>7262</v>
      </c>
      <c r="B12549" t="s">
        <v>14883</v>
      </c>
      <c r="C12549" t="s">
        <v>23634</v>
      </c>
      <c r="D12549" t="s">
        <v>23717</v>
      </c>
      <c r="E12549" t="s">
        <v>9792</v>
      </c>
      <c r="F12549" t="s">
        <v>23759</v>
      </c>
      <c r="G12549" t="s">
        <v>33905</v>
      </c>
      <c r="K12549" t="s">
        <v>50455</v>
      </c>
      <c r="L12549" s="2">
        <v>46060</v>
      </c>
      <c r="M12549" t="s">
        <v>50916</v>
      </c>
      <c r="X12549" t="s">
        <v>23634</v>
      </c>
      <c r="Y12549" t="s">
        <v>74123</v>
      </c>
      <c r="AC12549" t="s">
        <v>74128</v>
      </c>
      <c r="AE12549" t="s">
        <v>18856</v>
      </c>
    </row>
    <row r="12550" spans="1:31">
      <c r="A12550" t="s">
        <v>7262</v>
      </c>
      <c r="B12550" t="s">
        <v>14883</v>
      </c>
      <c r="C12550" t="s">
        <v>23634</v>
      </c>
      <c r="D12550" t="s">
        <v>23717</v>
      </c>
      <c r="E12550" t="s">
        <v>9792</v>
      </c>
      <c r="F12550" t="s">
        <v>23760</v>
      </c>
      <c r="G12550" t="s">
        <v>33679</v>
      </c>
      <c r="K12550" t="s">
        <v>50456</v>
      </c>
      <c r="L12550" s="2">
        <v>46060</v>
      </c>
      <c r="M12550" t="s">
        <v>50915</v>
      </c>
      <c r="X12550" t="s">
        <v>23634</v>
      </c>
      <c r="Y12550" t="s">
        <v>74123</v>
      </c>
      <c r="AC12550" t="s">
        <v>74128</v>
      </c>
      <c r="AE12550" t="s">
        <v>18856</v>
      </c>
    </row>
    <row r="12551" spans="1:31">
      <c r="A12551" t="s">
        <v>7262</v>
      </c>
      <c r="B12551" t="s">
        <v>14883</v>
      </c>
      <c r="C12551" t="s">
        <v>23634</v>
      </c>
      <c r="D12551" t="s">
        <v>23717</v>
      </c>
      <c r="E12551" t="s">
        <v>9792</v>
      </c>
      <c r="F12551" t="s">
        <v>23760</v>
      </c>
      <c r="G12551" t="s">
        <v>35122</v>
      </c>
      <c r="K12551" t="s">
        <v>50457</v>
      </c>
      <c r="L12551" s="2">
        <v>46060</v>
      </c>
      <c r="M12551" t="s">
        <v>50915</v>
      </c>
      <c r="X12551" t="s">
        <v>23634</v>
      </c>
      <c r="Y12551" t="s">
        <v>74123</v>
      </c>
      <c r="AC12551" t="s">
        <v>74128</v>
      </c>
      <c r="AE12551" t="s">
        <v>18856</v>
      </c>
    </row>
    <row r="12552" spans="1:31">
      <c r="A12552" t="s">
        <v>7262</v>
      </c>
      <c r="B12552" t="s">
        <v>14883</v>
      </c>
      <c r="C12552" t="s">
        <v>23634</v>
      </c>
      <c r="D12552" t="s">
        <v>23717</v>
      </c>
      <c r="E12552" t="s">
        <v>13136</v>
      </c>
      <c r="F12552" t="s">
        <v>23758</v>
      </c>
      <c r="G12552" t="s">
        <v>35123</v>
      </c>
      <c r="K12552" t="s">
        <v>50458</v>
      </c>
      <c r="L12552" s="2">
        <v>46060</v>
      </c>
      <c r="M12552" t="s">
        <v>50915</v>
      </c>
      <c r="N12552" t="s">
        <v>50920</v>
      </c>
      <c r="X12552" t="s">
        <v>23634</v>
      </c>
      <c r="Y12552" t="s">
        <v>74123</v>
      </c>
      <c r="AC12552" t="s">
        <v>74128</v>
      </c>
      <c r="AE12552" t="s">
        <v>22200</v>
      </c>
    </row>
    <row r="12553" spans="1:31">
      <c r="A12553" t="s">
        <v>7262</v>
      </c>
      <c r="B12553" t="s">
        <v>14883</v>
      </c>
      <c r="C12553" t="s">
        <v>23634</v>
      </c>
      <c r="D12553" t="s">
        <v>23717</v>
      </c>
      <c r="E12553" t="s">
        <v>13136</v>
      </c>
      <c r="F12553" t="s">
        <v>23759</v>
      </c>
      <c r="G12553" t="s">
        <v>35124</v>
      </c>
      <c r="K12553" t="s">
        <v>50459</v>
      </c>
      <c r="L12553" s="2">
        <v>46060</v>
      </c>
      <c r="M12553" t="s">
        <v>50916</v>
      </c>
      <c r="N12553" t="s">
        <v>50920</v>
      </c>
      <c r="X12553" t="s">
        <v>23634</v>
      </c>
      <c r="Y12553" t="s">
        <v>74123</v>
      </c>
      <c r="AC12553" t="s">
        <v>74128</v>
      </c>
      <c r="AE12553" t="s">
        <v>22200</v>
      </c>
    </row>
    <row r="12554" spans="1:31">
      <c r="A12554" t="s">
        <v>7262</v>
      </c>
      <c r="B12554" t="s">
        <v>14883</v>
      </c>
      <c r="C12554" t="s">
        <v>23634</v>
      </c>
      <c r="D12554" t="s">
        <v>23717</v>
      </c>
      <c r="E12554" t="s">
        <v>13136</v>
      </c>
      <c r="F12554" t="s">
        <v>23760</v>
      </c>
      <c r="G12554" t="s">
        <v>35125</v>
      </c>
      <c r="K12554" t="s">
        <v>50460</v>
      </c>
      <c r="L12554" s="2">
        <v>46060</v>
      </c>
      <c r="M12554" t="s">
        <v>50915</v>
      </c>
      <c r="N12554" t="s">
        <v>50920</v>
      </c>
      <c r="X12554" t="s">
        <v>23634</v>
      </c>
      <c r="Y12554" t="s">
        <v>74123</v>
      </c>
      <c r="AC12554" t="s">
        <v>74128</v>
      </c>
      <c r="AE12554" t="s">
        <v>22200</v>
      </c>
    </row>
    <row r="12555" spans="1:31">
      <c r="A12555" t="s">
        <v>7262</v>
      </c>
      <c r="B12555" t="s">
        <v>14883</v>
      </c>
      <c r="C12555" t="s">
        <v>23634</v>
      </c>
      <c r="D12555" t="s">
        <v>23717</v>
      </c>
      <c r="E12555" t="s">
        <v>12925</v>
      </c>
      <c r="F12555" t="s">
        <v>23758</v>
      </c>
      <c r="G12555" t="s">
        <v>35126</v>
      </c>
      <c r="M12555" t="s">
        <v>50915</v>
      </c>
      <c r="N12555" t="s">
        <v>50918</v>
      </c>
      <c r="X12555" t="s">
        <v>23634</v>
      </c>
      <c r="Y12555" t="s">
        <v>74123</v>
      </c>
      <c r="AC12555" t="s">
        <v>74128</v>
      </c>
      <c r="AE12555" t="s">
        <v>21989</v>
      </c>
    </row>
    <row r="12556" spans="1:31">
      <c r="A12556" t="s">
        <v>7262</v>
      </c>
      <c r="B12556" t="s">
        <v>14883</v>
      </c>
      <c r="C12556" t="s">
        <v>23634</v>
      </c>
      <c r="D12556" t="s">
        <v>23717</v>
      </c>
      <c r="E12556" t="s">
        <v>12925</v>
      </c>
      <c r="F12556" t="s">
        <v>23760</v>
      </c>
      <c r="G12556" t="s">
        <v>35127</v>
      </c>
      <c r="M12556" t="s">
        <v>50915</v>
      </c>
      <c r="X12556" t="s">
        <v>23634</v>
      </c>
      <c r="Y12556" t="s">
        <v>74123</v>
      </c>
      <c r="AC12556" t="s">
        <v>74128</v>
      </c>
      <c r="AE12556" t="s">
        <v>21989</v>
      </c>
    </row>
    <row r="12557" spans="1:31">
      <c r="A12557" t="s">
        <v>7262</v>
      </c>
      <c r="B12557" t="s">
        <v>14883</v>
      </c>
      <c r="C12557" t="s">
        <v>23634</v>
      </c>
      <c r="D12557" t="s">
        <v>23717</v>
      </c>
      <c r="E12557" t="s">
        <v>12925</v>
      </c>
      <c r="F12557" t="s">
        <v>23760</v>
      </c>
      <c r="G12557" t="s">
        <v>35128</v>
      </c>
      <c r="M12557" t="s">
        <v>50915</v>
      </c>
      <c r="X12557" t="s">
        <v>23634</v>
      </c>
      <c r="Y12557" t="s">
        <v>74123</v>
      </c>
      <c r="AC12557" t="s">
        <v>74128</v>
      </c>
      <c r="AE12557" t="s">
        <v>21989</v>
      </c>
    </row>
    <row r="12558" spans="1:31">
      <c r="A12558" t="s">
        <v>7262</v>
      </c>
      <c r="B12558" t="s">
        <v>14883</v>
      </c>
      <c r="C12558" t="s">
        <v>23634</v>
      </c>
      <c r="D12558" t="s">
        <v>23717</v>
      </c>
      <c r="E12558" t="s">
        <v>9217</v>
      </c>
      <c r="F12558" t="s">
        <v>23759</v>
      </c>
      <c r="G12558" t="s">
        <v>35129</v>
      </c>
      <c r="K12558" t="s">
        <v>48004</v>
      </c>
      <c r="L12558" s="2">
        <v>46060</v>
      </c>
      <c r="M12558" t="s">
        <v>50916</v>
      </c>
      <c r="X12558" t="s">
        <v>23634</v>
      </c>
      <c r="Y12558" t="s">
        <v>74123</v>
      </c>
      <c r="AC12558" t="s">
        <v>74128</v>
      </c>
      <c r="AE12558" t="s">
        <v>18281</v>
      </c>
    </row>
    <row r="12559" spans="1:31">
      <c r="A12559" t="s">
        <v>7262</v>
      </c>
      <c r="B12559" t="s">
        <v>14883</v>
      </c>
      <c r="C12559" t="s">
        <v>23634</v>
      </c>
      <c r="D12559" t="s">
        <v>23717</v>
      </c>
      <c r="E12559" t="s">
        <v>10002</v>
      </c>
      <c r="F12559" t="s">
        <v>23758</v>
      </c>
      <c r="G12559" t="s">
        <v>31443</v>
      </c>
      <c r="K12559" t="s">
        <v>50461</v>
      </c>
      <c r="L12559" s="2">
        <v>46060</v>
      </c>
      <c r="M12559" t="s">
        <v>50915</v>
      </c>
      <c r="X12559" t="s">
        <v>23634</v>
      </c>
      <c r="Y12559" t="s">
        <v>74123</v>
      </c>
      <c r="AC12559" t="s">
        <v>74128</v>
      </c>
      <c r="AE12559" t="s">
        <v>19066</v>
      </c>
    </row>
    <row r="12560" spans="1:31">
      <c r="A12560" t="s">
        <v>7262</v>
      </c>
      <c r="B12560" t="s">
        <v>14883</v>
      </c>
      <c r="C12560" t="s">
        <v>23634</v>
      </c>
      <c r="D12560" t="s">
        <v>23717</v>
      </c>
      <c r="E12560" t="s">
        <v>10002</v>
      </c>
      <c r="F12560" t="s">
        <v>23760</v>
      </c>
      <c r="G12560" t="s">
        <v>31519</v>
      </c>
      <c r="K12560" t="s">
        <v>50462</v>
      </c>
      <c r="L12560" s="2">
        <v>46060</v>
      </c>
      <c r="M12560" t="s">
        <v>50915</v>
      </c>
      <c r="N12560" t="s">
        <v>50920</v>
      </c>
      <c r="X12560" t="s">
        <v>23634</v>
      </c>
      <c r="Y12560" t="s">
        <v>74123</v>
      </c>
      <c r="AC12560" t="s">
        <v>74128</v>
      </c>
      <c r="AE12560" t="s">
        <v>19066</v>
      </c>
    </row>
    <row r="12561" spans="1:33">
      <c r="A12561" t="s">
        <v>7262</v>
      </c>
      <c r="B12561" t="s">
        <v>14883</v>
      </c>
      <c r="C12561" t="s">
        <v>23634</v>
      </c>
      <c r="D12561" t="s">
        <v>23717</v>
      </c>
      <c r="E12561" t="s">
        <v>10002</v>
      </c>
      <c r="F12561" t="s">
        <v>23759</v>
      </c>
      <c r="G12561" t="s">
        <v>33339</v>
      </c>
      <c r="K12561" t="s">
        <v>50463</v>
      </c>
      <c r="L12561" s="2">
        <v>46060</v>
      </c>
      <c r="M12561" t="s">
        <v>50916</v>
      </c>
      <c r="N12561" t="s">
        <v>50920</v>
      </c>
      <c r="X12561" t="s">
        <v>23634</v>
      </c>
      <c r="Y12561" t="s">
        <v>74123</v>
      </c>
      <c r="AC12561" t="s">
        <v>74128</v>
      </c>
      <c r="AE12561" t="s">
        <v>19066</v>
      </c>
    </row>
    <row r="12562" spans="1:33">
      <c r="A12562" t="s">
        <v>7262</v>
      </c>
      <c r="B12562" t="s">
        <v>14883</v>
      </c>
      <c r="C12562" t="s">
        <v>23634</v>
      </c>
      <c r="D12562" t="s">
        <v>23717</v>
      </c>
      <c r="E12562" t="s">
        <v>10002</v>
      </c>
      <c r="F12562" t="s">
        <v>23759</v>
      </c>
      <c r="G12562" t="s">
        <v>35130</v>
      </c>
      <c r="K12562" t="s">
        <v>50464</v>
      </c>
      <c r="L12562" s="2">
        <v>46060</v>
      </c>
      <c r="M12562" t="s">
        <v>50916</v>
      </c>
      <c r="N12562" t="s">
        <v>50920</v>
      </c>
      <c r="X12562" t="s">
        <v>23634</v>
      </c>
      <c r="Y12562" t="s">
        <v>74123</v>
      </c>
      <c r="AC12562" t="s">
        <v>74128</v>
      </c>
      <c r="AE12562" t="s">
        <v>19066</v>
      </c>
    </row>
    <row r="12563" spans="1:33">
      <c r="A12563" t="s">
        <v>7262</v>
      </c>
      <c r="B12563" t="s">
        <v>14883</v>
      </c>
      <c r="C12563" t="s">
        <v>23634</v>
      </c>
      <c r="D12563" t="s">
        <v>23717</v>
      </c>
      <c r="E12563" t="s">
        <v>8361</v>
      </c>
      <c r="F12563" t="s">
        <v>23758</v>
      </c>
      <c r="G12563" t="s">
        <v>35131</v>
      </c>
      <c r="K12563" t="s">
        <v>50465</v>
      </c>
      <c r="L12563" s="2">
        <v>46060</v>
      </c>
      <c r="M12563" t="s">
        <v>50915</v>
      </c>
      <c r="N12563" t="s">
        <v>50920</v>
      </c>
      <c r="X12563" t="s">
        <v>23634</v>
      </c>
      <c r="Y12563" t="s">
        <v>74123</v>
      </c>
      <c r="AC12563" t="s">
        <v>74128</v>
      </c>
      <c r="AE12563" t="s">
        <v>17425</v>
      </c>
    </row>
    <row r="12564" spans="1:33">
      <c r="A12564" t="s">
        <v>7262</v>
      </c>
      <c r="B12564" t="s">
        <v>14883</v>
      </c>
      <c r="C12564" t="s">
        <v>23634</v>
      </c>
      <c r="D12564" t="s">
        <v>23717</v>
      </c>
      <c r="E12564" t="s">
        <v>8361</v>
      </c>
      <c r="F12564" t="s">
        <v>23759</v>
      </c>
      <c r="G12564" t="s">
        <v>35132</v>
      </c>
      <c r="K12564" t="s">
        <v>50466</v>
      </c>
      <c r="L12564" s="2">
        <v>46060</v>
      </c>
      <c r="M12564" t="s">
        <v>50916</v>
      </c>
      <c r="N12564" t="s">
        <v>50920</v>
      </c>
      <c r="X12564" t="s">
        <v>23634</v>
      </c>
      <c r="Y12564" t="s">
        <v>74123</v>
      </c>
      <c r="AC12564" t="s">
        <v>74128</v>
      </c>
      <c r="AE12564" t="s">
        <v>17425</v>
      </c>
    </row>
    <row r="12565" spans="1:33">
      <c r="A12565" t="s">
        <v>7262</v>
      </c>
      <c r="B12565" t="s">
        <v>14883</v>
      </c>
      <c r="C12565" t="s">
        <v>23634</v>
      </c>
      <c r="D12565" t="s">
        <v>23717</v>
      </c>
      <c r="E12565" t="s">
        <v>10380</v>
      </c>
      <c r="F12565" t="s">
        <v>23758</v>
      </c>
      <c r="G12565" t="s">
        <v>35133</v>
      </c>
      <c r="K12565" t="s">
        <v>50467</v>
      </c>
      <c r="L12565" s="2">
        <v>46060</v>
      </c>
      <c r="M12565" t="s">
        <v>50915</v>
      </c>
      <c r="N12565" t="s">
        <v>50921</v>
      </c>
      <c r="X12565" t="s">
        <v>23634</v>
      </c>
      <c r="Y12565" t="s">
        <v>74123</v>
      </c>
      <c r="AC12565" t="s">
        <v>74128</v>
      </c>
      <c r="AE12565" t="s">
        <v>19444</v>
      </c>
    </row>
    <row r="12566" spans="1:33">
      <c r="A12566" t="s">
        <v>7262</v>
      </c>
      <c r="B12566" t="s">
        <v>14883</v>
      </c>
      <c r="C12566" t="s">
        <v>23634</v>
      </c>
      <c r="D12566" t="s">
        <v>23717</v>
      </c>
      <c r="E12566" t="s">
        <v>10380</v>
      </c>
      <c r="F12566" t="s">
        <v>23760</v>
      </c>
      <c r="G12566" t="s">
        <v>35134</v>
      </c>
      <c r="K12566" t="s">
        <v>50468</v>
      </c>
      <c r="L12566" s="2">
        <v>46060</v>
      </c>
      <c r="M12566" t="s">
        <v>50915</v>
      </c>
      <c r="X12566" t="s">
        <v>23634</v>
      </c>
      <c r="Y12566" t="s">
        <v>74123</v>
      </c>
      <c r="AC12566" t="s">
        <v>74128</v>
      </c>
      <c r="AE12566" t="s">
        <v>19444</v>
      </c>
    </row>
    <row r="12567" spans="1:33">
      <c r="A12567" t="s">
        <v>7262</v>
      </c>
      <c r="B12567" t="s">
        <v>14883</v>
      </c>
      <c r="C12567" t="s">
        <v>23634</v>
      </c>
      <c r="D12567" t="s">
        <v>23717</v>
      </c>
      <c r="E12567" t="s">
        <v>10380</v>
      </c>
      <c r="F12567" t="s">
        <v>23760</v>
      </c>
      <c r="G12567" t="s">
        <v>32664</v>
      </c>
      <c r="K12567" t="s">
        <v>50469</v>
      </c>
      <c r="L12567" s="2">
        <v>46060</v>
      </c>
      <c r="M12567" t="s">
        <v>50915</v>
      </c>
      <c r="X12567" t="s">
        <v>23634</v>
      </c>
      <c r="Y12567" t="s">
        <v>74123</v>
      </c>
      <c r="AC12567" t="s">
        <v>74128</v>
      </c>
      <c r="AE12567" t="s">
        <v>19444</v>
      </c>
    </row>
    <row r="12568" spans="1:33">
      <c r="A12568" t="s">
        <v>7262</v>
      </c>
      <c r="B12568" t="s">
        <v>14883</v>
      </c>
      <c r="C12568" t="s">
        <v>23634</v>
      </c>
      <c r="D12568" t="s">
        <v>23717</v>
      </c>
      <c r="E12568" t="s">
        <v>10380</v>
      </c>
      <c r="F12568" t="s">
        <v>23759</v>
      </c>
      <c r="G12568" t="s">
        <v>35135</v>
      </c>
      <c r="K12568" t="s">
        <v>50470</v>
      </c>
      <c r="L12568" s="2">
        <v>46060</v>
      </c>
      <c r="M12568" t="s">
        <v>50916</v>
      </c>
      <c r="X12568" t="s">
        <v>23634</v>
      </c>
      <c r="Y12568" t="s">
        <v>74123</v>
      </c>
      <c r="AC12568" t="s">
        <v>74128</v>
      </c>
      <c r="AE12568" t="s">
        <v>19444</v>
      </c>
    </row>
    <row r="12569" spans="1:33">
      <c r="A12569" t="s">
        <v>4884</v>
      </c>
      <c r="B12569" t="s">
        <v>15610</v>
      </c>
      <c r="C12569" t="s">
        <v>21256</v>
      </c>
      <c r="D12569" t="s">
        <v>23717</v>
      </c>
      <c r="E12569" t="s">
        <v>9967</v>
      </c>
      <c r="F12569" t="s">
        <v>23762</v>
      </c>
      <c r="G12569" t="s">
        <v>35136</v>
      </c>
      <c r="I12569" t="s">
        <v>39405</v>
      </c>
      <c r="K12569" t="s">
        <v>46498</v>
      </c>
      <c r="L12569" s="2">
        <v>46060</v>
      </c>
      <c r="M12569" t="s">
        <v>50915</v>
      </c>
      <c r="N12569" t="s">
        <v>50920</v>
      </c>
      <c r="O12569" t="s">
        <v>50926</v>
      </c>
      <c r="P12569" t="s">
        <v>55083</v>
      </c>
      <c r="Q12569" t="s">
        <v>60937</v>
      </c>
      <c r="T12569" t="s">
        <v>66907</v>
      </c>
      <c r="U12569" t="s">
        <v>72757</v>
      </c>
      <c r="V12569" t="s">
        <v>73121</v>
      </c>
      <c r="X12569" t="s">
        <v>23634</v>
      </c>
      <c r="Y12569" t="s">
        <v>74123</v>
      </c>
      <c r="AA12569" s="2">
        <v>46060</v>
      </c>
      <c r="AC12569" t="s">
        <v>74127</v>
      </c>
      <c r="AE12569" t="s">
        <v>19031</v>
      </c>
      <c r="AF12569" s="2">
        <v>46060</v>
      </c>
      <c r="AG12569" t="s">
        <v>74342</v>
      </c>
    </row>
    <row r="12570" spans="1:33">
      <c r="A12570" t="s">
        <v>4885</v>
      </c>
      <c r="B12570" t="s">
        <v>15611</v>
      </c>
      <c r="C12570" t="s">
        <v>21257</v>
      </c>
      <c r="D12570" t="s">
        <v>23717</v>
      </c>
      <c r="E12570" t="s">
        <v>9967</v>
      </c>
      <c r="F12570" t="s">
        <v>23762</v>
      </c>
      <c r="G12570" t="s">
        <v>35137</v>
      </c>
      <c r="I12570" t="s">
        <v>39405</v>
      </c>
      <c r="K12570" t="s">
        <v>46499</v>
      </c>
      <c r="L12570" s="2">
        <v>46060</v>
      </c>
      <c r="M12570" t="s">
        <v>50916</v>
      </c>
      <c r="N12570" t="s">
        <v>50920</v>
      </c>
      <c r="O12570" t="s">
        <v>50926</v>
      </c>
      <c r="P12570" t="s">
        <v>55084</v>
      </c>
      <c r="Q12570" t="s">
        <v>60938</v>
      </c>
      <c r="T12570" t="s">
        <v>66907</v>
      </c>
      <c r="U12570" t="s">
        <v>72757</v>
      </c>
      <c r="V12570" t="s">
        <v>73121</v>
      </c>
      <c r="X12570" t="s">
        <v>23634</v>
      </c>
      <c r="Y12570" t="s">
        <v>74123</v>
      </c>
      <c r="AA12570" s="2">
        <v>46060</v>
      </c>
      <c r="AC12570" t="s">
        <v>74127</v>
      </c>
      <c r="AE12570" t="s">
        <v>19031</v>
      </c>
      <c r="AF12570" s="2">
        <v>46060</v>
      </c>
      <c r="AG12570" t="s">
        <v>74342</v>
      </c>
    </row>
    <row r="12571" spans="1:33">
      <c r="A12571" t="s">
        <v>5298</v>
      </c>
      <c r="B12571" t="s">
        <v>15612</v>
      </c>
      <c r="C12571" t="s">
        <v>21670</v>
      </c>
      <c r="D12571" t="s">
        <v>23717</v>
      </c>
      <c r="E12571" t="s">
        <v>7533</v>
      </c>
      <c r="F12571" t="s">
        <v>23762</v>
      </c>
      <c r="G12571" t="s">
        <v>35138</v>
      </c>
      <c r="I12571" t="s">
        <v>39617</v>
      </c>
      <c r="K12571" t="s">
        <v>46906</v>
      </c>
      <c r="L12571" s="2">
        <v>46060</v>
      </c>
      <c r="M12571" t="s">
        <v>50916</v>
      </c>
      <c r="N12571" t="s">
        <v>50917</v>
      </c>
      <c r="O12571" t="s">
        <v>50926</v>
      </c>
      <c r="P12571" t="s">
        <v>55454</v>
      </c>
      <c r="Q12571" t="s">
        <v>61148</v>
      </c>
      <c r="R12571" t="s">
        <v>63527</v>
      </c>
      <c r="T12571" t="s">
        <v>67771</v>
      </c>
      <c r="U12571" t="s">
        <v>72757</v>
      </c>
      <c r="V12571" t="s">
        <v>73186</v>
      </c>
      <c r="X12571" t="s">
        <v>23634</v>
      </c>
      <c r="Y12571" t="s">
        <v>74123</v>
      </c>
      <c r="AA12571" s="2">
        <v>46060</v>
      </c>
      <c r="AC12571" t="s">
        <v>74127</v>
      </c>
      <c r="AE12571" t="s">
        <v>16597</v>
      </c>
      <c r="AF12571" s="2">
        <v>46060</v>
      </c>
      <c r="AG12571" t="s">
        <v>74342</v>
      </c>
    </row>
    <row r="12572" spans="1:33">
      <c r="A12572" t="s">
        <v>5299</v>
      </c>
      <c r="B12572" t="s">
        <v>15613</v>
      </c>
      <c r="C12572" t="s">
        <v>21671</v>
      </c>
      <c r="D12572" t="s">
        <v>23717</v>
      </c>
      <c r="E12572" t="s">
        <v>8219</v>
      </c>
      <c r="F12572" t="s">
        <v>23762</v>
      </c>
      <c r="G12572" t="s">
        <v>35139</v>
      </c>
      <c r="I12572" t="s">
        <v>39618</v>
      </c>
      <c r="K12572" t="s">
        <v>46907</v>
      </c>
      <c r="L12572" s="2">
        <v>46060</v>
      </c>
      <c r="M12572" t="s">
        <v>50916</v>
      </c>
      <c r="N12572" t="s">
        <v>50919</v>
      </c>
      <c r="O12572" t="s">
        <v>50926</v>
      </c>
      <c r="P12572" t="s">
        <v>55455</v>
      </c>
      <c r="Q12572" t="s">
        <v>61149</v>
      </c>
      <c r="T12572" t="s">
        <v>67770</v>
      </c>
      <c r="U12572" t="s">
        <v>72757</v>
      </c>
      <c r="X12572" t="s">
        <v>23634</v>
      </c>
      <c r="Y12572" t="s">
        <v>74123</v>
      </c>
      <c r="AA12572" s="2">
        <v>46060</v>
      </c>
      <c r="AC12572" t="s">
        <v>74127</v>
      </c>
      <c r="AE12572" t="s">
        <v>17283</v>
      </c>
      <c r="AF12572" s="2">
        <v>46060</v>
      </c>
      <c r="AG12572" t="s">
        <v>74342</v>
      </c>
    </row>
    <row r="12573" spans="1:33">
      <c r="A12573" t="s">
        <v>7262</v>
      </c>
      <c r="B12573" t="s">
        <v>14883</v>
      </c>
      <c r="C12573" t="s">
        <v>23634</v>
      </c>
      <c r="D12573" t="s">
        <v>23717</v>
      </c>
      <c r="E12573" t="s">
        <v>10101</v>
      </c>
      <c r="F12573" t="s">
        <v>23760</v>
      </c>
      <c r="G12573" t="s">
        <v>35140</v>
      </c>
      <c r="K12573" t="s">
        <v>50471</v>
      </c>
      <c r="L12573" s="2">
        <v>46060</v>
      </c>
      <c r="M12573" t="s">
        <v>50915</v>
      </c>
      <c r="N12573" t="s">
        <v>50921</v>
      </c>
      <c r="X12573" t="s">
        <v>23634</v>
      </c>
      <c r="Y12573" t="s">
        <v>74123</v>
      </c>
      <c r="AC12573" t="s">
        <v>74128</v>
      </c>
      <c r="AE12573" t="s">
        <v>19165</v>
      </c>
    </row>
    <row r="12574" spans="1:33">
      <c r="A12574" t="s">
        <v>7262</v>
      </c>
      <c r="B12574" t="s">
        <v>14883</v>
      </c>
      <c r="C12574" t="s">
        <v>23634</v>
      </c>
      <c r="D12574" t="s">
        <v>23717</v>
      </c>
      <c r="E12574" t="s">
        <v>11720</v>
      </c>
      <c r="F12574" t="s">
        <v>23760</v>
      </c>
      <c r="G12574" t="s">
        <v>35141</v>
      </c>
      <c r="K12574" t="s">
        <v>47306</v>
      </c>
      <c r="L12574" s="2">
        <v>46060</v>
      </c>
      <c r="M12574" t="s">
        <v>50915</v>
      </c>
      <c r="X12574" t="s">
        <v>23634</v>
      </c>
      <c r="Y12574" t="s">
        <v>74123</v>
      </c>
      <c r="AC12574" t="s">
        <v>74128</v>
      </c>
      <c r="AE12574" t="s">
        <v>20784</v>
      </c>
    </row>
    <row r="12575" spans="1:33">
      <c r="A12575" t="s">
        <v>7262</v>
      </c>
      <c r="B12575" t="s">
        <v>14883</v>
      </c>
      <c r="C12575" t="s">
        <v>23634</v>
      </c>
      <c r="D12575" t="s">
        <v>23717</v>
      </c>
      <c r="E12575" t="s">
        <v>9555</v>
      </c>
      <c r="F12575" t="s">
        <v>23758</v>
      </c>
      <c r="G12575" t="s">
        <v>35142</v>
      </c>
      <c r="L12575" s="2">
        <v>46060</v>
      </c>
      <c r="M12575" t="s">
        <v>50915</v>
      </c>
      <c r="X12575" t="s">
        <v>23634</v>
      </c>
      <c r="Y12575" t="s">
        <v>74123</v>
      </c>
      <c r="AC12575" t="s">
        <v>74128</v>
      </c>
      <c r="AE12575" t="s">
        <v>18619</v>
      </c>
    </row>
    <row r="12576" spans="1:33">
      <c r="A12576" t="s">
        <v>7262</v>
      </c>
      <c r="B12576" t="s">
        <v>14883</v>
      </c>
      <c r="C12576" t="s">
        <v>23634</v>
      </c>
      <c r="D12576" t="s">
        <v>23717</v>
      </c>
      <c r="E12576" t="s">
        <v>9555</v>
      </c>
      <c r="F12576" t="s">
        <v>23759</v>
      </c>
      <c r="G12576" t="s">
        <v>35143</v>
      </c>
      <c r="L12576" s="2">
        <v>46060</v>
      </c>
      <c r="M12576" t="s">
        <v>50916</v>
      </c>
      <c r="X12576" t="s">
        <v>23634</v>
      </c>
      <c r="Y12576" t="s">
        <v>74123</v>
      </c>
      <c r="AC12576" t="s">
        <v>74128</v>
      </c>
      <c r="AE12576" t="s">
        <v>18619</v>
      </c>
    </row>
    <row r="12577" spans="1:33">
      <c r="A12577" t="s">
        <v>7262</v>
      </c>
      <c r="B12577" t="s">
        <v>14883</v>
      </c>
      <c r="C12577" t="s">
        <v>23634</v>
      </c>
      <c r="D12577" t="s">
        <v>23717</v>
      </c>
      <c r="E12577" t="s">
        <v>9555</v>
      </c>
      <c r="F12577" t="s">
        <v>23760</v>
      </c>
      <c r="G12577" t="s">
        <v>35144</v>
      </c>
      <c r="L12577" s="2">
        <v>46060</v>
      </c>
      <c r="M12577" t="s">
        <v>50915</v>
      </c>
      <c r="X12577" t="s">
        <v>23634</v>
      </c>
      <c r="Y12577" t="s">
        <v>74123</v>
      </c>
      <c r="AC12577" t="s">
        <v>74128</v>
      </c>
      <c r="AE12577" t="s">
        <v>18619</v>
      </c>
    </row>
    <row r="12578" spans="1:33">
      <c r="A12578" t="s">
        <v>7262</v>
      </c>
      <c r="B12578" t="s">
        <v>14883</v>
      </c>
      <c r="C12578" t="s">
        <v>23634</v>
      </c>
      <c r="D12578" t="s">
        <v>23717</v>
      </c>
      <c r="E12578" t="s">
        <v>9555</v>
      </c>
      <c r="F12578" t="s">
        <v>23759</v>
      </c>
      <c r="G12578" t="s">
        <v>35145</v>
      </c>
      <c r="L12578" s="2">
        <v>46060</v>
      </c>
      <c r="M12578" t="s">
        <v>50916</v>
      </c>
      <c r="X12578" t="s">
        <v>23634</v>
      </c>
      <c r="Y12578" t="s">
        <v>74123</v>
      </c>
      <c r="AC12578" t="s">
        <v>74128</v>
      </c>
      <c r="AE12578" t="s">
        <v>18619</v>
      </c>
    </row>
    <row r="12579" spans="1:33">
      <c r="A12579" t="s">
        <v>7262</v>
      </c>
      <c r="B12579" t="s">
        <v>14883</v>
      </c>
      <c r="C12579" t="s">
        <v>23634</v>
      </c>
      <c r="D12579" t="s">
        <v>23717</v>
      </c>
      <c r="E12579" t="s">
        <v>9053</v>
      </c>
      <c r="F12579" t="s">
        <v>23758</v>
      </c>
      <c r="G12579" t="s">
        <v>35146</v>
      </c>
      <c r="K12579" t="s">
        <v>50472</v>
      </c>
      <c r="L12579" s="2">
        <v>46060</v>
      </c>
      <c r="M12579" t="s">
        <v>50915</v>
      </c>
      <c r="N12579" t="s">
        <v>50921</v>
      </c>
      <c r="X12579" t="s">
        <v>23634</v>
      </c>
      <c r="Y12579" t="s">
        <v>74123</v>
      </c>
      <c r="AC12579" t="s">
        <v>74128</v>
      </c>
      <c r="AE12579" t="s">
        <v>18117</v>
      </c>
    </row>
    <row r="12580" spans="1:33">
      <c r="A12580" t="s">
        <v>7262</v>
      </c>
      <c r="B12580" t="s">
        <v>14883</v>
      </c>
      <c r="C12580" t="s">
        <v>23634</v>
      </c>
      <c r="D12580" t="s">
        <v>23717</v>
      </c>
      <c r="E12580" t="s">
        <v>9053</v>
      </c>
      <c r="F12580" t="s">
        <v>23760</v>
      </c>
      <c r="G12580" t="s">
        <v>35147</v>
      </c>
      <c r="K12580" t="s">
        <v>50473</v>
      </c>
      <c r="L12580" s="2">
        <v>46060</v>
      </c>
      <c r="M12580" t="s">
        <v>50915</v>
      </c>
      <c r="N12580" t="s">
        <v>50921</v>
      </c>
      <c r="X12580" t="s">
        <v>23634</v>
      </c>
      <c r="Y12580" t="s">
        <v>74123</v>
      </c>
      <c r="AC12580" t="s">
        <v>74128</v>
      </c>
      <c r="AE12580" t="s">
        <v>18117</v>
      </c>
    </row>
    <row r="12581" spans="1:33">
      <c r="A12581" t="s">
        <v>7262</v>
      </c>
      <c r="B12581" t="s">
        <v>14883</v>
      </c>
      <c r="C12581" t="s">
        <v>23634</v>
      </c>
      <c r="D12581" t="s">
        <v>23717</v>
      </c>
      <c r="E12581" t="s">
        <v>9053</v>
      </c>
      <c r="F12581" t="s">
        <v>23759</v>
      </c>
      <c r="G12581" t="s">
        <v>35148</v>
      </c>
      <c r="K12581" t="s">
        <v>50474</v>
      </c>
      <c r="L12581" s="2">
        <v>46060</v>
      </c>
      <c r="M12581" t="s">
        <v>50916</v>
      </c>
      <c r="N12581" t="s">
        <v>50921</v>
      </c>
      <c r="X12581" t="s">
        <v>23634</v>
      </c>
      <c r="Y12581" t="s">
        <v>74123</v>
      </c>
      <c r="AC12581" t="s">
        <v>74128</v>
      </c>
      <c r="AE12581" t="s">
        <v>18117</v>
      </c>
    </row>
    <row r="12582" spans="1:33">
      <c r="A12582" t="s">
        <v>7262</v>
      </c>
      <c r="B12582" t="s">
        <v>14883</v>
      </c>
      <c r="C12582" t="s">
        <v>23634</v>
      </c>
      <c r="D12582" t="s">
        <v>23717</v>
      </c>
      <c r="E12582" t="s">
        <v>9053</v>
      </c>
      <c r="F12582" t="s">
        <v>23759</v>
      </c>
      <c r="G12582" t="s">
        <v>35149</v>
      </c>
      <c r="K12582" t="s">
        <v>50475</v>
      </c>
      <c r="L12582" s="2">
        <v>46060</v>
      </c>
      <c r="M12582" t="s">
        <v>50916</v>
      </c>
      <c r="N12582" t="s">
        <v>50921</v>
      </c>
      <c r="X12582" t="s">
        <v>23634</v>
      </c>
      <c r="Y12582" t="s">
        <v>74123</v>
      </c>
      <c r="AC12582" t="s">
        <v>74128</v>
      </c>
      <c r="AE12582" t="s">
        <v>18117</v>
      </c>
    </row>
    <row r="12583" spans="1:33">
      <c r="A12583" t="s">
        <v>7262</v>
      </c>
      <c r="B12583" t="s">
        <v>14883</v>
      </c>
      <c r="C12583" t="s">
        <v>23634</v>
      </c>
      <c r="D12583" t="s">
        <v>23717</v>
      </c>
      <c r="E12583" t="s">
        <v>11468</v>
      </c>
      <c r="F12583" t="s">
        <v>23759</v>
      </c>
      <c r="G12583" t="s">
        <v>35150</v>
      </c>
      <c r="K12583" t="s">
        <v>50476</v>
      </c>
      <c r="L12583" s="2">
        <v>46060</v>
      </c>
      <c r="M12583" t="s">
        <v>50916</v>
      </c>
      <c r="X12583" t="s">
        <v>23634</v>
      </c>
      <c r="Y12583" t="s">
        <v>74123</v>
      </c>
      <c r="AC12583" t="s">
        <v>74128</v>
      </c>
      <c r="AE12583" t="s">
        <v>20532</v>
      </c>
    </row>
    <row r="12584" spans="1:33">
      <c r="A12584" t="s">
        <v>4891</v>
      </c>
      <c r="B12584" t="s">
        <v>15614</v>
      </c>
      <c r="C12584" t="s">
        <v>21263</v>
      </c>
      <c r="D12584" t="s">
        <v>23717</v>
      </c>
      <c r="E12584" t="s">
        <v>9361</v>
      </c>
      <c r="F12584" t="s">
        <v>23762</v>
      </c>
      <c r="G12584" t="s">
        <v>35151</v>
      </c>
      <c r="I12584" t="s">
        <v>39409</v>
      </c>
      <c r="K12584" t="s">
        <v>46504</v>
      </c>
      <c r="L12584" s="2">
        <v>46060</v>
      </c>
      <c r="M12584" t="s">
        <v>50916</v>
      </c>
      <c r="N12584" t="s">
        <v>50921</v>
      </c>
      <c r="O12584" t="s">
        <v>50926</v>
      </c>
      <c r="P12584" t="s">
        <v>55090</v>
      </c>
      <c r="Q12584" t="s">
        <v>60943</v>
      </c>
      <c r="T12584" t="s">
        <v>66682</v>
      </c>
      <c r="U12584" t="s">
        <v>72757</v>
      </c>
      <c r="X12584" t="s">
        <v>23634</v>
      </c>
      <c r="Y12584" t="s">
        <v>74123</v>
      </c>
      <c r="AA12584" s="2">
        <v>46060</v>
      </c>
      <c r="AC12584" t="s">
        <v>74127</v>
      </c>
      <c r="AE12584" t="s">
        <v>18425</v>
      </c>
      <c r="AF12584" s="2">
        <v>46060</v>
      </c>
      <c r="AG12584" t="s">
        <v>74342</v>
      </c>
    </row>
    <row r="12585" spans="1:33">
      <c r="A12585" t="s">
        <v>5131</v>
      </c>
      <c r="B12585" t="s">
        <v>15615</v>
      </c>
      <c r="C12585" t="s">
        <v>21503</v>
      </c>
      <c r="D12585" t="s">
        <v>23717</v>
      </c>
      <c r="E12585" t="s">
        <v>9654</v>
      </c>
      <c r="F12585" t="s">
        <v>23762</v>
      </c>
      <c r="G12585" t="s">
        <v>35152</v>
      </c>
      <c r="I12585" t="s">
        <v>39526</v>
      </c>
      <c r="K12585" t="s">
        <v>46741</v>
      </c>
      <c r="L12585" s="2">
        <v>46060</v>
      </c>
      <c r="M12585" t="s">
        <v>50916</v>
      </c>
      <c r="N12585" t="s">
        <v>50918</v>
      </c>
      <c r="O12585" t="s">
        <v>50926</v>
      </c>
      <c r="P12585" t="s">
        <v>55311</v>
      </c>
      <c r="Q12585" t="s">
        <v>61070</v>
      </c>
      <c r="T12585" t="s">
        <v>66787</v>
      </c>
      <c r="U12585" t="s">
        <v>72757</v>
      </c>
      <c r="X12585" t="s">
        <v>23634</v>
      </c>
      <c r="Y12585" t="s">
        <v>74123</v>
      </c>
      <c r="AA12585" s="2">
        <v>46060</v>
      </c>
      <c r="AC12585" t="s">
        <v>74127</v>
      </c>
      <c r="AE12585" t="s">
        <v>18718</v>
      </c>
      <c r="AF12585" s="2">
        <v>46060</v>
      </c>
      <c r="AG12585" t="s">
        <v>74342</v>
      </c>
    </row>
    <row r="12586" spans="1:33">
      <c r="A12586" t="s">
        <v>7262</v>
      </c>
      <c r="B12586" t="s">
        <v>14883</v>
      </c>
      <c r="C12586" t="s">
        <v>23634</v>
      </c>
      <c r="D12586" t="s">
        <v>23717</v>
      </c>
      <c r="E12586" t="s">
        <v>12932</v>
      </c>
      <c r="F12586" t="s">
        <v>23759</v>
      </c>
      <c r="G12586" t="s">
        <v>35153</v>
      </c>
      <c r="K12586" t="s">
        <v>50477</v>
      </c>
      <c r="L12586" s="2">
        <v>46060</v>
      </c>
      <c r="M12586" t="s">
        <v>50916</v>
      </c>
      <c r="N12586" t="s">
        <v>50920</v>
      </c>
      <c r="X12586" t="s">
        <v>23634</v>
      </c>
      <c r="Y12586" t="s">
        <v>74123</v>
      </c>
      <c r="AC12586" t="s">
        <v>74128</v>
      </c>
      <c r="AE12586" t="s">
        <v>21996</v>
      </c>
    </row>
    <row r="12587" spans="1:33">
      <c r="A12587" t="s">
        <v>7262</v>
      </c>
      <c r="B12587" t="s">
        <v>14883</v>
      </c>
      <c r="C12587" t="s">
        <v>23634</v>
      </c>
      <c r="D12587" t="s">
        <v>23717</v>
      </c>
      <c r="E12587" t="s">
        <v>12932</v>
      </c>
      <c r="F12587" t="s">
        <v>23759</v>
      </c>
      <c r="G12587" t="s">
        <v>35154</v>
      </c>
      <c r="L12587" s="2">
        <v>46060</v>
      </c>
      <c r="M12587" t="s">
        <v>50916</v>
      </c>
      <c r="N12587" t="s">
        <v>50920</v>
      </c>
      <c r="X12587" t="s">
        <v>23634</v>
      </c>
      <c r="Y12587" t="s">
        <v>74123</v>
      </c>
      <c r="AC12587" t="s">
        <v>74128</v>
      </c>
      <c r="AE12587" t="s">
        <v>21996</v>
      </c>
    </row>
    <row r="12588" spans="1:33">
      <c r="A12588" t="s">
        <v>7262</v>
      </c>
      <c r="B12588" t="s">
        <v>14883</v>
      </c>
      <c r="C12588" t="s">
        <v>23634</v>
      </c>
      <c r="D12588" t="s">
        <v>23717</v>
      </c>
      <c r="E12588" t="s">
        <v>11927</v>
      </c>
      <c r="F12588" t="s">
        <v>23759</v>
      </c>
      <c r="G12588" t="s">
        <v>32200</v>
      </c>
      <c r="K12588" t="s">
        <v>48562</v>
      </c>
      <c r="L12588" s="2">
        <v>46060</v>
      </c>
      <c r="M12588" t="s">
        <v>50916</v>
      </c>
      <c r="N12588" t="s">
        <v>50921</v>
      </c>
      <c r="X12588" t="s">
        <v>23634</v>
      </c>
      <c r="Y12588" t="s">
        <v>74123</v>
      </c>
      <c r="AC12588" t="s">
        <v>74128</v>
      </c>
      <c r="AE12588" t="s">
        <v>20991</v>
      </c>
    </row>
    <row r="12589" spans="1:33">
      <c r="A12589" t="s">
        <v>7262</v>
      </c>
      <c r="B12589" t="s">
        <v>14883</v>
      </c>
      <c r="C12589" t="s">
        <v>23634</v>
      </c>
      <c r="D12589" t="s">
        <v>23717</v>
      </c>
      <c r="E12589" t="s">
        <v>9667</v>
      </c>
      <c r="F12589" t="s">
        <v>23759</v>
      </c>
      <c r="G12589" t="s">
        <v>35155</v>
      </c>
      <c r="K12589" t="s">
        <v>50478</v>
      </c>
      <c r="L12589" s="2">
        <v>46060</v>
      </c>
      <c r="M12589" t="s">
        <v>50916</v>
      </c>
      <c r="X12589" t="s">
        <v>23634</v>
      </c>
      <c r="Y12589" t="s">
        <v>74123</v>
      </c>
      <c r="AC12589" t="s">
        <v>74128</v>
      </c>
      <c r="AE12589" t="s">
        <v>18731</v>
      </c>
    </row>
    <row r="12590" spans="1:33">
      <c r="A12590" t="s">
        <v>7262</v>
      </c>
      <c r="B12590" t="s">
        <v>14883</v>
      </c>
      <c r="C12590" t="s">
        <v>23634</v>
      </c>
      <c r="D12590" t="s">
        <v>23717</v>
      </c>
      <c r="E12590" t="s">
        <v>9667</v>
      </c>
      <c r="F12590" t="s">
        <v>23759</v>
      </c>
      <c r="G12590" t="s">
        <v>35156</v>
      </c>
      <c r="K12590" t="s">
        <v>50479</v>
      </c>
      <c r="L12590" s="2">
        <v>46060</v>
      </c>
      <c r="M12590" t="s">
        <v>50916</v>
      </c>
      <c r="X12590" t="s">
        <v>23634</v>
      </c>
      <c r="Y12590" t="s">
        <v>74123</v>
      </c>
      <c r="AC12590" t="s">
        <v>74128</v>
      </c>
      <c r="AE12590" t="s">
        <v>18731</v>
      </c>
    </row>
    <row r="12591" spans="1:33">
      <c r="A12591" t="s">
        <v>7262</v>
      </c>
      <c r="B12591" t="s">
        <v>14883</v>
      </c>
      <c r="C12591" t="s">
        <v>23634</v>
      </c>
      <c r="D12591" t="s">
        <v>23717</v>
      </c>
      <c r="E12591" t="s">
        <v>10377</v>
      </c>
      <c r="F12591" t="s">
        <v>23758</v>
      </c>
      <c r="G12591" t="s">
        <v>35157</v>
      </c>
      <c r="K12591" t="s">
        <v>50480</v>
      </c>
      <c r="L12591" s="2">
        <v>46060</v>
      </c>
      <c r="M12591" t="s">
        <v>50915</v>
      </c>
      <c r="X12591" t="s">
        <v>23634</v>
      </c>
      <c r="Y12591" t="s">
        <v>74123</v>
      </c>
      <c r="AC12591" t="s">
        <v>74128</v>
      </c>
      <c r="AE12591" t="s">
        <v>19441</v>
      </c>
    </row>
    <row r="12592" spans="1:33">
      <c r="A12592" t="s">
        <v>7262</v>
      </c>
      <c r="B12592" t="s">
        <v>14883</v>
      </c>
      <c r="C12592" t="s">
        <v>23634</v>
      </c>
      <c r="D12592" t="s">
        <v>23717</v>
      </c>
      <c r="E12592" t="s">
        <v>10377</v>
      </c>
      <c r="F12592" t="s">
        <v>23760</v>
      </c>
      <c r="G12592" t="s">
        <v>35158</v>
      </c>
      <c r="L12592" s="2">
        <v>46060</v>
      </c>
      <c r="M12592" t="s">
        <v>50915</v>
      </c>
      <c r="X12592" t="s">
        <v>23634</v>
      </c>
      <c r="Y12592" t="s">
        <v>74123</v>
      </c>
      <c r="AC12592" t="s">
        <v>74128</v>
      </c>
      <c r="AE12592" t="s">
        <v>19441</v>
      </c>
    </row>
    <row r="12593" spans="1:33">
      <c r="A12593" t="s">
        <v>7262</v>
      </c>
      <c r="B12593" t="s">
        <v>14883</v>
      </c>
      <c r="C12593" t="s">
        <v>23634</v>
      </c>
      <c r="D12593" t="s">
        <v>23717</v>
      </c>
      <c r="E12593" t="s">
        <v>10377</v>
      </c>
      <c r="F12593" t="s">
        <v>23760</v>
      </c>
      <c r="G12593" t="s">
        <v>35159</v>
      </c>
      <c r="L12593" s="2">
        <v>46060</v>
      </c>
      <c r="M12593" t="s">
        <v>50915</v>
      </c>
      <c r="X12593" t="s">
        <v>23634</v>
      </c>
      <c r="Y12593" t="s">
        <v>74123</v>
      </c>
      <c r="AC12593" t="s">
        <v>74128</v>
      </c>
      <c r="AE12593" t="s">
        <v>19441</v>
      </c>
    </row>
    <row r="12594" spans="1:33">
      <c r="A12594" t="s">
        <v>7262</v>
      </c>
      <c r="B12594" t="s">
        <v>14883</v>
      </c>
      <c r="C12594" t="s">
        <v>23634</v>
      </c>
      <c r="D12594" t="s">
        <v>23717</v>
      </c>
      <c r="E12594" t="s">
        <v>12438</v>
      </c>
      <c r="F12594" t="s">
        <v>23760</v>
      </c>
      <c r="G12594" t="s">
        <v>35160</v>
      </c>
      <c r="K12594" t="s">
        <v>50481</v>
      </c>
      <c r="L12594" s="2">
        <v>46060</v>
      </c>
      <c r="M12594" t="s">
        <v>50915</v>
      </c>
      <c r="N12594" t="s">
        <v>50921</v>
      </c>
      <c r="X12594" t="s">
        <v>23634</v>
      </c>
      <c r="Y12594" t="s">
        <v>74123</v>
      </c>
      <c r="AC12594" t="s">
        <v>74128</v>
      </c>
      <c r="AE12594" t="s">
        <v>21502</v>
      </c>
    </row>
    <row r="12595" spans="1:33">
      <c r="A12595" t="s">
        <v>5151</v>
      </c>
      <c r="B12595" t="s">
        <v>15616</v>
      </c>
      <c r="C12595" t="s">
        <v>21523</v>
      </c>
      <c r="D12595" t="s">
        <v>23717</v>
      </c>
      <c r="E12595" t="s">
        <v>9965</v>
      </c>
      <c r="F12595" t="s">
        <v>23762</v>
      </c>
      <c r="G12595" t="s">
        <v>35161</v>
      </c>
      <c r="I12595" t="s">
        <v>39541</v>
      </c>
      <c r="K12595" t="s">
        <v>46761</v>
      </c>
      <c r="L12595" s="2">
        <v>46060</v>
      </c>
      <c r="M12595" t="s">
        <v>50915</v>
      </c>
      <c r="N12595" t="s">
        <v>50920</v>
      </c>
      <c r="O12595" t="s">
        <v>50926</v>
      </c>
      <c r="P12595" t="s">
        <v>51719</v>
      </c>
      <c r="Q12595" t="s">
        <v>61080</v>
      </c>
      <c r="T12595" t="s">
        <v>66905</v>
      </c>
      <c r="U12595" t="s">
        <v>72757</v>
      </c>
      <c r="V12595" t="s">
        <v>73162</v>
      </c>
      <c r="X12595" t="s">
        <v>23634</v>
      </c>
      <c r="Y12595" t="s">
        <v>74123</v>
      </c>
      <c r="AA12595" s="2">
        <v>46060</v>
      </c>
      <c r="AC12595" t="s">
        <v>74127</v>
      </c>
      <c r="AE12595" t="s">
        <v>19029</v>
      </c>
      <c r="AF12595" s="2">
        <v>46060</v>
      </c>
      <c r="AG12595" t="s">
        <v>74342</v>
      </c>
    </row>
    <row r="12596" spans="1:33">
      <c r="A12596" t="s">
        <v>4900</v>
      </c>
      <c r="B12596" t="s">
        <v>15617</v>
      </c>
      <c r="C12596" t="s">
        <v>21272</v>
      </c>
      <c r="D12596" t="s">
        <v>23717</v>
      </c>
      <c r="E12596" t="s">
        <v>13928</v>
      </c>
      <c r="F12596" t="s">
        <v>23762</v>
      </c>
      <c r="G12596" t="s">
        <v>35162</v>
      </c>
      <c r="I12596" t="s">
        <v>39313</v>
      </c>
      <c r="K12596" t="s">
        <v>46513</v>
      </c>
      <c r="L12596" s="2">
        <v>46060</v>
      </c>
      <c r="M12596" t="s">
        <v>50916</v>
      </c>
      <c r="N12596" t="s">
        <v>50921</v>
      </c>
      <c r="O12596" t="s">
        <v>50926</v>
      </c>
      <c r="P12596" t="s">
        <v>55099</v>
      </c>
      <c r="Q12596" t="s">
        <v>60859</v>
      </c>
      <c r="S12596" t="s">
        <v>65141</v>
      </c>
      <c r="T12596" t="s">
        <v>68145</v>
      </c>
      <c r="U12596" t="s">
        <v>72757</v>
      </c>
      <c r="V12596" t="s">
        <v>73122</v>
      </c>
      <c r="X12596" t="s">
        <v>23634</v>
      </c>
      <c r="Y12596" t="s">
        <v>74123</v>
      </c>
      <c r="AA12596" s="2">
        <v>46060</v>
      </c>
      <c r="AC12596" t="s">
        <v>74127</v>
      </c>
      <c r="AE12596" t="s">
        <v>22992</v>
      </c>
      <c r="AF12596" s="2">
        <v>46060</v>
      </c>
      <c r="AG12596" t="s">
        <v>74342</v>
      </c>
    </row>
    <row r="12597" spans="1:33">
      <c r="A12597" t="s">
        <v>4895</v>
      </c>
      <c r="B12597" t="s">
        <v>15618</v>
      </c>
      <c r="C12597" t="s">
        <v>21267</v>
      </c>
      <c r="D12597" t="s">
        <v>23717</v>
      </c>
      <c r="E12597" t="s">
        <v>14107</v>
      </c>
      <c r="F12597" t="s">
        <v>23762</v>
      </c>
      <c r="G12597" t="s">
        <v>35163</v>
      </c>
      <c r="I12597" t="s">
        <v>39305</v>
      </c>
      <c r="K12597" t="s">
        <v>46508</v>
      </c>
      <c r="L12597" s="2">
        <v>46060</v>
      </c>
      <c r="M12597" t="s">
        <v>50916</v>
      </c>
      <c r="N12597" t="s">
        <v>50920</v>
      </c>
      <c r="O12597" t="s">
        <v>50926</v>
      </c>
      <c r="P12597" t="s">
        <v>55094</v>
      </c>
      <c r="S12597" t="s">
        <v>65138</v>
      </c>
      <c r="T12597" t="s">
        <v>68186</v>
      </c>
      <c r="U12597" t="s">
        <v>72757</v>
      </c>
      <c r="X12597" t="s">
        <v>23634</v>
      </c>
      <c r="Y12597" t="s">
        <v>74123</v>
      </c>
      <c r="AA12597" s="2">
        <v>46060</v>
      </c>
      <c r="AC12597" t="s">
        <v>74127</v>
      </c>
      <c r="AE12597" t="s">
        <v>23171</v>
      </c>
      <c r="AF12597" s="2">
        <v>46060</v>
      </c>
      <c r="AG12597" t="s">
        <v>74342</v>
      </c>
    </row>
    <row r="12598" spans="1:33">
      <c r="A12598" t="s">
        <v>7079</v>
      </c>
      <c r="B12598" t="s">
        <v>15619</v>
      </c>
      <c r="C12598" t="s">
        <v>23451</v>
      </c>
      <c r="D12598" t="s">
        <v>23717</v>
      </c>
      <c r="E12598" t="s">
        <v>14004</v>
      </c>
      <c r="F12598" t="s">
        <v>23762</v>
      </c>
      <c r="G12598" t="s">
        <v>35164</v>
      </c>
      <c r="I12598" t="s">
        <v>40561</v>
      </c>
      <c r="K12598" t="s">
        <v>48690</v>
      </c>
      <c r="L12598" s="2">
        <v>46060</v>
      </c>
      <c r="M12598" t="s">
        <v>50916</v>
      </c>
      <c r="N12598" t="s">
        <v>50924</v>
      </c>
      <c r="O12598" t="s">
        <v>50926</v>
      </c>
      <c r="P12598" t="s">
        <v>57034</v>
      </c>
      <c r="Q12598" t="s">
        <v>61468</v>
      </c>
      <c r="S12598" t="s">
        <v>65834</v>
      </c>
      <c r="T12598" t="s">
        <v>71874</v>
      </c>
      <c r="U12598" t="s">
        <v>72757</v>
      </c>
      <c r="V12598" t="s">
        <v>73173</v>
      </c>
      <c r="X12598" t="s">
        <v>23634</v>
      </c>
      <c r="Y12598" t="s">
        <v>74123</v>
      </c>
      <c r="AA12598" s="2">
        <v>46060</v>
      </c>
      <c r="AC12598" t="s">
        <v>74127</v>
      </c>
      <c r="AE12598" t="s">
        <v>23068</v>
      </c>
      <c r="AF12598" s="2">
        <v>46060</v>
      </c>
      <c r="AG12598" t="s">
        <v>74342</v>
      </c>
    </row>
    <row r="12599" spans="1:33">
      <c r="A12599" t="s">
        <v>5181</v>
      </c>
      <c r="B12599" t="s">
        <v>15620</v>
      </c>
      <c r="C12599" t="s">
        <v>21553</v>
      </c>
      <c r="D12599" t="s">
        <v>23717</v>
      </c>
      <c r="E12599" t="s">
        <v>8912</v>
      </c>
      <c r="F12599" t="s">
        <v>23762</v>
      </c>
      <c r="G12599" t="s">
        <v>35165</v>
      </c>
      <c r="I12599" t="s">
        <v>39559</v>
      </c>
      <c r="K12599" t="s">
        <v>46790</v>
      </c>
      <c r="L12599" s="2">
        <v>46060</v>
      </c>
      <c r="M12599" t="s">
        <v>50916</v>
      </c>
      <c r="O12599" t="s">
        <v>50926</v>
      </c>
      <c r="T12599" t="s">
        <v>66469</v>
      </c>
      <c r="U12599" t="s">
        <v>72757</v>
      </c>
      <c r="X12599" t="s">
        <v>23634</v>
      </c>
      <c r="Y12599" t="s">
        <v>74123</v>
      </c>
      <c r="AA12599" s="2">
        <v>46060</v>
      </c>
      <c r="AC12599" t="s">
        <v>74127</v>
      </c>
      <c r="AE12599" t="s">
        <v>17976</v>
      </c>
      <c r="AF12599" s="2">
        <v>46060</v>
      </c>
      <c r="AG12599" t="s">
        <v>74342</v>
      </c>
    </row>
    <row r="12600" spans="1:33">
      <c r="A12600" t="s">
        <v>7333</v>
      </c>
      <c r="B12600" t="s">
        <v>15621</v>
      </c>
      <c r="C12600" t="s">
        <v>23705</v>
      </c>
      <c r="D12600" t="s">
        <v>23717</v>
      </c>
      <c r="E12600" t="s">
        <v>9774</v>
      </c>
      <c r="F12600" t="s">
        <v>23762</v>
      </c>
      <c r="G12600" t="s">
        <v>35166</v>
      </c>
      <c r="I12600" t="s">
        <v>41030</v>
      </c>
      <c r="K12600" t="s">
        <v>50482</v>
      </c>
      <c r="L12600" s="2">
        <v>46060</v>
      </c>
      <c r="M12600" t="s">
        <v>50916</v>
      </c>
      <c r="N12600" t="s">
        <v>50921</v>
      </c>
      <c r="O12600" t="s">
        <v>50926</v>
      </c>
      <c r="P12600" t="s">
        <v>57395</v>
      </c>
      <c r="Q12600" t="s">
        <v>61852</v>
      </c>
      <c r="T12600" t="s">
        <v>66834</v>
      </c>
      <c r="U12600" t="s">
        <v>72757</v>
      </c>
      <c r="V12600" t="s">
        <v>73126</v>
      </c>
      <c r="X12600" t="s">
        <v>23634</v>
      </c>
      <c r="Y12600" t="s">
        <v>74123</v>
      </c>
      <c r="AA12600" s="2">
        <v>46060</v>
      </c>
      <c r="AC12600" t="s">
        <v>74128</v>
      </c>
      <c r="AE12600" t="s">
        <v>18838</v>
      </c>
      <c r="AF12600" s="2">
        <v>46060</v>
      </c>
      <c r="AG12600" t="s">
        <v>74403</v>
      </c>
    </row>
    <row r="12601" spans="1:33">
      <c r="A12601" t="s">
        <v>7334</v>
      </c>
      <c r="B12601" t="s">
        <v>15622</v>
      </c>
      <c r="C12601" t="s">
        <v>23706</v>
      </c>
      <c r="D12601" t="s">
        <v>23717</v>
      </c>
      <c r="E12601" t="s">
        <v>9774</v>
      </c>
      <c r="F12601" t="s">
        <v>23762</v>
      </c>
      <c r="G12601" t="s">
        <v>35167</v>
      </c>
      <c r="I12601" t="s">
        <v>41030</v>
      </c>
      <c r="K12601" t="s">
        <v>50483</v>
      </c>
      <c r="L12601" s="2">
        <v>46060</v>
      </c>
      <c r="M12601" t="s">
        <v>50915</v>
      </c>
      <c r="N12601" t="s">
        <v>50921</v>
      </c>
      <c r="O12601" t="s">
        <v>50926</v>
      </c>
      <c r="P12601" t="s">
        <v>57396</v>
      </c>
      <c r="Q12601" t="s">
        <v>61852</v>
      </c>
      <c r="T12601" t="s">
        <v>66834</v>
      </c>
      <c r="U12601" t="s">
        <v>72757</v>
      </c>
      <c r="V12601" t="s">
        <v>73519</v>
      </c>
      <c r="X12601" t="s">
        <v>23634</v>
      </c>
      <c r="Y12601" t="s">
        <v>74123</v>
      </c>
      <c r="AA12601" s="2">
        <v>46060</v>
      </c>
      <c r="AC12601" t="s">
        <v>74128</v>
      </c>
      <c r="AE12601" t="s">
        <v>18838</v>
      </c>
      <c r="AF12601" s="2">
        <v>46060</v>
      </c>
      <c r="AG12601" t="s">
        <v>74424</v>
      </c>
    </row>
    <row r="12602" spans="1:33">
      <c r="A12602" t="s">
        <v>1133</v>
      </c>
      <c r="B12602" t="s">
        <v>15623</v>
      </c>
      <c r="C12602" t="s">
        <v>17505</v>
      </c>
      <c r="D12602" t="s">
        <v>23717</v>
      </c>
      <c r="E12602" t="s">
        <v>10822</v>
      </c>
      <c r="F12602" t="s">
        <v>23762</v>
      </c>
      <c r="G12602" t="s">
        <v>35168</v>
      </c>
      <c r="I12602" t="s">
        <v>40562</v>
      </c>
      <c r="J12602" t="s">
        <v>42221</v>
      </c>
      <c r="K12602" t="s">
        <v>48691</v>
      </c>
      <c r="L12602" s="2">
        <v>46060</v>
      </c>
      <c r="M12602" t="s">
        <v>50915</v>
      </c>
      <c r="N12602" t="s">
        <v>50921</v>
      </c>
      <c r="O12602" t="s">
        <v>50926</v>
      </c>
      <c r="P12602" t="s">
        <v>57035</v>
      </c>
      <c r="T12602" t="s">
        <v>71875</v>
      </c>
      <c r="U12602" t="s">
        <v>72757</v>
      </c>
      <c r="V12602" t="s">
        <v>73451</v>
      </c>
      <c r="X12602" t="s">
        <v>23634</v>
      </c>
      <c r="Y12602" t="s">
        <v>74123</v>
      </c>
      <c r="AA12602" s="2">
        <v>46060</v>
      </c>
      <c r="AC12602" t="s">
        <v>74127</v>
      </c>
      <c r="AE12602" t="s">
        <v>19886</v>
      </c>
      <c r="AF12602" s="2">
        <v>46060</v>
      </c>
      <c r="AG12602" t="s">
        <v>74138</v>
      </c>
    </row>
    <row r="12603" spans="1:33">
      <c r="A12603" t="s">
        <v>4932</v>
      </c>
      <c r="B12603" t="s">
        <v>15624</v>
      </c>
      <c r="C12603" t="s">
        <v>21304</v>
      </c>
      <c r="D12603" t="s">
        <v>23717</v>
      </c>
      <c r="E12603" t="s">
        <v>9612</v>
      </c>
      <c r="F12603" t="s">
        <v>23762</v>
      </c>
      <c r="G12603" t="s">
        <v>35169</v>
      </c>
      <c r="I12603" t="s">
        <v>39422</v>
      </c>
      <c r="K12603" t="s">
        <v>46545</v>
      </c>
      <c r="L12603" s="2">
        <v>46060</v>
      </c>
      <c r="M12603" t="s">
        <v>50916</v>
      </c>
      <c r="N12603" t="s">
        <v>50921</v>
      </c>
      <c r="O12603" t="s">
        <v>50926</v>
      </c>
      <c r="P12603" t="s">
        <v>55128</v>
      </c>
      <c r="Q12603" t="s">
        <v>60960</v>
      </c>
      <c r="S12603" t="s">
        <v>65157</v>
      </c>
      <c r="T12603" t="s">
        <v>66772</v>
      </c>
      <c r="U12603" t="s">
        <v>72757</v>
      </c>
      <c r="X12603" t="s">
        <v>23634</v>
      </c>
      <c r="Y12603" t="s">
        <v>74123</v>
      </c>
      <c r="AA12603" s="2">
        <v>46060</v>
      </c>
      <c r="AC12603" t="s">
        <v>74127</v>
      </c>
      <c r="AE12603" t="s">
        <v>18676</v>
      </c>
      <c r="AF12603" s="2">
        <v>46060</v>
      </c>
      <c r="AG12603" t="s">
        <v>74342</v>
      </c>
    </row>
    <row r="12604" spans="1:33">
      <c r="A12604" t="s">
        <v>5104</v>
      </c>
      <c r="B12604" t="s">
        <v>15625</v>
      </c>
      <c r="C12604" t="s">
        <v>21476</v>
      </c>
      <c r="D12604" t="s">
        <v>23717</v>
      </c>
      <c r="E12604" t="s">
        <v>9238</v>
      </c>
      <c r="F12604" t="s">
        <v>23762</v>
      </c>
      <c r="G12604" t="s">
        <v>35170</v>
      </c>
      <c r="I12604" t="s">
        <v>39515</v>
      </c>
      <c r="K12604" t="s">
        <v>46716</v>
      </c>
      <c r="L12604" s="2">
        <v>46060</v>
      </c>
      <c r="M12604" t="s">
        <v>50916</v>
      </c>
      <c r="N12604" t="s">
        <v>50921</v>
      </c>
      <c r="O12604" t="s">
        <v>50926</v>
      </c>
      <c r="P12604" t="s">
        <v>55288</v>
      </c>
      <c r="S12604" t="s">
        <v>65221</v>
      </c>
      <c r="T12604" t="s">
        <v>66623</v>
      </c>
      <c r="U12604" t="s">
        <v>72757</v>
      </c>
      <c r="X12604" t="s">
        <v>23634</v>
      </c>
      <c r="Y12604" t="s">
        <v>74123</v>
      </c>
      <c r="AA12604" s="2">
        <v>46060</v>
      </c>
      <c r="AC12604" t="s">
        <v>74127</v>
      </c>
      <c r="AE12604" t="s">
        <v>18302</v>
      </c>
      <c r="AF12604" s="2">
        <v>46060</v>
      </c>
      <c r="AG12604" t="s">
        <v>74342</v>
      </c>
    </row>
    <row r="12605" spans="1:33">
      <c r="A12605" t="s">
        <v>4923</v>
      </c>
      <c r="B12605" t="s">
        <v>15626</v>
      </c>
      <c r="C12605" t="s">
        <v>21295</v>
      </c>
      <c r="D12605" t="s">
        <v>23717</v>
      </c>
      <c r="E12605" t="s">
        <v>12919</v>
      </c>
      <c r="F12605" t="s">
        <v>23762</v>
      </c>
      <c r="G12605" t="s">
        <v>35171</v>
      </c>
      <c r="I12605" t="s">
        <v>39419</v>
      </c>
      <c r="J12605" t="s">
        <v>32632</v>
      </c>
      <c r="K12605" t="s">
        <v>46536</v>
      </c>
      <c r="L12605" s="2">
        <v>46060</v>
      </c>
      <c r="M12605" t="s">
        <v>50915</v>
      </c>
      <c r="N12605" t="s">
        <v>50921</v>
      </c>
      <c r="O12605" t="s">
        <v>50926</v>
      </c>
      <c r="P12605" t="s">
        <v>55119</v>
      </c>
      <c r="Q12605" t="s">
        <v>60956</v>
      </c>
      <c r="T12605" t="s">
        <v>70317</v>
      </c>
      <c r="U12605" t="s">
        <v>72757</v>
      </c>
      <c r="V12605" t="s">
        <v>73126</v>
      </c>
      <c r="X12605" t="s">
        <v>23634</v>
      </c>
      <c r="Y12605" t="s">
        <v>74123</v>
      </c>
      <c r="AA12605" s="2">
        <v>46060</v>
      </c>
      <c r="AC12605" t="s">
        <v>74127</v>
      </c>
      <c r="AE12605" t="s">
        <v>21983</v>
      </c>
      <c r="AF12605" s="2">
        <v>46060</v>
      </c>
      <c r="AG12605" t="s">
        <v>74342</v>
      </c>
    </row>
    <row r="12606" spans="1:33">
      <c r="A12606" t="s">
        <v>5615</v>
      </c>
      <c r="B12606" t="s">
        <v>15627</v>
      </c>
      <c r="C12606" t="s">
        <v>21987</v>
      </c>
      <c r="D12606" t="s">
        <v>23717</v>
      </c>
      <c r="E12606" t="s">
        <v>8120</v>
      </c>
      <c r="F12606" t="s">
        <v>23762</v>
      </c>
      <c r="G12606" t="s">
        <v>35172</v>
      </c>
      <c r="I12606" t="s">
        <v>39801</v>
      </c>
      <c r="K12606" t="s">
        <v>47217</v>
      </c>
      <c r="L12606" s="2">
        <v>46060</v>
      </c>
      <c r="M12606" t="s">
        <v>50916</v>
      </c>
      <c r="N12606" t="s">
        <v>50920</v>
      </c>
      <c r="O12606" t="s">
        <v>50926</v>
      </c>
      <c r="P12606" t="s">
        <v>55745</v>
      </c>
      <c r="S12606" t="s">
        <v>65399</v>
      </c>
      <c r="T12606" t="s">
        <v>66183</v>
      </c>
      <c r="U12606" t="s">
        <v>72758</v>
      </c>
      <c r="V12606" t="s">
        <v>73128</v>
      </c>
      <c r="X12606" t="s">
        <v>23634</v>
      </c>
      <c r="Y12606" t="s">
        <v>74123</v>
      </c>
      <c r="AA12606" s="2">
        <v>46060</v>
      </c>
      <c r="AC12606" t="s">
        <v>74127</v>
      </c>
      <c r="AE12606" t="s">
        <v>17184</v>
      </c>
      <c r="AF12606" s="2">
        <v>46060</v>
      </c>
      <c r="AG12606" t="s">
        <v>74342</v>
      </c>
    </row>
    <row r="12607" spans="1:33">
      <c r="A12607" t="s">
        <v>5145</v>
      </c>
      <c r="B12607" t="s">
        <v>15628</v>
      </c>
      <c r="C12607" t="s">
        <v>21517</v>
      </c>
      <c r="D12607" t="s">
        <v>23717</v>
      </c>
      <c r="E12607" t="s">
        <v>11708</v>
      </c>
      <c r="F12607" t="s">
        <v>23762</v>
      </c>
      <c r="G12607" t="s">
        <v>35173</v>
      </c>
      <c r="I12607" t="s">
        <v>39536</v>
      </c>
      <c r="K12607" t="s">
        <v>46755</v>
      </c>
      <c r="L12607" s="2">
        <v>46060</v>
      </c>
      <c r="M12607" t="s">
        <v>50916</v>
      </c>
      <c r="N12607" t="s">
        <v>50918</v>
      </c>
      <c r="O12607" t="s">
        <v>50926</v>
      </c>
      <c r="T12607" t="s">
        <v>67536</v>
      </c>
      <c r="U12607" t="s">
        <v>72757</v>
      </c>
      <c r="X12607" t="s">
        <v>23634</v>
      </c>
      <c r="Y12607" t="s">
        <v>74123</v>
      </c>
      <c r="AA12607" s="2">
        <v>46060</v>
      </c>
      <c r="AC12607" t="s">
        <v>74127</v>
      </c>
      <c r="AE12607" t="s">
        <v>20772</v>
      </c>
      <c r="AF12607" s="2">
        <v>46060</v>
      </c>
      <c r="AG12607" t="s">
        <v>74342</v>
      </c>
    </row>
    <row r="12608" spans="1:33">
      <c r="A12608" t="s">
        <v>5146</v>
      </c>
      <c r="B12608" t="s">
        <v>15629</v>
      </c>
      <c r="C12608" t="s">
        <v>21518</v>
      </c>
      <c r="D12608" t="s">
        <v>23717</v>
      </c>
      <c r="E12608" t="s">
        <v>11708</v>
      </c>
      <c r="F12608" t="s">
        <v>23762</v>
      </c>
      <c r="G12608" t="s">
        <v>35174</v>
      </c>
      <c r="I12608" t="s">
        <v>39536</v>
      </c>
      <c r="K12608" t="s">
        <v>46756</v>
      </c>
      <c r="L12608" s="2">
        <v>46060</v>
      </c>
      <c r="M12608" t="s">
        <v>50916</v>
      </c>
      <c r="N12608" t="s">
        <v>50917</v>
      </c>
      <c r="O12608" t="s">
        <v>50926</v>
      </c>
      <c r="P12608" t="s">
        <v>55323</v>
      </c>
      <c r="T12608" t="s">
        <v>67536</v>
      </c>
      <c r="U12608" t="s">
        <v>72757</v>
      </c>
      <c r="X12608" t="s">
        <v>23634</v>
      </c>
      <c r="Y12608" t="s">
        <v>74123</v>
      </c>
      <c r="AA12608" s="2">
        <v>46060</v>
      </c>
      <c r="AC12608" t="s">
        <v>74127</v>
      </c>
      <c r="AE12608" t="s">
        <v>20772</v>
      </c>
      <c r="AF12608" s="2">
        <v>46060</v>
      </c>
      <c r="AG12608" t="s">
        <v>74342</v>
      </c>
    </row>
    <row r="12609" spans="1:33">
      <c r="A12609" t="s">
        <v>7262</v>
      </c>
      <c r="B12609" t="s">
        <v>14883</v>
      </c>
      <c r="C12609" t="s">
        <v>23634</v>
      </c>
      <c r="D12609" t="s">
        <v>23717</v>
      </c>
      <c r="E12609" t="s">
        <v>12070</v>
      </c>
      <c r="F12609" t="s">
        <v>23760</v>
      </c>
      <c r="G12609" t="s">
        <v>35175</v>
      </c>
      <c r="K12609" t="s">
        <v>50484</v>
      </c>
      <c r="L12609" s="2">
        <v>46060</v>
      </c>
      <c r="M12609" t="s">
        <v>50915</v>
      </c>
      <c r="N12609" t="s">
        <v>50917</v>
      </c>
      <c r="X12609" t="s">
        <v>23634</v>
      </c>
      <c r="Y12609" t="s">
        <v>74123</v>
      </c>
      <c r="AC12609" t="s">
        <v>74128</v>
      </c>
      <c r="AE12609" t="s">
        <v>21134</v>
      </c>
    </row>
    <row r="12610" spans="1:33">
      <c r="A12610" t="s">
        <v>7262</v>
      </c>
      <c r="B12610" t="s">
        <v>14883</v>
      </c>
      <c r="C12610" t="s">
        <v>23634</v>
      </c>
      <c r="D12610" t="s">
        <v>23717</v>
      </c>
      <c r="E12610" t="s">
        <v>12070</v>
      </c>
      <c r="F12610" t="s">
        <v>23759</v>
      </c>
      <c r="G12610" t="s">
        <v>35176</v>
      </c>
      <c r="K12610" t="s">
        <v>50485</v>
      </c>
      <c r="L12610" s="2">
        <v>46060</v>
      </c>
      <c r="M12610" t="s">
        <v>50916</v>
      </c>
      <c r="X12610" t="s">
        <v>23634</v>
      </c>
      <c r="Y12610" t="s">
        <v>74123</v>
      </c>
      <c r="AC12610" t="s">
        <v>74128</v>
      </c>
      <c r="AE12610" t="s">
        <v>21134</v>
      </c>
    </row>
    <row r="12611" spans="1:33">
      <c r="A12611" t="s">
        <v>7262</v>
      </c>
      <c r="B12611" t="s">
        <v>14883</v>
      </c>
      <c r="C12611" t="s">
        <v>23634</v>
      </c>
      <c r="D12611" t="s">
        <v>23717</v>
      </c>
      <c r="E12611" t="s">
        <v>12070</v>
      </c>
      <c r="F12611" t="s">
        <v>23759</v>
      </c>
      <c r="G12611" t="s">
        <v>35177</v>
      </c>
      <c r="K12611" t="s">
        <v>50486</v>
      </c>
      <c r="L12611" s="2">
        <v>46060</v>
      </c>
      <c r="M12611" t="s">
        <v>50916</v>
      </c>
      <c r="X12611" t="s">
        <v>23634</v>
      </c>
      <c r="Y12611" t="s">
        <v>74123</v>
      </c>
      <c r="AC12611" t="s">
        <v>74128</v>
      </c>
      <c r="AE12611" t="s">
        <v>21134</v>
      </c>
    </row>
    <row r="12612" spans="1:33">
      <c r="A12612" t="s">
        <v>7262</v>
      </c>
      <c r="B12612" t="s">
        <v>14883</v>
      </c>
      <c r="C12612" t="s">
        <v>23634</v>
      </c>
      <c r="D12612" t="s">
        <v>23717</v>
      </c>
      <c r="E12612" t="s">
        <v>13097</v>
      </c>
      <c r="F12612" t="s">
        <v>23758</v>
      </c>
      <c r="G12612" t="s">
        <v>35178</v>
      </c>
      <c r="K12612" t="s">
        <v>50487</v>
      </c>
      <c r="M12612" t="s">
        <v>50915</v>
      </c>
      <c r="X12612" t="s">
        <v>23634</v>
      </c>
      <c r="Y12612" t="s">
        <v>74123</v>
      </c>
      <c r="AC12612" t="s">
        <v>74128</v>
      </c>
      <c r="AE12612" t="s">
        <v>22161</v>
      </c>
    </row>
    <row r="12613" spans="1:33">
      <c r="A12613" t="s">
        <v>7262</v>
      </c>
      <c r="B12613" t="s">
        <v>14883</v>
      </c>
      <c r="C12613" t="s">
        <v>23634</v>
      </c>
      <c r="D12613" t="s">
        <v>23717</v>
      </c>
      <c r="E12613" t="s">
        <v>13097</v>
      </c>
      <c r="F12613" t="s">
        <v>23759</v>
      </c>
      <c r="G12613" t="s">
        <v>35179</v>
      </c>
      <c r="K12613" t="s">
        <v>50488</v>
      </c>
      <c r="L12613" s="2">
        <v>46060</v>
      </c>
      <c r="M12613" t="s">
        <v>50916</v>
      </c>
      <c r="X12613" t="s">
        <v>23634</v>
      </c>
      <c r="Y12613" t="s">
        <v>74123</v>
      </c>
      <c r="AC12613" t="s">
        <v>74128</v>
      </c>
      <c r="AE12613" t="s">
        <v>22161</v>
      </c>
    </row>
    <row r="12614" spans="1:33">
      <c r="A12614" t="s">
        <v>7262</v>
      </c>
      <c r="B12614" t="s">
        <v>14883</v>
      </c>
      <c r="C12614" t="s">
        <v>23634</v>
      </c>
      <c r="D12614" t="s">
        <v>23717</v>
      </c>
      <c r="E12614" t="s">
        <v>13097</v>
      </c>
      <c r="F12614" t="s">
        <v>23759</v>
      </c>
      <c r="G12614" t="s">
        <v>35180</v>
      </c>
      <c r="K12614" t="s">
        <v>50489</v>
      </c>
      <c r="L12614" s="2">
        <v>46060</v>
      </c>
      <c r="M12614" t="s">
        <v>50916</v>
      </c>
      <c r="X12614" t="s">
        <v>23634</v>
      </c>
      <c r="Y12614" t="s">
        <v>74123</v>
      </c>
      <c r="AC12614" t="s">
        <v>74128</v>
      </c>
      <c r="AE12614" t="s">
        <v>22161</v>
      </c>
    </row>
    <row r="12615" spans="1:33">
      <c r="A12615" t="s">
        <v>7262</v>
      </c>
      <c r="B12615" t="s">
        <v>14883</v>
      </c>
      <c r="C12615" t="s">
        <v>23634</v>
      </c>
      <c r="D12615" t="s">
        <v>23717</v>
      </c>
      <c r="E12615" t="s">
        <v>13097</v>
      </c>
      <c r="F12615" t="s">
        <v>23759</v>
      </c>
      <c r="G12615" t="s">
        <v>35181</v>
      </c>
      <c r="K12615" t="s">
        <v>50490</v>
      </c>
      <c r="L12615" s="2">
        <v>46060</v>
      </c>
      <c r="M12615" t="s">
        <v>50916</v>
      </c>
      <c r="X12615" t="s">
        <v>23634</v>
      </c>
      <c r="Y12615" t="s">
        <v>74123</v>
      </c>
      <c r="AC12615" t="s">
        <v>74128</v>
      </c>
      <c r="AE12615" t="s">
        <v>22161</v>
      </c>
    </row>
    <row r="12616" spans="1:33">
      <c r="A12616" t="s">
        <v>7262</v>
      </c>
      <c r="B12616" t="s">
        <v>14883</v>
      </c>
      <c r="C12616" t="s">
        <v>23634</v>
      </c>
      <c r="D12616" t="s">
        <v>23717</v>
      </c>
      <c r="E12616" t="s">
        <v>13097</v>
      </c>
      <c r="F12616" t="s">
        <v>23760</v>
      </c>
      <c r="G12616" t="s">
        <v>35182</v>
      </c>
      <c r="K12616" t="s">
        <v>50491</v>
      </c>
      <c r="L12616" s="2">
        <v>46060</v>
      </c>
      <c r="M12616" t="s">
        <v>50915</v>
      </c>
      <c r="X12616" t="s">
        <v>23634</v>
      </c>
      <c r="Y12616" t="s">
        <v>74123</v>
      </c>
      <c r="AC12616" t="s">
        <v>74128</v>
      </c>
      <c r="AE12616" t="s">
        <v>22161</v>
      </c>
    </row>
    <row r="12617" spans="1:33">
      <c r="A12617" t="s">
        <v>4913</v>
      </c>
      <c r="B12617" t="s">
        <v>15630</v>
      </c>
      <c r="C12617" t="s">
        <v>21285</v>
      </c>
      <c r="D12617" t="s">
        <v>23717</v>
      </c>
      <c r="E12617" t="s">
        <v>9306</v>
      </c>
      <c r="F12617" t="s">
        <v>23762</v>
      </c>
      <c r="G12617" t="s">
        <v>35183</v>
      </c>
      <c r="I12617" t="s">
        <v>24490</v>
      </c>
      <c r="K12617" t="s">
        <v>46526</v>
      </c>
      <c r="L12617" s="2">
        <v>46060</v>
      </c>
      <c r="M12617" t="s">
        <v>50915</v>
      </c>
      <c r="N12617" t="s">
        <v>50921</v>
      </c>
      <c r="O12617" t="s">
        <v>50926</v>
      </c>
      <c r="P12617" t="s">
        <v>55110</v>
      </c>
      <c r="Q12617" t="s">
        <v>60951</v>
      </c>
      <c r="S12617" t="s">
        <v>65148</v>
      </c>
      <c r="T12617" t="s">
        <v>70311</v>
      </c>
      <c r="U12617" t="s">
        <v>72757</v>
      </c>
      <c r="V12617" t="s">
        <v>72876</v>
      </c>
      <c r="W12617" t="s">
        <v>73606</v>
      </c>
      <c r="X12617" t="s">
        <v>23634</v>
      </c>
      <c r="Y12617" t="s">
        <v>74123</v>
      </c>
      <c r="AA12617" s="2">
        <v>46060</v>
      </c>
      <c r="AC12617" t="s">
        <v>74127</v>
      </c>
      <c r="AE12617" t="s">
        <v>18370</v>
      </c>
      <c r="AF12617" s="2">
        <v>46060</v>
      </c>
      <c r="AG12617" t="s">
        <v>74342</v>
      </c>
    </row>
    <row r="12618" spans="1:33">
      <c r="A12618" t="s">
        <v>4924</v>
      </c>
      <c r="B12618" t="s">
        <v>15631</v>
      </c>
      <c r="C12618" t="s">
        <v>21296</v>
      </c>
      <c r="D12618" t="s">
        <v>23717</v>
      </c>
      <c r="E12618" t="s">
        <v>13617</v>
      </c>
      <c r="F12618" t="s">
        <v>23762</v>
      </c>
      <c r="G12618" t="s">
        <v>35184</v>
      </c>
      <c r="I12618" t="s">
        <v>25903</v>
      </c>
      <c r="K12618" t="s">
        <v>46537</v>
      </c>
      <c r="L12618" s="2">
        <v>46060</v>
      </c>
      <c r="M12618" t="s">
        <v>50916</v>
      </c>
      <c r="N12618" t="s">
        <v>50919</v>
      </c>
      <c r="O12618" t="s">
        <v>50926</v>
      </c>
      <c r="P12618" t="s">
        <v>55120</v>
      </c>
      <c r="S12618" t="s">
        <v>65152</v>
      </c>
      <c r="T12618" t="s">
        <v>70318</v>
      </c>
      <c r="U12618" t="s">
        <v>72757</v>
      </c>
      <c r="X12618" t="s">
        <v>23634</v>
      </c>
      <c r="Y12618" t="s">
        <v>74123</v>
      </c>
      <c r="AA12618" s="2">
        <v>46060</v>
      </c>
      <c r="AC12618" t="s">
        <v>74127</v>
      </c>
      <c r="AE12618" t="s">
        <v>22681</v>
      </c>
      <c r="AF12618" s="2">
        <v>46060</v>
      </c>
      <c r="AG12618" t="s">
        <v>74342</v>
      </c>
    </row>
    <row r="12619" spans="1:33">
      <c r="A12619" t="s">
        <v>5130</v>
      </c>
      <c r="B12619" t="s">
        <v>15632</v>
      </c>
      <c r="C12619" t="s">
        <v>21502</v>
      </c>
      <c r="D12619" t="s">
        <v>23717</v>
      </c>
      <c r="E12619" t="s">
        <v>7607</v>
      </c>
      <c r="F12619" t="s">
        <v>23762</v>
      </c>
      <c r="G12619" t="s">
        <v>35185</v>
      </c>
      <c r="I12619" t="s">
        <v>37000</v>
      </c>
      <c r="J12619" t="s">
        <v>42038</v>
      </c>
      <c r="K12619" t="s">
        <v>46740</v>
      </c>
      <c r="L12619" s="2">
        <v>46060</v>
      </c>
      <c r="M12619" t="s">
        <v>50915</v>
      </c>
      <c r="N12619" t="s">
        <v>50919</v>
      </c>
      <c r="O12619" t="s">
        <v>50926</v>
      </c>
      <c r="P12619" t="s">
        <v>55310</v>
      </c>
      <c r="Q12619" t="s">
        <v>61069</v>
      </c>
      <c r="S12619" t="s">
        <v>65231</v>
      </c>
      <c r="T12619" t="s">
        <v>70462</v>
      </c>
      <c r="U12619" t="s">
        <v>72757</v>
      </c>
      <c r="V12619" t="s">
        <v>73160</v>
      </c>
      <c r="X12619" t="s">
        <v>23634</v>
      </c>
      <c r="Y12619" t="s">
        <v>74123</v>
      </c>
      <c r="AA12619" s="2">
        <v>46060</v>
      </c>
      <c r="AC12619" t="s">
        <v>74127</v>
      </c>
      <c r="AE12619" t="s">
        <v>16671</v>
      </c>
      <c r="AF12619" s="2">
        <v>46060</v>
      </c>
      <c r="AG12619" t="s">
        <v>74342</v>
      </c>
    </row>
    <row r="12620" spans="1:33">
      <c r="A12620" t="s">
        <v>5029</v>
      </c>
      <c r="B12620" t="s">
        <v>15633</v>
      </c>
      <c r="C12620" t="s">
        <v>21401</v>
      </c>
      <c r="D12620" t="s">
        <v>23717</v>
      </c>
      <c r="E12620" t="s">
        <v>12090</v>
      </c>
      <c r="F12620" t="s">
        <v>23762</v>
      </c>
      <c r="G12620" t="s">
        <v>35186</v>
      </c>
      <c r="I12620" t="s">
        <v>25419</v>
      </c>
      <c r="K12620" t="s">
        <v>46641</v>
      </c>
      <c r="L12620" s="2">
        <v>46060</v>
      </c>
      <c r="M12620" t="s">
        <v>50916</v>
      </c>
      <c r="N12620" t="s">
        <v>50921</v>
      </c>
      <c r="O12620" t="s">
        <v>50927</v>
      </c>
      <c r="P12620" t="s">
        <v>55218</v>
      </c>
      <c r="Q12620" t="s">
        <v>61014</v>
      </c>
      <c r="T12620" t="s">
        <v>67610</v>
      </c>
      <c r="U12620" t="s">
        <v>72757</v>
      </c>
      <c r="X12620" t="s">
        <v>23634</v>
      </c>
      <c r="Y12620" t="s">
        <v>74123</v>
      </c>
      <c r="AA12620" s="2">
        <v>46060</v>
      </c>
      <c r="AC12620" t="s">
        <v>74127</v>
      </c>
      <c r="AE12620" t="s">
        <v>21154</v>
      </c>
      <c r="AF12620" s="2">
        <v>46060</v>
      </c>
      <c r="AG12620" t="s">
        <v>74342</v>
      </c>
    </row>
    <row r="12621" spans="1:33">
      <c r="A12621" t="s">
        <v>1144</v>
      </c>
      <c r="B12621" t="s">
        <v>15634</v>
      </c>
      <c r="C12621" t="s">
        <v>17516</v>
      </c>
      <c r="D12621" t="s">
        <v>23717</v>
      </c>
      <c r="E12621" t="s">
        <v>11300</v>
      </c>
      <c r="F12621" t="s">
        <v>23762</v>
      </c>
      <c r="G12621" t="s">
        <v>35187</v>
      </c>
      <c r="I12621" t="s">
        <v>38163</v>
      </c>
      <c r="K12621" t="s">
        <v>50492</v>
      </c>
      <c r="L12621" s="2">
        <v>46060</v>
      </c>
      <c r="M12621" t="s">
        <v>50916</v>
      </c>
      <c r="N12621" t="s">
        <v>50924</v>
      </c>
      <c r="O12621" t="s">
        <v>50926</v>
      </c>
      <c r="P12621" t="s">
        <v>57397</v>
      </c>
      <c r="Q12621" t="s">
        <v>58680</v>
      </c>
      <c r="T12621" t="s">
        <v>67452</v>
      </c>
      <c r="U12621" t="s">
        <v>72757</v>
      </c>
      <c r="X12621" t="s">
        <v>23634</v>
      </c>
      <c r="Y12621" t="s">
        <v>74123</v>
      </c>
      <c r="AA12621" s="2">
        <v>46060</v>
      </c>
      <c r="AC12621" t="s">
        <v>74128</v>
      </c>
      <c r="AE12621" t="s">
        <v>20364</v>
      </c>
      <c r="AF12621" s="2">
        <v>46060</v>
      </c>
      <c r="AG12621" t="s">
        <v>74403</v>
      </c>
    </row>
    <row r="12622" spans="1:33">
      <c r="A12622" t="s">
        <v>4943</v>
      </c>
      <c r="B12622" t="s">
        <v>15635</v>
      </c>
      <c r="C12622" t="s">
        <v>21315</v>
      </c>
      <c r="D12622" t="s">
        <v>23717</v>
      </c>
      <c r="E12622" t="s">
        <v>10675</v>
      </c>
      <c r="F12622" t="s">
        <v>23762</v>
      </c>
      <c r="G12622" t="s">
        <v>35188</v>
      </c>
      <c r="I12622" t="s">
        <v>39428</v>
      </c>
      <c r="J12622" t="s">
        <v>42006</v>
      </c>
      <c r="K12622" t="s">
        <v>46556</v>
      </c>
      <c r="L12622" s="2">
        <v>46060</v>
      </c>
      <c r="M12622" t="s">
        <v>50915</v>
      </c>
      <c r="N12622" t="s">
        <v>50921</v>
      </c>
      <c r="O12622" t="s">
        <v>50926</v>
      </c>
      <c r="P12622" t="s">
        <v>55137</v>
      </c>
      <c r="Q12622" t="s">
        <v>60965</v>
      </c>
      <c r="S12622" t="s">
        <v>65162</v>
      </c>
      <c r="T12622" t="s">
        <v>70327</v>
      </c>
      <c r="U12622" t="s">
        <v>72757</v>
      </c>
      <c r="V12622" t="s">
        <v>72876</v>
      </c>
      <c r="W12622" t="s">
        <v>73606</v>
      </c>
      <c r="X12622" t="s">
        <v>23634</v>
      </c>
      <c r="Y12622" t="s">
        <v>74123</v>
      </c>
      <c r="AA12622" s="2">
        <v>46060</v>
      </c>
      <c r="AC12622" t="s">
        <v>74127</v>
      </c>
      <c r="AE12622" t="s">
        <v>19739</v>
      </c>
      <c r="AF12622" s="2">
        <v>46060</v>
      </c>
      <c r="AG12622" t="s">
        <v>74342</v>
      </c>
    </row>
    <row r="12623" spans="1:33">
      <c r="A12623" t="s">
        <v>7262</v>
      </c>
      <c r="B12623" t="s">
        <v>14883</v>
      </c>
      <c r="C12623" t="s">
        <v>23634</v>
      </c>
      <c r="D12623" t="s">
        <v>23717</v>
      </c>
      <c r="E12623" t="s">
        <v>7876</v>
      </c>
      <c r="F12623" t="s">
        <v>23759</v>
      </c>
      <c r="G12623" t="s">
        <v>35189</v>
      </c>
      <c r="K12623" t="s">
        <v>50493</v>
      </c>
      <c r="L12623" s="2">
        <v>46060</v>
      </c>
      <c r="M12623" t="s">
        <v>50916</v>
      </c>
      <c r="N12623" t="s">
        <v>50918</v>
      </c>
      <c r="X12623" t="s">
        <v>23634</v>
      </c>
      <c r="Y12623" t="s">
        <v>74123</v>
      </c>
      <c r="AC12623" t="s">
        <v>74128</v>
      </c>
      <c r="AE12623" t="s">
        <v>16940</v>
      </c>
    </row>
    <row r="12624" spans="1:33">
      <c r="A12624" t="s">
        <v>7262</v>
      </c>
      <c r="B12624" t="s">
        <v>14883</v>
      </c>
      <c r="C12624" t="s">
        <v>23634</v>
      </c>
      <c r="D12624" t="s">
        <v>23717</v>
      </c>
      <c r="E12624" t="s">
        <v>11108</v>
      </c>
      <c r="F12624" t="s">
        <v>23758</v>
      </c>
      <c r="G12624" t="s">
        <v>35190</v>
      </c>
      <c r="K12624" t="s">
        <v>50494</v>
      </c>
      <c r="L12624" s="2">
        <v>46060</v>
      </c>
      <c r="M12624" t="s">
        <v>50915</v>
      </c>
      <c r="N12624" t="s">
        <v>50921</v>
      </c>
      <c r="X12624" t="s">
        <v>23634</v>
      </c>
      <c r="Y12624" t="s">
        <v>74123</v>
      </c>
      <c r="AC12624" t="s">
        <v>74128</v>
      </c>
      <c r="AE12624" t="s">
        <v>20172</v>
      </c>
    </row>
    <row r="12625" spans="1:33">
      <c r="A12625" t="s">
        <v>7262</v>
      </c>
      <c r="B12625" t="s">
        <v>14883</v>
      </c>
      <c r="C12625" t="s">
        <v>23634</v>
      </c>
      <c r="D12625" t="s">
        <v>23717</v>
      </c>
      <c r="E12625" t="s">
        <v>11108</v>
      </c>
      <c r="F12625" t="s">
        <v>23760</v>
      </c>
      <c r="G12625" t="s">
        <v>35191</v>
      </c>
      <c r="K12625" t="s">
        <v>48102</v>
      </c>
      <c r="L12625" s="2">
        <v>46060</v>
      </c>
      <c r="M12625" t="s">
        <v>50915</v>
      </c>
      <c r="N12625" t="s">
        <v>50921</v>
      </c>
      <c r="X12625" t="s">
        <v>23634</v>
      </c>
      <c r="Y12625" t="s">
        <v>74123</v>
      </c>
      <c r="AC12625" t="s">
        <v>74128</v>
      </c>
      <c r="AE12625" t="s">
        <v>20172</v>
      </c>
    </row>
    <row r="12626" spans="1:33">
      <c r="A12626" t="s">
        <v>7262</v>
      </c>
      <c r="B12626" t="s">
        <v>14883</v>
      </c>
      <c r="C12626" t="s">
        <v>23634</v>
      </c>
      <c r="D12626" t="s">
        <v>23717</v>
      </c>
      <c r="E12626" t="s">
        <v>11108</v>
      </c>
      <c r="F12626" t="s">
        <v>23759</v>
      </c>
      <c r="G12626" t="s">
        <v>33429</v>
      </c>
      <c r="K12626" t="s">
        <v>48103</v>
      </c>
      <c r="L12626" s="2">
        <v>46060</v>
      </c>
      <c r="M12626" t="s">
        <v>50916</v>
      </c>
      <c r="N12626" t="s">
        <v>50921</v>
      </c>
      <c r="X12626" t="s">
        <v>23634</v>
      </c>
      <c r="Y12626" t="s">
        <v>74123</v>
      </c>
      <c r="AC12626" t="s">
        <v>74128</v>
      </c>
      <c r="AE12626" t="s">
        <v>20172</v>
      </c>
    </row>
    <row r="12627" spans="1:33">
      <c r="A12627" t="s">
        <v>7262</v>
      </c>
      <c r="B12627" t="s">
        <v>14883</v>
      </c>
      <c r="C12627" t="s">
        <v>23634</v>
      </c>
      <c r="D12627" t="s">
        <v>23717</v>
      </c>
      <c r="E12627" t="s">
        <v>11108</v>
      </c>
      <c r="F12627" t="s">
        <v>23759</v>
      </c>
      <c r="G12627" t="s">
        <v>35192</v>
      </c>
      <c r="K12627" t="s">
        <v>50495</v>
      </c>
      <c r="L12627" s="2">
        <v>46060</v>
      </c>
      <c r="M12627" t="s">
        <v>50916</v>
      </c>
      <c r="N12627" t="s">
        <v>50921</v>
      </c>
      <c r="X12627" t="s">
        <v>23634</v>
      </c>
      <c r="Y12627" t="s">
        <v>74123</v>
      </c>
      <c r="AC12627" t="s">
        <v>74128</v>
      </c>
      <c r="AE12627" t="s">
        <v>20172</v>
      </c>
    </row>
    <row r="12628" spans="1:33">
      <c r="A12628" t="s">
        <v>7262</v>
      </c>
      <c r="B12628" t="s">
        <v>14883</v>
      </c>
      <c r="C12628" t="s">
        <v>23634</v>
      </c>
      <c r="D12628" t="s">
        <v>23717</v>
      </c>
      <c r="E12628" t="s">
        <v>11108</v>
      </c>
      <c r="F12628" t="s">
        <v>23759</v>
      </c>
      <c r="G12628" t="s">
        <v>35193</v>
      </c>
      <c r="K12628" t="s">
        <v>50496</v>
      </c>
      <c r="L12628" s="2">
        <v>46060</v>
      </c>
      <c r="M12628" t="s">
        <v>50916</v>
      </c>
      <c r="N12628" t="s">
        <v>50921</v>
      </c>
      <c r="X12628" t="s">
        <v>23634</v>
      </c>
      <c r="Y12628" t="s">
        <v>74123</v>
      </c>
      <c r="AC12628" t="s">
        <v>74128</v>
      </c>
      <c r="AE12628" t="s">
        <v>20172</v>
      </c>
    </row>
    <row r="12629" spans="1:33">
      <c r="A12629" t="s">
        <v>7262</v>
      </c>
      <c r="B12629" t="s">
        <v>14883</v>
      </c>
      <c r="C12629" t="s">
        <v>23634</v>
      </c>
      <c r="D12629" t="s">
        <v>23717</v>
      </c>
      <c r="E12629" t="s">
        <v>11200</v>
      </c>
      <c r="F12629" t="s">
        <v>23759</v>
      </c>
      <c r="G12629" t="s">
        <v>35194</v>
      </c>
      <c r="K12629" t="s">
        <v>50497</v>
      </c>
      <c r="L12629" s="2">
        <v>46060</v>
      </c>
      <c r="M12629" t="s">
        <v>50916</v>
      </c>
      <c r="N12629" t="s">
        <v>50920</v>
      </c>
      <c r="X12629" t="s">
        <v>23634</v>
      </c>
      <c r="Y12629" t="s">
        <v>74123</v>
      </c>
      <c r="AC12629" t="s">
        <v>74128</v>
      </c>
      <c r="AE12629" t="s">
        <v>20264</v>
      </c>
    </row>
    <row r="12630" spans="1:33">
      <c r="A12630" t="s">
        <v>7262</v>
      </c>
      <c r="B12630" t="s">
        <v>14883</v>
      </c>
      <c r="C12630" t="s">
        <v>23634</v>
      </c>
      <c r="D12630" t="s">
        <v>23717</v>
      </c>
      <c r="E12630" t="s">
        <v>11200</v>
      </c>
      <c r="F12630" t="s">
        <v>23760</v>
      </c>
      <c r="G12630" t="s">
        <v>35195</v>
      </c>
      <c r="K12630" t="s">
        <v>50498</v>
      </c>
      <c r="L12630" s="2">
        <v>46060</v>
      </c>
      <c r="M12630" t="s">
        <v>50915</v>
      </c>
      <c r="N12630" t="s">
        <v>50920</v>
      </c>
      <c r="X12630" t="s">
        <v>23634</v>
      </c>
      <c r="Y12630" t="s">
        <v>74123</v>
      </c>
      <c r="AC12630" t="s">
        <v>74128</v>
      </c>
      <c r="AE12630" t="s">
        <v>20264</v>
      </c>
    </row>
    <row r="12631" spans="1:33">
      <c r="A12631" t="s">
        <v>7262</v>
      </c>
      <c r="B12631" t="s">
        <v>14883</v>
      </c>
      <c r="C12631" t="s">
        <v>23634</v>
      </c>
      <c r="D12631" t="s">
        <v>23717</v>
      </c>
      <c r="E12631" t="s">
        <v>12981</v>
      </c>
      <c r="F12631" t="s">
        <v>23758</v>
      </c>
      <c r="G12631" t="s">
        <v>35196</v>
      </c>
      <c r="K12631" t="s">
        <v>50499</v>
      </c>
      <c r="L12631" s="2">
        <v>46060</v>
      </c>
      <c r="M12631" t="s">
        <v>50915</v>
      </c>
      <c r="N12631" t="s">
        <v>50923</v>
      </c>
      <c r="X12631" t="s">
        <v>23634</v>
      </c>
      <c r="Y12631" t="s">
        <v>74123</v>
      </c>
      <c r="AC12631" t="s">
        <v>74128</v>
      </c>
      <c r="AE12631" t="s">
        <v>22045</v>
      </c>
    </row>
    <row r="12632" spans="1:33">
      <c r="A12632" t="s">
        <v>7262</v>
      </c>
      <c r="B12632" t="s">
        <v>14883</v>
      </c>
      <c r="C12632" t="s">
        <v>23634</v>
      </c>
      <c r="D12632" t="s">
        <v>23717</v>
      </c>
      <c r="E12632" t="s">
        <v>13302</v>
      </c>
      <c r="F12632" t="s">
        <v>23758</v>
      </c>
      <c r="G12632" t="s">
        <v>35197</v>
      </c>
      <c r="K12632" t="s">
        <v>50500</v>
      </c>
      <c r="L12632" s="2">
        <v>46060</v>
      </c>
      <c r="M12632" t="s">
        <v>50915</v>
      </c>
      <c r="N12632" t="s">
        <v>50921</v>
      </c>
      <c r="X12632" t="s">
        <v>23634</v>
      </c>
      <c r="Y12632" t="s">
        <v>74123</v>
      </c>
      <c r="AC12632" t="s">
        <v>74128</v>
      </c>
      <c r="AE12632" t="s">
        <v>22366</v>
      </c>
    </row>
    <row r="12633" spans="1:33">
      <c r="A12633" t="s">
        <v>7262</v>
      </c>
      <c r="B12633" t="s">
        <v>14883</v>
      </c>
      <c r="C12633" t="s">
        <v>23634</v>
      </c>
      <c r="D12633" t="s">
        <v>23717</v>
      </c>
      <c r="E12633" t="s">
        <v>13302</v>
      </c>
      <c r="F12633" t="s">
        <v>23760</v>
      </c>
      <c r="G12633" t="s">
        <v>35198</v>
      </c>
      <c r="L12633" s="2">
        <v>46060</v>
      </c>
      <c r="M12633" t="s">
        <v>50915</v>
      </c>
      <c r="X12633" t="s">
        <v>23634</v>
      </c>
      <c r="Y12633" t="s">
        <v>74123</v>
      </c>
      <c r="AC12633" t="s">
        <v>74128</v>
      </c>
      <c r="AE12633" t="s">
        <v>22366</v>
      </c>
    </row>
    <row r="12634" spans="1:33">
      <c r="A12634" t="s">
        <v>7262</v>
      </c>
      <c r="B12634" t="s">
        <v>14883</v>
      </c>
      <c r="C12634" t="s">
        <v>23634</v>
      </c>
      <c r="D12634" t="s">
        <v>23717</v>
      </c>
      <c r="E12634" t="s">
        <v>13302</v>
      </c>
      <c r="F12634" t="s">
        <v>23760</v>
      </c>
      <c r="G12634" t="s">
        <v>35199</v>
      </c>
      <c r="L12634" s="2">
        <v>46060</v>
      </c>
      <c r="M12634" t="s">
        <v>50915</v>
      </c>
      <c r="X12634" t="s">
        <v>23634</v>
      </c>
      <c r="Y12634" t="s">
        <v>74123</v>
      </c>
      <c r="AC12634" t="s">
        <v>74128</v>
      </c>
      <c r="AE12634" t="s">
        <v>22366</v>
      </c>
    </row>
    <row r="12635" spans="1:33">
      <c r="A12635" t="s">
        <v>7262</v>
      </c>
      <c r="B12635" t="s">
        <v>14883</v>
      </c>
      <c r="C12635" t="s">
        <v>23634</v>
      </c>
      <c r="D12635" t="s">
        <v>23717</v>
      </c>
      <c r="E12635" t="s">
        <v>13302</v>
      </c>
      <c r="F12635" t="s">
        <v>23760</v>
      </c>
      <c r="G12635" t="s">
        <v>35200</v>
      </c>
      <c r="L12635" s="2">
        <v>46060</v>
      </c>
      <c r="M12635" t="s">
        <v>50915</v>
      </c>
      <c r="X12635" t="s">
        <v>23634</v>
      </c>
      <c r="Y12635" t="s">
        <v>74123</v>
      </c>
      <c r="AC12635" t="s">
        <v>74128</v>
      </c>
      <c r="AE12635" t="s">
        <v>22366</v>
      </c>
    </row>
    <row r="12636" spans="1:33">
      <c r="A12636" t="s">
        <v>7262</v>
      </c>
      <c r="B12636" t="s">
        <v>14883</v>
      </c>
      <c r="C12636" t="s">
        <v>23634</v>
      </c>
      <c r="D12636" t="s">
        <v>23717</v>
      </c>
      <c r="E12636" t="s">
        <v>13302</v>
      </c>
      <c r="F12636" t="s">
        <v>23759</v>
      </c>
      <c r="G12636" t="s">
        <v>35201</v>
      </c>
      <c r="L12636" s="2">
        <v>46060</v>
      </c>
      <c r="M12636" t="s">
        <v>50916</v>
      </c>
      <c r="X12636" t="s">
        <v>23634</v>
      </c>
      <c r="Y12636" t="s">
        <v>74123</v>
      </c>
      <c r="AC12636" t="s">
        <v>74128</v>
      </c>
      <c r="AE12636" t="s">
        <v>22366</v>
      </c>
    </row>
    <row r="12637" spans="1:33">
      <c r="A12637" t="s">
        <v>4916</v>
      </c>
      <c r="B12637" t="s">
        <v>15636</v>
      </c>
      <c r="C12637" t="s">
        <v>21288</v>
      </c>
      <c r="D12637" t="s">
        <v>23717</v>
      </c>
      <c r="E12637" t="s">
        <v>11772</v>
      </c>
      <c r="F12637" t="s">
        <v>23762</v>
      </c>
      <c r="G12637" t="s">
        <v>35202</v>
      </c>
      <c r="I12637" t="s">
        <v>39327</v>
      </c>
      <c r="J12637" t="s">
        <v>42001</v>
      </c>
      <c r="K12637" t="s">
        <v>46529</v>
      </c>
      <c r="L12637" s="2">
        <v>46060</v>
      </c>
      <c r="M12637" t="s">
        <v>50915</v>
      </c>
      <c r="N12637" t="s">
        <v>50917</v>
      </c>
      <c r="O12637" t="s">
        <v>50926</v>
      </c>
      <c r="P12637" t="s">
        <v>55113</v>
      </c>
      <c r="S12637" t="s">
        <v>65150</v>
      </c>
      <c r="T12637" t="s">
        <v>70313</v>
      </c>
      <c r="U12637" t="s">
        <v>72757</v>
      </c>
      <c r="V12637" t="s">
        <v>73125</v>
      </c>
      <c r="X12637" t="s">
        <v>23634</v>
      </c>
      <c r="Y12637" t="s">
        <v>74123</v>
      </c>
      <c r="AA12637" s="2">
        <v>46060</v>
      </c>
      <c r="AC12637" t="s">
        <v>74127</v>
      </c>
      <c r="AE12637" t="s">
        <v>20836</v>
      </c>
      <c r="AF12637" s="2">
        <v>46060</v>
      </c>
      <c r="AG12637" t="s">
        <v>74342</v>
      </c>
    </row>
    <row r="12638" spans="1:33">
      <c r="A12638" t="s">
        <v>4950</v>
      </c>
      <c r="B12638" t="s">
        <v>15637</v>
      </c>
      <c r="C12638" t="s">
        <v>21322</v>
      </c>
      <c r="D12638" t="s">
        <v>23717</v>
      </c>
      <c r="E12638" t="s">
        <v>11286</v>
      </c>
      <c r="F12638" t="s">
        <v>23762</v>
      </c>
      <c r="G12638" t="s">
        <v>35203</v>
      </c>
      <c r="I12638" t="s">
        <v>25267</v>
      </c>
      <c r="J12638" t="s">
        <v>42008</v>
      </c>
      <c r="K12638" t="s">
        <v>46563</v>
      </c>
      <c r="L12638" s="2">
        <v>46060</v>
      </c>
      <c r="M12638" t="s">
        <v>50915</v>
      </c>
      <c r="N12638" t="s">
        <v>50920</v>
      </c>
      <c r="O12638" t="s">
        <v>50926</v>
      </c>
      <c r="P12638" t="s">
        <v>55144</v>
      </c>
      <c r="T12638" t="s">
        <v>67448</v>
      </c>
      <c r="U12638" t="s">
        <v>72757</v>
      </c>
      <c r="V12638" t="s">
        <v>73125</v>
      </c>
      <c r="X12638" t="s">
        <v>23634</v>
      </c>
      <c r="Y12638" t="s">
        <v>74123</v>
      </c>
      <c r="AA12638" s="2">
        <v>46060</v>
      </c>
      <c r="AC12638" t="s">
        <v>74127</v>
      </c>
      <c r="AE12638" t="s">
        <v>20350</v>
      </c>
      <c r="AF12638" s="2">
        <v>46060</v>
      </c>
      <c r="AG12638" t="s">
        <v>74342</v>
      </c>
    </row>
    <row r="12639" spans="1:33">
      <c r="A12639" t="s">
        <v>4948</v>
      </c>
      <c r="B12639" t="s">
        <v>15638</v>
      </c>
      <c r="C12639" t="s">
        <v>21320</v>
      </c>
      <c r="D12639" t="s">
        <v>23717</v>
      </c>
      <c r="E12639" t="s">
        <v>11286</v>
      </c>
      <c r="F12639" t="s">
        <v>23762</v>
      </c>
      <c r="G12639" t="s">
        <v>35204</v>
      </c>
      <c r="I12639" t="s">
        <v>25267</v>
      </c>
      <c r="K12639" t="s">
        <v>46561</v>
      </c>
      <c r="L12639" s="2">
        <v>46060</v>
      </c>
      <c r="M12639" t="s">
        <v>50916</v>
      </c>
      <c r="N12639" t="s">
        <v>50921</v>
      </c>
      <c r="O12639" t="s">
        <v>50926</v>
      </c>
      <c r="P12639" t="s">
        <v>55142</v>
      </c>
      <c r="T12639" t="s">
        <v>67448</v>
      </c>
      <c r="U12639" t="s">
        <v>72757</v>
      </c>
      <c r="V12639" t="s">
        <v>73129</v>
      </c>
      <c r="X12639" t="s">
        <v>23634</v>
      </c>
      <c r="Y12639" t="s">
        <v>74123</v>
      </c>
      <c r="AA12639" s="2">
        <v>46060</v>
      </c>
      <c r="AC12639" t="s">
        <v>74127</v>
      </c>
      <c r="AE12639" t="s">
        <v>20350</v>
      </c>
      <c r="AF12639" s="2">
        <v>46060</v>
      </c>
      <c r="AG12639" t="s">
        <v>74342</v>
      </c>
    </row>
    <row r="12640" spans="1:33">
      <c r="A12640" t="s">
        <v>5755</v>
      </c>
      <c r="B12640" t="s">
        <v>15639</v>
      </c>
      <c r="C12640" t="s">
        <v>22127</v>
      </c>
      <c r="D12640" t="s">
        <v>23717</v>
      </c>
      <c r="E12640" t="s">
        <v>10786</v>
      </c>
      <c r="F12640" t="s">
        <v>23762</v>
      </c>
      <c r="G12640" t="s">
        <v>35205</v>
      </c>
      <c r="I12640" t="s">
        <v>38472</v>
      </c>
      <c r="K12640" t="s">
        <v>47354</v>
      </c>
      <c r="L12640" s="2">
        <v>46060</v>
      </c>
      <c r="M12640" t="s">
        <v>50915</v>
      </c>
      <c r="N12640" t="s">
        <v>50921</v>
      </c>
      <c r="O12640" t="s">
        <v>50926</v>
      </c>
      <c r="P12640" t="s">
        <v>55046</v>
      </c>
      <c r="T12640" t="s">
        <v>69053</v>
      </c>
      <c r="U12640" t="s">
        <v>72757</v>
      </c>
      <c r="X12640" t="s">
        <v>23634</v>
      </c>
      <c r="Y12640" t="s">
        <v>74123</v>
      </c>
      <c r="AA12640" s="2">
        <v>46060</v>
      </c>
      <c r="AC12640" t="s">
        <v>74127</v>
      </c>
      <c r="AE12640" t="s">
        <v>19850</v>
      </c>
      <c r="AF12640" s="2">
        <v>46060</v>
      </c>
      <c r="AG12640" t="s">
        <v>74342</v>
      </c>
    </row>
    <row r="12641" spans="1:33">
      <c r="A12641" t="s">
        <v>4967</v>
      </c>
      <c r="B12641" t="s">
        <v>15640</v>
      </c>
      <c r="C12641" t="s">
        <v>21339</v>
      </c>
      <c r="D12641" t="s">
        <v>23717</v>
      </c>
      <c r="E12641" t="s">
        <v>11004</v>
      </c>
      <c r="F12641" t="s">
        <v>23762</v>
      </c>
      <c r="G12641" t="s">
        <v>35206</v>
      </c>
      <c r="I12641" t="s">
        <v>37018</v>
      </c>
      <c r="J12641" t="s">
        <v>42012</v>
      </c>
      <c r="K12641" t="s">
        <v>46579</v>
      </c>
      <c r="L12641" s="2">
        <v>46060</v>
      </c>
      <c r="M12641" t="s">
        <v>50915</v>
      </c>
      <c r="N12641" t="s">
        <v>50921</v>
      </c>
      <c r="O12641" t="s">
        <v>50926</v>
      </c>
      <c r="P12641" t="s">
        <v>55160</v>
      </c>
      <c r="Q12641" t="s">
        <v>60977</v>
      </c>
      <c r="T12641" t="s">
        <v>70345</v>
      </c>
      <c r="U12641" t="s">
        <v>72757</v>
      </c>
      <c r="V12641" t="s">
        <v>73133</v>
      </c>
      <c r="X12641" t="s">
        <v>23634</v>
      </c>
      <c r="Y12641" t="s">
        <v>74123</v>
      </c>
      <c r="AA12641" s="2">
        <v>46060</v>
      </c>
      <c r="AC12641" t="s">
        <v>74127</v>
      </c>
      <c r="AE12641" t="s">
        <v>20068</v>
      </c>
      <c r="AF12641" s="2">
        <v>46060</v>
      </c>
      <c r="AG12641" t="s">
        <v>74342</v>
      </c>
    </row>
    <row r="12642" spans="1:33">
      <c r="A12642" t="s">
        <v>5169</v>
      </c>
      <c r="B12642" t="s">
        <v>15641</v>
      </c>
      <c r="C12642" t="s">
        <v>21541</v>
      </c>
      <c r="D12642" t="s">
        <v>23717</v>
      </c>
      <c r="E12642" t="s">
        <v>13549</v>
      </c>
      <c r="F12642" t="s">
        <v>23762</v>
      </c>
      <c r="G12642" t="s">
        <v>35207</v>
      </c>
      <c r="I12642" t="s">
        <v>38959</v>
      </c>
      <c r="K12642" t="s">
        <v>46778</v>
      </c>
      <c r="L12642" s="2">
        <v>46060</v>
      </c>
      <c r="M12642" t="s">
        <v>50916</v>
      </c>
      <c r="N12642" t="s">
        <v>50920</v>
      </c>
      <c r="O12642" t="s">
        <v>50926</v>
      </c>
      <c r="P12642" t="s">
        <v>55343</v>
      </c>
      <c r="Q12642" t="s">
        <v>61088</v>
      </c>
      <c r="S12642" t="s">
        <v>65247</v>
      </c>
      <c r="T12642" t="s">
        <v>68052</v>
      </c>
      <c r="U12642" t="s">
        <v>72757</v>
      </c>
      <c r="V12642" t="s">
        <v>73166</v>
      </c>
      <c r="X12642" t="s">
        <v>23634</v>
      </c>
      <c r="Y12642" t="s">
        <v>74123</v>
      </c>
      <c r="AA12642" s="2">
        <v>46060</v>
      </c>
      <c r="AC12642" t="s">
        <v>74127</v>
      </c>
      <c r="AE12642" t="s">
        <v>22613</v>
      </c>
      <c r="AF12642" s="2">
        <v>46060</v>
      </c>
      <c r="AG12642" t="s">
        <v>74342</v>
      </c>
    </row>
    <row r="12643" spans="1:33">
      <c r="A12643" t="s">
        <v>4976</v>
      </c>
      <c r="B12643" t="s">
        <v>15642</v>
      </c>
      <c r="C12643" t="s">
        <v>21348</v>
      </c>
      <c r="D12643" t="s">
        <v>23717</v>
      </c>
      <c r="E12643" t="s">
        <v>7772</v>
      </c>
      <c r="F12643" t="s">
        <v>23762</v>
      </c>
      <c r="G12643" t="s">
        <v>35208</v>
      </c>
      <c r="I12643" t="s">
        <v>39288</v>
      </c>
      <c r="J12643" t="s">
        <v>42015</v>
      </c>
      <c r="K12643" t="s">
        <v>46588</v>
      </c>
      <c r="L12643" s="2">
        <v>46060</v>
      </c>
      <c r="M12643" t="s">
        <v>50915</v>
      </c>
      <c r="N12643" t="s">
        <v>50920</v>
      </c>
      <c r="O12643" t="s">
        <v>50926</v>
      </c>
      <c r="P12643" t="s">
        <v>55169</v>
      </c>
      <c r="Q12643" t="s">
        <v>60822</v>
      </c>
      <c r="S12643" t="s">
        <v>65176</v>
      </c>
      <c r="T12643" t="s">
        <v>66077</v>
      </c>
      <c r="U12643" t="s">
        <v>72757</v>
      </c>
      <c r="X12643" t="s">
        <v>23634</v>
      </c>
      <c r="Y12643" t="s">
        <v>74123</v>
      </c>
      <c r="AA12643" s="2">
        <v>46060</v>
      </c>
      <c r="AC12643" t="s">
        <v>74127</v>
      </c>
      <c r="AE12643" t="s">
        <v>16836</v>
      </c>
      <c r="AF12643" s="2">
        <v>46060</v>
      </c>
      <c r="AG12643" t="s">
        <v>74342</v>
      </c>
    </row>
    <row r="12644" spans="1:33">
      <c r="A12644" t="s">
        <v>4922</v>
      </c>
      <c r="B12644" t="s">
        <v>15643</v>
      </c>
      <c r="C12644" t="s">
        <v>21294</v>
      </c>
      <c r="D12644" t="s">
        <v>23717</v>
      </c>
      <c r="E12644" t="s">
        <v>12919</v>
      </c>
      <c r="F12644" t="s">
        <v>23762</v>
      </c>
      <c r="G12644" t="s">
        <v>35209</v>
      </c>
      <c r="I12644" t="s">
        <v>39419</v>
      </c>
      <c r="K12644" t="s">
        <v>46535</v>
      </c>
      <c r="L12644" s="2">
        <v>46060</v>
      </c>
      <c r="M12644" t="s">
        <v>50916</v>
      </c>
      <c r="N12644" t="s">
        <v>50919</v>
      </c>
      <c r="O12644" t="s">
        <v>50926</v>
      </c>
      <c r="P12644" t="s">
        <v>55118</v>
      </c>
      <c r="Q12644" t="s">
        <v>60956</v>
      </c>
      <c r="T12644" t="s">
        <v>70316</v>
      </c>
      <c r="U12644" t="s">
        <v>72757</v>
      </c>
      <c r="X12644" t="s">
        <v>23634</v>
      </c>
      <c r="Y12644" t="s">
        <v>74123</v>
      </c>
      <c r="AA12644" s="2">
        <v>46060</v>
      </c>
      <c r="AC12644" t="s">
        <v>74127</v>
      </c>
      <c r="AE12644" t="s">
        <v>21983</v>
      </c>
      <c r="AF12644" s="2">
        <v>46060</v>
      </c>
      <c r="AG12644" t="s">
        <v>74342</v>
      </c>
    </row>
    <row r="12645" spans="1:33">
      <c r="A12645" t="s">
        <v>4958</v>
      </c>
      <c r="B12645" t="s">
        <v>15644</v>
      </c>
      <c r="C12645" t="s">
        <v>21330</v>
      </c>
      <c r="D12645" t="s">
        <v>23717</v>
      </c>
      <c r="E12645" t="s">
        <v>12462</v>
      </c>
      <c r="F12645" t="s">
        <v>23762</v>
      </c>
      <c r="G12645" t="s">
        <v>35210</v>
      </c>
      <c r="I12645" t="s">
        <v>39434</v>
      </c>
      <c r="J12645" t="s">
        <v>42009</v>
      </c>
      <c r="K12645" t="s">
        <v>46570</v>
      </c>
      <c r="L12645" s="2">
        <v>46060</v>
      </c>
      <c r="M12645" t="s">
        <v>50915</v>
      </c>
      <c r="O12645" t="s">
        <v>50926</v>
      </c>
      <c r="P12645" t="s">
        <v>55151</v>
      </c>
      <c r="T12645" t="s">
        <v>70337</v>
      </c>
      <c r="U12645" t="s">
        <v>72757</v>
      </c>
      <c r="X12645" t="s">
        <v>23634</v>
      </c>
      <c r="Y12645" t="s">
        <v>74123</v>
      </c>
      <c r="AA12645" s="2">
        <v>46060</v>
      </c>
      <c r="AC12645" t="s">
        <v>74127</v>
      </c>
      <c r="AE12645" t="s">
        <v>21526</v>
      </c>
      <c r="AF12645" s="2">
        <v>46060</v>
      </c>
      <c r="AG12645" t="s">
        <v>74342</v>
      </c>
    </row>
    <row r="12646" spans="1:33">
      <c r="A12646" t="s">
        <v>5240</v>
      </c>
      <c r="B12646" t="s">
        <v>15645</v>
      </c>
      <c r="C12646" t="s">
        <v>21612</v>
      </c>
      <c r="D12646" t="s">
        <v>23717</v>
      </c>
      <c r="E12646" t="s">
        <v>13999</v>
      </c>
      <c r="F12646" t="s">
        <v>23762</v>
      </c>
      <c r="G12646" t="s">
        <v>32731</v>
      </c>
      <c r="I12646" t="s">
        <v>39590</v>
      </c>
      <c r="K12646" t="s">
        <v>46849</v>
      </c>
      <c r="L12646" s="2">
        <v>46060</v>
      </c>
      <c r="M12646" t="s">
        <v>50915</v>
      </c>
      <c r="N12646" t="s">
        <v>50921</v>
      </c>
      <c r="O12646" t="s">
        <v>50926</v>
      </c>
      <c r="P12646" t="s">
        <v>52829</v>
      </c>
      <c r="Q12646" t="s">
        <v>61127</v>
      </c>
      <c r="T12646" t="s">
        <v>70523</v>
      </c>
      <c r="U12646" t="s">
        <v>72757</v>
      </c>
      <c r="X12646" t="s">
        <v>23634</v>
      </c>
      <c r="Y12646" t="s">
        <v>74123</v>
      </c>
      <c r="AA12646" s="2">
        <v>46060</v>
      </c>
      <c r="AC12646" t="s">
        <v>74127</v>
      </c>
      <c r="AE12646" t="s">
        <v>23063</v>
      </c>
      <c r="AF12646" s="2">
        <v>46060</v>
      </c>
      <c r="AG12646" t="s">
        <v>74342</v>
      </c>
    </row>
    <row r="12647" spans="1:33">
      <c r="A12647" t="s">
        <v>5093</v>
      </c>
      <c r="B12647" t="s">
        <v>15646</v>
      </c>
      <c r="C12647" t="s">
        <v>21465</v>
      </c>
      <c r="D12647" t="s">
        <v>23717</v>
      </c>
      <c r="E12647" t="s">
        <v>13631</v>
      </c>
      <c r="F12647" t="s">
        <v>23762</v>
      </c>
      <c r="G12647" t="s">
        <v>35211</v>
      </c>
      <c r="I12647" t="s">
        <v>39511</v>
      </c>
      <c r="K12647" t="s">
        <v>46705</v>
      </c>
      <c r="L12647" s="2">
        <v>46060</v>
      </c>
      <c r="M12647" t="s">
        <v>50916</v>
      </c>
      <c r="O12647" t="s">
        <v>50926</v>
      </c>
      <c r="P12647" t="s">
        <v>55278</v>
      </c>
      <c r="Q12647" t="s">
        <v>61055</v>
      </c>
      <c r="S12647" t="s">
        <v>65216</v>
      </c>
      <c r="T12647" t="s">
        <v>70446</v>
      </c>
      <c r="U12647" t="s">
        <v>72757</v>
      </c>
      <c r="X12647" t="s">
        <v>23634</v>
      </c>
      <c r="Y12647" t="s">
        <v>74123</v>
      </c>
      <c r="AA12647" s="2">
        <v>46060</v>
      </c>
      <c r="AC12647" t="s">
        <v>74127</v>
      </c>
      <c r="AE12647" t="s">
        <v>22695</v>
      </c>
      <c r="AF12647" s="2">
        <v>46060</v>
      </c>
      <c r="AG12647" t="s">
        <v>74342</v>
      </c>
    </row>
    <row r="12648" spans="1:33">
      <c r="A12648" t="s">
        <v>4979</v>
      </c>
      <c r="B12648" t="s">
        <v>15647</v>
      </c>
      <c r="C12648" t="s">
        <v>21351</v>
      </c>
      <c r="D12648" t="s">
        <v>23717</v>
      </c>
      <c r="E12648" t="s">
        <v>10771</v>
      </c>
      <c r="F12648" t="s">
        <v>23762</v>
      </c>
      <c r="G12648" t="s">
        <v>32511</v>
      </c>
      <c r="I12648" t="s">
        <v>39444</v>
      </c>
      <c r="K12648" t="s">
        <v>46591</v>
      </c>
      <c r="L12648" s="2">
        <v>46060</v>
      </c>
      <c r="M12648" t="s">
        <v>50915</v>
      </c>
      <c r="N12648" t="s">
        <v>50921</v>
      </c>
      <c r="O12648" t="s">
        <v>50926</v>
      </c>
      <c r="P12648" t="s">
        <v>55172</v>
      </c>
      <c r="Q12648" t="s">
        <v>60983</v>
      </c>
      <c r="T12648" t="s">
        <v>70352</v>
      </c>
      <c r="U12648" t="s">
        <v>72757</v>
      </c>
      <c r="X12648" t="s">
        <v>23634</v>
      </c>
      <c r="Y12648" t="s">
        <v>74123</v>
      </c>
      <c r="AA12648" s="2">
        <v>46060</v>
      </c>
      <c r="AC12648" t="s">
        <v>74127</v>
      </c>
      <c r="AE12648" t="s">
        <v>19835</v>
      </c>
      <c r="AF12648" s="2">
        <v>46060</v>
      </c>
      <c r="AG12648" t="s">
        <v>74342</v>
      </c>
    </row>
    <row r="12649" spans="1:33">
      <c r="A12649" t="s">
        <v>7262</v>
      </c>
      <c r="B12649" t="s">
        <v>14883</v>
      </c>
      <c r="C12649" t="s">
        <v>23634</v>
      </c>
      <c r="D12649" t="s">
        <v>23717</v>
      </c>
      <c r="E12649" t="s">
        <v>13159</v>
      </c>
      <c r="F12649" t="s">
        <v>23760</v>
      </c>
      <c r="G12649" t="s">
        <v>35212</v>
      </c>
      <c r="L12649" s="2">
        <v>46060</v>
      </c>
      <c r="M12649" t="s">
        <v>50915</v>
      </c>
      <c r="N12649" t="s">
        <v>50921</v>
      </c>
      <c r="X12649" t="s">
        <v>23634</v>
      </c>
      <c r="Y12649" t="s">
        <v>74123</v>
      </c>
      <c r="AC12649" t="s">
        <v>74128</v>
      </c>
      <c r="AE12649" t="s">
        <v>22223</v>
      </c>
    </row>
    <row r="12650" spans="1:33">
      <c r="A12650" t="s">
        <v>7262</v>
      </c>
      <c r="B12650" t="s">
        <v>14883</v>
      </c>
      <c r="C12650" t="s">
        <v>23634</v>
      </c>
      <c r="D12650" t="s">
        <v>23717</v>
      </c>
      <c r="E12650" t="s">
        <v>13159</v>
      </c>
      <c r="F12650" t="s">
        <v>23760</v>
      </c>
      <c r="G12650" t="s">
        <v>35213</v>
      </c>
      <c r="L12650" s="2">
        <v>46060</v>
      </c>
      <c r="M12650" t="s">
        <v>50915</v>
      </c>
      <c r="N12650" t="s">
        <v>50921</v>
      </c>
      <c r="X12650" t="s">
        <v>23634</v>
      </c>
      <c r="Y12650" t="s">
        <v>74123</v>
      </c>
      <c r="AC12650" t="s">
        <v>74128</v>
      </c>
      <c r="AE12650" t="s">
        <v>22223</v>
      </c>
    </row>
    <row r="12651" spans="1:33">
      <c r="A12651" t="s">
        <v>7262</v>
      </c>
      <c r="B12651" t="s">
        <v>14883</v>
      </c>
      <c r="C12651" t="s">
        <v>23634</v>
      </c>
      <c r="D12651" t="s">
        <v>23717</v>
      </c>
      <c r="E12651" t="s">
        <v>13159</v>
      </c>
      <c r="F12651" t="s">
        <v>23759</v>
      </c>
      <c r="G12651" t="s">
        <v>32008</v>
      </c>
      <c r="L12651" s="2">
        <v>46060</v>
      </c>
      <c r="M12651" t="s">
        <v>50916</v>
      </c>
      <c r="N12651" t="s">
        <v>50918</v>
      </c>
      <c r="X12651" t="s">
        <v>23634</v>
      </c>
      <c r="Y12651" t="s">
        <v>74123</v>
      </c>
      <c r="AC12651" t="s">
        <v>74128</v>
      </c>
      <c r="AE12651" t="s">
        <v>22223</v>
      </c>
    </row>
    <row r="12652" spans="1:33">
      <c r="A12652" t="s">
        <v>7262</v>
      </c>
      <c r="B12652" t="s">
        <v>14883</v>
      </c>
      <c r="C12652" t="s">
        <v>23634</v>
      </c>
      <c r="D12652" t="s">
        <v>23717</v>
      </c>
      <c r="E12652" t="s">
        <v>9685</v>
      </c>
      <c r="F12652" t="s">
        <v>23759</v>
      </c>
      <c r="G12652" t="s">
        <v>35214</v>
      </c>
      <c r="K12652" t="s">
        <v>47515</v>
      </c>
      <c r="L12652" s="2">
        <v>46060</v>
      </c>
      <c r="M12652" t="s">
        <v>50916</v>
      </c>
      <c r="N12652" t="s">
        <v>50920</v>
      </c>
      <c r="X12652" t="s">
        <v>23634</v>
      </c>
      <c r="Y12652" t="s">
        <v>74123</v>
      </c>
      <c r="AC12652" t="s">
        <v>74128</v>
      </c>
      <c r="AE12652" t="s">
        <v>18749</v>
      </c>
    </row>
    <row r="12653" spans="1:33">
      <c r="A12653" t="s">
        <v>7262</v>
      </c>
      <c r="B12653" t="s">
        <v>14883</v>
      </c>
      <c r="C12653" t="s">
        <v>23634</v>
      </c>
      <c r="D12653" t="s">
        <v>23717</v>
      </c>
      <c r="E12653" t="s">
        <v>12418</v>
      </c>
      <c r="F12653" t="s">
        <v>23758</v>
      </c>
      <c r="G12653" t="s">
        <v>32430</v>
      </c>
      <c r="K12653" t="s">
        <v>50501</v>
      </c>
      <c r="L12653" s="2">
        <v>46060</v>
      </c>
      <c r="M12653" t="s">
        <v>50915</v>
      </c>
      <c r="N12653" t="s">
        <v>50920</v>
      </c>
      <c r="X12653" t="s">
        <v>23634</v>
      </c>
      <c r="Y12653" t="s">
        <v>74123</v>
      </c>
      <c r="AC12653" t="s">
        <v>74128</v>
      </c>
      <c r="AE12653" t="s">
        <v>21482</v>
      </c>
    </row>
    <row r="12654" spans="1:33">
      <c r="A12654" t="s">
        <v>7262</v>
      </c>
      <c r="B12654" t="s">
        <v>14883</v>
      </c>
      <c r="C12654" t="s">
        <v>23634</v>
      </c>
      <c r="D12654" t="s">
        <v>23717</v>
      </c>
      <c r="E12654" t="s">
        <v>12418</v>
      </c>
      <c r="F12654" t="s">
        <v>23760</v>
      </c>
      <c r="G12654" t="s">
        <v>35215</v>
      </c>
      <c r="K12654" t="s">
        <v>50502</v>
      </c>
      <c r="L12654" s="2">
        <v>46060</v>
      </c>
      <c r="M12654" t="s">
        <v>50915</v>
      </c>
      <c r="N12654" t="s">
        <v>50920</v>
      </c>
      <c r="X12654" t="s">
        <v>23634</v>
      </c>
      <c r="Y12654" t="s">
        <v>74123</v>
      </c>
      <c r="AC12654" t="s">
        <v>74128</v>
      </c>
      <c r="AE12654" t="s">
        <v>21482</v>
      </c>
    </row>
    <row r="12655" spans="1:33">
      <c r="A12655" t="s">
        <v>7262</v>
      </c>
      <c r="B12655" t="s">
        <v>14883</v>
      </c>
      <c r="C12655" t="s">
        <v>23634</v>
      </c>
      <c r="D12655" t="s">
        <v>23717</v>
      </c>
      <c r="E12655" t="s">
        <v>12418</v>
      </c>
      <c r="F12655" t="s">
        <v>23759</v>
      </c>
      <c r="G12655" t="s">
        <v>32409</v>
      </c>
      <c r="K12655" t="s">
        <v>50503</v>
      </c>
      <c r="L12655" s="2">
        <v>46060</v>
      </c>
      <c r="M12655" t="s">
        <v>50916</v>
      </c>
      <c r="N12655" t="s">
        <v>50920</v>
      </c>
      <c r="X12655" t="s">
        <v>23634</v>
      </c>
      <c r="Y12655" t="s">
        <v>74123</v>
      </c>
      <c r="AC12655" t="s">
        <v>74128</v>
      </c>
      <c r="AE12655" t="s">
        <v>21482</v>
      </c>
    </row>
    <row r="12656" spans="1:33">
      <c r="A12656" t="s">
        <v>7262</v>
      </c>
      <c r="B12656" t="s">
        <v>14883</v>
      </c>
      <c r="C12656" t="s">
        <v>23634</v>
      </c>
      <c r="D12656" t="s">
        <v>23717</v>
      </c>
      <c r="E12656" t="s">
        <v>12418</v>
      </c>
      <c r="F12656" t="s">
        <v>23760</v>
      </c>
      <c r="G12656" t="s">
        <v>35216</v>
      </c>
      <c r="K12656" t="s">
        <v>50504</v>
      </c>
      <c r="L12656" s="2">
        <v>46060</v>
      </c>
      <c r="M12656" t="s">
        <v>50915</v>
      </c>
      <c r="N12656" t="s">
        <v>50920</v>
      </c>
      <c r="X12656" t="s">
        <v>23634</v>
      </c>
      <c r="Y12656" t="s">
        <v>74123</v>
      </c>
      <c r="AC12656" t="s">
        <v>74128</v>
      </c>
      <c r="AE12656" t="s">
        <v>21482</v>
      </c>
    </row>
    <row r="12657" spans="1:33">
      <c r="A12657" t="s">
        <v>7262</v>
      </c>
      <c r="B12657" t="s">
        <v>14883</v>
      </c>
      <c r="C12657" t="s">
        <v>23634</v>
      </c>
      <c r="D12657" t="s">
        <v>23717</v>
      </c>
      <c r="E12657" t="s">
        <v>12418</v>
      </c>
      <c r="F12657" t="s">
        <v>23759</v>
      </c>
      <c r="G12657" t="s">
        <v>35217</v>
      </c>
      <c r="K12657" t="s">
        <v>50505</v>
      </c>
      <c r="L12657" s="2">
        <v>46060</v>
      </c>
      <c r="M12657" t="s">
        <v>50916</v>
      </c>
      <c r="N12657" t="s">
        <v>50920</v>
      </c>
      <c r="X12657" t="s">
        <v>23634</v>
      </c>
      <c r="Y12657" t="s">
        <v>74123</v>
      </c>
      <c r="AC12657" t="s">
        <v>74128</v>
      </c>
      <c r="AE12657" t="s">
        <v>21482</v>
      </c>
    </row>
    <row r="12658" spans="1:33">
      <c r="A12658" t="s">
        <v>7262</v>
      </c>
      <c r="B12658" t="s">
        <v>14883</v>
      </c>
      <c r="C12658" t="s">
        <v>23634</v>
      </c>
      <c r="D12658" t="s">
        <v>23717</v>
      </c>
      <c r="E12658" t="s">
        <v>12418</v>
      </c>
      <c r="F12658" t="s">
        <v>23760</v>
      </c>
      <c r="G12658" t="s">
        <v>35218</v>
      </c>
      <c r="K12658" t="s">
        <v>50506</v>
      </c>
      <c r="L12658" s="2">
        <v>46060</v>
      </c>
      <c r="M12658" t="s">
        <v>50915</v>
      </c>
      <c r="N12658" t="s">
        <v>50920</v>
      </c>
      <c r="X12658" t="s">
        <v>23634</v>
      </c>
      <c r="Y12658" t="s">
        <v>74123</v>
      </c>
      <c r="AC12658" t="s">
        <v>74128</v>
      </c>
      <c r="AE12658" t="s">
        <v>21482</v>
      </c>
    </row>
    <row r="12659" spans="1:33">
      <c r="A12659" t="s">
        <v>7262</v>
      </c>
      <c r="B12659" t="s">
        <v>14883</v>
      </c>
      <c r="C12659" t="s">
        <v>23634</v>
      </c>
      <c r="D12659" t="s">
        <v>23717</v>
      </c>
      <c r="E12659" t="s">
        <v>13938</v>
      </c>
      <c r="F12659" t="s">
        <v>23761</v>
      </c>
      <c r="G12659" t="s">
        <v>35219</v>
      </c>
      <c r="K12659" t="s">
        <v>50507</v>
      </c>
      <c r="L12659" s="2">
        <v>46060</v>
      </c>
      <c r="M12659" t="s">
        <v>50916</v>
      </c>
      <c r="N12659" t="s">
        <v>50920</v>
      </c>
      <c r="X12659" t="s">
        <v>23634</v>
      </c>
      <c r="Y12659" t="s">
        <v>74123</v>
      </c>
      <c r="AC12659" t="s">
        <v>74128</v>
      </c>
      <c r="AE12659" t="s">
        <v>23002</v>
      </c>
    </row>
    <row r="12660" spans="1:33">
      <c r="A12660" t="s">
        <v>7262</v>
      </c>
      <c r="B12660" t="s">
        <v>14883</v>
      </c>
      <c r="C12660" t="s">
        <v>23634</v>
      </c>
      <c r="D12660" t="s">
        <v>23717</v>
      </c>
      <c r="E12660" t="s">
        <v>13938</v>
      </c>
      <c r="F12660" t="s">
        <v>23760</v>
      </c>
      <c r="G12660" t="s">
        <v>32015</v>
      </c>
      <c r="K12660" t="s">
        <v>50508</v>
      </c>
      <c r="L12660" s="2">
        <v>46060</v>
      </c>
      <c r="M12660" t="s">
        <v>50915</v>
      </c>
      <c r="N12660" t="s">
        <v>50920</v>
      </c>
      <c r="X12660" t="s">
        <v>23634</v>
      </c>
      <c r="Y12660" t="s">
        <v>74123</v>
      </c>
      <c r="AC12660" t="s">
        <v>74128</v>
      </c>
      <c r="AE12660" t="s">
        <v>23002</v>
      </c>
    </row>
    <row r="12661" spans="1:33">
      <c r="A12661" t="s">
        <v>7262</v>
      </c>
      <c r="B12661" t="s">
        <v>14883</v>
      </c>
      <c r="C12661" t="s">
        <v>23634</v>
      </c>
      <c r="D12661" t="s">
        <v>23717</v>
      </c>
      <c r="E12661" t="s">
        <v>13938</v>
      </c>
      <c r="F12661" t="s">
        <v>23760</v>
      </c>
      <c r="G12661" t="s">
        <v>31289</v>
      </c>
      <c r="K12661" t="s">
        <v>47686</v>
      </c>
      <c r="L12661" s="2">
        <v>46060</v>
      </c>
      <c r="M12661" t="s">
        <v>50915</v>
      </c>
      <c r="N12661" t="s">
        <v>50920</v>
      </c>
      <c r="X12661" t="s">
        <v>23634</v>
      </c>
      <c r="Y12661" t="s">
        <v>74123</v>
      </c>
      <c r="AC12661" t="s">
        <v>74128</v>
      </c>
      <c r="AE12661" t="s">
        <v>23002</v>
      </c>
    </row>
    <row r="12662" spans="1:33">
      <c r="A12662" t="s">
        <v>7262</v>
      </c>
      <c r="B12662" t="s">
        <v>14883</v>
      </c>
      <c r="C12662" t="s">
        <v>23634</v>
      </c>
      <c r="D12662" t="s">
        <v>23717</v>
      </c>
      <c r="E12662" t="s">
        <v>13938</v>
      </c>
      <c r="F12662" t="s">
        <v>23760</v>
      </c>
      <c r="G12662" t="s">
        <v>35220</v>
      </c>
      <c r="K12662" t="s">
        <v>50509</v>
      </c>
      <c r="L12662" s="2">
        <v>46060</v>
      </c>
      <c r="M12662" t="s">
        <v>50915</v>
      </c>
      <c r="N12662" t="s">
        <v>50920</v>
      </c>
      <c r="X12662" t="s">
        <v>23634</v>
      </c>
      <c r="Y12662" t="s">
        <v>74123</v>
      </c>
      <c r="AC12662" t="s">
        <v>74128</v>
      </c>
      <c r="AE12662" t="s">
        <v>23002</v>
      </c>
    </row>
    <row r="12663" spans="1:33">
      <c r="A12663" t="s">
        <v>7262</v>
      </c>
      <c r="B12663" t="s">
        <v>14883</v>
      </c>
      <c r="C12663" t="s">
        <v>23634</v>
      </c>
      <c r="D12663" t="s">
        <v>23717</v>
      </c>
      <c r="E12663" t="s">
        <v>13938</v>
      </c>
      <c r="F12663" t="s">
        <v>23760</v>
      </c>
      <c r="G12663" t="s">
        <v>33436</v>
      </c>
      <c r="K12663" t="s">
        <v>50510</v>
      </c>
      <c r="L12663" s="2">
        <v>46060</v>
      </c>
      <c r="M12663" t="s">
        <v>50915</v>
      </c>
      <c r="N12663" t="s">
        <v>50920</v>
      </c>
      <c r="X12663" t="s">
        <v>23634</v>
      </c>
      <c r="Y12663" t="s">
        <v>74123</v>
      </c>
      <c r="AC12663" t="s">
        <v>74128</v>
      </c>
      <c r="AE12663" t="s">
        <v>23002</v>
      </c>
    </row>
    <row r="12664" spans="1:33">
      <c r="A12664" t="s">
        <v>7262</v>
      </c>
      <c r="B12664" t="s">
        <v>14883</v>
      </c>
      <c r="C12664" t="s">
        <v>23634</v>
      </c>
      <c r="D12664" t="s">
        <v>23717</v>
      </c>
      <c r="E12664" t="s">
        <v>13938</v>
      </c>
      <c r="F12664" t="s">
        <v>23759</v>
      </c>
      <c r="G12664" t="s">
        <v>31836</v>
      </c>
      <c r="K12664" t="s">
        <v>50511</v>
      </c>
      <c r="L12664" s="2">
        <v>46060</v>
      </c>
      <c r="M12664" t="s">
        <v>50916</v>
      </c>
      <c r="N12664" t="s">
        <v>50920</v>
      </c>
      <c r="X12664" t="s">
        <v>23634</v>
      </c>
      <c r="Y12664" t="s">
        <v>74123</v>
      </c>
      <c r="AC12664" t="s">
        <v>74128</v>
      </c>
      <c r="AE12664" t="s">
        <v>23002</v>
      </c>
    </row>
    <row r="12665" spans="1:33">
      <c r="A12665" t="s">
        <v>7262</v>
      </c>
      <c r="B12665" t="s">
        <v>14883</v>
      </c>
      <c r="C12665" t="s">
        <v>23634</v>
      </c>
      <c r="D12665" t="s">
        <v>23717</v>
      </c>
      <c r="E12665" t="s">
        <v>13938</v>
      </c>
      <c r="F12665" t="s">
        <v>23759</v>
      </c>
      <c r="G12665" t="s">
        <v>31724</v>
      </c>
      <c r="K12665" t="s">
        <v>50512</v>
      </c>
      <c r="L12665" s="2">
        <v>46060</v>
      </c>
      <c r="M12665" t="s">
        <v>50916</v>
      </c>
      <c r="N12665" t="s">
        <v>50920</v>
      </c>
      <c r="X12665" t="s">
        <v>23634</v>
      </c>
      <c r="Y12665" t="s">
        <v>74123</v>
      </c>
      <c r="AC12665" t="s">
        <v>74128</v>
      </c>
      <c r="AE12665" t="s">
        <v>23002</v>
      </c>
    </row>
    <row r="12666" spans="1:33">
      <c r="A12666" t="s">
        <v>7262</v>
      </c>
      <c r="B12666" t="s">
        <v>14883</v>
      </c>
      <c r="C12666" t="s">
        <v>23634</v>
      </c>
      <c r="D12666" t="s">
        <v>23717</v>
      </c>
      <c r="E12666" t="s">
        <v>13938</v>
      </c>
      <c r="F12666" t="s">
        <v>23760</v>
      </c>
      <c r="G12666" t="s">
        <v>35221</v>
      </c>
      <c r="K12666" t="s">
        <v>50513</v>
      </c>
      <c r="L12666" s="2">
        <v>46060</v>
      </c>
      <c r="M12666" t="s">
        <v>50915</v>
      </c>
      <c r="N12666" t="s">
        <v>50920</v>
      </c>
      <c r="X12666" t="s">
        <v>23634</v>
      </c>
      <c r="Y12666" t="s">
        <v>74123</v>
      </c>
      <c r="AC12666" t="s">
        <v>74128</v>
      </c>
      <c r="AE12666" t="s">
        <v>23002</v>
      </c>
    </row>
    <row r="12667" spans="1:33">
      <c r="A12667" t="s">
        <v>5241</v>
      </c>
      <c r="B12667" t="s">
        <v>15648</v>
      </c>
      <c r="C12667" t="s">
        <v>21613</v>
      </c>
      <c r="D12667" t="s">
        <v>23717</v>
      </c>
      <c r="E12667" t="s">
        <v>11579</v>
      </c>
      <c r="F12667" t="s">
        <v>23762</v>
      </c>
      <c r="G12667" t="s">
        <v>35222</v>
      </c>
      <c r="I12667" t="s">
        <v>25325</v>
      </c>
      <c r="K12667" t="s">
        <v>46850</v>
      </c>
      <c r="L12667" s="2">
        <v>46060</v>
      </c>
      <c r="M12667" t="s">
        <v>50915</v>
      </c>
      <c r="N12667" t="s">
        <v>50918</v>
      </c>
      <c r="O12667" t="s">
        <v>50926</v>
      </c>
      <c r="P12667" t="s">
        <v>55404</v>
      </c>
      <c r="Q12667" t="s">
        <v>61128</v>
      </c>
      <c r="S12667" t="s">
        <v>65276</v>
      </c>
      <c r="T12667" t="s">
        <v>67510</v>
      </c>
      <c r="U12667" t="s">
        <v>72757</v>
      </c>
      <c r="X12667" t="s">
        <v>23634</v>
      </c>
      <c r="Y12667" t="s">
        <v>74123</v>
      </c>
      <c r="AA12667" s="2">
        <v>46060</v>
      </c>
      <c r="AC12667" t="s">
        <v>74127</v>
      </c>
      <c r="AE12667" t="s">
        <v>20643</v>
      </c>
      <c r="AF12667" s="2">
        <v>46060</v>
      </c>
      <c r="AG12667" t="s">
        <v>74342</v>
      </c>
    </row>
    <row r="12668" spans="1:33">
      <c r="A12668" t="s">
        <v>5594</v>
      </c>
      <c r="B12668" t="s">
        <v>15649</v>
      </c>
      <c r="C12668" t="s">
        <v>21966</v>
      </c>
      <c r="D12668" t="s">
        <v>23717</v>
      </c>
      <c r="E12668" t="s">
        <v>13081</v>
      </c>
      <c r="F12668" t="s">
        <v>23762</v>
      </c>
      <c r="G12668" t="s">
        <v>31431</v>
      </c>
      <c r="I12668" t="s">
        <v>25678</v>
      </c>
      <c r="K12668" t="s">
        <v>47197</v>
      </c>
      <c r="L12668" s="2">
        <v>46060</v>
      </c>
      <c r="M12668" t="s">
        <v>50915</v>
      </c>
      <c r="N12668" t="s">
        <v>50918</v>
      </c>
      <c r="O12668" t="s">
        <v>50926</v>
      </c>
      <c r="P12668" t="s">
        <v>55726</v>
      </c>
      <c r="Q12668" t="s">
        <v>61277</v>
      </c>
      <c r="T12668" t="s">
        <v>67858</v>
      </c>
      <c r="U12668" t="s">
        <v>72757</v>
      </c>
      <c r="X12668" t="s">
        <v>23634</v>
      </c>
      <c r="Y12668" t="s">
        <v>74123</v>
      </c>
      <c r="AA12668" s="2">
        <v>46060</v>
      </c>
      <c r="AC12668" t="s">
        <v>74127</v>
      </c>
      <c r="AE12668" t="s">
        <v>22145</v>
      </c>
      <c r="AF12668" s="2">
        <v>46060</v>
      </c>
      <c r="AG12668" t="s">
        <v>74342</v>
      </c>
    </row>
    <row r="12669" spans="1:33">
      <c r="A12669" t="s">
        <v>4970</v>
      </c>
      <c r="B12669" t="s">
        <v>15650</v>
      </c>
      <c r="C12669" t="s">
        <v>21342</v>
      </c>
      <c r="D12669" t="s">
        <v>23717</v>
      </c>
      <c r="E12669" t="s">
        <v>11720</v>
      </c>
      <c r="F12669" t="s">
        <v>23762</v>
      </c>
      <c r="G12669" t="s">
        <v>32906</v>
      </c>
      <c r="I12669" t="s">
        <v>25352</v>
      </c>
      <c r="K12669" t="s">
        <v>46582</v>
      </c>
      <c r="L12669" s="2">
        <v>46060</v>
      </c>
      <c r="M12669" t="s">
        <v>50915</v>
      </c>
      <c r="O12669" t="s">
        <v>50926</v>
      </c>
      <c r="P12669" t="s">
        <v>55163</v>
      </c>
      <c r="S12669" t="s">
        <v>65172</v>
      </c>
      <c r="T12669" t="s">
        <v>67539</v>
      </c>
      <c r="U12669" t="s">
        <v>72757</v>
      </c>
      <c r="X12669" t="s">
        <v>23634</v>
      </c>
      <c r="Y12669" t="s">
        <v>74123</v>
      </c>
      <c r="AA12669" s="2">
        <v>46060</v>
      </c>
      <c r="AC12669" t="s">
        <v>74127</v>
      </c>
      <c r="AE12669" t="s">
        <v>20784</v>
      </c>
      <c r="AF12669" s="2">
        <v>46060</v>
      </c>
      <c r="AG12669" t="s">
        <v>74342</v>
      </c>
    </row>
    <row r="12670" spans="1:33">
      <c r="A12670" t="s">
        <v>5657</v>
      </c>
      <c r="B12670" t="s">
        <v>15651</v>
      </c>
      <c r="C12670" t="s">
        <v>22029</v>
      </c>
      <c r="D12670" t="s">
        <v>23717</v>
      </c>
      <c r="E12670" t="s">
        <v>9405</v>
      </c>
      <c r="F12670" t="s">
        <v>23762</v>
      </c>
      <c r="G12670" t="s">
        <v>35223</v>
      </c>
      <c r="I12670" t="s">
        <v>39824</v>
      </c>
      <c r="K12670" t="s">
        <v>47259</v>
      </c>
      <c r="L12670" s="2">
        <v>46060</v>
      </c>
      <c r="M12670" t="s">
        <v>50916</v>
      </c>
      <c r="N12670" t="s">
        <v>50917</v>
      </c>
      <c r="O12670" t="s">
        <v>50926</v>
      </c>
      <c r="P12670" t="s">
        <v>55784</v>
      </c>
      <c r="Q12670" t="s">
        <v>61297</v>
      </c>
      <c r="T12670" t="s">
        <v>66695</v>
      </c>
      <c r="U12670" t="s">
        <v>72757</v>
      </c>
      <c r="X12670" t="s">
        <v>23634</v>
      </c>
      <c r="Y12670" t="s">
        <v>74123</v>
      </c>
      <c r="AA12670" s="2">
        <v>46060</v>
      </c>
      <c r="AC12670" t="s">
        <v>74127</v>
      </c>
      <c r="AE12670" t="s">
        <v>18469</v>
      </c>
      <c r="AF12670" s="2">
        <v>46060</v>
      </c>
      <c r="AG12670" t="s">
        <v>74438</v>
      </c>
    </row>
    <row r="12671" spans="1:33">
      <c r="A12671" t="s">
        <v>5138</v>
      </c>
      <c r="B12671" t="s">
        <v>15652</v>
      </c>
      <c r="C12671" t="s">
        <v>21510</v>
      </c>
      <c r="D12671" t="s">
        <v>23717</v>
      </c>
      <c r="E12671" t="s">
        <v>8828</v>
      </c>
      <c r="F12671" t="s">
        <v>23762</v>
      </c>
      <c r="G12671" t="s">
        <v>35224</v>
      </c>
      <c r="I12671" t="s">
        <v>39530</v>
      </c>
      <c r="K12671" t="s">
        <v>46748</v>
      </c>
      <c r="L12671" s="2">
        <v>46060</v>
      </c>
      <c r="M12671" t="s">
        <v>50915</v>
      </c>
      <c r="N12671" t="s">
        <v>50921</v>
      </c>
      <c r="O12671" t="s">
        <v>50926</v>
      </c>
      <c r="P12671" t="s">
        <v>51313</v>
      </c>
      <c r="Q12671" t="s">
        <v>60840</v>
      </c>
      <c r="T12671" t="s">
        <v>70188</v>
      </c>
      <c r="U12671" t="s">
        <v>72757</v>
      </c>
      <c r="X12671" t="s">
        <v>23634</v>
      </c>
      <c r="Y12671" t="s">
        <v>74123</v>
      </c>
      <c r="AA12671" s="2">
        <v>46060</v>
      </c>
      <c r="AC12671" t="s">
        <v>74127</v>
      </c>
      <c r="AE12671" t="s">
        <v>17892</v>
      </c>
      <c r="AF12671" s="2">
        <v>46060</v>
      </c>
      <c r="AG12671" t="s">
        <v>74342</v>
      </c>
    </row>
    <row r="12672" spans="1:33">
      <c r="A12672" t="s">
        <v>7262</v>
      </c>
      <c r="B12672" t="s">
        <v>14883</v>
      </c>
      <c r="C12672" t="s">
        <v>23634</v>
      </c>
      <c r="D12672" t="s">
        <v>23717</v>
      </c>
      <c r="E12672" t="s">
        <v>10913</v>
      </c>
      <c r="F12672" t="s">
        <v>23759</v>
      </c>
      <c r="G12672" t="s">
        <v>35225</v>
      </c>
      <c r="K12672" t="s">
        <v>50514</v>
      </c>
      <c r="L12672" s="2">
        <v>46060</v>
      </c>
      <c r="M12672" t="s">
        <v>50916</v>
      </c>
      <c r="N12672" t="s">
        <v>50920</v>
      </c>
      <c r="X12672" t="s">
        <v>23634</v>
      </c>
      <c r="Y12672" t="s">
        <v>74123</v>
      </c>
      <c r="AC12672" t="s">
        <v>74128</v>
      </c>
      <c r="AE12672" t="s">
        <v>19977</v>
      </c>
    </row>
    <row r="12673" spans="1:33">
      <c r="A12673" t="s">
        <v>7262</v>
      </c>
      <c r="B12673" t="s">
        <v>14883</v>
      </c>
      <c r="C12673" t="s">
        <v>23634</v>
      </c>
      <c r="D12673" t="s">
        <v>23717</v>
      </c>
      <c r="E12673" t="s">
        <v>10350</v>
      </c>
      <c r="F12673" t="s">
        <v>23758</v>
      </c>
      <c r="G12673" t="s">
        <v>35226</v>
      </c>
      <c r="K12673" t="s">
        <v>50515</v>
      </c>
      <c r="L12673" s="2">
        <v>46060</v>
      </c>
      <c r="M12673" t="s">
        <v>50915</v>
      </c>
      <c r="N12673" t="s">
        <v>50921</v>
      </c>
      <c r="X12673" t="s">
        <v>23634</v>
      </c>
      <c r="Y12673" t="s">
        <v>74123</v>
      </c>
      <c r="AC12673" t="s">
        <v>74128</v>
      </c>
      <c r="AE12673" t="s">
        <v>19414</v>
      </c>
    </row>
    <row r="12674" spans="1:33">
      <c r="A12674" t="s">
        <v>7262</v>
      </c>
      <c r="B12674" t="s">
        <v>14883</v>
      </c>
      <c r="C12674" t="s">
        <v>23634</v>
      </c>
      <c r="D12674" t="s">
        <v>23717</v>
      </c>
      <c r="E12674" t="s">
        <v>10350</v>
      </c>
      <c r="F12674" t="s">
        <v>23760</v>
      </c>
      <c r="G12674" t="s">
        <v>35227</v>
      </c>
      <c r="K12674" t="s">
        <v>48735</v>
      </c>
      <c r="L12674" s="2">
        <v>46060</v>
      </c>
      <c r="M12674" t="s">
        <v>50915</v>
      </c>
      <c r="N12674" t="s">
        <v>50921</v>
      </c>
      <c r="X12674" t="s">
        <v>23634</v>
      </c>
      <c r="Y12674" t="s">
        <v>74123</v>
      </c>
      <c r="AC12674" t="s">
        <v>74128</v>
      </c>
      <c r="AE12674" t="s">
        <v>19414</v>
      </c>
    </row>
    <row r="12675" spans="1:33">
      <c r="A12675" t="s">
        <v>7262</v>
      </c>
      <c r="B12675" t="s">
        <v>14883</v>
      </c>
      <c r="C12675" t="s">
        <v>23634</v>
      </c>
      <c r="D12675" t="s">
        <v>23717</v>
      </c>
      <c r="E12675" t="s">
        <v>10350</v>
      </c>
      <c r="F12675" t="s">
        <v>23760</v>
      </c>
      <c r="G12675" t="s">
        <v>35228</v>
      </c>
      <c r="K12675" t="s">
        <v>50516</v>
      </c>
      <c r="L12675" s="2">
        <v>46060</v>
      </c>
      <c r="M12675" t="s">
        <v>50915</v>
      </c>
      <c r="N12675" t="s">
        <v>50920</v>
      </c>
      <c r="X12675" t="s">
        <v>23634</v>
      </c>
      <c r="Y12675" t="s">
        <v>74123</v>
      </c>
      <c r="AC12675" t="s">
        <v>74128</v>
      </c>
      <c r="AE12675" t="s">
        <v>19414</v>
      </c>
    </row>
    <row r="12676" spans="1:33">
      <c r="A12676" t="s">
        <v>7262</v>
      </c>
      <c r="B12676" t="s">
        <v>14883</v>
      </c>
      <c r="C12676" t="s">
        <v>23634</v>
      </c>
      <c r="D12676" t="s">
        <v>23717</v>
      </c>
      <c r="E12676" t="s">
        <v>10350</v>
      </c>
      <c r="F12676" t="s">
        <v>23759</v>
      </c>
      <c r="G12676" t="s">
        <v>35229</v>
      </c>
      <c r="L12676" s="2">
        <v>46060</v>
      </c>
      <c r="M12676" t="s">
        <v>50916</v>
      </c>
      <c r="N12676" t="s">
        <v>50921</v>
      </c>
      <c r="X12676" t="s">
        <v>23634</v>
      </c>
      <c r="Y12676" t="s">
        <v>74123</v>
      </c>
      <c r="AC12676" t="s">
        <v>74128</v>
      </c>
      <c r="AE12676" t="s">
        <v>19414</v>
      </c>
    </row>
    <row r="12677" spans="1:33">
      <c r="A12677" t="s">
        <v>7262</v>
      </c>
      <c r="B12677" t="s">
        <v>14883</v>
      </c>
      <c r="C12677" t="s">
        <v>23634</v>
      </c>
      <c r="D12677" t="s">
        <v>23717</v>
      </c>
      <c r="E12677" t="s">
        <v>10350</v>
      </c>
      <c r="F12677" t="s">
        <v>23760</v>
      </c>
      <c r="G12677" t="s">
        <v>35230</v>
      </c>
      <c r="L12677" s="2">
        <v>46060</v>
      </c>
      <c r="M12677" t="s">
        <v>50915</v>
      </c>
      <c r="N12677" t="s">
        <v>50921</v>
      </c>
      <c r="X12677" t="s">
        <v>23634</v>
      </c>
      <c r="Y12677" t="s">
        <v>74123</v>
      </c>
      <c r="AC12677" t="s">
        <v>74128</v>
      </c>
      <c r="AE12677" t="s">
        <v>19414</v>
      </c>
    </row>
    <row r="12678" spans="1:33">
      <c r="A12678" t="s">
        <v>7262</v>
      </c>
      <c r="B12678" t="s">
        <v>14883</v>
      </c>
      <c r="C12678" t="s">
        <v>23634</v>
      </c>
      <c r="D12678" t="s">
        <v>23717</v>
      </c>
      <c r="E12678" t="s">
        <v>11393</v>
      </c>
      <c r="F12678" t="s">
        <v>23759</v>
      </c>
      <c r="G12678" t="s">
        <v>35231</v>
      </c>
      <c r="K12678" t="s">
        <v>50517</v>
      </c>
      <c r="L12678" s="2">
        <v>46060</v>
      </c>
      <c r="M12678" t="s">
        <v>50916</v>
      </c>
      <c r="N12678" t="s">
        <v>50918</v>
      </c>
      <c r="X12678" t="s">
        <v>23634</v>
      </c>
      <c r="Y12678" t="s">
        <v>74123</v>
      </c>
      <c r="AC12678" t="s">
        <v>74128</v>
      </c>
      <c r="AE12678" t="s">
        <v>20457</v>
      </c>
    </row>
    <row r="12679" spans="1:33">
      <c r="A12679" t="s">
        <v>7262</v>
      </c>
      <c r="B12679" t="s">
        <v>14883</v>
      </c>
      <c r="C12679" t="s">
        <v>23634</v>
      </c>
      <c r="D12679" t="s">
        <v>23717</v>
      </c>
      <c r="E12679" t="s">
        <v>11564</v>
      </c>
      <c r="F12679" t="s">
        <v>23758</v>
      </c>
      <c r="G12679" t="s">
        <v>35232</v>
      </c>
      <c r="K12679" t="s">
        <v>50518</v>
      </c>
      <c r="L12679" s="2">
        <v>46060</v>
      </c>
      <c r="M12679" t="s">
        <v>50915</v>
      </c>
      <c r="N12679" t="s">
        <v>50920</v>
      </c>
      <c r="X12679" t="s">
        <v>23634</v>
      </c>
      <c r="Y12679" t="s">
        <v>74123</v>
      </c>
      <c r="AC12679" t="s">
        <v>74128</v>
      </c>
      <c r="AE12679" t="s">
        <v>20628</v>
      </c>
    </row>
    <row r="12680" spans="1:33">
      <c r="A12680" t="s">
        <v>7262</v>
      </c>
      <c r="B12680" t="s">
        <v>14883</v>
      </c>
      <c r="C12680" t="s">
        <v>23634</v>
      </c>
      <c r="D12680" t="s">
        <v>23717</v>
      </c>
      <c r="E12680" t="s">
        <v>11564</v>
      </c>
      <c r="F12680" t="s">
        <v>23759</v>
      </c>
      <c r="G12680" t="s">
        <v>35233</v>
      </c>
      <c r="K12680" t="s">
        <v>50519</v>
      </c>
      <c r="L12680" s="2">
        <v>46060</v>
      </c>
      <c r="M12680" t="s">
        <v>50916</v>
      </c>
      <c r="X12680" t="s">
        <v>23634</v>
      </c>
      <c r="Y12680" t="s">
        <v>74123</v>
      </c>
      <c r="AC12680" t="s">
        <v>74128</v>
      </c>
      <c r="AE12680" t="s">
        <v>20628</v>
      </c>
    </row>
    <row r="12681" spans="1:33">
      <c r="A12681" t="s">
        <v>7262</v>
      </c>
      <c r="B12681" t="s">
        <v>14883</v>
      </c>
      <c r="C12681" t="s">
        <v>23634</v>
      </c>
      <c r="D12681" t="s">
        <v>23717</v>
      </c>
      <c r="E12681" t="s">
        <v>11564</v>
      </c>
      <c r="F12681" t="s">
        <v>23759</v>
      </c>
      <c r="G12681" t="s">
        <v>35234</v>
      </c>
      <c r="K12681" t="s">
        <v>50520</v>
      </c>
      <c r="L12681" s="2">
        <v>46060</v>
      </c>
      <c r="M12681" t="s">
        <v>50916</v>
      </c>
      <c r="X12681" t="s">
        <v>23634</v>
      </c>
      <c r="Y12681" t="s">
        <v>74123</v>
      </c>
      <c r="AC12681" t="s">
        <v>74128</v>
      </c>
      <c r="AE12681" t="s">
        <v>20628</v>
      </c>
    </row>
    <row r="12682" spans="1:33">
      <c r="A12682" t="s">
        <v>7262</v>
      </c>
      <c r="B12682" t="s">
        <v>14883</v>
      </c>
      <c r="C12682" t="s">
        <v>23634</v>
      </c>
      <c r="D12682" t="s">
        <v>23717</v>
      </c>
      <c r="E12682" t="s">
        <v>12633</v>
      </c>
      <c r="F12682" t="s">
        <v>23760</v>
      </c>
      <c r="G12682" t="s">
        <v>35235</v>
      </c>
      <c r="K12682" t="s">
        <v>50521</v>
      </c>
      <c r="L12682" s="2">
        <v>46060</v>
      </c>
      <c r="M12682" t="s">
        <v>50915</v>
      </c>
      <c r="N12682" t="s">
        <v>50921</v>
      </c>
      <c r="X12682" t="s">
        <v>23634</v>
      </c>
      <c r="Y12682" t="s">
        <v>74123</v>
      </c>
      <c r="AC12682" t="s">
        <v>74128</v>
      </c>
      <c r="AE12682" t="s">
        <v>21697</v>
      </c>
    </row>
    <row r="12683" spans="1:33">
      <c r="A12683" t="s">
        <v>7262</v>
      </c>
      <c r="B12683" t="s">
        <v>14883</v>
      </c>
      <c r="C12683" t="s">
        <v>23634</v>
      </c>
      <c r="D12683" t="s">
        <v>23717</v>
      </c>
      <c r="E12683" t="s">
        <v>13201</v>
      </c>
      <c r="F12683" t="s">
        <v>23758</v>
      </c>
      <c r="G12683" t="s">
        <v>35236</v>
      </c>
      <c r="K12683" t="s">
        <v>50522</v>
      </c>
      <c r="L12683" s="2">
        <v>46060</v>
      </c>
      <c r="M12683" t="s">
        <v>50915</v>
      </c>
      <c r="N12683" t="s">
        <v>50921</v>
      </c>
      <c r="X12683" t="s">
        <v>23634</v>
      </c>
      <c r="Y12683" t="s">
        <v>74123</v>
      </c>
      <c r="AC12683" t="s">
        <v>74128</v>
      </c>
      <c r="AE12683" t="s">
        <v>22265</v>
      </c>
    </row>
    <row r="12684" spans="1:33">
      <c r="A12684" t="s">
        <v>7262</v>
      </c>
      <c r="B12684" t="s">
        <v>14883</v>
      </c>
      <c r="C12684" t="s">
        <v>23634</v>
      </c>
      <c r="D12684" t="s">
        <v>23717</v>
      </c>
      <c r="E12684" t="s">
        <v>13201</v>
      </c>
      <c r="F12684" t="s">
        <v>23760</v>
      </c>
      <c r="G12684" t="s">
        <v>35237</v>
      </c>
      <c r="K12684" t="s">
        <v>50523</v>
      </c>
      <c r="M12684" t="s">
        <v>50915</v>
      </c>
      <c r="X12684" t="s">
        <v>23634</v>
      </c>
      <c r="Y12684" t="s">
        <v>74123</v>
      </c>
      <c r="AC12684" t="s">
        <v>74128</v>
      </c>
      <c r="AE12684" t="s">
        <v>22265</v>
      </c>
    </row>
    <row r="12685" spans="1:33">
      <c r="A12685" t="s">
        <v>7262</v>
      </c>
      <c r="B12685" t="s">
        <v>14883</v>
      </c>
      <c r="C12685" t="s">
        <v>23634</v>
      </c>
      <c r="D12685" t="s">
        <v>23717</v>
      </c>
      <c r="E12685" t="s">
        <v>13201</v>
      </c>
      <c r="F12685" t="s">
        <v>23759</v>
      </c>
      <c r="G12685" t="s">
        <v>35238</v>
      </c>
      <c r="K12685" t="s">
        <v>50524</v>
      </c>
      <c r="L12685" s="2">
        <v>46060</v>
      </c>
      <c r="M12685" t="s">
        <v>50915</v>
      </c>
      <c r="X12685" t="s">
        <v>23634</v>
      </c>
      <c r="Y12685" t="s">
        <v>74123</v>
      </c>
      <c r="AC12685" t="s">
        <v>74128</v>
      </c>
      <c r="AE12685" t="s">
        <v>22265</v>
      </c>
    </row>
    <row r="12686" spans="1:33">
      <c r="A12686" t="s">
        <v>5221</v>
      </c>
      <c r="B12686" t="s">
        <v>15653</v>
      </c>
      <c r="C12686" t="s">
        <v>21593</v>
      </c>
      <c r="D12686" t="s">
        <v>23717</v>
      </c>
      <c r="E12686" t="s">
        <v>13680</v>
      </c>
      <c r="F12686" t="s">
        <v>23762</v>
      </c>
      <c r="G12686" t="s">
        <v>35239</v>
      </c>
      <c r="I12686" t="s">
        <v>25922</v>
      </c>
      <c r="K12686" t="s">
        <v>46830</v>
      </c>
      <c r="L12686" s="2">
        <v>46060</v>
      </c>
      <c r="M12686" t="s">
        <v>50916</v>
      </c>
      <c r="N12686" t="s">
        <v>50921</v>
      </c>
      <c r="O12686" t="s">
        <v>50926</v>
      </c>
      <c r="P12686" t="s">
        <v>55390</v>
      </c>
      <c r="Q12686" t="s">
        <v>61111</v>
      </c>
      <c r="T12686" t="s">
        <v>68085</v>
      </c>
      <c r="U12686" t="s">
        <v>72757</v>
      </c>
      <c r="V12686" t="s">
        <v>72866</v>
      </c>
      <c r="X12686" t="s">
        <v>23634</v>
      </c>
      <c r="Y12686" t="s">
        <v>74123</v>
      </c>
      <c r="AA12686" s="2">
        <v>46060</v>
      </c>
      <c r="AC12686" t="s">
        <v>74127</v>
      </c>
      <c r="AE12686" t="s">
        <v>22744</v>
      </c>
      <c r="AF12686" s="2">
        <v>46060</v>
      </c>
      <c r="AG12686" t="s">
        <v>74342</v>
      </c>
    </row>
    <row r="12687" spans="1:33">
      <c r="A12687" t="s">
        <v>4921</v>
      </c>
      <c r="B12687" t="s">
        <v>15654</v>
      </c>
      <c r="C12687" t="s">
        <v>21293</v>
      </c>
      <c r="D12687" t="s">
        <v>23717</v>
      </c>
      <c r="E12687" t="s">
        <v>8046</v>
      </c>
      <c r="F12687" t="s">
        <v>23762</v>
      </c>
      <c r="G12687" t="s">
        <v>35240</v>
      </c>
      <c r="I12687" t="s">
        <v>23995</v>
      </c>
      <c r="J12687" t="s">
        <v>42002</v>
      </c>
      <c r="K12687" t="s">
        <v>46534</v>
      </c>
      <c r="L12687" s="2">
        <v>46060</v>
      </c>
      <c r="M12687" t="s">
        <v>50915</v>
      </c>
      <c r="N12687" t="s">
        <v>50920</v>
      </c>
      <c r="O12687" t="s">
        <v>50926</v>
      </c>
      <c r="P12687" t="s">
        <v>51096</v>
      </c>
      <c r="T12687" t="s">
        <v>66159</v>
      </c>
      <c r="U12687" t="s">
        <v>72757</v>
      </c>
      <c r="V12687" t="s">
        <v>73035</v>
      </c>
      <c r="X12687" t="s">
        <v>23634</v>
      </c>
      <c r="Y12687" t="s">
        <v>74123</v>
      </c>
      <c r="AA12687" s="2">
        <v>46060</v>
      </c>
      <c r="AC12687" t="s">
        <v>74127</v>
      </c>
      <c r="AE12687" t="s">
        <v>17110</v>
      </c>
      <c r="AF12687" s="2">
        <v>46060</v>
      </c>
      <c r="AG12687" t="s">
        <v>74342</v>
      </c>
    </row>
    <row r="12688" spans="1:33">
      <c r="A12688" t="s">
        <v>1167</v>
      </c>
      <c r="B12688" t="s">
        <v>15655</v>
      </c>
      <c r="C12688" t="s">
        <v>17539</v>
      </c>
      <c r="D12688" t="s">
        <v>23717</v>
      </c>
      <c r="E12688" t="s">
        <v>11794</v>
      </c>
      <c r="F12688" t="s">
        <v>23762</v>
      </c>
      <c r="G12688" t="s">
        <v>35241</v>
      </c>
      <c r="I12688" t="s">
        <v>41166</v>
      </c>
      <c r="J12688" t="s">
        <v>32952</v>
      </c>
      <c r="K12688" t="s">
        <v>49877</v>
      </c>
      <c r="L12688" s="2">
        <v>46060</v>
      </c>
      <c r="M12688" t="s">
        <v>50915</v>
      </c>
      <c r="N12688" t="s">
        <v>50920</v>
      </c>
      <c r="O12688" t="s">
        <v>50927</v>
      </c>
      <c r="P12688" t="s">
        <v>57398</v>
      </c>
      <c r="Q12688" t="s">
        <v>61853</v>
      </c>
      <c r="T12688" t="s">
        <v>72745</v>
      </c>
      <c r="U12688" t="s">
        <v>72757</v>
      </c>
      <c r="V12688" t="s">
        <v>73277</v>
      </c>
      <c r="X12688" t="s">
        <v>23634</v>
      </c>
      <c r="Y12688" t="s">
        <v>74123</v>
      </c>
      <c r="AA12688" s="2">
        <v>46060</v>
      </c>
      <c r="AC12688" t="s">
        <v>74128</v>
      </c>
      <c r="AE12688" t="s">
        <v>20858</v>
      </c>
      <c r="AF12688" s="2">
        <v>46060</v>
      </c>
      <c r="AG12688" t="s">
        <v>74403</v>
      </c>
    </row>
    <row r="12689" spans="1:33">
      <c r="A12689" t="s">
        <v>5062</v>
      </c>
      <c r="B12689" t="s">
        <v>15656</v>
      </c>
      <c r="C12689" t="s">
        <v>21434</v>
      </c>
      <c r="D12689" t="s">
        <v>23717</v>
      </c>
      <c r="E12689" t="s">
        <v>10153</v>
      </c>
      <c r="F12689" t="s">
        <v>23762</v>
      </c>
      <c r="G12689" t="s">
        <v>35242</v>
      </c>
      <c r="I12689" t="s">
        <v>39492</v>
      </c>
      <c r="K12689" t="s">
        <v>46674</v>
      </c>
      <c r="L12689" s="2">
        <v>46060</v>
      </c>
      <c r="M12689" t="s">
        <v>50916</v>
      </c>
      <c r="N12689" t="s">
        <v>50921</v>
      </c>
      <c r="O12689" t="s">
        <v>50926</v>
      </c>
      <c r="P12689" t="s">
        <v>55248</v>
      </c>
      <c r="S12689" t="s">
        <v>65206</v>
      </c>
      <c r="T12689" t="s">
        <v>70418</v>
      </c>
      <c r="U12689" t="s">
        <v>72758</v>
      </c>
      <c r="V12689" t="s">
        <v>72866</v>
      </c>
      <c r="X12689" t="s">
        <v>23634</v>
      </c>
      <c r="Y12689" t="s">
        <v>74123</v>
      </c>
      <c r="AA12689" s="2">
        <v>46060</v>
      </c>
      <c r="AC12689" t="s">
        <v>74127</v>
      </c>
      <c r="AE12689" t="s">
        <v>19217</v>
      </c>
      <c r="AF12689" s="2">
        <v>46060</v>
      </c>
      <c r="AG12689" t="s">
        <v>74342</v>
      </c>
    </row>
    <row r="12690" spans="1:33">
      <c r="A12690" t="s">
        <v>4983</v>
      </c>
      <c r="B12690" t="s">
        <v>15657</v>
      </c>
      <c r="C12690" t="s">
        <v>21355</v>
      </c>
      <c r="D12690" t="s">
        <v>23717</v>
      </c>
      <c r="E12690" t="s">
        <v>11251</v>
      </c>
      <c r="F12690" t="s">
        <v>23762</v>
      </c>
      <c r="G12690" t="s">
        <v>35243</v>
      </c>
      <c r="I12690" t="s">
        <v>39446</v>
      </c>
      <c r="K12690" t="s">
        <v>46595</v>
      </c>
      <c r="L12690" s="2">
        <v>46060</v>
      </c>
      <c r="M12690" t="s">
        <v>50916</v>
      </c>
      <c r="N12690" t="s">
        <v>50921</v>
      </c>
      <c r="O12690" t="s">
        <v>50926</v>
      </c>
      <c r="P12690" t="s">
        <v>55176</v>
      </c>
      <c r="Q12690" t="s">
        <v>60986</v>
      </c>
      <c r="T12690" t="s">
        <v>67435</v>
      </c>
      <c r="U12690" t="s">
        <v>72757</v>
      </c>
      <c r="V12690" t="s">
        <v>72866</v>
      </c>
      <c r="X12690" t="s">
        <v>23634</v>
      </c>
      <c r="Y12690" t="s">
        <v>74123</v>
      </c>
      <c r="AA12690" s="2">
        <v>46060</v>
      </c>
      <c r="AC12690" t="s">
        <v>74127</v>
      </c>
      <c r="AE12690" t="s">
        <v>20315</v>
      </c>
      <c r="AF12690" s="2">
        <v>46060</v>
      </c>
      <c r="AG12690" t="s">
        <v>74342</v>
      </c>
    </row>
    <row r="12691" spans="1:33">
      <c r="A12691" t="s">
        <v>5189</v>
      </c>
      <c r="B12691" t="s">
        <v>15658</v>
      </c>
      <c r="C12691" t="s">
        <v>21561</v>
      </c>
      <c r="D12691" t="s">
        <v>23717</v>
      </c>
      <c r="E12691" t="s">
        <v>10195</v>
      </c>
      <c r="F12691" t="s">
        <v>23762</v>
      </c>
      <c r="G12691" t="s">
        <v>35244</v>
      </c>
      <c r="I12691" t="s">
        <v>39105</v>
      </c>
      <c r="K12691" t="s">
        <v>46798</v>
      </c>
      <c r="L12691" s="2">
        <v>46060</v>
      </c>
      <c r="M12691" t="s">
        <v>50916</v>
      </c>
      <c r="N12691" t="s">
        <v>50920</v>
      </c>
      <c r="O12691" t="s">
        <v>50926</v>
      </c>
      <c r="P12691" t="s">
        <v>55360</v>
      </c>
      <c r="Q12691" t="s">
        <v>61095</v>
      </c>
      <c r="T12691" t="s">
        <v>67007</v>
      </c>
      <c r="U12691" t="s">
        <v>72757</v>
      </c>
      <c r="V12691" t="s">
        <v>72866</v>
      </c>
      <c r="X12691" t="s">
        <v>23634</v>
      </c>
      <c r="Y12691" t="s">
        <v>74123</v>
      </c>
      <c r="AA12691" s="2">
        <v>46060</v>
      </c>
      <c r="AC12691" t="s">
        <v>74127</v>
      </c>
      <c r="AE12691" t="s">
        <v>19259</v>
      </c>
      <c r="AF12691" s="2">
        <v>46060</v>
      </c>
      <c r="AG12691" t="s">
        <v>74342</v>
      </c>
    </row>
    <row r="12692" spans="1:33">
      <c r="A12692" t="s">
        <v>7262</v>
      </c>
      <c r="B12692" t="s">
        <v>14883</v>
      </c>
      <c r="C12692" t="s">
        <v>23634</v>
      </c>
      <c r="D12692" t="s">
        <v>23717</v>
      </c>
      <c r="E12692" t="s">
        <v>11900</v>
      </c>
      <c r="F12692" t="s">
        <v>23760</v>
      </c>
      <c r="G12692" t="s">
        <v>31827</v>
      </c>
      <c r="M12692" t="s">
        <v>50915</v>
      </c>
      <c r="X12692" t="s">
        <v>23634</v>
      </c>
      <c r="Y12692" t="s">
        <v>74123</v>
      </c>
      <c r="AC12692" t="s">
        <v>74128</v>
      </c>
      <c r="AE12692" t="s">
        <v>20964</v>
      </c>
    </row>
    <row r="12693" spans="1:33">
      <c r="A12693" t="s">
        <v>7262</v>
      </c>
      <c r="B12693" t="s">
        <v>14883</v>
      </c>
      <c r="C12693" t="s">
        <v>23634</v>
      </c>
      <c r="D12693" t="s">
        <v>23717</v>
      </c>
      <c r="E12693" t="s">
        <v>11900</v>
      </c>
      <c r="F12693" t="s">
        <v>23760</v>
      </c>
      <c r="G12693" t="s">
        <v>35245</v>
      </c>
      <c r="M12693" t="s">
        <v>50915</v>
      </c>
      <c r="X12693" t="s">
        <v>23634</v>
      </c>
      <c r="Y12693" t="s">
        <v>74123</v>
      </c>
      <c r="AC12693" t="s">
        <v>74128</v>
      </c>
      <c r="AE12693" t="s">
        <v>20964</v>
      </c>
    </row>
    <row r="12694" spans="1:33">
      <c r="A12694" t="s">
        <v>7262</v>
      </c>
      <c r="B12694" t="s">
        <v>14883</v>
      </c>
      <c r="C12694" t="s">
        <v>23634</v>
      </c>
      <c r="D12694" t="s">
        <v>23717</v>
      </c>
      <c r="E12694" t="s">
        <v>11835</v>
      </c>
      <c r="F12694" t="s">
        <v>23759</v>
      </c>
      <c r="G12694" t="s">
        <v>35246</v>
      </c>
      <c r="K12694" t="s">
        <v>48804</v>
      </c>
      <c r="L12694" s="2">
        <v>46060</v>
      </c>
      <c r="M12694" t="s">
        <v>50916</v>
      </c>
      <c r="N12694" t="s">
        <v>50920</v>
      </c>
      <c r="X12694" t="s">
        <v>23634</v>
      </c>
      <c r="Y12694" t="s">
        <v>74123</v>
      </c>
      <c r="AC12694" t="s">
        <v>74128</v>
      </c>
      <c r="AE12694" t="s">
        <v>20899</v>
      </c>
    </row>
    <row r="12695" spans="1:33">
      <c r="A12695" t="s">
        <v>7262</v>
      </c>
      <c r="B12695" t="s">
        <v>14883</v>
      </c>
      <c r="C12695" t="s">
        <v>23634</v>
      </c>
      <c r="D12695" t="s">
        <v>23717</v>
      </c>
      <c r="E12695" t="s">
        <v>13520</v>
      </c>
      <c r="F12695" t="s">
        <v>23758</v>
      </c>
      <c r="G12695" t="s">
        <v>35247</v>
      </c>
      <c r="K12695" t="s">
        <v>50525</v>
      </c>
      <c r="L12695" s="2">
        <v>46060</v>
      </c>
      <c r="M12695" t="s">
        <v>50915</v>
      </c>
      <c r="N12695" t="s">
        <v>50919</v>
      </c>
      <c r="X12695" t="s">
        <v>23634</v>
      </c>
      <c r="Y12695" t="s">
        <v>74123</v>
      </c>
      <c r="AC12695" t="s">
        <v>74128</v>
      </c>
      <c r="AE12695" t="s">
        <v>22584</v>
      </c>
    </row>
    <row r="12696" spans="1:33">
      <c r="A12696" t="s">
        <v>7262</v>
      </c>
      <c r="B12696" t="s">
        <v>14883</v>
      </c>
      <c r="C12696" t="s">
        <v>23634</v>
      </c>
      <c r="D12696" t="s">
        <v>23717</v>
      </c>
      <c r="E12696" t="s">
        <v>13520</v>
      </c>
      <c r="F12696" t="s">
        <v>23760</v>
      </c>
      <c r="G12696" t="s">
        <v>35248</v>
      </c>
      <c r="K12696" t="s">
        <v>50526</v>
      </c>
      <c r="L12696" s="2">
        <v>46060</v>
      </c>
      <c r="M12696" t="s">
        <v>50915</v>
      </c>
      <c r="N12696" t="s">
        <v>50921</v>
      </c>
      <c r="X12696" t="s">
        <v>23634</v>
      </c>
      <c r="Y12696" t="s">
        <v>74123</v>
      </c>
      <c r="AC12696" t="s">
        <v>74128</v>
      </c>
      <c r="AE12696" t="s">
        <v>22584</v>
      </c>
    </row>
    <row r="12697" spans="1:33">
      <c r="A12697" t="s">
        <v>7262</v>
      </c>
      <c r="B12697" t="s">
        <v>14883</v>
      </c>
      <c r="C12697" t="s">
        <v>23634</v>
      </c>
      <c r="D12697" t="s">
        <v>23717</v>
      </c>
      <c r="E12697" t="s">
        <v>13520</v>
      </c>
      <c r="F12697" t="s">
        <v>23760</v>
      </c>
      <c r="G12697" t="s">
        <v>35249</v>
      </c>
      <c r="K12697" t="s">
        <v>50527</v>
      </c>
      <c r="L12697" s="2">
        <v>46060</v>
      </c>
      <c r="M12697" t="s">
        <v>50915</v>
      </c>
      <c r="N12697" t="s">
        <v>50918</v>
      </c>
      <c r="X12697" t="s">
        <v>23634</v>
      </c>
      <c r="Y12697" t="s">
        <v>74123</v>
      </c>
      <c r="AC12697" t="s">
        <v>74128</v>
      </c>
      <c r="AE12697" t="s">
        <v>22584</v>
      </c>
    </row>
    <row r="12698" spans="1:33">
      <c r="A12698" t="s">
        <v>7262</v>
      </c>
      <c r="B12698" t="s">
        <v>14883</v>
      </c>
      <c r="C12698" t="s">
        <v>23634</v>
      </c>
      <c r="D12698" t="s">
        <v>23717</v>
      </c>
      <c r="E12698" t="s">
        <v>13520</v>
      </c>
      <c r="F12698" t="s">
        <v>23759</v>
      </c>
      <c r="G12698" t="s">
        <v>31149</v>
      </c>
      <c r="K12698" t="s">
        <v>50528</v>
      </c>
      <c r="L12698" s="2">
        <v>46060</v>
      </c>
      <c r="M12698" t="s">
        <v>50916</v>
      </c>
      <c r="N12698" t="s">
        <v>50921</v>
      </c>
      <c r="X12698" t="s">
        <v>23634</v>
      </c>
      <c r="Y12698" t="s">
        <v>74123</v>
      </c>
      <c r="AC12698" t="s">
        <v>74128</v>
      </c>
      <c r="AE12698" t="s">
        <v>22584</v>
      </c>
    </row>
    <row r="12699" spans="1:33">
      <c r="A12699" t="s">
        <v>7262</v>
      </c>
      <c r="B12699" t="s">
        <v>14883</v>
      </c>
      <c r="C12699" t="s">
        <v>23634</v>
      </c>
      <c r="D12699" t="s">
        <v>23717</v>
      </c>
      <c r="E12699" t="s">
        <v>13520</v>
      </c>
      <c r="F12699" t="s">
        <v>23759</v>
      </c>
      <c r="G12699" t="s">
        <v>35250</v>
      </c>
      <c r="K12699" t="s">
        <v>50529</v>
      </c>
      <c r="L12699" s="2">
        <v>46060</v>
      </c>
      <c r="M12699" t="s">
        <v>50916</v>
      </c>
      <c r="N12699" t="s">
        <v>50921</v>
      </c>
      <c r="X12699" t="s">
        <v>23634</v>
      </c>
      <c r="Y12699" t="s">
        <v>74123</v>
      </c>
      <c r="AC12699" t="s">
        <v>74128</v>
      </c>
      <c r="AE12699" t="s">
        <v>22584</v>
      </c>
    </row>
    <row r="12700" spans="1:33">
      <c r="A12700" t="s">
        <v>7262</v>
      </c>
      <c r="B12700" t="s">
        <v>14883</v>
      </c>
      <c r="C12700" t="s">
        <v>23634</v>
      </c>
      <c r="D12700" t="s">
        <v>23717</v>
      </c>
      <c r="E12700" t="s">
        <v>13520</v>
      </c>
      <c r="F12700" t="s">
        <v>23759</v>
      </c>
      <c r="G12700" t="s">
        <v>35251</v>
      </c>
      <c r="K12700" t="s">
        <v>50530</v>
      </c>
      <c r="L12700" s="2">
        <v>46060</v>
      </c>
      <c r="M12700" t="s">
        <v>50916</v>
      </c>
      <c r="N12700" t="s">
        <v>50919</v>
      </c>
      <c r="X12700" t="s">
        <v>23634</v>
      </c>
      <c r="Y12700" t="s">
        <v>74123</v>
      </c>
      <c r="AC12700" t="s">
        <v>74128</v>
      </c>
      <c r="AE12700" t="s">
        <v>22584</v>
      </c>
    </row>
    <row r="12701" spans="1:33">
      <c r="A12701" t="s">
        <v>7262</v>
      </c>
      <c r="B12701" t="s">
        <v>14883</v>
      </c>
      <c r="C12701" t="s">
        <v>23634</v>
      </c>
      <c r="D12701" t="s">
        <v>23717</v>
      </c>
      <c r="E12701" t="s">
        <v>10247</v>
      </c>
      <c r="F12701" t="s">
        <v>23759</v>
      </c>
      <c r="G12701" t="s">
        <v>35252</v>
      </c>
      <c r="K12701" t="s">
        <v>50531</v>
      </c>
      <c r="L12701" s="2">
        <v>46060</v>
      </c>
      <c r="M12701" t="s">
        <v>50916</v>
      </c>
      <c r="N12701" t="s">
        <v>50920</v>
      </c>
      <c r="X12701" t="s">
        <v>23634</v>
      </c>
      <c r="Y12701" t="s">
        <v>74123</v>
      </c>
      <c r="AC12701" t="s">
        <v>74128</v>
      </c>
      <c r="AE12701" t="s">
        <v>19311</v>
      </c>
    </row>
    <row r="12702" spans="1:33">
      <c r="A12702" t="s">
        <v>7262</v>
      </c>
      <c r="B12702" t="s">
        <v>14883</v>
      </c>
      <c r="C12702" t="s">
        <v>23634</v>
      </c>
      <c r="D12702" t="s">
        <v>23717</v>
      </c>
      <c r="E12702" t="s">
        <v>10247</v>
      </c>
      <c r="F12702" t="s">
        <v>23759</v>
      </c>
      <c r="G12702" t="s">
        <v>35253</v>
      </c>
      <c r="K12702" t="s">
        <v>50532</v>
      </c>
      <c r="L12702" s="2">
        <v>46060</v>
      </c>
      <c r="M12702" t="s">
        <v>50916</v>
      </c>
      <c r="N12702" t="s">
        <v>50918</v>
      </c>
      <c r="X12702" t="s">
        <v>23634</v>
      </c>
      <c r="Y12702" t="s">
        <v>74123</v>
      </c>
      <c r="AC12702" t="s">
        <v>74128</v>
      </c>
      <c r="AE12702" t="s">
        <v>19311</v>
      </c>
    </row>
    <row r="12703" spans="1:33">
      <c r="A12703" t="s">
        <v>7262</v>
      </c>
      <c r="B12703" t="s">
        <v>14883</v>
      </c>
      <c r="C12703" t="s">
        <v>23634</v>
      </c>
      <c r="D12703" t="s">
        <v>23717</v>
      </c>
      <c r="E12703" t="s">
        <v>10580</v>
      </c>
      <c r="F12703" t="s">
        <v>23759</v>
      </c>
      <c r="G12703" t="s">
        <v>35254</v>
      </c>
      <c r="K12703" t="s">
        <v>50533</v>
      </c>
      <c r="L12703" s="2">
        <v>46060</v>
      </c>
      <c r="M12703" t="s">
        <v>50916</v>
      </c>
      <c r="N12703" t="s">
        <v>50921</v>
      </c>
      <c r="X12703" t="s">
        <v>23634</v>
      </c>
      <c r="Y12703" t="s">
        <v>74123</v>
      </c>
      <c r="AC12703" t="s">
        <v>74128</v>
      </c>
      <c r="AE12703" t="s">
        <v>19644</v>
      </c>
    </row>
    <row r="12704" spans="1:33">
      <c r="A12704" t="s">
        <v>7262</v>
      </c>
      <c r="B12704" t="s">
        <v>14883</v>
      </c>
      <c r="C12704" t="s">
        <v>23634</v>
      </c>
      <c r="D12704" t="s">
        <v>23717</v>
      </c>
      <c r="E12704" t="s">
        <v>10580</v>
      </c>
      <c r="F12704" t="s">
        <v>23760</v>
      </c>
      <c r="G12704" t="s">
        <v>35255</v>
      </c>
      <c r="K12704" t="s">
        <v>50534</v>
      </c>
      <c r="L12704" s="2">
        <v>46060</v>
      </c>
      <c r="M12704" t="s">
        <v>50915</v>
      </c>
      <c r="N12704" t="s">
        <v>50921</v>
      </c>
      <c r="X12704" t="s">
        <v>23634</v>
      </c>
      <c r="Y12704" t="s">
        <v>74123</v>
      </c>
      <c r="AC12704" t="s">
        <v>74128</v>
      </c>
      <c r="AE12704" t="s">
        <v>19644</v>
      </c>
    </row>
    <row r="12705" spans="1:33">
      <c r="A12705" t="s">
        <v>7262</v>
      </c>
      <c r="B12705" t="s">
        <v>14883</v>
      </c>
      <c r="C12705" t="s">
        <v>23634</v>
      </c>
      <c r="D12705" t="s">
        <v>23717</v>
      </c>
      <c r="E12705" t="s">
        <v>10580</v>
      </c>
      <c r="F12705" t="s">
        <v>23760</v>
      </c>
      <c r="G12705" t="s">
        <v>34015</v>
      </c>
      <c r="K12705" t="s">
        <v>50535</v>
      </c>
      <c r="L12705" s="2">
        <v>46060</v>
      </c>
      <c r="M12705" t="s">
        <v>50915</v>
      </c>
      <c r="N12705" t="s">
        <v>50921</v>
      </c>
      <c r="X12705" t="s">
        <v>23634</v>
      </c>
      <c r="Y12705" t="s">
        <v>74123</v>
      </c>
      <c r="AC12705" t="s">
        <v>74128</v>
      </c>
      <c r="AE12705" t="s">
        <v>19644</v>
      </c>
    </row>
    <row r="12706" spans="1:33">
      <c r="A12706" t="s">
        <v>7262</v>
      </c>
      <c r="B12706" t="s">
        <v>14883</v>
      </c>
      <c r="C12706" t="s">
        <v>23634</v>
      </c>
      <c r="D12706" t="s">
        <v>23717</v>
      </c>
      <c r="E12706" t="s">
        <v>9229</v>
      </c>
      <c r="F12706" t="s">
        <v>23759</v>
      </c>
      <c r="G12706" t="s">
        <v>35256</v>
      </c>
      <c r="K12706" t="s">
        <v>50536</v>
      </c>
      <c r="L12706" s="2">
        <v>46060</v>
      </c>
      <c r="M12706" t="s">
        <v>50916</v>
      </c>
      <c r="N12706" t="s">
        <v>50918</v>
      </c>
      <c r="X12706" t="s">
        <v>23634</v>
      </c>
      <c r="Y12706" t="s">
        <v>74123</v>
      </c>
      <c r="AC12706" t="s">
        <v>74128</v>
      </c>
      <c r="AE12706" t="s">
        <v>18293</v>
      </c>
    </row>
    <row r="12707" spans="1:33">
      <c r="A12707" t="s">
        <v>7262</v>
      </c>
      <c r="B12707" t="s">
        <v>14883</v>
      </c>
      <c r="C12707" t="s">
        <v>23634</v>
      </c>
      <c r="D12707" t="s">
        <v>23717</v>
      </c>
      <c r="E12707" t="s">
        <v>9039</v>
      </c>
      <c r="F12707" t="s">
        <v>23759</v>
      </c>
      <c r="G12707" t="s">
        <v>35257</v>
      </c>
      <c r="K12707" t="s">
        <v>48761</v>
      </c>
      <c r="L12707" s="2">
        <v>46060</v>
      </c>
      <c r="M12707" t="s">
        <v>50916</v>
      </c>
      <c r="N12707" t="s">
        <v>50919</v>
      </c>
      <c r="X12707" t="s">
        <v>23634</v>
      </c>
      <c r="Y12707" t="s">
        <v>74123</v>
      </c>
      <c r="AC12707" t="s">
        <v>74128</v>
      </c>
      <c r="AE12707" t="s">
        <v>18103</v>
      </c>
    </row>
    <row r="12708" spans="1:33">
      <c r="A12708" t="s">
        <v>7262</v>
      </c>
      <c r="B12708" t="s">
        <v>14883</v>
      </c>
      <c r="C12708" t="s">
        <v>23634</v>
      </c>
      <c r="D12708" t="s">
        <v>23717</v>
      </c>
      <c r="E12708" t="s">
        <v>12779</v>
      </c>
      <c r="F12708" t="s">
        <v>23759</v>
      </c>
      <c r="G12708" t="s">
        <v>35258</v>
      </c>
      <c r="K12708" t="s">
        <v>48930</v>
      </c>
      <c r="L12708" s="2">
        <v>46060</v>
      </c>
      <c r="M12708" t="s">
        <v>50916</v>
      </c>
      <c r="X12708" t="s">
        <v>23634</v>
      </c>
      <c r="Y12708" t="s">
        <v>74123</v>
      </c>
      <c r="AC12708" t="s">
        <v>74128</v>
      </c>
      <c r="AE12708" t="s">
        <v>21843</v>
      </c>
    </row>
    <row r="12709" spans="1:33">
      <c r="A12709" t="s">
        <v>7262</v>
      </c>
      <c r="B12709" t="s">
        <v>14883</v>
      </c>
      <c r="C12709" t="s">
        <v>23634</v>
      </c>
      <c r="D12709" t="s">
        <v>23717</v>
      </c>
      <c r="E12709" t="s">
        <v>12779</v>
      </c>
      <c r="F12709" t="s">
        <v>23760</v>
      </c>
      <c r="G12709" t="s">
        <v>35259</v>
      </c>
      <c r="K12709" t="s">
        <v>50537</v>
      </c>
      <c r="L12709" s="2">
        <v>46060</v>
      </c>
      <c r="M12709" t="s">
        <v>50915</v>
      </c>
      <c r="X12709" t="s">
        <v>23634</v>
      </c>
      <c r="Y12709" t="s">
        <v>74123</v>
      </c>
      <c r="AC12709" t="s">
        <v>74128</v>
      </c>
      <c r="AE12709" t="s">
        <v>21843</v>
      </c>
    </row>
    <row r="12710" spans="1:33">
      <c r="A12710" t="s">
        <v>7262</v>
      </c>
      <c r="B12710" t="s">
        <v>14883</v>
      </c>
      <c r="C12710" t="s">
        <v>23634</v>
      </c>
      <c r="D12710" t="s">
        <v>23717</v>
      </c>
      <c r="E12710" t="s">
        <v>12779</v>
      </c>
      <c r="F12710" t="s">
        <v>23760</v>
      </c>
      <c r="G12710" t="s">
        <v>32030</v>
      </c>
      <c r="K12710" t="s">
        <v>50538</v>
      </c>
      <c r="L12710" s="2">
        <v>46060</v>
      </c>
      <c r="M12710" t="s">
        <v>50915</v>
      </c>
      <c r="X12710" t="s">
        <v>23634</v>
      </c>
      <c r="Y12710" t="s">
        <v>74123</v>
      </c>
      <c r="AC12710" t="s">
        <v>74128</v>
      </c>
      <c r="AE12710" t="s">
        <v>21843</v>
      </c>
    </row>
    <row r="12711" spans="1:33">
      <c r="A12711" t="s">
        <v>7262</v>
      </c>
      <c r="B12711" t="s">
        <v>14883</v>
      </c>
      <c r="C12711" t="s">
        <v>23634</v>
      </c>
      <c r="D12711" t="s">
        <v>23717</v>
      </c>
      <c r="E12711" t="s">
        <v>12779</v>
      </c>
      <c r="F12711" t="s">
        <v>23759</v>
      </c>
      <c r="G12711" t="s">
        <v>35260</v>
      </c>
      <c r="K12711" t="s">
        <v>50539</v>
      </c>
      <c r="L12711" s="2">
        <v>46060</v>
      </c>
      <c r="M12711" t="s">
        <v>50916</v>
      </c>
      <c r="X12711" t="s">
        <v>23634</v>
      </c>
      <c r="Y12711" t="s">
        <v>74123</v>
      </c>
      <c r="AC12711" t="s">
        <v>74128</v>
      </c>
      <c r="AE12711" t="s">
        <v>21843</v>
      </c>
    </row>
    <row r="12712" spans="1:33">
      <c r="A12712" t="s">
        <v>7262</v>
      </c>
      <c r="B12712" t="s">
        <v>14883</v>
      </c>
      <c r="C12712" t="s">
        <v>23634</v>
      </c>
      <c r="D12712" t="s">
        <v>23717</v>
      </c>
      <c r="E12712" t="s">
        <v>13395</v>
      </c>
      <c r="F12712" t="s">
        <v>23760</v>
      </c>
      <c r="G12712" t="s">
        <v>35261</v>
      </c>
      <c r="K12712" t="s">
        <v>50540</v>
      </c>
      <c r="L12712" s="2">
        <v>46060</v>
      </c>
      <c r="M12712" t="s">
        <v>50915</v>
      </c>
      <c r="X12712" t="s">
        <v>23634</v>
      </c>
      <c r="Y12712" t="s">
        <v>74123</v>
      </c>
      <c r="AC12712" t="s">
        <v>74128</v>
      </c>
      <c r="AE12712" t="s">
        <v>22459</v>
      </c>
    </row>
    <row r="12713" spans="1:33">
      <c r="A12713" t="s">
        <v>7262</v>
      </c>
      <c r="B12713" t="s">
        <v>14883</v>
      </c>
      <c r="C12713" t="s">
        <v>23634</v>
      </c>
      <c r="D12713" t="s">
        <v>23717</v>
      </c>
      <c r="E12713" t="s">
        <v>13395</v>
      </c>
      <c r="F12713" t="s">
        <v>23760</v>
      </c>
      <c r="G12713" t="s">
        <v>35262</v>
      </c>
      <c r="K12713" t="s">
        <v>50541</v>
      </c>
      <c r="L12713" s="2">
        <v>46060</v>
      </c>
      <c r="M12713" t="s">
        <v>50915</v>
      </c>
      <c r="X12713" t="s">
        <v>23634</v>
      </c>
      <c r="Y12713" t="s">
        <v>74123</v>
      </c>
      <c r="AC12713" t="s">
        <v>74128</v>
      </c>
      <c r="AE12713" t="s">
        <v>22459</v>
      </c>
    </row>
    <row r="12714" spans="1:33">
      <c r="A12714" t="s">
        <v>5010</v>
      </c>
      <c r="B12714" t="s">
        <v>15659</v>
      </c>
      <c r="C12714" t="s">
        <v>21382</v>
      </c>
      <c r="D12714" t="s">
        <v>23717</v>
      </c>
      <c r="E12714" t="s">
        <v>11521</v>
      </c>
      <c r="F12714" t="s">
        <v>23762</v>
      </c>
      <c r="G12714" t="s">
        <v>35263</v>
      </c>
      <c r="I12714" t="s">
        <v>39460</v>
      </c>
      <c r="K12714" t="s">
        <v>46622</v>
      </c>
      <c r="L12714" s="2">
        <v>46060</v>
      </c>
      <c r="M12714" t="s">
        <v>50916</v>
      </c>
      <c r="N12714" t="s">
        <v>50920</v>
      </c>
      <c r="O12714" t="s">
        <v>50926</v>
      </c>
      <c r="P12714" t="s">
        <v>55201</v>
      </c>
      <c r="Q12714" t="s">
        <v>61001</v>
      </c>
      <c r="S12714" t="s">
        <v>65188</v>
      </c>
      <c r="T12714" t="s">
        <v>67498</v>
      </c>
      <c r="U12714" t="s">
        <v>72757</v>
      </c>
      <c r="X12714" t="s">
        <v>23634</v>
      </c>
      <c r="Y12714" t="s">
        <v>74123</v>
      </c>
      <c r="AA12714" s="2">
        <v>46060</v>
      </c>
      <c r="AC12714" t="s">
        <v>74127</v>
      </c>
      <c r="AE12714" t="s">
        <v>20585</v>
      </c>
      <c r="AF12714" s="2">
        <v>46060</v>
      </c>
      <c r="AG12714" t="s">
        <v>74342</v>
      </c>
    </row>
    <row r="12715" spans="1:33">
      <c r="A12715" t="s">
        <v>5064</v>
      </c>
      <c r="B12715" t="s">
        <v>15660</v>
      </c>
      <c r="C12715" t="s">
        <v>21436</v>
      </c>
      <c r="D12715" t="s">
        <v>23717</v>
      </c>
      <c r="E12715" t="s">
        <v>11829</v>
      </c>
      <c r="F12715" t="s">
        <v>23762</v>
      </c>
      <c r="G12715" t="s">
        <v>35264</v>
      </c>
      <c r="I12715" t="s">
        <v>38409</v>
      </c>
      <c r="K12715" t="s">
        <v>46676</v>
      </c>
      <c r="M12715" t="s">
        <v>50915</v>
      </c>
      <c r="N12715" t="s">
        <v>50921</v>
      </c>
      <c r="O12715" t="s">
        <v>50926</v>
      </c>
      <c r="P12715" t="s">
        <v>55250</v>
      </c>
      <c r="T12715" t="s">
        <v>67562</v>
      </c>
      <c r="U12715" t="s">
        <v>72757</v>
      </c>
      <c r="X12715" t="s">
        <v>23634</v>
      </c>
      <c r="Y12715" t="s">
        <v>74123</v>
      </c>
      <c r="AA12715" s="2">
        <v>46060</v>
      </c>
      <c r="AC12715" t="s">
        <v>74127</v>
      </c>
      <c r="AE12715" t="s">
        <v>20893</v>
      </c>
      <c r="AF12715" s="2">
        <v>46060</v>
      </c>
      <c r="AG12715" t="s">
        <v>74342</v>
      </c>
    </row>
    <row r="12716" spans="1:33">
      <c r="A12716" t="s">
        <v>5317</v>
      </c>
      <c r="B12716" t="s">
        <v>15661</v>
      </c>
      <c r="C12716" t="s">
        <v>21689</v>
      </c>
      <c r="D12716" t="s">
        <v>23717</v>
      </c>
      <c r="E12716" t="s">
        <v>8676</v>
      </c>
      <c r="F12716" t="s">
        <v>23762</v>
      </c>
      <c r="G12716" t="s">
        <v>35108</v>
      </c>
      <c r="I12716" t="s">
        <v>39626</v>
      </c>
      <c r="K12716" t="s">
        <v>46924</v>
      </c>
      <c r="M12716" t="s">
        <v>50916</v>
      </c>
      <c r="N12716" t="s">
        <v>50918</v>
      </c>
      <c r="O12716" t="s">
        <v>50926</v>
      </c>
      <c r="P12716" t="s">
        <v>55469</v>
      </c>
      <c r="T12716" t="s">
        <v>66338</v>
      </c>
      <c r="U12716" t="s">
        <v>72757</v>
      </c>
      <c r="X12716" t="s">
        <v>23634</v>
      </c>
      <c r="Y12716" t="s">
        <v>74123</v>
      </c>
      <c r="AA12716" s="2">
        <v>46060</v>
      </c>
      <c r="AC12716" t="s">
        <v>74127</v>
      </c>
      <c r="AE12716" t="s">
        <v>17740</v>
      </c>
      <c r="AF12716" s="2">
        <v>46060</v>
      </c>
      <c r="AG12716" t="s">
        <v>74342</v>
      </c>
    </row>
    <row r="12717" spans="1:33">
      <c r="A12717" t="s">
        <v>7262</v>
      </c>
      <c r="B12717" t="s">
        <v>14883</v>
      </c>
      <c r="C12717" t="s">
        <v>23634</v>
      </c>
      <c r="D12717" t="s">
        <v>23717</v>
      </c>
      <c r="E12717" t="s">
        <v>13146</v>
      </c>
      <c r="F12717" t="s">
        <v>23758</v>
      </c>
      <c r="G12717" t="s">
        <v>35265</v>
      </c>
      <c r="K12717" t="s">
        <v>50542</v>
      </c>
      <c r="L12717" s="2">
        <v>46060</v>
      </c>
      <c r="M12717" t="s">
        <v>50915</v>
      </c>
      <c r="X12717" t="s">
        <v>23634</v>
      </c>
      <c r="Y12717" t="s">
        <v>74123</v>
      </c>
      <c r="AC12717" t="s">
        <v>74128</v>
      </c>
      <c r="AE12717" t="s">
        <v>22210</v>
      </c>
    </row>
    <row r="12718" spans="1:33">
      <c r="A12718" t="s">
        <v>7262</v>
      </c>
      <c r="B12718" t="s">
        <v>14883</v>
      </c>
      <c r="C12718" t="s">
        <v>23634</v>
      </c>
      <c r="D12718" t="s">
        <v>23717</v>
      </c>
      <c r="E12718" t="s">
        <v>13146</v>
      </c>
      <c r="F12718" t="s">
        <v>23759</v>
      </c>
      <c r="G12718" t="s">
        <v>35266</v>
      </c>
      <c r="L12718" s="2">
        <v>46060</v>
      </c>
      <c r="M12718" t="s">
        <v>50916</v>
      </c>
      <c r="X12718" t="s">
        <v>23634</v>
      </c>
      <c r="Y12718" t="s">
        <v>74123</v>
      </c>
      <c r="AC12718" t="s">
        <v>74128</v>
      </c>
      <c r="AE12718" t="s">
        <v>22210</v>
      </c>
    </row>
    <row r="12719" spans="1:33">
      <c r="A12719" t="s">
        <v>7262</v>
      </c>
      <c r="B12719" t="s">
        <v>14883</v>
      </c>
      <c r="C12719" t="s">
        <v>23634</v>
      </c>
      <c r="D12719" t="s">
        <v>23717</v>
      </c>
      <c r="E12719" t="s">
        <v>14250</v>
      </c>
      <c r="F12719" t="s">
        <v>23759</v>
      </c>
      <c r="G12719" t="s">
        <v>35267</v>
      </c>
      <c r="L12719" s="2">
        <v>46060</v>
      </c>
      <c r="M12719" t="s">
        <v>50916</v>
      </c>
      <c r="X12719" t="s">
        <v>23634</v>
      </c>
      <c r="Y12719" t="s">
        <v>74123</v>
      </c>
      <c r="AC12719" t="s">
        <v>74128</v>
      </c>
      <c r="AE12719" t="s">
        <v>23314</v>
      </c>
    </row>
    <row r="12720" spans="1:33">
      <c r="A12720" t="s">
        <v>7262</v>
      </c>
      <c r="B12720" t="s">
        <v>14883</v>
      </c>
      <c r="C12720" t="s">
        <v>23634</v>
      </c>
      <c r="D12720" t="s">
        <v>23717</v>
      </c>
      <c r="E12720" t="s">
        <v>13155</v>
      </c>
      <c r="F12720" t="s">
        <v>23758</v>
      </c>
      <c r="G12720" t="s">
        <v>35268</v>
      </c>
      <c r="K12720" t="s">
        <v>50543</v>
      </c>
      <c r="L12720" s="2">
        <v>46060</v>
      </c>
      <c r="M12720" t="s">
        <v>50915</v>
      </c>
      <c r="N12720" t="s">
        <v>50918</v>
      </c>
      <c r="X12720" t="s">
        <v>23634</v>
      </c>
      <c r="Y12720" t="s">
        <v>74123</v>
      </c>
      <c r="AC12720" t="s">
        <v>74128</v>
      </c>
      <c r="AE12720" t="s">
        <v>22219</v>
      </c>
    </row>
    <row r="12721" spans="1:33">
      <c r="A12721" t="s">
        <v>7262</v>
      </c>
      <c r="B12721" t="s">
        <v>14883</v>
      </c>
      <c r="C12721" t="s">
        <v>23634</v>
      </c>
      <c r="D12721" t="s">
        <v>23717</v>
      </c>
      <c r="E12721" t="s">
        <v>13155</v>
      </c>
      <c r="F12721" t="s">
        <v>23759</v>
      </c>
      <c r="G12721" t="s">
        <v>35269</v>
      </c>
      <c r="L12721" s="2">
        <v>46060</v>
      </c>
      <c r="M12721" t="s">
        <v>50916</v>
      </c>
      <c r="N12721" t="s">
        <v>50919</v>
      </c>
      <c r="X12721" t="s">
        <v>23634</v>
      </c>
      <c r="Y12721" t="s">
        <v>74123</v>
      </c>
      <c r="AC12721" t="s">
        <v>74128</v>
      </c>
      <c r="AE12721" t="s">
        <v>22219</v>
      </c>
    </row>
    <row r="12722" spans="1:33">
      <c r="A12722" t="s">
        <v>7262</v>
      </c>
      <c r="B12722" t="s">
        <v>14883</v>
      </c>
      <c r="C12722" t="s">
        <v>23634</v>
      </c>
      <c r="D12722" t="s">
        <v>23717</v>
      </c>
      <c r="E12722" t="s">
        <v>13155</v>
      </c>
      <c r="F12722" t="s">
        <v>23760</v>
      </c>
      <c r="G12722" t="s">
        <v>35270</v>
      </c>
      <c r="L12722" s="2">
        <v>46060</v>
      </c>
      <c r="M12722" t="s">
        <v>50915</v>
      </c>
      <c r="N12722" t="s">
        <v>50919</v>
      </c>
      <c r="X12722" t="s">
        <v>23634</v>
      </c>
      <c r="Y12722" t="s">
        <v>74123</v>
      </c>
      <c r="AC12722" t="s">
        <v>74128</v>
      </c>
      <c r="AE12722" t="s">
        <v>22219</v>
      </c>
    </row>
    <row r="12723" spans="1:33">
      <c r="A12723" t="s">
        <v>7262</v>
      </c>
      <c r="B12723" t="s">
        <v>14883</v>
      </c>
      <c r="C12723" t="s">
        <v>23634</v>
      </c>
      <c r="D12723" t="s">
        <v>23717</v>
      </c>
      <c r="E12723" t="s">
        <v>12781</v>
      </c>
      <c r="F12723" t="s">
        <v>23760</v>
      </c>
      <c r="G12723" t="s">
        <v>32496</v>
      </c>
      <c r="K12723" t="s">
        <v>50544</v>
      </c>
      <c r="L12723" s="2">
        <v>46060</v>
      </c>
      <c r="M12723" t="s">
        <v>50915</v>
      </c>
      <c r="N12723" t="s">
        <v>50922</v>
      </c>
      <c r="X12723" t="s">
        <v>23634</v>
      </c>
      <c r="Y12723" t="s">
        <v>74123</v>
      </c>
      <c r="AC12723" t="s">
        <v>74128</v>
      </c>
      <c r="AE12723" t="s">
        <v>21845</v>
      </c>
    </row>
    <row r="12724" spans="1:33">
      <c r="A12724" t="s">
        <v>7262</v>
      </c>
      <c r="B12724" t="s">
        <v>14883</v>
      </c>
      <c r="C12724" t="s">
        <v>23634</v>
      </c>
      <c r="D12724" t="s">
        <v>23717</v>
      </c>
      <c r="E12724" t="s">
        <v>12781</v>
      </c>
      <c r="F12724" t="s">
        <v>23760</v>
      </c>
      <c r="G12724" t="s">
        <v>34634</v>
      </c>
      <c r="K12724" t="s">
        <v>50545</v>
      </c>
      <c r="L12724" s="2">
        <v>46060</v>
      </c>
      <c r="M12724" t="s">
        <v>50915</v>
      </c>
      <c r="N12724" t="s">
        <v>50922</v>
      </c>
      <c r="X12724" t="s">
        <v>23634</v>
      </c>
      <c r="Y12724" t="s">
        <v>74123</v>
      </c>
      <c r="AC12724" t="s">
        <v>74128</v>
      </c>
      <c r="AE12724" t="s">
        <v>21845</v>
      </c>
    </row>
    <row r="12725" spans="1:33">
      <c r="A12725" t="s">
        <v>7262</v>
      </c>
      <c r="B12725" t="s">
        <v>14883</v>
      </c>
      <c r="C12725" t="s">
        <v>23634</v>
      </c>
      <c r="D12725" t="s">
        <v>23717</v>
      </c>
      <c r="E12725" t="s">
        <v>12781</v>
      </c>
      <c r="F12725" t="s">
        <v>23759</v>
      </c>
      <c r="G12725" t="s">
        <v>33849</v>
      </c>
      <c r="K12725" t="s">
        <v>50546</v>
      </c>
      <c r="L12725" s="2">
        <v>46060</v>
      </c>
      <c r="M12725" t="s">
        <v>50916</v>
      </c>
      <c r="N12725" t="s">
        <v>50922</v>
      </c>
      <c r="X12725" t="s">
        <v>23634</v>
      </c>
      <c r="Y12725" t="s">
        <v>74123</v>
      </c>
      <c r="AC12725" t="s">
        <v>74128</v>
      </c>
      <c r="AE12725" t="s">
        <v>21845</v>
      </c>
    </row>
    <row r="12726" spans="1:33">
      <c r="A12726" t="s">
        <v>7262</v>
      </c>
      <c r="B12726" t="s">
        <v>14883</v>
      </c>
      <c r="C12726" t="s">
        <v>23634</v>
      </c>
      <c r="D12726" t="s">
        <v>23717</v>
      </c>
      <c r="E12726" t="s">
        <v>12512</v>
      </c>
      <c r="F12726" t="s">
        <v>23760</v>
      </c>
      <c r="G12726" t="s">
        <v>35271</v>
      </c>
      <c r="L12726" s="2">
        <v>46060</v>
      </c>
      <c r="M12726" t="s">
        <v>50915</v>
      </c>
      <c r="X12726" t="s">
        <v>23634</v>
      </c>
      <c r="Y12726" t="s">
        <v>74123</v>
      </c>
      <c r="AC12726" t="s">
        <v>74128</v>
      </c>
      <c r="AE12726" t="s">
        <v>21576</v>
      </c>
    </row>
    <row r="12727" spans="1:33">
      <c r="A12727" t="s">
        <v>7262</v>
      </c>
      <c r="B12727" t="s">
        <v>14883</v>
      </c>
      <c r="C12727" t="s">
        <v>23634</v>
      </c>
      <c r="D12727" t="s">
        <v>23717</v>
      </c>
      <c r="E12727" t="s">
        <v>12512</v>
      </c>
      <c r="F12727" t="s">
        <v>23759</v>
      </c>
      <c r="G12727" t="s">
        <v>35272</v>
      </c>
      <c r="L12727" s="2">
        <v>46060</v>
      </c>
      <c r="M12727" t="s">
        <v>50916</v>
      </c>
      <c r="X12727" t="s">
        <v>23634</v>
      </c>
      <c r="Y12727" t="s">
        <v>74123</v>
      </c>
      <c r="AC12727" t="s">
        <v>74128</v>
      </c>
      <c r="AE12727" t="s">
        <v>21576</v>
      </c>
    </row>
    <row r="12728" spans="1:33">
      <c r="A12728" t="s">
        <v>7262</v>
      </c>
      <c r="B12728" t="s">
        <v>14883</v>
      </c>
      <c r="C12728" t="s">
        <v>23634</v>
      </c>
      <c r="D12728" t="s">
        <v>23717</v>
      </c>
      <c r="E12728" t="s">
        <v>12512</v>
      </c>
      <c r="F12728" t="s">
        <v>23760</v>
      </c>
      <c r="G12728" t="s">
        <v>35273</v>
      </c>
      <c r="L12728" s="2">
        <v>46060</v>
      </c>
      <c r="M12728" t="s">
        <v>50915</v>
      </c>
      <c r="X12728" t="s">
        <v>23634</v>
      </c>
      <c r="Y12728" t="s">
        <v>74123</v>
      </c>
      <c r="AC12728" t="s">
        <v>74128</v>
      </c>
      <c r="AE12728" t="s">
        <v>21576</v>
      </c>
    </row>
    <row r="12729" spans="1:33">
      <c r="A12729" t="s">
        <v>4971</v>
      </c>
      <c r="B12729" t="s">
        <v>15662</v>
      </c>
      <c r="C12729" t="s">
        <v>21343</v>
      </c>
      <c r="D12729" t="s">
        <v>23717</v>
      </c>
      <c r="E12729" t="s">
        <v>10058</v>
      </c>
      <c r="F12729" t="s">
        <v>23762</v>
      </c>
      <c r="G12729" t="s">
        <v>35274</v>
      </c>
      <c r="I12729" t="s">
        <v>39441</v>
      </c>
      <c r="K12729" t="s">
        <v>46583</v>
      </c>
      <c r="L12729" s="2">
        <v>46060</v>
      </c>
      <c r="M12729" t="s">
        <v>50916</v>
      </c>
      <c r="N12729" t="s">
        <v>50918</v>
      </c>
      <c r="O12729" t="s">
        <v>50926</v>
      </c>
      <c r="P12729" t="s">
        <v>55164</v>
      </c>
      <c r="Q12729" t="s">
        <v>60979</v>
      </c>
      <c r="S12729" t="s">
        <v>65173</v>
      </c>
      <c r="T12729" t="s">
        <v>70347</v>
      </c>
      <c r="U12729" t="s">
        <v>72769</v>
      </c>
      <c r="V12729" t="s">
        <v>73135</v>
      </c>
      <c r="X12729" t="s">
        <v>23634</v>
      </c>
      <c r="Y12729" t="s">
        <v>74123</v>
      </c>
      <c r="AA12729" s="2">
        <v>46060</v>
      </c>
      <c r="AC12729" t="s">
        <v>74127</v>
      </c>
      <c r="AE12729" t="s">
        <v>19122</v>
      </c>
      <c r="AF12729" s="2">
        <v>46060</v>
      </c>
      <c r="AG12729" t="s">
        <v>74342</v>
      </c>
    </row>
    <row r="12730" spans="1:33">
      <c r="A12730" t="s">
        <v>4972</v>
      </c>
      <c r="B12730" t="s">
        <v>15663</v>
      </c>
      <c r="C12730" t="s">
        <v>21344</v>
      </c>
      <c r="D12730" t="s">
        <v>23717</v>
      </c>
      <c r="E12730" t="s">
        <v>10058</v>
      </c>
      <c r="F12730" t="s">
        <v>23762</v>
      </c>
      <c r="G12730" t="s">
        <v>35275</v>
      </c>
      <c r="I12730" t="s">
        <v>39441</v>
      </c>
      <c r="J12730" t="s">
        <v>32683</v>
      </c>
      <c r="K12730" t="s">
        <v>46584</v>
      </c>
      <c r="L12730" s="2">
        <v>46060</v>
      </c>
      <c r="M12730" t="s">
        <v>50915</v>
      </c>
      <c r="N12730" t="s">
        <v>50918</v>
      </c>
      <c r="O12730" t="s">
        <v>50926</v>
      </c>
      <c r="P12730" t="s">
        <v>55165</v>
      </c>
      <c r="Q12730" t="s">
        <v>60980</v>
      </c>
      <c r="S12730" t="s">
        <v>65174</v>
      </c>
      <c r="T12730" t="s">
        <v>70348</v>
      </c>
      <c r="U12730" t="s">
        <v>72769</v>
      </c>
      <c r="X12730" t="s">
        <v>23634</v>
      </c>
      <c r="Y12730" t="s">
        <v>74123</v>
      </c>
      <c r="AA12730" s="2">
        <v>46060</v>
      </c>
      <c r="AC12730" t="s">
        <v>74127</v>
      </c>
      <c r="AE12730" t="s">
        <v>19122</v>
      </c>
      <c r="AF12730" s="2">
        <v>46060</v>
      </c>
      <c r="AG12730" t="s">
        <v>74342</v>
      </c>
    </row>
    <row r="12731" spans="1:33">
      <c r="A12731" t="s">
        <v>4973</v>
      </c>
      <c r="B12731" t="s">
        <v>15664</v>
      </c>
      <c r="C12731" t="s">
        <v>21345</v>
      </c>
      <c r="D12731" t="s">
        <v>23717</v>
      </c>
      <c r="E12731" t="s">
        <v>10058</v>
      </c>
      <c r="F12731" t="s">
        <v>23762</v>
      </c>
      <c r="G12731" t="s">
        <v>35276</v>
      </c>
      <c r="I12731" t="s">
        <v>39441</v>
      </c>
      <c r="K12731" t="s">
        <v>46585</v>
      </c>
      <c r="L12731" s="2">
        <v>46060</v>
      </c>
      <c r="M12731" t="s">
        <v>50915</v>
      </c>
      <c r="N12731" t="s">
        <v>50918</v>
      </c>
      <c r="O12731" t="s">
        <v>50926</v>
      </c>
      <c r="P12731" t="s">
        <v>55166</v>
      </c>
      <c r="Q12731" t="s">
        <v>60979</v>
      </c>
      <c r="S12731" t="s">
        <v>65175</v>
      </c>
      <c r="T12731" t="s">
        <v>70347</v>
      </c>
      <c r="U12731" t="s">
        <v>72769</v>
      </c>
      <c r="X12731" t="s">
        <v>23634</v>
      </c>
      <c r="Y12731" t="s">
        <v>74123</v>
      </c>
      <c r="AA12731" s="2">
        <v>46060</v>
      </c>
      <c r="AC12731" t="s">
        <v>74127</v>
      </c>
      <c r="AE12731" t="s">
        <v>19122</v>
      </c>
      <c r="AF12731" s="2">
        <v>46060</v>
      </c>
      <c r="AG12731" t="s">
        <v>74342</v>
      </c>
    </row>
    <row r="12732" spans="1:33">
      <c r="A12732" t="s">
        <v>5242</v>
      </c>
      <c r="B12732" t="s">
        <v>15665</v>
      </c>
      <c r="C12732" t="s">
        <v>21614</v>
      </c>
      <c r="D12732" t="s">
        <v>23717</v>
      </c>
      <c r="E12732" t="s">
        <v>9734</v>
      </c>
      <c r="F12732" t="s">
        <v>23762</v>
      </c>
      <c r="G12732" t="s">
        <v>35277</v>
      </c>
      <c r="I12732" t="s">
        <v>24648</v>
      </c>
      <c r="K12732" t="s">
        <v>46851</v>
      </c>
      <c r="L12732" s="2">
        <v>46060</v>
      </c>
      <c r="M12732" t="s">
        <v>50916</v>
      </c>
      <c r="N12732" t="s">
        <v>50921</v>
      </c>
      <c r="O12732" t="s">
        <v>50926</v>
      </c>
      <c r="P12732" t="s">
        <v>55405</v>
      </c>
      <c r="Q12732" t="s">
        <v>61129</v>
      </c>
      <c r="S12732" t="s">
        <v>65277</v>
      </c>
      <c r="T12732" t="s">
        <v>70524</v>
      </c>
      <c r="U12732" t="s">
        <v>72757</v>
      </c>
      <c r="X12732" t="s">
        <v>23634</v>
      </c>
      <c r="Y12732" t="s">
        <v>74123</v>
      </c>
      <c r="AA12732" s="2">
        <v>46060</v>
      </c>
      <c r="AC12732" t="s">
        <v>74127</v>
      </c>
      <c r="AE12732" t="s">
        <v>18798</v>
      </c>
      <c r="AF12732" s="2">
        <v>46060</v>
      </c>
      <c r="AG12732" t="s">
        <v>74342</v>
      </c>
    </row>
    <row r="12733" spans="1:33">
      <c r="A12733" t="s">
        <v>4993</v>
      </c>
      <c r="B12733" t="s">
        <v>15666</v>
      </c>
      <c r="C12733" t="s">
        <v>21365</v>
      </c>
      <c r="D12733" t="s">
        <v>23717</v>
      </c>
      <c r="E12733" t="s">
        <v>10572</v>
      </c>
      <c r="F12733" t="s">
        <v>23762</v>
      </c>
      <c r="G12733" t="s">
        <v>35278</v>
      </c>
      <c r="I12733" t="s">
        <v>36527</v>
      </c>
      <c r="K12733" t="s">
        <v>46605</v>
      </c>
      <c r="L12733" s="2">
        <v>46060</v>
      </c>
      <c r="M12733" t="s">
        <v>50916</v>
      </c>
      <c r="N12733" t="s">
        <v>50919</v>
      </c>
      <c r="O12733" t="s">
        <v>50926</v>
      </c>
      <c r="T12733" t="s">
        <v>70362</v>
      </c>
      <c r="U12733" t="s">
        <v>72758</v>
      </c>
      <c r="V12733" t="s">
        <v>73107</v>
      </c>
      <c r="W12733" t="s">
        <v>73613</v>
      </c>
      <c r="X12733" t="s">
        <v>23634</v>
      </c>
      <c r="Y12733" t="s">
        <v>74123</v>
      </c>
      <c r="AA12733" s="2">
        <v>46060</v>
      </c>
      <c r="AC12733" t="s">
        <v>74127</v>
      </c>
      <c r="AE12733" t="s">
        <v>19636</v>
      </c>
      <c r="AF12733" s="2">
        <v>46060</v>
      </c>
      <c r="AG12733" t="s">
        <v>74342</v>
      </c>
    </row>
    <row r="12734" spans="1:33">
      <c r="A12734" t="s">
        <v>5003</v>
      </c>
      <c r="B12734" t="s">
        <v>15667</v>
      </c>
      <c r="C12734" t="s">
        <v>21375</v>
      </c>
      <c r="D12734" t="s">
        <v>23717</v>
      </c>
      <c r="E12734" t="s">
        <v>9311</v>
      </c>
      <c r="F12734" t="s">
        <v>23762</v>
      </c>
      <c r="G12734" t="s">
        <v>35279</v>
      </c>
      <c r="I12734" t="s">
        <v>39016</v>
      </c>
      <c r="J12734" t="s">
        <v>42021</v>
      </c>
      <c r="K12734" t="s">
        <v>46615</v>
      </c>
      <c r="L12734" s="2">
        <v>46060</v>
      </c>
      <c r="M12734" t="s">
        <v>50915</v>
      </c>
      <c r="N12734" t="s">
        <v>50921</v>
      </c>
      <c r="O12734" t="s">
        <v>50926</v>
      </c>
      <c r="P12734" t="s">
        <v>55194</v>
      </c>
      <c r="S12734" t="s">
        <v>65185</v>
      </c>
      <c r="T12734" t="s">
        <v>70372</v>
      </c>
      <c r="U12734" t="s">
        <v>72757</v>
      </c>
      <c r="X12734" t="s">
        <v>23634</v>
      </c>
      <c r="Y12734" t="s">
        <v>74123</v>
      </c>
      <c r="AA12734" s="2">
        <v>46060</v>
      </c>
      <c r="AC12734" t="s">
        <v>74127</v>
      </c>
      <c r="AE12734" t="s">
        <v>18375</v>
      </c>
      <c r="AF12734" s="2">
        <v>46060</v>
      </c>
      <c r="AG12734" t="s">
        <v>74342</v>
      </c>
    </row>
    <row r="12735" spans="1:33">
      <c r="A12735" t="s">
        <v>7262</v>
      </c>
      <c r="B12735" t="s">
        <v>14883</v>
      </c>
      <c r="C12735" t="s">
        <v>23634</v>
      </c>
      <c r="D12735" t="s">
        <v>23717</v>
      </c>
      <c r="E12735" t="s">
        <v>10741</v>
      </c>
      <c r="F12735" t="s">
        <v>23759</v>
      </c>
      <c r="G12735" t="s">
        <v>31098</v>
      </c>
      <c r="K12735" t="s">
        <v>50547</v>
      </c>
      <c r="L12735" s="2">
        <v>46060</v>
      </c>
      <c r="M12735" t="s">
        <v>50916</v>
      </c>
      <c r="N12735" t="s">
        <v>50921</v>
      </c>
      <c r="X12735" t="s">
        <v>23634</v>
      </c>
      <c r="Y12735" t="s">
        <v>74123</v>
      </c>
      <c r="AC12735" t="s">
        <v>74128</v>
      </c>
      <c r="AE12735" t="s">
        <v>19805</v>
      </c>
    </row>
    <row r="12736" spans="1:33">
      <c r="A12736" t="s">
        <v>7262</v>
      </c>
      <c r="B12736" t="s">
        <v>14883</v>
      </c>
      <c r="C12736" t="s">
        <v>23634</v>
      </c>
      <c r="D12736" t="s">
        <v>23717</v>
      </c>
      <c r="E12736" t="s">
        <v>10741</v>
      </c>
      <c r="F12736" t="s">
        <v>23760</v>
      </c>
      <c r="G12736" t="s">
        <v>35280</v>
      </c>
      <c r="K12736" t="s">
        <v>50548</v>
      </c>
      <c r="L12736" s="2">
        <v>46060</v>
      </c>
      <c r="M12736" t="s">
        <v>50915</v>
      </c>
      <c r="N12736" t="s">
        <v>50921</v>
      </c>
      <c r="X12736" t="s">
        <v>23634</v>
      </c>
      <c r="Y12736" t="s">
        <v>74123</v>
      </c>
      <c r="AC12736" t="s">
        <v>74128</v>
      </c>
      <c r="AE12736" t="s">
        <v>19805</v>
      </c>
    </row>
    <row r="12737" spans="1:33">
      <c r="A12737" t="s">
        <v>7262</v>
      </c>
      <c r="B12737" t="s">
        <v>14883</v>
      </c>
      <c r="C12737" t="s">
        <v>23634</v>
      </c>
      <c r="D12737" t="s">
        <v>23717</v>
      </c>
      <c r="E12737" t="s">
        <v>9922</v>
      </c>
      <c r="F12737" t="s">
        <v>23758</v>
      </c>
      <c r="G12737" t="s">
        <v>35281</v>
      </c>
      <c r="K12737" t="s">
        <v>50549</v>
      </c>
      <c r="L12737" s="2">
        <v>46060</v>
      </c>
      <c r="M12737" t="s">
        <v>50915</v>
      </c>
      <c r="N12737" t="s">
        <v>50918</v>
      </c>
      <c r="X12737" t="s">
        <v>23634</v>
      </c>
      <c r="Y12737" t="s">
        <v>74123</v>
      </c>
      <c r="AC12737" t="s">
        <v>74128</v>
      </c>
      <c r="AE12737" t="s">
        <v>18986</v>
      </c>
    </row>
    <row r="12738" spans="1:33">
      <c r="A12738" t="s">
        <v>7262</v>
      </c>
      <c r="B12738" t="s">
        <v>14883</v>
      </c>
      <c r="C12738" t="s">
        <v>23634</v>
      </c>
      <c r="D12738" t="s">
        <v>23717</v>
      </c>
      <c r="E12738" t="s">
        <v>9922</v>
      </c>
      <c r="F12738" t="s">
        <v>23760</v>
      </c>
      <c r="G12738" t="s">
        <v>35282</v>
      </c>
      <c r="K12738" t="s">
        <v>50550</v>
      </c>
      <c r="L12738" s="2">
        <v>46060</v>
      </c>
      <c r="M12738" t="s">
        <v>50915</v>
      </c>
      <c r="N12738" t="s">
        <v>50919</v>
      </c>
      <c r="X12738" t="s">
        <v>23634</v>
      </c>
      <c r="Y12738" t="s">
        <v>74123</v>
      </c>
      <c r="AC12738" t="s">
        <v>74128</v>
      </c>
      <c r="AE12738" t="s">
        <v>18986</v>
      </c>
    </row>
    <row r="12739" spans="1:33">
      <c r="A12739" t="s">
        <v>7262</v>
      </c>
      <c r="B12739" t="s">
        <v>14883</v>
      </c>
      <c r="C12739" t="s">
        <v>23634</v>
      </c>
      <c r="D12739" t="s">
        <v>23717</v>
      </c>
      <c r="E12739" t="s">
        <v>9922</v>
      </c>
      <c r="F12739" t="s">
        <v>23760</v>
      </c>
      <c r="G12739" t="s">
        <v>33749</v>
      </c>
      <c r="K12739" t="s">
        <v>50551</v>
      </c>
      <c r="L12739" s="2">
        <v>46060</v>
      </c>
      <c r="M12739" t="s">
        <v>50915</v>
      </c>
      <c r="N12739" t="s">
        <v>50919</v>
      </c>
      <c r="X12739" t="s">
        <v>23634</v>
      </c>
      <c r="Y12739" t="s">
        <v>74123</v>
      </c>
      <c r="AC12739" t="s">
        <v>74128</v>
      </c>
      <c r="AE12739" t="s">
        <v>18986</v>
      </c>
    </row>
    <row r="12740" spans="1:33">
      <c r="A12740" t="s">
        <v>7262</v>
      </c>
      <c r="B12740" t="s">
        <v>14883</v>
      </c>
      <c r="C12740" t="s">
        <v>23634</v>
      </c>
      <c r="D12740" t="s">
        <v>23717</v>
      </c>
      <c r="E12740" t="s">
        <v>11883</v>
      </c>
      <c r="F12740" t="s">
        <v>23758</v>
      </c>
      <c r="G12740" t="s">
        <v>35283</v>
      </c>
      <c r="K12740" t="s">
        <v>50552</v>
      </c>
      <c r="L12740" s="2">
        <v>46060</v>
      </c>
      <c r="M12740" t="s">
        <v>50915</v>
      </c>
      <c r="N12740" t="s">
        <v>50923</v>
      </c>
      <c r="X12740" t="s">
        <v>23634</v>
      </c>
      <c r="Y12740" t="s">
        <v>74123</v>
      </c>
      <c r="AC12740" t="s">
        <v>74128</v>
      </c>
      <c r="AE12740" t="s">
        <v>20947</v>
      </c>
    </row>
    <row r="12741" spans="1:33">
      <c r="A12741" t="s">
        <v>7262</v>
      </c>
      <c r="B12741" t="s">
        <v>14883</v>
      </c>
      <c r="C12741" t="s">
        <v>23634</v>
      </c>
      <c r="D12741" t="s">
        <v>23717</v>
      </c>
      <c r="E12741" t="s">
        <v>11883</v>
      </c>
      <c r="F12741" t="s">
        <v>23759</v>
      </c>
      <c r="G12741" t="s">
        <v>35284</v>
      </c>
      <c r="K12741" t="s">
        <v>50553</v>
      </c>
      <c r="L12741" s="2">
        <v>46060</v>
      </c>
      <c r="M12741" t="s">
        <v>50916</v>
      </c>
      <c r="N12741" t="s">
        <v>50921</v>
      </c>
      <c r="X12741" t="s">
        <v>23634</v>
      </c>
      <c r="Y12741" t="s">
        <v>74123</v>
      </c>
      <c r="AC12741" t="s">
        <v>74128</v>
      </c>
      <c r="AE12741" t="s">
        <v>20947</v>
      </c>
    </row>
    <row r="12742" spans="1:33">
      <c r="A12742" t="s">
        <v>7262</v>
      </c>
      <c r="B12742" t="s">
        <v>14883</v>
      </c>
      <c r="C12742" t="s">
        <v>23634</v>
      </c>
      <c r="D12742" t="s">
        <v>23717</v>
      </c>
      <c r="E12742" t="s">
        <v>11883</v>
      </c>
      <c r="F12742" t="s">
        <v>23760</v>
      </c>
      <c r="G12742" t="s">
        <v>35285</v>
      </c>
      <c r="K12742" t="s">
        <v>50554</v>
      </c>
      <c r="L12742" s="2">
        <v>46060</v>
      </c>
      <c r="M12742" t="s">
        <v>50915</v>
      </c>
      <c r="N12742" t="s">
        <v>50921</v>
      </c>
      <c r="X12742" t="s">
        <v>23634</v>
      </c>
      <c r="Y12742" t="s">
        <v>74123</v>
      </c>
      <c r="AC12742" t="s">
        <v>74128</v>
      </c>
      <c r="AE12742" t="s">
        <v>20947</v>
      </c>
    </row>
    <row r="12743" spans="1:33">
      <c r="A12743" t="s">
        <v>7262</v>
      </c>
      <c r="B12743" t="s">
        <v>14883</v>
      </c>
      <c r="C12743" t="s">
        <v>23634</v>
      </c>
      <c r="D12743" t="s">
        <v>23717</v>
      </c>
      <c r="E12743" t="s">
        <v>9967</v>
      </c>
      <c r="F12743" t="s">
        <v>23758</v>
      </c>
      <c r="G12743" t="s">
        <v>35286</v>
      </c>
      <c r="K12743" t="s">
        <v>50555</v>
      </c>
      <c r="L12743" s="2">
        <v>46060</v>
      </c>
      <c r="M12743" t="s">
        <v>50915</v>
      </c>
      <c r="N12743" t="s">
        <v>50920</v>
      </c>
      <c r="X12743" t="s">
        <v>23634</v>
      </c>
      <c r="Y12743" t="s">
        <v>74123</v>
      </c>
      <c r="AC12743" t="s">
        <v>74128</v>
      </c>
      <c r="AE12743" t="s">
        <v>19031</v>
      </c>
    </row>
    <row r="12744" spans="1:33">
      <c r="A12744" t="s">
        <v>7262</v>
      </c>
      <c r="B12744" t="s">
        <v>14883</v>
      </c>
      <c r="C12744" t="s">
        <v>23634</v>
      </c>
      <c r="D12744" t="s">
        <v>23717</v>
      </c>
      <c r="E12744" t="s">
        <v>9967</v>
      </c>
      <c r="F12744" t="s">
        <v>23760</v>
      </c>
      <c r="G12744" t="s">
        <v>35287</v>
      </c>
      <c r="K12744" t="s">
        <v>50556</v>
      </c>
      <c r="L12744" s="2">
        <v>46060</v>
      </c>
      <c r="M12744" t="s">
        <v>50915</v>
      </c>
      <c r="X12744" t="s">
        <v>23634</v>
      </c>
      <c r="Y12744" t="s">
        <v>74123</v>
      </c>
      <c r="AC12744" t="s">
        <v>74128</v>
      </c>
      <c r="AE12744" t="s">
        <v>19031</v>
      </c>
    </row>
    <row r="12745" spans="1:33">
      <c r="A12745" t="s">
        <v>7262</v>
      </c>
      <c r="B12745" t="s">
        <v>14883</v>
      </c>
      <c r="C12745" t="s">
        <v>23634</v>
      </c>
      <c r="D12745" t="s">
        <v>23717</v>
      </c>
      <c r="E12745" t="s">
        <v>9967</v>
      </c>
      <c r="F12745" t="s">
        <v>23760</v>
      </c>
      <c r="G12745" t="s">
        <v>35288</v>
      </c>
      <c r="K12745" t="s">
        <v>50557</v>
      </c>
      <c r="L12745" s="2">
        <v>46060</v>
      </c>
      <c r="M12745" t="s">
        <v>50915</v>
      </c>
      <c r="X12745" t="s">
        <v>23634</v>
      </c>
      <c r="Y12745" t="s">
        <v>74123</v>
      </c>
      <c r="AC12745" t="s">
        <v>74128</v>
      </c>
      <c r="AE12745" t="s">
        <v>19031</v>
      </c>
    </row>
    <row r="12746" spans="1:33">
      <c r="A12746" t="s">
        <v>7262</v>
      </c>
      <c r="B12746" t="s">
        <v>14883</v>
      </c>
      <c r="C12746" t="s">
        <v>23634</v>
      </c>
      <c r="D12746" t="s">
        <v>23717</v>
      </c>
      <c r="E12746" t="s">
        <v>9967</v>
      </c>
      <c r="F12746" t="s">
        <v>23759</v>
      </c>
      <c r="G12746" t="s">
        <v>35289</v>
      </c>
      <c r="K12746" t="s">
        <v>50558</v>
      </c>
      <c r="L12746" s="2">
        <v>46060</v>
      </c>
      <c r="M12746" t="s">
        <v>50916</v>
      </c>
      <c r="X12746" t="s">
        <v>23634</v>
      </c>
      <c r="Y12746" t="s">
        <v>74123</v>
      </c>
      <c r="AC12746" t="s">
        <v>74128</v>
      </c>
      <c r="AE12746" t="s">
        <v>19031</v>
      </c>
    </row>
    <row r="12747" spans="1:33">
      <c r="A12747" t="s">
        <v>7262</v>
      </c>
      <c r="B12747" t="s">
        <v>14883</v>
      </c>
      <c r="C12747" t="s">
        <v>23634</v>
      </c>
      <c r="D12747" t="s">
        <v>23717</v>
      </c>
      <c r="E12747" t="s">
        <v>13189</v>
      </c>
      <c r="F12747" t="s">
        <v>23759</v>
      </c>
      <c r="G12747" t="s">
        <v>35290</v>
      </c>
      <c r="K12747" t="s">
        <v>47968</v>
      </c>
      <c r="L12747" s="2">
        <v>46060</v>
      </c>
      <c r="M12747" t="s">
        <v>50916</v>
      </c>
      <c r="N12747" t="s">
        <v>50921</v>
      </c>
      <c r="X12747" t="s">
        <v>23634</v>
      </c>
      <c r="Y12747" t="s">
        <v>74123</v>
      </c>
      <c r="AC12747" t="s">
        <v>74128</v>
      </c>
      <c r="AE12747" t="s">
        <v>22253</v>
      </c>
    </row>
    <row r="12748" spans="1:33">
      <c r="A12748" t="s">
        <v>5113</v>
      </c>
      <c r="B12748" t="s">
        <v>15668</v>
      </c>
      <c r="C12748" t="s">
        <v>21485</v>
      </c>
      <c r="D12748" t="s">
        <v>23717</v>
      </c>
      <c r="E12748" t="s">
        <v>12127</v>
      </c>
      <c r="F12748" t="s">
        <v>23762</v>
      </c>
      <c r="G12748" t="s">
        <v>35291</v>
      </c>
      <c r="I12748" t="s">
        <v>25428</v>
      </c>
      <c r="K12748" t="s">
        <v>46724</v>
      </c>
      <c r="L12748" s="2">
        <v>46060</v>
      </c>
      <c r="M12748" t="s">
        <v>50916</v>
      </c>
      <c r="N12748" t="s">
        <v>50920</v>
      </c>
      <c r="O12748" t="s">
        <v>50926</v>
      </c>
      <c r="P12748" t="s">
        <v>55294</v>
      </c>
      <c r="Q12748" t="s">
        <v>61062</v>
      </c>
      <c r="S12748" t="s">
        <v>65223</v>
      </c>
      <c r="T12748" t="s">
        <v>67620</v>
      </c>
      <c r="U12748" t="s">
        <v>72757</v>
      </c>
      <c r="X12748" t="s">
        <v>23634</v>
      </c>
      <c r="Y12748" t="s">
        <v>74123</v>
      </c>
      <c r="AA12748" s="2">
        <v>46060</v>
      </c>
      <c r="AC12748" t="s">
        <v>74127</v>
      </c>
      <c r="AE12748" t="s">
        <v>21191</v>
      </c>
      <c r="AF12748" s="2">
        <v>46060</v>
      </c>
      <c r="AG12748" t="s">
        <v>74342</v>
      </c>
    </row>
    <row r="12749" spans="1:33">
      <c r="A12749" t="s">
        <v>5030</v>
      </c>
      <c r="B12749" t="s">
        <v>15669</v>
      </c>
      <c r="C12749" t="s">
        <v>21402</v>
      </c>
      <c r="D12749" t="s">
        <v>23717</v>
      </c>
      <c r="E12749" t="s">
        <v>8632</v>
      </c>
      <c r="F12749" t="s">
        <v>23762</v>
      </c>
      <c r="G12749" t="s">
        <v>35292</v>
      </c>
      <c r="I12749" t="s">
        <v>39472</v>
      </c>
      <c r="K12749" t="s">
        <v>46642</v>
      </c>
      <c r="L12749" s="2">
        <v>46060</v>
      </c>
      <c r="M12749" t="s">
        <v>50916</v>
      </c>
      <c r="N12749" t="s">
        <v>50921</v>
      </c>
      <c r="O12749" t="s">
        <v>50926</v>
      </c>
      <c r="P12749" t="s">
        <v>55219</v>
      </c>
      <c r="Q12749" t="s">
        <v>61015</v>
      </c>
      <c r="T12749" t="s">
        <v>70394</v>
      </c>
      <c r="U12749" t="s">
        <v>72757</v>
      </c>
      <c r="X12749" t="s">
        <v>23634</v>
      </c>
      <c r="Y12749" t="s">
        <v>74123</v>
      </c>
      <c r="AA12749" s="2">
        <v>46060</v>
      </c>
      <c r="AC12749" t="s">
        <v>74127</v>
      </c>
      <c r="AE12749" t="s">
        <v>17696</v>
      </c>
      <c r="AF12749" s="2">
        <v>46060</v>
      </c>
      <c r="AG12749" t="s">
        <v>74342</v>
      </c>
    </row>
    <row r="12750" spans="1:33">
      <c r="A12750" t="s">
        <v>7262</v>
      </c>
      <c r="B12750" t="s">
        <v>14883</v>
      </c>
      <c r="C12750" t="s">
        <v>23634</v>
      </c>
      <c r="D12750" t="s">
        <v>23717</v>
      </c>
      <c r="E12750" t="s">
        <v>10751</v>
      </c>
      <c r="F12750" t="s">
        <v>23760</v>
      </c>
      <c r="G12750" t="s">
        <v>33436</v>
      </c>
      <c r="K12750" t="s">
        <v>47167</v>
      </c>
      <c r="L12750" s="2">
        <v>46060</v>
      </c>
      <c r="M12750" t="s">
        <v>50915</v>
      </c>
      <c r="N12750" t="s">
        <v>50921</v>
      </c>
      <c r="X12750" t="s">
        <v>23634</v>
      </c>
      <c r="Y12750" t="s">
        <v>74123</v>
      </c>
      <c r="AC12750" t="s">
        <v>74128</v>
      </c>
      <c r="AE12750" t="s">
        <v>19815</v>
      </c>
    </row>
    <row r="12751" spans="1:33">
      <c r="A12751" t="s">
        <v>7262</v>
      </c>
      <c r="B12751" t="s">
        <v>14883</v>
      </c>
      <c r="C12751" t="s">
        <v>23634</v>
      </c>
      <c r="D12751" t="s">
        <v>23717</v>
      </c>
      <c r="E12751" t="s">
        <v>11139</v>
      </c>
      <c r="F12751" t="s">
        <v>23760</v>
      </c>
      <c r="G12751" t="s">
        <v>35293</v>
      </c>
      <c r="K12751" t="s">
        <v>46941</v>
      </c>
      <c r="L12751" s="2">
        <v>46060</v>
      </c>
      <c r="M12751" t="s">
        <v>50915</v>
      </c>
      <c r="N12751" t="s">
        <v>50921</v>
      </c>
      <c r="X12751" t="s">
        <v>23634</v>
      </c>
      <c r="Y12751" t="s">
        <v>74123</v>
      </c>
      <c r="AC12751" t="s">
        <v>74128</v>
      </c>
      <c r="AE12751" t="s">
        <v>20203</v>
      </c>
    </row>
    <row r="12752" spans="1:33">
      <c r="A12752" t="s">
        <v>7262</v>
      </c>
      <c r="B12752" t="s">
        <v>14883</v>
      </c>
      <c r="C12752" t="s">
        <v>23634</v>
      </c>
      <c r="D12752" t="s">
        <v>23717</v>
      </c>
      <c r="E12752" t="s">
        <v>11139</v>
      </c>
      <c r="F12752" t="s">
        <v>23759</v>
      </c>
      <c r="G12752" t="s">
        <v>35294</v>
      </c>
      <c r="K12752" t="s">
        <v>47803</v>
      </c>
      <c r="L12752" s="2">
        <v>46060</v>
      </c>
      <c r="M12752" t="s">
        <v>50916</v>
      </c>
      <c r="N12752" t="s">
        <v>50919</v>
      </c>
      <c r="X12752" t="s">
        <v>23634</v>
      </c>
      <c r="Y12752" t="s">
        <v>74123</v>
      </c>
      <c r="AC12752" t="s">
        <v>74128</v>
      </c>
      <c r="AE12752" t="s">
        <v>20203</v>
      </c>
    </row>
    <row r="12753" spans="1:33">
      <c r="A12753" t="s">
        <v>7262</v>
      </c>
      <c r="B12753" t="s">
        <v>14883</v>
      </c>
      <c r="C12753" t="s">
        <v>23634</v>
      </c>
      <c r="D12753" t="s">
        <v>23717</v>
      </c>
      <c r="E12753" t="s">
        <v>11139</v>
      </c>
      <c r="F12753" t="s">
        <v>23759</v>
      </c>
      <c r="G12753" t="s">
        <v>35295</v>
      </c>
      <c r="K12753" t="s">
        <v>47804</v>
      </c>
      <c r="L12753" s="2">
        <v>46060</v>
      </c>
      <c r="M12753" t="s">
        <v>50916</v>
      </c>
      <c r="N12753" t="s">
        <v>50918</v>
      </c>
      <c r="X12753" t="s">
        <v>23634</v>
      </c>
      <c r="Y12753" t="s">
        <v>74123</v>
      </c>
      <c r="AC12753" t="s">
        <v>74128</v>
      </c>
      <c r="AE12753" t="s">
        <v>20203</v>
      </c>
    </row>
    <row r="12754" spans="1:33">
      <c r="A12754" t="s">
        <v>7262</v>
      </c>
      <c r="B12754" t="s">
        <v>14883</v>
      </c>
      <c r="C12754" t="s">
        <v>23634</v>
      </c>
      <c r="D12754" t="s">
        <v>23717</v>
      </c>
      <c r="E12754" t="s">
        <v>11139</v>
      </c>
      <c r="F12754" t="s">
        <v>23759</v>
      </c>
      <c r="G12754" t="s">
        <v>35296</v>
      </c>
      <c r="L12754" s="2">
        <v>46060</v>
      </c>
      <c r="M12754" t="s">
        <v>50916</v>
      </c>
      <c r="N12754" t="s">
        <v>50921</v>
      </c>
      <c r="X12754" t="s">
        <v>23634</v>
      </c>
      <c r="Y12754" t="s">
        <v>74123</v>
      </c>
      <c r="AC12754" t="s">
        <v>74128</v>
      </c>
      <c r="AE12754" t="s">
        <v>20203</v>
      </c>
    </row>
    <row r="12755" spans="1:33">
      <c r="A12755" t="s">
        <v>7262</v>
      </c>
      <c r="B12755" t="s">
        <v>14883</v>
      </c>
      <c r="C12755" t="s">
        <v>23634</v>
      </c>
      <c r="D12755" t="s">
        <v>23717</v>
      </c>
      <c r="E12755" t="s">
        <v>13592</v>
      </c>
      <c r="F12755" t="s">
        <v>23760</v>
      </c>
      <c r="G12755" t="s">
        <v>35297</v>
      </c>
      <c r="L12755" s="2">
        <v>46060</v>
      </c>
      <c r="M12755" t="s">
        <v>50915</v>
      </c>
      <c r="N12755" t="s">
        <v>50921</v>
      </c>
      <c r="X12755" t="s">
        <v>23634</v>
      </c>
      <c r="Y12755" t="s">
        <v>74123</v>
      </c>
      <c r="AC12755" t="s">
        <v>74128</v>
      </c>
      <c r="AE12755" t="s">
        <v>22656</v>
      </c>
    </row>
    <row r="12756" spans="1:33">
      <c r="A12756" t="s">
        <v>5334</v>
      </c>
      <c r="B12756" t="s">
        <v>15670</v>
      </c>
      <c r="C12756" t="s">
        <v>21706</v>
      </c>
      <c r="D12756" t="s">
        <v>23717</v>
      </c>
      <c r="E12756" t="s">
        <v>11139</v>
      </c>
      <c r="F12756" t="s">
        <v>23762</v>
      </c>
      <c r="G12756" t="s">
        <v>35293</v>
      </c>
      <c r="I12756" t="s">
        <v>39638</v>
      </c>
      <c r="K12756" t="s">
        <v>46941</v>
      </c>
      <c r="L12756" s="2">
        <v>46060</v>
      </c>
      <c r="M12756" t="s">
        <v>50915</v>
      </c>
      <c r="O12756" t="s">
        <v>50926</v>
      </c>
      <c r="T12756" t="s">
        <v>67385</v>
      </c>
      <c r="U12756" t="s">
        <v>72757</v>
      </c>
      <c r="X12756" t="s">
        <v>23634</v>
      </c>
      <c r="Y12756" t="s">
        <v>74123</v>
      </c>
      <c r="AA12756" s="2">
        <v>46060</v>
      </c>
      <c r="AC12756" t="s">
        <v>74127</v>
      </c>
      <c r="AE12756" t="s">
        <v>20203</v>
      </c>
      <c r="AF12756" s="2">
        <v>46060</v>
      </c>
      <c r="AG12756" t="s">
        <v>74342</v>
      </c>
    </row>
    <row r="12757" spans="1:33">
      <c r="A12757" t="s">
        <v>7262</v>
      </c>
      <c r="B12757" t="s">
        <v>14883</v>
      </c>
      <c r="C12757" t="s">
        <v>23634</v>
      </c>
      <c r="D12757" t="s">
        <v>23717</v>
      </c>
      <c r="E12757" t="s">
        <v>9913</v>
      </c>
      <c r="F12757" t="s">
        <v>23758</v>
      </c>
      <c r="G12757" t="s">
        <v>35298</v>
      </c>
      <c r="K12757" t="s">
        <v>50559</v>
      </c>
      <c r="L12757" s="2">
        <v>46060</v>
      </c>
      <c r="M12757" t="s">
        <v>50915</v>
      </c>
      <c r="N12757" t="s">
        <v>50920</v>
      </c>
      <c r="X12757" t="s">
        <v>23634</v>
      </c>
      <c r="Y12757" t="s">
        <v>74123</v>
      </c>
      <c r="AC12757" t="s">
        <v>74128</v>
      </c>
      <c r="AE12757" t="s">
        <v>18977</v>
      </c>
    </row>
    <row r="12758" spans="1:33">
      <c r="A12758" t="s">
        <v>1184</v>
      </c>
      <c r="B12758" t="s">
        <v>15671</v>
      </c>
      <c r="C12758" t="s">
        <v>17556</v>
      </c>
      <c r="D12758" t="s">
        <v>23717</v>
      </c>
      <c r="E12758" t="s">
        <v>9980</v>
      </c>
      <c r="F12758" t="s">
        <v>23762</v>
      </c>
      <c r="G12758" t="s">
        <v>35299</v>
      </c>
      <c r="I12758" t="s">
        <v>38389</v>
      </c>
      <c r="K12758" t="s">
        <v>50560</v>
      </c>
      <c r="L12758" s="2">
        <v>46060</v>
      </c>
      <c r="M12758" t="s">
        <v>50916</v>
      </c>
      <c r="N12758" t="s">
        <v>50918</v>
      </c>
      <c r="O12758" t="s">
        <v>50926</v>
      </c>
      <c r="P12758" t="s">
        <v>57399</v>
      </c>
      <c r="Q12758" t="s">
        <v>61854</v>
      </c>
      <c r="T12758" t="s">
        <v>72392</v>
      </c>
      <c r="U12758" t="s">
        <v>72757</v>
      </c>
      <c r="V12758" t="s">
        <v>72866</v>
      </c>
      <c r="X12758" t="s">
        <v>23634</v>
      </c>
      <c r="Y12758" t="s">
        <v>74123</v>
      </c>
      <c r="AA12758" s="2">
        <v>46060</v>
      </c>
      <c r="AC12758" t="s">
        <v>74128</v>
      </c>
      <c r="AE12758" t="s">
        <v>19044</v>
      </c>
      <c r="AF12758" s="2">
        <v>46060</v>
      </c>
      <c r="AG12758" t="s">
        <v>74403</v>
      </c>
    </row>
    <row r="12759" spans="1:33">
      <c r="A12759" t="s">
        <v>7262</v>
      </c>
      <c r="B12759" t="s">
        <v>14883</v>
      </c>
      <c r="C12759" t="s">
        <v>23634</v>
      </c>
      <c r="D12759" t="s">
        <v>23717</v>
      </c>
      <c r="E12759" t="s">
        <v>10989</v>
      </c>
      <c r="F12759" t="s">
        <v>23759</v>
      </c>
      <c r="G12759" t="s">
        <v>35300</v>
      </c>
      <c r="K12759" t="s">
        <v>50561</v>
      </c>
      <c r="L12759" s="2">
        <v>46060</v>
      </c>
      <c r="M12759" t="s">
        <v>50916</v>
      </c>
      <c r="N12759" t="s">
        <v>50921</v>
      </c>
      <c r="X12759" t="s">
        <v>23634</v>
      </c>
      <c r="Y12759" t="s">
        <v>74123</v>
      </c>
      <c r="AC12759" t="s">
        <v>74128</v>
      </c>
      <c r="AE12759" t="s">
        <v>20053</v>
      </c>
    </row>
    <row r="12760" spans="1:33">
      <c r="A12760" t="s">
        <v>7262</v>
      </c>
      <c r="B12760" t="s">
        <v>14883</v>
      </c>
      <c r="C12760" t="s">
        <v>23634</v>
      </c>
      <c r="D12760" t="s">
        <v>23717</v>
      </c>
      <c r="E12760" t="s">
        <v>14121</v>
      </c>
      <c r="F12760" t="s">
        <v>23758</v>
      </c>
      <c r="G12760" t="s">
        <v>35301</v>
      </c>
      <c r="K12760" t="s">
        <v>50562</v>
      </c>
      <c r="L12760" s="2">
        <v>46060</v>
      </c>
      <c r="M12760" t="s">
        <v>50915</v>
      </c>
      <c r="N12760" t="s">
        <v>50920</v>
      </c>
      <c r="X12760" t="s">
        <v>23634</v>
      </c>
      <c r="Y12760" t="s">
        <v>74123</v>
      </c>
      <c r="AC12760" t="s">
        <v>74128</v>
      </c>
      <c r="AE12760" t="s">
        <v>23185</v>
      </c>
    </row>
    <row r="12761" spans="1:33">
      <c r="A12761" t="s">
        <v>7262</v>
      </c>
      <c r="B12761" t="s">
        <v>14883</v>
      </c>
      <c r="C12761" t="s">
        <v>23634</v>
      </c>
      <c r="D12761" t="s">
        <v>23717</v>
      </c>
      <c r="E12761" t="s">
        <v>10145</v>
      </c>
      <c r="F12761" t="s">
        <v>23760</v>
      </c>
      <c r="G12761" t="s">
        <v>35302</v>
      </c>
      <c r="K12761" t="s">
        <v>50563</v>
      </c>
      <c r="L12761" s="2">
        <v>46060</v>
      </c>
      <c r="M12761" t="s">
        <v>50915</v>
      </c>
      <c r="N12761" t="s">
        <v>50918</v>
      </c>
      <c r="X12761" t="s">
        <v>23634</v>
      </c>
      <c r="Y12761" t="s">
        <v>74123</v>
      </c>
      <c r="AC12761" t="s">
        <v>74128</v>
      </c>
      <c r="AE12761" t="s">
        <v>19209</v>
      </c>
    </row>
    <row r="12762" spans="1:33">
      <c r="A12762" t="s">
        <v>7262</v>
      </c>
      <c r="B12762" t="s">
        <v>14883</v>
      </c>
      <c r="C12762" t="s">
        <v>23634</v>
      </c>
      <c r="D12762" t="s">
        <v>23717</v>
      </c>
      <c r="E12762" t="s">
        <v>8632</v>
      </c>
      <c r="F12762" t="s">
        <v>23760</v>
      </c>
      <c r="G12762" t="s">
        <v>35303</v>
      </c>
      <c r="K12762" t="s">
        <v>50564</v>
      </c>
      <c r="L12762" s="2">
        <v>46060</v>
      </c>
      <c r="M12762" t="s">
        <v>50915</v>
      </c>
      <c r="X12762" t="s">
        <v>23634</v>
      </c>
      <c r="Y12762" t="s">
        <v>74123</v>
      </c>
      <c r="AC12762" t="s">
        <v>74128</v>
      </c>
      <c r="AE12762" t="s">
        <v>17696</v>
      </c>
    </row>
    <row r="12763" spans="1:33">
      <c r="A12763" t="s">
        <v>7262</v>
      </c>
      <c r="B12763" t="s">
        <v>14883</v>
      </c>
      <c r="C12763" t="s">
        <v>23634</v>
      </c>
      <c r="D12763" t="s">
        <v>23717</v>
      </c>
      <c r="E12763" t="s">
        <v>8998</v>
      </c>
      <c r="F12763" t="s">
        <v>23758</v>
      </c>
      <c r="G12763" t="s">
        <v>35304</v>
      </c>
      <c r="K12763" t="s">
        <v>50565</v>
      </c>
      <c r="L12763" s="2">
        <v>46060</v>
      </c>
      <c r="M12763" t="s">
        <v>50915</v>
      </c>
      <c r="N12763" t="s">
        <v>50920</v>
      </c>
      <c r="X12763" t="s">
        <v>23634</v>
      </c>
      <c r="Y12763" t="s">
        <v>74123</v>
      </c>
      <c r="AC12763" t="s">
        <v>74128</v>
      </c>
      <c r="AE12763" t="s">
        <v>18062</v>
      </c>
    </row>
    <row r="12764" spans="1:33">
      <c r="A12764" t="s">
        <v>6404</v>
      </c>
      <c r="B12764" t="s">
        <v>15672</v>
      </c>
      <c r="C12764" t="s">
        <v>22776</v>
      </c>
      <c r="D12764" t="s">
        <v>23717</v>
      </c>
      <c r="E12764" t="s">
        <v>9462</v>
      </c>
      <c r="F12764" t="s">
        <v>23762</v>
      </c>
      <c r="G12764" t="s">
        <v>35305</v>
      </c>
      <c r="I12764" t="s">
        <v>40188</v>
      </c>
      <c r="K12764" t="s">
        <v>47992</v>
      </c>
      <c r="L12764" s="2">
        <v>46060</v>
      </c>
      <c r="M12764" t="s">
        <v>50916</v>
      </c>
      <c r="N12764" t="s">
        <v>50920</v>
      </c>
      <c r="O12764" t="s">
        <v>50926</v>
      </c>
      <c r="P12764" t="s">
        <v>51565</v>
      </c>
      <c r="T12764" t="s">
        <v>71313</v>
      </c>
      <c r="U12764" t="s">
        <v>72757</v>
      </c>
      <c r="V12764" t="s">
        <v>73400</v>
      </c>
      <c r="X12764" t="s">
        <v>23634</v>
      </c>
      <c r="Y12764" t="s">
        <v>74123</v>
      </c>
      <c r="AA12764" s="2">
        <v>46060</v>
      </c>
      <c r="AC12764" t="s">
        <v>74127</v>
      </c>
      <c r="AE12764" t="s">
        <v>18526</v>
      </c>
      <c r="AF12764" s="2">
        <v>46060</v>
      </c>
      <c r="AG12764" t="s">
        <v>74342</v>
      </c>
    </row>
    <row r="12765" spans="1:33">
      <c r="A12765" t="s">
        <v>5297</v>
      </c>
      <c r="B12765" t="s">
        <v>15673</v>
      </c>
      <c r="C12765" t="s">
        <v>21669</v>
      </c>
      <c r="D12765" t="s">
        <v>23717</v>
      </c>
      <c r="E12765" t="s">
        <v>10868</v>
      </c>
      <c r="F12765" t="s">
        <v>23762</v>
      </c>
      <c r="G12765" t="s">
        <v>35306</v>
      </c>
      <c r="I12765" t="s">
        <v>39616</v>
      </c>
      <c r="K12765" t="s">
        <v>46905</v>
      </c>
      <c r="L12765" s="2">
        <v>46060</v>
      </c>
      <c r="M12765" t="s">
        <v>50916</v>
      </c>
      <c r="N12765" t="s">
        <v>50920</v>
      </c>
      <c r="O12765" t="s">
        <v>50926</v>
      </c>
      <c r="P12765" t="s">
        <v>55453</v>
      </c>
      <c r="T12765" t="s">
        <v>67265</v>
      </c>
      <c r="U12765" t="s">
        <v>72758</v>
      </c>
      <c r="V12765" t="s">
        <v>73173</v>
      </c>
      <c r="X12765" t="s">
        <v>23634</v>
      </c>
      <c r="Y12765" t="s">
        <v>74123</v>
      </c>
      <c r="AA12765" s="2">
        <v>46060</v>
      </c>
      <c r="AC12765" t="s">
        <v>74127</v>
      </c>
      <c r="AE12765" t="s">
        <v>19932</v>
      </c>
      <c r="AF12765" s="2">
        <v>46060</v>
      </c>
      <c r="AG12765" t="s">
        <v>74342</v>
      </c>
    </row>
    <row r="12766" spans="1:33">
      <c r="A12766" t="s">
        <v>7335</v>
      </c>
      <c r="B12766" t="s">
        <v>15674</v>
      </c>
      <c r="C12766" t="s">
        <v>23707</v>
      </c>
      <c r="D12766" t="s">
        <v>23717</v>
      </c>
      <c r="E12766" t="s">
        <v>9173</v>
      </c>
      <c r="F12766" t="s">
        <v>23762</v>
      </c>
      <c r="G12766" t="s">
        <v>35307</v>
      </c>
      <c r="I12766" t="s">
        <v>40997</v>
      </c>
      <c r="K12766" t="s">
        <v>50566</v>
      </c>
      <c r="L12766" s="2">
        <v>46060</v>
      </c>
      <c r="M12766" t="s">
        <v>50916</v>
      </c>
      <c r="N12766" t="s">
        <v>50920</v>
      </c>
      <c r="O12766" t="s">
        <v>50926</v>
      </c>
      <c r="P12766" t="s">
        <v>57400</v>
      </c>
      <c r="Q12766" t="s">
        <v>61855</v>
      </c>
      <c r="T12766" t="s">
        <v>66582</v>
      </c>
      <c r="U12766" t="s">
        <v>72757</v>
      </c>
      <c r="X12766" t="s">
        <v>23634</v>
      </c>
      <c r="Y12766" t="s">
        <v>74123</v>
      </c>
      <c r="AA12766" s="2">
        <v>46060</v>
      </c>
      <c r="AC12766" t="s">
        <v>74128</v>
      </c>
      <c r="AE12766" t="s">
        <v>18237</v>
      </c>
      <c r="AF12766" s="2">
        <v>46060</v>
      </c>
      <c r="AG12766" t="s">
        <v>74439</v>
      </c>
    </row>
    <row r="12767" spans="1:33">
      <c r="A12767" t="s">
        <v>5134</v>
      </c>
      <c r="B12767" t="s">
        <v>15675</v>
      </c>
      <c r="C12767" t="s">
        <v>21506</v>
      </c>
      <c r="D12767" t="s">
        <v>23717</v>
      </c>
      <c r="E12767" t="s">
        <v>8952</v>
      </c>
      <c r="F12767" t="s">
        <v>23762</v>
      </c>
      <c r="G12767" t="s">
        <v>32534</v>
      </c>
      <c r="I12767" t="s">
        <v>39528</v>
      </c>
      <c r="K12767" t="s">
        <v>46744</v>
      </c>
      <c r="L12767" s="2">
        <v>46060</v>
      </c>
      <c r="M12767" t="s">
        <v>50915</v>
      </c>
      <c r="N12767" t="s">
        <v>50918</v>
      </c>
      <c r="O12767" t="s">
        <v>50926</v>
      </c>
      <c r="P12767" t="s">
        <v>55314</v>
      </c>
      <c r="Q12767" t="s">
        <v>61071</v>
      </c>
      <c r="S12767" t="s">
        <v>65233</v>
      </c>
      <c r="T12767" t="s">
        <v>70465</v>
      </c>
      <c r="U12767" t="s">
        <v>72757</v>
      </c>
      <c r="X12767" t="s">
        <v>23634</v>
      </c>
      <c r="Y12767" t="s">
        <v>74123</v>
      </c>
      <c r="AA12767" s="2">
        <v>46060</v>
      </c>
      <c r="AC12767" t="s">
        <v>74127</v>
      </c>
      <c r="AE12767" t="s">
        <v>18016</v>
      </c>
      <c r="AF12767" s="2">
        <v>46060</v>
      </c>
      <c r="AG12767" t="s">
        <v>74342</v>
      </c>
    </row>
    <row r="12768" spans="1:33">
      <c r="A12768" t="s">
        <v>5135</v>
      </c>
      <c r="B12768" t="s">
        <v>15676</v>
      </c>
      <c r="C12768" t="s">
        <v>21507</v>
      </c>
      <c r="D12768" t="s">
        <v>23717</v>
      </c>
      <c r="E12768" t="s">
        <v>8952</v>
      </c>
      <c r="F12768" t="s">
        <v>23762</v>
      </c>
      <c r="G12768" t="s">
        <v>35308</v>
      </c>
      <c r="I12768" t="s">
        <v>39528</v>
      </c>
      <c r="K12768" t="s">
        <v>46745</v>
      </c>
      <c r="L12768" s="2">
        <v>46060</v>
      </c>
      <c r="M12768" t="s">
        <v>50916</v>
      </c>
      <c r="N12768" t="s">
        <v>50919</v>
      </c>
      <c r="O12768" t="s">
        <v>50926</v>
      </c>
      <c r="P12768" t="s">
        <v>55315</v>
      </c>
      <c r="Q12768" t="s">
        <v>61071</v>
      </c>
      <c r="S12768" t="s">
        <v>65234</v>
      </c>
      <c r="T12768" t="s">
        <v>70466</v>
      </c>
      <c r="U12768" t="s">
        <v>72757</v>
      </c>
      <c r="X12768" t="s">
        <v>23634</v>
      </c>
      <c r="Y12768" t="s">
        <v>74123</v>
      </c>
      <c r="AA12768" s="2">
        <v>46060</v>
      </c>
      <c r="AC12768" t="s">
        <v>74127</v>
      </c>
      <c r="AE12768" t="s">
        <v>18016</v>
      </c>
      <c r="AF12768" s="2">
        <v>46060</v>
      </c>
      <c r="AG12768" t="s">
        <v>74342</v>
      </c>
    </row>
    <row r="12769" spans="1:33">
      <c r="A12769" t="s">
        <v>5328</v>
      </c>
      <c r="B12769" t="s">
        <v>15677</v>
      </c>
      <c r="C12769" t="s">
        <v>21700</v>
      </c>
      <c r="D12769" t="s">
        <v>23717</v>
      </c>
      <c r="E12769" t="s">
        <v>11128</v>
      </c>
      <c r="F12769" t="s">
        <v>23762</v>
      </c>
      <c r="G12769" t="s">
        <v>35309</v>
      </c>
      <c r="I12769" t="s">
        <v>39634</v>
      </c>
      <c r="K12769" t="s">
        <v>46935</v>
      </c>
      <c r="L12769" s="2">
        <v>46060</v>
      </c>
      <c r="M12769" t="s">
        <v>50916</v>
      </c>
      <c r="N12769" t="s">
        <v>50918</v>
      </c>
      <c r="O12769" t="s">
        <v>50926</v>
      </c>
      <c r="P12769" t="s">
        <v>55477</v>
      </c>
      <c r="Q12769" t="s">
        <v>61157</v>
      </c>
      <c r="S12769" t="s">
        <v>65314</v>
      </c>
      <c r="T12769" t="s">
        <v>67381</v>
      </c>
      <c r="U12769" t="s">
        <v>72763</v>
      </c>
      <c r="X12769" t="s">
        <v>23634</v>
      </c>
      <c r="Y12769" t="s">
        <v>74123</v>
      </c>
      <c r="AA12769" s="2">
        <v>46060</v>
      </c>
      <c r="AC12769" t="s">
        <v>74127</v>
      </c>
      <c r="AE12769" t="s">
        <v>20192</v>
      </c>
      <c r="AF12769" s="2">
        <v>46060</v>
      </c>
      <c r="AG12769" t="s">
        <v>74342</v>
      </c>
    </row>
    <row r="12770" spans="1:33">
      <c r="A12770" t="s">
        <v>5329</v>
      </c>
      <c r="B12770" t="s">
        <v>15678</v>
      </c>
      <c r="C12770" t="s">
        <v>21701</v>
      </c>
      <c r="D12770" t="s">
        <v>23717</v>
      </c>
      <c r="E12770" t="s">
        <v>11128</v>
      </c>
      <c r="F12770" t="s">
        <v>23762</v>
      </c>
      <c r="G12770" t="s">
        <v>35310</v>
      </c>
      <c r="I12770" t="s">
        <v>39635</v>
      </c>
      <c r="K12770" t="s">
        <v>46936</v>
      </c>
      <c r="L12770" s="2">
        <v>46060</v>
      </c>
      <c r="M12770" t="s">
        <v>50915</v>
      </c>
      <c r="N12770" t="s">
        <v>50919</v>
      </c>
      <c r="O12770" t="s">
        <v>50926</v>
      </c>
      <c r="P12770" t="s">
        <v>55478</v>
      </c>
      <c r="Q12770" t="s">
        <v>61158</v>
      </c>
      <c r="S12770" t="s">
        <v>63963</v>
      </c>
      <c r="T12770" t="s">
        <v>67381</v>
      </c>
      <c r="U12770" t="s">
        <v>72763</v>
      </c>
      <c r="X12770" t="s">
        <v>23634</v>
      </c>
      <c r="Y12770" t="s">
        <v>74123</v>
      </c>
      <c r="AA12770" s="2">
        <v>46060</v>
      </c>
      <c r="AC12770" t="s">
        <v>74127</v>
      </c>
      <c r="AE12770" t="s">
        <v>20192</v>
      </c>
      <c r="AF12770" s="2">
        <v>46060</v>
      </c>
      <c r="AG12770" t="s">
        <v>74342</v>
      </c>
    </row>
    <row r="12771" spans="1:33">
      <c r="A12771" t="s">
        <v>7262</v>
      </c>
      <c r="B12771" t="s">
        <v>14883</v>
      </c>
      <c r="C12771" t="s">
        <v>23634</v>
      </c>
      <c r="D12771" t="s">
        <v>23717</v>
      </c>
      <c r="E12771" t="s">
        <v>11192</v>
      </c>
      <c r="F12771" t="s">
        <v>23758</v>
      </c>
      <c r="G12771" t="s">
        <v>35311</v>
      </c>
      <c r="K12771" t="s">
        <v>50567</v>
      </c>
      <c r="L12771" s="2">
        <v>46060</v>
      </c>
      <c r="M12771" t="s">
        <v>50915</v>
      </c>
      <c r="N12771" t="s">
        <v>50921</v>
      </c>
      <c r="X12771" t="s">
        <v>23634</v>
      </c>
      <c r="Y12771" t="s">
        <v>74123</v>
      </c>
      <c r="AC12771" t="s">
        <v>74128</v>
      </c>
      <c r="AE12771" t="s">
        <v>20256</v>
      </c>
    </row>
    <row r="12772" spans="1:33">
      <c r="A12772" t="s">
        <v>7262</v>
      </c>
      <c r="B12772" t="s">
        <v>14883</v>
      </c>
      <c r="C12772" t="s">
        <v>23634</v>
      </c>
      <c r="D12772" t="s">
        <v>23717</v>
      </c>
      <c r="E12772" t="s">
        <v>11192</v>
      </c>
      <c r="F12772" t="s">
        <v>23760</v>
      </c>
      <c r="G12772" t="s">
        <v>35312</v>
      </c>
      <c r="K12772" t="s">
        <v>50568</v>
      </c>
      <c r="L12772" s="2">
        <v>46060</v>
      </c>
      <c r="M12772" t="s">
        <v>50915</v>
      </c>
      <c r="N12772" t="s">
        <v>50920</v>
      </c>
      <c r="X12772" t="s">
        <v>23634</v>
      </c>
      <c r="Y12772" t="s">
        <v>74123</v>
      </c>
      <c r="AC12772" t="s">
        <v>74128</v>
      </c>
      <c r="AE12772" t="s">
        <v>20256</v>
      </c>
    </row>
    <row r="12773" spans="1:33">
      <c r="A12773" t="s">
        <v>7262</v>
      </c>
      <c r="B12773" t="s">
        <v>14883</v>
      </c>
      <c r="C12773" t="s">
        <v>23634</v>
      </c>
      <c r="D12773" t="s">
        <v>23717</v>
      </c>
      <c r="E12773" t="s">
        <v>11192</v>
      </c>
      <c r="F12773" t="s">
        <v>23760</v>
      </c>
      <c r="G12773" t="s">
        <v>35313</v>
      </c>
      <c r="L12773" s="2">
        <v>46060</v>
      </c>
      <c r="M12773" t="s">
        <v>50915</v>
      </c>
      <c r="N12773" t="s">
        <v>50920</v>
      </c>
      <c r="X12773" t="s">
        <v>23634</v>
      </c>
      <c r="Y12773" t="s">
        <v>74123</v>
      </c>
      <c r="AC12773" t="s">
        <v>74128</v>
      </c>
      <c r="AE12773" t="s">
        <v>20256</v>
      </c>
    </row>
    <row r="12774" spans="1:33">
      <c r="A12774" t="s">
        <v>7262</v>
      </c>
      <c r="B12774" t="s">
        <v>14883</v>
      </c>
      <c r="C12774" t="s">
        <v>23634</v>
      </c>
      <c r="D12774" t="s">
        <v>23717</v>
      </c>
      <c r="E12774" t="s">
        <v>11192</v>
      </c>
      <c r="F12774" t="s">
        <v>23759</v>
      </c>
      <c r="G12774" t="s">
        <v>35314</v>
      </c>
      <c r="L12774" s="2">
        <v>46060</v>
      </c>
      <c r="M12774" t="s">
        <v>50916</v>
      </c>
      <c r="N12774" t="s">
        <v>50920</v>
      </c>
      <c r="X12774" t="s">
        <v>23634</v>
      </c>
      <c r="Y12774" t="s">
        <v>74123</v>
      </c>
      <c r="AC12774" t="s">
        <v>74128</v>
      </c>
      <c r="AE12774" t="s">
        <v>20256</v>
      </c>
    </row>
    <row r="12775" spans="1:33">
      <c r="A12775" t="s">
        <v>5095</v>
      </c>
      <c r="B12775" t="s">
        <v>15679</v>
      </c>
      <c r="C12775" t="s">
        <v>21467</v>
      </c>
      <c r="D12775" t="s">
        <v>23717</v>
      </c>
      <c r="E12775" t="s">
        <v>11989</v>
      </c>
      <c r="F12775" t="s">
        <v>23762</v>
      </c>
      <c r="G12775" t="s">
        <v>35315</v>
      </c>
      <c r="I12775" t="s">
        <v>39513</v>
      </c>
      <c r="K12775" t="s">
        <v>46707</v>
      </c>
      <c r="L12775" s="2">
        <v>46060</v>
      </c>
      <c r="M12775" t="s">
        <v>50916</v>
      </c>
      <c r="N12775" t="s">
        <v>50921</v>
      </c>
      <c r="O12775" t="s">
        <v>50926</v>
      </c>
      <c r="P12775" t="s">
        <v>55280</v>
      </c>
      <c r="Q12775" t="s">
        <v>61056</v>
      </c>
      <c r="S12775" t="s">
        <v>65217</v>
      </c>
      <c r="T12775" t="s">
        <v>70448</v>
      </c>
      <c r="U12775" t="s">
        <v>72757</v>
      </c>
      <c r="X12775" t="s">
        <v>23634</v>
      </c>
      <c r="Y12775" t="s">
        <v>74123</v>
      </c>
      <c r="AA12775" s="2">
        <v>46060</v>
      </c>
      <c r="AC12775" t="s">
        <v>74127</v>
      </c>
      <c r="AE12775" t="s">
        <v>21053</v>
      </c>
      <c r="AF12775" s="2">
        <v>46060</v>
      </c>
      <c r="AG12775" t="s">
        <v>74342</v>
      </c>
    </row>
    <row r="12776" spans="1:33">
      <c r="A12776" t="s">
        <v>5201</v>
      </c>
      <c r="B12776" t="s">
        <v>15680</v>
      </c>
      <c r="C12776" t="s">
        <v>21573</v>
      </c>
      <c r="D12776" t="s">
        <v>23717</v>
      </c>
      <c r="E12776" t="s">
        <v>9933</v>
      </c>
      <c r="F12776" t="s">
        <v>23762</v>
      </c>
      <c r="G12776" t="s">
        <v>35316</v>
      </c>
      <c r="I12776" t="s">
        <v>39568</v>
      </c>
      <c r="K12776" t="s">
        <v>46810</v>
      </c>
      <c r="L12776" s="2">
        <v>46060</v>
      </c>
      <c r="M12776" t="s">
        <v>50915</v>
      </c>
      <c r="N12776" t="s">
        <v>50920</v>
      </c>
      <c r="O12776" t="s">
        <v>50926</v>
      </c>
      <c r="P12776" t="s">
        <v>55372</v>
      </c>
      <c r="Q12776" t="s">
        <v>61101</v>
      </c>
      <c r="T12776" t="s">
        <v>70500</v>
      </c>
      <c r="U12776" t="s">
        <v>72757</v>
      </c>
      <c r="X12776" t="s">
        <v>23634</v>
      </c>
      <c r="Y12776" t="s">
        <v>74123</v>
      </c>
      <c r="AA12776" s="2">
        <v>46060</v>
      </c>
      <c r="AC12776" t="s">
        <v>74127</v>
      </c>
      <c r="AE12776" t="s">
        <v>18997</v>
      </c>
      <c r="AF12776" s="2">
        <v>46060</v>
      </c>
      <c r="AG12776" t="s">
        <v>74342</v>
      </c>
    </row>
    <row r="12777" spans="1:33">
      <c r="A12777" t="s">
        <v>7262</v>
      </c>
      <c r="B12777" t="s">
        <v>14883</v>
      </c>
      <c r="C12777" t="s">
        <v>23634</v>
      </c>
      <c r="D12777" t="s">
        <v>23717</v>
      </c>
      <c r="E12777" t="s">
        <v>9194</v>
      </c>
      <c r="F12777" t="s">
        <v>23758</v>
      </c>
      <c r="G12777" t="s">
        <v>35317</v>
      </c>
      <c r="L12777" s="2">
        <v>46060</v>
      </c>
      <c r="M12777" t="s">
        <v>50915</v>
      </c>
      <c r="N12777" t="s">
        <v>50920</v>
      </c>
      <c r="X12777" t="s">
        <v>23634</v>
      </c>
      <c r="Y12777" t="s">
        <v>74123</v>
      </c>
      <c r="AC12777" t="s">
        <v>74128</v>
      </c>
      <c r="AE12777" t="s">
        <v>18258</v>
      </c>
    </row>
    <row r="12778" spans="1:33">
      <c r="A12778" t="s">
        <v>7262</v>
      </c>
      <c r="B12778" t="s">
        <v>14883</v>
      </c>
      <c r="C12778" t="s">
        <v>23634</v>
      </c>
      <c r="D12778" t="s">
        <v>23717</v>
      </c>
      <c r="E12778" t="s">
        <v>9194</v>
      </c>
      <c r="F12778" t="s">
        <v>23759</v>
      </c>
      <c r="G12778" t="s">
        <v>35318</v>
      </c>
      <c r="L12778" s="2">
        <v>46060</v>
      </c>
      <c r="M12778" t="s">
        <v>50916</v>
      </c>
      <c r="N12778" t="s">
        <v>50920</v>
      </c>
      <c r="X12778" t="s">
        <v>23634</v>
      </c>
      <c r="Y12778" t="s">
        <v>74123</v>
      </c>
      <c r="AC12778" t="s">
        <v>74128</v>
      </c>
      <c r="AE12778" t="s">
        <v>18258</v>
      </c>
    </row>
    <row r="12779" spans="1:33">
      <c r="A12779" t="s">
        <v>7262</v>
      </c>
      <c r="B12779" t="s">
        <v>14883</v>
      </c>
      <c r="C12779" t="s">
        <v>23634</v>
      </c>
      <c r="D12779" t="s">
        <v>23717</v>
      </c>
      <c r="E12779" t="s">
        <v>9194</v>
      </c>
      <c r="F12779" t="s">
        <v>23760</v>
      </c>
      <c r="G12779" t="s">
        <v>35319</v>
      </c>
      <c r="K12779" t="s">
        <v>50569</v>
      </c>
      <c r="L12779" s="2">
        <v>46060</v>
      </c>
      <c r="M12779" t="s">
        <v>50915</v>
      </c>
      <c r="N12779" t="s">
        <v>50920</v>
      </c>
      <c r="X12779" t="s">
        <v>23634</v>
      </c>
      <c r="Y12779" t="s">
        <v>74123</v>
      </c>
      <c r="AC12779" t="s">
        <v>74128</v>
      </c>
      <c r="AE12779" t="s">
        <v>18258</v>
      </c>
    </row>
    <row r="12780" spans="1:33">
      <c r="A12780" t="s">
        <v>7262</v>
      </c>
      <c r="B12780" t="s">
        <v>14883</v>
      </c>
      <c r="C12780" t="s">
        <v>23634</v>
      </c>
      <c r="D12780" t="s">
        <v>23717</v>
      </c>
      <c r="E12780" t="s">
        <v>9194</v>
      </c>
      <c r="F12780" t="s">
        <v>23760</v>
      </c>
      <c r="G12780" t="s">
        <v>35320</v>
      </c>
      <c r="K12780" t="s">
        <v>50570</v>
      </c>
      <c r="L12780" s="2">
        <v>46060</v>
      </c>
      <c r="M12780" t="s">
        <v>50915</v>
      </c>
      <c r="N12780" t="s">
        <v>50920</v>
      </c>
      <c r="X12780" t="s">
        <v>23634</v>
      </c>
      <c r="Y12780" t="s">
        <v>74123</v>
      </c>
      <c r="AC12780" t="s">
        <v>74128</v>
      </c>
      <c r="AE12780" t="s">
        <v>18258</v>
      </c>
    </row>
    <row r="12781" spans="1:33">
      <c r="A12781" t="s">
        <v>5243</v>
      </c>
      <c r="B12781" t="s">
        <v>15681</v>
      </c>
      <c r="C12781" t="s">
        <v>21615</v>
      </c>
      <c r="D12781" t="s">
        <v>23717</v>
      </c>
      <c r="E12781" t="s">
        <v>13427</v>
      </c>
      <c r="F12781" t="s">
        <v>23762</v>
      </c>
      <c r="G12781" t="s">
        <v>35321</v>
      </c>
      <c r="I12781" t="s">
        <v>39002</v>
      </c>
      <c r="K12781" t="s">
        <v>46852</v>
      </c>
      <c r="L12781" s="2">
        <v>46060</v>
      </c>
      <c r="M12781" t="s">
        <v>50916</v>
      </c>
      <c r="O12781" t="s">
        <v>50926</v>
      </c>
      <c r="P12781" t="s">
        <v>55406</v>
      </c>
      <c r="S12781" t="s">
        <v>65278</v>
      </c>
      <c r="T12781" t="s">
        <v>67331</v>
      </c>
      <c r="U12781" t="s">
        <v>72757</v>
      </c>
      <c r="X12781" t="s">
        <v>23634</v>
      </c>
      <c r="Y12781" t="s">
        <v>74123</v>
      </c>
      <c r="AA12781" s="2">
        <v>46060</v>
      </c>
      <c r="AC12781" t="s">
        <v>74127</v>
      </c>
      <c r="AE12781" t="s">
        <v>22491</v>
      </c>
      <c r="AF12781" s="2">
        <v>46060</v>
      </c>
      <c r="AG12781" t="s">
        <v>74342</v>
      </c>
    </row>
    <row r="12782" spans="1:33">
      <c r="A12782" t="s">
        <v>5244</v>
      </c>
      <c r="B12782" t="s">
        <v>15682</v>
      </c>
      <c r="C12782" t="s">
        <v>21616</v>
      </c>
      <c r="D12782" t="s">
        <v>23717</v>
      </c>
      <c r="E12782" t="s">
        <v>13427</v>
      </c>
      <c r="F12782" t="s">
        <v>23762</v>
      </c>
      <c r="G12782" t="s">
        <v>35322</v>
      </c>
      <c r="I12782" t="s">
        <v>39002</v>
      </c>
      <c r="J12782" t="s">
        <v>35489</v>
      </c>
      <c r="K12782" t="s">
        <v>46853</v>
      </c>
      <c r="L12782" s="2">
        <v>46060</v>
      </c>
      <c r="M12782" t="s">
        <v>50915</v>
      </c>
      <c r="N12782" t="s">
        <v>50918</v>
      </c>
      <c r="O12782" t="s">
        <v>50926</v>
      </c>
      <c r="P12782" t="s">
        <v>55407</v>
      </c>
      <c r="T12782" t="s">
        <v>70525</v>
      </c>
      <c r="U12782" t="s">
        <v>72758</v>
      </c>
      <c r="V12782" t="s">
        <v>73035</v>
      </c>
      <c r="X12782" t="s">
        <v>23634</v>
      </c>
      <c r="Y12782" t="s">
        <v>74123</v>
      </c>
      <c r="AA12782" s="2">
        <v>46060</v>
      </c>
      <c r="AC12782" t="s">
        <v>74127</v>
      </c>
      <c r="AE12782" t="s">
        <v>22491</v>
      </c>
      <c r="AF12782" s="2">
        <v>46060</v>
      </c>
      <c r="AG12782" t="s">
        <v>74342</v>
      </c>
    </row>
    <row r="12783" spans="1:33">
      <c r="A12783" t="s">
        <v>5345</v>
      </c>
      <c r="B12783" t="s">
        <v>15683</v>
      </c>
      <c r="C12783" t="s">
        <v>21717</v>
      </c>
      <c r="D12783" t="s">
        <v>23717</v>
      </c>
      <c r="E12783" t="s">
        <v>13417</v>
      </c>
      <c r="F12783" t="s">
        <v>23762</v>
      </c>
      <c r="G12783" t="s">
        <v>35323</v>
      </c>
      <c r="I12783" t="s">
        <v>39643</v>
      </c>
      <c r="K12783" t="s">
        <v>46950</v>
      </c>
      <c r="L12783" s="2">
        <v>46060</v>
      </c>
      <c r="M12783" t="s">
        <v>50916</v>
      </c>
      <c r="N12783" t="s">
        <v>50921</v>
      </c>
      <c r="O12783" t="s">
        <v>50926</v>
      </c>
      <c r="P12783" t="s">
        <v>55490</v>
      </c>
      <c r="T12783" t="s">
        <v>67331</v>
      </c>
      <c r="U12783" t="s">
        <v>72757</v>
      </c>
      <c r="X12783" t="s">
        <v>23634</v>
      </c>
      <c r="Y12783" t="s">
        <v>74123</v>
      </c>
      <c r="AA12783" s="2">
        <v>46060</v>
      </c>
      <c r="AC12783" t="s">
        <v>74127</v>
      </c>
      <c r="AE12783" t="s">
        <v>22481</v>
      </c>
      <c r="AF12783" s="2">
        <v>46060</v>
      </c>
      <c r="AG12783" t="s">
        <v>74342</v>
      </c>
    </row>
    <row r="12784" spans="1:33">
      <c r="A12784" t="s">
        <v>5245</v>
      </c>
      <c r="B12784" t="s">
        <v>15684</v>
      </c>
      <c r="C12784" t="s">
        <v>21617</v>
      </c>
      <c r="D12784" t="s">
        <v>23717</v>
      </c>
      <c r="E12784" t="s">
        <v>8065</v>
      </c>
      <c r="F12784" t="s">
        <v>23762</v>
      </c>
      <c r="G12784" t="s">
        <v>31419</v>
      </c>
      <c r="I12784" t="s">
        <v>39591</v>
      </c>
      <c r="J12784" t="s">
        <v>42054</v>
      </c>
      <c r="K12784" t="s">
        <v>46854</v>
      </c>
      <c r="L12784" s="2">
        <v>46060</v>
      </c>
      <c r="M12784" t="s">
        <v>50915</v>
      </c>
      <c r="N12784" t="s">
        <v>50920</v>
      </c>
      <c r="O12784" t="s">
        <v>50926</v>
      </c>
      <c r="P12784" t="s">
        <v>55408</v>
      </c>
      <c r="Q12784" t="s">
        <v>61130</v>
      </c>
      <c r="T12784" t="s">
        <v>70526</v>
      </c>
      <c r="U12784" t="s">
        <v>72757</v>
      </c>
      <c r="X12784" t="s">
        <v>23634</v>
      </c>
      <c r="Y12784" t="s">
        <v>74123</v>
      </c>
      <c r="AA12784" s="2">
        <v>46060</v>
      </c>
      <c r="AC12784" t="s">
        <v>74127</v>
      </c>
      <c r="AE12784" t="s">
        <v>17129</v>
      </c>
      <c r="AF12784" s="2">
        <v>46060</v>
      </c>
      <c r="AG12784" t="s">
        <v>74342</v>
      </c>
    </row>
    <row r="12785" spans="1:31">
      <c r="A12785" t="s">
        <v>7262</v>
      </c>
      <c r="B12785" t="s">
        <v>14883</v>
      </c>
      <c r="C12785" t="s">
        <v>23634</v>
      </c>
      <c r="D12785" t="s">
        <v>23717</v>
      </c>
      <c r="E12785" t="s">
        <v>9020</v>
      </c>
      <c r="F12785" t="s">
        <v>23760</v>
      </c>
      <c r="G12785" t="s">
        <v>35324</v>
      </c>
      <c r="K12785" t="s">
        <v>47223</v>
      </c>
      <c r="L12785" s="2">
        <v>46060</v>
      </c>
      <c r="M12785" t="s">
        <v>50915</v>
      </c>
      <c r="N12785" t="s">
        <v>50921</v>
      </c>
      <c r="X12785" t="s">
        <v>23634</v>
      </c>
      <c r="Y12785" t="s">
        <v>74123</v>
      </c>
      <c r="AC12785" t="s">
        <v>74128</v>
      </c>
      <c r="AE12785" t="s">
        <v>18084</v>
      </c>
    </row>
    <row r="12786" spans="1:31">
      <c r="A12786" t="s">
        <v>7262</v>
      </c>
      <c r="B12786" t="s">
        <v>14883</v>
      </c>
      <c r="C12786" t="s">
        <v>23634</v>
      </c>
      <c r="D12786" t="s">
        <v>23717</v>
      </c>
      <c r="E12786" t="s">
        <v>9020</v>
      </c>
      <c r="F12786" t="s">
        <v>23760</v>
      </c>
      <c r="G12786" t="s">
        <v>35325</v>
      </c>
      <c r="K12786" t="s">
        <v>48354</v>
      </c>
      <c r="L12786" s="2">
        <v>46060</v>
      </c>
      <c r="M12786" t="s">
        <v>50915</v>
      </c>
      <c r="N12786" t="s">
        <v>50921</v>
      </c>
      <c r="X12786" t="s">
        <v>23634</v>
      </c>
      <c r="Y12786" t="s">
        <v>74123</v>
      </c>
      <c r="AC12786" t="s">
        <v>74128</v>
      </c>
      <c r="AE12786" t="s">
        <v>18084</v>
      </c>
    </row>
    <row r="12787" spans="1:31">
      <c r="A12787" t="s">
        <v>7262</v>
      </c>
      <c r="B12787" t="s">
        <v>14883</v>
      </c>
      <c r="C12787" t="s">
        <v>23634</v>
      </c>
      <c r="D12787" t="s">
        <v>23717</v>
      </c>
      <c r="E12787" t="s">
        <v>9098</v>
      </c>
      <c r="F12787" t="s">
        <v>23758</v>
      </c>
      <c r="G12787" t="s">
        <v>35326</v>
      </c>
      <c r="K12787" t="s">
        <v>50571</v>
      </c>
      <c r="L12787" s="2">
        <v>46060</v>
      </c>
      <c r="M12787" t="s">
        <v>50915</v>
      </c>
      <c r="N12787" t="s">
        <v>50918</v>
      </c>
      <c r="X12787" t="s">
        <v>23634</v>
      </c>
      <c r="Y12787" t="s">
        <v>74123</v>
      </c>
      <c r="AC12787" t="s">
        <v>74128</v>
      </c>
      <c r="AE12787" t="s">
        <v>18162</v>
      </c>
    </row>
    <row r="12788" spans="1:31">
      <c r="A12788" t="s">
        <v>7262</v>
      </c>
      <c r="B12788" t="s">
        <v>14883</v>
      </c>
      <c r="C12788" t="s">
        <v>23634</v>
      </c>
      <c r="D12788" t="s">
        <v>23717</v>
      </c>
      <c r="E12788" t="s">
        <v>9098</v>
      </c>
      <c r="F12788" t="s">
        <v>23760</v>
      </c>
      <c r="G12788" t="s">
        <v>35327</v>
      </c>
      <c r="K12788" t="s">
        <v>50572</v>
      </c>
      <c r="L12788" s="2">
        <v>46060</v>
      </c>
      <c r="M12788" t="s">
        <v>50915</v>
      </c>
      <c r="N12788" t="s">
        <v>50919</v>
      </c>
      <c r="X12788" t="s">
        <v>23634</v>
      </c>
      <c r="Y12788" t="s">
        <v>74123</v>
      </c>
      <c r="AC12788" t="s">
        <v>74128</v>
      </c>
      <c r="AE12788" t="s">
        <v>18162</v>
      </c>
    </row>
    <row r="12789" spans="1:31">
      <c r="A12789" t="s">
        <v>7262</v>
      </c>
      <c r="B12789" t="s">
        <v>14883</v>
      </c>
      <c r="C12789" t="s">
        <v>23634</v>
      </c>
      <c r="D12789" t="s">
        <v>23717</v>
      </c>
      <c r="E12789" t="s">
        <v>9098</v>
      </c>
      <c r="F12789" t="s">
        <v>23759</v>
      </c>
      <c r="G12789" t="s">
        <v>35328</v>
      </c>
      <c r="K12789" t="s">
        <v>50573</v>
      </c>
      <c r="L12789" s="2">
        <v>46060</v>
      </c>
      <c r="M12789" t="s">
        <v>50916</v>
      </c>
      <c r="N12789" t="s">
        <v>50921</v>
      </c>
      <c r="X12789" t="s">
        <v>23634</v>
      </c>
      <c r="Y12789" t="s">
        <v>74123</v>
      </c>
      <c r="AC12789" t="s">
        <v>74128</v>
      </c>
      <c r="AE12789" t="s">
        <v>18162</v>
      </c>
    </row>
    <row r="12790" spans="1:31">
      <c r="A12790" t="s">
        <v>7262</v>
      </c>
      <c r="B12790" t="s">
        <v>14883</v>
      </c>
      <c r="C12790" t="s">
        <v>23634</v>
      </c>
      <c r="D12790" t="s">
        <v>23717</v>
      </c>
      <c r="E12790" t="s">
        <v>9098</v>
      </c>
      <c r="F12790" t="s">
        <v>23760</v>
      </c>
      <c r="G12790" t="s">
        <v>35329</v>
      </c>
      <c r="K12790" t="s">
        <v>50574</v>
      </c>
      <c r="L12790" s="2">
        <v>46060</v>
      </c>
      <c r="M12790" t="s">
        <v>50915</v>
      </c>
      <c r="N12790" t="s">
        <v>50919</v>
      </c>
      <c r="X12790" t="s">
        <v>23634</v>
      </c>
      <c r="Y12790" t="s">
        <v>74123</v>
      </c>
      <c r="AC12790" t="s">
        <v>74128</v>
      </c>
      <c r="AE12790" t="s">
        <v>18162</v>
      </c>
    </row>
    <row r="12791" spans="1:31">
      <c r="A12791" t="s">
        <v>7262</v>
      </c>
      <c r="B12791" t="s">
        <v>14883</v>
      </c>
      <c r="C12791" t="s">
        <v>23634</v>
      </c>
      <c r="D12791" t="s">
        <v>23717</v>
      </c>
      <c r="E12791" t="s">
        <v>10280</v>
      </c>
      <c r="F12791" t="s">
        <v>23759</v>
      </c>
      <c r="G12791" t="s">
        <v>35330</v>
      </c>
      <c r="K12791" t="s">
        <v>50575</v>
      </c>
      <c r="L12791" s="2">
        <v>46060</v>
      </c>
      <c r="M12791" t="s">
        <v>50916</v>
      </c>
      <c r="X12791" t="s">
        <v>23634</v>
      </c>
      <c r="Y12791" t="s">
        <v>74123</v>
      </c>
      <c r="AC12791" t="s">
        <v>74128</v>
      </c>
      <c r="AE12791" t="s">
        <v>19344</v>
      </c>
    </row>
    <row r="12792" spans="1:31">
      <c r="A12792" t="s">
        <v>7262</v>
      </c>
      <c r="B12792" t="s">
        <v>14883</v>
      </c>
      <c r="C12792" t="s">
        <v>23634</v>
      </c>
      <c r="D12792" t="s">
        <v>23717</v>
      </c>
      <c r="E12792" t="s">
        <v>12416</v>
      </c>
      <c r="F12792" t="s">
        <v>23759</v>
      </c>
      <c r="G12792" t="s">
        <v>35331</v>
      </c>
      <c r="K12792" t="s">
        <v>46954</v>
      </c>
      <c r="L12792" s="2">
        <v>46060</v>
      </c>
      <c r="M12792" t="s">
        <v>50916</v>
      </c>
      <c r="N12792" t="s">
        <v>50923</v>
      </c>
      <c r="X12792" t="s">
        <v>23634</v>
      </c>
      <c r="Y12792" t="s">
        <v>74123</v>
      </c>
      <c r="AC12792" t="s">
        <v>74128</v>
      </c>
      <c r="AE12792" t="s">
        <v>21480</v>
      </c>
    </row>
    <row r="12793" spans="1:31">
      <c r="A12793" t="s">
        <v>7262</v>
      </c>
      <c r="B12793" t="s">
        <v>14883</v>
      </c>
      <c r="C12793" t="s">
        <v>23634</v>
      </c>
      <c r="D12793" t="s">
        <v>23717</v>
      </c>
      <c r="E12793" t="s">
        <v>12416</v>
      </c>
      <c r="F12793" t="s">
        <v>23760</v>
      </c>
      <c r="G12793" t="s">
        <v>35332</v>
      </c>
      <c r="K12793" t="s">
        <v>50576</v>
      </c>
      <c r="L12793" s="2">
        <v>46060</v>
      </c>
      <c r="M12793" t="s">
        <v>50915</v>
      </c>
      <c r="N12793" t="s">
        <v>50920</v>
      </c>
      <c r="X12793" t="s">
        <v>23634</v>
      </c>
      <c r="Y12793" t="s">
        <v>74123</v>
      </c>
      <c r="AC12793" t="s">
        <v>74128</v>
      </c>
      <c r="AE12793" t="s">
        <v>21480</v>
      </c>
    </row>
    <row r="12794" spans="1:31">
      <c r="A12794" t="s">
        <v>7262</v>
      </c>
      <c r="B12794" t="s">
        <v>14883</v>
      </c>
      <c r="C12794" t="s">
        <v>23634</v>
      </c>
      <c r="D12794" t="s">
        <v>23717</v>
      </c>
      <c r="E12794" t="s">
        <v>12416</v>
      </c>
      <c r="F12794" t="s">
        <v>23760</v>
      </c>
      <c r="G12794" t="s">
        <v>35333</v>
      </c>
      <c r="K12794" t="s">
        <v>50577</v>
      </c>
      <c r="L12794" s="2">
        <v>46060</v>
      </c>
      <c r="M12794" t="s">
        <v>50915</v>
      </c>
      <c r="N12794" t="s">
        <v>50920</v>
      </c>
      <c r="X12794" t="s">
        <v>23634</v>
      </c>
      <c r="Y12794" t="s">
        <v>74123</v>
      </c>
      <c r="AC12794" t="s">
        <v>74128</v>
      </c>
      <c r="AE12794" t="s">
        <v>21480</v>
      </c>
    </row>
    <row r="12795" spans="1:31">
      <c r="A12795" t="s">
        <v>7262</v>
      </c>
      <c r="B12795" t="s">
        <v>14883</v>
      </c>
      <c r="C12795" t="s">
        <v>23634</v>
      </c>
      <c r="D12795" t="s">
        <v>23717</v>
      </c>
      <c r="E12795" t="s">
        <v>9329</v>
      </c>
      <c r="F12795" t="s">
        <v>23758</v>
      </c>
      <c r="G12795" t="s">
        <v>35334</v>
      </c>
      <c r="K12795" t="s">
        <v>50578</v>
      </c>
      <c r="L12795" s="2">
        <v>46060</v>
      </c>
      <c r="M12795" t="s">
        <v>50915</v>
      </c>
      <c r="X12795" t="s">
        <v>23634</v>
      </c>
      <c r="Y12795" t="s">
        <v>74123</v>
      </c>
      <c r="AC12795" t="s">
        <v>74128</v>
      </c>
      <c r="AE12795" t="s">
        <v>18393</v>
      </c>
    </row>
    <row r="12796" spans="1:31">
      <c r="A12796" t="s">
        <v>7262</v>
      </c>
      <c r="B12796" t="s">
        <v>14883</v>
      </c>
      <c r="C12796" t="s">
        <v>23634</v>
      </c>
      <c r="D12796" t="s">
        <v>23717</v>
      </c>
      <c r="E12796" t="s">
        <v>9329</v>
      </c>
      <c r="F12796" t="s">
        <v>23759</v>
      </c>
      <c r="G12796" t="s">
        <v>35335</v>
      </c>
      <c r="K12796" t="s">
        <v>50579</v>
      </c>
      <c r="L12796" s="2">
        <v>46060</v>
      </c>
      <c r="M12796" t="s">
        <v>50916</v>
      </c>
      <c r="X12796" t="s">
        <v>23634</v>
      </c>
      <c r="Y12796" t="s">
        <v>74123</v>
      </c>
      <c r="AC12796" t="s">
        <v>74128</v>
      </c>
      <c r="AE12796" t="s">
        <v>18393</v>
      </c>
    </row>
    <row r="12797" spans="1:31">
      <c r="A12797" t="s">
        <v>7262</v>
      </c>
      <c r="B12797" t="s">
        <v>14883</v>
      </c>
      <c r="C12797" t="s">
        <v>23634</v>
      </c>
      <c r="D12797" t="s">
        <v>23717</v>
      </c>
      <c r="E12797" t="s">
        <v>9329</v>
      </c>
      <c r="F12797" t="s">
        <v>23760</v>
      </c>
      <c r="G12797" t="s">
        <v>35336</v>
      </c>
      <c r="K12797" t="s">
        <v>50580</v>
      </c>
      <c r="L12797" s="2">
        <v>46060</v>
      </c>
      <c r="M12797" t="s">
        <v>50915</v>
      </c>
      <c r="X12797" t="s">
        <v>23634</v>
      </c>
      <c r="Y12797" t="s">
        <v>74123</v>
      </c>
      <c r="AC12797" t="s">
        <v>74128</v>
      </c>
      <c r="AE12797" t="s">
        <v>18393</v>
      </c>
    </row>
    <row r="12798" spans="1:31">
      <c r="A12798" t="s">
        <v>7262</v>
      </c>
      <c r="B12798" t="s">
        <v>14883</v>
      </c>
      <c r="C12798" t="s">
        <v>23634</v>
      </c>
      <c r="D12798" t="s">
        <v>23717</v>
      </c>
      <c r="E12798" t="s">
        <v>12917</v>
      </c>
      <c r="F12798" t="s">
        <v>23758</v>
      </c>
      <c r="G12798" t="s">
        <v>35337</v>
      </c>
      <c r="K12798" t="s">
        <v>50581</v>
      </c>
      <c r="L12798" s="2">
        <v>46060</v>
      </c>
      <c r="M12798" t="s">
        <v>50915</v>
      </c>
      <c r="N12798" t="s">
        <v>50920</v>
      </c>
      <c r="X12798" t="s">
        <v>23634</v>
      </c>
      <c r="Y12798" t="s">
        <v>74123</v>
      </c>
      <c r="AC12798" t="s">
        <v>74128</v>
      </c>
      <c r="AE12798" t="s">
        <v>21981</v>
      </c>
    </row>
    <row r="12799" spans="1:31">
      <c r="A12799" t="s">
        <v>7262</v>
      </c>
      <c r="B12799" t="s">
        <v>14883</v>
      </c>
      <c r="C12799" t="s">
        <v>23634</v>
      </c>
      <c r="D12799" t="s">
        <v>23717</v>
      </c>
      <c r="E12799" t="s">
        <v>12917</v>
      </c>
      <c r="F12799" t="s">
        <v>23759</v>
      </c>
      <c r="G12799" t="s">
        <v>35338</v>
      </c>
      <c r="K12799" t="s">
        <v>50582</v>
      </c>
      <c r="L12799" s="2">
        <v>46060</v>
      </c>
      <c r="M12799" t="s">
        <v>50915</v>
      </c>
      <c r="N12799" t="s">
        <v>50921</v>
      </c>
      <c r="X12799" t="s">
        <v>23634</v>
      </c>
      <c r="Y12799" t="s">
        <v>74123</v>
      </c>
      <c r="AC12799" t="s">
        <v>74128</v>
      </c>
      <c r="AE12799" t="s">
        <v>21981</v>
      </c>
    </row>
    <row r="12800" spans="1:31">
      <c r="A12800" t="s">
        <v>7262</v>
      </c>
      <c r="B12800" t="s">
        <v>14883</v>
      </c>
      <c r="C12800" t="s">
        <v>23634</v>
      </c>
      <c r="D12800" t="s">
        <v>23717</v>
      </c>
      <c r="E12800" t="s">
        <v>9667</v>
      </c>
      <c r="F12800" t="s">
        <v>23760</v>
      </c>
      <c r="G12800" t="s">
        <v>35339</v>
      </c>
      <c r="K12800" t="s">
        <v>50583</v>
      </c>
      <c r="L12800" s="2">
        <v>46060</v>
      </c>
      <c r="M12800" t="s">
        <v>50915</v>
      </c>
      <c r="N12800" t="s">
        <v>50921</v>
      </c>
      <c r="X12800" t="s">
        <v>23634</v>
      </c>
      <c r="Y12800" t="s">
        <v>74123</v>
      </c>
      <c r="AC12800" t="s">
        <v>74128</v>
      </c>
      <c r="AE12800" t="s">
        <v>18731</v>
      </c>
    </row>
    <row r="12801" spans="1:33">
      <c r="A12801" t="s">
        <v>7262</v>
      </c>
      <c r="B12801" t="s">
        <v>14883</v>
      </c>
      <c r="C12801" t="s">
        <v>23634</v>
      </c>
      <c r="D12801" t="s">
        <v>23717</v>
      </c>
      <c r="E12801" t="s">
        <v>10956</v>
      </c>
      <c r="F12801" t="s">
        <v>23758</v>
      </c>
      <c r="G12801" t="s">
        <v>31560</v>
      </c>
      <c r="K12801" t="s">
        <v>50584</v>
      </c>
      <c r="L12801" s="2">
        <v>46060</v>
      </c>
      <c r="M12801" t="s">
        <v>50915</v>
      </c>
      <c r="N12801" t="s">
        <v>50921</v>
      </c>
      <c r="X12801" t="s">
        <v>23634</v>
      </c>
      <c r="Y12801" t="s">
        <v>74123</v>
      </c>
      <c r="AC12801" t="s">
        <v>74128</v>
      </c>
      <c r="AE12801" t="s">
        <v>20020</v>
      </c>
    </row>
    <row r="12802" spans="1:33">
      <c r="A12802" t="s">
        <v>7262</v>
      </c>
      <c r="B12802" t="s">
        <v>14883</v>
      </c>
      <c r="C12802" t="s">
        <v>23634</v>
      </c>
      <c r="D12802" t="s">
        <v>23717</v>
      </c>
      <c r="E12802" t="s">
        <v>10956</v>
      </c>
      <c r="F12802" t="s">
        <v>23760</v>
      </c>
      <c r="G12802" t="s">
        <v>35340</v>
      </c>
      <c r="K12802" t="s">
        <v>48489</v>
      </c>
      <c r="L12802" s="2">
        <v>46060</v>
      </c>
      <c r="M12802" t="s">
        <v>50915</v>
      </c>
      <c r="X12802" t="s">
        <v>23634</v>
      </c>
      <c r="Y12802" t="s">
        <v>74123</v>
      </c>
      <c r="AC12802" t="s">
        <v>74128</v>
      </c>
      <c r="AE12802" t="s">
        <v>20020</v>
      </c>
    </row>
    <row r="12803" spans="1:33">
      <c r="A12803" t="s">
        <v>7262</v>
      </c>
      <c r="B12803" t="s">
        <v>14883</v>
      </c>
      <c r="C12803" t="s">
        <v>23634</v>
      </c>
      <c r="D12803" t="s">
        <v>23717</v>
      </c>
      <c r="E12803" t="s">
        <v>10956</v>
      </c>
      <c r="F12803" t="s">
        <v>23759</v>
      </c>
      <c r="G12803" t="s">
        <v>35341</v>
      </c>
      <c r="K12803" t="s">
        <v>48597</v>
      </c>
      <c r="L12803" s="2">
        <v>46060</v>
      </c>
      <c r="M12803" t="s">
        <v>50916</v>
      </c>
      <c r="X12803" t="s">
        <v>23634</v>
      </c>
      <c r="Y12803" t="s">
        <v>74123</v>
      </c>
      <c r="AC12803" t="s">
        <v>74128</v>
      </c>
      <c r="AE12803" t="s">
        <v>20020</v>
      </c>
    </row>
    <row r="12804" spans="1:33">
      <c r="A12804" t="s">
        <v>7262</v>
      </c>
      <c r="B12804" t="s">
        <v>14883</v>
      </c>
      <c r="C12804" t="s">
        <v>23634</v>
      </c>
      <c r="D12804" t="s">
        <v>23717</v>
      </c>
      <c r="E12804" t="s">
        <v>10956</v>
      </c>
      <c r="F12804" t="s">
        <v>23760</v>
      </c>
      <c r="G12804" t="s">
        <v>35342</v>
      </c>
      <c r="K12804" t="s">
        <v>50585</v>
      </c>
      <c r="L12804" s="2">
        <v>46060</v>
      </c>
      <c r="M12804" t="s">
        <v>50915</v>
      </c>
      <c r="X12804" t="s">
        <v>23634</v>
      </c>
      <c r="Y12804" t="s">
        <v>74123</v>
      </c>
      <c r="AC12804" t="s">
        <v>74128</v>
      </c>
      <c r="AE12804" t="s">
        <v>20020</v>
      </c>
    </row>
    <row r="12805" spans="1:33">
      <c r="A12805" t="s">
        <v>5141</v>
      </c>
      <c r="B12805" t="s">
        <v>15685</v>
      </c>
      <c r="C12805" t="s">
        <v>21513</v>
      </c>
      <c r="D12805" t="s">
        <v>23717</v>
      </c>
      <c r="E12805" t="s">
        <v>12212</v>
      </c>
      <c r="F12805" t="s">
        <v>23762</v>
      </c>
      <c r="G12805" t="s">
        <v>35343</v>
      </c>
      <c r="I12805" t="s">
        <v>39533</v>
      </c>
      <c r="K12805" t="s">
        <v>46751</v>
      </c>
      <c r="L12805" s="2">
        <v>46060</v>
      </c>
      <c r="M12805" t="s">
        <v>50916</v>
      </c>
      <c r="N12805" t="s">
        <v>50920</v>
      </c>
      <c r="O12805" t="s">
        <v>50926</v>
      </c>
      <c r="P12805" t="s">
        <v>55319</v>
      </c>
      <c r="Q12805" t="s">
        <v>61075</v>
      </c>
      <c r="T12805" t="s">
        <v>67568</v>
      </c>
      <c r="U12805" t="s">
        <v>72757</v>
      </c>
      <c r="V12805" t="s">
        <v>72930</v>
      </c>
      <c r="X12805" t="s">
        <v>74110</v>
      </c>
      <c r="Y12805" t="s">
        <v>74123</v>
      </c>
      <c r="AA12805" s="2">
        <v>46060</v>
      </c>
      <c r="AC12805" t="s">
        <v>74127</v>
      </c>
      <c r="AE12805" t="s">
        <v>21276</v>
      </c>
      <c r="AF12805" s="2">
        <v>46060</v>
      </c>
      <c r="AG12805" t="s">
        <v>74342</v>
      </c>
    </row>
    <row r="12806" spans="1:33">
      <c r="A12806" t="s">
        <v>5203</v>
      </c>
      <c r="B12806" t="s">
        <v>15686</v>
      </c>
      <c r="C12806" t="s">
        <v>21575</v>
      </c>
      <c r="D12806" t="s">
        <v>23717</v>
      </c>
      <c r="E12806" t="s">
        <v>10000</v>
      </c>
      <c r="F12806" t="s">
        <v>23762</v>
      </c>
      <c r="G12806" t="s">
        <v>35344</v>
      </c>
      <c r="I12806" t="s">
        <v>39569</v>
      </c>
      <c r="K12806" t="s">
        <v>46812</v>
      </c>
      <c r="L12806" s="2">
        <v>46060</v>
      </c>
      <c r="M12806" t="s">
        <v>50916</v>
      </c>
      <c r="N12806" t="s">
        <v>50919</v>
      </c>
      <c r="O12806" t="s">
        <v>50926</v>
      </c>
      <c r="P12806" t="s">
        <v>55374</v>
      </c>
      <c r="Q12806" t="s">
        <v>61103</v>
      </c>
      <c r="T12806" t="s">
        <v>66921</v>
      </c>
      <c r="U12806" t="s">
        <v>72757</v>
      </c>
      <c r="X12806" t="s">
        <v>23634</v>
      </c>
      <c r="Y12806" t="s">
        <v>74123</v>
      </c>
      <c r="AA12806" s="2">
        <v>46060</v>
      </c>
      <c r="AC12806" t="s">
        <v>74127</v>
      </c>
      <c r="AE12806" t="s">
        <v>19064</v>
      </c>
      <c r="AF12806" s="2">
        <v>46060</v>
      </c>
      <c r="AG12806" t="s">
        <v>74342</v>
      </c>
    </row>
    <row r="12807" spans="1:33">
      <c r="A12807" t="s">
        <v>5204</v>
      </c>
      <c r="B12807" t="s">
        <v>15687</v>
      </c>
      <c r="C12807" t="s">
        <v>21576</v>
      </c>
      <c r="D12807" t="s">
        <v>23717</v>
      </c>
      <c r="E12807" t="s">
        <v>9997</v>
      </c>
      <c r="F12807" t="s">
        <v>23762</v>
      </c>
      <c r="G12807" t="s">
        <v>34890</v>
      </c>
      <c r="I12807" t="s">
        <v>39569</v>
      </c>
      <c r="J12807" t="s">
        <v>42047</v>
      </c>
      <c r="K12807" t="s">
        <v>46813</v>
      </c>
      <c r="L12807" s="2">
        <v>46060</v>
      </c>
      <c r="M12807" t="s">
        <v>50915</v>
      </c>
      <c r="N12807" t="s">
        <v>50919</v>
      </c>
      <c r="O12807" t="s">
        <v>50926</v>
      </c>
      <c r="P12807" t="s">
        <v>55374</v>
      </c>
      <c r="Q12807" t="s">
        <v>61103</v>
      </c>
      <c r="T12807" t="s">
        <v>66921</v>
      </c>
      <c r="U12807" t="s">
        <v>72757</v>
      </c>
      <c r="X12807" t="s">
        <v>23634</v>
      </c>
      <c r="Y12807" t="s">
        <v>74123</v>
      </c>
      <c r="AA12807" s="2">
        <v>46060</v>
      </c>
      <c r="AC12807" t="s">
        <v>74127</v>
      </c>
      <c r="AE12807" t="s">
        <v>19061</v>
      </c>
      <c r="AF12807" s="2">
        <v>46060</v>
      </c>
      <c r="AG12807" t="s">
        <v>74342</v>
      </c>
    </row>
    <row r="12808" spans="1:33">
      <c r="A12808" t="s">
        <v>5160</v>
      </c>
      <c r="B12808" t="s">
        <v>15688</v>
      </c>
      <c r="C12808" t="s">
        <v>21532</v>
      </c>
      <c r="D12808" t="s">
        <v>23717</v>
      </c>
      <c r="E12808" t="s">
        <v>9115</v>
      </c>
      <c r="F12808" t="s">
        <v>23762</v>
      </c>
      <c r="G12808" t="s">
        <v>35345</v>
      </c>
      <c r="I12808" t="s">
        <v>24390</v>
      </c>
      <c r="J12808" t="s">
        <v>42040</v>
      </c>
      <c r="K12808" t="s">
        <v>46770</v>
      </c>
      <c r="L12808" s="2">
        <v>46060</v>
      </c>
      <c r="M12808" t="s">
        <v>50915</v>
      </c>
      <c r="N12808" t="s">
        <v>50921</v>
      </c>
      <c r="O12808" t="s">
        <v>50926</v>
      </c>
      <c r="P12808" t="s">
        <v>55335</v>
      </c>
      <c r="Q12808" t="s">
        <v>61084</v>
      </c>
      <c r="S12808" t="s">
        <v>65241</v>
      </c>
      <c r="T12808" t="s">
        <v>70481</v>
      </c>
      <c r="U12808" t="s">
        <v>72757</v>
      </c>
      <c r="V12808" t="s">
        <v>72876</v>
      </c>
      <c r="W12808" t="s">
        <v>73755</v>
      </c>
      <c r="X12808" t="s">
        <v>74108</v>
      </c>
      <c r="Y12808" t="s">
        <v>74123</v>
      </c>
      <c r="AA12808" s="2">
        <v>46060</v>
      </c>
      <c r="AC12808" t="s">
        <v>74127</v>
      </c>
      <c r="AE12808" t="s">
        <v>18179</v>
      </c>
      <c r="AF12808" s="2">
        <v>46060</v>
      </c>
      <c r="AG12808" t="s">
        <v>74342</v>
      </c>
    </row>
    <row r="12809" spans="1:33">
      <c r="A12809" t="s">
        <v>5250</v>
      </c>
      <c r="B12809" t="s">
        <v>15689</v>
      </c>
      <c r="C12809" t="s">
        <v>21622</v>
      </c>
      <c r="D12809" t="s">
        <v>23717</v>
      </c>
      <c r="E12809" t="s">
        <v>9986</v>
      </c>
      <c r="F12809" t="s">
        <v>23762</v>
      </c>
      <c r="G12809" t="s">
        <v>35346</v>
      </c>
      <c r="I12809" t="s">
        <v>33070</v>
      </c>
      <c r="K12809" t="s">
        <v>46859</v>
      </c>
      <c r="L12809" s="2">
        <v>46060</v>
      </c>
      <c r="M12809" t="s">
        <v>50916</v>
      </c>
      <c r="N12809" t="s">
        <v>50921</v>
      </c>
      <c r="O12809" t="s">
        <v>50926</v>
      </c>
      <c r="P12809" t="s">
        <v>55413</v>
      </c>
      <c r="S12809" t="s">
        <v>65280</v>
      </c>
      <c r="T12809" t="s">
        <v>70528</v>
      </c>
      <c r="U12809" t="s">
        <v>72757</v>
      </c>
      <c r="X12809" t="s">
        <v>23634</v>
      </c>
      <c r="Y12809" t="s">
        <v>74123</v>
      </c>
      <c r="AA12809" s="2">
        <v>46060</v>
      </c>
      <c r="AC12809" t="s">
        <v>74127</v>
      </c>
      <c r="AE12809" t="s">
        <v>19050</v>
      </c>
      <c r="AF12809" s="2">
        <v>46060</v>
      </c>
      <c r="AG12809" t="s">
        <v>74342</v>
      </c>
    </row>
    <row r="12810" spans="1:33">
      <c r="A12810" t="s">
        <v>5251</v>
      </c>
      <c r="B12810" t="s">
        <v>15690</v>
      </c>
      <c r="C12810" t="s">
        <v>21623</v>
      </c>
      <c r="D12810" t="s">
        <v>23717</v>
      </c>
      <c r="E12810" t="s">
        <v>9986</v>
      </c>
      <c r="F12810" t="s">
        <v>23762</v>
      </c>
      <c r="G12810" t="s">
        <v>35347</v>
      </c>
      <c r="I12810" t="s">
        <v>33070</v>
      </c>
      <c r="J12810" t="s">
        <v>42055</v>
      </c>
      <c r="K12810" t="s">
        <v>46860</v>
      </c>
      <c r="L12810" s="2">
        <v>46060</v>
      </c>
      <c r="M12810" t="s">
        <v>50915</v>
      </c>
      <c r="N12810" t="s">
        <v>50919</v>
      </c>
      <c r="O12810" t="s">
        <v>50926</v>
      </c>
      <c r="P12810" t="s">
        <v>55413</v>
      </c>
      <c r="S12810" t="s">
        <v>65281</v>
      </c>
      <c r="T12810" t="s">
        <v>70529</v>
      </c>
      <c r="U12810" t="s">
        <v>72757</v>
      </c>
      <c r="X12810" t="s">
        <v>23634</v>
      </c>
      <c r="Y12810" t="s">
        <v>74123</v>
      </c>
      <c r="AA12810" s="2">
        <v>46060</v>
      </c>
      <c r="AC12810" t="s">
        <v>74127</v>
      </c>
      <c r="AE12810" t="s">
        <v>19050</v>
      </c>
      <c r="AF12810" s="2">
        <v>46060</v>
      </c>
      <c r="AG12810" t="s">
        <v>74342</v>
      </c>
    </row>
    <row r="12811" spans="1:33">
      <c r="A12811" t="s">
        <v>5252</v>
      </c>
      <c r="B12811" t="s">
        <v>15691</v>
      </c>
      <c r="C12811" t="s">
        <v>21624</v>
      </c>
      <c r="D12811" t="s">
        <v>23717</v>
      </c>
      <c r="E12811" t="s">
        <v>9983</v>
      </c>
      <c r="F12811" t="s">
        <v>23762</v>
      </c>
      <c r="G12811" t="s">
        <v>32242</v>
      </c>
      <c r="I12811" t="s">
        <v>39594</v>
      </c>
      <c r="K12811" t="s">
        <v>46861</v>
      </c>
      <c r="L12811" s="2">
        <v>46060</v>
      </c>
      <c r="M12811" t="s">
        <v>50916</v>
      </c>
      <c r="N12811" t="s">
        <v>50921</v>
      </c>
      <c r="O12811" t="s">
        <v>50926</v>
      </c>
      <c r="P12811" t="s">
        <v>52076</v>
      </c>
      <c r="Q12811" t="s">
        <v>61132</v>
      </c>
      <c r="T12811" t="s">
        <v>66913</v>
      </c>
      <c r="U12811" t="s">
        <v>72757</v>
      </c>
      <c r="X12811" t="s">
        <v>23634</v>
      </c>
      <c r="Y12811" t="s">
        <v>74123</v>
      </c>
      <c r="AA12811" s="2">
        <v>46060</v>
      </c>
      <c r="AC12811" t="s">
        <v>74127</v>
      </c>
      <c r="AE12811" t="s">
        <v>19047</v>
      </c>
      <c r="AF12811" s="2">
        <v>46060</v>
      </c>
      <c r="AG12811" t="s">
        <v>74342</v>
      </c>
    </row>
    <row r="12812" spans="1:33">
      <c r="A12812" t="s">
        <v>5254</v>
      </c>
      <c r="B12812" t="s">
        <v>15692</v>
      </c>
      <c r="C12812" t="s">
        <v>21626</v>
      </c>
      <c r="D12812" t="s">
        <v>23717</v>
      </c>
      <c r="E12812" t="s">
        <v>11051</v>
      </c>
      <c r="F12812" t="s">
        <v>23762</v>
      </c>
      <c r="G12812" t="s">
        <v>35348</v>
      </c>
      <c r="I12812" t="s">
        <v>39595</v>
      </c>
      <c r="K12812" t="s">
        <v>46863</v>
      </c>
      <c r="L12812" s="2">
        <v>46060</v>
      </c>
      <c r="M12812" t="s">
        <v>50916</v>
      </c>
      <c r="N12812" t="s">
        <v>50921</v>
      </c>
      <c r="O12812" t="s">
        <v>50926</v>
      </c>
      <c r="P12812" t="s">
        <v>55414</v>
      </c>
      <c r="Q12812" t="s">
        <v>61133</v>
      </c>
      <c r="S12812" t="s">
        <v>65282</v>
      </c>
      <c r="T12812" t="s">
        <v>67345</v>
      </c>
      <c r="U12812" t="s">
        <v>72757</v>
      </c>
      <c r="V12812" t="s">
        <v>73181</v>
      </c>
      <c r="W12812" t="s">
        <v>73880</v>
      </c>
      <c r="X12812" t="s">
        <v>23634</v>
      </c>
      <c r="Y12812" t="s">
        <v>74123</v>
      </c>
      <c r="AA12812" s="2">
        <v>46060</v>
      </c>
      <c r="AC12812" t="s">
        <v>74127</v>
      </c>
      <c r="AE12812" t="s">
        <v>20115</v>
      </c>
      <c r="AF12812" s="2">
        <v>46060</v>
      </c>
      <c r="AG12812" t="s">
        <v>74342</v>
      </c>
    </row>
    <row r="12813" spans="1:33">
      <c r="A12813" t="s">
        <v>5255</v>
      </c>
      <c r="B12813" t="s">
        <v>15693</v>
      </c>
      <c r="C12813" t="s">
        <v>21627</v>
      </c>
      <c r="D12813" t="s">
        <v>23717</v>
      </c>
      <c r="E12813" t="s">
        <v>11051</v>
      </c>
      <c r="F12813" t="s">
        <v>23762</v>
      </c>
      <c r="G12813" t="s">
        <v>35349</v>
      </c>
      <c r="I12813" t="s">
        <v>39595</v>
      </c>
      <c r="K12813" t="s">
        <v>46864</v>
      </c>
      <c r="L12813" s="2">
        <v>46060</v>
      </c>
      <c r="M12813" t="s">
        <v>50916</v>
      </c>
      <c r="N12813" t="s">
        <v>50921</v>
      </c>
      <c r="O12813" t="s">
        <v>50926</v>
      </c>
      <c r="P12813" t="s">
        <v>55415</v>
      </c>
      <c r="T12813" t="s">
        <v>67345</v>
      </c>
      <c r="U12813" t="s">
        <v>72757</v>
      </c>
      <c r="X12813" t="s">
        <v>23634</v>
      </c>
      <c r="Y12813" t="s">
        <v>74123</v>
      </c>
      <c r="AA12813" s="2">
        <v>46060</v>
      </c>
      <c r="AC12813" t="s">
        <v>74127</v>
      </c>
      <c r="AE12813" t="s">
        <v>20115</v>
      </c>
      <c r="AF12813" s="2">
        <v>46060</v>
      </c>
      <c r="AG12813" t="s">
        <v>74342</v>
      </c>
    </row>
    <row r="12814" spans="1:33">
      <c r="A12814" t="s">
        <v>5133</v>
      </c>
      <c r="B12814" t="s">
        <v>15694</v>
      </c>
      <c r="C12814" t="s">
        <v>21505</v>
      </c>
      <c r="D12814" t="s">
        <v>23717</v>
      </c>
      <c r="E12814" t="s">
        <v>8952</v>
      </c>
      <c r="F12814" t="s">
        <v>23762</v>
      </c>
      <c r="G12814" t="s">
        <v>31895</v>
      </c>
      <c r="I12814" t="s">
        <v>39528</v>
      </c>
      <c r="K12814" t="s">
        <v>46743</v>
      </c>
      <c r="L12814" s="2">
        <v>46060</v>
      </c>
      <c r="M12814" t="s">
        <v>50915</v>
      </c>
      <c r="N12814" t="s">
        <v>50921</v>
      </c>
      <c r="O12814" t="s">
        <v>50926</v>
      </c>
      <c r="P12814" t="s">
        <v>55313</v>
      </c>
      <c r="Q12814" t="s">
        <v>61071</v>
      </c>
      <c r="S12814" t="s">
        <v>65232</v>
      </c>
      <c r="T12814" t="s">
        <v>70464</v>
      </c>
      <c r="U12814" t="s">
        <v>72757</v>
      </c>
      <c r="X12814" t="s">
        <v>23634</v>
      </c>
      <c r="Y12814" t="s">
        <v>74123</v>
      </c>
      <c r="AA12814" s="2">
        <v>46060</v>
      </c>
      <c r="AC12814" t="s">
        <v>74127</v>
      </c>
      <c r="AE12814" t="s">
        <v>18016</v>
      </c>
      <c r="AF12814" s="2">
        <v>46060</v>
      </c>
      <c r="AG12814" t="s">
        <v>74342</v>
      </c>
    </row>
    <row r="12815" spans="1:33">
      <c r="A12815" t="s">
        <v>5214</v>
      </c>
      <c r="B12815" t="s">
        <v>15695</v>
      </c>
      <c r="C12815" t="s">
        <v>21586</v>
      </c>
      <c r="D12815" t="s">
        <v>23717</v>
      </c>
      <c r="E12815" t="s">
        <v>10528</v>
      </c>
      <c r="F12815" t="s">
        <v>23762</v>
      </c>
      <c r="G12815" t="s">
        <v>35350</v>
      </c>
      <c r="I12815" t="s">
        <v>39575</v>
      </c>
      <c r="K12815" t="s">
        <v>46823</v>
      </c>
      <c r="L12815" s="2">
        <v>46060</v>
      </c>
      <c r="M12815" t="s">
        <v>50916</v>
      </c>
      <c r="N12815" t="s">
        <v>50921</v>
      </c>
      <c r="O12815" t="s">
        <v>50926</v>
      </c>
      <c r="P12815" t="s">
        <v>55383</v>
      </c>
      <c r="Q12815" t="s">
        <v>61109</v>
      </c>
      <c r="S12815" t="s">
        <v>65267</v>
      </c>
      <c r="T12815" t="s">
        <v>67151</v>
      </c>
      <c r="U12815" t="s">
        <v>72757</v>
      </c>
      <c r="V12815" t="s">
        <v>72866</v>
      </c>
      <c r="X12815" t="s">
        <v>23634</v>
      </c>
      <c r="Y12815" t="s">
        <v>74123</v>
      </c>
      <c r="AA12815" s="2">
        <v>46060</v>
      </c>
      <c r="AC12815" t="s">
        <v>74127</v>
      </c>
      <c r="AE12815" t="s">
        <v>19592</v>
      </c>
      <c r="AF12815" s="2">
        <v>46060</v>
      </c>
      <c r="AG12815" t="s">
        <v>74342</v>
      </c>
    </row>
    <row r="12816" spans="1:33">
      <c r="A12816" t="s">
        <v>5212</v>
      </c>
      <c r="B12816" t="s">
        <v>15696</v>
      </c>
      <c r="C12816" t="s">
        <v>21584</v>
      </c>
      <c r="D12816" t="s">
        <v>23717</v>
      </c>
      <c r="E12816" t="s">
        <v>8874</v>
      </c>
      <c r="F12816" t="s">
        <v>23762</v>
      </c>
      <c r="G12816" t="s">
        <v>35351</v>
      </c>
      <c r="I12816" t="s">
        <v>39574</v>
      </c>
      <c r="K12816" t="s">
        <v>46821</v>
      </c>
      <c r="L12816" s="2">
        <v>46060</v>
      </c>
      <c r="M12816" t="s">
        <v>50916</v>
      </c>
      <c r="N12816" t="s">
        <v>50917</v>
      </c>
      <c r="O12816" t="s">
        <v>50926</v>
      </c>
      <c r="P12816" t="s">
        <v>55381</v>
      </c>
      <c r="Q12816" t="s">
        <v>61108</v>
      </c>
      <c r="S12816" t="s">
        <v>65265</v>
      </c>
      <c r="T12816" t="s">
        <v>66445</v>
      </c>
      <c r="U12816" t="s">
        <v>72757</v>
      </c>
      <c r="V12816" t="s">
        <v>73176</v>
      </c>
      <c r="W12816" t="s">
        <v>73877</v>
      </c>
      <c r="X12816" t="s">
        <v>23634</v>
      </c>
      <c r="Y12816" t="s">
        <v>74123</v>
      </c>
      <c r="AA12816" s="2">
        <v>46060</v>
      </c>
      <c r="AC12816" t="s">
        <v>74127</v>
      </c>
      <c r="AE12816" t="s">
        <v>17938</v>
      </c>
      <c r="AF12816" s="2">
        <v>46060</v>
      </c>
      <c r="AG12816" t="s">
        <v>74342</v>
      </c>
    </row>
    <row r="12817" spans="1:33">
      <c r="A12817" t="s">
        <v>5165</v>
      </c>
      <c r="B12817" t="s">
        <v>15697</v>
      </c>
      <c r="C12817" t="s">
        <v>21537</v>
      </c>
      <c r="D12817" t="s">
        <v>23717</v>
      </c>
      <c r="E12817" t="s">
        <v>11619</v>
      </c>
      <c r="F12817" t="s">
        <v>23762</v>
      </c>
      <c r="G12817" t="s">
        <v>35352</v>
      </c>
      <c r="I12817" t="s">
        <v>39550</v>
      </c>
      <c r="K12817" t="s">
        <v>46774</v>
      </c>
      <c r="L12817" s="2">
        <v>46060</v>
      </c>
      <c r="M12817" t="s">
        <v>50916</v>
      </c>
      <c r="N12817" t="s">
        <v>50920</v>
      </c>
      <c r="O12817" t="s">
        <v>50926</v>
      </c>
      <c r="P12817" t="s">
        <v>55339</v>
      </c>
      <c r="Q12817" t="s">
        <v>60794</v>
      </c>
      <c r="S12817" t="s">
        <v>65244</v>
      </c>
      <c r="T12817" t="s">
        <v>70484</v>
      </c>
      <c r="U12817" t="s">
        <v>72757</v>
      </c>
      <c r="V12817" t="s">
        <v>72866</v>
      </c>
      <c r="X12817" t="s">
        <v>23634</v>
      </c>
      <c r="Y12817" t="s">
        <v>74123</v>
      </c>
      <c r="AA12817" s="2">
        <v>46060</v>
      </c>
      <c r="AC12817" t="s">
        <v>74127</v>
      </c>
      <c r="AE12817" t="s">
        <v>20683</v>
      </c>
      <c r="AF12817" s="2">
        <v>46060</v>
      </c>
      <c r="AG12817" t="s">
        <v>74342</v>
      </c>
    </row>
    <row r="12818" spans="1:33">
      <c r="A12818" t="s">
        <v>5349</v>
      </c>
      <c r="B12818" t="s">
        <v>15698</v>
      </c>
      <c r="C12818" t="s">
        <v>21721</v>
      </c>
      <c r="D12818" t="s">
        <v>23717</v>
      </c>
      <c r="E12818" t="s">
        <v>12416</v>
      </c>
      <c r="F12818" t="s">
        <v>23762</v>
      </c>
      <c r="G12818" t="s">
        <v>35353</v>
      </c>
      <c r="I12818" t="s">
        <v>39646</v>
      </c>
      <c r="K12818" t="s">
        <v>46954</v>
      </c>
      <c r="L12818" s="2">
        <v>46060</v>
      </c>
      <c r="M12818" t="s">
        <v>50916</v>
      </c>
      <c r="N12818" t="s">
        <v>50923</v>
      </c>
      <c r="O12818" t="s">
        <v>50926</v>
      </c>
      <c r="P12818" t="s">
        <v>55494</v>
      </c>
      <c r="T12818" t="s">
        <v>67681</v>
      </c>
      <c r="U12818" t="s">
        <v>72757</v>
      </c>
      <c r="V12818" t="s">
        <v>72866</v>
      </c>
      <c r="X12818" t="s">
        <v>23634</v>
      </c>
      <c r="Y12818" t="s">
        <v>74123</v>
      </c>
      <c r="AA12818" s="2">
        <v>46060</v>
      </c>
      <c r="AC12818" t="s">
        <v>74127</v>
      </c>
      <c r="AE12818" t="s">
        <v>21480</v>
      </c>
      <c r="AF12818" s="2">
        <v>46060</v>
      </c>
      <c r="AG12818" t="s">
        <v>74342</v>
      </c>
    </row>
    <row r="12819" spans="1:33">
      <c r="A12819" t="s">
        <v>7262</v>
      </c>
      <c r="B12819" t="s">
        <v>14883</v>
      </c>
      <c r="C12819" t="s">
        <v>23634</v>
      </c>
      <c r="D12819" t="s">
        <v>23717</v>
      </c>
      <c r="E12819" t="s">
        <v>10125</v>
      </c>
      <c r="F12819" t="s">
        <v>23759</v>
      </c>
      <c r="G12819" t="s">
        <v>35354</v>
      </c>
      <c r="K12819" t="s">
        <v>50586</v>
      </c>
      <c r="L12819" s="2">
        <v>46060</v>
      </c>
      <c r="M12819" t="s">
        <v>50916</v>
      </c>
      <c r="N12819" t="s">
        <v>50920</v>
      </c>
      <c r="X12819" t="s">
        <v>23634</v>
      </c>
      <c r="Y12819" t="s">
        <v>74123</v>
      </c>
      <c r="AC12819" t="s">
        <v>74128</v>
      </c>
      <c r="AE12819" t="s">
        <v>19189</v>
      </c>
    </row>
    <row r="12820" spans="1:33">
      <c r="A12820" t="s">
        <v>7262</v>
      </c>
      <c r="B12820" t="s">
        <v>14883</v>
      </c>
      <c r="C12820" t="s">
        <v>23634</v>
      </c>
      <c r="D12820" t="s">
        <v>23717</v>
      </c>
      <c r="E12820" t="s">
        <v>10125</v>
      </c>
      <c r="F12820" t="s">
        <v>23759</v>
      </c>
      <c r="G12820" t="s">
        <v>35355</v>
      </c>
      <c r="K12820" t="s">
        <v>50587</v>
      </c>
      <c r="L12820" s="2">
        <v>46060</v>
      </c>
      <c r="M12820" t="s">
        <v>50916</v>
      </c>
      <c r="N12820" t="s">
        <v>50920</v>
      </c>
      <c r="X12820" t="s">
        <v>23634</v>
      </c>
      <c r="Y12820" t="s">
        <v>74123</v>
      </c>
      <c r="AC12820" t="s">
        <v>74128</v>
      </c>
      <c r="AE12820" t="s">
        <v>19189</v>
      </c>
    </row>
    <row r="12821" spans="1:33">
      <c r="A12821" t="s">
        <v>7262</v>
      </c>
      <c r="B12821" t="s">
        <v>14883</v>
      </c>
      <c r="C12821" t="s">
        <v>23634</v>
      </c>
      <c r="D12821" t="s">
        <v>23717</v>
      </c>
      <c r="E12821" t="s">
        <v>10125</v>
      </c>
      <c r="F12821" t="s">
        <v>23760</v>
      </c>
      <c r="G12821" t="s">
        <v>35356</v>
      </c>
      <c r="K12821" t="s">
        <v>50588</v>
      </c>
      <c r="L12821" s="2">
        <v>46060</v>
      </c>
      <c r="M12821" t="s">
        <v>50915</v>
      </c>
      <c r="X12821" t="s">
        <v>23634</v>
      </c>
      <c r="Y12821" t="s">
        <v>74123</v>
      </c>
      <c r="AC12821" t="s">
        <v>74128</v>
      </c>
      <c r="AE12821" t="s">
        <v>19189</v>
      </c>
    </row>
    <row r="12822" spans="1:33">
      <c r="A12822" t="s">
        <v>7262</v>
      </c>
      <c r="B12822" t="s">
        <v>14883</v>
      </c>
      <c r="C12822" t="s">
        <v>23634</v>
      </c>
      <c r="D12822" t="s">
        <v>23717</v>
      </c>
      <c r="E12822" t="s">
        <v>10125</v>
      </c>
      <c r="F12822" t="s">
        <v>23760</v>
      </c>
      <c r="G12822" t="s">
        <v>35357</v>
      </c>
      <c r="K12822" t="s">
        <v>50589</v>
      </c>
      <c r="L12822" s="2">
        <v>46060</v>
      </c>
      <c r="M12822" t="s">
        <v>50915</v>
      </c>
      <c r="X12822" t="s">
        <v>23634</v>
      </c>
      <c r="Y12822" t="s">
        <v>74123</v>
      </c>
      <c r="AC12822" t="s">
        <v>74128</v>
      </c>
      <c r="AE12822" t="s">
        <v>19189</v>
      </c>
    </row>
    <row r="12823" spans="1:33">
      <c r="A12823" t="s">
        <v>7262</v>
      </c>
      <c r="B12823" t="s">
        <v>14883</v>
      </c>
      <c r="C12823" t="s">
        <v>23634</v>
      </c>
      <c r="D12823" t="s">
        <v>23717</v>
      </c>
      <c r="E12823" t="s">
        <v>11936</v>
      </c>
      <c r="F12823" t="s">
        <v>23759</v>
      </c>
      <c r="G12823" t="s">
        <v>35358</v>
      </c>
      <c r="K12823" t="s">
        <v>48934</v>
      </c>
      <c r="L12823" s="2">
        <v>46060</v>
      </c>
      <c r="M12823" t="s">
        <v>50916</v>
      </c>
      <c r="N12823" t="s">
        <v>50918</v>
      </c>
      <c r="X12823" t="s">
        <v>23634</v>
      </c>
      <c r="Y12823" t="s">
        <v>74123</v>
      </c>
      <c r="AC12823" t="s">
        <v>74128</v>
      </c>
      <c r="AE12823" t="s">
        <v>21000</v>
      </c>
    </row>
    <row r="12824" spans="1:33">
      <c r="A12824" t="s">
        <v>7262</v>
      </c>
      <c r="B12824" t="s">
        <v>14883</v>
      </c>
      <c r="C12824" t="s">
        <v>23634</v>
      </c>
      <c r="D12824" t="s">
        <v>23717</v>
      </c>
      <c r="E12824" t="s">
        <v>9006</v>
      </c>
      <c r="F12824" t="s">
        <v>23760</v>
      </c>
      <c r="G12824" t="s">
        <v>35359</v>
      </c>
      <c r="K12824" t="s">
        <v>50590</v>
      </c>
      <c r="L12824" s="2">
        <v>46060</v>
      </c>
      <c r="M12824" t="s">
        <v>50915</v>
      </c>
      <c r="N12824" t="s">
        <v>50918</v>
      </c>
      <c r="X12824" t="s">
        <v>23634</v>
      </c>
      <c r="Y12824" t="s">
        <v>74123</v>
      </c>
      <c r="AC12824" t="s">
        <v>74128</v>
      </c>
      <c r="AE12824" t="s">
        <v>18070</v>
      </c>
    </row>
    <row r="12825" spans="1:33">
      <c r="A12825" t="s">
        <v>7262</v>
      </c>
      <c r="B12825" t="s">
        <v>14883</v>
      </c>
      <c r="C12825" t="s">
        <v>23634</v>
      </c>
      <c r="D12825" t="s">
        <v>23717</v>
      </c>
      <c r="E12825" t="s">
        <v>13225</v>
      </c>
      <c r="F12825" t="s">
        <v>23758</v>
      </c>
      <c r="G12825" t="s">
        <v>35360</v>
      </c>
      <c r="K12825" t="s">
        <v>50591</v>
      </c>
      <c r="L12825" s="2">
        <v>46060</v>
      </c>
      <c r="M12825" t="s">
        <v>50915</v>
      </c>
      <c r="N12825" t="s">
        <v>50921</v>
      </c>
      <c r="X12825" t="s">
        <v>23634</v>
      </c>
      <c r="Y12825" t="s">
        <v>74123</v>
      </c>
      <c r="AC12825" t="s">
        <v>74128</v>
      </c>
      <c r="AE12825" t="s">
        <v>22289</v>
      </c>
    </row>
    <row r="12826" spans="1:33">
      <c r="A12826" t="s">
        <v>7262</v>
      </c>
      <c r="B12826" t="s">
        <v>14883</v>
      </c>
      <c r="C12826" t="s">
        <v>23634</v>
      </c>
      <c r="D12826" t="s">
        <v>23717</v>
      </c>
      <c r="E12826" t="s">
        <v>13225</v>
      </c>
      <c r="F12826" t="s">
        <v>23759</v>
      </c>
      <c r="G12826" t="s">
        <v>35361</v>
      </c>
      <c r="L12826" s="2">
        <v>46060</v>
      </c>
      <c r="M12826" t="s">
        <v>50916</v>
      </c>
      <c r="N12826" t="s">
        <v>50918</v>
      </c>
      <c r="X12826" t="s">
        <v>23634</v>
      </c>
      <c r="Y12826" t="s">
        <v>74123</v>
      </c>
      <c r="AC12826" t="s">
        <v>74128</v>
      </c>
      <c r="AE12826" t="s">
        <v>22289</v>
      </c>
    </row>
    <row r="12827" spans="1:33">
      <c r="A12827" t="s">
        <v>7262</v>
      </c>
      <c r="B12827" t="s">
        <v>14883</v>
      </c>
      <c r="C12827" t="s">
        <v>23634</v>
      </c>
      <c r="D12827" t="s">
        <v>23717</v>
      </c>
      <c r="E12827" t="s">
        <v>13225</v>
      </c>
      <c r="F12827" t="s">
        <v>23760</v>
      </c>
      <c r="G12827" t="s">
        <v>35362</v>
      </c>
      <c r="L12827" s="2">
        <v>46060</v>
      </c>
      <c r="M12827" t="s">
        <v>50915</v>
      </c>
      <c r="N12827" t="s">
        <v>50918</v>
      </c>
      <c r="X12827" t="s">
        <v>23634</v>
      </c>
      <c r="Y12827" t="s">
        <v>74123</v>
      </c>
      <c r="AC12827" t="s">
        <v>74128</v>
      </c>
      <c r="AE12827" t="s">
        <v>22289</v>
      </c>
    </row>
    <row r="12828" spans="1:33">
      <c r="A12828" t="s">
        <v>5149</v>
      </c>
      <c r="B12828" t="s">
        <v>15699</v>
      </c>
      <c r="C12828" t="s">
        <v>21521</v>
      </c>
      <c r="D12828" t="s">
        <v>23717</v>
      </c>
      <c r="E12828" t="s">
        <v>10497</v>
      </c>
      <c r="F12828" t="s">
        <v>23762</v>
      </c>
      <c r="G12828" t="s">
        <v>35363</v>
      </c>
      <c r="I12828" t="s">
        <v>39539</v>
      </c>
      <c r="K12828" t="s">
        <v>46759</v>
      </c>
      <c r="L12828" s="2">
        <v>46060</v>
      </c>
      <c r="M12828" t="s">
        <v>50915</v>
      </c>
      <c r="N12828" t="s">
        <v>50920</v>
      </c>
      <c r="O12828" t="s">
        <v>50926</v>
      </c>
      <c r="P12828" t="s">
        <v>55325</v>
      </c>
      <c r="Q12828" t="s">
        <v>61078</v>
      </c>
      <c r="S12828" t="s">
        <v>65238</v>
      </c>
      <c r="T12828" t="s">
        <v>67136</v>
      </c>
      <c r="U12828" t="s">
        <v>72757</v>
      </c>
      <c r="V12828" t="s">
        <v>73035</v>
      </c>
      <c r="X12828" t="s">
        <v>23634</v>
      </c>
      <c r="Y12828" t="s">
        <v>74123</v>
      </c>
      <c r="AA12828" s="2">
        <v>46060</v>
      </c>
      <c r="AC12828" t="s">
        <v>74127</v>
      </c>
      <c r="AE12828" t="s">
        <v>19561</v>
      </c>
      <c r="AF12828" s="2">
        <v>46060</v>
      </c>
      <c r="AG12828" t="s">
        <v>74342</v>
      </c>
    </row>
    <row r="12829" spans="1:33">
      <c r="A12829" t="s">
        <v>5602</v>
      </c>
      <c r="B12829" t="s">
        <v>15700</v>
      </c>
      <c r="C12829" t="s">
        <v>21974</v>
      </c>
      <c r="D12829" t="s">
        <v>23717</v>
      </c>
      <c r="E12829" t="s">
        <v>13185</v>
      </c>
      <c r="F12829" t="s">
        <v>23762</v>
      </c>
      <c r="G12829" t="s">
        <v>33717</v>
      </c>
      <c r="I12829" t="s">
        <v>39254</v>
      </c>
      <c r="J12829" t="s">
        <v>42092</v>
      </c>
      <c r="K12829" t="s">
        <v>47204</v>
      </c>
      <c r="L12829" s="2">
        <v>46060</v>
      </c>
      <c r="M12829" t="s">
        <v>50915</v>
      </c>
      <c r="N12829" t="s">
        <v>50921</v>
      </c>
      <c r="O12829" t="s">
        <v>50927</v>
      </c>
      <c r="P12829" t="s">
        <v>55732</v>
      </c>
      <c r="S12829" t="s">
        <v>65393</v>
      </c>
      <c r="T12829" t="s">
        <v>70784</v>
      </c>
      <c r="U12829" t="s">
        <v>72758</v>
      </c>
      <c r="V12829" t="s">
        <v>73035</v>
      </c>
      <c r="X12829" t="s">
        <v>23634</v>
      </c>
      <c r="Y12829" t="s">
        <v>74123</v>
      </c>
      <c r="AA12829" s="2">
        <v>46060</v>
      </c>
      <c r="AC12829" t="s">
        <v>74127</v>
      </c>
      <c r="AE12829" t="s">
        <v>22249</v>
      </c>
      <c r="AF12829" s="2">
        <v>46060</v>
      </c>
      <c r="AG12829" t="s">
        <v>74342</v>
      </c>
    </row>
    <row r="12830" spans="1:33">
      <c r="A12830" t="s">
        <v>5178</v>
      </c>
      <c r="B12830" t="s">
        <v>15701</v>
      </c>
      <c r="C12830" t="s">
        <v>21550</v>
      </c>
      <c r="D12830" t="s">
        <v>23717</v>
      </c>
      <c r="E12830" t="s">
        <v>13835</v>
      </c>
      <c r="F12830" t="s">
        <v>23762</v>
      </c>
      <c r="G12830" t="s">
        <v>35364</v>
      </c>
      <c r="I12830" t="s">
        <v>39556</v>
      </c>
      <c r="K12830" t="s">
        <v>46787</v>
      </c>
      <c r="L12830" s="2">
        <v>46060</v>
      </c>
      <c r="M12830" t="s">
        <v>50916</v>
      </c>
      <c r="N12830" t="s">
        <v>50917</v>
      </c>
      <c r="O12830" t="s">
        <v>50926</v>
      </c>
      <c r="P12830" t="s">
        <v>55352</v>
      </c>
      <c r="T12830" t="s">
        <v>68122</v>
      </c>
      <c r="U12830" t="s">
        <v>72757</v>
      </c>
      <c r="V12830" t="s">
        <v>73125</v>
      </c>
      <c r="X12830" t="s">
        <v>23634</v>
      </c>
      <c r="Y12830" t="s">
        <v>74123</v>
      </c>
      <c r="AA12830" s="2">
        <v>46060</v>
      </c>
      <c r="AC12830" t="s">
        <v>74127</v>
      </c>
      <c r="AE12830" t="s">
        <v>22899</v>
      </c>
      <c r="AF12830" s="2">
        <v>46060</v>
      </c>
      <c r="AG12830" t="s">
        <v>74342</v>
      </c>
    </row>
    <row r="12831" spans="1:33">
      <c r="A12831" t="s">
        <v>5167</v>
      </c>
      <c r="B12831" t="s">
        <v>15702</v>
      </c>
      <c r="C12831" t="s">
        <v>21539</v>
      </c>
      <c r="D12831" t="s">
        <v>23717</v>
      </c>
      <c r="E12831" t="s">
        <v>14257</v>
      </c>
      <c r="F12831" t="s">
        <v>23762</v>
      </c>
      <c r="G12831" t="s">
        <v>35365</v>
      </c>
      <c r="I12831" t="s">
        <v>39346</v>
      </c>
      <c r="K12831" t="s">
        <v>46776</v>
      </c>
      <c r="L12831" s="2">
        <v>46060</v>
      </c>
      <c r="M12831" t="s">
        <v>50916</v>
      </c>
      <c r="N12831" t="s">
        <v>50919</v>
      </c>
      <c r="O12831" t="s">
        <v>50926</v>
      </c>
      <c r="P12831" t="s">
        <v>55341</v>
      </c>
      <c r="Q12831" t="s">
        <v>61087</v>
      </c>
      <c r="T12831" t="s">
        <v>68228</v>
      </c>
      <c r="U12831" t="s">
        <v>72757</v>
      </c>
      <c r="V12831" t="s">
        <v>73159</v>
      </c>
      <c r="X12831" t="s">
        <v>23634</v>
      </c>
      <c r="Y12831" t="s">
        <v>74123</v>
      </c>
      <c r="AA12831" s="2">
        <v>46060</v>
      </c>
      <c r="AC12831" t="s">
        <v>74127</v>
      </c>
      <c r="AE12831" t="s">
        <v>23321</v>
      </c>
      <c r="AF12831" s="2">
        <v>46060</v>
      </c>
      <c r="AG12831" t="s">
        <v>74342</v>
      </c>
    </row>
    <row r="12832" spans="1:33">
      <c r="A12832" t="s">
        <v>5197</v>
      </c>
      <c r="B12832" t="s">
        <v>15703</v>
      </c>
      <c r="C12832" t="s">
        <v>21569</v>
      </c>
      <c r="D12832" t="s">
        <v>23717</v>
      </c>
      <c r="E12832" t="s">
        <v>12052</v>
      </c>
      <c r="F12832" t="s">
        <v>23762</v>
      </c>
      <c r="G12832" t="s">
        <v>35366</v>
      </c>
      <c r="I12832" t="s">
        <v>38379</v>
      </c>
      <c r="K12832" t="s">
        <v>46806</v>
      </c>
      <c r="L12832" s="2">
        <v>46060</v>
      </c>
      <c r="M12832" t="s">
        <v>50916</v>
      </c>
      <c r="N12832" t="s">
        <v>50919</v>
      </c>
      <c r="O12832" t="s">
        <v>50926</v>
      </c>
      <c r="P12832" t="s">
        <v>55368</v>
      </c>
      <c r="Q12832" t="s">
        <v>61098</v>
      </c>
      <c r="S12832" t="s">
        <v>65259</v>
      </c>
      <c r="T12832" t="s">
        <v>67603</v>
      </c>
      <c r="U12832" t="s">
        <v>72757</v>
      </c>
      <c r="V12832" t="s">
        <v>73173</v>
      </c>
      <c r="X12832" t="s">
        <v>23634</v>
      </c>
      <c r="Y12832" t="s">
        <v>74123</v>
      </c>
      <c r="AA12832" s="2">
        <v>46060</v>
      </c>
      <c r="AC12832" t="s">
        <v>74127</v>
      </c>
      <c r="AE12832" t="s">
        <v>21116</v>
      </c>
      <c r="AF12832" s="2">
        <v>46060</v>
      </c>
      <c r="AG12832" t="s">
        <v>74342</v>
      </c>
    </row>
    <row r="12833" spans="1:33">
      <c r="A12833" t="s">
        <v>5164</v>
      </c>
      <c r="B12833" t="s">
        <v>15704</v>
      </c>
      <c r="C12833" t="s">
        <v>21536</v>
      </c>
      <c r="D12833" t="s">
        <v>23717</v>
      </c>
      <c r="E12833" t="s">
        <v>9099</v>
      </c>
      <c r="F12833" t="s">
        <v>23762</v>
      </c>
      <c r="G12833" t="s">
        <v>35367</v>
      </c>
      <c r="I12833" t="s">
        <v>39549</v>
      </c>
      <c r="K12833" t="s">
        <v>46773</v>
      </c>
      <c r="L12833" s="2">
        <v>46060</v>
      </c>
      <c r="M12833" t="s">
        <v>50915</v>
      </c>
      <c r="N12833" t="s">
        <v>50920</v>
      </c>
      <c r="O12833" t="s">
        <v>50926</v>
      </c>
      <c r="P12833" t="s">
        <v>55338</v>
      </c>
      <c r="S12833" t="s">
        <v>65243</v>
      </c>
      <c r="T12833" t="s">
        <v>70483</v>
      </c>
      <c r="U12833" t="s">
        <v>72757</v>
      </c>
      <c r="X12833" t="s">
        <v>23634</v>
      </c>
      <c r="Y12833" t="s">
        <v>74123</v>
      </c>
      <c r="AA12833" s="2">
        <v>46060</v>
      </c>
      <c r="AC12833" t="s">
        <v>74127</v>
      </c>
      <c r="AE12833" t="s">
        <v>18163</v>
      </c>
      <c r="AF12833" s="2">
        <v>46060</v>
      </c>
      <c r="AG12833" t="s">
        <v>74342</v>
      </c>
    </row>
    <row r="12834" spans="1:33">
      <c r="A12834" t="s">
        <v>5191</v>
      </c>
      <c r="B12834" t="s">
        <v>15705</v>
      </c>
      <c r="C12834" t="s">
        <v>21563</v>
      </c>
      <c r="D12834" t="s">
        <v>23717</v>
      </c>
      <c r="E12834" t="s">
        <v>12981</v>
      </c>
      <c r="F12834" t="s">
        <v>23762</v>
      </c>
      <c r="G12834" t="s">
        <v>35368</v>
      </c>
      <c r="I12834" t="s">
        <v>39493</v>
      </c>
      <c r="K12834" t="s">
        <v>46800</v>
      </c>
      <c r="L12834" s="2">
        <v>46060</v>
      </c>
      <c r="M12834" t="s">
        <v>50916</v>
      </c>
      <c r="O12834" t="s">
        <v>50926</v>
      </c>
      <c r="P12834" t="s">
        <v>55362</v>
      </c>
      <c r="Q12834" t="s">
        <v>60928</v>
      </c>
      <c r="T12834" t="s">
        <v>67820</v>
      </c>
      <c r="U12834" t="s">
        <v>72757</v>
      </c>
      <c r="V12834" t="s">
        <v>72866</v>
      </c>
      <c r="X12834" t="s">
        <v>23634</v>
      </c>
      <c r="Y12834" t="s">
        <v>74123</v>
      </c>
      <c r="AA12834" s="2">
        <v>46060</v>
      </c>
      <c r="AC12834" t="s">
        <v>74127</v>
      </c>
      <c r="AE12834" t="s">
        <v>22045</v>
      </c>
      <c r="AF12834" s="2">
        <v>46060</v>
      </c>
      <c r="AG12834" t="s">
        <v>74342</v>
      </c>
    </row>
    <row r="12835" spans="1:33">
      <c r="A12835" t="s">
        <v>7262</v>
      </c>
      <c r="B12835" t="s">
        <v>14883</v>
      </c>
      <c r="C12835" t="s">
        <v>23634</v>
      </c>
      <c r="D12835" t="s">
        <v>23717</v>
      </c>
      <c r="E12835" t="s">
        <v>8124</v>
      </c>
      <c r="F12835" t="s">
        <v>23760</v>
      </c>
      <c r="G12835" t="s">
        <v>35369</v>
      </c>
      <c r="K12835" t="s">
        <v>50592</v>
      </c>
      <c r="L12835" s="2">
        <v>46060</v>
      </c>
      <c r="M12835" t="s">
        <v>50915</v>
      </c>
      <c r="N12835" t="s">
        <v>50921</v>
      </c>
      <c r="X12835" t="s">
        <v>23634</v>
      </c>
      <c r="Y12835" t="s">
        <v>74123</v>
      </c>
      <c r="AC12835" t="s">
        <v>74128</v>
      </c>
      <c r="AE12835" t="s">
        <v>17188</v>
      </c>
    </row>
    <row r="12836" spans="1:33">
      <c r="A12836" t="s">
        <v>7262</v>
      </c>
      <c r="B12836" t="s">
        <v>14883</v>
      </c>
      <c r="C12836" t="s">
        <v>23634</v>
      </c>
      <c r="D12836" t="s">
        <v>23717</v>
      </c>
      <c r="E12836" t="s">
        <v>10490</v>
      </c>
      <c r="F12836" t="s">
        <v>23759</v>
      </c>
      <c r="G12836" t="s">
        <v>35370</v>
      </c>
      <c r="K12836" t="s">
        <v>48768</v>
      </c>
      <c r="L12836" s="2">
        <v>46060</v>
      </c>
      <c r="M12836" t="s">
        <v>50916</v>
      </c>
      <c r="N12836" t="s">
        <v>50921</v>
      </c>
      <c r="X12836" t="s">
        <v>23634</v>
      </c>
      <c r="Y12836" t="s">
        <v>74123</v>
      </c>
      <c r="AC12836" t="s">
        <v>74128</v>
      </c>
      <c r="AE12836" t="s">
        <v>19554</v>
      </c>
    </row>
    <row r="12837" spans="1:33">
      <c r="A12837" t="s">
        <v>7262</v>
      </c>
      <c r="B12837" t="s">
        <v>14883</v>
      </c>
      <c r="C12837" t="s">
        <v>23634</v>
      </c>
      <c r="D12837" t="s">
        <v>23717</v>
      </c>
      <c r="E12837" t="s">
        <v>11301</v>
      </c>
      <c r="F12837" t="s">
        <v>23758</v>
      </c>
      <c r="G12837" t="s">
        <v>35371</v>
      </c>
      <c r="K12837" t="s">
        <v>50593</v>
      </c>
      <c r="L12837" s="2">
        <v>46060</v>
      </c>
      <c r="M12837" t="s">
        <v>50915</v>
      </c>
      <c r="N12837" t="s">
        <v>50921</v>
      </c>
      <c r="X12837" t="s">
        <v>23634</v>
      </c>
      <c r="Y12837" t="s">
        <v>74123</v>
      </c>
      <c r="AC12837" t="s">
        <v>74128</v>
      </c>
      <c r="AE12837" t="s">
        <v>20365</v>
      </c>
    </row>
    <row r="12838" spans="1:33">
      <c r="A12838" t="s">
        <v>7262</v>
      </c>
      <c r="B12838" t="s">
        <v>14883</v>
      </c>
      <c r="C12838" t="s">
        <v>23634</v>
      </c>
      <c r="D12838" t="s">
        <v>23717</v>
      </c>
      <c r="E12838" t="s">
        <v>11301</v>
      </c>
      <c r="F12838" t="s">
        <v>23760</v>
      </c>
      <c r="G12838" t="s">
        <v>35372</v>
      </c>
      <c r="K12838" t="s">
        <v>50594</v>
      </c>
      <c r="L12838" s="2">
        <v>46060</v>
      </c>
      <c r="M12838" t="s">
        <v>50915</v>
      </c>
      <c r="N12838" t="s">
        <v>50921</v>
      </c>
      <c r="X12838" t="s">
        <v>23634</v>
      </c>
      <c r="Y12838" t="s">
        <v>74123</v>
      </c>
      <c r="AC12838" t="s">
        <v>74128</v>
      </c>
      <c r="AE12838" t="s">
        <v>20365</v>
      </c>
    </row>
    <row r="12839" spans="1:33">
      <c r="A12839" t="s">
        <v>7262</v>
      </c>
      <c r="B12839" t="s">
        <v>14883</v>
      </c>
      <c r="C12839" t="s">
        <v>23634</v>
      </c>
      <c r="D12839" t="s">
        <v>23717</v>
      </c>
      <c r="E12839" t="s">
        <v>11301</v>
      </c>
      <c r="F12839" t="s">
        <v>23759</v>
      </c>
      <c r="G12839" t="s">
        <v>35373</v>
      </c>
      <c r="K12839" t="s">
        <v>50595</v>
      </c>
      <c r="L12839" s="2">
        <v>46060</v>
      </c>
      <c r="M12839" t="s">
        <v>50916</v>
      </c>
      <c r="N12839" t="s">
        <v>50921</v>
      </c>
      <c r="X12839" t="s">
        <v>23634</v>
      </c>
      <c r="Y12839" t="s">
        <v>74123</v>
      </c>
      <c r="AC12839" t="s">
        <v>74128</v>
      </c>
      <c r="AE12839" t="s">
        <v>20365</v>
      </c>
    </row>
    <row r="12840" spans="1:33">
      <c r="A12840" t="s">
        <v>7262</v>
      </c>
      <c r="B12840" t="s">
        <v>14883</v>
      </c>
      <c r="C12840" t="s">
        <v>23634</v>
      </c>
      <c r="D12840" t="s">
        <v>23717</v>
      </c>
      <c r="E12840" t="s">
        <v>11301</v>
      </c>
      <c r="F12840" t="s">
        <v>23759</v>
      </c>
      <c r="G12840" t="s">
        <v>35374</v>
      </c>
      <c r="K12840" t="s">
        <v>50596</v>
      </c>
      <c r="L12840" s="2">
        <v>46060</v>
      </c>
      <c r="M12840" t="s">
        <v>50916</v>
      </c>
      <c r="N12840" t="s">
        <v>50921</v>
      </c>
      <c r="X12840" t="s">
        <v>23634</v>
      </c>
      <c r="Y12840" t="s">
        <v>74123</v>
      </c>
      <c r="AC12840" t="s">
        <v>74128</v>
      </c>
      <c r="AE12840" t="s">
        <v>20365</v>
      </c>
    </row>
    <row r="12841" spans="1:33">
      <c r="A12841" t="s">
        <v>7262</v>
      </c>
      <c r="B12841" t="s">
        <v>14883</v>
      </c>
      <c r="C12841" t="s">
        <v>23634</v>
      </c>
      <c r="D12841" t="s">
        <v>23717</v>
      </c>
      <c r="E12841" t="s">
        <v>11812</v>
      </c>
      <c r="F12841" t="s">
        <v>23760</v>
      </c>
      <c r="G12841" t="s">
        <v>35375</v>
      </c>
      <c r="K12841" t="s">
        <v>48871</v>
      </c>
      <c r="L12841" s="2">
        <v>46060</v>
      </c>
      <c r="M12841" t="s">
        <v>50915</v>
      </c>
      <c r="N12841" t="s">
        <v>50921</v>
      </c>
      <c r="X12841" t="s">
        <v>23634</v>
      </c>
      <c r="Y12841" t="s">
        <v>74123</v>
      </c>
      <c r="AC12841" t="s">
        <v>74128</v>
      </c>
      <c r="AE12841" t="s">
        <v>20876</v>
      </c>
    </row>
    <row r="12842" spans="1:33">
      <c r="A12842" t="s">
        <v>5184</v>
      </c>
      <c r="B12842" t="s">
        <v>15706</v>
      </c>
      <c r="C12842" t="s">
        <v>21556</v>
      </c>
      <c r="D12842" t="s">
        <v>23717</v>
      </c>
      <c r="E12842" t="s">
        <v>11812</v>
      </c>
      <c r="F12842" t="s">
        <v>23762</v>
      </c>
      <c r="G12842" t="s">
        <v>35376</v>
      </c>
      <c r="I12842" t="s">
        <v>39561</v>
      </c>
      <c r="K12842" t="s">
        <v>46793</v>
      </c>
      <c r="L12842" s="2">
        <v>46060</v>
      </c>
      <c r="M12842" t="s">
        <v>50915</v>
      </c>
      <c r="N12842" t="s">
        <v>50921</v>
      </c>
      <c r="O12842" t="s">
        <v>50926</v>
      </c>
      <c r="P12842" t="s">
        <v>55356</v>
      </c>
      <c r="Q12842" t="s">
        <v>61093</v>
      </c>
      <c r="S12842" t="s">
        <v>65253</v>
      </c>
      <c r="T12842" t="s">
        <v>67559</v>
      </c>
      <c r="U12842" t="s">
        <v>72757</v>
      </c>
      <c r="V12842" t="s">
        <v>73171</v>
      </c>
      <c r="X12842" t="s">
        <v>23634</v>
      </c>
      <c r="Y12842" t="s">
        <v>74123</v>
      </c>
      <c r="AA12842" s="2">
        <v>46060</v>
      </c>
      <c r="AC12842" t="s">
        <v>74127</v>
      </c>
      <c r="AE12842" t="s">
        <v>20876</v>
      </c>
      <c r="AF12842" s="2">
        <v>46060</v>
      </c>
      <c r="AG12842" t="s">
        <v>74342</v>
      </c>
    </row>
    <row r="12843" spans="1:33">
      <c r="A12843" t="s">
        <v>5163</v>
      </c>
      <c r="B12843" t="s">
        <v>15707</v>
      </c>
      <c r="C12843" t="s">
        <v>21535</v>
      </c>
      <c r="D12843" t="s">
        <v>23717</v>
      </c>
      <c r="E12843" t="s">
        <v>9540</v>
      </c>
      <c r="F12843" t="s">
        <v>23762</v>
      </c>
      <c r="G12843" t="s">
        <v>35377</v>
      </c>
      <c r="I12843" t="s">
        <v>39548</v>
      </c>
      <c r="K12843" t="s">
        <v>46772</v>
      </c>
      <c r="L12843" s="2">
        <v>46060</v>
      </c>
      <c r="M12843" t="s">
        <v>50916</v>
      </c>
      <c r="N12843" t="s">
        <v>50920</v>
      </c>
      <c r="O12843" t="s">
        <v>50926</v>
      </c>
      <c r="P12843" t="s">
        <v>55337</v>
      </c>
      <c r="Q12843" t="s">
        <v>61086</v>
      </c>
      <c r="S12843" t="s">
        <v>65242</v>
      </c>
      <c r="T12843" t="s">
        <v>66743</v>
      </c>
      <c r="U12843" t="s">
        <v>72757</v>
      </c>
      <c r="V12843" t="s">
        <v>73164</v>
      </c>
      <c r="W12843" t="s">
        <v>73521</v>
      </c>
      <c r="X12843" t="s">
        <v>23634</v>
      </c>
      <c r="Y12843" t="s">
        <v>74123</v>
      </c>
      <c r="AA12843" s="2">
        <v>46060</v>
      </c>
      <c r="AC12843" t="s">
        <v>74127</v>
      </c>
      <c r="AE12843" t="s">
        <v>18604</v>
      </c>
      <c r="AF12843" s="2">
        <v>46060</v>
      </c>
      <c r="AG12843" t="s">
        <v>74342</v>
      </c>
    </row>
    <row r="12844" spans="1:33">
      <c r="A12844" t="s">
        <v>5202</v>
      </c>
      <c r="B12844" t="s">
        <v>15708</v>
      </c>
      <c r="C12844" t="s">
        <v>21574</v>
      </c>
      <c r="D12844" t="s">
        <v>23717</v>
      </c>
      <c r="E12844" t="s">
        <v>9933</v>
      </c>
      <c r="F12844" t="s">
        <v>23762</v>
      </c>
      <c r="G12844" t="s">
        <v>35378</v>
      </c>
      <c r="I12844" t="s">
        <v>39568</v>
      </c>
      <c r="K12844" t="s">
        <v>46811</v>
      </c>
      <c r="L12844" s="2">
        <v>46060</v>
      </c>
      <c r="M12844" t="s">
        <v>50916</v>
      </c>
      <c r="N12844" t="s">
        <v>50921</v>
      </c>
      <c r="O12844" t="s">
        <v>50926</v>
      </c>
      <c r="P12844" t="s">
        <v>55373</v>
      </c>
      <c r="Q12844" t="s">
        <v>61102</v>
      </c>
      <c r="S12844" t="s">
        <v>65262</v>
      </c>
      <c r="T12844" t="s">
        <v>70501</v>
      </c>
      <c r="U12844" t="s">
        <v>72757</v>
      </c>
      <c r="X12844" t="s">
        <v>23634</v>
      </c>
      <c r="Y12844" t="s">
        <v>74123</v>
      </c>
      <c r="AA12844" s="2">
        <v>46060</v>
      </c>
      <c r="AC12844" t="s">
        <v>74127</v>
      </c>
      <c r="AE12844" t="s">
        <v>18997</v>
      </c>
      <c r="AF12844" s="2">
        <v>46060</v>
      </c>
      <c r="AG12844" t="s">
        <v>74342</v>
      </c>
    </row>
    <row r="12845" spans="1:33">
      <c r="A12845" t="s">
        <v>5183</v>
      </c>
      <c r="B12845" t="s">
        <v>15709</v>
      </c>
      <c r="C12845" t="s">
        <v>21555</v>
      </c>
      <c r="D12845" t="s">
        <v>23717</v>
      </c>
      <c r="E12845" t="s">
        <v>9829</v>
      </c>
      <c r="F12845" t="s">
        <v>23762</v>
      </c>
      <c r="G12845" t="s">
        <v>35379</v>
      </c>
      <c r="I12845" t="s">
        <v>24686</v>
      </c>
      <c r="K12845" t="s">
        <v>46792</v>
      </c>
      <c r="L12845" s="2">
        <v>46060</v>
      </c>
      <c r="M12845" t="s">
        <v>50916</v>
      </c>
      <c r="N12845" t="s">
        <v>50920</v>
      </c>
      <c r="O12845" t="s">
        <v>50926</v>
      </c>
      <c r="P12845" t="s">
        <v>55355</v>
      </c>
      <c r="Q12845" t="s">
        <v>61092</v>
      </c>
      <c r="S12845" t="s">
        <v>65252</v>
      </c>
      <c r="T12845" t="s">
        <v>66855</v>
      </c>
      <c r="U12845" t="s">
        <v>72757</v>
      </c>
      <c r="V12845" t="s">
        <v>73170</v>
      </c>
      <c r="X12845" t="s">
        <v>74110</v>
      </c>
      <c r="Y12845" t="s">
        <v>74123</v>
      </c>
      <c r="AA12845" s="2">
        <v>46060</v>
      </c>
      <c r="AC12845" t="s">
        <v>74127</v>
      </c>
      <c r="AE12845" t="s">
        <v>18893</v>
      </c>
      <c r="AF12845" s="2">
        <v>46060</v>
      </c>
      <c r="AG12845" t="s">
        <v>74342</v>
      </c>
    </row>
    <row r="12846" spans="1:33">
      <c r="A12846" t="s">
        <v>7262</v>
      </c>
      <c r="B12846" t="s">
        <v>14883</v>
      </c>
      <c r="C12846" t="s">
        <v>23634</v>
      </c>
      <c r="D12846" t="s">
        <v>23717</v>
      </c>
      <c r="E12846" t="s">
        <v>7772</v>
      </c>
      <c r="F12846" t="s">
        <v>23758</v>
      </c>
      <c r="G12846" t="s">
        <v>35380</v>
      </c>
      <c r="K12846" t="s">
        <v>50597</v>
      </c>
      <c r="L12846" s="2">
        <v>46060</v>
      </c>
      <c r="M12846" t="s">
        <v>50915</v>
      </c>
      <c r="X12846" t="s">
        <v>23634</v>
      </c>
      <c r="Y12846" t="s">
        <v>74123</v>
      </c>
      <c r="AC12846" t="s">
        <v>74128</v>
      </c>
      <c r="AE12846" t="s">
        <v>16836</v>
      </c>
    </row>
    <row r="12847" spans="1:33">
      <c r="A12847" t="s">
        <v>7262</v>
      </c>
      <c r="B12847" t="s">
        <v>14883</v>
      </c>
      <c r="C12847" t="s">
        <v>23634</v>
      </c>
      <c r="D12847" t="s">
        <v>23717</v>
      </c>
      <c r="E12847" t="s">
        <v>14114</v>
      </c>
      <c r="F12847" t="s">
        <v>23758</v>
      </c>
      <c r="G12847" t="s">
        <v>35381</v>
      </c>
      <c r="K12847" t="s">
        <v>50598</v>
      </c>
      <c r="L12847" s="2">
        <v>46060</v>
      </c>
      <c r="M12847" t="s">
        <v>50915</v>
      </c>
      <c r="N12847" t="s">
        <v>50921</v>
      </c>
      <c r="X12847" t="s">
        <v>23634</v>
      </c>
      <c r="Y12847" t="s">
        <v>74123</v>
      </c>
      <c r="AC12847" t="s">
        <v>74128</v>
      </c>
      <c r="AE12847" t="s">
        <v>23178</v>
      </c>
    </row>
    <row r="12848" spans="1:33">
      <c r="A12848" t="s">
        <v>7262</v>
      </c>
      <c r="B12848" t="s">
        <v>14883</v>
      </c>
      <c r="C12848" t="s">
        <v>23634</v>
      </c>
      <c r="D12848" t="s">
        <v>23717</v>
      </c>
      <c r="E12848" t="s">
        <v>14114</v>
      </c>
      <c r="F12848" t="s">
        <v>23760</v>
      </c>
      <c r="G12848" t="s">
        <v>35382</v>
      </c>
      <c r="L12848" s="2">
        <v>46060</v>
      </c>
      <c r="M12848" t="s">
        <v>50915</v>
      </c>
      <c r="N12848" t="s">
        <v>50921</v>
      </c>
      <c r="X12848" t="s">
        <v>23634</v>
      </c>
      <c r="Y12848" t="s">
        <v>74123</v>
      </c>
      <c r="AC12848" t="s">
        <v>74128</v>
      </c>
      <c r="AE12848" t="s">
        <v>23178</v>
      </c>
    </row>
    <row r="12849" spans="1:33">
      <c r="A12849" t="s">
        <v>7262</v>
      </c>
      <c r="B12849" t="s">
        <v>14883</v>
      </c>
      <c r="C12849" t="s">
        <v>23634</v>
      </c>
      <c r="D12849" t="s">
        <v>23717</v>
      </c>
      <c r="E12849" t="s">
        <v>14114</v>
      </c>
      <c r="F12849" t="s">
        <v>23760</v>
      </c>
      <c r="G12849" t="s">
        <v>35383</v>
      </c>
      <c r="L12849" s="2">
        <v>46060</v>
      </c>
      <c r="M12849" t="s">
        <v>50915</v>
      </c>
      <c r="N12849" t="s">
        <v>50920</v>
      </c>
      <c r="X12849" t="s">
        <v>23634</v>
      </c>
      <c r="Y12849" t="s">
        <v>74123</v>
      </c>
      <c r="AC12849" t="s">
        <v>74128</v>
      </c>
      <c r="AE12849" t="s">
        <v>23178</v>
      </c>
    </row>
    <row r="12850" spans="1:33">
      <c r="A12850" t="s">
        <v>7262</v>
      </c>
      <c r="B12850" t="s">
        <v>14883</v>
      </c>
      <c r="C12850" t="s">
        <v>23634</v>
      </c>
      <c r="D12850" t="s">
        <v>23717</v>
      </c>
      <c r="E12850" t="s">
        <v>14114</v>
      </c>
      <c r="F12850" t="s">
        <v>23759</v>
      </c>
      <c r="G12850" t="s">
        <v>35384</v>
      </c>
      <c r="L12850" s="2">
        <v>46060</v>
      </c>
      <c r="M12850" t="s">
        <v>50916</v>
      </c>
      <c r="N12850" t="s">
        <v>50920</v>
      </c>
      <c r="X12850" t="s">
        <v>23634</v>
      </c>
      <c r="Y12850" t="s">
        <v>74123</v>
      </c>
      <c r="AC12850" t="s">
        <v>74128</v>
      </c>
      <c r="AE12850" t="s">
        <v>23178</v>
      </c>
    </row>
    <row r="12851" spans="1:33">
      <c r="A12851" t="s">
        <v>7262</v>
      </c>
      <c r="B12851" t="s">
        <v>14883</v>
      </c>
      <c r="C12851" t="s">
        <v>23634</v>
      </c>
      <c r="D12851" t="s">
        <v>23717</v>
      </c>
      <c r="E12851" t="s">
        <v>9019</v>
      </c>
      <c r="F12851" t="s">
        <v>23760</v>
      </c>
      <c r="G12851" t="s">
        <v>31107</v>
      </c>
      <c r="K12851" t="s">
        <v>50599</v>
      </c>
      <c r="L12851" s="2">
        <v>46060</v>
      </c>
      <c r="M12851" t="s">
        <v>50915</v>
      </c>
      <c r="N12851" t="s">
        <v>50923</v>
      </c>
      <c r="X12851" t="s">
        <v>23634</v>
      </c>
      <c r="Y12851" t="s">
        <v>74123</v>
      </c>
      <c r="AC12851" t="s">
        <v>74128</v>
      </c>
      <c r="AE12851" t="s">
        <v>18083</v>
      </c>
    </row>
    <row r="12852" spans="1:33">
      <c r="A12852" t="s">
        <v>7262</v>
      </c>
      <c r="B12852" t="s">
        <v>14883</v>
      </c>
      <c r="C12852" t="s">
        <v>23634</v>
      </c>
      <c r="D12852" t="s">
        <v>23717</v>
      </c>
      <c r="E12852" t="s">
        <v>13575</v>
      </c>
      <c r="F12852" t="s">
        <v>23760</v>
      </c>
      <c r="G12852" t="s">
        <v>35385</v>
      </c>
      <c r="K12852" t="s">
        <v>49995</v>
      </c>
      <c r="L12852" s="2">
        <v>46060</v>
      </c>
      <c r="M12852" t="s">
        <v>50915</v>
      </c>
      <c r="N12852" t="s">
        <v>50921</v>
      </c>
      <c r="X12852" t="s">
        <v>23634</v>
      </c>
      <c r="Y12852" t="s">
        <v>74123</v>
      </c>
      <c r="AC12852" t="s">
        <v>74128</v>
      </c>
      <c r="AE12852" t="s">
        <v>22639</v>
      </c>
    </row>
    <row r="12853" spans="1:33">
      <c r="A12853" t="s">
        <v>7262</v>
      </c>
      <c r="B12853" t="s">
        <v>14883</v>
      </c>
      <c r="C12853" t="s">
        <v>23634</v>
      </c>
      <c r="D12853" t="s">
        <v>23717</v>
      </c>
      <c r="E12853" t="s">
        <v>13575</v>
      </c>
      <c r="F12853" t="s">
        <v>23760</v>
      </c>
      <c r="G12853" t="s">
        <v>35386</v>
      </c>
      <c r="K12853" t="s">
        <v>50600</v>
      </c>
      <c r="L12853" s="2">
        <v>46060</v>
      </c>
      <c r="M12853" t="s">
        <v>50915</v>
      </c>
      <c r="N12853" t="s">
        <v>50921</v>
      </c>
      <c r="X12853" t="s">
        <v>23634</v>
      </c>
      <c r="Y12853" t="s">
        <v>74123</v>
      </c>
      <c r="AC12853" t="s">
        <v>74128</v>
      </c>
      <c r="AE12853" t="s">
        <v>22639</v>
      </c>
    </row>
    <row r="12854" spans="1:33">
      <c r="A12854" t="s">
        <v>7262</v>
      </c>
      <c r="B12854" t="s">
        <v>14883</v>
      </c>
      <c r="C12854" t="s">
        <v>23634</v>
      </c>
      <c r="D12854" t="s">
        <v>23717</v>
      </c>
      <c r="E12854" t="s">
        <v>9077</v>
      </c>
      <c r="F12854" t="s">
        <v>23758</v>
      </c>
      <c r="G12854" t="s">
        <v>35387</v>
      </c>
      <c r="K12854" t="s">
        <v>50601</v>
      </c>
      <c r="L12854" s="2">
        <v>46060</v>
      </c>
      <c r="M12854" t="s">
        <v>50915</v>
      </c>
      <c r="N12854" t="s">
        <v>50921</v>
      </c>
      <c r="X12854" t="s">
        <v>23634</v>
      </c>
      <c r="Y12854" t="s">
        <v>74123</v>
      </c>
      <c r="AC12854" t="s">
        <v>74128</v>
      </c>
      <c r="AE12854" t="s">
        <v>18141</v>
      </c>
    </row>
    <row r="12855" spans="1:33">
      <c r="A12855" t="s">
        <v>7262</v>
      </c>
      <c r="B12855" t="s">
        <v>14883</v>
      </c>
      <c r="C12855" t="s">
        <v>23634</v>
      </c>
      <c r="D12855" t="s">
        <v>23717</v>
      </c>
      <c r="E12855" t="s">
        <v>9077</v>
      </c>
      <c r="F12855" t="s">
        <v>23760</v>
      </c>
      <c r="G12855" t="s">
        <v>32198</v>
      </c>
      <c r="K12855" t="s">
        <v>50602</v>
      </c>
      <c r="L12855" s="2">
        <v>46060</v>
      </c>
      <c r="M12855" t="s">
        <v>50915</v>
      </c>
      <c r="N12855" t="s">
        <v>50921</v>
      </c>
      <c r="X12855" t="s">
        <v>23634</v>
      </c>
      <c r="Y12855" t="s">
        <v>74123</v>
      </c>
      <c r="AC12855" t="s">
        <v>74128</v>
      </c>
      <c r="AE12855" t="s">
        <v>18141</v>
      </c>
    </row>
    <row r="12856" spans="1:33">
      <c r="A12856" t="s">
        <v>7262</v>
      </c>
      <c r="B12856" t="s">
        <v>14883</v>
      </c>
      <c r="C12856" t="s">
        <v>23634</v>
      </c>
      <c r="D12856" t="s">
        <v>23717</v>
      </c>
      <c r="E12856" t="s">
        <v>9077</v>
      </c>
      <c r="F12856" t="s">
        <v>23760</v>
      </c>
      <c r="G12856" t="s">
        <v>31377</v>
      </c>
      <c r="K12856" t="s">
        <v>50603</v>
      </c>
      <c r="L12856" s="2">
        <v>46060</v>
      </c>
      <c r="M12856" t="s">
        <v>50915</v>
      </c>
      <c r="N12856" t="s">
        <v>50921</v>
      </c>
      <c r="X12856" t="s">
        <v>23634</v>
      </c>
      <c r="Y12856" t="s">
        <v>74123</v>
      </c>
      <c r="AC12856" t="s">
        <v>74128</v>
      </c>
      <c r="AE12856" t="s">
        <v>18141</v>
      </c>
    </row>
    <row r="12857" spans="1:33">
      <c r="A12857" t="s">
        <v>5176</v>
      </c>
      <c r="B12857" t="s">
        <v>15710</v>
      </c>
      <c r="C12857" t="s">
        <v>21548</v>
      </c>
      <c r="D12857" t="s">
        <v>23717</v>
      </c>
      <c r="E12857" t="s">
        <v>9982</v>
      </c>
      <c r="F12857" t="s">
        <v>23762</v>
      </c>
      <c r="G12857" t="s">
        <v>35388</v>
      </c>
      <c r="I12857" t="s">
        <v>24743</v>
      </c>
      <c r="K12857" t="s">
        <v>46785</v>
      </c>
      <c r="L12857" s="2">
        <v>46060</v>
      </c>
      <c r="M12857" t="s">
        <v>50915</v>
      </c>
      <c r="N12857" t="s">
        <v>50921</v>
      </c>
      <c r="O12857" t="s">
        <v>50926</v>
      </c>
      <c r="P12857" t="s">
        <v>55350</v>
      </c>
      <c r="Q12857" t="s">
        <v>61090</v>
      </c>
      <c r="S12857" t="s">
        <v>65249</v>
      </c>
      <c r="T12857" t="s">
        <v>66912</v>
      </c>
      <c r="U12857" t="s">
        <v>72757</v>
      </c>
      <c r="V12857" t="s">
        <v>73168</v>
      </c>
      <c r="W12857" t="s">
        <v>73873</v>
      </c>
      <c r="X12857" t="s">
        <v>23634</v>
      </c>
      <c r="Y12857" t="s">
        <v>74123</v>
      </c>
      <c r="AA12857" s="2">
        <v>46060</v>
      </c>
      <c r="AC12857" t="s">
        <v>74127</v>
      </c>
      <c r="AE12857" t="s">
        <v>19046</v>
      </c>
      <c r="AF12857" s="2">
        <v>46060</v>
      </c>
      <c r="AG12857" t="s">
        <v>74342</v>
      </c>
    </row>
    <row r="12858" spans="1:33">
      <c r="A12858" t="s">
        <v>5180</v>
      </c>
      <c r="B12858" t="s">
        <v>15711</v>
      </c>
      <c r="C12858" t="s">
        <v>21552</v>
      </c>
      <c r="D12858" t="s">
        <v>23717</v>
      </c>
      <c r="E12858" t="s">
        <v>13707</v>
      </c>
      <c r="F12858" t="s">
        <v>23762</v>
      </c>
      <c r="G12858" t="s">
        <v>35389</v>
      </c>
      <c r="I12858" t="s">
        <v>39558</v>
      </c>
      <c r="K12858" t="s">
        <v>46789</v>
      </c>
      <c r="L12858" s="2">
        <v>46060</v>
      </c>
      <c r="M12858" t="s">
        <v>50916</v>
      </c>
      <c r="N12858" t="s">
        <v>50921</v>
      </c>
      <c r="O12858" t="s">
        <v>50926</v>
      </c>
      <c r="P12858" t="s">
        <v>52758</v>
      </c>
      <c r="T12858" t="s">
        <v>68091</v>
      </c>
      <c r="U12858" t="s">
        <v>72757</v>
      </c>
      <c r="V12858" t="s">
        <v>73169</v>
      </c>
      <c r="X12858" t="s">
        <v>23634</v>
      </c>
      <c r="Y12858" t="s">
        <v>74123</v>
      </c>
      <c r="AA12858" s="2">
        <v>46060</v>
      </c>
      <c r="AC12858" t="s">
        <v>74127</v>
      </c>
      <c r="AE12858" t="s">
        <v>22771</v>
      </c>
      <c r="AF12858" s="2">
        <v>46060</v>
      </c>
      <c r="AG12858" t="s">
        <v>74342</v>
      </c>
    </row>
    <row r="12859" spans="1:33">
      <c r="A12859" t="s">
        <v>5259</v>
      </c>
      <c r="B12859" t="s">
        <v>15712</v>
      </c>
      <c r="C12859" t="s">
        <v>21631</v>
      </c>
      <c r="D12859" t="s">
        <v>23717</v>
      </c>
      <c r="E12859" t="s">
        <v>12998</v>
      </c>
      <c r="F12859" t="s">
        <v>23762</v>
      </c>
      <c r="G12859" t="s">
        <v>35390</v>
      </c>
      <c r="I12859" t="s">
        <v>39598</v>
      </c>
      <c r="K12859" t="s">
        <v>46868</v>
      </c>
      <c r="L12859" s="2">
        <v>46060</v>
      </c>
      <c r="M12859" t="s">
        <v>50916</v>
      </c>
      <c r="N12859" t="s">
        <v>50921</v>
      </c>
      <c r="O12859" t="s">
        <v>50926</v>
      </c>
      <c r="P12859" t="s">
        <v>55419</v>
      </c>
      <c r="Q12859" t="s">
        <v>61134</v>
      </c>
      <c r="S12859" t="s">
        <v>65286</v>
      </c>
      <c r="T12859" t="s">
        <v>67780</v>
      </c>
      <c r="U12859" t="s">
        <v>72757</v>
      </c>
      <c r="X12859" t="s">
        <v>23634</v>
      </c>
      <c r="Y12859" t="s">
        <v>74123</v>
      </c>
      <c r="AA12859" s="2">
        <v>46060</v>
      </c>
      <c r="AC12859" t="s">
        <v>74127</v>
      </c>
      <c r="AE12859" t="s">
        <v>22062</v>
      </c>
      <c r="AF12859" s="2">
        <v>46060</v>
      </c>
      <c r="AG12859" t="s">
        <v>74342</v>
      </c>
    </row>
    <row r="12860" spans="1:33">
      <c r="A12860" t="s">
        <v>5260</v>
      </c>
      <c r="B12860" t="s">
        <v>15713</v>
      </c>
      <c r="C12860" t="s">
        <v>21632</v>
      </c>
      <c r="D12860" t="s">
        <v>23717</v>
      </c>
      <c r="E12860" t="s">
        <v>12998</v>
      </c>
      <c r="F12860" t="s">
        <v>23762</v>
      </c>
      <c r="G12860" t="s">
        <v>35391</v>
      </c>
      <c r="I12860" t="s">
        <v>39598</v>
      </c>
      <c r="K12860" t="s">
        <v>46869</v>
      </c>
      <c r="L12860" s="2">
        <v>46060</v>
      </c>
      <c r="M12860" t="s">
        <v>50916</v>
      </c>
      <c r="N12860" t="s">
        <v>50920</v>
      </c>
      <c r="O12860" t="s">
        <v>50926</v>
      </c>
      <c r="P12860" t="s">
        <v>55420</v>
      </c>
      <c r="Q12860" t="s">
        <v>61134</v>
      </c>
      <c r="S12860" t="s">
        <v>65287</v>
      </c>
      <c r="T12860" t="s">
        <v>67780</v>
      </c>
      <c r="U12860" t="s">
        <v>72757</v>
      </c>
      <c r="X12860" t="s">
        <v>23634</v>
      </c>
      <c r="Y12860" t="s">
        <v>74123</v>
      </c>
      <c r="AA12860" s="2">
        <v>46060</v>
      </c>
      <c r="AC12860" t="s">
        <v>74127</v>
      </c>
      <c r="AE12860" t="s">
        <v>22062</v>
      </c>
      <c r="AF12860" s="2">
        <v>46060</v>
      </c>
      <c r="AG12860" t="s">
        <v>74342</v>
      </c>
    </row>
    <row r="12861" spans="1:33">
      <c r="A12861" t="s">
        <v>5179</v>
      </c>
      <c r="B12861" t="s">
        <v>15714</v>
      </c>
      <c r="C12861" t="s">
        <v>21551</v>
      </c>
      <c r="D12861" t="s">
        <v>23717</v>
      </c>
      <c r="E12861" t="s">
        <v>8556</v>
      </c>
      <c r="F12861" t="s">
        <v>23762</v>
      </c>
      <c r="G12861" t="s">
        <v>34125</v>
      </c>
      <c r="I12861" t="s">
        <v>39557</v>
      </c>
      <c r="K12861" t="s">
        <v>46788</v>
      </c>
      <c r="L12861" s="2">
        <v>46060</v>
      </c>
      <c r="M12861" t="s">
        <v>50916</v>
      </c>
      <c r="N12861" t="s">
        <v>50921</v>
      </c>
      <c r="O12861" t="s">
        <v>50926</v>
      </c>
      <c r="P12861" t="s">
        <v>55353</v>
      </c>
      <c r="S12861" t="s">
        <v>65251</v>
      </c>
      <c r="T12861" t="s">
        <v>70490</v>
      </c>
      <c r="U12861" t="s">
        <v>72758</v>
      </c>
      <c r="X12861" t="s">
        <v>23634</v>
      </c>
      <c r="Y12861" t="s">
        <v>74123</v>
      </c>
      <c r="AA12861" s="2">
        <v>46060</v>
      </c>
      <c r="AC12861" t="s">
        <v>74127</v>
      </c>
      <c r="AE12861" t="s">
        <v>17620</v>
      </c>
      <c r="AF12861" s="2">
        <v>46060</v>
      </c>
      <c r="AG12861" t="s">
        <v>74342</v>
      </c>
    </row>
    <row r="12862" spans="1:33">
      <c r="A12862" t="s">
        <v>7262</v>
      </c>
      <c r="B12862" t="s">
        <v>14883</v>
      </c>
      <c r="C12862" t="s">
        <v>23634</v>
      </c>
      <c r="D12862" t="s">
        <v>23717</v>
      </c>
      <c r="E12862" t="s">
        <v>12948</v>
      </c>
      <c r="F12862" t="s">
        <v>23759</v>
      </c>
      <c r="G12862" t="s">
        <v>35392</v>
      </c>
      <c r="K12862" t="s">
        <v>50604</v>
      </c>
      <c r="L12862" s="2">
        <v>46060</v>
      </c>
      <c r="M12862" t="s">
        <v>50916</v>
      </c>
      <c r="X12862" t="s">
        <v>23634</v>
      </c>
      <c r="Y12862" t="s">
        <v>74123</v>
      </c>
      <c r="AC12862" t="s">
        <v>74128</v>
      </c>
      <c r="AE12862" t="s">
        <v>22012</v>
      </c>
    </row>
    <row r="12863" spans="1:33">
      <c r="A12863" t="s">
        <v>7262</v>
      </c>
      <c r="B12863" t="s">
        <v>14883</v>
      </c>
      <c r="C12863" t="s">
        <v>23634</v>
      </c>
      <c r="D12863" t="s">
        <v>23717</v>
      </c>
      <c r="E12863" t="s">
        <v>13543</v>
      </c>
      <c r="F12863" t="s">
        <v>23760</v>
      </c>
      <c r="G12863" t="s">
        <v>35393</v>
      </c>
      <c r="K12863" t="s">
        <v>50605</v>
      </c>
      <c r="L12863" s="2">
        <v>46060</v>
      </c>
      <c r="M12863" t="s">
        <v>50915</v>
      </c>
      <c r="N12863" t="s">
        <v>50920</v>
      </c>
      <c r="X12863" t="s">
        <v>23634</v>
      </c>
      <c r="Y12863" t="s">
        <v>74123</v>
      </c>
      <c r="AC12863" t="s">
        <v>74128</v>
      </c>
      <c r="AE12863" t="s">
        <v>22607</v>
      </c>
    </row>
    <row r="12864" spans="1:33">
      <c r="A12864" t="s">
        <v>7262</v>
      </c>
      <c r="B12864" t="s">
        <v>14883</v>
      </c>
      <c r="C12864" t="s">
        <v>23634</v>
      </c>
      <c r="D12864" t="s">
        <v>23717</v>
      </c>
      <c r="E12864" t="s">
        <v>13543</v>
      </c>
      <c r="F12864" t="s">
        <v>23760</v>
      </c>
      <c r="G12864" t="s">
        <v>35394</v>
      </c>
      <c r="K12864" t="s">
        <v>50606</v>
      </c>
      <c r="L12864" s="2">
        <v>46060</v>
      </c>
      <c r="M12864" t="s">
        <v>50915</v>
      </c>
      <c r="N12864" t="s">
        <v>50920</v>
      </c>
      <c r="X12864" t="s">
        <v>23634</v>
      </c>
      <c r="Y12864" t="s">
        <v>74123</v>
      </c>
      <c r="AC12864" t="s">
        <v>74128</v>
      </c>
      <c r="AE12864" t="s">
        <v>22607</v>
      </c>
    </row>
    <row r="12865" spans="1:33">
      <c r="A12865" t="s">
        <v>7262</v>
      </c>
      <c r="B12865" t="s">
        <v>14883</v>
      </c>
      <c r="C12865" t="s">
        <v>23634</v>
      </c>
      <c r="D12865" t="s">
        <v>23717</v>
      </c>
      <c r="E12865" t="s">
        <v>13543</v>
      </c>
      <c r="F12865" t="s">
        <v>23760</v>
      </c>
      <c r="G12865" t="s">
        <v>35395</v>
      </c>
      <c r="K12865" t="s">
        <v>50607</v>
      </c>
      <c r="L12865" s="2">
        <v>46060</v>
      </c>
      <c r="M12865" t="s">
        <v>50915</v>
      </c>
      <c r="N12865" t="s">
        <v>50920</v>
      </c>
      <c r="X12865" t="s">
        <v>23634</v>
      </c>
      <c r="Y12865" t="s">
        <v>74123</v>
      </c>
      <c r="AC12865" t="s">
        <v>74128</v>
      </c>
      <c r="AE12865" t="s">
        <v>22607</v>
      </c>
    </row>
    <row r="12866" spans="1:33">
      <c r="A12866" t="s">
        <v>5261</v>
      </c>
      <c r="B12866" t="s">
        <v>15715</v>
      </c>
      <c r="C12866" t="s">
        <v>21633</v>
      </c>
      <c r="D12866" t="s">
        <v>23717</v>
      </c>
      <c r="E12866" t="s">
        <v>11368</v>
      </c>
      <c r="F12866" t="s">
        <v>23762</v>
      </c>
      <c r="G12866" t="s">
        <v>35396</v>
      </c>
      <c r="I12866" t="s">
        <v>39599</v>
      </c>
      <c r="K12866" t="s">
        <v>46870</v>
      </c>
      <c r="L12866" s="2">
        <v>46060</v>
      </c>
      <c r="M12866" t="s">
        <v>50916</v>
      </c>
      <c r="N12866" t="s">
        <v>50920</v>
      </c>
      <c r="O12866" t="s">
        <v>50926</v>
      </c>
      <c r="P12866" t="s">
        <v>55421</v>
      </c>
      <c r="S12866" t="s">
        <v>65288</v>
      </c>
      <c r="T12866" t="s">
        <v>70531</v>
      </c>
      <c r="U12866" t="s">
        <v>72757</v>
      </c>
      <c r="V12866" t="s">
        <v>73183</v>
      </c>
      <c r="X12866" t="s">
        <v>23634</v>
      </c>
      <c r="Y12866" t="s">
        <v>74123</v>
      </c>
      <c r="AA12866" s="2">
        <v>46060</v>
      </c>
      <c r="AC12866" t="s">
        <v>74127</v>
      </c>
      <c r="AE12866" t="s">
        <v>20432</v>
      </c>
      <c r="AF12866" s="2">
        <v>46060</v>
      </c>
      <c r="AG12866" t="s">
        <v>74342</v>
      </c>
    </row>
    <row r="12867" spans="1:33">
      <c r="A12867" t="s">
        <v>5262</v>
      </c>
      <c r="B12867" t="s">
        <v>15716</v>
      </c>
      <c r="C12867" t="s">
        <v>21634</v>
      </c>
      <c r="D12867" t="s">
        <v>23717</v>
      </c>
      <c r="E12867" t="s">
        <v>11368</v>
      </c>
      <c r="F12867" t="s">
        <v>23762</v>
      </c>
      <c r="G12867" t="s">
        <v>32722</v>
      </c>
      <c r="I12867" t="s">
        <v>39599</v>
      </c>
      <c r="K12867" t="s">
        <v>46871</v>
      </c>
      <c r="L12867" s="2">
        <v>46060</v>
      </c>
      <c r="M12867" t="s">
        <v>50916</v>
      </c>
      <c r="N12867" t="s">
        <v>50919</v>
      </c>
      <c r="O12867" t="s">
        <v>50926</v>
      </c>
      <c r="P12867" t="s">
        <v>55422</v>
      </c>
      <c r="S12867" t="s">
        <v>65289</v>
      </c>
      <c r="T12867" t="s">
        <v>70531</v>
      </c>
      <c r="U12867" t="s">
        <v>72757</v>
      </c>
      <c r="V12867" t="s">
        <v>73114</v>
      </c>
      <c r="X12867" t="s">
        <v>23634</v>
      </c>
      <c r="Y12867" t="s">
        <v>74123</v>
      </c>
      <c r="AA12867" s="2">
        <v>46060</v>
      </c>
      <c r="AC12867" t="s">
        <v>74127</v>
      </c>
      <c r="AE12867" t="s">
        <v>20432</v>
      </c>
      <c r="AF12867" s="2">
        <v>46060</v>
      </c>
      <c r="AG12867" t="s">
        <v>74342</v>
      </c>
    </row>
    <row r="12868" spans="1:33">
      <c r="A12868" t="s">
        <v>5263</v>
      </c>
      <c r="B12868" t="s">
        <v>15717</v>
      </c>
      <c r="C12868" t="s">
        <v>21635</v>
      </c>
      <c r="D12868" t="s">
        <v>23717</v>
      </c>
      <c r="E12868" t="s">
        <v>11368</v>
      </c>
      <c r="F12868" t="s">
        <v>23762</v>
      </c>
      <c r="G12868" t="s">
        <v>35397</v>
      </c>
      <c r="I12868" t="s">
        <v>39599</v>
      </c>
      <c r="K12868" t="s">
        <v>46872</v>
      </c>
      <c r="L12868" s="2">
        <v>46060</v>
      </c>
      <c r="M12868" t="s">
        <v>50915</v>
      </c>
      <c r="N12868" t="s">
        <v>50920</v>
      </c>
      <c r="O12868" t="s">
        <v>50926</v>
      </c>
      <c r="P12868" t="s">
        <v>55423</v>
      </c>
      <c r="S12868" t="s">
        <v>65290</v>
      </c>
      <c r="T12868" t="s">
        <v>70531</v>
      </c>
      <c r="U12868" t="s">
        <v>72757</v>
      </c>
      <c r="V12868" t="s">
        <v>73167</v>
      </c>
      <c r="X12868" t="s">
        <v>23634</v>
      </c>
      <c r="Y12868" t="s">
        <v>74123</v>
      </c>
      <c r="AA12868" s="2">
        <v>46060</v>
      </c>
      <c r="AC12868" t="s">
        <v>74127</v>
      </c>
      <c r="AE12868" t="s">
        <v>20432</v>
      </c>
      <c r="AF12868" s="2">
        <v>46060</v>
      </c>
      <c r="AG12868" t="s">
        <v>74342</v>
      </c>
    </row>
    <row r="12869" spans="1:33">
      <c r="A12869" t="s">
        <v>5207</v>
      </c>
      <c r="B12869" t="s">
        <v>15718</v>
      </c>
      <c r="C12869" t="s">
        <v>21579</v>
      </c>
      <c r="D12869" t="s">
        <v>23717</v>
      </c>
      <c r="E12869" t="s">
        <v>10426</v>
      </c>
      <c r="F12869" t="s">
        <v>23762</v>
      </c>
      <c r="G12869" t="s">
        <v>35398</v>
      </c>
      <c r="I12869" t="s">
        <v>39571</v>
      </c>
      <c r="K12869" t="s">
        <v>46816</v>
      </c>
      <c r="L12869" s="2">
        <v>46060</v>
      </c>
      <c r="M12869" t="s">
        <v>50916</v>
      </c>
      <c r="N12869" t="s">
        <v>50920</v>
      </c>
      <c r="O12869" t="s">
        <v>50926</v>
      </c>
      <c r="P12869" t="s">
        <v>55377</v>
      </c>
      <c r="Q12869" t="s">
        <v>61105</v>
      </c>
      <c r="S12869" t="s">
        <v>65263</v>
      </c>
      <c r="T12869" t="s">
        <v>67107</v>
      </c>
      <c r="U12869" t="s">
        <v>72757</v>
      </c>
      <c r="X12869" t="s">
        <v>23634</v>
      </c>
      <c r="Y12869" t="s">
        <v>74123</v>
      </c>
      <c r="AA12869" s="2">
        <v>46060</v>
      </c>
      <c r="AC12869" t="s">
        <v>74127</v>
      </c>
      <c r="AE12869" t="s">
        <v>19490</v>
      </c>
      <c r="AF12869" s="2">
        <v>46060</v>
      </c>
      <c r="AG12869" t="s">
        <v>74342</v>
      </c>
    </row>
    <row r="12870" spans="1:33">
      <c r="A12870" t="s">
        <v>7262</v>
      </c>
      <c r="B12870" t="s">
        <v>14883</v>
      </c>
      <c r="C12870" t="s">
        <v>23634</v>
      </c>
      <c r="D12870" t="s">
        <v>23717</v>
      </c>
      <c r="E12870" t="s">
        <v>10443</v>
      </c>
      <c r="F12870" t="s">
        <v>23759</v>
      </c>
      <c r="G12870" t="s">
        <v>35399</v>
      </c>
      <c r="K12870" t="s">
        <v>50608</v>
      </c>
      <c r="L12870" s="2">
        <v>46060</v>
      </c>
      <c r="M12870" t="s">
        <v>50916</v>
      </c>
      <c r="X12870" t="s">
        <v>23634</v>
      </c>
      <c r="Y12870" t="s">
        <v>74123</v>
      </c>
      <c r="AC12870" t="s">
        <v>74128</v>
      </c>
      <c r="AE12870" t="s">
        <v>19507</v>
      </c>
    </row>
    <row r="12871" spans="1:33">
      <c r="A12871" t="s">
        <v>7262</v>
      </c>
      <c r="B12871" t="s">
        <v>14883</v>
      </c>
      <c r="C12871" t="s">
        <v>23634</v>
      </c>
      <c r="D12871" t="s">
        <v>23717</v>
      </c>
      <c r="E12871" t="s">
        <v>11085</v>
      </c>
      <c r="F12871" t="s">
        <v>23759</v>
      </c>
      <c r="G12871" t="s">
        <v>35400</v>
      </c>
      <c r="K12871" t="s">
        <v>47190</v>
      </c>
      <c r="L12871" s="2">
        <v>46060</v>
      </c>
      <c r="M12871" t="s">
        <v>50916</v>
      </c>
      <c r="N12871" t="s">
        <v>50923</v>
      </c>
      <c r="X12871" t="s">
        <v>23634</v>
      </c>
      <c r="Y12871" t="s">
        <v>74123</v>
      </c>
      <c r="AC12871" t="s">
        <v>74128</v>
      </c>
      <c r="AE12871" t="s">
        <v>20149</v>
      </c>
    </row>
    <row r="12872" spans="1:33">
      <c r="A12872" t="s">
        <v>7262</v>
      </c>
      <c r="B12872" t="s">
        <v>14883</v>
      </c>
      <c r="C12872" t="s">
        <v>23634</v>
      </c>
      <c r="D12872" t="s">
        <v>23717</v>
      </c>
      <c r="E12872" t="s">
        <v>11085</v>
      </c>
      <c r="F12872" t="s">
        <v>23759</v>
      </c>
      <c r="G12872" t="s">
        <v>35401</v>
      </c>
      <c r="K12872" t="s">
        <v>47189</v>
      </c>
      <c r="L12872" s="2">
        <v>46060</v>
      </c>
      <c r="M12872" t="s">
        <v>50916</v>
      </c>
      <c r="N12872" t="s">
        <v>50920</v>
      </c>
      <c r="X12872" t="s">
        <v>23634</v>
      </c>
      <c r="Y12872" t="s">
        <v>74123</v>
      </c>
      <c r="AC12872" t="s">
        <v>74128</v>
      </c>
      <c r="AE12872" t="s">
        <v>20149</v>
      </c>
    </row>
    <row r="12873" spans="1:33">
      <c r="A12873" t="s">
        <v>7262</v>
      </c>
      <c r="B12873" t="s">
        <v>14883</v>
      </c>
      <c r="C12873" t="s">
        <v>23634</v>
      </c>
      <c r="D12873" t="s">
        <v>23717</v>
      </c>
      <c r="E12873" t="s">
        <v>13509</v>
      </c>
      <c r="F12873" t="s">
        <v>23760</v>
      </c>
      <c r="G12873" t="s">
        <v>35402</v>
      </c>
      <c r="K12873" t="s">
        <v>50609</v>
      </c>
      <c r="L12873" s="2">
        <v>46060</v>
      </c>
      <c r="M12873" t="s">
        <v>50915</v>
      </c>
      <c r="X12873" t="s">
        <v>23634</v>
      </c>
      <c r="Y12873" t="s">
        <v>74123</v>
      </c>
      <c r="AC12873" t="s">
        <v>74128</v>
      </c>
      <c r="AE12873" t="s">
        <v>22573</v>
      </c>
    </row>
    <row r="12874" spans="1:33">
      <c r="A12874" t="s">
        <v>7262</v>
      </c>
      <c r="B12874" t="s">
        <v>14883</v>
      </c>
      <c r="C12874" t="s">
        <v>23634</v>
      </c>
      <c r="D12874" t="s">
        <v>23717</v>
      </c>
      <c r="E12874" t="s">
        <v>13509</v>
      </c>
      <c r="F12874" t="s">
        <v>23762</v>
      </c>
      <c r="G12874" t="s">
        <v>35403</v>
      </c>
      <c r="K12874" t="s">
        <v>50610</v>
      </c>
      <c r="L12874" s="2">
        <v>46060</v>
      </c>
      <c r="M12874" t="s">
        <v>50916</v>
      </c>
      <c r="X12874" t="s">
        <v>23634</v>
      </c>
      <c r="Y12874" t="s">
        <v>74123</v>
      </c>
      <c r="AC12874" t="s">
        <v>74128</v>
      </c>
      <c r="AE12874" t="s">
        <v>22573</v>
      </c>
    </row>
    <row r="12875" spans="1:33">
      <c r="A12875" t="s">
        <v>7262</v>
      </c>
      <c r="B12875" t="s">
        <v>14883</v>
      </c>
      <c r="C12875" t="s">
        <v>23634</v>
      </c>
      <c r="D12875" t="s">
        <v>23717</v>
      </c>
      <c r="E12875" t="s">
        <v>12956</v>
      </c>
      <c r="F12875" t="s">
        <v>23758</v>
      </c>
      <c r="G12875" t="s">
        <v>35404</v>
      </c>
      <c r="K12875" t="s">
        <v>50611</v>
      </c>
      <c r="L12875" s="2">
        <v>46060</v>
      </c>
      <c r="M12875" t="s">
        <v>50915</v>
      </c>
      <c r="N12875" t="s">
        <v>50921</v>
      </c>
      <c r="X12875" t="s">
        <v>23634</v>
      </c>
      <c r="Y12875" t="s">
        <v>74123</v>
      </c>
      <c r="AC12875" t="s">
        <v>74128</v>
      </c>
      <c r="AE12875" t="s">
        <v>22020</v>
      </c>
    </row>
    <row r="12876" spans="1:33">
      <c r="A12876" t="s">
        <v>5177</v>
      </c>
      <c r="B12876" t="s">
        <v>15719</v>
      </c>
      <c r="C12876" t="s">
        <v>21549</v>
      </c>
      <c r="D12876" t="s">
        <v>23717</v>
      </c>
      <c r="E12876" t="s">
        <v>23753</v>
      </c>
      <c r="F12876" t="s">
        <v>23762</v>
      </c>
      <c r="G12876" t="s">
        <v>35405</v>
      </c>
      <c r="I12876" t="s">
        <v>35904</v>
      </c>
      <c r="K12876" t="s">
        <v>46786</v>
      </c>
      <c r="L12876" s="2">
        <v>46060</v>
      </c>
      <c r="M12876" t="s">
        <v>50916</v>
      </c>
      <c r="N12876" t="s">
        <v>50920</v>
      </c>
      <c r="O12876" t="s">
        <v>50926</v>
      </c>
      <c r="P12876" t="s">
        <v>55351</v>
      </c>
      <c r="S12876" t="s">
        <v>65250</v>
      </c>
      <c r="T12876" t="s">
        <v>66712</v>
      </c>
      <c r="U12876" t="s">
        <v>72757</v>
      </c>
      <c r="V12876" t="s">
        <v>72866</v>
      </c>
      <c r="X12876" t="s">
        <v>23634</v>
      </c>
      <c r="Y12876" t="s">
        <v>74123</v>
      </c>
      <c r="AA12876" s="2">
        <v>46060</v>
      </c>
      <c r="AC12876" t="s">
        <v>74127</v>
      </c>
      <c r="AE12876" t="s">
        <v>23496</v>
      </c>
      <c r="AF12876" s="2">
        <v>46060</v>
      </c>
      <c r="AG12876" t="s">
        <v>74342</v>
      </c>
    </row>
    <row r="12877" spans="1:33">
      <c r="A12877" t="s">
        <v>5447</v>
      </c>
      <c r="B12877" t="s">
        <v>15720</v>
      </c>
      <c r="C12877" t="s">
        <v>21819</v>
      </c>
      <c r="D12877" t="s">
        <v>23717</v>
      </c>
      <c r="E12877" t="s">
        <v>10055</v>
      </c>
      <c r="F12877" t="s">
        <v>23762</v>
      </c>
      <c r="G12877" t="s">
        <v>35406</v>
      </c>
      <c r="I12877" t="s">
        <v>39708</v>
      </c>
      <c r="K12877" t="s">
        <v>47052</v>
      </c>
      <c r="L12877" s="2">
        <v>46060</v>
      </c>
      <c r="M12877" t="s">
        <v>50916</v>
      </c>
      <c r="N12877" t="s">
        <v>50918</v>
      </c>
      <c r="O12877" t="s">
        <v>50926</v>
      </c>
      <c r="P12877" t="s">
        <v>55588</v>
      </c>
      <c r="Q12877" t="s">
        <v>61220</v>
      </c>
      <c r="S12877" t="s">
        <v>65344</v>
      </c>
      <c r="T12877" t="s">
        <v>66945</v>
      </c>
      <c r="U12877" t="s">
        <v>72757</v>
      </c>
      <c r="V12877" t="s">
        <v>72866</v>
      </c>
      <c r="X12877" t="s">
        <v>23634</v>
      </c>
      <c r="Y12877" t="s">
        <v>74123</v>
      </c>
      <c r="AA12877" s="2">
        <v>46060</v>
      </c>
      <c r="AC12877" t="s">
        <v>74127</v>
      </c>
      <c r="AE12877" t="s">
        <v>19119</v>
      </c>
      <c r="AF12877" s="2">
        <v>46060</v>
      </c>
      <c r="AG12877" t="s">
        <v>74342</v>
      </c>
    </row>
    <row r="12878" spans="1:33">
      <c r="A12878" t="s">
        <v>5192</v>
      </c>
      <c r="B12878" t="s">
        <v>15721</v>
      </c>
      <c r="C12878" t="s">
        <v>21564</v>
      </c>
      <c r="D12878" t="s">
        <v>23717</v>
      </c>
      <c r="E12878" t="s">
        <v>12406</v>
      </c>
      <c r="F12878" t="s">
        <v>23762</v>
      </c>
      <c r="G12878" t="s">
        <v>35407</v>
      </c>
      <c r="I12878" t="s">
        <v>38935</v>
      </c>
      <c r="K12878" t="s">
        <v>46801</v>
      </c>
      <c r="L12878" s="2">
        <v>46060</v>
      </c>
      <c r="M12878" t="s">
        <v>50916</v>
      </c>
      <c r="N12878" t="s">
        <v>50921</v>
      </c>
      <c r="O12878" t="s">
        <v>50926</v>
      </c>
      <c r="P12878" t="s">
        <v>55363</v>
      </c>
      <c r="S12878" t="s">
        <v>65256</v>
      </c>
      <c r="T12878" t="s">
        <v>67678</v>
      </c>
      <c r="U12878" t="s">
        <v>72757</v>
      </c>
      <c r="X12878" t="s">
        <v>23634</v>
      </c>
      <c r="Y12878" t="s">
        <v>74123</v>
      </c>
      <c r="AA12878" s="2">
        <v>46060</v>
      </c>
      <c r="AC12878" t="s">
        <v>74127</v>
      </c>
      <c r="AE12878" t="s">
        <v>21470</v>
      </c>
      <c r="AF12878" s="2">
        <v>46060</v>
      </c>
      <c r="AG12878" t="s">
        <v>74342</v>
      </c>
    </row>
    <row r="12879" spans="1:33">
      <c r="A12879" t="s">
        <v>5193</v>
      </c>
      <c r="B12879" t="s">
        <v>15722</v>
      </c>
      <c r="C12879" t="s">
        <v>21565</v>
      </c>
      <c r="D12879" t="s">
        <v>23717</v>
      </c>
      <c r="E12879" t="s">
        <v>12406</v>
      </c>
      <c r="F12879" t="s">
        <v>23762</v>
      </c>
      <c r="G12879" t="s">
        <v>35408</v>
      </c>
      <c r="I12879" t="s">
        <v>38935</v>
      </c>
      <c r="K12879" t="s">
        <v>46802</v>
      </c>
      <c r="L12879" s="2">
        <v>46060</v>
      </c>
      <c r="M12879" t="s">
        <v>50916</v>
      </c>
      <c r="N12879" t="s">
        <v>50921</v>
      </c>
      <c r="O12879" t="s">
        <v>50926</v>
      </c>
      <c r="P12879" t="s">
        <v>55364</v>
      </c>
      <c r="S12879" t="s">
        <v>65257</v>
      </c>
      <c r="T12879" t="s">
        <v>67678</v>
      </c>
      <c r="U12879" t="s">
        <v>72757</v>
      </c>
      <c r="X12879" t="s">
        <v>23634</v>
      </c>
      <c r="Y12879" t="s">
        <v>74123</v>
      </c>
      <c r="AA12879" s="2">
        <v>46060</v>
      </c>
      <c r="AC12879" t="s">
        <v>74127</v>
      </c>
      <c r="AE12879" t="s">
        <v>21470</v>
      </c>
      <c r="AF12879" s="2">
        <v>46060</v>
      </c>
      <c r="AG12879" t="s">
        <v>74342</v>
      </c>
    </row>
    <row r="12880" spans="1:33">
      <c r="A12880" t="s">
        <v>5231</v>
      </c>
      <c r="B12880" t="s">
        <v>15723</v>
      </c>
      <c r="C12880" t="s">
        <v>21603</v>
      </c>
      <c r="D12880" t="s">
        <v>23717</v>
      </c>
      <c r="E12880" t="s">
        <v>9187</v>
      </c>
      <c r="F12880" t="s">
        <v>23762</v>
      </c>
      <c r="G12880" t="s">
        <v>34940</v>
      </c>
      <c r="I12880" t="s">
        <v>39404</v>
      </c>
      <c r="K12880" t="s">
        <v>46840</v>
      </c>
      <c r="L12880" s="2">
        <v>46060</v>
      </c>
      <c r="M12880" t="s">
        <v>50916</v>
      </c>
      <c r="O12880" t="s">
        <v>50926</v>
      </c>
      <c r="T12880" t="s">
        <v>70515</v>
      </c>
      <c r="U12880" t="s">
        <v>72757</v>
      </c>
      <c r="X12880" t="s">
        <v>23634</v>
      </c>
      <c r="Y12880" t="s">
        <v>74123</v>
      </c>
      <c r="AA12880" s="2">
        <v>46060</v>
      </c>
      <c r="AC12880" t="s">
        <v>74127</v>
      </c>
      <c r="AE12880" t="s">
        <v>18251</v>
      </c>
      <c r="AF12880" s="2">
        <v>46060</v>
      </c>
      <c r="AG12880" t="s">
        <v>74342</v>
      </c>
    </row>
    <row r="12881" spans="1:33">
      <c r="A12881" t="s">
        <v>7262</v>
      </c>
      <c r="B12881" t="s">
        <v>14883</v>
      </c>
      <c r="C12881" t="s">
        <v>23634</v>
      </c>
      <c r="D12881" t="s">
        <v>23717</v>
      </c>
      <c r="E12881" t="s">
        <v>9115</v>
      </c>
      <c r="F12881" t="s">
        <v>23758</v>
      </c>
      <c r="G12881" t="s">
        <v>35409</v>
      </c>
      <c r="K12881" t="s">
        <v>50612</v>
      </c>
      <c r="L12881" s="2">
        <v>46060</v>
      </c>
      <c r="M12881" t="s">
        <v>50915</v>
      </c>
      <c r="N12881" t="s">
        <v>50920</v>
      </c>
      <c r="X12881" t="s">
        <v>23634</v>
      </c>
      <c r="Y12881" t="s">
        <v>74123</v>
      </c>
      <c r="AC12881" t="s">
        <v>74128</v>
      </c>
      <c r="AE12881" t="s">
        <v>18179</v>
      </c>
    </row>
    <row r="12882" spans="1:33">
      <c r="A12882" t="s">
        <v>7262</v>
      </c>
      <c r="B12882" t="s">
        <v>14883</v>
      </c>
      <c r="C12882" t="s">
        <v>23634</v>
      </c>
      <c r="D12882" t="s">
        <v>23717</v>
      </c>
      <c r="E12882" t="s">
        <v>9115</v>
      </c>
      <c r="F12882" t="s">
        <v>23759</v>
      </c>
      <c r="G12882" t="s">
        <v>35410</v>
      </c>
      <c r="K12882" t="s">
        <v>48894</v>
      </c>
      <c r="L12882" s="2">
        <v>46060</v>
      </c>
      <c r="M12882" t="s">
        <v>50916</v>
      </c>
      <c r="N12882" t="s">
        <v>50921</v>
      </c>
      <c r="X12882" t="s">
        <v>23634</v>
      </c>
      <c r="Y12882" t="s">
        <v>74123</v>
      </c>
      <c r="AC12882" t="s">
        <v>74128</v>
      </c>
      <c r="AE12882" t="s">
        <v>18179</v>
      </c>
    </row>
    <row r="12883" spans="1:33">
      <c r="A12883" t="s">
        <v>7262</v>
      </c>
      <c r="B12883" t="s">
        <v>14883</v>
      </c>
      <c r="C12883" t="s">
        <v>23634</v>
      </c>
      <c r="D12883" t="s">
        <v>23717</v>
      </c>
      <c r="E12883" t="s">
        <v>9357</v>
      </c>
      <c r="F12883" t="s">
        <v>23758</v>
      </c>
      <c r="G12883" t="s">
        <v>35411</v>
      </c>
      <c r="K12883" t="s">
        <v>50613</v>
      </c>
      <c r="L12883" s="2">
        <v>46060</v>
      </c>
      <c r="M12883" t="s">
        <v>50915</v>
      </c>
      <c r="N12883" t="s">
        <v>50923</v>
      </c>
      <c r="X12883" t="s">
        <v>23634</v>
      </c>
      <c r="Y12883" t="s">
        <v>74123</v>
      </c>
      <c r="AC12883" t="s">
        <v>74128</v>
      </c>
      <c r="AE12883" t="s">
        <v>18421</v>
      </c>
    </row>
    <row r="12884" spans="1:33">
      <c r="A12884" t="s">
        <v>7262</v>
      </c>
      <c r="B12884" t="s">
        <v>14883</v>
      </c>
      <c r="C12884" t="s">
        <v>23634</v>
      </c>
      <c r="D12884" t="s">
        <v>23717</v>
      </c>
      <c r="E12884" t="s">
        <v>9357</v>
      </c>
      <c r="F12884" t="s">
        <v>23759</v>
      </c>
      <c r="G12884" t="s">
        <v>35412</v>
      </c>
      <c r="K12884" t="s">
        <v>50614</v>
      </c>
      <c r="L12884" s="2">
        <v>46060</v>
      </c>
      <c r="M12884" t="s">
        <v>50916</v>
      </c>
      <c r="N12884" t="s">
        <v>50923</v>
      </c>
      <c r="X12884" t="s">
        <v>23634</v>
      </c>
      <c r="Y12884" t="s">
        <v>74123</v>
      </c>
      <c r="AC12884" t="s">
        <v>74128</v>
      </c>
      <c r="AE12884" t="s">
        <v>18421</v>
      </c>
    </row>
    <row r="12885" spans="1:33">
      <c r="A12885" t="s">
        <v>7262</v>
      </c>
      <c r="B12885" t="s">
        <v>14883</v>
      </c>
      <c r="C12885" t="s">
        <v>23634</v>
      </c>
      <c r="D12885" t="s">
        <v>23717</v>
      </c>
      <c r="E12885" t="s">
        <v>9357</v>
      </c>
      <c r="F12885" t="s">
        <v>23759</v>
      </c>
      <c r="G12885" t="s">
        <v>35413</v>
      </c>
      <c r="K12885" t="s">
        <v>50615</v>
      </c>
      <c r="L12885" s="2">
        <v>46060</v>
      </c>
      <c r="M12885" t="s">
        <v>50916</v>
      </c>
      <c r="N12885" t="s">
        <v>50920</v>
      </c>
      <c r="X12885" t="s">
        <v>23634</v>
      </c>
      <c r="Y12885" t="s">
        <v>74123</v>
      </c>
      <c r="AC12885" t="s">
        <v>74128</v>
      </c>
      <c r="AE12885" t="s">
        <v>18421</v>
      </c>
    </row>
    <row r="12886" spans="1:33">
      <c r="A12886" t="s">
        <v>7262</v>
      </c>
      <c r="B12886" t="s">
        <v>14883</v>
      </c>
      <c r="C12886" t="s">
        <v>23634</v>
      </c>
      <c r="D12886" t="s">
        <v>23717</v>
      </c>
      <c r="E12886" t="s">
        <v>9617</v>
      </c>
      <c r="F12886" t="s">
        <v>23760</v>
      </c>
      <c r="G12886" t="s">
        <v>35414</v>
      </c>
      <c r="K12886" t="s">
        <v>50616</v>
      </c>
      <c r="L12886" s="2">
        <v>46060</v>
      </c>
      <c r="M12886" t="s">
        <v>50915</v>
      </c>
      <c r="X12886" t="s">
        <v>23634</v>
      </c>
      <c r="Y12886" t="s">
        <v>74123</v>
      </c>
      <c r="AC12886" t="s">
        <v>74128</v>
      </c>
      <c r="AE12886" t="s">
        <v>18681</v>
      </c>
    </row>
    <row r="12887" spans="1:33">
      <c r="A12887" t="s">
        <v>7262</v>
      </c>
      <c r="B12887" t="s">
        <v>14883</v>
      </c>
      <c r="C12887" t="s">
        <v>23634</v>
      </c>
      <c r="D12887" t="s">
        <v>23717</v>
      </c>
      <c r="E12887" t="s">
        <v>13236</v>
      </c>
      <c r="F12887" t="s">
        <v>23758</v>
      </c>
      <c r="G12887" t="s">
        <v>35415</v>
      </c>
      <c r="K12887" t="s">
        <v>50617</v>
      </c>
      <c r="L12887" s="2">
        <v>46060</v>
      </c>
      <c r="M12887" t="s">
        <v>50915</v>
      </c>
      <c r="X12887" t="s">
        <v>23634</v>
      </c>
      <c r="Y12887" t="s">
        <v>74123</v>
      </c>
      <c r="AC12887" t="s">
        <v>74128</v>
      </c>
      <c r="AE12887" t="s">
        <v>22300</v>
      </c>
    </row>
    <row r="12888" spans="1:33">
      <c r="A12888" t="s">
        <v>7262</v>
      </c>
      <c r="B12888" t="s">
        <v>14883</v>
      </c>
      <c r="C12888" t="s">
        <v>23634</v>
      </c>
      <c r="D12888" t="s">
        <v>23717</v>
      </c>
      <c r="E12888" t="s">
        <v>13236</v>
      </c>
      <c r="F12888" t="s">
        <v>23759</v>
      </c>
      <c r="G12888" t="s">
        <v>35416</v>
      </c>
      <c r="L12888" s="2">
        <v>46060</v>
      </c>
      <c r="M12888" t="s">
        <v>50916</v>
      </c>
      <c r="N12888" t="s">
        <v>50920</v>
      </c>
      <c r="X12888" t="s">
        <v>23634</v>
      </c>
      <c r="Y12888" t="s">
        <v>74123</v>
      </c>
      <c r="AC12888" t="s">
        <v>74128</v>
      </c>
      <c r="AE12888" t="s">
        <v>22300</v>
      </c>
    </row>
    <row r="12889" spans="1:33">
      <c r="A12889" t="s">
        <v>7262</v>
      </c>
      <c r="B12889" t="s">
        <v>14883</v>
      </c>
      <c r="C12889" t="s">
        <v>23634</v>
      </c>
      <c r="D12889" t="s">
        <v>23717</v>
      </c>
      <c r="E12889" t="s">
        <v>13236</v>
      </c>
      <c r="F12889" t="s">
        <v>23760</v>
      </c>
      <c r="G12889" t="s">
        <v>35417</v>
      </c>
      <c r="L12889" s="2">
        <v>46060</v>
      </c>
      <c r="M12889" t="s">
        <v>50915</v>
      </c>
      <c r="N12889" t="s">
        <v>50920</v>
      </c>
      <c r="X12889" t="s">
        <v>23634</v>
      </c>
      <c r="Y12889" t="s">
        <v>74123</v>
      </c>
      <c r="AC12889" t="s">
        <v>74128</v>
      </c>
      <c r="AE12889" t="s">
        <v>22300</v>
      </c>
    </row>
    <row r="12890" spans="1:33">
      <c r="A12890" t="s">
        <v>7262</v>
      </c>
      <c r="B12890" t="s">
        <v>14883</v>
      </c>
      <c r="C12890" t="s">
        <v>23634</v>
      </c>
      <c r="D12890" t="s">
        <v>23717</v>
      </c>
      <c r="E12890" t="s">
        <v>13236</v>
      </c>
      <c r="F12890" t="s">
        <v>23759</v>
      </c>
      <c r="G12890" t="s">
        <v>35418</v>
      </c>
      <c r="L12890" s="2">
        <v>46060</v>
      </c>
      <c r="M12890" t="s">
        <v>50916</v>
      </c>
      <c r="N12890" t="s">
        <v>50920</v>
      </c>
      <c r="X12890" t="s">
        <v>23634</v>
      </c>
      <c r="Y12890" t="s">
        <v>74123</v>
      </c>
      <c r="AC12890" t="s">
        <v>74128</v>
      </c>
      <c r="AE12890" t="s">
        <v>22300</v>
      </c>
    </row>
    <row r="12891" spans="1:33">
      <c r="A12891" t="s">
        <v>7262</v>
      </c>
      <c r="B12891" t="s">
        <v>14883</v>
      </c>
      <c r="C12891" t="s">
        <v>23634</v>
      </c>
      <c r="D12891" t="s">
        <v>23717</v>
      </c>
      <c r="E12891" t="s">
        <v>13870</v>
      </c>
      <c r="F12891" t="s">
        <v>23760</v>
      </c>
      <c r="G12891" t="s">
        <v>35419</v>
      </c>
      <c r="K12891" t="s">
        <v>50618</v>
      </c>
      <c r="L12891" s="2">
        <v>46060</v>
      </c>
      <c r="M12891" t="s">
        <v>50915</v>
      </c>
      <c r="X12891" t="s">
        <v>23634</v>
      </c>
      <c r="Y12891" t="s">
        <v>74123</v>
      </c>
      <c r="AC12891" t="s">
        <v>74128</v>
      </c>
      <c r="AE12891" t="s">
        <v>22934</v>
      </c>
    </row>
    <row r="12892" spans="1:33">
      <c r="A12892" t="s">
        <v>7262</v>
      </c>
      <c r="B12892" t="s">
        <v>14883</v>
      </c>
      <c r="C12892" t="s">
        <v>23634</v>
      </c>
      <c r="D12892" t="s">
        <v>23717</v>
      </c>
      <c r="E12892" t="s">
        <v>10119</v>
      </c>
      <c r="F12892" t="s">
        <v>23760</v>
      </c>
      <c r="G12892" t="s">
        <v>35420</v>
      </c>
      <c r="K12892" t="s">
        <v>50619</v>
      </c>
      <c r="L12892" s="2">
        <v>46060</v>
      </c>
      <c r="M12892" t="s">
        <v>50915</v>
      </c>
      <c r="N12892" t="s">
        <v>50920</v>
      </c>
      <c r="X12892" t="s">
        <v>23634</v>
      </c>
      <c r="Y12892" t="s">
        <v>74123</v>
      </c>
      <c r="AC12892" t="s">
        <v>74128</v>
      </c>
      <c r="AE12892" t="s">
        <v>19183</v>
      </c>
    </row>
    <row r="12893" spans="1:33">
      <c r="A12893" t="s">
        <v>5270</v>
      </c>
      <c r="B12893" t="s">
        <v>15724</v>
      </c>
      <c r="C12893" t="s">
        <v>21642</v>
      </c>
      <c r="D12893" t="s">
        <v>23717</v>
      </c>
      <c r="E12893" t="s">
        <v>12834</v>
      </c>
      <c r="F12893" t="s">
        <v>23762</v>
      </c>
      <c r="G12893" t="s">
        <v>35421</v>
      </c>
      <c r="I12893" t="s">
        <v>39016</v>
      </c>
      <c r="K12893" t="s">
        <v>46879</v>
      </c>
      <c r="L12893" s="2">
        <v>46060</v>
      </c>
      <c r="M12893" t="s">
        <v>50916</v>
      </c>
      <c r="O12893" t="s">
        <v>50926</v>
      </c>
      <c r="P12893" t="s">
        <v>55427</v>
      </c>
      <c r="S12893" t="s">
        <v>64080</v>
      </c>
      <c r="T12893" t="s">
        <v>68763</v>
      </c>
      <c r="U12893" t="s">
        <v>72757</v>
      </c>
      <c r="V12893" t="s">
        <v>73184</v>
      </c>
      <c r="X12893" t="s">
        <v>23634</v>
      </c>
      <c r="Y12893" t="s">
        <v>74123</v>
      </c>
      <c r="AA12893" s="2">
        <v>46060</v>
      </c>
      <c r="AC12893" t="s">
        <v>74127</v>
      </c>
      <c r="AE12893" t="s">
        <v>21898</v>
      </c>
      <c r="AF12893" s="2">
        <v>46060</v>
      </c>
      <c r="AG12893" t="s">
        <v>74342</v>
      </c>
    </row>
    <row r="12894" spans="1:33">
      <c r="A12894" t="s">
        <v>7262</v>
      </c>
      <c r="B12894" t="s">
        <v>14883</v>
      </c>
      <c r="C12894" t="s">
        <v>23634</v>
      </c>
      <c r="D12894" t="s">
        <v>23717</v>
      </c>
      <c r="E12894" t="s">
        <v>8645</v>
      </c>
      <c r="F12894" t="s">
        <v>23759</v>
      </c>
      <c r="G12894" t="s">
        <v>35422</v>
      </c>
      <c r="K12894" t="s">
        <v>50620</v>
      </c>
      <c r="L12894" s="2">
        <v>46060</v>
      </c>
      <c r="M12894" t="s">
        <v>50916</v>
      </c>
      <c r="N12894" t="s">
        <v>50921</v>
      </c>
      <c r="X12894" t="s">
        <v>23634</v>
      </c>
      <c r="Y12894" t="s">
        <v>74123</v>
      </c>
      <c r="AC12894" t="s">
        <v>74128</v>
      </c>
      <c r="AE12894" t="s">
        <v>17709</v>
      </c>
    </row>
    <row r="12895" spans="1:33">
      <c r="A12895" t="s">
        <v>7262</v>
      </c>
      <c r="B12895" t="s">
        <v>14883</v>
      </c>
      <c r="C12895" t="s">
        <v>23634</v>
      </c>
      <c r="D12895" t="s">
        <v>23717</v>
      </c>
      <c r="E12895" t="s">
        <v>9623</v>
      </c>
      <c r="F12895" t="s">
        <v>23760</v>
      </c>
      <c r="G12895" t="s">
        <v>35423</v>
      </c>
      <c r="K12895" t="s">
        <v>50621</v>
      </c>
      <c r="L12895" s="2">
        <v>46060</v>
      </c>
      <c r="M12895" t="s">
        <v>50915</v>
      </c>
      <c r="X12895" t="s">
        <v>23634</v>
      </c>
      <c r="Y12895" t="s">
        <v>74123</v>
      </c>
      <c r="AC12895" t="s">
        <v>74128</v>
      </c>
      <c r="AE12895" t="s">
        <v>18687</v>
      </c>
    </row>
    <row r="12896" spans="1:33">
      <c r="A12896" t="s">
        <v>7262</v>
      </c>
      <c r="B12896" t="s">
        <v>14883</v>
      </c>
      <c r="C12896" t="s">
        <v>23634</v>
      </c>
      <c r="D12896" t="s">
        <v>23717</v>
      </c>
      <c r="E12896" t="s">
        <v>9623</v>
      </c>
      <c r="F12896" t="s">
        <v>23760</v>
      </c>
      <c r="G12896" t="s">
        <v>35424</v>
      </c>
      <c r="K12896" t="s">
        <v>50622</v>
      </c>
      <c r="L12896" s="2">
        <v>46060</v>
      </c>
      <c r="M12896" t="s">
        <v>50915</v>
      </c>
      <c r="X12896" t="s">
        <v>23634</v>
      </c>
      <c r="Y12896" t="s">
        <v>74123</v>
      </c>
      <c r="AC12896" t="s">
        <v>74128</v>
      </c>
      <c r="AE12896" t="s">
        <v>18687</v>
      </c>
    </row>
    <row r="12897" spans="1:33">
      <c r="A12897" t="s">
        <v>7262</v>
      </c>
      <c r="B12897" t="s">
        <v>14883</v>
      </c>
      <c r="C12897" t="s">
        <v>23634</v>
      </c>
      <c r="D12897" t="s">
        <v>23717</v>
      </c>
      <c r="E12897" t="s">
        <v>9623</v>
      </c>
      <c r="F12897" t="s">
        <v>23760</v>
      </c>
      <c r="G12897" t="s">
        <v>35425</v>
      </c>
      <c r="K12897" t="s">
        <v>50623</v>
      </c>
      <c r="L12897" s="2">
        <v>46060</v>
      </c>
      <c r="M12897" t="s">
        <v>50915</v>
      </c>
      <c r="X12897" t="s">
        <v>23634</v>
      </c>
      <c r="Y12897" t="s">
        <v>74123</v>
      </c>
      <c r="AC12897" t="s">
        <v>74128</v>
      </c>
      <c r="AE12897" t="s">
        <v>18687</v>
      </c>
    </row>
    <row r="12898" spans="1:33">
      <c r="A12898" t="s">
        <v>7262</v>
      </c>
      <c r="B12898" t="s">
        <v>14883</v>
      </c>
      <c r="C12898" t="s">
        <v>23634</v>
      </c>
      <c r="D12898" t="s">
        <v>23717</v>
      </c>
      <c r="E12898" t="s">
        <v>10155</v>
      </c>
      <c r="F12898" t="s">
        <v>23758</v>
      </c>
      <c r="G12898" t="s">
        <v>35426</v>
      </c>
      <c r="K12898" t="s">
        <v>43238</v>
      </c>
      <c r="L12898" s="2">
        <v>46060</v>
      </c>
      <c r="M12898" t="s">
        <v>50915</v>
      </c>
      <c r="N12898" t="s">
        <v>50917</v>
      </c>
      <c r="X12898" t="s">
        <v>23634</v>
      </c>
      <c r="Y12898" t="s">
        <v>74123</v>
      </c>
      <c r="AC12898" t="s">
        <v>74128</v>
      </c>
      <c r="AE12898" t="s">
        <v>19219</v>
      </c>
    </row>
    <row r="12899" spans="1:33">
      <c r="A12899" t="s">
        <v>7262</v>
      </c>
      <c r="B12899" t="s">
        <v>14883</v>
      </c>
      <c r="C12899" t="s">
        <v>23634</v>
      </c>
      <c r="D12899" t="s">
        <v>23717</v>
      </c>
      <c r="E12899" t="s">
        <v>10155</v>
      </c>
      <c r="F12899" t="s">
        <v>23760</v>
      </c>
      <c r="G12899" t="s">
        <v>35427</v>
      </c>
      <c r="K12899" t="s">
        <v>50624</v>
      </c>
      <c r="L12899" s="2">
        <v>46060</v>
      </c>
      <c r="M12899" t="s">
        <v>50915</v>
      </c>
      <c r="X12899" t="s">
        <v>23634</v>
      </c>
      <c r="Y12899" t="s">
        <v>74123</v>
      </c>
      <c r="AC12899" t="s">
        <v>74128</v>
      </c>
      <c r="AE12899" t="s">
        <v>19219</v>
      </c>
    </row>
    <row r="12900" spans="1:33">
      <c r="A12900" t="s">
        <v>7262</v>
      </c>
      <c r="B12900" t="s">
        <v>14883</v>
      </c>
      <c r="C12900" t="s">
        <v>23634</v>
      </c>
      <c r="D12900" t="s">
        <v>23717</v>
      </c>
      <c r="E12900" t="s">
        <v>10155</v>
      </c>
      <c r="F12900" t="s">
        <v>23759</v>
      </c>
      <c r="G12900" t="s">
        <v>35428</v>
      </c>
      <c r="K12900" t="s">
        <v>50625</v>
      </c>
      <c r="L12900" s="2">
        <v>46060</v>
      </c>
      <c r="M12900" t="s">
        <v>50916</v>
      </c>
      <c r="X12900" t="s">
        <v>23634</v>
      </c>
      <c r="Y12900" t="s">
        <v>74123</v>
      </c>
      <c r="AC12900" t="s">
        <v>74128</v>
      </c>
      <c r="AE12900" t="s">
        <v>19219</v>
      </c>
    </row>
    <row r="12901" spans="1:33">
      <c r="A12901" t="s">
        <v>7262</v>
      </c>
      <c r="B12901" t="s">
        <v>14883</v>
      </c>
      <c r="C12901" t="s">
        <v>23634</v>
      </c>
      <c r="D12901" t="s">
        <v>23717</v>
      </c>
      <c r="E12901" t="s">
        <v>10155</v>
      </c>
      <c r="F12901" t="s">
        <v>23760</v>
      </c>
      <c r="G12901" t="s">
        <v>35429</v>
      </c>
      <c r="K12901" t="s">
        <v>50626</v>
      </c>
      <c r="L12901" s="2">
        <v>46060</v>
      </c>
      <c r="M12901" t="s">
        <v>50915</v>
      </c>
      <c r="X12901" t="s">
        <v>23634</v>
      </c>
      <c r="Y12901" t="s">
        <v>74123</v>
      </c>
      <c r="AC12901" t="s">
        <v>74128</v>
      </c>
      <c r="AE12901" t="s">
        <v>19219</v>
      </c>
    </row>
    <row r="12902" spans="1:33">
      <c r="A12902" t="s">
        <v>7262</v>
      </c>
      <c r="B12902" t="s">
        <v>14883</v>
      </c>
      <c r="C12902" t="s">
        <v>23634</v>
      </c>
      <c r="D12902" t="s">
        <v>23717</v>
      </c>
      <c r="E12902" t="s">
        <v>10155</v>
      </c>
      <c r="F12902" t="s">
        <v>23759</v>
      </c>
      <c r="G12902" t="s">
        <v>35430</v>
      </c>
      <c r="K12902" t="s">
        <v>50627</v>
      </c>
      <c r="L12902" s="2">
        <v>46060</v>
      </c>
      <c r="M12902" t="s">
        <v>50916</v>
      </c>
      <c r="X12902" t="s">
        <v>23634</v>
      </c>
      <c r="Y12902" t="s">
        <v>74123</v>
      </c>
      <c r="AC12902" t="s">
        <v>74128</v>
      </c>
      <c r="AE12902" t="s">
        <v>19219</v>
      </c>
    </row>
    <row r="12903" spans="1:33">
      <c r="A12903" t="s">
        <v>5228</v>
      </c>
      <c r="B12903" t="s">
        <v>15725</v>
      </c>
      <c r="C12903" t="s">
        <v>21600</v>
      </c>
      <c r="D12903" t="s">
        <v>23717</v>
      </c>
      <c r="E12903" t="s">
        <v>10804</v>
      </c>
      <c r="F12903" t="s">
        <v>23762</v>
      </c>
      <c r="G12903" t="s">
        <v>35431</v>
      </c>
      <c r="I12903" t="s">
        <v>39584</v>
      </c>
      <c r="K12903" t="s">
        <v>46837</v>
      </c>
      <c r="L12903" s="2">
        <v>46060</v>
      </c>
      <c r="M12903" t="s">
        <v>50916</v>
      </c>
      <c r="N12903" t="s">
        <v>50918</v>
      </c>
      <c r="O12903" t="s">
        <v>50926</v>
      </c>
      <c r="P12903" t="s">
        <v>55394</v>
      </c>
      <c r="Q12903" t="s">
        <v>61117</v>
      </c>
      <c r="S12903" t="s">
        <v>65271</v>
      </c>
      <c r="T12903" t="s">
        <v>67244</v>
      </c>
      <c r="U12903" t="s">
        <v>72757</v>
      </c>
      <c r="X12903" t="s">
        <v>23634</v>
      </c>
      <c r="Y12903" t="s">
        <v>74123</v>
      </c>
      <c r="AA12903" s="2">
        <v>46060</v>
      </c>
      <c r="AC12903" t="s">
        <v>74127</v>
      </c>
      <c r="AE12903" t="s">
        <v>19868</v>
      </c>
      <c r="AF12903" s="2">
        <v>46060</v>
      </c>
      <c r="AG12903" t="s">
        <v>74342</v>
      </c>
    </row>
    <row r="12904" spans="1:33">
      <c r="A12904" t="s">
        <v>1250</v>
      </c>
      <c r="B12904" t="s">
        <v>15726</v>
      </c>
      <c r="C12904" t="s">
        <v>17622</v>
      </c>
      <c r="D12904" t="s">
        <v>23717</v>
      </c>
      <c r="E12904" t="s">
        <v>10798</v>
      </c>
      <c r="F12904" t="s">
        <v>23762</v>
      </c>
      <c r="G12904" t="s">
        <v>35432</v>
      </c>
      <c r="I12904" t="s">
        <v>35010</v>
      </c>
      <c r="J12904" t="s">
        <v>42390</v>
      </c>
      <c r="K12904" t="s">
        <v>50628</v>
      </c>
      <c r="L12904" s="2">
        <v>46060</v>
      </c>
      <c r="M12904" t="s">
        <v>50915</v>
      </c>
      <c r="N12904" t="s">
        <v>50918</v>
      </c>
      <c r="O12904" t="s">
        <v>50926</v>
      </c>
      <c r="P12904" t="s">
        <v>57401</v>
      </c>
      <c r="Q12904" t="s">
        <v>61856</v>
      </c>
      <c r="T12904" t="s">
        <v>72746</v>
      </c>
      <c r="U12904" t="s">
        <v>72758</v>
      </c>
      <c r="V12904" t="s">
        <v>72872</v>
      </c>
      <c r="X12904" t="s">
        <v>23634</v>
      </c>
      <c r="Y12904" t="s">
        <v>74123</v>
      </c>
      <c r="AA12904" s="2">
        <v>46060</v>
      </c>
      <c r="AC12904" t="s">
        <v>74128</v>
      </c>
      <c r="AE12904" t="s">
        <v>19862</v>
      </c>
      <c r="AF12904" s="2">
        <v>46060</v>
      </c>
      <c r="AG12904" t="s">
        <v>74403</v>
      </c>
    </row>
    <row r="12905" spans="1:33">
      <c r="A12905" t="s">
        <v>5218</v>
      </c>
      <c r="B12905" t="s">
        <v>15727</v>
      </c>
      <c r="C12905" t="s">
        <v>21590</v>
      </c>
      <c r="D12905" t="s">
        <v>23717</v>
      </c>
      <c r="E12905" t="s">
        <v>11277</v>
      </c>
      <c r="F12905" t="s">
        <v>23762</v>
      </c>
      <c r="G12905" t="s">
        <v>35433</v>
      </c>
      <c r="I12905" t="s">
        <v>39050</v>
      </c>
      <c r="K12905" t="s">
        <v>46827</v>
      </c>
      <c r="L12905" s="2">
        <v>46060</v>
      </c>
      <c r="M12905" t="s">
        <v>50916</v>
      </c>
      <c r="N12905" t="s">
        <v>50920</v>
      </c>
      <c r="O12905" t="s">
        <v>50926</v>
      </c>
      <c r="P12905" t="s">
        <v>55387</v>
      </c>
      <c r="S12905" t="s">
        <v>65268</v>
      </c>
      <c r="T12905" t="s">
        <v>70508</v>
      </c>
      <c r="U12905" t="s">
        <v>72757</v>
      </c>
      <c r="X12905" t="s">
        <v>23634</v>
      </c>
      <c r="Y12905" t="s">
        <v>74123</v>
      </c>
      <c r="AA12905" s="2">
        <v>46060</v>
      </c>
      <c r="AC12905" t="s">
        <v>74127</v>
      </c>
      <c r="AE12905" t="s">
        <v>20341</v>
      </c>
      <c r="AF12905" s="2">
        <v>46060</v>
      </c>
      <c r="AG12905" t="s">
        <v>74342</v>
      </c>
    </row>
    <row r="12906" spans="1:33">
      <c r="A12906" t="s">
        <v>5271</v>
      </c>
      <c r="B12906" t="s">
        <v>15728</v>
      </c>
      <c r="C12906" t="s">
        <v>21643</v>
      </c>
      <c r="D12906" t="s">
        <v>23717</v>
      </c>
      <c r="E12906" t="s">
        <v>10070</v>
      </c>
      <c r="F12906" t="s">
        <v>23762</v>
      </c>
      <c r="G12906" t="s">
        <v>35434</v>
      </c>
      <c r="I12906" t="s">
        <v>38512</v>
      </c>
      <c r="K12906" t="s">
        <v>46880</v>
      </c>
      <c r="L12906" s="2">
        <v>46060</v>
      </c>
      <c r="M12906" t="s">
        <v>50916</v>
      </c>
      <c r="N12906" t="s">
        <v>50921</v>
      </c>
      <c r="O12906" t="s">
        <v>50926</v>
      </c>
      <c r="P12906" t="s">
        <v>55428</v>
      </c>
      <c r="Q12906" t="s">
        <v>61136</v>
      </c>
      <c r="S12906" t="s">
        <v>65294</v>
      </c>
      <c r="T12906" t="s">
        <v>70535</v>
      </c>
      <c r="U12906" t="s">
        <v>72757</v>
      </c>
      <c r="V12906" t="s">
        <v>73184</v>
      </c>
      <c r="X12906" t="s">
        <v>23634</v>
      </c>
      <c r="Y12906" t="s">
        <v>74123</v>
      </c>
      <c r="AA12906" s="2">
        <v>46060</v>
      </c>
      <c r="AC12906" t="s">
        <v>74127</v>
      </c>
      <c r="AE12906" t="s">
        <v>19134</v>
      </c>
      <c r="AF12906" s="2">
        <v>46060</v>
      </c>
      <c r="AG12906" t="s">
        <v>74342</v>
      </c>
    </row>
    <row r="12907" spans="1:33">
      <c r="A12907" t="s">
        <v>5272</v>
      </c>
      <c r="B12907" t="s">
        <v>15729</v>
      </c>
      <c r="C12907" t="s">
        <v>21644</v>
      </c>
      <c r="D12907" t="s">
        <v>23717</v>
      </c>
      <c r="E12907" t="s">
        <v>10070</v>
      </c>
      <c r="F12907" t="s">
        <v>23762</v>
      </c>
      <c r="G12907" t="s">
        <v>35435</v>
      </c>
      <c r="I12907" t="s">
        <v>38512</v>
      </c>
      <c r="K12907" t="s">
        <v>46881</v>
      </c>
      <c r="L12907" s="2">
        <v>46060</v>
      </c>
      <c r="M12907" t="s">
        <v>50916</v>
      </c>
      <c r="N12907" t="s">
        <v>50921</v>
      </c>
      <c r="O12907" t="s">
        <v>50926</v>
      </c>
      <c r="P12907" t="s">
        <v>55429</v>
      </c>
      <c r="Q12907" t="s">
        <v>61136</v>
      </c>
      <c r="T12907" t="s">
        <v>70535</v>
      </c>
      <c r="U12907" t="s">
        <v>72757</v>
      </c>
      <c r="V12907" t="s">
        <v>73184</v>
      </c>
      <c r="X12907" t="s">
        <v>23634</v>
      </c>
      <c r="Y12907" t="s">
        <v>74123</v>
      </c>
      <c r="AA12907" s="2">
        <v>46060</v>
      </c>
      <c r="AC12907" t="s">
        <v>74127</v>
      </c>
      <c r="AE12907" t="s">
        <v>19134</v>
      </c>
      <c r="AF12907" s="2">
        <v>46060</v>
      </c>
      <c r="AG12907" t="s">
        <v>74342</v>
      </c>
    </row>
    <row r="12908" spans="1:33">
      <c r="A12908" t="s">
        <v>5219</v>
      </c>
      <c r="B12908" t="s">
        <v>15730</v>
      </c>
      <c r="C12908" t="s">
        <v>21591</v>
      </c>
      <c r="D12908" t="s">
        <v>23717</v>
      </c>
      <c r="E12908" t="s">
        <v>10389</v>
      </c>
      <c r="F12908" t="s">
        <v>23762</v>
      </c>
      <c r="G12908" t="s">
        <v>32351</v>
      </c>
      <c r="I12908" t="s">
        <v>39577</v>
      </c>
      <c r="K12908" t="s">
        <v>46828</v>
      </c>
      <c r="L12908" s="2">
        <v>46060</v>
      </c>
      <c r="M12908" t="s">
        <v>50916</v>
      </c>
      <c r="N12908" t="s">
        <v>50921</v>
      </c>
      <c r="O12908" t="s">
        <v>50926</v>
      </c>
      <c r="P12908" t="s">
        <v>55388</v>
      </c>
      <c r="Q12908" t="s">
        <v>61110</v>
      </c>
      <c r="T12908" t="s">
        <v>67088</v>
      </c>
      <c r="U12908" t="s">
        <v>72757</v>
      </c>
      <c r="X12908" t="s">
        <v>23634</v>
      </c>
      <c r="Y12908" t="s">
        <v>74123</v>
      </c>
      <c r="AA12908" s="2">
        <v>46060</v>
      </c>
      <c r="AC12908" t="s">
        <v>74127</v>
      </c>
      <c r="AE12908" t="s">
        <v>19453</v>
      </c>
      <c r="AF12908" s="2">
        <v>46060</v>
      </c>
      <c r="AG12908" t="s">
        <v>74342</v>
      </c>
    </row>
    <row r="12909" spans="1:33">
      <c r="A12909" t="s">
        <v>5230</v>
      </c>
      <c r="B12909" t="s">
        <v>15731</v>
      </c>
      <c r="C12909" t="s">
        <v>21602</v>
      </c>
      <c r="D12909" t="s">
        <v>23717</v>
      </c>
      <c r="E12909" t="s">
        <v>8846</v>
      </c>
      <c r="F12909" t="s">
        <v>23762</v>
      </c>
      <c r="G12909" t="s">
        <v>35436</v>
      </c>
      <c r="I12909" t="s">
        <v>39586</v>
      </c>
      <c r="J12909" t="s">
        <v>42051</v>
      </c>
      <c r="K12909" t="s">
        <v>46839</v>
      </c>
      <c r="L12909" s="2">
        <v>46060</v>
      </c>
      <c r="M12909" t="s">
        <v>50915</v>
      </c>
      <c r="N12909" t="s">
        <v>50921</v>
      </c>
      <c r="O12909" t="s">
        <v>50926</v>
      </c>
      <c r="P12909" t="s">
        <v>55396</v>
      </c>
      <c r="Q12909" t="s">
        <v>61119</v>
      </c>
      <c r="S12909" t="s">
        <v>65273</v>
      </c>
      <c r="T12909" t="s">
        <v>70514</v>
      </c>
      <c r="U12909" t="s">
        <v>72757</v>
      </c>
      <c r="V12909" t="s">
        <v>73124</v>
      </c>
      <c r="X12909" t="s">
        <v>23634</v>
      </c>
      <c r="Y12909" t="s">
        <v>74123</v>
      </c>
      <c r="AA12909" s="2">
        <v>46060</v>
      </c>
      <c r="AC12909" t="s">
        <v>74127</v>
      </c>
      <c r="AE12909" t="s">
        <v>17910</v>
      </c>
      <c r="AF12909" s="2">
        <v>46060</v>
      </c>
      <c r="AG12909" t="s">
        <v>74342</v>
      </c>
    </row>
    <row r="12910" spans="1:33">
      <c r="A12910" t="s">
        <v>7262</v>
      </c>
      <c r="B12910" t="s">
        <v>14883</v>
      </c>
      <c r="C12910" t="s">
        <v>23634</v>
      </c>
      <c r="D12910" t="s">
        <v>23717</v>
      </c>
      <c r="E12910" t="s">
        <v>12472</v>
      </c>
      <c r="F12910" t="s">
        <v>23759</v>
      </c>
      <c r="G12910" t="s">
        <v>35437</v>
      </c>
      <c r="K12910" t="s">
        <v>50629</v>
      </c>
      <c r="L12910" s="2">
        <v>46060</v>
      </c>
      <c r="M12910" t="s">
        <v>50916</v>
      </c>
      <c r="X12910" t="s">
        <v>23634</v>
      </c>
      <c r="Y12910" t="s">
        <v>74123</v>
      </c>
      <c r="AC12910" t="s">
        <v>74128</v>
      </c>
      <c r="AE12910" t="s">
        <v>21536</v>
      </c>
    </row>
    <row r="12911" spans="1:33">
      <c r="A12911" t="s">
        <v>5220</v>
      </c>
      <c r="B12911" t="s">
        <v>15732</v>
      </c>
      <c r="C12911" t="s">
        <v>21592</v>
      </c>
      <c r="D12911" t="s">
        <v>23717</v>
      </c>
      <c r="E12911" t="s">
        <v>8991</v>
      </c>
      <c r="F12911" t="s">
        <v>23762</v>
      </c>
      <c r="G12911" t="s">
        <v>35438</v>
      </c>
      <c r="I12911" t="s">
        <v>39578</v>
      </c>
      <c r="J12911" t="s">
        <v>42048</v>
      </c>
      <c r="K12911" t="s">
        <v>46829</v>
      </c>
      <c r="L12911" s="2">
        <v>46060</v>
      </c>
      <c r="M12911" t="s">
        <v>50915</v>
      </c>
      <c r="O12911" t="s">
        <v>50926</v>
      </c>
      <c r="P12911" t="s">
        <v>55389</v>
      </c>
      <c r="T12911" t="s">
        <v>66506</v>
      </c>
      <c r="U12911" t="s">
        <v>72757</v>
      </c>
      <c r="X12911" t="s">
        <v>23634</v>
      </c>
      <c r="Y12911" t="s">
        <v>74123</v>
      </c>
      <c r="AA12911" s="2">
        <v>46060</v>
      </c>
      <c r="AC12911" t="s">
        <v>74127</v>
      </c>
      <c r="AE12911" t="s">
        <v>18055</v>
      </c>
      <c r="AF12911" s="2">
        <v>46060</v>
      </c>
      <c r="AG12911" t="s">
        <v>74342</v>
      </c>
    </row>
    <row r="12912" spans="1:33">
      <c r="A12912" t="s">
        <v>5273</v>
      </c>
      <c r="B12912" t="s">
        <v>15733</v>
      </c>
      <c r="C12912" t="s">
        <v>21645</v>
      </c>
      <c r="D12912" t="s">
        <v>23717</v>
      </c>
      <c r="E12912" t="s">
        <v>9666</v>
      </c>
      <c r="F12912" t="s">
        <v>23762</v>
      </c>
      <c r="G12912" t="s">
        <v>35439</v>
      </c>
      <c r="I12912" t="s">
        <v>39602</v>
      </c>
      <c r="K12912" t="s">
        <v>46882</v>
      </c>
      <c r="L12912" s="2">
        <v>46060</v>
      </c>
      <c r="M12912" t="s">
        <v>50916</v>
      </c>
      <c r="N12912" t="s">
        <v>50920</v>
      </c>
      <c r="O12912" t="s">
        <v>50926</v>
      </c>
      <c r="P12912" t="s">
        <v>55430</v>
      </c>
      <c r="Q12912" t="s">
        <v>61137</v>
      </c>
      <c r="S12912" t="s">
        <v>65295</v>
      </c>
      <c r="T12912" t="s">
        <v>66795</v>
      </c>
      <c r="U12912" t="s">
        <v>72757</v>
      </c>
      <c r="X12912" t="s">
        <v>23634</v>
      </c>
      <c r="Y12912" t="s">
        <v>74123</v>
      </c>
      <c r="AA12912" s="2">
        <v>46060</v>
      </c>
      <c r="AC12912" t="s">
        <v>74127</v>
      </c>
      <c r="AE12912" t="s">
        <v>18730</v>
      </c>
      <c r="AF12912" s="2">
        <v>46060</v>
      </c>
      <c r="AG12912" t="s">
        <v>74342</v>
      </c>
    </row>
    <row r="12913" spans="1:33">
      <c r="A12913" t="s">
        <v>5295</v>
      </c>
      <c r="B12913" t="s">
        <v>15734</v>
      </c>
      <c r="C12913" t="s">
        <v>21667</v>
      </c>
      <c r="D12913" t="s">
        <v>23717</v>
      </c>
      <c r="E12913" t="s">
        <v>11772</v>
      </c>
      <c r="F12913" t="s">
        <v>23762</v>
      </c>
      <c r="G12913" t="s">
        <v>35440</v>
      </c>
      <c r="I12913" t="s">
        <v>39327</v>
      </c>
      <c r="K12913" t="s">
        <v>46903</v>
      </c>
      <c r="L12913" s="2">
        <v>46060</v>
      </c>
      <c r="M12913" t="s">
        <v>50916</v>
      </c>
      <c r="N12913" t="s">
        <v>50921</v>
      </c>
      <c r="O12913" t="s">
        <v>50926</v>
      </c>
      <c r="P12913" t="s">
        <v>55451</v>
      </c>
      <c r="S12913" t="s">
        <v>65303</v>
      </c>
      <c r="T12913" t="s">
        <v>67548</v>
      </c>
      <c r="U12913" t="s">
        <v>72757</v>
      </c>
      <c r="V12913" t="s">
        <v>73184</v>
      </c>
      <c r="X12913" t="s">
        <v>23634</v>
      </c>
      <c r="Y12913" t="s">
        <v>74123</v>
      </c>
      <c r="AA12913" s="2">
        <v>46060</v>
      </c>
      <c r="AC12913" t="s">
        <v>74127</v>
      </c>
      <c r="AE12913" t="s">
        <v>20836</v>
      </c>
      <c r="AF12913" s="2">
        <v>46060</v>
      </c>
      <c r="AG12913" t="s">
        <v>74342</v>
      </c>
    </row>
    <row r="12914" spans="1:33">
      <c r="A12914" t="s">
        <v>7262</v>
      </c>
      <c r="B12914" t="s">
        <v>14883</v>
      </c>
      <c r="C12914" t="s">
        <v>23634</v>
      </c>
      <c r="D12914" t="s">
        <v>23717</v>
      </c>
      <c r="E12914" t="s">
        <v>14151</v>
      </c>
      <c r="F12914" t="s">
        <v>23758</v>
      </c>
      <c r="G12914" t="s">
        <v>35441</v>
      </c>
      <c r="K12914" t="s">
        <v>50630</v>
      </c>
      <c r="L12914" s="2">
        <v>46060</v>
      </c>
      <c r="M12914" t="s">
        <v>50915</v>
      </c>
      <c r="N12914" t="s">
        <v>50917</v>
      </c>
      <c r="X12914" t="s">
        <v>23634</v>
      </c>
      <c r="Y12914" t="s">
        <v>74123</v>
      </c>
      <c r="AC12914" t="s">
        <v>74128</v>
      </c>
      <c r="AE12914" t="s">
        <v>23215</v>
      </c>
    </row>
    <row r="12915" spans="1:33">
      <c r="A12915" t="s">
        <v>7262</v>
      </c>
      <c r="B12915" t="s">
        <v>14883</v>
      </c>
      <c r="C12915" t="s">
        <v>23634</v>
      </c>
      <c r="D12915" t="s">
        <v>23717</v>
      </c>
      <c r="E12915" t="s">
        <v>14151</v>
      </c>
      <c r="F12915" t="s">
        <v>23760</v>
      </c>
      <c r="G12915" t="s">
        <v>35442</v>
      </c>
      <c r="L12915" s="2">
        <v>46060</v>
      </c>
      <c r="M12915" t="s">
        <v>50915</v>
      </c>
      <c r="X12915" t="s">
        <v>23634</v>
      </c>
      <c r="Y12915" t="s">
        <v>74123</v>
      </c>
      <c r="AC12915" t="s">
        <v>74128</v>
      </c>
      <c r="AE12915" t="s">
        <v>23215</v>
      </c>
    </row>
    <row r="12916" spans="1:33">
      <c r="A12916" t="s">
        <v>7262</v>
      </c>
      <c r="B12916" t="s">
        <v>14883</v>
      </c>
      <c r="C12916" t="s">
        <v>23634</v>
      </c>
      <c r="D12916" t="s">
        <v>23717</v>
      </c>
      <c r="E12916" t="s">
        <v>14151</v>
      </c>
      <c r="F12916" t="s">
        <v>23759</v>
      </c>
      <c r="G12916" t="s">
        <v>35443</v>
      </c>
      <c r="M12916" t="s">
        <v>50916</v>
      </c>
      <c r="X12916" t="s">
        <v>23634</v>
      </c>
      <c r="Y12916" t="s">
        <v>74123</v>
      </c>
      <c r="AC12916" t="s">
        <v>74128</v>
      </c>
      <c r="AE12916" t="s">
        <v>23215</v>
      </c>
    </row>
    <row r="12917" spans="1:33">
      <c r="A12917" t="s">
        <v>7262</v>
      </c>
      <c r="B12917" t="s">
        <v>14883</v>
      </c>
      <c r="C12917" t="s">
        <v>23634</v>
      </c>
      <c r="D12917" t="s">
        <v>23717</v>
      </c>
      <c r="E12917" t="s">
        <v>14151</v>
      </c>
      <c r="F12917" t="s">
        <v>23759</v>
      </c>
      <c r="G12917" t="s">
        <v>35444</v>
      </c>
      <c r="M12917" t="s">
        <v>50916</v>
      </c>
      <c r="X12917" t="s">
        <v>23634</v>
      </c>
      <c r="Y12917" t="s">
        <v>74123</v>
      </c>
      <c r="AC12917" t="s">
        <v>74128</v>
      </c>
      <c r="AE12917" t="s">
        <v>23215</v>
      </c>
    </row>
    <row r="12918" spans="1:33">
      <c r="A12918" t="s">
        <v>7262</v>
      </c>
      <c r="B12918" t="s">
        <v>14883</v>
      </c>
      <c r="C12918" t="s">
        <v>23634</v>
      </c>
      <c r="D12918" t="s">
        <v>23717</v>
      </c>
      <c r="E12918" t="s">
        <v>14151</v>
      </c>
      <c r="F12918" t="s">
        <v>23760</v>
      </c>
      <c r="G12918" t="s">
        <v>35445</v>
      </c>
      <c r="M12918" t="s">
        <v>50915</v>
      </c>
      <c r="X12918" t="s">
        <v>23634</v>
      </c>
      <c r="Y12918" t="s">
        <v>74123</v>
      </c>
      <c r="AC12918" t="s">
        <v>74128</v>
      </c>
      <c r="AE12918" t="s">
        <v>23215</v>
      </c>
    </row>
    <row r="12919" spans="1:33">
      <c r="A12919" t="s">
        <v>7262</v>
      </c>
      <c r="B12919" t="s">
        <v>14883</v>
      </c>
      <c r="C12919" t="s">
        <v>23634</v>
      </c>
      <c r="D12919" t="s">
        <v>23717</v>
      </c>
      <c r="E12919" t="s">
        <v>10482</v>
      </c>
      <c r="F12919" t="s">
        <v>23759</v>
      </c>
      <c r="G12919" t="s">
        <v>35446</v>
      </c>
      <c r="K12919" t="s">
        <v>50631</v>
      </c>
      <c r="L12919" s="2">
        <v>46060</v>
      </c>
      <c r="M12919" t="s">
        <v>50916</v>
      </c>
      <c r="X12919" t="s">
        <v>23634</v>
      </c>
      <c r="Y12919" t="s">
        <v>74123</v>
      </c>
      <c r="AC12919" t="s">
        <v>74128</v>
      </c>
      <c r="AE12919" t="s">
        <v>19546</v>
      </c>
    </row>
    <row r="12920" spans="1:33">
      <c r="A12920" t="s">
        <v>7262</v>
      </c>
      <c r="B12920" t="s">
        <v>14883</v>
      </c>
      <c r="C12920" t="s">
        <v>23634</v>
      </c>
      <c r="D12920" t="s">
        <v>23717</v>
      </c>
      <c r="E12920" t="s">
        <v>12842</v>
      </c>
      <c r="F12920" t="s">
        <v>23760</v>
      </c>
      <c r="G12920" t="s">
        <v>35447</v>
      </c>
      <c r="K12920" t="s">
        <v>50632</v>
      </c>
      <c r="L12920" s="2">
        <v>46060</v>
      </c>
      <c r="M12920" t="s">
        <v>50915</v>
      </c>
      <c r="N12920" t="s">
        <v>50921</v>
      </c>
      <c r="X12920" t="s">
        <v>23634</v>
      </c>
      <c r="Y12920" t="s">
        <v>74123</v>
      </c>
      <c r="AC12920" t="s">
        <v>74128</v>
      </c>
      <c r="AE12920" t="s">
        <v>21906</v>
      </c>
    </row>
    <row r="12921" spans="1:33">
      <c r="A12921" t="s">
        <v>7262</v>
      </c>
      <c r="B12921" t="s">
        <v>14883</v>
      </c>
      <c r="C12921" t="s">
        <v>23634</v>
      </c>
      <c r="D12921" t="s">
        <v>23717</v>
      </c>
      <c r="E12921" t="s">
        <v>9961</v>
      </c>
      <c r="F12921" t="s">
        <v>23758</v>
      </c>
      <c r="G12921" t="s">
        <v>32643</v>
      </c>
      <c r="K12921" t="s">
        <v>50633</v>
      </c>
      <c r="L12921" s="2">
        <v>46060</v>
      </c>
      <c r="M12921" t="s">
        <v>50915</v>
      </c>
      <c r="N12921" t="s">
        <v>50920</v>
      </c>
      <c r="X12921" t="s">
        <v>23634</v>
      </c>
      <c r="Y12921" t="s">
        <v>74123</v>
      </c>
      <c r="AC12921" t="s">
        <v>74128</v>
      </c>
      <c r="AE12921" t="s">
        <v>19025</v>
      </c>
    </row>
    <row r="12922" spans="1:33">
      <c r="A12922" t="s">
        <v>5346</v>
      </c>
      <c r="B12922" t="s">
        <v>15735</v>
      </c>
      <c r="C12922" t="s">
        <v>21718</v>
      </c>
      <c r="D12922" t="s">
        <v>23717</v>
      </c>
      <c r="E12922" t="s">
        <v>12154</v>
      </c>
      <c r="F12922" t="s">
        <v>23762</v>
      </c>
      <c r="G12922" t="s">
        <v>35172</v>
      </c>
      <c r="I12922" t="s">
        <v>39644</v>
      </c>
      <c r="K12922" t="s">
        <v>46951</v>
      </c>
      <c r="L12922" s="2">
        <v>46060</v>
      </c>
      <c r="M12922" t="s">
        <v>50916</v>
      </c>
      <c r="N12922" t="s">
        <v>50919</v>
      </c>
      <c r="O12922" t="s">
        <v>50926</v>
      </c>
      <c r="P12922" t="s">
        <v>55491</v>
      </c>
      <c r="S12922" t="s">
        <v>65316</v>
      </c>
      <c r="T12922" t="s">
        <v>67626</v>
      </c>
      <c r="U12922" t="s">
        <v>72757</v>
      </c>
      <c r="V12922" t="s">
        <v>73124</v>
      </c>
      <c r="X12922" t="s">
        <v>23634</v>
      </c>
      <c r="Y12922" t="s">
        <v>74123</v>
      </c>
      <c r="AA12922" s="2">
        <v>46060</v>
      </c>
      <c r="AC12922" t="s">
        <v>74127</v>
      </c>
      <c r="AE12922" t="s">
        <v>21218</v>
      </c>
      <c r="AF12922" s="2">
        <v>46060</v>
      </c>
      <c r="AG12922" t="s">
        <v>74342</v>
      </c>
    </row>
    <row r="12923" spans="1:33">
      <c r="A12923" t="s">
        <v>5308</v>
      </c>
      <c r="B12923" t="s">
        <v>15736</v>
      </c>
      <c r="C12923" t="s">
        <v>21680</v>
      </c>
      <c r="D12923" t="s">
        <v>23717</v>
      </c>
      <c r="E12923" t="s">
        <v>9877</v>
      </c>
      <c r="F12923" t="s">
        <v>23762</v>
      </c>
      <c r="G12923" t="s">
        <v>35448</v>
      </c>
      <c r="I12923" t="s">
        <v>36758</v>
      </c>
      <c r="K12923" t="s">
        <v>46915</v>
      </c>
      <c r="L12923" s="2">
        <v>46060</v>
      </c>
      <c r="M12923" t="s">
        <v>50916</v>
      </c>
      <c r="N12923" t="s">
        <v>50920</v>
      </c>
      <c r="O12923" t="s">
        <v>50926</v>
      </c>
      <c r="P12923" t="s">
        <v>55460</v>
      </c>
      <c r="Q12923" t="s">
        <v>58185</v>
      </c>
      <c r="T12923" t="s">
        <v>70560</v>
      </c>
      <c r="U12923" t="s">
        <v>72757</v>
      </c>
      <c r="V12923" t="s">
        <v>73188</v>
      </c>
      <c r="X12923" t="s">
        <v>23634</v>
      </c>
      <c r="Y12923" t="s">
        <v>74123</v>
      </c>
      <c r="AA12923" s="2">
        <v>46060</v>
      </c>
      <c r="AC12923" t="s">
        <v>74127</v>
      </c>
      <c r="AE12923" t="s">
        <v>18941</v>
      </c>
      <c r="AF12923" s="2">
        <v>46060</v>
      </c>
      <c r="AG12923" t="s">
        <v>74342</v>
      </c>
    </row>
    <row r="12924" spans="1:33">
      <c r="A12924" t="s">
        <v>5309</v>
      </c>
      <c r="B12924" t="s">
        <v>15737</v>
      </c>
      <c r="C12924" t="s">
        <v>21681</v>
      </c>
      <c r="D12924" t="s">
        <v>23717</v>
      </c>
      <c r="E12924" t="s">
        <v>9877</v>
      </c>
      <c r="F12924" t="s">
        <v>23762</v>
      </c>
      <c r="G12924" t="s">
        <v>35449</v>
      </c>
      <c r="I12924" t="s">
        <v>36758</v>
      </c>
      <c r="K12924" t="s">
        <v>46916</v>
      </c>
      <c r="L12924" s="2">
        <v>46060</v>
      </c>
      <c r="M12924" t="s">
        <v>50916</v>
      </c>
      <c r="N12924" t="s">
        <v>50920</v>
      </c>
      <c r="O12924" t="s">
        <v>50926</v>
      </c>
      <c r="P12924" t="s">
        <v>55461</v>
      </c>
      <c r="Q12924" t="s">
        <v>58185</v>
      </c>
      <c r="T12924" t="s">
        <v>70560</v>
      </c>
      <c r="U12924" t="s">
        <v>72757</v>
      </c>
      <c r="V12924" t="s">
        <v>73133</v>
      </c>
      <c r="X12924" t="s">
        <v>23634</v>
      </c>
      <c r="Y12924" t="s">
        <v>74123</v>
      </c>
      <c r="AA12924" s="2">
        <v>46060</v>
      </c>
      <c r="AC12924" t="s">
        <v>74127</v>
      </c>
      <c r="AE12924" t="s">
        <v>18941</v>
      </c>
      <c r="AF12924" s="2">
        <v>46060</v>
      </c>
      <c r="AG12924" t="s">
        <v>74342</v>
      </c>
    </row>
    <row r="12925" spans="1:33">
      <c r="A12925" t="s">
        <v>5313</v>
      </c>
      <c r="B12925" t="s">
        <v>15738</v>
      </c>
      <c r="C12925" t="s">
        <v>21685</v>
      </c>
      <c r="D12925" t="s">
        <v>23717</v>
      </c>
      <c r="E12925" t="s">
        <v>14107</v>
      </c>
      <c r="F12925" t="s">
        <v>23762</v>
      </c>
      <c r="G12925" t="s">
        <v>35450</v>
      </c>
      <c r="I12925" t="s">
        <v>39305</v>
      </c>
      <c r="J12925" t="s">
        <v>31144</v>
      </c>
      <c r="K12925" t="s">
        <v>46920</v>
      </c>
      <c r="L12925" s="2">
        <v>46060</v>
      </c>
      <c r="M12925" t="s">
        <v>50915</v>
      </c>
      <c r="N12925" t="s">
        <v>50920</v>
      </c>
      <c r="O12925" t="s">
        <v>50926</v>
      </c>
      <c r="P12925" t="s">
        <v>55465</v>
      </c>
      <c r="T12925" t="s">
        <v>68186</v>
      </c>
      <c r="U12925" t="s">
        <v>72757</v>
      </c>
      <c r="V12925" t="s">
        <v>73184</v>
      </c>
      <c r="W12925" t="s">
        <v>73323</v>
      </c>
      <c r="X12925" t="s">
        <v>23634</v>
      </c>
      <c r="Y12925" t="s">
        <v>74123</v>
      </c>
      <c r="AA12925" s="2">
        <v>46060</v>
      </c>
      <c r="AC12925" t="s">
        <v>74127</v>
      </c>
      <c r="AE12925" t="s">
        <v>23171</v>
      </c>
      <c r="AF12925" s="2">
        <v>46060</v>
      </c>
      <c r="AG12925" t="s">
        <v>74342</v>
      </c>
    </row>
    <row r="12926" spans="1:33">
      <c r="A12926" t="s">
        <v>5380</v>
      </c>
      <c r="B12926" t="s">
        <v>15739</v>
      </c>
      <c r="C12926" t="s">
        <v>21752</v>
      </c>
      <c r="D12926" t="s">
        <v>23717</v>
      </c>
      <c r="E12926" t="s">
        <v>10944</v>
      </c>
      <c r="F12926" t="s">
        <v>23762</v>
      </c>
      <c r="G12926" t="s">
        <v>35451</v>
      </c>
      <c r="I12926" t="s">
        <v>39055</v>
      </c>
      <c r="J12926" t="s">
        <v>42068</v>
      </c>
      <c r="K12926" t="s">
        <v>46985</v>
      </c>
      <c r="L12926" s="2">
        <v>46060</v>
      </c>
      <c r="M12926" t="s">
        <v>50915</v>
      </c>
      <c r="N12926" t="s">
        <v>50919</v>
      </c>
      <c r="O12926" t="s">
        <v>50926</v>
      </c>
      <c r="P12926" t="s">
        <v>55523</v>
      </c>
      <c r="S12926" t="s">
        <v>65323</v>
      </c>
      <c r="T12926" t="s">
        <v>70600</v>
      </c>
      <c r="U12926" t="s">
        <v>72757</v>
      </c>
      <c r="V12926" t="s">
        <v>73035</v>
      </c>
      <c r="X12926" t="s">
        <v>23634</v>
      </c>
      <c r="Y12926" t="s">
        <v>74123</v>
      </c>
      <c r="AA12926" s="2">
        <v>46060</v>
      </c>
      <c r="AC12926" t="s">
        <v>74127</v>
      </c>
      <c r="AE12926" t="s">
        <v>20008</v>
      </c>
      <c r="AF12926" s="2">
        <v>46060</v>
      </c>
      <c r="AG12926" t="s">
        <v>74342</v>
      </c>
    </row>
    <row r="12927" spans="1:33">
      <c r="A12927" t="s">
        <v>7262</v>
      </c>
      <c r="B12927" t="s">
        <v>14883</v>
      </c>
      <c r="C12927" t="s">
        <v>23634</v>
      </c>
      <c r="D12927" t="s">
        <v>23717</v>
      </c>
      <c r="E12927" t="s">
        <v>10153</v>
      </c>
      <c r="F12927" t="s">
        <v>23760</v>
      </c>
      <c r="G12927" t="s">
        <v>31800</v>
      </c>
      <c r="K12927" t="s">
        <v>50634</v>
      </c>
      <c r="L12927" s="2">
        <v>46060</v>
      </c>
      <c r="M12927" t="s">
        <v>50915</v>
      </c>
      <c r="N12927" t="s">
        <v>50921</v>
      </c>
      <c r="X12927" t="s">
        <v>23634</v>
      </c>
      <c r="Y12927" t="s">
        <v>74123</v>
      </c>
      <c r="AC12927" t="s">
        <v>74128</v>
      </c>
      <c r="AE12927" t="s">
        <v>19217</v>
      </c>
    </row>
    <row r="12928" spans="1:33">
      <c r="A12928" t="s">
        <v>7262</v>
      </c>
      <c r="B12928" t="s">
        <v>14883</v>
      </c>
      <c r="C12928" t="s">
        <v>23634</v>
      </c>
      <c r="D12928" t="s">
        <v>23717</v>
      </c>
      <c r="E12928" t="s">
        <v>13301</v>
      </c>
      <c r="F12928" t="s">
        <v>23758</v>
      </c>
      <c r="G12928" t="s">
        <v>35452</v>
      </c>
      <c r="K12928" t="s">
        <v>50635</v>
      </c>
      <c r="L12928" s="2">
        <v>46060</v>
      </c>
      <c r="M12928" t="s">
        <v>50915</v>
      </c>
      <c r="N12928" t="s">
        <v>50921</v>
      </c>
      <c r="X12928" t="s">
        <v>23634</v>
      </c>
      <c r="Y12928" t="s">
        <v>74123</v>
      </c>
      <c r="AC12928" t="s">
        <v>74128</v>
      </c>
      <c r="AE12928" t="s">
        <v>22365</v>
      </c>
    </row>
    <row r="12929" spans="1:33">
      <c r="A12929" t="s">
        <v>7262</v>
      </c>
      <c r="B12929" t="s">
        <v>14883</v>
      </c>
      <c r="C12929" t="s">
        <v>23634</v>
      </c>
      <c r="D12929" t="s">
        <v>23717</v>
      </c>
      <c r="E12929" t="s">
        <v>8361</v>
      </c>
      <c r="F12929" t="s">
        <v>23760</v>
      </c>
      <c r="G12929" t="s">
        <v>35453</v>
      </c>
      <c r="K12929" t="s">
        <v>50636</v>
      </c>
      <c r="L12929" s="2">
        <v>46060</v>
      </c>
      <c r="M12929" t="s">
        <v>50915</v>
      </c>
      <c r="X12929" t="s">
        <v>23634</v>
      </c>
      <c r="Y12929" t="s">
        <v>74123</v>
      </c>
      <c r="AC12929" t="s">
        <v>74128</v>
      </c>
      <c r="AE12929" t="s">
        <v>17425</v>
      </c>
    </row>
    <row r="12930" spans="1:33">
      <c r="A12930" t="s">
        <v>7262</v>
      </c>
      <c r="B12930" t="s">
        <v>14883</v>
      </c>
      <c r="C12930" t="s">
        <v>23634</v>
      </c>
      <c r="D12930" t="s">
        <v>23717</v>
      </c>
      <c r="E12930" t="s">
        <v>8361</v>
      </c>
      <c r="F12930" t="s">
        <v>23760</v>
      </c>
      <c r="G12930" t="s">
        <v>35454</v>
      </c>
      <c r="K12930" t="s">
        <v>50637</v>
      </c>
      <c r="L12930" s="2">
        <v>46060</v>
      </c>
      <c r="M12930" t="s">
        <v>50915</v>
      </c>
      <c r="X12930" t="s">
        <v>23634</v>
      </c>
      <c r="Y12930" t="s">
        <v>74123</v>
      </c>
      <c r="AC12930" t="s">
        <v>74128</v>
      </c>
      <c r="AE12930" t="s">
        <v>17425</v>
      </c>
    </row>
    <row r="12931" spans="1:33">
      <c r="A12931" t="s">
        <v>7262</v>
      </c>
      <c r="B12931" t="s">
        <v>14883</v>
      </c>
      <c r="C12931" t="s">
        <v>23634</v>
      </c>
      <c r="D12931" t="s">
        <v>23717</v>
      </c>
      <c r="E12931" t="s">
        <v>14077</v>
      </c>
      <c r="F12931" t="s">
        <v>23759</v>
      </c>
      <c r="G12931" t="s">
        <v>35455</v>
      </c>
      <c r="K12931" t="s">
        <v>50638</v>
      </c>
      <c r="L12931" s="2">
        <v>46060</v>
      </c>
      <c r="M12931" t="s">
        <v>50916</v>
      </c>
      <c r="N12931" t="s">
        <v>50921</v>
      </c>
      <c r="X12931" t="s">
        <v>23634</v>
      </c>
      <c r="Y12931" t="s">
        <v>74123</v>
      </c>
      <c r="AC12931" t="s">
        <v>74128</v>
      </c>
      <c r="AE12931" t="s">
        <v>23141</v>
      </c>
    </row>
    <row r="12932" spans="1:33">
      <c r="A12932" t="s">
        <v>7262</v>
      </c>
      <c r="B12932" t="s">
        <v>14883</v>
      </c>
      <c r="C12932" t="s">
        <v>23634</v>
      </c>
      <c r="D12932" t="s">
        <v>23717</v>
      </c>
      <c r="E12932" t="s">
        <v>14077</v>
      </c>
      <c r="F12932" t="s">
        <v>23760</v>
      </c>
      <c r="G12932" t="s">
        <v>35456</v>
      </c>
      <c r="K12932" t="s">
        <v>50639</v>
      </c>
      <c r="L12932" s="2">
        <v>46060</v>
      </c>
      <c r="M12932" t="s">
        <v>50915</v>
      </c>
      <c r="N12932" t="s">
        <v>50921</v>
      </c>
      <c r="X12932" t="s">
        <v>23634</v>
      </c>
      <c r="Y12932" t="s">
        <v>74123</v>
      </c>
      <c r="AC12932" t="s">
        <v>74128</v>
      </c>
      <c r="AE12932" t="s">
        <v>23141</v>
      </c>
    </row>
    <row r="12933" spans="1:33">
      <c r="A12933" t="s">
        <v>7262</v>
      </c>
      <c r="B12933" t="s">
        <v>14883</v>
      </c>
      <c r="C12933" t="s">
        <v>23634</v>
      </c>
      <c r="D12933" t="s">
        <v>23717</v>
      </c>
      <c r="E12933" t="s">
        <v>14077</v>
      </c>
      <c r="F12933" t="s">
        <v>23760</v>
      </c>
      <c r="G12933" t="s">
        <v>35457</v>
      </c>
      <c r="K12933" t="s">
        <v>50640</v>
      </c>
      <c r="L12933" s="2">
        <v>46060</v>
      </c>
      <c r="M12933" t="s">
        <v>50915</v>
      </c>
      <c r="N12933" t="s">
        <v>50921</v>
      </c>
      <c r="X12933" t="s">
        <v>23634</v>
      </c>
      <c r="Y12933" t="s">
        <v>74123</v>
      </c>
      <c r="AC12933" t="s">
        <v>74128</v>
      </c>
      <c r="AE12933" t="s">
        <v>23141</v>
      </c>
    </row>
    <row r="12934" spans="1:33">
      <c r="A12934" t="s">
        <v>7262</v>
      </c>
      <c r="B12934" t="s">
        <v>14883</v>
      </c>
      <c r="C12934" t="s">
        <v>23634</v>
      </c>
      <c r="D12934" t="s">
        <v>23717</v>
      </c>
      <c r="E12934" t="s">
        <v>14077</v>
      </c>
      <c r="F12934" t="s">
        <v>23760</v>
      </c>
      <c r="G12934" t="s">
        <v>35458</v>
      </c>
      <c r="K12934" t="s">
        <v>50641</v>
      </c>
      <c r="L12934" s="2">
        <v>46060</v>
      </c>
      <c r="M12934" t="s">
        <v>50915</v>
      </c>
      <c r="N12934" t="s">
        <v>50921</v>
      </c>
      <c r="X12934" t="s">
        <v>23634</v>
      </c>
      <c r="Y12934" t="s">
        <v>74123</v>
      </c>
      <c r="AC12934" t="s">
        <v>74128</v>
      </c>
      <c r="AE12934" t="s">
        <v>23141</v>
      </c>
    </row>
    <row r="12935" spans="1:33">
      <c r="A12935" t="s">
        <v>5310</v>
      </c>
      <c r="B12935" t="s">
        <v>15740</v>
      </c>
      <c r="C12935" t="s">
        <v>21682</v>
      </c>
      <c r="D12935" t="s">
        <v>23717</v>
      </c>
      <c r="E12935" t="s">
        <v>9694</v>
      </c>
      <c r="F12935" t="s">
        <v>23762</v>
      </c>
      <c r="G12935" t="s">
        <v>35459</v>
      </c>
      <c r="I12935" t="s">
        <v>39623</v>
      </c>
      <c r="K12935" t="s">
        <v>46917</v>
      </c>
      <c r="L12935" s="2">
        <v>46060</v>
      </c>
      <c r="M12935" t="s">
        <v>50915</v>
      </c>
      <c r="N12935" t="s">
        <v>50920</v>
      </c>
      <c r="O12935" t="s">
        <v>50926</v>
      </c>
      <c r="P12935" t="s">
        <v>55462</v>
      </c>
      <c r="Q12935" t="s">
        <v>61152</v>
      </c>
      <c r="T12935" t="s">
        <v>66805</v>
      </c>
      <c r="U12935" t="s">
        <v>72757</v>
      </c>
      <c r="V12935" t="s">
        <v>73184</v>
      </c>
      <c r="X12935" t="s">
        <v>23634</v>
      </c>
      <c r="Y12935" t="s">
        <v>74123</v>
      </c>
      <c r="AA12935" s="2">
        <v>46060</v>
      </c>
      <c r="AC12935" t="s">
        <v>74127</v>
      </c>
      <c r="AE12935" t="s">
        <v>18758</v>
      </c>
      <c r="AF12935" s="2">
        <v>46060</v>
      </c>
      <c r="AG12935" t="s">
        <v>74342</v>
      </c>
    </row>
    <row r="12936" spans="1:33">
      <c r="A12936" t="s">
        <v>5311</v>
      </c>
      <c r="B12936" t="s">
        <v>15741</v>
      </c>
      <c r="C12936" t="s">
        <v>21683</v>
      </c>
      <c r="D12936" t="s">
        <v>23717</v>
      </c>
      <c r="E12936" t="s">
        <v>9694</v>
      </c>
      <c r="F12936" t="s">
        <v>23762</v>
      </c>
      <c r="G12936" t="s">
        <v>35460</v>
      </c>
      <c r="I12936" t="s">
        <v>39623</v>
      </c>
      <c r="K12936" t="s">
        <v>46918</v>
      </c>
      <c r="L12936" s="2">
        <v>46060</v>
      </c>
      <c r="M12936" t="s">
        <v>50915</v>
      </c>
      <c r="N12936" t="s">
        <v>50920</v>
      </c>
      <c r="O12936" t="s">
        <v>50926</v>
      </c>
      <c r="P12936" t="s">
        <v>55463</v>
      </c>
      <c r="Q12936" t="s">
        <v>61152</v>
      </c>
      <c r="T12936" t="s">
        <v>70561</v>
      </c>
      <c r="U12936" t="s">
        <v>72757</v>
      </c>
      <c r="V12936" t="s">
        <v>73184</v>
      </c>
      <c r="X12936" t="s">
        <v>23634</v>
      </c>
      <c r="Y12936" t="s">
        <v>74123</v>
      </c>
      <c r="AA12936" s="2">
        <v>46060</v>
      </c>
      <c r="AC12936" t="s">
        <v>74127</v>
      </c>
      <c r="AE12936" t="s">
        <v>18758</v>
      </c>
      <c r="AF12936" s="2">
        <v>46060</v>
      </c>
      <c r="AG12936" t="s">
        <v>74342</v>
      </c>
    </row>
    <row r="12937" spans="1:33">
      <c r="A12937" t="s">
        <v>5319</v>
      </c>
      <c r="B12937" t="s">
        <v>15742</v>
      </c>
      <c r="C12937" t="s">
        <v>21691</v>
      </c>
      <c r="D12937" t="s">
        <v>23717</v>
      </c>
      <c r="E12937" t="s">
        <v>7526</v>
      </c>
      <c r="F12937" t="s">
        <v>23762</v>
      </c>
      <c r="G12937" t="s">
        <v>35461</v>
      </c>
      <c r="I12937" t="s">
        <v>38342</v>
      </c>
      <c r="J12937" t="s">
        <v>34896</v>
      </c>
      <c r="K12937" t="s">
        <v>46926</v>
      </c>
      <c r="L12937" s="2">
        <v>46060</v>
      </c>
      <c r="M12937" t="s">
        <v>50915</v>
      </c>
      <c r="N12937" t="s">
        <v>50921</v>
      </c>
      <c r="O12937" t="s">
        <v>50926</v>
      </c>
      <c r="T12937" t="s">
        <v>66004</v>
      </c>
      <c r="U12937" t="s">
        <v>72757</v>
      </c>
      <c r="V12937" t="s">
        <v>73114</v>
      </c>
      <c r="X12937" t="s">
        <v>23634</v>
      </c>
      <c r="Y12937" t="s">
        <v>74123</v>
      </c>
      <c r="AA12937" s="2">
        <v>46060</v>
      </c>
      <c r="AC12937" t="s">
        <v>74127</v>
      </c>
      <c r="AE12937" t="s">
        <v>16590</v>
      </c>
      <c r="AF12937" s="2">
        <v>46060</v>
      </c>
      <c r="AG12937" t="s">
        <v>74342</v>
      </c>
    </row>
    <row r="12938" spans="1:33">
      <c r="A12938" t="s">
        <v>5323</v>
      </c>
      <c r="B12938" t="s">
        <v>15743</v>
      </c>
      <c r="C12938" t="s">
        <v>21695</v>
      </c>
      <c r="D12938" t="s">
        <v>23717</v>
      </c>
      <c r="E12938" t="s">
        <v>9659</v>
      </c>
      <c r="F12938" t="s">
        <v>23762</v>
      </c>
      <c r="G12938" t="s">
        <v>35462</v>
      </c>
      <c r="I12938" t="s">
        <v>39630</v>
      </c>
      <c r="K12938" t="s">
        <v>46930</v>
      </c>
      <c r="L12938" s="2">
        <v>46060</v>
      </c>
      <c r="M12938" t="s">
        <v>50916</v>
      </c>
      <c r="N12938" t="s">
        <v>50920</v>
      </c>
      <c r="O12938" t="s">
        <v>50926</v>
      </c>
      <c r="P12938" t="s">
        <v>55474</v>
      </c>
      <c r="T12938" t="s">
        <v>70567</v>
      </c>
      <c r="U12938" t="s">
        <v>72757</v>
      </c>
      <c r="V12938" t="s">
        <v>73184</v>
      </c>
      <c r="X12938" t="s">
        <v>23634</v>
      </c>
      <c r="Y12938" t="s">
        <v>74123</v>
      </c>
      <c r="AA12938" s="2">
        <v>46060</v>
      </c>
      <c r="AC12938" t="s">
        <v>74127</v>
      </c>
      <c r="AE12938" t="s">
        <v>18723</v>
      </c>
      <c r="AF12938" s="2">
        <v>46060</v>
      </c>
      <c r="AG12938" t="s">
        <v>74342</v>
      </c>
    </row>
    <row r="12939" spans="1:33">
      <c r="A12939" t="s">
        <v>5305</v>
      </c>
      <c r="B12939" t="s">
        <v>15744</v>
      </c>
      <c r="C12939" t="s">
        <v>21677</v>
      </c>
      <c r="D12939" t="s">
        <v>23717</v>
      </c>
      <c r="E12939" t="s">
        <v>9471</v>
      </c>
      <c r="F12939" t="s">
        <v>23762</v>
      </c>
      <c r="G12939" t="s">
        <v>35463</v>
      </c>
      <c r="I12939" t="s">
        <v>39620</v>
      </c>
      <c r="K12939" t="s">
        <v>46913</v>
      </c>
      <c r="L12939" s="2">
        <v>46060</v>
      </c>
      <c r="M12939" t="s">
        <v>50916</v>
      </c>
      <c r="N12939" t="s">
        <v>50920</v>
      </c>
      <c r="O12939" t="s">
        <v>50926</v>
      </c>
      <c r="P12939" t="s">
        <v>55457</v>
      </c>
      <c r="S12939" t="s">
        <v>65305</v>
      </c>
      <c r="T12939" t="s">
        <v>66724</v>
      </c>
      <c r="U12939" t="s">
        <v>72757</v>
      </c>
      <c r="V12939" t="s">
        <v>72871</v>
      </c>
      <c r="X12939" t="s">
        <v>23634</v>
      </c>
      <c r="Y12939" t="s">
        <v>74123</v>
      </c>
      <c r="AA12939" s="2">
        <v>46060</v>
      </c>
      <c r="AC12939" t="s">
        <v>74127</v>
      </c>
      <c r="AE12939" t="s">
        <v>18535</v>
      </c>
      <c r="AF12939" s="2">
        <v>46060</v>
      </c>
      <c r="AG12939" t="s">
        <v>74342</v>
      </c>
    </row>
    <row r="12940" spans="1:33">
      <c r="A12940" t="s">
        <v>5368</v>
      </c>
      <c r="B12940" t="s">
        <v>15745</v>
      </c>
      <c r="C12940" t="s">
        <v>21740</v>
      </c>
      <c r="D12940" t="s">
        <v>23717</v>
      </c>
      <c r="E12940" t="s">
        <v>13263</v>
      </c>
      <c r="F12940" t="s">
        <v>23762</v>
      </c>
      <c r="G12940" t="s">
        <v>35464</v>
      </c>
      <c r="I12940" t="s">
        <v>39155</v>
      </c>
      <c r="K12940" t="s">
        <v>46973</v>
      </c>
      <c r="L12940" s="2">
        <v>46060</v>
      </c>
      <c r="M12940" t="s">
        <v>50916</v>
      </c>
      <c r="N12940" t="s">
        <v>50921</v>
      </c>
      <c r="O12940" t="s">
        <v>50926</v>
      </c>
      <c r="P12940" t="s">
        <v>55511</v>
      </c>
      <c r="Q12940" t="s">
        <v>61175</v>
      </c>
      <c r="S12940" t="s">
        <v>65317</v>
      </c>
      <c r="T12940" t="s">
        <v>67943</v>
      </c>
      <c r="U12940" t="s">
        <v>72757</v>
      </c>
      <c r="V12940" t="s">
        <v>73190</v>
      </c>
      <c r="X12940" t="s">
        <v>23634</v>
      </c>
      <c r="Y12940" t="s">
        <v>74123</v>
      </c>
      <c r="AA12940" s="2">
        <v>46060</v>
      </c>
      <c r="AC12940" t="s">
        <v>74127</v>
      </c>
      <c r="AE12940" t="s">
        <v>22327</v>
      </c>
      <c r="AF12940" s="2">
        <v>46060</v>
      </c>
      <c r="AG12940" t="s">
        <v>74342</v>
      </c>
    </row>
    <row r="12941" spans="1:33">
      <c r="A12941" t="s">
        <v>7262</v>
      </c>
      <c r="B12941" t="s">
        <v>14883</v>
      </c>
      <c r="C12941" t="s">
        <v>23634</v>
      </c>
      <c r="D12941" t="s">
        <v>23717</v>
      </c>
      <c r="E12941" t="s">
        <v>11789</v>
      </c>
      <c r="F12941" t="s">
        <v>23759</v>
      </c>
      <c r="G12941" t="s">
        <v>35465</v>
      </c>
      <c r="K12941" t="s">
        <v>50642</v>
      </c>
      <c r="L12941" s="2">
        <v>46060</v>
      </c>
      <c r="M12941" t="s">
        <v>50916</v>
      </c>
      <c r="N12941" t="s">
        <v>50921</v>
      </c>
      <c r="X12941" t="s">
        <v>23634</v>
      </c>
      <c r="Y12941" t="s">
        <v>74123</v>
      </c>
      <c r="AC12941" t="s">
        <v>74128</v>
      </c>
      <c r="AE12941" t="s">
        <v>20853</v>
      </c>
    </row>
    <row r="12942" spans="1:33">
      <c r="A12942" t="s">
        <v>7262</v>
      </c>
      <c r="B12942" t="s">
        <v>14883</v>
      </c>
      <c r="C12942" t="s">
        <v>23634</v>
      </c>
      <c r="D12942" t="s">
        <v>23717</v>
      </c>
      <c r="E12942" t="s">
        <v>11178</v>
      </c>
      <c r="F12942" t="s">
        <v>23759</v>
      </c>
      <c r="G12942" t="s">
        <v>35466</v>
      </c>
      <c r="K12942" t="s">
        <v>50643</v>
      </c>
      <c r="L12942" s="2">
        <v>46060</v>
      </c>
      <c r="M12942" t="s">
        <v>50916</v>
      </c>
      <c r="N12942" t="s">
        <v>50918</v>
      </c>
      <c r="X12942" t="s">
        <v>23634</v>
      </c>
      <c r="Y12942" t="s">
        <v>74123</v>
      </c>
      <c r="AC12942" t="s">
        <v>74128</v>
      </c>
      <c r="AE12942" t="s">
        <v>20242</v>
      </c>
    </row>
    <row r="12943" spans="1:33">
      <c r="A12943" t="s">
        <v>1276</v>
      </c>
      <c r="B12943" t="s">
        <v>15746</v>
      </c>
      <c r="C12943" t="s">
        <v>17648</v>
      </c>
      <c r="D12943" t="s">
        <v>23717</v>
      </c>
      <c r="E12943" t="s">
        <v>12348</v>
      </c>
      <c r="F12943" t="s">
        <v>23762</v>
      </c>
      <c r="G12943" t="s">
        <v>35467</v>
      </c>
      <c r="I12943" t="s">
        <v>39862</v>
      </c>
      <c r="J12943" t="s">
        <v>42222</v>
      </c>
      <c r="K12943" t="s">
        <v>48692</v>
      </c>
      <c r="L12943" s="2">
        <v>46060</v>
      </c>
      <c r="M12943" t="s">
        <v>50915</v>
      </c>
      <c r="N12943" t="s">
        <v>50921</v>
      </c>
      <c r="O12943" t="s">
        <v>50926</v>
      </c>
      <c r="P12943" t="s">
        <v>57036</v>
      </c>
      <c r="T12943" t="s">
        <v>71876</v>
      </c>
      <c r="U12943" t="s">
        <v>72757</v>
      </c>
      <c r="V12943" t="s">
        <v>73125</v>
      </c>
      <c r="X12943" t="s">
        <v>23634</v>
      </c>
      <c r="Y12943" t="s">
        <v>74123</v>
      </c>
      <c r="AA12943" s="2">
        <v>46060</v>
      </c>
      <c r="AC12943" t="s">
        <v>74127</v>
      </c>
      <c r="AE12943" t="s">
        <v>21412</v>
      </c>
      <c r="AF12943" s="2">
        <v>46060</v>
      </c>
      <c r="AG12943" t="s">
        <v>74342</v>
      </c>
    </row>
    <row r="12944" spans="1:33">
      <c r="A12944" t="s">
        <v>5320</v>
      </c>
      <c r="B12944" t="s">
        <v>15747</v>
      </c>
      <c r="C12944" t="s">
        <v>21692</v>
      </c>
      <c r="D12944" t="s">
        <v>23717</v>
      </c>
      <c r="E12944" t="s">
        <v>9686</v>
      </c>
      <c r="F12944" t="s">
        <v>23762</v>
      </c>
      <c r="G12944" t="s">
        <v>32160</v>
      </c>
      <c r="I12944" t="s">
        <v>39628</v>
      </c>
      <c r="J12944" t="s">
        <v>42063</v>
      </c>
      <c r="K12944" t="s">
        <v>46927</v>
      </c>
      <c r="L12944" s="2">
        <v>46060</v>
      </c>
      <c r="M12944" t="s">
        <v>50915</v>
      </c>
      <c r="N12944" t="s">
        <v>50918</v>
      </c>
      <c r="O12944" t="s">
        <v>50926</v>
      </c>
      <c r="P12944" t="s">
        <v>55471</v>
      </c>
      <c r="S12944" t="s">
        <v>65311</v>
      </c>
      <c r="T12944" t="s">
        <v>70566</v>
      </c>
      <c r="U12944" t="s">
        <v>72763</v>
      </c>
      <c r="V12944" t="s">
        <v>73173</v>
      </c>
      <c r="X12944" t="s">
        <v>23634</v>
      </c>
      <c r="Y12944" t="s">
        <v>74123</v>
      </c>
      <c r="AA12944" s="2">
        <v>46060</v>
      </c>
      <c r="AC12944" t="s">
        <v>74127</v>
      </c>
      <c r="AE12944" t="s">
        <v>18750</v>
      </c>
      <c r="AF12944" s="2">
        <v>46060</v>
      </c>
      <c r="AG12944" t="s">
        <v>74342</v>
      </c>
    </row>
    <row r="12945" spans="1:33">
      <c r="A12945" t="s">
        <v>5751</v>
      </c>
      <c r="B12945" t="s">
        <v>15748</v>
      </c>
      <c r="C12945" t="s">
        <v>22123</v>
      </c>
      <c r="D12945" t="s">
        <v>23717</v>
      </c>
      <c r="E12945" t="s">
        <v>12348</v>
      </c>
      <c r="F12945" t="s">
        <v>23762</v>
      </c>
      <c r="G12945" t="s">
        <v>35468</v>
      </c>
      <c r="I12945" t="s">
        <v>39862</v>
      </c>
      <c r="K12945" t="s">
        <v>47351</v>
      </c>
      <c r="L12945" s="2">
        <v>46060</v>
      </c>
      <c r="M12945" t="s">
        <v>50916</v>
      </c>
      <c r="N12945" t="s">
        <v>50921</v>
      </c>
      <c r="O12945" t="s">
        <v>50926</v>
      </c>
      <c r="P12945" t="s">
        <v>55865</v>
      </c>
      <c r="S12945" t="s">
        <v>65481</v>
      </c>
      <c r="T12945" t="s">
        <v>67665</v>
      </c>
      <c r="U12945" t="s">
        <v>72757</v>
      </c>
      <c r="V12945" t="s">
        <v>73184</v>
      </c>
      <c r="X12945" t="s">
        <v>23634</v>
      </c>
      <c r="Y12945" t="s">
        <v>74123</v>
      </c>
      <c r="AA12945" s="2">
        <v>46060</v>
      </c>
      <c r="AC12945" t="s">
        <v>74127</v>
      </c>
      <c r="AE12945" t="s">
        <v>21412</v>
      </c>
      <c r="AF12945" s="2">
        <v>46060</v>
      </c>
      <c r="AG12945" t="s">
        <v>74342</v>
      </c>
    </row>
    <row r="12946" spans="1:33">
      <c r="A12946" t="s">
        <v>5364</v>
      </c>
      <c r="B12946" t="s">
        <v>15749</v>
      </c>
      <c r="C12946" t="s">
        <v>21736</v>
      </c>
      <c r="D12946" t="s">
        <v>23717</v>
      </c>
      <c r="E12946" t="s">
        <v>7607</v>
      </c>
      <c r="F12946" t="s">
        <v>23762</v>
      </c>
      <c r="G12946" t="s">
        <v>35469</v>
      </c>
      <c r="I12946" t="s">
        <v>37000</v>
      </c>
      <c r="J12946" t="s">
        <v>42066</v>
      </c>
      <c r="K12946" t="s">
        <v>46969</v>
      </c>
      <c r="L12946" s="2">
        <v>46060</v>
      </c>
      <c r="M12946" t="s">
        <v>50915</v>
      </c>
      <c r="N12946" t="s">
        <v>50919</v>
      </c>
      <c r="O12946" t="s">
        <v>50926</v>
      </c>
      <c r="P12946" t="s">
        <v>55507</v>
      </c>
      <c r="T12946" t="s">
        <v>70587</v>
      </c>
      <c r="U12946" t="s">
        <v>72757</v>
      </c>
      <c r="V12946" t="s">
        <v>73035</v>
      </c>
      <c r="X12946" t="s">
        <v>23634</v>
      </c>
      <c r="Y12946" t="s">
        <v>74123</v>
      </c>
      <c r="AA12946" s="2">
        <v>46060</v>
      </c>
      <c r="AC12946" t="s">
        <v>74127</v>
      </c>
      <c r="AE12946" t="s">
        <v>16671</v>
      </c>
      <c r="AF12946" s="2">
        <v>46060</v>
      </c>
      <c r="AG12946" t="s">
        <v>74342</v>
      </c>
    </row>
    <row r="12947" spans="1:33">
      <c r="A12947" t="s">
        <v>5371</v>
      </c>
      <c r="B12947" t="s">
        <v>15750</v>
      </c>
      <c r="C12947" t="s">
        <v>21743</v>
      </c>
      <c r="D12947" t="s">
        <v>23717</v>
      </c>
      <c r="E12947" t="s">
        <v>13394</v>
      </c>
      <c r="F12947" t="s">
        <v>23762</v>
      </c>
      <c r="G12947" t="s">
        <v>35470</v>
      </c>
      <c r="I12947" t="s">
        <v>39659</v>
      </c>
      <c r="J12947" t="s">
        <v>42067</v>
      </c>
      <c r="K12947" t="s">
        <v>46976</v>
      </c>
      <c r="L12947" s="2">
        <v>46060</v>
      </c>
      <c r="M12947" t="s">
        <v>50915</v>
      </c>
      <c r="N12947" t="s">
        <v>50917</v>
      </c>
      <c r="O12947" t="s">
        <v>50926</v>
      </c>
      <c r="P12947" t="s">
        <v>55514</v>
      </c>
      <c r="T12947" t="s">
        <v>67993</v>
      </c>
      <c r="U12947" t="s">
        <v>72757</v>
      </c>
      <c r="V12947" t="s">
        <v>73035</v>
      </c>
      <c r="X12947" t="s">
        <v>23634</v>
      </c>
      <c r="Y12947" t="s">
        <v>74123</v>
      </c>
      <c r="AA12947" s="2">
        <v>46060</v>
      </c>
      <c r="AC12947" t="s">
        <v>74127</v>
      </c>
      <c r="AE12947" t="s">
        <v>22458</v>
      </c>
      <c r="AF12947" s="2">
        <v>46060</v>
      </c>
      <c r="AG12947" t="s">
        <v>74342</v>
      </c>
    </row>
    <row r="12948" spans="1:33">
      <c r="A12948" t="s">
        <v>5372</v>
      </c>
      <c r="B12948" t="s">
        <v>15751</v>
      </c>
      <c r="C12948" t="s">
        <v>21744</v>
      </c>
      <c r="D12948" t="s">
        <v>23717</v>
      </c>
      <c r="E12948" t="s">
        <v>13635</v>
      </c>
      <c r="F12948" t="s">
        <v>23762</v>
      </c>
      <c r="G12948" t="s">
        <v>35471</v>
      </c>
      <c r="I12948" t="s">
        <v>39660</v>
      </c>
      <c r="K12948" t="s">
        <v>46977</v>
      </c>
      <c r="L12948" s="2">
        <v>46060</v>
      </c>
      <c r="M12948" t="s">
        <v>50916</v>
      </c>
      <c r="N12948" t="s">
        <v>50920</v>
      </c>
      <c r="O12948" t="s">
        <v>50926</v>
      </c>
      <c r="P12948" t="s">
        <v>55515</v>
      </c>
      <c r="T12948" t="s">
        <v>68072</v>
      </c>
      <c r="U12948" t="s">
        <v>72764</v>
      </c>
      <c r="X12948" t="s">
        <v>23634</v>
      </c>
      <c r="Y12948" t="s">
        <v>74123</v>
      </c>
      <c r="AA12948" s="2">
        <v>46060</v>
      </c>
      <c r="AC12948" t="s">
        <v>74127</v>
      </c>
      <c r="AE12948" t="s">
        <v>22699</v>
      </c>
      <c r="AF12948" s="2">
        <v>46060</v>
      </c>
      <c r="AG12948" t="s">
        <v>74342</v>
      </c>
    </row>
    <row r="12949" spans="1:33">
      <c r="A12949" t="s">
        <v>5369</v>
      </c>
      <c r="B12949" t="s">
        <v>15752</v>
      </c>
      <c r="C12949" t="s">
        <v>21741</v>
      </c>
      <c r="D12949" t="s">
        <v>23717</v>
      </c>
      <c r="E12949" t="s">
        <v>13635</v>
      </c>
      <c r="F12949" t="s">
        <v>23762</v>
      </c>
      <c r="G12949" t="s">
        <v>35472</v>
      </c>
      <c r="I12949" t="s">
        <v>25909</v>
      </c>
      <c r="K12949" t="s">
        <v>46974</v>
      </c>
      <c r="L12949" s="2">
        <v>46060</v>
      </c>
      <c r="M12949" t="s">
        <v>50916</v>
      </c>
      <c r="N12949" t="s">
        <v>50920</v>
      </c>
      <c r="O12949" t="s">
        <v>50926</v>
      </c>
      <c r="P12949" t="s">
        <v>55512</v>
      </c>
      <c r="S12949" t="s">
        <v>65318</v>
      </c>
      <c r="T12949" t="s">
        <v>70591</v>
      </c>
      <c r="U12949" t="s">
        <v>72764</v>
      </c>
      <c r="X12949" t="s">
        <v>23634</v>
      </c>
      <c r="Y12949" t="s">
        <v>74123</v>
      </c>
      <c r="AA12949" s="2">
        <v>46060</v>
      </c>
      <c r="AC12949" t="s">
        <v>74127</v>
      </c>
      <c r="AE12949" t="s">
        <v>22699</v>
      </c>
      <c r="AF12949" s="2">
        <v>46060</v>
      </c>
      <c r="AG12949" t="s">
        <v>74342</v>
      </c>
    </row>
    <row r="12950" spans="1:33">
      <c r="A12950" t="s">
        <v>5917</v>
      </c>
      <c r="B12950" t="s">
        <v>15753</v>
      </c>
      <c r="C12950" t="s">
        <v>22289</v>
      </c>
      <c r="D12950" t="s">
        <v>23717</v>
      </c>
      <c r="E12950" t="s">
        <v>10013</v>
      </c>
      <c r="F12950" t="s">
        <v>23762</v>
      </c>
      <c r="G12950" t="s">
        <v>33286</v>
      </c>
      <c r="I12950" t="s">
        <v>39929</v>
      </c>
      <c r="K12950" t="s">
        <v>47511</v>
      </c>
      <c r="L12950" s="2">
        <v>46060</v>
      </c>
      <c r="M12950" t="s">
        <v>50916</v>
      </c>
      <c r="N12950" t="s">
        <v>50920</v>
      </c>
      <c r="O12950" t="s">
        <v>50926</v>
      </c>
      <c r="P12950" t="s">
        <v>56010</v>
      </c>
      <c r="T12950" t="s">
        <v>70919</v>
      </c>
      <c r="U12950" t="s">
        <v>72757</v>
      </c>
      <c r="X12950" t="s">
        <v>23634</v>
      </c>
      <c r="Y12950" t="s">
        <v>74123</v>
      </c>
      <c r="AA12950" s="2">
        <v>46060</v>
      </c>
      <c r="AC12950" t="s">
        <v>74127</v>
      </c>
      <c r="AE12950" t="s">
        <v>19077</v>
      </c>
      <c r="AF12950" s="2">
        <v>46060</v>
      </c>
      <c r="AG12950" t="s">
        <v>74342</v>
      </c>
    </row>
    <row r="12951" spans="1:33">
      <c r="A12951" t="s">
        <v>7336</v>
      </c>
      <c r="B12951" t="s">
        <v>15754</v>
      </c>
      <c r="C12951" t="s">
        <v>23708</v>
      </c>
      <c r="D12951" t="s">
        <v>23717</v>
      </c>
      <c r="E12951" t="s">
        <v>10996</v>
      </c>
      <c r="F12951" t="s">
        <v>23762</v>
      </c>
      <c r="G12951" t="s">
        <v>35473</v>
      </c>
      <c r="I12951" t="s">
        <v>39694</v>
      </c>
      <c r="K12951" t="s">
        <v>50644</v>
      </c>
      <c r="L12951" s="2">
        <v>46060</v>
      </c>
      <c r="M12951" t="s">
        <v>50915</v>
      </c>
      <c r="N12951" t="s">
        <v>50917</v>
      </c>
      <c r="O12951" t="s">
        <v>50926</v>
      </c>
      <c r="T12951" t="s">
        <v>67320</v>
      </c>
      <c r="U12951" t="s">
        <v>72757</v>
      </c>
      <c r="X12951" t="s">
        <v>23634</v>
      </c>
      <c r="Y12951" t="s">
        <v>74123</v>
      </c>
      <c r="AA12951" s="2">
        <v>46060</v>
      </c>
      <c r="AC12951" t="s">
        <v>74128</v>
      </c>
      <c r="AE12951" t="s">
        <v>20060</v>
      </c>
      <c r="AF12951" s="2">
        <v>46060</v>
      </c>
      <c r="AG12951" t="s">
        <v>74369</v>
      </c>
    </row>
    <row r="12952" spans="1:33">
      <c r="A12952" t="s">
        <v>5411</v>
      </c>
      <c r="B12952" t="s">
        <v>15755</v>
      </c>
      <c r="C12952" t="s">
        <v>21783</v>
      </c>
      <c r="D12952" t="s">
        <v>23717</v>
      </c>
      <c r="E12952" t="s">
        <v>10153</v>
      </c>
      <c r="F12952" t="s">
        <v>23762</v>
      </c>
      <c r="G12952" t="s">
        <v>35474</v>
      </c>
      <c r="I12952" t="s">
        <v>39492</v>
      </c>
      <c r="J12952" t="s">
        <v>42070</v>
      </c>
      <c r="K12952" t="s">
        <v>47016</v>
      </c>
      <c r="L12952" s="2">
        <v>46060</v>
      </c>
      <c r="M12952" t="s">
        <v>50915</v>
      </c>
      <c r="N12952" t="s">
        <v>50921</v>
      </c>
      <c r="O12952" t="s">
        <v>50926</v>
      </c>
      <c r="P12952" t="s">
        <v>55552</v>
      </c>
      <c r="T12952" t="s">
        <v>66993</v>
      </c>
      <c r="U12952" t="s">
        <v>72813</v>
      </c>
      <c r="V12952" t="s">
        <v>73125</v>
      </c>
      <c r="X12952" t="s">
        <v>23634</v>
      </c>
      <c r="Y12952" t="s">
        <v>74123</v>
      </c>
      <c r="AA12952" s="2">
        <v>46060</v>
      </c>
      <c r="AC12952" t="s">
        <v>74127</v>
      </c>
      <c r="AE12952" t="s">
        <v>19217</v>
      </c>
      <c r="AF12952" s="2">
        <v>46060</v>
      </c>
      <c r="AG12952" t="s">
        <v>74342</v>
      </c>
    </row>
    <row r="12953" spans="1:33">
      <c r="A12953" t="s">
        <v>5429</v>
      </c>
      <c r="B12953" t="s">
        <v>15756</v>
      </c>
      <c r="C12953" t="s">
        <v>21801</v>
      </c>
      <c r="D12953" t="s">
        <v>23717</v>
      </c>
      <c r="E12953" t="s">
        <v>10996</v>
      </c>
      <c r="F12953" t="s">
        <v>23762</v>
      </c>
      <c r="G12953" t="s">
        <v>35475</v>
      </c>
      <c r="I12953" t="s">
        <v>39694</v>
      </c>
      <c r="K12953" t="s">
        <v>47034</v>
      </c>
      <c r="L12953" s="2">
        <v>46060</v>
      </c>
      <c r="M12953" t="s">
        <v>50916</v>
      </c>
      <c r="N12953" t="s">
        <v>50917</v>
      </c>
      <c r="O12953" t="s">
        <v>50926</v>
      </c>
      <c r="P12953" t="s">
        <v>55570</v>
      </c>
      <c r="T12953" t="s">
        <v>67320</v>
      </c>
      <c r="U12953" t="s">
        <v>72813</v>
      </c>
      <c r="X12953" t="s">
        <v>23634</v>
      </c>
      <c r="Y12953" t="s">
        <v>74123</v>
      </c>
      <c r="AA12953" s="2">
        <v>46060</v>
      </c>
      <c r="AC12953" t="s">
        <v>74127</v>
      </c>
      <c r="AE12953" t="s">
        <v>20060</v>
      </c>
      <c r="AF12953" s="2">
        <v>46060</v>
      </c>
      <c r="AG12953" t="s">
        <v>74342</v>
      </c>
    </row>
    <row r="12954" spans="1:33">
      <c r="A12954" t="s">
        <v>5415</v>
      </c>
      <c r="B12954" t="s">
        <v>15757</v>
      </c>
      <c r="C12954" t="s">
        <v>21787</v>
      </c>
      <c r="D12954" t="s">
        <v>23717</v>
      </c>
      <c r="E12954" t="s">
        <v>10908</v>
      </c>
      <c r="F12954" t="s">
        <v>23762</v>
      </c>
      <c r="G12954" t="s">
        <v>35476</v>
      </c>
      <c r="I12954" t="s">
        <v>39684</v>
      </c>
      <c r="K12954" t="s">
        <v>47020</v>
      </c>
      <c r="L12954" s="2">
        <v>46060</v>
      </c>
      <c r="M12954" t="s">
        <v>50916</v>
      </c>
      <c r="O12954" t="s">
        <v>50926</v>
      </c>
      <c r="P12954" t="s">
        <v>55556</v>
      </c>
      <c r="T12954" t="s">
        <v>70630</v>
      </c>
      <c r="U12954" t="s">
        <v>72813</v>
      </c>
      <c r="V12954" t="s">
        <v>73202</v>
      </c>
      <c r="W12954" t="s">
        <v>73894</v>
      </c>
      <c r="X12954" t="s">
        <v>74108</v>
      </c>
      <c r="Y12954" t="s">
        <v>74123</v>
      </c>
      <c r="AA12954" s="2">
        <v>46060</v>
      </c>
      <c r="AC12954" t="s">
        <v>74127</v>
      </c>
      <c r="AE12954" t="s">
        <v>19972</v>
      </c>
      <c r="AF12954" s="2">
        <v>46060</v>
      </c>
      <c r="AG12954" t="s">
        <v>74342</v>
      </c>
    </row>
    <row r="12955" spans="1:33">
      <c r="A12955" t="s">
        <v>5303</v>
      </c>
      <c r="B12955" t="s">
        <v>15758</v>
      </c>
      <c r="C12955" t="s">
        <v>21675</v>
      </c>
      <c r="D12955" t="s">
        <v>23717</v>
      </c>
      <c r="E12955" t="s">
        <v>9274</v>
      </c>
      <c r="F12955" t="s">
        <v>23762</v>
      </c>
      <c r="G12955" t="s">
        <v>35477</v>
      </c>
      <c r="I12955" t="s">
        <v>38919</v>
      </c>
      <c r="K12955" t="s">
        <v>46911</v>
      </c>
      <c r="L12955" s="2">
        <v>46060</v>
      </c>
      <c r="M12955" t="s">
        <v>50915</v>
      </c>
      <c r="O12955" t="s">
        <v>50926</v>
      </c>
      <c r="P12955" t="s">
        <v>51495</v>
      </c>
      <c r="Q12955" t="s">
        <v>60434</v>
      </c>
      <c r="T12955" t="s">
        <v>70556</v>
      </c>
      <c r="U12955" t="s">
        <v>72813</v>
      </c>
      <c r="X12955" t="s">
        <v>23634</v>
      </c>
      <c r="Y12955" t="s">
        <v>74123</v>
      </c>
      <c r="AA12955" s="2">
        <v>46060</v>
      </c>
      <c r="AC12955" t="s">
        <v>74127</v>
      </c>
      <c r="AE12955" t="s">
        <v>18338</v>
      </c>
      <c r="AF12955" s="2">
        <v>46060</v>
      </c>
      <c r="AG12955" t="s">
        <v>74342</v>
      </c>
    </row>
    <row r="12956" spans="1:33">
      <c r="A12956" t="s">
        <v>5570</v>
      </c>
      <c r="B12956" t="s">
        <v>15759</v>
      </c>
      <c r="C12956" t="s">
        <v>21942</v>
      </c>
      <c r="D12956" t="s">
        <v>23717</v>
      </c>
      <c r="E12956" t="s">
        <v>10698</v>
      </c>
      <c r="F12956" t="s">
        <v>23762</v>
      </c>
      <c r="G12956" t="s">
        <v>35478</v>
      </c>
      <c r="I12956" t="s">
        <v>39293</v>
      </c>
      <c r="K12956" t="s">
        <v>47173</v>
      </c>
      <c r="L12956" s="2">
        <v>46060</v>
      </c>
      <c r="M12956" t="s">
        <v>50916</v>
      </c>
      <c r="N12956" t="s">
        <v>50918</v>
      </c>
      <c r="O12956" t="s">
        <v>50926</v>
      </c>
      <c r="P12956" t="s">
        <v>55706</v>
      </c>
      <c r="T12956" t="s">
        <v>70760</v>
      </c>
      <c r="U12956" t="s">
        <v>72813</v>
      </c>
      <c r="X12956" t="s">
        <v>23634</v>
      </c>
      <c r="Y12956" t="s">
        <v>74123</v>
      </c>
      <c r="AA12956" s="2">
        <v>46060</v>
      </c>
      <c r="AC12956" t="s">
        <v>74127</v>
      </c>
      <c r="AE12956" t="s">
        <v>19762</v>
      </c>
      <c r="AF12956" s="2">
        <v>46060</v>
      </c>
      <c r="AG12956" t="s">
        <v>74342</v>
      </c>
    </row>
    <row r="12957" spans="1:33">
      <c r="A12957" t="s">
        <v>5501</v>
      </c>
      <c r="B12957" t="s">
        <v>15760</v>
      </c>
      <c r="C12957" t="s">
        <v>21873</v>
      </c>
      <c r="D12957" t="s">
        <v>23717</v>
      </c>
      <c r="E12957" t="s">
        <v>13735</v>
      </c>
      <c r="F12957" t="s">
        <v>23762</v>
      </c>
      <c r="G12957" t="s">
        <v>32519</v>
      </c>
      <c r="I12957" t="s">
        <v>39737</v>
      </c>
      <c r="K12957" t="s">
        <v>47106</v>
      </c>
      <c r="L12957" s="2">
        <v>46060</v>
      </c>
      <c r="M12957" t="s">
        <v>50916</v>
      </c>
      <c r="N12957" t="s">
        <v>50920</v>
      </c>
      <c r="O12957" t="s">
        <v>50926</v>
      </c>
      <c r="P12957" t="s">
        <v>55640</v>
      </c>
      <c r="Q12957" t="s">
        <v>61243</v>
      </c>
      <c r="S12957" t="s">
        <v>65364</v>
      </c>
      <c r="T12957" t="s">
        <v>70708</v>
      </c>
      <c r="U12957" t="s">
        <v>72813</v>
      </c>
      <c r="V12957" t="s">
        <v>73184</v>
      </c>
      <c r="X12957" t="s">
        <v>23634</v>
      </c>
      <c r="Y12957" t="s">
        <v>74123</v>
      </c>
      <c r="AA12957" s="2">
        <v>46060</v>
      </c>
      <c r="AC12957" t="s">
        <v>74127</v>
      </c>
      <c r="AE12957" t="s">
        <v>22799</v>
      </c>
      <c r="AF12957" s="2">
        <v>46060</v>
      </c>
      <c r="AG12957" t="s">
        <v>74342</v>
      </c>
    </row>
    <row r="12958" spans="1:33">
      <c r="A12958" t="s">
        <v>5619</v>
      </c>
      <c r="B12958" t="s">
        <v>15761</v>
      </c>
      <c r="C12958" t="s">
        <v>21991</v>
      </c>
      <c r="D12958" t="s">
        <v>23717</v>
      </c>
      <c r="E12958" t="s">
        <v>12072</v>
      </c>
      <c r="F12958" t="s">
        <v>23762</v>
      </c>
      <c r="G12958" t="s">
        <v>35479</v>
      </c>
      <c r="I12958" t="s">
        <v>39804</v>
      </c>
      <c r="J12958" t="s">
        <v>42095</v>
      </c>
      <c r="K12958" t="s">
        <v>47221</v>
      </c>
      <c r="L12958" s="2">
        <v>46060</v>
      </c>
      <c r="M12958" t="s">
        <v>50915</v>
      </c>
      <c r="N12958" t="s">
        <v>50920</v>
      </c>
      <c r="O12958" t="s">
        <v>50926</v>
      </c>
      <c r="P12958" t="s">
        <v>55749</v>
      </c>
      <c r="S12958" t="s">
        <v>65402</v>
      </c>
      <c r="T12958" t="s">
        <v>70797</v>
      </c>
      <c r="U12958" t="s">
        <v>72813</v>
      </c>
      <c r="V12958" t="s">
        <v>73267</v>
      </c>
      <c r="X12958" t="s">
        <v>23634</v>
      </c>
      <c r="Y12958" t="s">
        <v>74123</v>
      </c>
      <c r="AA12958" s="2">
        <v>46060</v>
      </c>
      <c r="AC12958" t="s">
        <v>74127</v>
      </c>
      <c r="AE12958" t="s">
        <v>21136</v>
      </c>
      <c r="AF12958" s="2">
        <v>46060</v>
      </c>
      <c r="AG12958" t="s">
        <v>74342</v>
      </c>
    </row>
    <row r="12959" spans="1:33">
      <c r="A12959" t="s">
        <v>7262</v>
      </c>
      <c r="B12959" t="s">
        <v>14883</v>
      </c>
      <c r="C12959" t="s">
        <v>23634</v>
      </c>
      <c r="D12959" t="s">
        <v>23717</v>
      </c>
      <c r="E12959" t="s">
        <v>13047</v>
      </c>
      <c r="F12959" t="s">
        <v>23758</v>
      </c>
      <c r="G12959" t="s">
        <v>35480</v>
      </c>
      <c r="K12959" t="s">
        <v>50645</v>
      </c>
      <c r="L12959" s="2">
        <v>46060</v>
      </c>
      <c r="M12959" t="s">
        <v>50915</v>
      </c>
      <c r="N12959" t="s">
        <v>50918</v>
      </c>
      <c r="X12959" t="s">
        <v>23634</v>
      </c>
      <c r="Y12959" t="s">
        <v>74123</v>
      </c>
      <c r="AC12959" t="s">
        <v>74128</v>
      </c>
      <c r="AE12959" t="s">
        <v>22111</v>
      </c>
    </row>
    <row r="12960" spans="1:33">
      <c r="A12960" t="s">
        <v>7262</v>
      </c>
      <c r="B12960" t="s">
        <v>14883</v>
      </c>
      <c r="C12960" t="s">
        <v>23634</v>
      </c>
      <c r="D12960" t="s">
        <v>23717</v>
      </c>
      <c r="E12960" t="s">
        <v>13047</v>
      </c>
      <c r="F12960" t="s">
        <v>23759</v>
      </c>
      <c r="G12960" t="s">
        <v>35481</v>
      </c>
      <c r="K12960" t="s">
        <v>47999</v>
      </c>
      <c r="L12960" s="2">
        <v>46060</v>
      </c>
      <c r="M12960" t="s">
        <v>50916</v>
      </c>
      <c r="N12960" t="s">
        <v>50920</v>
      </c>
      <c r="X12960" t="s">
        <v>23634</v>
      </c>
      <c r="Y12960" t="s">
        <v>74123</v>
      </c>
      <c r="AC12960" t="s">
        <v>74128</v>
      </c>
      <c r="AE12960" t="s">
        <v>22111</v>
      </c>
    </row>
    <row r="12961" spans="1:33">
      <c r="A12961" t="s">
        <v>7262</v>
      </c>
      <c r="B12961" t="s">
        <v>14883</v>
      </c>
      <c r="C12961" t="s">
        <v>23634</v>
      </c>
      <c r="D12961" t="s">
        <v>23717</v>
      </c>
      <c r="E12961" t="s">
        <v>13047</v>
      </c>
      <c r="F12961" t="s">
        <v>23760</v>
      </c>
      <c r="G12961" t="s">
        <v>35482</v>
      </c>
      <c r="K12961" t="s">
        <v>50646</v>
      </c>
      <c r="L12961" s="2">
        <v>46060</v>
      </c>
      <c r="M12961" t="s">
        <v>50915</v>
      </c>
      <c r="N12961" t="s">
        <v>50918</v>
      </c>
      <c r="X12961" t="s">
        <v>23634</v>
      </c>
      <c r="Y12961" t="s">
        <v>74123</v>
      </c>
      <c r="AC12961" t="s">
        <v>74128</v>
      </c>
      <c r="AE12961" t="s">
        <v>22111</v>
      </c>
    </row>
    <row r="12962" spans="1:33">
      <c r="A12962" t="s">
        <v>5382</v>
      </c>
      <c r="B12962" t="s">
        <v>15762</v>
      </c>
      <c r="C12962" t="s">
        <v>21754</v>
      </c>
      <c r="D12962" t="s">
        <v>23717</v>
      </c>
      <c r="E12962" t="s">
        <v>9034</v>
      </c>
      <c r="F12962" t="s">
        <v>23762</v>
      </c>
      <c r="G12962" t="s">
        <v>35483</v>
      </c>
      <c r="I12962" t="s">
        <v>24359</v>
      </c>
      <c r="K12962" t="s">
        <v>46987</v>
      </c>
      <c r="L12962" s="2">
        <v>46060</v>
      </c>
      <c r="M12962" t="s">
        <v>50916</v>
      </c>
      <c r="N12962" t="s">
        <v>50919</v>
      </c>
      <c r="O12962" t="s">
        <v>50926</v>
      </c>
      <c r="P12962" t="s">
        <v>55524</v>
      </c>
      <c r="Q12962" t="s">
        <v>61179</v>
      </c>
      <c r="S12962" t="s">
        <v>65324</v>
      </c>
      <c r="T12962" t="s">
        <v>70602</v>
      </c>
      <c r="U12962" t="s">
        <v>72763</v>
      </c>
      <c r="X12962" t="s">
        <v>23634</v>
      </c>
      <c r="Y12962" t="s">
        <v>74123</v>
      </c>
      <c r="AA12962" s="2">
        <v>46060</v>
      </c>
      <c r="AC12962" t="s">
        <v>74127</v>
      </c>
      <c r="AE12962" t="s">
        <v>18098</v>
      </c>
      <c r="AF12962" s="2">
        <v>46060</v>
      </c>
      <c r="AG12962" t="s">
        <v>74342</v>
      </c>
    </row>
    <row r="12963" spans="1:33">
      <c r="A12963" t="s">
        <v>7262</v>
      </c>
      <c r="B12963" t="s">
        <v>14883</v>
      </c>
      <c r="C12963" t="s">
        <v>23634</v>
      </c>
      <c r="D12963" t="s">
        <v>23717</v>
      </c>
      <c r="E12963" t="s">
        <v>13262</v>
      </c>
      <c r="F12963" t="s">
        <v>23758</v>
      </c>
      <c r="G12963" t="s">
        <v>33716</v>
      </c>
      <c r="K12963" t="s">
        <v>50647</v>
      </c>
      <c r="L12963" s="2">
        <v>46060</v>
      </c>
      <c r="M12963" t="s">
        <v>50915</v>
      </c>
      <c r="N12963" t="s">
        <v>50921</v>
      </c>
      <c r="X12963" t="s">
        <v>23634</v>
      </c>
      <c r="Y12963" t="s">
        <v>74123</v>
      </c>
      <c r="AC12963" t="s">
        <v>74128</v>
      </c>
      <c r="AE12963" t="s">
        <v>22326</v>
      </c>
    </row>
    <row r="12964" spans="1:33">
      <c r="A12964" t="s">
        <v>7262</v>
      </c>
      <c r="B12964" t="s">
        <v>14883</v>
      </c>
      <c r="C12964" t="s">
        <v>23634</v>
      </c>
      <c r="D12964" t="s">
        <v>23717</v>
      </c>
      <c r="E12964" t="s">
        <v>13530</v>
      </c>
      <c r="F12964" t="s">
        <v>23759</v>
      </c>
      <c r="G12964" t="s">
        <v>35484</v>
      </c>
      <c r="K12964" t="s">
        <v>50648</v>
      </c>
      <c r="L12964" s="2">
        <v>46060</v>
      </c>
      <c r="M12964" t="s">
        <v>50916</v>
      </c>
      <c r="N12964" t="s">
        <v>50921</v>
      </c>
      <c r="X12964" t="s">
        <v>23634</v>
      </c>
      <c r="Y12964" t="s">
        <v>74123</v>
      </c>
      <c r="AC12964" t="s">
        <v>74128</v>
      </c>
      <c r="AE12964" t="s">
        <v>22594</v>
      </c>
    </row>
    <row r="12965" spans="1:33">
      <c r="A12965" t="s">
        <v>7262</v>
      </c>
      <c r="B12965" t="s">
        <v>14883</v>
      </c>
      <c r="C12965" t="s">
        <v>23634</v>
      </c>
      <c r="D12965" t="s">
        <v>23717</v>
      </c>
      <c r="E12965" t="s">
        <v>13530</v>
      </c>
      <c r="F12965" t="s">
        <v>23759</v>
      </c>
      <c r="G12965" t="s">
        <v>35484</v>
      </c>
      <c r="K12965" t="s">
        <v>50648</v>
      </c>
      <c r="L12965" s="2">
        <v>46060</v>
      </c>
      <c r="M12965" t="s">
        <v>50916</v>
      </c>
      <c r="N12965" t="s">
        <v>50921</v>
      </c>
      <c r="X12965" t="s">
        <v>23634</v>
      </c>
      <c r="Y12965" t="s">
        <v>74123</v>
      </c>
      <c r="AC12965" t="s">
        <v>74128</v>
      </c>
      <c r="AE12965" t="s">
        <v>22594</v>
      </c>
    </row>
    <row r="12966" spans="1:33">
      <c r="A12966" t="s">
        <v>7262</v>
      </c>
      <c r="B12966" t="s">
        <v>14883</v>
      </c>
      <c r="C12966" t="s">
        <v>23634</v>
      </c>
      <c r="D12966" t="s">
        <v>23717</v>
      </c>
      <c r="E12966" t="s">
        <v>13262</v>
      </c>
      <c r="F12966" t="s">
        <v>23759</v>
      </c>
      <c r="G12966" t="s">
        <v>35484</v>
      </c>
      <c r="K12966" t="s">
        <v>50648</v>
      </c>
      <c r="L12966" s="2">
        <v>46060</v>
      </c>
      <c r="M12966" t="s">
        <v>50916</v>
      </c>
      <c r="N12966" t="s">
        <v>50921</v>
      </c>
      <c r="X12966" t="s">
        <v>23634</v>
      </c>
      <c r="Y12966" t="s">
        <v>74123</v>
      </c>
      <c r="AC12966" t="s">
        <v>74128</v>
      </c>
      <c r="AE12966" t="s">
        <v>22326</v>
      </c>
    </row>
    <row r="12967" spans="1:33">
      <c r="A12967" t="s">
        <v>7262</v>
      </c>
      <c r="B12967" t="s">
        <v>14883</v>
      </c>
      <c r="C12967" t="s">
        <v>23634</v>
      </c>
      <c r="D12967" t="s">
        <v>23717</v>
      </c>
      <c r="E12967" t="s">
        <v>14191</v>
      </c>
      <c r="F12967" t="s">
        <v>23759</v>
      </c>
      <c r="G12967" t="s">
        <v>35485</v>
      </c>
      <c r="K12967" t="s">
        <v>50649</v>
      </c>
      <c r="L12967" s="2">
        <v>46060</v>
      </c>
      <c r="M12967" t="s">
        <v>50916</v>
      </c>
      <c r="N12967" t="s">
        <v>50921</v>
      </c>
      <c r="X12967" t="s">
        <v>23634</v>
      </c>
      <c r="Y12967" t="s">
        <v>74123</v>
      </c>
      <c r="AC12967" t="s">
        <v>74128</v>
      </c>
      <c r="AE12967" t="s">
        <v>23255</v>
      </c>
    </row>
    <row r="12968" spans="1:33">
      <c r="A12968" t="s">
        <v>7262</v>
      </c>
      <c r="B12968" t="s">
        <v>14883</v>
      </c>
      <c r="C12968" t="s">
        <v>23634</v>
      </c>
      <c r="D12968" t="s">
        <v>23717</v>
      </c>
      <c r="E12968" t="s">
        <v>10983</v>
      </c>
      <c r="F12968" t="s">
        <v>23759</v>
      </c>
      <c r="G12968" t="s">
        <v>35486</v>
      </c>
      <c r="K12968" t="s">
        <v>48012</v>
      </c>
      <c r="L12968" s="2">
        <v>46060</v>
      </c>
      <c r="M12968" t="s">
        <v>50916</v>
      </c>
      <c r="N12968" t="s">
        <v>50920</v>
      </c>
      <c r="X12968" t="s">
        <v>23634</v>
      </c>
      <c r="Y12968" t="s">
        <v>74123</v>
      </c>
      <c r="AC12968" t="s">
        <v>74128</v>
      </c>
      <c r="AE12968" t="s">
        <v>20047</v>
      </c>
    </row>
    <row r="12969" spans="1:33">
      <c r="A12969" t="s">
        <v>7262</v>
      </c>
      <c r="B12969" t="s">
        <v>14883</v>
      </c>
      <c r="C12969" t="s">
        <v>23634</v>
      </c>
      <c r="D12969" t="s">
        <v>23717</v>
      </c>
      <c r="E12969" t="s">
        <v>10983</v>
      </c>
      <c r="F12969" t="s">
        <v>23759</v>
      </c>
      <c r="G12969" t="s">
        <v>35487</v>
      </c>
      <c r="K12969" t="s">
        <v>50650</v>
      </c>
      <c r="L12969" s="2">
        <v>46060</v>
      </c>
      <c r="M12969" t="s">
        <v>50916</v>
      </c>
      <c r="N12969" t="s">
        <v>50920</v>
      </c>
      <c r="X12969" t="s">
        <v>23634</v>
      </c>
      <c r="Y12969" t="s">
        <v>74123</v>
      </c>
      <c r="AC12969" t="s">
        <v>74128</v>
      </c>
      <c r="AE12969" t="s">
        <v>20047</v>
      </c>
    </row>
    <row r="12970" spans="1:33">
      <c r="A12970" t="s">
        <v>7262</v>
      </c>
      <c r="B12970" t="s">
        <v>14883</v>
      </c>
      <c r="C12970" t="s">
        <v>23634</v>
      </c>
      <c r="D12970" t="s">
        <v>23717</v>
      </c>
      <c r="E12970" t="s">
        <v>10983</v>
      </c>
      <c r="F12970" t="s">
        <v>23759</v>
      </c>
      <c r="G12970" t="s">
        <v>35488</v>
      </c>
      <c r="K12970" t="s">
        <v>50651</v>
      </c>
      <c r="L12970" s="2">
        <v>46060</v>
      </c>
      <c r="M12970" t="s">
        <v>50916</v>
      </c>
      <c r="N12970" t="s">
        <v>50920</v>
      </c>
      <c r="X12970" t="s">
        <v>23634</v>
      </c>
      <c r="Y12970" t="s">
        <v>74123</v>
      </c>
      <c r="AC12970" t="s">
        <v>74128</v>
      </c>
      <c r="AE12970" t="s">
        <v>20047</v>
      </c>
    </row>
    <row r="12971" spans="1:33">
      <c r="A12971" t="s">
        <v>7262</v>
      </c>
      <c r="B12971" t="s">
        <v>14883</v>
      </c>
      <c r="C12971" t="s">
        <v>23634</v>
      </c>
      <c r="D12971" t="s">
        <v>23717</v>
      </c>
      <c r="E12971" t="s">
        <v>13144</v>
      </c>
      <c r="F12971" t="s">
        <v>23759</v>
      </c>
      <c r="G12971" t="s">
        <v>35489</v>
      </c>
      <c r="K12971" t="s">
        <v>50652</v>
      </c>
      <c r="L12971" s="2">
        <v>46060</v>
      </c>
      <c r="M12971" t="s">
        <v>50916</v>
      </c>
      <c r="N12971" t="s">
        <v>50919</v>
      </c>
      <c r="X12971" t="s">
        <v>23634</v>
      </c>
      <c r="Y12971" t="s">
        <v>74123</v>
      </c>
      <c r="AC12971" t="s">
        <v>74128</v>
      </c>
      <c r="AE12971" t="s">
        <v>22208</v>
      </c>
    </row>
    <row r="12972" spans="1:33">
      <c r="A12972" t="s">
        <v>7262</v>
      </c>
      <c r="B12972" t="s">
        <v>14883</v>
      </c>
      <c r="C12972" t="s">
        <v>23634</v>
      </c>
      <c r="D12972" t="s">
        <v>23717</v>
      </c>
      <c r="E12972" t="s">
        <v>13144</v>
      </c>
      <c r="F12972" t="s">
        <v>23760</v>
      </c>
      <c r="G12972" t="s">
        <v>35490</v>
      </c>
      <c r="K12972" t="s">
        <v>50653</v>
      </c>
      <c r="L12972" s="2">
        <v>46060</v>
      </c>
      <c r="M12972" t="s">
        <v>50915</v>
      </c>
      <c r="N12972" t="s">
        <v>50918</v>
      </c>
      <c r="X12972" t="s">
        <v>23634</v>
      </c>
      <c r="Y12972" t="s">
        <v>74123</v>
      </c>
      <c r="AC12972" t="s">
        <v>74128</v>
      </c>
      <c r="AE12972" t="s">
        <v>22208</v>
      </c>
    </row>
    <row r="12973" spans="1:33">
      <c r="A12973" t="s">
        <v>7262</v>
      </c>
      <c r="B12973" t="s">
        <v>14883</v>
      </c>
      <c r="C12973" t="s">
        <v>23634</v>
      </c>
      <c r="D12973" t="s">
        <v>23717</v>
      </c>
      <c r="E12973" t="s">
        <v>12769</v>
      </c>
      <c r="F12973" t="s">
        <v>23760</v>
      </c>
      <c r="G12973" t="s">
        <v>35491</v>
      </c>
      <c r="K12973" t="s">
        <v>50654</v>
      </c>
      <c r="L12973" s="2">
        <v>46060</v>
      </c>
      <c r="M12973" t="s">
        <v>50915</v>
      </c>
      <c r="N12973" t="s">
        <v>50920</v>
      </c>
      <c r="X12973" t="s">
        <v>23634</v>
      </c>
      <c r="Y12973" t="s">
        <v>74123</v>
      </c>
      <c r="AC12973" t="s">
        <v>74128</v>
      </c>
      <c r="AE12973" t="s">
        <v>21833</v>
      </c>
    </row>
    <row r="12974" spans="1:33">
      <c r="A12974" t="s">
        <v>7262</v>
      </c>
      <c r="B12974" t="s">
        <v>14883</v>
      </c>
      <c r="C12974" t="s">
        <v>23634</v>
      </c>
      <c r="D12974" t="s">
        <v>23717</v>
      </c>
      <c r="E12974" t="s">
        <v>12769</v>
      </c>
      <c r="F12974" t="s">
        <v>23759</v>
      </c>
      <c r="G12974" t="s">
        <v>35492</v>
      </c>
      <c r="K12974" t="s">
        <v>50655</v>
      </c>
      <c r="L12974" s="2">
        <v>46060</v>
      </c>
      <c r="M12974" t="s">
        <v>50916</v>
      </c>
      <c r="N12974" t="s">
        <v>50920</v>
      </c>
      <c r="X12974" t="s">
        <v>23634</v>
      </c>
      <c r="Y12974" t="s">
        <v>74123</v>
      </c>
      <c r="AC12974" t="s">
        <v>74128</v>
      </c>
      <c r="AE12974" t="s">
        <v>21833</v>
      </c>
    </row>
    <row r="12975" spans="1:33">
      <c r="A12975" t="s">
        <v>7262</v>
      </c>
      <c r="B12975" t="s">
        <v>14883</v>
      </c>
      <c r="C12975" t="s">
        <v>23634</v>
      </c>
      <c r="D12975" t="s">
        <v>23717</v>
      </c>
      <c r="E12975" t="s">
        <v>12769</v>
      </c>
      <c r="F12975" t="s">
        <v>23759</v>
      </c>
      <c r="G12975" t="s">
        <v>35493</v>
      </c>
      <c r="K12975" t="s">
        <v>50656</v>
      </c>
      <c r="L12975" s="2">
        <v>46060</v>
      </c>
      <c r="M12975" t="s">
        <v>50916</v>
      </c>
      <c r="N12975" t="s">
        <v>50920</v>
      </c>
      <c r="X12975" t="s">
        <v>23634</v>
      </c>
      <c r="Y12975" t="s">
        <v>74123</v>
      </c>
      <c r="AC12975" t="s">
        <v>74128</v>
      </c>
      <c r="AE12975" t="s">
        <v>21833</v>
      </c>
    </row>
    <row r="12976" spans="1:33">
      <c r="A12976" t="s">
        <v>5404</v>
      </c>
      <c r="B12976" t="s">
        <v>15763</v>
      </c>
      <c r="C12976" t="s">
        <v>21776</v>
      </c>
      <c r="D12976" t="s">
        <v>23717</v>
      </c>
      <c r="E12976" t="s">
        <v>9476</v>
      </c>
      <c r="F12976" t="s">
        <v>23762</v>
      </c>
      <c r="G12976" t="s">
        <v>35494</v>
      </c>
      <c r="I12976" t="s">
        <v>39678</v>
      </c>
      <c r="K12976" t="s">
        <v>47009</v>
      </c>
      <c r="L12976" s="2">
        <v>46060</v>
      </c>
      <c r="M12976" t="s">
        <v>50916</v>
      </c>
      <c r="N12976" t="s">
        <v>50920</v>
      </c>
      <c r="O12976" t="s">
        <v>50926</v>
      </c>
      <c r="P12976" t="s">
        <v>55546</v>
      </c>
      <c r="S12976" t="s">
        <v>65330</v>
      </c>
      <c r="T12976" t="s">
        <v>66725</v>
      </c>
      <c r="U12976" t="s">
        <v>72757</v>
      </c>
      <c r="V12976" t="s">
        <v>73196</v>
      </c>
      <c r="X12976" t="s">
        <v>23634</v>
      </c>
      <c r="Y12976" t="s">
        <v>74123</v>
      </c>
      <c r="AA12976" s="2">
        <v>46060</v>
      </c>
      <c r="AC12976" t="s">
        <v>74127</v>
      </c>
      <c r="AE12976" t="s">
        <v>18540</v>
      </c>
      <c r="AF12976" s="2">
        <v>46060</v>
      </c>
      <c r="AG12976" t="s">
        <v>74138</v>
      </c>
    </row>
    <row r="12977" spans="1:33">
      <c r="A12977" t="s">
        <v>5677</v>
      </c>
      <c r="B12977" t="s">
        <v>15764</v>
      </c>
      <c r="C12977" t="s">
        <v>22049</v>
      </c>
      <c r="D12977" t="s">
        <v>23717</v>
      </c>
      <c r="E12977" t="s">
        <v>11915</v>
      </c>
      <c r="F12977" t="s">
        <v>23762</v>
      </c>
      <c r="G12977" t="s">
        <v>35495</v>
      </c>
      <c r="I12977" t="s">
        <v>39223</v>
      </c>
      <c r="K12977" t="s">
        <v>47279</v>
      </c>
      <c r="L12977" s="2">
        <v>46060</v>
      </c>
      <c r="M12977" t="s">
        <v>50915</v>
      </c>
      <c r="N12977" t="s">
        <v>50921</v>
      </c>
      <c r="O12977" t="s">
        <v>50926</v>
      </c>
      <c r="P12977" t="s">
        <v>55804</v>
      </c>
      <c r="Q12977" t="s">
        <v>60755</v>
      </c>
      <c r="S12977" t="s">
        <v>65442</v>
      </c>
      <c r="T12977" t="s">
        <v>70824</v>
      </c>
      <c r="U12977" t="s">
        <v>72757</v>
      </c>
      <c r="V12977" t="s">
        <v>73253</v>
      </c>
      <c r="X12977" t="s">
        <v>23634</v>
      </c>
      <c r="Y12977" t="s">
        <v>74123</v>
      </c>
      <c r="AA12977" s="2">
        <v>46060</v>
      </c>
      <c r="AC12977" t="s">
        <v>74127</v>
      </c>
      <c r="AE12977" t="s">
        <v>20979</v>
      </c>
      <c r="AF12977" s="2">
        <v>46060</v>
      </c>
      <c r="AG12977" t="s">
        <v>74342</v>
      </c>
    </row>
    <row r="12978" spans="1:33">
      <c r="A12978" t="s">
        <v>5649</v>
      </c>
      <c r="B12978" t="s">
        <v>15765</v>
      </c>
      <c r="C12978" t="s">
        <v>22021</v>
      </c>
      <c r="D12978" t="s">
        <v>23717</v>
      </c>
      <c r="E12978" t="s">
        <v>8877</v>
      </c>
      <c r="F12978" t="s">
        <v>23762</v>
      </c>
      <c r="G12978" t="s">
        <v>35496</v>
      </c>
      <c r="I12978" t="s">
        <v>39820</v>
      </c>
      <c r="K12978" t="s">
        <v>47251</v>
      </c>
      <c r="L12978" s="2">
        <v>46060</v>
      </c>
      <c r="M12978" t="s">
        <v>50916</v>
      </c>
      <c r="N12978" t="s">
        <v>50921</v>
      </c>
      <c r="O12978" t="s">
        <v>50926</v>
      </c>
      <c r="P12978" t="s">
        <v>55776</v>
      </c>
      <c r="Q12978" t="s">
        <v>61294</v>
      </c>
      <c r="T12978" t="s">
        <v>66447</v>
      </c>
      <c r="U12978" t="s">
        <v>72757</v>
      </c>
      <c r="V12978" t="s">
        <v>73268</v>
      </c>
      <c r="X12978" t="s">
        <v>23634</v>
      </c>
      <c r="Y12978" t="s">
        <v>74123</v>
      </c>
      <c r="AA12978" s="2">
        <v>46060</v>
      </c>
      <c r="AC12978" t="s">
        <v>74127</v>
      </c>
      <c r="AE12978" t="s">
        <v>17941</v>
      </c>
      <c r="AF12978" s="2">
        <v>46060</v>
      </c>
      <c r="AG12978" t="s">
        <v>74342</v>
      </c>
    </row>
    <row r="12979" spans="1:33">
      <c r="A12979" t="s">
        <v>5587</v>
      </c>
      <c r="B12979" t="s">
        <v>15766</v>
      </c>
      <c r="C12979" t="s">
        <v>21959</v>
      </c>
      <c r="D12979" t="s">
        <v>23717</v>
      </c>
      <c r="E12979" t="s">
        <v>11085</v>
      </c>
      <c r="F12979" t="s">
        <v>23762</v>
      </c>
      <c r="G12979" t="s">
        <v>35400</v>
      </c>
      <c r="I12979" t="s">
        <v>39410</v>
      </c>
      <c r="K12979" t="s">
        <v>47190</v>
      </c>
      <c r="L12979" s="2">
        <v>46060</v>
      </c>
      <c r="M12979" t="s">
        <v>50916</v>
      </c>
      <c r="N12979" t="s">
        <v>50923</v>
      </c>
      <c r="O12979" t="s">
        <v>50926</v>
      </c>
      <c r="P12979" t="s">
        <v>55721</v>
      </c>
      <c r="S12979" t="s">
        <v>65385</v>
      </c>
      <c r="T12979" t="s">
        <v>70774</v>
      </c>
      <c r="U12979" t="s">
        <v>72758</v>
      </c>
      <c r="V12979" t="s">
        <v>73257</v>
      </c>
      <c r="X12979" t="s">
        <v>23634</v>
      </c>
      <c r="Y12979" t="s">
        <v>74123</v>
      </c>
      <c r="AA12979" s="2">
        <v>46060</v>
      </c>
      <c r="AC12979" t="s">
        <v>74127</v>
      </c>
      <c r="AE12979" t="s">
        <v>20149</v>
      </c>
      <c r="AF12979" s="2">
        <v>46060</v>
      </c>
      <c r="AG12979" t="s">
        <v>74342</v>
      </c>
    </row>
    <row r="12980" spans="1:33">
      <c r="A12980" t="s">
        <v>5586</v>
      </c>
      <c r="B12980" t="s">
        <v>15767</v>
      </c>
      <c r="C12980" t="s">
        <v>21958</v>
      </c>
      <c r="D12980" t="s">
        <v>23717</v>
      </c>
      <c r="E12980" t="s">
        <v>11085</v>
      </c>
      <c r="F12980" t="s">
        <v>23762</v>
      </c>
      <c r="G12980" t="s">
        <v>35401</v>
      </c>
      <c r="I12980" t="s">
        <v>39410</v>
      </c>
      <c r="K12980" t="s">
        <v>47189</v>
      </c>
      <c r="L12980" s="2">
        <v>46060</v>
      </c>
      <c r="M12980" t="s">
        <v>50916</v>
      </c>
      <c r="N12980" t="s">
        <v>50920</v>
      </c>
      <c r="O12980" t="s">
        <v>50926</v>
      </c>
      <c r="P12980" t="s">
        <v>55720</v>
      </c>
      <c r="S12980" t="s">
        <v>65384</v>
      </c>
      <c r="T12980" t="s">
        <v>70773</v>
      </c>
      <c r="U12980" t="s">
        <v>72758</v>
      </c>
      <c r="V12980" t="s">
        <v>73256</v>
      </c>
      <c r="X12980" t="s">
        <v>23634</v>
      </c>
      <c r="Y12980" t="s">
        <v>74123</v>
      </c>
      <c r="AA12980" s="2">
        <v>46060</v>
      </c>
      <c r="AC12980" t="s">
        <v>74127</v>
      </c>
      <c r="AE12980" t="s">
        <v>20149</v>
      </c>
      <c r="AF12980" s="2">
        <v>46060</v>
      </c>
      <c r="AG12980" t="s">
        <v>74342</v>
      </c>
    </row>
    <row r="12981" spans="1:33">
      <c r="A12981" t="s">
        <v>5414</v>
      </c>
      <c r="B12981" t="s">
        <v>15768</v>
      </c>
      <c r="C12981" t="s">
        <v>21786</v>
      </c>
      <c r="D12981" t="s">
        <v>23717</v>
      </c>
      <c r="E12981" t="s">
        <v>12956</v>
      </c>
      <c r="F12981" t="s">
        <v>23762</v>
      </c>
      <c r="G12981" t="s">
        <v>35497</v>
      </c>
      <c r="I12981" t="s">
        <v>37821</v>
      </c>
      <c r="K12981" t="s">
        <v>47019</v>
      </c>
      <c r="L12981" s="2">
        <v>46060</v>
      </c>
      <c r="M12981" t="s">
        <v>50916</v>
      </c>
      <c r="N12981" t="s">
        <v>50920</v>
      </c>
      <c r="O12981" t="s">
        <v>50926</v>
      </c>
      <c r="P12981" t="s">
        <v>55555</v>
      </c>
      <c r="Q12981" t="s">
        <v>60662</v>
      </c>
      <c r="S12981" t="s">
        <v>65335</v>
      </c>
      <c r="T12981" t="s">
        <v>70629</v>
      </c>
      <c r="U12981" t="s">
        <v>72801</v>
      </c>
      <c r="V12981" t="s">
        <v>73201</v>
      </c>
      <c r="X12981" t="s">
        <v>23634</v>
      </c>
      <c r="Y12981" t="s">
        <v>74123</v>
      </c>
      <c r="AA12981" s="2">
        <v>46060</v>
      </c>
      <c r="AC12981" t="s">
        <v>74127</v>
      </c>
      <c r="AE12981" t="s">
        <v>22020</v>
      </c>
      <c r="AF12981" s="2">
        <v>46060</v>
      </c>
      <c r="AG12981" t="s">
        <v>74342</v>
      </c>
    </row>
    <row r="12982" spans="1:33">
      <c r="A12982" t="s">
        <v>7262</v>
      </c>
      <c r="B12982" t="s">
        <v>14883</v>
      </c>
      <c r="C12982" t="s">
        <v>23634</v>
      </c>
      <c r="D12982" t="s">
        <v>23717</v>
      </c>
      <c r="E12982" t="s">
        <v>13786</v>
      </c>
      <c r="F12982" t="s">
        <v>23760</v>
      </c>
      <c r="G12982" t="s">
        <v>35498</v>
      </c>
      <c r="K12982" t="s">
        <v>50657</v>
      </c>
      <c r="L12982" s="2">
        <v>46060</v>
      </c>
      <c r="M12982" t="s">
        <v>50915</v>
      </c>
      <c r="X12982" t="s">
        <v>23634</v>
      </c>
      <c r="Y12982" t="s">
        <v>74123</v>
      </c>
      <c r="AC12982" t="s">
        <v>74128</v>
      </c>
      <c r="AE12982" t="s">
        <v>22850</v>
      </c>
    </row>
    <row r="12983" spans="1:33">
      <c r="A12983" t="s">
        <v>7262</v>
      </c>
      <c r="B12983" t="s">
        <v>14883</v>
      </c>
      <c r="C12983" t="s">
        <v>23634</v>
      </c>
      <c r="D12983" t="s">
        <v>23717</v>
      </c>
      <c r="E12983" t="s">
        <v>13786</v>
      </c>
      <c r="F12983" t="s">
        <v>23760</v>
      </c>
      <c r="G12983" t="s">
        <v>31897</v>
      </c>
      <c r="K12983" t="s">
        <v>50658</v>
      </c>
      <c r="L12983" s="2">
        <v>46060</v>
      </c>
      <c r="M12983" t="s">
        <v>50915</v>
      </c>
      <c r="X12983" t="s">
        <v>23634</v>
      </c>
      <c r="Y12983" t="s">
        <v>74123</v>
      </c>
      <c r="AC12983" t="s">
        <v>74128</v>
      </c>
      <c r="AE12983" t="s">
        <v>22850</v>
      </c>
    </row>
    <row r="12984" spans="1:33">
      <c r="A12984" t="s">
        <v>7262</v>
      </c>
      <c r="B12984" t="s">
        <v>14883</v>
      </c>
      <c r="C12984" t="s">
        <v>23634</v>
      </c>
      <c r="D12984" t="s">
        <v>23717</v>
      </c>
      <c r="E12984" t="s">
        <v>23753</v>
      </c>
      <c r="F12984" t="s">
        <v>23759</v>
      </c>
      <c r="G12984" t="s">
        <v>35499</v>
      </c>
      <c r="K12984" t="s">
        <v>50659</v>
      </c>
      <c r="L12984" s="2">
        <v>46060</v>
      </c>
      <c r="M12984" t="s">
        <v>50916</v>
      </c>
      <c r="N12984" t="s">
        <v>50920</v>
      </c>
      <c r="X12984" t="s">
        <v>23634</v>
      </c>
      <c r="Y12984" t="s">
        <v>74123</v>
      </c>
      <c r="AC12984" t="s">
        <v>74128</v>
      </c>
      <c r="AE12984" t="s">
        <v>23496</v>
      </c>
    </row>
    <row r="12985" spans="1:33">
      <c r="A12985" t="s">
        <v>7262</v>
      </c>
      <c r="B12985" t="s">
        <v>14883</v>
      </c>
      <c r="C12985" t="s">
        <v>23634</v>
      </c>
      <c r="D12985" t="s">
        <v>23717</v>
      </c>
      <c r="E12985" t="s">
        <v>8877</v>
      </c>
      <c r="F12985" t="s">
        <v>23759</v>
      </c>
      <c r="G12985" t="s">
        <v>35500</v>
      </c>
      <c r="K12985" t="s">
        <v>50660</v>
      </c>
      <c r="L12985" s="2">
        <v>46060</v>
      </c>
      <c r="M12985" t="s">
        <v>50916</v>
      </c>
      <c r="X12985" t="s">
        <v>23634</v>
      </c>
      <c r="Y12985" t="s">
        <v>74123</v>
      </c>
      <c r="AC12985" t="s">
        <v>74128</v>
      </c>
      <c r="AE12985" t="s">
        <v>17941</v>
      </c>
    </row>
    <row r="12986" spans="1:33">
      <c r="A12986" t="s">
        <v>7262</v>
      </c>
      <c r="B12986" t="s">
        <v>14883</v>
      </c>
      <c r="C12986" t="s">
        <v>23634</v>
      </c>
      <c r="D12986" t="s">
        <v>23717</v>
      </c>
      <c r="E12986" t="s">
        <v>7447</v>
      </c>
      <c r="F12986" t="s">
        <v>23758</v>
      </c>
      <c r="G12986" t="s">
        <v>35501</v>
      </c>
      <c r="K12986" t="s">
        <v>50661</v>
      </c>
      <c r="L12986" s="2">
        <v>46060</v>
      </c>
      <c r="M12986" t="s">
        <v>50915</v>
      </c>
      <c r="N12986" t="s">
        <v>50921</v>
      </c>
      <c r="X12986" t="s">
        <v>23634</v>
      </c>
      <c r="Y12986" t="s">
        <v>74123</v>
      </c>
      <c r="AC12986" t="s">
        <v>74128</v>
      </c>
      <c r="AE12986" t="s">
        <v>16511</v>
      </c>
    </row>
    <row r="12987" spans="1:33">
      <c r="A12987" t="s">
        <v>7262</v>
      </c>
      <c r="B12987" t="s">
        <v>14883</v>
      </c>
      <c r="C12987" t="s">
        <v>23634</v>
      </c>
      <c r="D12987" t="s">
        <v>23717</v>
      </c>
      <c r="E12987" t="s">
        <v>7447</v>
      </c>
      <c r="F12987" t="s">
        <v>23759</v>
      </c>
      <c r="G12987" t="s">
        <v>35502</v>
      </c>
      <c r="K12987" t="s">
        <v>50662</v>
      </c>
      <c r="L12987" s="2">
        <v>46060</v>
      </c>
      <c r="M12987" t="s">
        <v>50916</v>
      </c>
      <c r="N12987" t="s">
        <v>50920</v>
      </c>
      <c r="X12987" t="s">
        <v>23634</v>
      </c>
      <c r="Y12987" t="s">
        <v>74123</v>
      </c>
      <c r="AC12987" t="s">
        <v>74128</v>
      </c>
      <c r="AE12987" t="s">
        <v>16511</v>
      </c>
    </row>
    <row r="12988" spans="1:33">
      <c r="A12988" t="s">
        <v>7262</v>
      </c>
      <c r="B12988" t="s">
        <v>14883</v>
      </c>
      <c r="C12988" t="s">
        <v>23634</v>
      </c>
      <c r="D12988" t="s">
        <v>23717</v>
      </c>
      <c r="E12988" t="s">
        <v>10950</v>
      </c>
      <c r="F12988" t="s">
        <v>23759</v>
      </c>
      <c r="G12988" t="s">
        <v>35503</v>
      </c>
      <c r="K12988" t="s">
        <v>50663</v>
      </c>
      <c r="L12988" s="2">
        <v>46060</v>
      </c>
      <c r="M12988" t="s">
        <v>50916</v>
      </c>
      <c r="N12988" t="s">
        <v>50920</v>
      </c>
      <c r="X12988" t="s">
        <v>23634</v>
      </c>
      <c r="Y12988" t="s">
        <v>74123</v>
      </c>
      <c r="AC12988" t="s">
        <v>74128</v>
      </c>
      <c r="AE12988" t="s">
        <v>20014</v>
      </c>
    </row>
    <row r="12989" spans="1:33">
      <c r="A12989" t="s">
        <v>7262</v>
      </c>
      <c r="B12989" t="s">
        <v>14883</v>
      </c>
      <c r="C12989" t="s">
        <v>23634</v>
      </c>
      <c r="D12989" t="s">
        <v>23717</v>
      </c>
      <c r="E12989" t="s">
        <v>13215</v>
      </c>
      <c r="F12989" t="s">
        <v>23759</v>
      </c>
      <c r="G12989" t="s">
        <v>35504</v>
      </c>
      <c r="K12989" t="s">
        <v>50664</v>
      </c>
      <c r="L12989" s="2">
        <v>46060</v>
      </c>
      <c r="M12989" t="s">
        <v>50916</v>
      </c>
      <c r="X12989" t="s">
        <v>23634</v>
      </c>
      <c r="Y12989" t="s">
        <v>74123</v>
      </c>
      <c r="AC12989" t="s">
        <v>74128</v>
      </c>
      <c r="AE12989" t="s">
        <v>22279</v>
      </c>
    </row>
    <row r="12990" spans="1:33">
      <c r="A12990" t="s">
        <v>5406</v>
      </c>
      <c r="B12990" t="s">
        <v>15769</v>
      </c>
      <c r="C12990" t="s">
        <v>21778</v>
      </c>
      <c r="D12990" t="s">
        <v>23717</v>
      </c>
      <c r="E12990" t="s">
        <v>10165</v>
      </c>
      <c r="F12990" t="s">
        <v>23762</v>
      </c>
      <c r="G12990" t="s">
        <v>35505</v>
      </c>
      <c r="I12990" t="s">
        <v>38756</v>
      </c>
      <c r="K12990" t="s">
        <v>47011</v>
      </c>
      <c r="L12990" s="2">
        <v>46060</v>
      </c>
      <c r="M12990" t="s">
        <v>50915</v>
      </c>
      <c r="N12990" t="s">
        <v>50921</v>
      </c>
      <c r="O12990" t="s">
        <v>50926</v>
      </c>
      <c r="P12990" t="s">
        <v>51798</v>
      </c>
      <c r="Q12990" t="s">
        <v>61194</v>
      </c>
      <c r="S12990" t="s">
        <v>65332</v>
      </c>
      <c r="T12990" t="s">
        <v>66998</v>
      </c>
      <c r="U12990" t="s">
        <v>72757</v>
      </c>
      <c r="V12990" t="s">
        <v>73198</v>
      </c>
      <c r="W12990" t="s">
        <v>73896</v>
      </c>
      <c r="X12990" t="s">
        <v>23634</v>
      </c>
      <c r="Y12990" t="s">
        <v>74123</v>
      </c>
      <c r="AC12990" t="s">
        <v>74127</v>
      </c>
      <c r="AE12990" t="s">
        <v>19229</v>
      </c>
      <c r="AG12990" t="s">
        <v>74342</v>
      </c>
    </row>
    <row r="12991" spans="1:33">
      <c r="A12991" t="s">
        <v>7262</v>
      </c>
      <c r="B12991" t="s">
        <v>14883</v>
      </c>
      <c r="C12991" t="s">
        <v>23634</v>
      </c>
      <c r="D12991" t="s">
        <v>23717</v>
      </c>
      <c r="E12991" t="s">
        <v>12672</v>
      </c>
      <c r="F12991" t="s">
        <v>23758</v>
      </c>
      <c r="G12991" t="s">
        <v>35506</v>
      </c>
      <c r="M12991" t="s">
        <v>50915</v>
      </c>
      <c r="X12991" t="s">
        <v>23634</v>
      </c>
      <c r="Y12991" t="s">
        <v>74123</v>
      </c>
      <c r="AC12991" t="s">
        <v>74128</v>
      </c>
      <c r="AE12991" t="s">
        <v>21736</v>
      </c>
    </row>
    <row r="12992" spans="1:33">
      <c r="A12992" t="s">
        <v>7262</v>
      </c>
      <c r="B12992" t="s">
        <v>14883</v>
      </c>
      <c r="C12992" t="s">
        <v>23634</v>
      </c>
      <c r="D12992" t="s">
        <v>23717</v>
      </c>
      <c r="E12992" t="s">
        <v>12672</v>
      </c>
      <c r="F12992" t="s">
        <v>23760</v>
      </c>
      <c r="G12992" t="s">
        <v>35507</v>
      </c>
      <c r="M12992" t="s">
        <v>50915</v>
      </c>
      <c r="X12992" t="s">
        <v>23634</v>
      </c>
      <c r="Y12992" t="s">
        <v>74123</v>
      </c>
      <c r="AC12992" t="s">
        <v>74128</v>
      </c>
      <c r="AE12992" t="s">
        <v>21736</v>
      </c>
    </row>
    <row r="12993" spans="1:33">
      <c r="A12993" t="s">
        <v>7262</v>
      </c>
      <c r="B12993" t="s">
        <v>14883</v>
      </c>
      <c r="C12993" t="s">
        <v>23634</v>
      </c>
      <c r="D12993" t="s">
        <v>23717</v>
      </c>
      <c r="E12993" t="s">
        <v>12672</v>
      </c>
      <c r="F12993" t="s">
        <v>23760</v>
      </c>
      <c r="G12993" t="s">
        <v>35508</v>
      </c>
      <c r="M12993" t="s">
        <v>50915</v>
      </c>
      <c r="X12993" t="s">
        <v>23634</v>
      </c>
      <c r="Y12993" t="s">
        <v>74123</v>
      </c>
      <c r="AC12993" t="s">
        <v>74128</v>
      </c>
      <c r="AE12993" t="s">
        <v>21736</v>
      </c>
    </row>
    <row r="12994" spans="1:33">
      <c r="A12994" t="s">
        <v>7262</v>
      </c>
      <c r="B12994" t="s">
        <v>14883</v>
      </c>
      <c r="C12994" t="s">
        <v>23634</v>
      </c>
      <c r="D12994" t="s">
        <v>23717</v>
      </c>
      <c r="E12994" t="s">
        <v>9459</v>
      </c>
      <c r="F12994" t="s">
        <v>23758</v>
      </c>
      <c r="G12994" t="s">
        <v>35509</v>
      </c>
      <c r="L12994" s="2">
        <v>46060</v>
      </c>
      <c r="M12994" t="s">
        <v>50915</v>
      </c>
      <c r="X12994" t="s">
        <v>23634</v>
      </c>
      <c r="Y12994" t="s">
        <v>74123</v>
      </c>
      <c r="AC12994" t="s">
        <v>74128</v>
      </c>
      <c r="AE12994" t="s">
        <v>18523</v>
      </c>
    </row>
    <row r="12995" spans="1:33">
      <c r="A12995" t="s">
        <v>7262</v>
      </c>
      <c r="B12995" t="s">
        <v>14883</v>
      </c>
      <c r="C12995" t="s">
        <v>23634</v>
      </c>
      <c r="D12995" t="s">
        <v>23717</v>
      </c>
      <c r="E12995" t="s">
        <v>9459</v>
      </c>
      <c r="F12995" t="s">
        <v>23759</v>
      </c>
      <c r="G12995" t="s">
        <v>35510</v>
      </c>
      <c r="M12995" t="s">
        <v>50916</v>
      </c>
      <c r="X12995" t="s">
        <v>23634</v>
      </c>
      <c r="Y12995" t="s">
        <v>74123</v>
      </c>
      <c r="AC12995" t="s">
        <v>74128</v>
      </c>
      <c r="AE12995" t="s">
        <v>18523</v>
      </c>
    </row>
    <row r="12996" spans="1:33">
      <c r="A12996" t="s">
        <v>7262</v>
      </c>
      <c r="B12996" t="s">
        <v>14883</v>
      </c>
      <c r="C12996" t="s">
        <v>23634</v>
      </c>
      <c r="D12996" t="s">
        <v>23717</v>
      </c>
      <c r="E12996" t="s">
        <v>9459</v>
      </c>
      <c r="F12996" t="s">
        <v>23760</v>
      </c>
      <c r="G12996" t="s">
        <v>35511</v>
      </c>
      <c r="M12996" t="s">
        <v>50915</v>
      </c>
      <c r="X12996" t="s">
        <v>23634</v>
      </c>
      <c r="Y12996" t="s">
        <v>74123</v>
      </c>
      <c r="AC12996" t="s">
        <v>74128</v>
      </c>
      <c r="AE12996" t="s">
        <v>18523</v>
      </c>
    </row>
    <row r="12997" spans="1:33">
      <c r="A12997" t="s">
        <v>7262</v>
      </c>
      <c r="B12997" t="s">
        <v>14883</v>
      </c>
      <c r="C12997" t="s">
        <v>23634</v>
      </c>
      <c r="D12997" t="s">
        <v>23717</v>
      </c>
      <c r="E12997" t="s">
        <v>9459</v>
      </c>
      <c r="F12997" t="s">
        <v>23760</v>
      </c>
      <c r="G12997" t="s">
        <v>35512</v>
      </c>
      <c r="M12997" t="s">
        <v>50915</v>
      </c>
      <c r="X12997" t="s">
        <v>23634</v>
      </c>
      <c r="Y12997" t="s">
        <v>74123</v>
      </c>
      <c r="AC12997" t="s">
        <v>74128</v>
      </c>
      <c r="AE12997" t="s">
        <v>18523</v>
      </c>
    </row>
    <row r="12998" spans="1:33">
      <c r="A12998" t="s">
        <v>5636</v>
      </c>
      <c r="B12998" t="s">
        <v>15770</v>
      </c>
      <c r="C12998" t="s">
        <v>22008</v>
      </c>
      <c r="D12998" t="s">
        <v>23717</v>
      </c>
      <c r="E12998" t="s">
        <v>12361</v>
      </c>
      <c r="F12998" t="s">
        <v>23762</v>
      </c>
      <c r="G12998" t="s">
        <v>33227</v>
      </c>
      <c r="I12998" t="s">
        <v>32545</v>
      </c>
      <c r="K12998" t="s">
        <v>47238</v>
      </c>
      <c r="L12998" s="2">
        <v>46060</v>
      </c>
      <c r="M12998" t="s">
        <v>50916</v>
      </c>
      <c r="N12998" t="s">
        <v>50921</v>
      </c>
      <c r="O12998" t="s">
        <v>50926</v>
      </c>
      <c r="P12998" t="s">
        <v>55766</v>
      </c>
      <c r="Q12998" t="s">
        <v>61289</v>
      </c>
      <c r="S12998" t="s">
        <v>65415</v>
      </c>
      <c r="T12998" t="s">
        <v>67666</v>
      </c>
      <c r="U12998" t="s">
        <v>72757</v>
      </c>
      <c r="V12998" t="s">
        <v>73272</v>
      </c>
      <c r="X12998" t="s">
        <v>23634</v>
      </c>
      <c r="Y12998" t="s">
        <v>74123</v>
      </c>
      <c r="AC12998" t="s">
        <v>74127</v>
      </c>
      <c r="AE12998" t="s">
        <v>21425</v>
      </c>
      <c r="AG12998" t="s">
        <v>74342</v>
      </c>
    </row>
    <row r="12999" spans="1:33">
      <c r="A12999" t="s">
        <v>5745</v>
      </c>
      <c r="B12999" t="s">
        <v>15771</v>
      </c>
      <c r="C12999" t="s">
        <v>22117</v>
      </c>
      <c r="D12999" t="s">
        <v>23717</v>
      </c>
      <c r="E12999" t="s">
        <v>10731</v>
      </c>
      <c r="F12999" t="s">
        <v>23762</v>
      </c>
      <c r="G12999" t="s">
        <v>35513</v>
      </c>
      <c r="I12999" t="s">
        <v>39270</v>
      </c>
      <c r="K12999" t="s">
        <v>47345</v>
      </c>
      <c r="L12999" s="2">
        <v>46060</v>
      </c>
      <c r="M12999" t="s">
        <v>50916</v>
      </c>
      <c r="N12999" t="s">
        <v>50918</v>
      </c>
      <c r="O12999" t="s">
        <v>50926</v>
      </c>
      <c r="P12999" t="s">
        <v>55859</v>
      </c>
      <c r="Q12999" t="s">
        <v>61317</v>
      </c>
      <c r="T12999" t="s">
        <v>67223</v>
      </c>
      <c r="U12999" t="s">
        <v>72757</v>
      </c>
      <c r="V12999" t="s">
        <v>73166</v>
      </c>
      <c r="X12999" t="s">
        <v>23634</v>
      </c>
      <c r="Y12999" t="s">
        <v>74123</v>
      </c>
      <c r="AA12999" s="2">
        <v>46060</v>
      </c>
      <c r="AC12999" t="s">
        <v>74127</v>
      </c>
      <c r="AE12999" t="s">
        <v>19795</v>
      </c>
      <c r="AF12999" s="2">
        <v>46060</v>
      </c>
      <c r="AG12999" t="s">
        <v>74342</v>
      </c>
    </row>
    <row r="13000" spans="1:33">
      <c r="A13000" t="s">
        <v>7262</v>
      </c>
      <c r="B13000" t="s">
        <v>14883</v>
      </c>
      <c r="C13000" t="s">
        <v>23634</v>
      </c>
      <c r="D13000" t="s">
        <v>23717</v>
      </c>
      <c r="E13000" t="s">
        <v>10674</v>
      </c>
      <c r="F13000" t="s">
        <v>23759</v>
      </c>
      <c r="G13000" t="s">
        <v>35514</v>
      </c>
      <c r="K13000" t="s">
        <v>47347</v>
      </c>
      <c r="L13000" s="2">
        <v>46060</v>
      </c>
      <c r="M13000" t="s">
        <v>50916</v>
      </c>
      <c r="X13000" t="s">
        <v>23634</v>
      </c>
      <c r="Y13000" t="s">
        <v>74123</v>
      </c>
      <c r="AC13000" t="s">
        <v>74128</v>
      </c>
      <c r="AE13000" t="s">
        <v>19738</v>
      </c>
    </row>
    <row r="13001" spans="1:33">
      <c r="A13001" t="s">
        <v>7262</v>
      </c>
      <c r="B13001" t="s">
        <v>14883</v>
      </c>
      <c r="C13001" t="s">
        <v>23634</v>
      </c>
      <c r="D13001" t="s">
        <v>23717</v>
      </c>
      <c r="E13001" t="s">
        <v>10674</v>
      </c>
      <c r="F13001" t="s">
        <v>23760</v>
      </c>
      <c r="G13001" t="s">
        <v>35515</v>
      </c>
      <c r="K13001" t="s">
        <v>50665</v>
      </c>
      <c r="L13001" s="2">
        <v>46060</v>
      </c>
      <c r="M13001" t="s">
        <v>50915</v>
      </c>
      <c r="N13001" t="s">
        <v>50921</v>
      </c>
      <c r="X13001" t="s">
        <v>23634</v>
      </c>
      <c r="Y13001" t="s">
        <v>74123</v>
      </c>
      <c r="AC13001" t="s">
        <v>74128</v>
      </c>
      <c r="AE13001" t="s">
        <v>19738</v>
      </c>
    </row>
    <row r="13002" spans="1:33">
      <c r="A13002" t="s">
        <v>7262</v>
      </c>
      <c r="B13002" t="s">
        <v>14883</v>
      </c>
      <c r="C13002" t="s">
        <v>23634</v>
      </c>
      <c r="D13002" t="s">
        <v>23717</v>
      </c>
      <c r="E13002" t="s">
        <v>10674</v>
      </c>
      <c r="F13002" t="s">
        <v>23760</v>
      </c>
      <c r="G13002" t="s">
        <v>35516</v>
      </c>
      <c r="K13002" t="s">
        <v>50666</v>
      </c>
      <c r="L13002" s="2">
        <v>46060</v>
      </c>
      <c r="M13002" t="s">
        <v>50915</v>
      </c>
      <c r="X13002" t="s">
        <v>23634</v>
      </c>
      <c r="Y13002" t="s">
        <v>74123</v>
      </c>
      <c r="AC13002" t="s">
        <v>74128</v>
      </c>
      <c r="AE13002" t="s">
        <v>19738</v>
      </c>
    </row>
    <row r="13003" spans="1:33">
      <c r="A13003" t="s">
        <v>7262</v>
      </c>
      <c r="B13003" t="s">
        <v>14883</v>
      </c>
      <c r="C13003" t="s">
        <v>23634</v>
      </c>
      <c r="D13003" t="s">
        <v>23717</v>
      </c>
      <c r="E13003" t="s">
        <v>10674</v>
      </c>
      <c r="F13003" t="s">
        <v>23760</v>
      </c>
      <c r="G13003" t="s">
        <v>35517</v>
      </c>
      <c r="K13003" t="s">
        <v>50667</v>
      </c>
      <c r="L13003" s="2">
        <v>46060</v>
      </c>
      <c r="M13003" t="s">
        <v>50915</v>
      </c>
      <c r="X13003" t="s">
        <v>23634</v>
      </c>
      <c r="Y13003" t="s">
        <v>74123</v>
      </c>
      <c r="AC13003" t="s">
        <v>74128</v>
      </c>
      <c r="AE13003" t="s">
        <v>19738</v>
      </c>
    </row>
    <row r="13004" spans="1:33">
      <c r="A13004" t="s">
        <v>7262</v>
      </c>
      <c r="B13004" t="s">
        <v>14883</v>
      </c>
      <c r="C13004" t="s">
        <v>23634</v>
      </c>
      <c r="D13004" t="s">
        <v>23717</v>
      </c>
      <c r="E13004" t="s">
        <v>9836</v>
      </c>
      <c r="F13004" t="s">
        <v>23758</v>
      </c>
      <c r="G13004" t="s">
        <v>35518</v>
      </c>
      <c r="K13004" t="s">
        <v>50668</v>
      </c>
      <c r="L13004" s="2">
        <v>46060</v>
      </c>
      <c r="M13004" t="s">
        <v>50915</v>
      </c>
      <c r="N13004" t="s">
        <v>50921</v>
      </c>
      <c r="X13004" t="s">
        <v>23634</v>
      </c>
      <c r="Y13004" t="s">
        <v>74123</v>
      </c>
      <c r="AC13004" t="s">
        <v>74128</v>
      </c>
      <c r="AE13004" t="s">
        <v>18900</v>
      </c>
    </row>
    <row r="13005" spans="1:33">
      <c r="A13005" t="s">
        <v>7262</v>
      </c>
      <c r="B13005" t="s">
        <v>14883</v>
      </c>
      <c r="C13005" t="s">
        <v>23634</v>
      </c>
      <c r="D13005" t="s">
        <v>23717</v>
      </c>
      <c r="E13005" t="s">
        <v>9836</v>
      </c>
      <c r="F13005" t="s">
        <v>23759</v>
      </c>
      <c r="G13005" t="s">
        <v>35519</v>
      </c>
      <c r="K13005" t="s">
        <v>50669</v>
      </c>
      <c r="L13005" s="2">
        <v>46060</v>
      </c>
      <c r="M13005" t="s">
        <v>50916</v>
      </c>
      <c r="N13005" t="s">
        <v>50921</v>
      </c>
      <c r="X13005" t="s">
        <v>23634</v>
      </c>
      <c r="Y13005" t="s">
        <v>74123</v>
      </c>
      <c r="AC13005" t="s">
        <v>74128</v>
      </c>
      <c r="AE13005" t="s">
        <v>18900</v>
      </c>
    </row>
    <row r="13006" spans="1:33">
      <c r="A13006" t="s">
        <v>7262</v>
      </c>
      <c r="B13006" t="s">
        <v>14883</v>
      </c>
      <c r="C13006" t="s">
        <v>23634</v>
      </c>
      <c r="D13006" t="s">
        <v>23717</v>
      </c>
      <c r="E13006" t="s">
        <v>9836</v>
      </c>
      <c r="F13006" t="s">
        <v>23759</v>
      </c>
      <c r="G13006" t="s">
        <v>35520</v>
      </c>
      <c r="K13006" t="s">
        <v>50670</v>
      </c>
      <c r="L13006" s="2">
        <v>46060</v>
      </c>
      <c r="M13006" t="s">
        <v>50916</v>
      </c>
      <c r="N13006" t="s">
        <v>50921</v>
      </c>
      <c r="X13006" t="s">
        <v>23634</v>
      </c>
      <c r="Y13006" t="s">
        <v>74123</v>
      </c>
      <c r="AC13006" t="s">
        <v>74128</v>
      </c>
      <c r="AE13006" t="s">
        <v>18900</v>
      </c>
    </row>
    <row r="13007" spans="1:33">
      <c r="A13007" t="s">
        <v>7262</v>
      </c>
      <c r="B13007" t="s">
        <v>14883</v>
      </c>
      <c r="C13007" t="s">
        <v>23634</v>
      </c>
      <c r="D13007" t="s">
        <v>23717</v>
      </c>
      <c r="E13007" t="s">
        <v>9836</v>
      </c>
      <c r="F13007" t="s">
        <v>23760</v>
      </c>
      <c r="G13007" t="s">
        <v>35521</v>
      </c>
      <c r="K13007" t="s">
        <v>50671</v>
      </c>
      <c r="L13007" s="2">
        <v>46060</v>
      </c>
      <c r="M13007" t="s">
        <v>50915</v>
      </c>
      <c r="N13007" t="s">
        <v>50921</v>
      </c>
      <c r="X13007" t="s">
        <v>23634</v>
      </c>
      <c r="Y13007" t="s">
        <v>74123</v>
      </c>
      <c r="AC13007" t="s">
        <v>74128</v>
      </c>
      <c r="AE13007" t="s">
        <v>18900</v>
      </c>
    </row>
    <row r="13008" spans="1:33">
      <c r="A13008" t="s">
        <v>5595</v>
      </c>
      <c r="B13008" t="s">
        <v>15772</v>
      </c>
      <c r="C13008" t="s">
        <v>21967</v>
      </c>
      <c r="D13008" t="s">
        <v>23717</v>
      </c>
      <c r="E13008" t="s">
        <v>9983</v>
      </c>
      <c r="F13008" t="s">
        <v>23762</v>
      </c>
      <c r="G13008" t="s">
        <v>32243</v>
      </c>
      <c r="I13008" t="s">
        <v>39594</v>
      </c>
      <c r="K13008" t="s">
        <v>47198</v>
      </c>
      <c r="L13008" s="2">
        <v>46060</v>
      </c>
      <c r="M13008" t="s">
        <v>50915</v>
      </c>
      <c r="N13008" t="s">
        <v>50917</v>
      </c>
      <c r="O13008" t="s">
        <v>50926</v>
      </c>
      <c r="P13008" t="s">
        <v>51726</v>
      </c>
      <c r="T13008" t="s">
        <v>66913</v>
      </c>
      <c r="U13008" t="s">
        <v>72757</v>
      </c>
      <c r="V13008" t="s">
        <v>73201</v>
      </c>
      <c r="X13008" t="s">
        <v>23634</v>
      </c>
      <c r="Y13008" t="s">
        <v>74123</v>
      </c>
      <c r="AA13008" s="2">
        <v>46060</v>
      </c>
      <c r="AC13008" t="s">
        <v>74127</v>
      </c>
      <c r="AE13008" t="s">
        <v>19047</v>
      </c>
      <c r="AF13008" s="2">
        <v>46060</v>
      </c>
      <c r="AG13008" t="s">
        <v>74342</v>
      </c>
    </row>
    <row r="13009" spans="1:33">
      <c r="A13009" t="s">
        <v>5669</v>
      </c>
      <c r="B13009" t="s">
        <v>15773</v>
      </c>
      <c r="C13009" t="s">
        <v>22041</v>
      </c>
      <c r="D13009" t="s">
        <v>23717</v>
      </c>
      <c r="E13009" t="s">
        <v>8877</v>
      </c>
      <c r="F13009" t="s">
        <v>23762</v>
      </c>
      <c r="G13009" t="s">
        <v>35522</v>
      </c>
      <c r="I13009" t="s">
        <v>24285</v>
      </c>
      <c r="K13009" t="s">
        <v>47271</v>
      </c>
      <c r="L13009" s="2">
        <v>46060</v>
      </c>
      <c r="M13009" t="s">
        <v>50916</v>
      </c>
      <c r="O13009" t="s">
        <v>50926</v>
      </c>
      <c r="P13009" t="s">
        <v>55796</v>
      </c>
      <c r="S13009" t="s">
        <v>65436</v>
      </c>
      <c r="T13009" t="s">
        <v>66447</v>
      </c>
      <c r="U13009" t="s">
        <v>72757</v>
      </c>
      <c r="V13009" t="s">
        <v>73257</v>
      </c>
      <c r="W13009" t="s">
        <v>73539</v>
      </c>
      <c r="X13009" t="s">
        <v>74108</v>
      </c>
      <c r="Y13009" t="s">
        <v>74123</v>
      </c>
      <c r="AA13009" s="2">
        <v>46060</v>
      </c>
      <c r="AC13009" t="s">
        <v>74127</v>
      </c>
      <c r="AE13009" t="s">
        <v>17941</v>
      </c>
      <c r="AF13009" s="2">
        <v>46060</v>
      </c>
      <c r="AG13009" t="s">
        <v>74342</v>
      </c>
    </row>
    <row r="13010" spans="1:33">
      <c r="A13010" t="s">
        <v>5388</v>
      </c>
      <c r="B13010" t="s">
        <v>15774</v>
      </c>
      <c r="C13010" t="s">
        <v>21760</v>
      </c>
      <c r="D13010" t="s">
        <v>23717</v>
      </c>
      <c r="E13010" t="s">
        <v>8822</v>
      </c>
      <c r="F13010" t="s">
        <v>23762</v>
      </c>
      <c r="G13010" t="s">
        <v>35523</v>
      </c>
      <c r="I13010" t="s">
        <v>39336</v>
      </c>
      <c r="K13010" t="s">
        <v>46993</v>
      </c>
      <c r="L13010" s="2">
        <v>46060</v>
      </c>
      <c r="M13010" t="s">
        <v>50916</v>
      </c>
      <c r="N13010" t="s">
        <v>50920</v>
      </c>
      <c r="O13010" t="s">
        <v>50926</v>
      </c>
      <c r="P13010" t="s">
        <v>55530</v>
      </c>
      <c r="Q13010" t="s">
        <v>61183</v>
      </c>
      <c r="S13010" t="s">
        <v>65326</v>
      </c>
      <c r="T13010" t="s">
        <v>66418</v>
      </c>
      <c r="U13010" t="s">
        <v>72757</v>
      </c>
      <c r="X13010" t="s">
        <v>23634</v>
      </c>
      <c r="Y13010" t="s">
        <v>74123</v>
      </c>
      <c r="AA13010" s="2">
        <v>46060</v>
      </c>
      <c r="AC13010" t="s">
        <v>74127</v>
      </c>
      <c r="AE13010" t="s">
        <v>17886</v>
      </c>
      <c r="AF13010" s="2">
        <v>46060</v>
      </c>
      <c r="AG13010" t="s">
        <v>74342</v>
      </c>
    </row>
    <row r="13011" spans="1:33">
      <c r="A13011" t="s">
        <v>6475</v>
      </c>
      <c r="B13011" t="s">
        <v>15775</v>
      </c>
      <c r="C13011" t="s">
        <v>22847</v>
      </c>
      <c r="D13011" t="s">
        <v>23717</v>
      </c>
      <c r="E13011" t="s">
        <v>9642</v>
      </c>
      <c r="F13011" t="s">
        <v>23762</v>
      </c>
      <c r="G13011" t="s">
        <v>32143</v>
      </c>
      <c r="I13011" t="s">
        <v>40224</v>
      </c>
      <c r="K13011" t="s">
        <v>48063</v>
      </c>
      <c r="L13011" s="2">
        <v>46060</v>
      </c>
      <c r="M13011" t="s">
        <v>50916</v>
      </c>
      <c r="N13011" t="s">
        <v>50918</v>
      </c>
      <c r="O13011" t="s">
        <v>50926</v>
      </c>
      <c r="P13011" t="s">
        <v>56496</v>
      </c>
      <c r="Q13011" t="s">
        <v>61431</v>
      </c>
      <c r="S13011" t="s">
        <v>65722</v>
      </c>
      <c r="T13011" t="s">
        <v>66781</v>
      </c>
      <c r="U13011" t="s">
        <v>72757</v>
      </c>
      <c r="X13011" t="s">
        <v>23634</v>
      </c>
      <c r="Y13011" t="s">
        <v>74123</v>
      </c>
      <c r="AA13011" s="2">
        <v>46060</v>
      </c>
      <c r="AC13011" t="s">
        <v>74127</v>
      </c>
      <c r="AE13011" t="s">
        <v>18706</v>
      </c>
      <c r="AF13011" s="2">
        <v>46060</v>
      </c>
      <c r="AG13011" t="s">
        <v>74342</v>
      </c>
    </row>
    <row r="13012" spans="1:33">
      <c r="A13012" t="s">
        <v>7262</v>
      </c>
      <c r="B13012" t="s">
        <v>14883</v>
      </c>
      <c r="C13012" t="s">
        <v>23634</v>
      </c>
      <c r="D13012" t="s">
        <v>23717</v>
      </c>
      <c r="E13012" t="s">
        <v>13678</v>
      </c>
      <c r="F13012" t="s">
        <v>23759</v>
      </c>
      <c r="G13012" t="s">
        <v>35524</v>
      </c>
      <c r="K13012" t="s">
        <v>50672</v>
      </c>
      <c r="L13012" s="2">
        <v>46060</v>
      </c>
      <c r="M13012" t="s">
        <v>50916</v>
      </c>
      <c r="N13012" t="s">
        <v>50920</v>
      </c>
      <c r="X13012" t="s">
        <v>23634</v>
      </c>
      <c r="Y13012" t="s">
        <v>74123</v>
      </c>
      <c r="AC13012" t="s">
        <v>74128</v>
      </c>
      <c r="AE13012" t="s">
        <v>22742</v>
      </c>
    </row>
    <row r="13013" spans="1:33">
      <c r="A13013" t="s">
        <v>7262</v>
      </c>
      <c r="B13013" t="s">
        <v>14883</v>
      </c>
      <c r="C13013" t="s">
        <v>23634</v>
      </c>
      <c r="D13013" t="s">
        <v>23717</v>
      </c>
      <c r="E13013" t="s">
        <v>13678</v>
      </c>
      <c r="F13013" t="s">
        <v>23760</v>
      </c>
      <c r="G13013" t="s">
        <v>35525</v>
      </c>
      <c r="K13013" t="s">
        <v>50673</v>
      </c>
      <c r="L13013" s="2">
        <v>46060</v>
      </c>
      <c r="M13013" t="s">
        <v>50915</v>
      </c>
      <c r="N13013" t="s">
        <v>50920</v>
      </c>
      <c r="X13013" t="s">
        <v>23634</v>
      </c>
      <c r="Y13013" t="s">
        <v>74123</v>
      </c>
      <c r="AC13013" t="s">
        <v>74128</v>
      </c>
      <c r="AE13013" t="s">
        <v>22742</v>
      </c>
    </row>
    <row r="13014" spans="1:33">
      <c r="A13014" t="s">
        <v>5701</v>
      </c>
      <c r="B13014" t="s">
        <v>15776</v>
      </c>
      <c r="C13014" t="s">
        <v>22073</v>
      </c>
      <c r="D13014" t="s">
        <v>23717</v>
      </c>
      <c r="E13014" t="s">
        <v>13988</v>
      </c>
      <c r="F13014" t="s">
        <v>23762</v>
      </c>
      <c r="G13014" t="s">
        <v>35526</v>
      </c>
      <c r="I13014" t="s">
        <v>26003</v>
      </c>
      <c r="K13014" t="s">
        <v>47303</v>
      </c>
      <c r="L13014" s="2">
        <v>46060</v>
      </c>
      <c r="M13014" t="s">
        <v>50916</v>
      </c>
      <c r="N13014" t="s">
        <v>50921</v>
      </c>
      <c r="O13014" t="s">
        <v>50926</v>
      </c>
      <c r="P13014" t="s">
        <v>55823</v>
      </c>
      <c r="Q13014" t="s">
        <v>61307</v>
      </c>
      <c r="T13014" t="s">
        <v>70834</v>
      </c>
      <c r="U13014" t="s">
        <v>72757</v>
      </c>
      <c r="V13014" t="s">
        <v>73284</v>
      </c>
      <c r="X13014" t="s">
        <v>23634</v>
      </c>
      <c r="Y13014" t="s">
        <v>74123</v>
      </c>
      <c r="AA13014" s="2">
        <v>46060</v>
      </c>
      <c r="AC13014" t="s">
        <v>74127</v>
      </c>
      <c r="AE13014" t="s">
        <v>23052</v>
      </c>
      <c r="AF13014" s="2">
        <v>46060</v>
      </c>
      <c r="AG13014" t="s">
        <v>74342</v>
      </c>
    </row>
    <row r="13015" spans="1:33">
      <c r="A13015" t="s">
        <v>5571</v>
      </c>
      <c r="B13015" t="s">
        <v>15777</v>
      </c>
      <c r="C13015" t="s">
        <v>21943</v>
      </c>
      <c r="D13015" t="s">
        <v>23717</v>
      </c>
      <c r="E13015" t="s">
        <v>12926</v>
      </c>
      <c r="F13015" t="s">
        <v>23762</v>
      </c>
      <c r="G13015" t="s">
        <v>33454</v>
      </c>
      <c r="I13015" t="s">
        <v>25610</v>
      </c>
      <c r="K13015" t="s">
        <v>47174</v>
      </c>
      <c r="L13015" s="2">
        <v>46060</v>
      </c>
      <c r="M13015" t="s">
        <v>50915</v>
      </c>
      <c r="N13015" t="s">
        <v>50921</v>
      </c>
      <c r="O13015" t="s">
        <v>50926</v>
      </c>
      <c r="P13015" t="s">
        <v>55707</v>
      </c>
      <c r="T13015" t="s">
        <v>67802</v>
      </c>
      <c r="U13015" t="s">
        <v>72757</v>
      </c>
      <c r="V13015" t="s">
        <v>73252</v>
      </c>
      <c r="X13015" t="s">
        <v>23634</v>
      </c>
      <c r="Y13015" t="s">
        <v>74123</v>
      </c>
      <c r="AA13015" s="2">
        <v>46060</v>
      </c>
      <c r="AC13015" t="s">
        <v>74127</v>
      </c>
      <c r="AE13015" t="s">
        <v>21990</v>
      </c>
      <c r="AF13015" s="2">
        <v>46060</v>
      </c>
      <c r="AG13015" t="s">
        <v>74342</v>
      </c>
    </row>
    <row r="13016" spans="1:33">
      <c r="A13016" t="s">
        <v>5572</v>
      </c>
      <c r="B13016" t="s">
        <v>15778</v>
      </c>
      <c r="C13016" t="s">
        <v>21944</v>
      </c>
      <c r="D13016" t="s">
        <v>23717</v>
      </c>
      <c r="E13016" t="s">
        <v>12926</v>
      </c>
      <c r="F13016" t="s">
        <v>23762</v>
      </c>
      <c r="G13016" t="s">
        <v>35527</v>
      </c>
      <c r="I13016" t="s">
        <v>25610</v>
      </c>
      <c r="J13016" t="s">
        <v>42086</v>
      </c>
      <c r="K13016" t="s">
        <v>47175</v>
      </c>
      <c r="L13016" s="2">
        <v>46060</v>
      </c>
      <c r="M13016" t="s">
        <v>50915</v>
      </c>
      <c r="N13016" t="s">
        <v>50920</v>
      </c>
      <c r="O13016" t="s">
        <v>50926</v>
      </c>
      <c r="P13016" t="s">
        <v>55708</v>
      </c>
      <c r="T13016" t="s">
        <v>67802</v>
      </c>
      <c r="U13016" t="s">
        <v>72757</v>
      </c>
      <c r="V13016" t="s">
        <v>73253</v>
      </c>
      <c r="X13016" t="s">
        <v>23634</v>
      </c>
      <c r="Y13016" t="s">
        <v>74123</v>
      </c>
      <c r="AA13016" s="2">
        <v>46060</v>
      </c>
      <c r="AC13016" t="s">
        <v>74127</v>
      </c>
      <c r="AE13016" t="s">
        <v>21990</v>
      </c>
      <c r="AF13016" s="2">
        <v>46060</v>
      </c>
      <c r="AG13016" t="s">
        <v>74342</v>
      </c>
    </row>
    <row r="13017" spans="1:33">
      <c r="A13017" t="s">
        <v>7262</v>
      </c>
      <c r="B13017" t="s">
        <v>14883</v>
      </c>
      <c r="C13017" t="s">
        <v>23634</v>
      </c>
      <c r="D13017" t="s">
        <v>23717</v>
      </c>
      <c r="E13017" t="s">
        <v>8104</v>
      </c>
      <c r="F13017" t="s">
        <v>23758</v>
      </c>
      <c r="G13017" t="s">
        <v>35528</v>
      </c>
      <c r="K13017" t="s">
        <v>50674</v>
      </c>
      <c r="L13017" s="2">
        <v>46060</v>
      </c>
      <c r="M13017" t="s">
        <v>50915</v>
      </c>
      <c r="N13017" t="s">
        <v>50919</v>
      </c>
      <c r="X13017" t="s">
        <v>23634</v>
      </c>
      <c r="Y13017" t="s">
        <v>74123</v>
      </c>
      <c r="AC13017" t="s">
        <v>74128</v>
      </c>
      <c r="AE13017" t="s">
        <v>17168</v>
      </c>
    </row>
    <row r="13018" spans="1:33">
      <c r="A13018" t="s">
        <v>7262</v>
      </c>
      <c r="B13018" t="s">
        <v>14883</v>
      </c>
      <c r="C13018" t="s">
        <v>23634</v>
      </c>
      <c r="D13018" t="s">
        <v>23717</v>
      </c>
      <c r="E13018" t="s">
        <v>10675</v>
      </c>
      <c r="F13018" t="s">
        <v>23760</v>
      </c>
      <c r="G13018" t="s">
        <v>32550</v>
      </c>
      <c r="K13018" t="s">
        <v>50675</v>
      </c>
      <c r="L13018" s="2">
        <v>46060</v>
      </c>
      <c r="M13018" t="s">
        <v>50915</v>
      </c>
      <c r="N13018" t="s">
        <v>50921</v>
      </c>
      <c r="X13018" t="s">
        <v>23634</v>
      </c>
      <c r="Y13018" t="s">
        <v>74123</v>
      </c>
      <c r="AC13018" t="s">
        <v>74128</v>
      </c>
      <c r="AE13018" t="s">
        <v>19739</v>
      </c>
    </row>
    <row r="13019" spans="1:33">
      <c r="A13019" t="s">
        <v>7262</v>
      </c>
      <c r="B13019" t="s">
        <v>14883</v>
      </c>
      <c r="C13019" t="s">
        <v>23634</v>
      </c>
      <c r="D13019" t="s">
        <v>23717</v>
      </c>
      <c r="E13019" t="s">
        <v>13444</v>
      </c>
      <c r="F13019" t="s">
        <v>23759</v>
      </c>
      <c r="G13019" t="s">
        <v>32031</v>
      </c>
      <c r="K13019" t="s">
        <v>50676</v>
      </c>
      <c r="L13019" s="2">
        <v>46060</v>
      </c>
      <c r="M13019" t="s">
        <v>50916</v>
      </c>
      <c r="X13019" t="s">
        <v>23634</v>
      </c>
      <c r="Y13019" t="s">
        <v>74123</v>
      </c>
      <c r="AC13019" t="s">
        <v>74128</v>
      </c>
      <c r="AE13019" t="s">
        <v>22508</v>
      </c>
    </row>
    <row r="13020" spans="1:33">
      <c r="A13020" t="s">
        <v>7262</v>
      </c>
      <c r="B13020" t="s">
        <v>14883</v>
      </c>
      <c r="C13020" t="s">
        <v>23634</v>
      </c>
      <c r="D13020" t="s">
        <v>23717</v>
      </c>
      <c r="E13020" t="s">
        <v>13444</v>
      </c>
      <c r="F13020" t="s">
        <v>23759</v>
      </c>
      <c r="G13020" t="s">
        <v>35529</v>
      </c>
      <c r="K13020" t="s">
        <v>50677</v>
      </c>
      <c r="L13020" s="2">
        <v>46060</v>
      </c>
      <c r="M13020" t="s">
        <v>50916</v>
      </c>
      <c r="X13020" t="s">
        <v>23634</v>
      </c>
      <c r="Y13020" t="s">
        <v>74123</v>
      </c>
      <c r="AC13020" t="s">
        <v>74128</v>
      </c>
      <c r="AE13020" t="s">
        <v>22508</v>
      </c>
    </row>
    <row r="13021" spans="1:33">
      <c r="A13021" t="s">
        <v>7262</v>
      </c>
      <c r="B13021" t="s">
        <v>14883</v>
      </c>
      <c r="C13021" t="s">
        <v>23634</v>
      </c>
      <c r="D13021" t="s">
        <v>23717</v>
      </c>
      <c r="E13021" t="s">
        <v>13444</v>
      </c>
      <c r="F13021" t="s">
        <v>23760</v>
      </c>
      <c r="G13021" t="s">
        <v>35530</v>
      </c>
      <c r="K13021" t="s">
        <v>50678</v>
      </c>
      <c r="L13021" s="2">
        <v>46060</v>
      </c>
      <c r="M13021" t="s">
        <v>50915</v>
      </c>
      <c r="X13021" t="s">
        <v>23634</v>
      </c>
      <c r="Y13021" t="s">
        <v>74123</v>
      </c>
      <c r="AC13021" t="s">
        <v>74128</v>
      </c>
      <c r="AE13021" t="s">
        <v>22508</v>
      </c>
    </row>
    <row r="13022" spans="1:33">
      <c r="A13022" t="s">
        <v>7262</v>
      </c>
      <c r="B13022" t="s">
        <v>14883</v>
      </c>
      <c r="C13022" t="s">
        <v>23634</v>
      </c>
      <c r="D13022" t="s">
        <v>23717</v>
      </c>
      <c r="E13022" t="s">
        <v>13444</v>
      </c>
      <c r="F13022" t="s">
        <v>23760</v>
      </c>
      <c r="G13022" t="s">
        <v>35531</v>
      </c>
      <c r="K13022" t="s">
        <v>50679</v>
      </c>
      <c r="L13022" s="2">
        <v>46060</v>
      </c>
      <c r="M13022" t="s">
        <v>50915</v>
      </c>
      <c r="X13022" t="s">
        <v>23634</v>
      </c>
      <c r="Y13022" t="s">
        <v>74123</v>
      </c>
      <c r="AC13022" t="s">
        <v>74128</v>
      </c>
      <c r="AE13022" t="s">
        <v>22508</v>
      </c>
    </row>
    <row r="13023" spans="1:33">
      <c r="A13023" t="s">
        <v>7262</v>
      </c>
      <c r="B13023" t="s">
        <v>14883</v>
      </c>
      <c r="C13023" t="s">
        <v>23634</v>
      </c>
      <c r="D13023" t="s">
        <v>23717</v>
      </c>
      <c r="E13023" t="s">
        <v>10848</v>
      </c>
      <c r="F13023" t="s">
        <v>23759</v>
      </c>
      <c r="G13023" t="s">
        <v>35532</v>
      </c>
      <c r="K13023" t="s">
        <v>50680</v>
      </c>
      <c r="L13023" s="2">
        <v>46060</v>
      </c>
      <c r="M13023" t="s">
        <v>50916</v>
      </c>
      <c r="N13023" t="s">
        <v>50920</v>
      </c>
      <c r="X13023" t="s">
        <v>23634</v>
      </c>
      <c r="Y13023" t="s">
        <v>74123</v>
      </c>
      <c r="AC13023" t="s">
        <v>74128</v>
      </c>
      <c r="AE13023" t="s">
        <v>19912</v>
      </c>
    </row>
    <row r="13024" spans="1:33">
      <c r="A13024" t="s">
        <v>7262</v>
      </c>
      <c r="B13024" t="s">
        <v>14883</v>
      </c>
      <c r="C13024" t="s">
        <v>23634</v>
      </c>
      <c r="D13024" t="s">
        <v>23717</v>
      </c>
      <c r="E13024" t="s">
        <v>10848</v>
      </c>
      <c r="F13024" t="s">
        <v>23760</v>
      </c>
      <c r="G13024" t="s">
        <v>35533</v>
      </c>
      <c r="K13024" t="s">
        <v>50681</v>
      </c>
      <c r="L13024" s="2">
        <v>46060</v>
      </c>
      <c r="M13024" t="s">
        <v>50915</v>
      </c>
      <c r="N13024" t="s">
        <v>50920</v>
      </c>
      <c r="X13024" t="s">
        <v>23634</v>
      </c>
      <c r="Y13024" t="s">
        <v>74123</v>
      </c>
      <c r="AC13024" t="s">
        <v>74128</v>
      </c>
      <c r="AE13024" t="s">
        <v>19912</v>
      </c>
    </row>
    <row r="13025" spans="1:33">
      <c r="A13025" t="s">
        <v>7262</v>
      </c>
      <c r="B13025" t="s">
        <v>14883</v>
      </c>
      <c r="C13025" t="s">
        <v>23634</v>
      </c>
      <c r="D13025" t="s">
        <v>23717</v>
      </c>
      <c r="E13025" t="s">
        <v>10848</v>
      </c>
      <c r="F13025" t="s">
        <v>23759</v>
      </c>
      <c r="G13025" t="s">
        <v>35534</v>
      </c>
      <c r="K13025" t="s">
        <v>47943</v>
      </c>
      <c r="L13025" s="2">
        <v>46060</v>
      </c>
      <c r="M13025" t="s">
        <v>50916</v>
      </c>
      <c r="N13025" t="s">
        <v>50920</v>
      </c>
      <c r="X13025" t="s">
        <v>23634</v>
      </c>
      <c r="Y13025" t="s">
        <v>74123</v>
      </c>
      <c r="AC13025" t="s">
        <v>74128</v>
      </c>
      <c r="AE13025" t="s">
        <v>19912</v>
      </c>
    </row>
    <row r="13026" spans="1:33">
      <c r="A13026" t="s">
        <v>5635</v>
      </c>
      <c r="B13026" t="s">
        <v>15779</v>
      </c>
      <c r="C13026" t="s">
        <v>22007</v>
      </c>
      <c r="D13026" t="s">
        <v>23717</v>
      </c>
      <c r="E13026" t="s">
        <v>12361</v>
      </c>
      <c r="F13026" t="s">
        <v>23762</v>
      </c>
      <c r="G13026" t="s">
        <v>35535</v>
      </c>
      <c r="I13026" t="s">
        <v>32545</v>
      </c>
      <c r="K13026" t="s">
        <v>47237</v>
      </c>
      <c r="L13026" s="2">
        <v>46060</v>
      </c>
      <c r="M13026" t="s">
        <v>50916</v>
      </c>
      <c r="N13026" t="s">
        <v>50919</v>
      </c>
      <c r="O13026" t="s">
        <v>50926</v>
      </c>
      <c r="P13026" t="s">
        <v>55765</v>
      </c>
      <c r="S13026" t="s">
        <v>65414</v>
      </c>
      <c r="T13026" t="s">
        <v>67666</v>
      </c>
      <c r="U13026" t="s">
        <v>72757</v>
      </c>
      <c r="X13026" t="s">
        <v>23634</v>
      </c>
      <c r="Y13026" t="s">
        <v>74123</v>
      </c>
      <c r="AA13026" s="2">
        <v>46060</v>
      </c>
      <c r="AC13026" t="s">
        <v>74127</v>
      </c>
      <c r="AE13026" t="s">
        <v>21425</v>
      </c>
      <c r="AF13026" s="2">
        <v>46060</v>
      </c>
      <c r="AG13026" t="s">
        <v>74342</v>
      </c>
    </row>
    <row r="13027" spans="1:33">
      <c r="A13027" t="s">
        <v>5603</v>
      </c>
      <c r="B13027" t="s">
        <v>15780</v>
      </c>
      <c r="C13027" t="s">
        <v>21975</v>
      </c>
      <c r="D13027" t="s">
        <v>23717</v>
      </c>
      <c r="E13027" t="s">
        <v>9506</v>
      </c>
      <c r="F13027" t="s">
        <v>23762</v>
      </c>
      <c r="G13027" t="s">
        <v>35536</v>
      </c>
      <c r="I13027" t="s">
        <v>39797</v>
      </c>
      <c r="K13027" t="s">
        <v>47205</v>
      </c>
      <c r="L13027" s="2">
        <v>46060</v>
      </c>
      <c r="M13027" t="s">
        <v>50916</v>
      </c>
      <c r="N13027" t="s">
        <v>50921</v>
      </c>
      <c r="O13027" t="s">
        <v>50926</v>
      </c>
      <c r="P13027" t="s">
        <v>55733</v>
      </c>
      <c r="T13027" t="s">
        <v>70785</v>
      </c>
      <c r="U13027" t="s">
        <v>72806</v>
      </c>
      <c r="X13027" t="s">
        <v>23634</v>
      </c>
      <c r="Y13027" t="s">
        <v>74123</v>
      </c>
      <c r="AA13027" s="2">
        <v>46060</v>
      </c>
      <c r="AC13027" t="s">
        <v>74127</v>
      </c>
      <c r="AE13027" t="s">
        <v>18570</v>
      </c>
      <c r="AF13027" s="2">
        <v>46060</v>
      </c>
      <c r="AG13027" t="s">
        <v>74342</v>
      </c>
    </row>
    <row r="13028" spans="1:33">
      <c r="A13028" t="s">
        <v>5457</v>
      </c>
      <c r="B13028" t="s">
        <v>15781</v>
      </c>
      <c r="C13028" t="s">
        <v>21829</v>
      </c>
      <c r="D13028" t="s">
        <v>23717</v>
      </c>
      <c r="E13028" t="s">
        <v>9982</v>
      </c>
      <c r="F13028" t="s">
        <v>23762</v>
      </c>
      <c r="G13028" t="s">
        <v>35537</v>
      </c>
      <c r="I13028" t="s">
        <v>39714</v>
      </c>
      <c r="K13028" t="s">
        <v>47062</v>
      </c>
      <c r="L13028" s="2">
        <v>46060</v>
      </c>
      <c r="M13028" t="s">
        <v>50915</v>
      </c>
      <c r="N13028" t="s">
        <v>50921</v>
      </c>
      <c r="O13028" t="s">
        <v>50926</v>
      </c>
      <c r="Q13028" t="s">
        <v>61223</v>
      </c>
      <c r="T13028" t="s">
        <v>70664</v>
      </c>
      <c r="U13028" t="s">
        <v>72757</v>
      </c>
      <c r="V13028" t="s">
        <v>73185</v>
      </c>
      <c r="X13028" t="s">
        <v>23634</v>
      </c>
      <c r="Y13028" t="s">
        <v>74123</v>
      </c>
      <c r="AA13028" s="2">
        <v>46060</v>
      </c>
      <c r="AC13028" t="s">
        <v>74127</v>
      </c>
      <c r="AE13028" t="s">
        <v>19046</v>
      </c>
      <c r="AF13028" s="2">
        <v>46060</v>
      </c>
      <c r="AG13028" t="s">
        <v>74342</v>
      </c>
    </row>
    <row r="13029" spans="1:33">
      <c r="A13029" t="s">
        <v>5536</v>
      </c>
      <c r="B13029" t="s">
        <v>15782</v>
      </c>
      <c r="C13029" t="s">
        <v>21908</v>
      </c>
      <c r="D13029" t="s">
        <v>23717</v>
      </c>
      <c r="E13029" t="s">
        <v>10400</v>
      </c>
      <c r="F13029" t="s">
        <v>23762</v>
      </c>
      <c r="G13029" t="s">
        <v>35538</v>
      </c>
      <c r="I13029" t="s">
        <v>39762</v>
      </c>
      <c r="K13029" t="s">
        <v>47140</v>
      </c>
      <c r="L13029" s="2">
        <v>46060</v>
      </c>
      <c r="M13029" t="s">
        <v>50916</v>
      </c>
      <c r="N13029" t="s">
        <v>50921</v>
      </c>
      <c r="O13029" t="s">
        <v>50926</v>
      </c>
      <c r="P13029" t="s">
        <v>55673</v>
      </c>
      <c r="Q13029" t="s">
        <v>61258</v>
      </c>
      <c r="T13029" t="s">
        <v>67096</v>
      </c>
      <c r="U13029" t="s">
        <v>72757</v>
      </c>
      <c r="V13029" t="s">
        <v>73242</v>
      </c>
      <c r="X13029" t="s">
        <v>23634</v>
      </c>
      <c r="Y13029" t="s">
        <v>74123</v>
      </c>
      <c r="AA13029" s="2">
        <v>46060</v>
      </c>
      <c r="AC13029" t="s">
        <v>74127</v>
      </c>
      <c r="AE13029" t="s">
        <v>19464</v>
      </c>
      <c r="AF13029" s="2">
        <v>46060</v>
      </c>
      <c r="AG13029" t="s">
        <v>74342</v>
      </c>
    </row>
    <row r="13030" spans="1:33">
      <c r="A13030" t="s">
        <v>5524</v>
      </c>
      <c r="B13030" t="s">
        <v>15783</v>
      </c>
      <c r="C13030" t="s">
        <v>21896</v>
      </c>
      <c r="D13030" t="s">
        <v>23717</v>
      </c>
      <c r="E13030" t="s">
        <v>12265</v>
      </c>
      <c r="F13030" t="s">
        <v>23762</v>
      </c>
      <c r="G13030" t="s">
        <v>35539</v>
      </c>
      <c r="I13030" t="s">
        <v>39754</v>
      </c>
      <c r="K13030" t="s">
        <v>47129</v>
      </c>
      <c r="L13030" s="2">
        <v>46060</v>
      </c>
      <c r="M13030" t="s">
        <v>50916</v>
      </c>
      <c r="O13030" t="s">
        <v>50926</v>
      </c>
      <c r="P13030" t="s">
        <v>55661</v>
      </c>
      <c r="T13030" t="s">
        <v>70726</v>
      </c>
      <c r="U13030" t="s">
        <v>72757</v>
      </c>
      <c r="V13030" t="s">
        <v>73238</v>
      </c>
      <c r="X13030" t="s">
        <v>23634</v>
      </c>
      <c r="Y13030" t="s">
        <v>74123</v>
      </c>
      <c r="AA13030" s="2">
        <v>46060</v>
      </c>
      <c r="AC13030" t="s">
        <v>74127</v>
      </c>
      <c r="AE13030" t="s">
        <v>21329</v>
      </c>
      <c r="AF13030" s="2">
        <v>46060</v>
      </c>
      <c r="AG13030" t="s">
        <v>74342</v>
      </c>
    </row>
    <row r="13031" spans="1:33">
      <c r="A13031" t="s">
        <v>5525</v>
      </c>
      <c r="B13031" t="s">
        <v>15784</v>
      </c>
      <c r="C13031" t="s">
        <v>21897</v>
      </c>
      <c r="D13031" t="s">
        <v>23717</v>
      </c>
      <c r="E13031" t="s">
        <v>12265</v>
      </c>
      <c r="F13031" t="s">
        <v>23762</v>
      </c>
      <c r="G13031" t="s">
        <v>35540</v>
      </c>
      <c r="I13031" t="s">
        <v>39754</v>
      </c>
      <c r="K13031" t="s">
        <v>47130</v>
      </c>
      <c r="L13031" s="2">
        <v>46060</v>
      </c>
      <c r="M13031" t="s">
        <v>50916</v>
      </c>
      <c r="O13031" t="s">
        <v>50926</v>
      </c>
      <c r="P13031" t="s">
        <v>55662</v>
      </c>
      <c r="T13031" t="s">
        <v>70727</v>
      </c>
      <c r="U13031" t="s">
        <v>72757</v>
      </c>
      <c r="V13031" t="s">
        <v>73239</v>
      </c>
      <c r="X13031" t="s">
        <v>23634</v>
      </c>
      <c r="Y13031" t="s">
        <v>74123</v>
      </c>
      <c r="AA13031" s="2">
        <v>46060</v>
      </c>
      <c r="AC13031" t="s">
        <v>74127</v>
      </c>
      <c r="AE13031" t="s">
        <v>21329</v>
      </c>
      <c r="AF13031" s="2">
        <v>46060</v>
      </c>
      <c r="AG13031" t="s">
        <v>74342</v>
      </c>
    </row>
    <row r="13032" spans="1:33">
      <c r="A13032" t="s">
        <v>5666</v>
      </c>
      <c r="B13032" t="s">
        <v>15785</v>
      </c>
      <c r="C13032" t="s">
        <v>22038</v>
      </c>
      <c r="D13032" t="s">
        <v>23717</v>
      </c>
      <c r="E13032" t="s">
        <v>12127</v>
      </c>
      <c r="F13032" t="s">
        <v>23762</v>
      </c>
      <c r="G13032" t="s">
        <v>35541</v>
      </c>
      <c r="I13032" t="s">
        <v>25428</v>
      </c>
      <c r="K13032" t="s">
        <v>47268</v>
      </c>
      <c r="L13032" s="2">
        <v>46060</v>
      </c>
      <c r="M13032" t="s">
        <v>50916</v>
      </c>
      <c r="N13032" t="s">
        <v>50923</v>
      </c>
      <c r="O13032" t="s">
        <v>50926</v>
      </c>
      <c r="P13032" t="s">
        <v>55793</v>
      </c>
      <c r="Q13032" t="s">
        <v>61062</v>
      </c>
      <c r="S13032" t="s">
        <v>65434</v>
      </c>
      <c r="T13032" t="s">
        <v>67620</v>
      </c>
      <c r="U13032" t="s">
        <v>72757</v>
      </c>
      <c r="V13032" t="s">
        <v>73279</v>
      </c>
      <c r="X13032" t="s">
        <v>23634</v>
      </c>
      <c r="Y13032" t="s">
        <v>74123</v>
      </c>
      <c r="AA13032" s="2">
        <v>46060</v>
      </c>
      <c r="AC13032" t="s">
        <v>74127</v>
      </c>
      <c r="AE13032" t="s">
        <v>21191</v>
      </c>
      <c r="AF13032" s="2">
        <v>46060</v>
      </c>
      <c r="AG13032" t="s">
        <v>74342</v>
      </c>
    </row>
    <row r="13033" spans="1:33">
      <c r="A13033" t="s">
        <v>5742</v>
      </c>
      <c r="B13033" t="s">
        <v>15786</v>
      </c>
      <c r="C13033" t="s">
        <v>22114</v>
      </c>
      <c r="D13033" t="s">
        <v>23717</v>
      </c>
      <c r="E13033" t="s">
        <v>11162</v>
      </c>
      <c r="F13033" t="s">
        <v>23762</v>
      </c>
      <c r="G13033" t="s">
        <v>35542</v>
      </c>
      <c r="I13033" t="s">
        <v>25218</v>
      </c>
      <c r="K13033" t="s">
        <v>47342</v>
      </c>
      <c r="L13033" s="2">
        <v>46060</v>
      </c>
      <c r="M13033" t="s">
        <v>50916</v>
      </c>
      <c r="N13033" t="s">
        <v>50920</v>
      </c>
      <c r="O13033" t="s">
        <v>50926</v>
      </c>
      <c r="P13033" t="s">
        <v>55856</v>
      </c>
      <c r="Q13033" t="s">
        <v>61316</v>
      </c>
      <c r="T13033" t="s">
        <v>67399</v>
      </c>
      <c r="U13033" t="s">
        <v>72757</v>
      </c>
      <c r="X13033" t="s">
        <v>23634</v>
      </c>
      <c r="Y13033" t="s">
        <v>74123</v>
      </c>
      <c r="AA13033" s="2">
        <v>46060</v>
      </c>
      <c r="AC13033" t="s">
        <v>74127</v>
      </c>
      <c r="AE13033" t="s">
        <v>20226</v>
      </c>
      <c r="AF13033" s="2">
        <v>46060</v>
      </c>
      <c r="AG13033" t="s">
        <v>74342</v>
      </c>
    </row>
    <row r="13034" spans="1:33">
      <c r="A13034" t="s">
        <v>7262</v>
      </c>
      <c r="B13034" t="s">
        <v>14883</v>
      </c>
      <c r="C13034" t="s">
        <v>23634</v>
      </c>
      <c r="D13034" t="s">
        <v>23717</v>
      </c>
      <c r="E13034" t="s">
        <v>10068</v>
      </c>
      <c r="F13034" t="s">
        <v>23758</v>
      </c>
      <c r="G13034" t="s">
        <v>32731</v>
      </c>
      <c r="K13034" t="s">
        <v>50682</v>
      </c>
      <c r="L13034" s="2">
        <v>46060</v>
      </c>
      <c r="M13034" t="s">
        <v>50915</v>
      </c>
      <c r="N13034" t="s">
        <v>50920</v>
      </c>
      <c r="X13034" t="s">
        <v>23634</v>
      </c>
      <c r="Y13034" t="s">
        <v>74123</v>
      </c>
      <c r="AC13034" t="s">
        <v>74128</v>
      </c>
      <c r="AE13034" t="s">
        <v>19132</v>
      </c>
    </row>
    <row r="13035" spans="1:33">
      <c r="A13035" t="s">
        <v>7262</v>
      </c>
      <c r="B13035" t="s">
        <v>14883</v>
      </c>
      <c r="C13035" t="s">
        <v>23634</v>
      </c>
      <c r="D13035" t="s">
        <v>23717</v>
      </c>
      <c r="E13035" t="s">
        <v>10068</v>
      </c>
      <c r="F13035" t="s">
        <v>23760</v>
      </c>
      <c r="G13035" t="s">
        <v>35543</v>
      </c>
      <c r="K13035" t="s">
        <v>50683</v>
      </c>
      <c r="L13035" s="2">
        <v>46060</v>
      </c>
      <c r="M13035" t="s">
        <v>50915</v>
      </c>
      <c r="X13035" t="s">
        <v>23634</v>
      </c>
      <c r="Y13035" t="s">
        <v>74123</v>
      </c>
      <c r="AC13035" t="s">
        <v>74128</v>
      </c>
      <c r="AE13035" t="s">
        <v>19132</v>
      </c>
    </row>
    <row r="13036" spans="1:33">
      <c r="A13036" t="s">
        <v>7262</v>
      </c>
      <c r="B13036" t="s">
        <v>14883</v>
      </c>
      <c r="C13036" t="s">
        <v>23634</v>
      </c>
      <c r="D13036" t="s">
        <v>23717</v>
      </c>
      <c r="E13036" t="s">
        <v>10068</v>
      </c>
      <c r="F13036" t="s">
        <v>23760</v>
      </c>
      <c r="G13036" t="s">
        <v>35544</v>
      </c>
      <c r="K13036" t="s">
        <v>50684</v>
      </c>
      <c r="L13036" s="2">
        <v>46060</v>
      </c>
      <c r="M13036" t="s">
        <v>50915</v>
      </c>
      <c r="X13036" t="s">
        <v>23634</v>
      </c>
      <c r="Y13036" t="s">
        <v>74123</v>
      </c>
      <c r="AC13036" t="s">
        <v>74128</v>
      </c>
      <c r="AE13036" t="s">
        <v>19132</v>
      </c>
    </row>
    <row r="13037" spans="1:33">
      <c r="A13037" t="s">
        <v>7262</v>
      </c>
      <c r="B13037" t="s">
        <v>14883</v>
      </c>
      <c r="C13037" t="s">
        <v>23634</v>
      </c>
      <c r="D13037" t="s">
        <v>23717</v>
      </c>
      <c r="E13037" t="s">
        <v>10068</v>
      </c>
      <c r="F13037" t="s">
        <v>23759</v>
      </c>
      <c r="G13037" t="s">
        <v>35545</v>
      </c>
      <c r="K13037" t="s">
        <v>50685</v>
      </c>
      <c r="L13037" s="2">
        <v>46060</v>
      </c>
      <c r="M13037" t="s">
        <v>50916</v>
      </c>
      <c r="X13037" t="s">
        <v>23634</v>
      </c>
      <c r="Y13037" t="s">
        <v>74123</v>
      </c>
      <c r="AC13037" t="s">
        <v>74128</v>
      </c>
      <c r="AE13037" t="s">
        <v>19132</v>
      </c>
    </row>
    <row r="13038" spans="1:33">
      <c r="A13038" t="s">
        <v>7262</v>
      </c>
      <c r="B13038" t="s">
        <v>14883</v>
      </c>
      <c r="C13038" t="s">
        <v>23634</v>
      </c>
      <c r="D13038" t="s">
        <v>23717</v>
      </c>
      <c r="E13038" t="s">
        <v>10228</v>
      </c>
      <c r="F13038" t="s">
        <v>23758</v>
      </c>
      <c r="G13038" t="s">
        <v>35546</v>
      </c>
      <c r="K13038" t="s">
        <v>50686</v>
      </c>
      <c r="L13038" s="2">
        <v>46060</v>
      </c>
      <c r="M13038" t="s">
        <v>50915</v>
      </c>
      <c r="N13038" t="s">
        <v>50920</v>
      </c>
      <c r="X13038" t="s">
        <v>23634</v>
      </c>
      <c r="Y13038" t="s">
        <v>74123</v>
      </c>
      <c r="AC13038" t="s">
        <v>74128</v>
      </c>
      <c r="AE13038" t="s">
        <v>19292</v>
      </c>
    </row>
    <row r="13039" spans="1:33">
      <c r="A13039" t="s">
        <v>7262</v>
      </c>
      <c r="B13039" t="s">
        <v>14883</v>
      </c>
      <c r="C13039" t="s">
        <v>23634</v>
      </c>
      <c r="D13039" t="s">
        <v>23717</v>
      </c>
      <c r="E13039" t="s">
        <v>10228</v>
      </c>
      <c r="F13039" t="s">
        <v>23759</v>
      </c>
      <c r="G13039" t="s">
        <v>35547</v>
      </c>
      <c r="K13039" t="s">
        <v>50687</v>
      </c>
      <c r="L13039" s="2">
        <v>46060</v>
      </c>
      <c r="M13039" t="s">
        <v>50916</v>
      </c>
      <c r="X13039" t="s">
        <v>23634</v>
      </c>
      <c r="Y13039" t="s">
        <v>74123</v>
      </c>
      <c r="AC13039" t="s">
        <v>74128</v>
      </c>
      <c r="AE13039" t="s">
        <v>19292</v>
      </c>
    </row>
    <row r="13040" spans="1:33">
      <c r="A13040" t="s">
        <v>7262</v>
      </c>
      <c r="B13040" t="s">
        <v>14883</v>
      </c>
      <c r="C13040" t="s">
        <v>23634</v>
      </c>
      <c r="D13040" t="s">
        <v>23717</v>
      </c>
      <c r="E13040" t="s">
        <v>10228</v>
      </c>
      <c r="F13040" t="s">
        <v>23759</v>
      </c>
      <c r="G13040" t="s">
        <v>35548</v>
      </c>
      <c r="K13040" t="s">
        <v>50688</v>
      </c>
      <c r="L13040" s="2">
        <v>46060</v>
      </c>
      <c r="M13040" t="s">
        <v>50916</v>
      </c>
      <c r="X13040" t="s">
        <v>23634</v>
      </c>
      <c r="Y13040" t="s">
        <v>74123</v>
      </c>
      <c r="AC13040" t="s">
        <v>74128</v>
      </c>
      <c r="AE13040" t="s">
        <v>19292</v>
      </c>
    </row>
    <row r="13041" spans="1:33">
      <c r="A13041" t="s">
        <v>5517</v>
      </c>
      <c r="B13041" t="s">
        <v>15787</v>
      </c>
      <c r="C13041" t="s">
        <v>21889</v>
      </c>
      <c r="D13041" t="s">
        <v>23717</v>
      </c>
      <c r="E13041" t="s">
        <v>9151</v>
      </c>
      <c r="F13041" t="s">
        <v>23762</v>
      </c>
      <c r="G13041" t="s">
        <v>35549</v>
      </c>
      <c r="I13041" t="s">
        <v>39749</v>
      </c>
      <c r="K13041" t="s">
        <v>47122</v>
      </c>
      <c r="L13041" s="2">
        <v>46060</v>
      </c>
      <c r="M13041" t="s">
        <v>50915</v>
      </c>
      <c r="N13041" t="s">
        <v>50921</v>
      </c>
      <c r="O13041" t="s">
        <v>50926</v>
      </c>
      <c r="P13041" t="s">
        <v>55654</v>
      </c>
      <c r="Q13041" t="s">
        <v>61252</v>
      </c>
      <c r="T13041" t="s">
        <v>70721</v>
      </c>
      <c r="U13041" t="s">
        <v>72757</v>
      </c>
      <c r="V13041" t="s">
        <v>73233</v>
      </c>
      <c r="X13041" t="s">
        <v>74110</v>
      </c>
      <c r="Y13041" t="s">
        <v>74123</v>
      </c>
      <c r="AA13041" s="2">
        <v>46060</v>
      </c>
      <c r="AC13041" t="s">
        <v>74127</v>
      </c>
      <c r="AE13041" t="s">
        <v>18215</v>
      </c>
      <c r="AF13041" s="2">
        <v>46060</v>
      </c>
      <c r="AG13041" t="s">
        <v>74324</v>
      </c>
    </row>
    <row r="13042" spans="1:33">
      <c r="A13042" t="s">
        <v>5714</v>
      </c>
      <c r="B13042" t="s">
        <v>15788</v>
      </c>
      <c r="C13042" t="s">
        <v>22086</v>
      </c>
      <c r="D13042" t="s">
        <v>23717</v>
      </c>
      <c r="E13042" t="s">
        <v>10262</v>
      </c>
      <c r="F13042" t="s">
        <v>23762</v>
      </c>
      <c r="G13042" t="s">
        <v>35550</v>
      </c>
      <c r="I13042" t="s">
        <v>39849</v>
      </c>
      <c r="J13042" t="s">
        <v>42106</v>
      </c>
      <c r="K13042" t="s">
        <v>47315</v>
      </c>
      <c r="L13042" s="2">
        <v>46060</v>
      </c>
      <c r="M13042" t="s">
        <v>50915</v>
      </c>
      <c r="N13042" t="s">
        <v>50919</v>
      </c>
      <c r="O13042" t="s">
        <v>50926</v>
      </c>
      <c r="P13042" t="s">
        <v>55834</v>
      </c>
      <c r="T13042" t="s">
        <v>70839</v>
      </c>
      <c r="U13042" t="s">
        <v>72757</v>
      </c>
      <c r="X13042" t="s">
        <v>23634</v>
      </c>
      <c r="Y13042" t="s">
        <v>74123</v>
      </c>
      <c r="AA13042" s="2">
        <v>46060</v>
      </c>
      <c r="AC13042" t="s">
        <v>74127</v>
      </c>
      <c r="AE13042" t="s">
        <v>19326</v>
      </c>
      <c r="AF13042" s="2">
        <v>46060</v>
      </c>
      <c r="AG13042" t="s">
        <v>74342</v>
      </c>
    </row>
    <row r="13043" spans="1:33">
      <c r="A13043" t="s">
        <v>5629</v>
      </c>
      <c r="B13043" t="s">
        <v>15789</v>
      </c>
      <c r="C13043" t="s">
        <v>22001</v>
      </c>
      <c r="D13043" t="s">
        <v>23717</v>
      </c>
      <c r="E13043" t="s">
        <v>9265</v>
      </c>
      <c r="F13043" t="s">
        <v>23762</v>
      </c>
      <c r="G13043" t="s">
        <v>35551</v>
      </c>
      <c r="I13043" t="s">
        <v>39809</v>
      </c>
      <c r="K13043" t="s">
        <v>47231</v>
      </c>
      <c r="L13043" s="2">
        <v>46060</v>
      </c>
      <c r="M13043" t="s">
        <v>50915</v>
      </c>
      <c r="N13043" t="s">
        <v>50921</v>
      </c>
      <c r="O13043" t="s">
        <v>50926</v>
      </c>
      <c r="P13043" t="s">
        <v>55759</v>
      </c>
      <c r="S13043" t="s">
        <v>63768</v>
      </c>
      <c r="T13043" t="s">
        <v>70804</v>
      </c>
      <c r="U13043" t="s">
        <v>72757</v>
      </c>
      <c r="V13043" t="s">
        <v>73251</v>
      </c>
      <c r="X13043" t="s">
        <v>23634</v>
      </c>
      <c r="Y13043" t="s">
        <v>74123</v>
      </c>
      <c r="AA13043" s="2">
        <v>46060</v>
      </c>
      <c r="AC13043" t="s">
        <v>74127</v>
      </c>
      <c r="AE13043" t="s">
        <v>18329</v>
      </c>
      <c r="AF13043" s="2">
        <v>46060</v>
      </c>
      <c r="AG13043" t="s">
        <v>74342</v>
      </c>
    </row>
    <row r="13044" spans="1:33">
      <c r="A13044" t="s">
        <v>5522</v>
      </c>
      <c r="B13044" t="s">
        <v>15790</v>
      </c>
      <c r="C13044" t="s">
        <v>21894</v>
      </c>
      <c r="D13044" t="s">
        <v>23717</v>
      </c>
      <c r="E13044" t="s">
        <v>9612</v>
      </c>
      <c r="F13044" t="s">
        <v>23762</v>
      </c>
      <c r="G13044" t="s">
        <v>35552</v>
      </c>
      <c r="I13044" t="s">
        <v>39422</v>
      </c>
      <c r="K13044" t="s">
        <v>47127</v>
      </c>
      <c r="L13044" s="2">
        <v>46060</v>
      </c>
      <c r="M13044" t="s">
        <v>50916</v>
      </c>
      <c r="N13044" t="s">
        <v>50921</v>
      </c>
      <c r="O13044" t="s">
        <v>50926</v>
      </c>
      <c r="P13044" t="s">
        <v>55659</v>
      </c>
      <c r="T13044" t="s">
        <v>66772</v>
      </c>
      <c r="U13044" t="s">
        <v>72757</v>
      </c>
      <c r="V13044" t="s">
        <v>73236</v>
      </c>
      <c r="X13044" t="s">
        <v>23634</v>
      </c>
      <c r="Y13044" t="s">
        <v>74123</v>
      </c>
      <c r="AA13044" s="2">
        <v>46060</v>
      </c>
      <c r="AC13044" t="s">
        <v>74127</v>
      </c>
      <c r="AE13044" t="s">
        <v>18676</v>
      </c>
      <c r="AF13044" s="2">
        <v>46060</v>
      </c>
      <c r="AG13044" t="s">
        <v>74342</v>
      </c>
    </row>
    <row r="13045" spans="1:33">
      <c r="A13045" t="s">
        <v>7337</v>
      </c>
      <c r="B13045" t="s">
        <v>15791</v>
      </c>
      <c r="C13045" t="s">
        <v>23709</v>
      </c>
      <c r="D13045" t="s">
        <v>23717</v>
      </c>
      <c r="E13045" t="s">
        <v>10705</v>
      </c>
      <c r="F13045" t="s">
        <v>23762</v>
      </c>
      <c r="G13045" t="s">
        <v>35553</v>
      </c>
      <c r="I13045" t="s">
        <v>41433</v>
      </c>
      <c r="K13045" t="s">
        <v>50689</v>
      </c>
      <c r="L13045" s="2">
        <v>46060</v>
      </c>
      <c r="M13045" t="s">
        <v>50916</v>
      </c>
      <c r="O13045" t="s">
        <v>50926</v>
      </c>
      <c r="P13045" t="s">
        <v>51973</v>
      </c>
      <c r="T13045" t="s">
        <v>72747</v>
      </c>
      <c r="U13045" t="s">
        <v>72757</v>
      </c>
      <c r="V13045" t="s">
        <v>72869</v>
      </c>
      <c r="X13045" t="s">
        <v>23634</v>
      </c>
      <c r="Y13045" t="s">
        <v>74123</v>
      </c>
      <c r="AA13045" s="2">
        <v>46060</v>
      </c>
      <c r="AC13045" t="s">
        <v>74128</v>
      </c>
      <c r="AE13045" t="s">
        <v>19769</v>
      </c>
      <c r="AF13045" s="2">
        <v>46060</v>
      </c>
      <c r="AG13045" t="s">
        <v>74369</v>
      </c>
    </row>
    <row r="13046" spans="1:33">
      <c r="A13046" t="s">
        <v>5542</v>
      </c>
      <c r="B13046" t="s">
        <v>15792</v>
      </c>
      <c r="C13046" t="s">
        <v>21914</v>
      </c>
      <c r="D13046" t="s">
        <v>23717</v>
      </c>
      <c r="E13046" t="s">
        <v>11017</v>
      </c>
      <c r="F13046" t="s">
        <v>23762</v>
      </c>
      <c r="G13046" t="s">
        <v>34644</v>
      </c>
      <c r="I13046" t="s">
        <v>39150</v>
      </c>
      <c r="K13046" t="s">
        <v>47146</v>
      </c>
      <c r="L13046" s="2">
        <v>46060</v>
      </c>
      <c r="M13046" t="s">
        <v>50916</v>
      </c>
      <c r="N13046" t="s">
        <v>50921</v>
      </c>
      <c r="O13046" t="s">
        <v>50926</v>
      </c>
      <c r="P13046" t="s">
        <v>55679</v>
      </c>
      <c r="Q13046" t="s">
        <v>61259</v>
      </c>
      <c r="T13046" t="s">
        <v>67329</v>
      </c>
      <c r="U13046" t="s">
        <v>72757</v>
      </c>
      <c r="V13046" t="s">
        <v>72869</v>
      </c>
      <c r="X13046" t="s">
        <v>23634</v>
      </c>
      <c r="Y13046" t="s">
        <v>74123</v>
      </c>
      <c r="AA13046" s="2">
        <v>46060</v>
      </c>
      <c r="AC13046" t="s">
        <v>74127</v>
      </c>
      <c r="AE13046" t="s">
        <v>20081</v>
      </c>
      <c r="AF13046" s="2">
        <v>46060</v>
      </c>
      <c r="AG13046" t="s">
        <v>74342</v>
      </c>
    </row>
    <row r="13047" spans="1:33">
      <c r="A13047" t="s">
        <v>7262</v>
      </c>
      <c r="B13047" t="s">
        <v>14883</v>
      </c>
      <c r="C13047" t="s">
        <v>23634</v>
      </c>
      <c r="D13047" t="s">
        <v>23717</v>
      </c>
      <c r="E13047" t="s">
        <v>10804</v>
      </c>
      <c r="F13047" t="s">
        <v>23758</v>
      </c>
      <c r="G13047" t="s">
        <v>35554</v>
      </c>
      <c r="K13047" t="s">
        <v>50690</v>
      </c>
      <c r="L13047" s="2">
        <v>46060</v>
      </c>
      <c r="M13047" t="s">
        <v>50915</v>
      </c>
      <c r="N13047" t="s">
        <v>50918</v>
      </c>
      <c r="X13047" t="s">
        <v>23634</v>
      </c>
      <c r="Y13047" t="s">
        <v>74123</v>
      </c>
      <c r="AC13047" t="s">
        <v>74128</v>
      </c>
      <c r="AE13047" t="s">
        <v>19868</v>
      </c>
    </row>
    <row r="13048" spans="1:33">
      <c r="A13048" t="s">
        <v>5883</v>
      </c>
      <c r="B13048" t="s">
        <v>15793</v>
      </c>
      <c r="C13048" t="s">
        <v>22255</v>
      </c>
      <c r="D13048" t="s">
        <v>23717</v>
      </c>
      <c r="E13048" t="s">
        <v>11708</v>
      </c>
      <c r="F13048" t="s">
        <v>23762</v>
      </c>
      <c r="G13048" t="s">
        <v>35555</v>
      </c>
      <c r="I13048" t="s">
        <v>39536</v>
      </c>
      <c r="K13048" t="s">
        <v>47479</v>
      </c>
      <c r="L13048" s="2">
        <v>46060</v>
      </c>
      <c r="M13048" t="s">
        <v>50915</v>
      </c>
      <c r="O13048" t="s">
        <v>50926</v>
      </c>
      <c r="P13048" t="s">
        <v>55979</v>
      </c>
      <c r="S13048" t="s">
        <v>65548</v>
      </c>
      <c r="T13048" t="s">
        <v>70898</v>
      </c>
      <c r="U13048" t="s">
        <v>72757</v>
      </c>
      <c r="V13048" t="s">
        <v>73328</v>
      </c>
      <c r="X13048" t="s">
        <v>23634</v>
      </c>
      <c r="Y13048" t="s">
        <v>74123</v>
      </c>
      <c r="AA13048" s="2">
        <v>46060</v>
      </c>
      <c r="AC13048" t="s">
        <v>74127</v>
      </c>
      <c r="AE13048" t="s">
        <v>20772</v>
      </c>
      <c r="AF13048" s="2">
        <v>46060</v>
      </c>
      <c r="AG13048" t="s">
        <v>74342</v>
      </c>
    </row>
    <row r="13049" spans="1:33">
      <c r="A13049" t="s">
        <v>6026</v>
      </c>
      <c r="B13049" t="s">
        <v>15794</v>
      </c>
      <c r="C13049" t="s">
        <v>22398</v>
      </c>
      <c r="D13049" t="s">
        <v>23717</v>
      </c>
      <c r="E13049" t="s">
        <v>10949</v>
      </c>
      <c r="F13049" t="s">
        <v>23762</v>
      </c>
      <c r="G13049" t="s">
        <v>35556</v>
      </c>
      <c r="I13049" t="s">
        <v>39992</v>
      </c>
      <c r="K13049" t="s">
        <v>47619</v>
      </c>
      <c r="L13049" s="2">
        <v>46060</v>
      </c>
      <c r="M13049" t="s">
        <v>50916</v>
      </c>
      <c r="N13049" t="s">
        <v>50920</v>
      </c>
      <c r="O13049" t="s">
        <v>50926</v>
      </c>
      <c r="P13049" t="s">
        <v>56109</v>
      </c>
      <c r="Q13049" t="s">
        <v>61389</v>
      </c>
      <c r="S13049" t="s">
        <v>65619</v>
      </c>
      <c r="T13049" t="s">
        <v>67301</v>
      </c>
      <c r="U13049" t="s">
        <v>72757</v>
      </c>
      <c r="X13049" t="s">
        <v>23634</v>
      </c>
      <c r="Y13049" t="s">
        <v>74123</v>
      </c>
      <c r="AA13049" s="2">
        <v>46060</v>
      </c>
      <c r="AC13049" t="s">
        <v>74127</v>
      </c>
      <c r="AE13049" t="s">
        <v>20013</v>
      </c>
      <c r="AF13049" s="2">
        <v>46060</v>
      </c>
      <c r="AG13049" t="s">
        <v>74342</v>
      </c>
    </row>
    <row r="13050" spans="1:33">
      <c r="A13050" t="s">
        <v>5458</v>
      </c>
      <c r="B13050" t="s">
        <v>15795</v>
      </c>
      <c r="C13050" t="s">
        <v>21830</v>
      </c>
      <c r="D13050" t="s">
        <v>23717</v>
      </c>
      <c r="E13050" t="s">
        <v>13457</v>
      </c>
      <c r="F13050" t="s">
        <v>23762</v>
      </c>
      <c r="G13050" t="s">
        <v>35557</v>
      </c>
      <c r="I13050" t="s">
        <v>24226</v>
      </c>
      <c r="K13050" t="s">
        <v>47063</v>
      </c>
      <c r="L13050" s="2">
        <v>46060</v>
      </c>
      <c r="M13050" t="s">
        <v>50916</v>
      </c>
      <c r="N13050" t="s">
        <v>50920</v>
      </c>
      <c r="O13050" t="s">
        <v>50926</v>
      </c>
      <c r="P13050" t="s">
        <v>55597</v>
      </c>
      <c r="Q13050" t="s">
        <v>60795</v>
      </c>
      <c r="S13050" t="s">
        <v>65348</v>
      </c>
      <c r="T13050" t="s">
        <v>70665</v>
      </c>
      <c r="U13050" t="s">
        <v>72757</v>
      </c>
      <c r="V13050" t="s">
        <v>72866</v>
      </c>
      <c r="X13050" t="s">
        <v>23634</v>
      </c>
      <c r="Y13050" t="s">
        <v>74123</v>
      </c>
      <c r="AA13050" s="2">
        <v>46060</v>
      </c>
      <c r="AC13050" t="s">
        <v>74127</v>
      </c>
      <c r="AE13050" t="s">
        <v>22521</v>
      </c>
      <c r="AF13050" s="2">
        <v>46060</v>
      </c>
      <c r="AG13050" t="s">
        <v>74342</v>
      </c>
    </row>
    <row r="13051" spans="1:33">
      <c r="A13051" t="s">
        <v>5514</v>
      </c>
      <c r="B13051" t="s">
        <v>15796</v>
      </c>
      <c r="C13051" t="s">
        <v>21886</v>
      </c>
      <c r="D13051" t="s">
        <v>23717</v>
      </c>
      <c r="E13051" t="s">
        <v>13471</v>
      </c>
      <c r="F13051" t="s">
        <v>23762</v>
      </c>
      <c r="G13051" t="s">
        <v>35558</v>
      </c>
      <c r="I13051" t="s">
        <v>39747</v>
      </c>
      <c r="K13051" t="s">
        <v>47119</v>
      </c>
      <c r="L13051" s="2">
        <v>46060</v>
      </c>
      <c r="M13051" t="s">
        <v>50916</v>
      </c>
      <c r="N13051" t="s">
        <v>50918</v>
      </c>
      <c r="O13051" t="s">
        <v>50926</v>
      </c>
      <c r="P13051" t="s">
        <v>55651</v>
      </c>
      <c r="Q13051" t="s">
        <v>61249</v>
      </c>
      <c r="T13051" t="s">
        <v>70718</v>
      </c>
      <c r="U13051" t="s">
        <v>72757</v>
      </c>
      <c r="X13051" t="s">
        <v>23634</v>
      </c>
      <c r="Y13051" t="s">
        <v>74123</v>
      </c>
      <c r="AA13051" s="2">
        <v>46060</v>
      </c>
      <c r="AC13051" t="s">
        <v>74127</v>
      </c>
      <c r="AE13051" t="s">
        <v>22535</v>
      </c>
      <c r="AF13051" s="2">
        <v>46060</v>
      </c>
      <c r="AG13051" t="s">
        <v>74342</v>
      </c>
    </row>
    <row r="13052" spans="1:33">
      <c r="A13052" t="s">
        <v>1327</v>
      </c>
      <c r="B13052" t="s">
        <v>15797</v>
      </c>
      <c r="C13052" t="s">
        <v>17699</v>
      </c>
      <c r="D13052" t="s">
        <v>23717</v>
      </c>
      <c r="E13052" t="s">
        <v>10153</v>
      </c>
      <c r="F13052" t="s">
        <v>23762</v>
      </c>
      <c r="G13052" t="s">
        <v>35559</v>
      </c>
      <c r="I13052" t="s">
        <v>39492</v>
      </c>
      <c r="K13052" t="s">
        <v>48696</v>
      </c>
      <c r="L13052" s="2">
        <v>46060</v>
      </c>
      <c r="M13052" t="s">
        <v>50916</v>
      </c>
      <c r="N13052" t="s">
        <v>50921</v>
      </c>
      <c r="O13052" t="s">
        <v>50926</v>
      </c>
      <c r="P13052" t="s">
        <v>57039</v>
      </c>
      <c r="T13052" t="s">
        <v>66993</v>
      </c>
      <c r="U13052" t="s">
        <v>72757</v>
      </c>
      <c r="X13052" t="s">
        <v>23634</v>
      </c>
      <c r="Y13052" t="s">
        <v>74123</v>
      </c>
      <c r="AA13052" s="2">
        <v>46060</v>
      </c>
      <c r="AC13052" t="s">
        <v>74127</v>
      </c>
      <c r="AE13052" t="s">
        <v>19217</v>
      </c>
      <c r="AF13052" s="2">
        <v>46060</v>
      </c>
      <c r="AG13052" t="s">
        <v>74342</v>
      </c>
    </row>
    <row r="13053" spans="1:33">
      <c r="A13053" t="s">
        <v>5549</v>
      </c>
      <c r="B13053" t="s">
        <v>15798</v>
      </c>
      <c r="C13053" t="s">
        <v>21921</v>
      </c>
      <c r="D13053" t="s">
        <v>23717</v>
      </c>
      <c r="E13053" t="s">
        <v>10641</v>
      </c>
      <c r="F13053" t="s">
        <v>23762</v>
      </c>
      <c r="G13053" t="s">
        <v>32452</v>
      </c>
      <c r="I13053" t="s">
        <v>39770</v>
      </c>
      <c r="K13053" t="s">
        <v>47153</v>
      </c>
      <c r="L13053" s="2">
        <v>46060</v>
      </c>
      <c r="M13053" t="s">
        <v>50916</v>
      </c>
      <c r="N13053" t="s">
        <v>50920</v>
      </c>
      <c r="O13053" t="s">
        <v>50926</v>
      </c>
      <c r="P13053" t="s">
        <v>55686</v>
      </c>
      <c r="Q13053" t="s">
        <v>61261</v>
      </c>
      <c r="S13053" t="s">
        <v>65375</v>
      </c>
      <c r="T13053" t="s">
        <v>67189</v>
      </c>
      <c r="U13053" t="s">
        <v>72757</v>
      </c>
      <c r="V13053" t="s">
        <v>72861</v>
      </c>
      <c r="W13053" t="s">
        <v>73936</v>
      </c>
      <c r="X13053" t="s">
        <v>23634</v>
      </c>
      <c r="Y13053" t="s">
        <v>74123</v>
      </c>
      <c r="AA13053" s="2">
        <v>46060</v>
      </c>
      <c r="AC13053" t="s">
        <v>74127</v>
      </c>
      <c r="AE13053" t="s">
        <v>19705</v>
      </c>
      <c r="AF13053" s="2">
        <v>46060</v>
      </c>
      <c r="AG13053" t="s">
        <v>74342</v>
      </c>
    </row>
    <row r="13054" spans="1:33">
      <c r="A13054" t="s">
        <v>5551</v>
      </c>
      <c r="B13054" t="s">
        <v>15799</v>
      </c>
      <c r="C13054" t="s">
        <v>21923</v>
      </c>
      <c r="D13054" t="s">
        <v>23717</v>
      </c>
      <c r="E13054" t="s">
        <v>10641</v>
      </c>
      <c r="F13054" t="s">
        <v>23762</v>
      </c>
      <c r="G13054" t="s">
        <v>32453</v>
      </c>
      <c r="I13054" t="s">
        <v>39770</v>
      </c>
      <c r="K13054" t="s">
        <v>47155</v>
      </c>
      <c r="L13054" s="2">
        <v>46060</v>
      </c>
      <c r="M13054" t="s">
        <v>50916</v>
      </c>
      <c r="N13054" t="s">
        <v>50920</v>
      </c>
      <c r="O13054" t="s">
        <v>50926</v>
      </c>
      <c r="P13054" t="s">
        <v>55688</v>
      </c>
      <c r="Q13054" t="s">
        <v>61261</v>
      </c>
      <c r="S13054" t="s">
        <v>63918</v>
      </c>
      <c r="T13054" t="s">
        <v>67189</v>
      </c>
      <c r="U13054" t="s">
        <v>72757</v>
      </c>
      <c r="X13054" t="s">
        <v>23634</v>
      </c>
      <c r="Y13054" t="s">
        <v>74123</v>
      </c>
      <c r="AA13054" s="2">
        <v>46060</v>
      </c>
      <c r="AC13054" t="s">
        <v>74127</v>
      </c>
      <c r="AE13054" t="s">
        <v>19705</v>
      </c>
      <c r="AF13054" s="2">
        <v>46060</v>
      </c>
      <c r="AG13054" t="s">
        <v>74342</v>
      </c>
    </row>
    <row r="13055" spans="1:33">
      <c r="A13055" t="s">
        <v>7262</v>
      </c>
      <c r="B13055" t="s">
        <v>14883</v>
      </c>
      <c r="C13055" t="s">
        <v>23634</v>
      </c>
      <c r="D13055" t="s">
        <v>23717</v>
      </c>
      <c r="E13055" t="s">
        <v>12809</v>
      </c>
      <c r="F13055" t="s">
        <v>23758</v>
      </c>
      <c r="G13055" t="s">
        <v>35560</v>
      </c>
      <c r="K13055" t="s">
        <v>50691</v>
      </c>
      <c r="M13055" t="s">
        <v>50915</v>
      </c>
      <c r="X13055" t="s">
        <v>23634</v>
      </c>
      <c r="Y13055" t="s">
        <v>74123</v>
      </c>
      <c r="AC13055" t="s">
        <v>74128</v>
      </c>
      <c r="AE13055" t="s">
        <v>21873</v>
      </c>
    </row>
    <row r="13056" spans="1:33">
      <c r="A13056" t="s">
        <v>7262</v>
      </c>
      <c r="B13056" t="s">
        <v>14883</v>
      </c>
      <c r="C13056" t="s">
        <v>23634</v>
      </c>
      <c r="D13056" t="s">
        <v>23717</v>
      </c>
      <c r="E13056" t="s">
        <v>12809</v>
      </c>
      <c r="F13056" t="s">
        <v>23759</v>
      </c>
      <c r="G13056" t="s">
        <v>35561</v>
      </c>
      <c r="K13056" t="s">
        <v>50692</v>
      </c>
      <c r="L13056" s="2">
        <v>46060</v>
      </c>
      <c r="M13056" t="s">
        <v>50916</v>
      </c>
      <c r="X13056" t="s">
        <v>23634</v>
      </c>
      <c r="Y13056" t="s">
        <v>74123</v>
      </c>
      <c r="AC13056" t="s">
        <v>74128</v>
      </c>
      <c r="AE13056" t="s">
        <v>21873</v>
      </c>
    </row>
    <row r="13057" spans="1:33">
      <c r="A13057" t="s">
        <v>5888</v>
      </c>
      <c r="B13057" t="s">
        <v>15800</v>
      </c>
      <c r="C13057" t="s">
        <v>22260</v>
      </c>
      <c r="D13057" t="s">
        <v>23717</v>
      </c>
      <c r="E13057" t="s">
        <v>11817</v>
      </c>
      <c r="F13057" t="s">
        <v>23762</v>
      </c>
      <c r="G13057" t="s">
        <v>35562</v>
      </c>
      <c r="I13057" t="s">
        <v>39915</v>
      </c>
      <c r="K13057" t="s">
        <v>47482</v>
      </c>
      <c r="L13057" s="2">
        <v>46060</v>
      </c>
      <c r="M13057" t="s">
        <v>50916</v>
      </c>
      <c r="N13057" t="s">
        <v>50921</v>
      </c>
      <c r="O13057" t="s">
        <v>50926</v>
      </c>
      <c r="P13057" t="s">
        <v>55983</v>
      </c>
      <c r="Q13057" t="s">
        <v>61354</v>
      </c>
      <c r="T13057" t="s">
        <v>67560</v>
      </c>
      <c r="U13057" t="s">
        <v>72757</v>
      </c>
      <c r="V13057" t="s">
        <v>73123</v>
      </c>
      <c r="W13057" t="s">
        <v>73964</v>
      </c>
      <c r="X13057" t="s">
        <v>74108</v>
      </c>
      <c r="Y13057" t="s">
        <v>74123</v>
      </c>
      <c r="AA13057" s="2">
        <v>46060</v>
      </c>
      <c r="AC13057" t="s">
        <v>74127</v>
      </c>
      <c r="AE13057" t="s">
        <v>20881</v>
      </c>
      <c r="AF13057" s="2">
        <v>46060</v>
      </c>
      <c r="AG13057" t="s">
        <v>74342</v>
      </c>
    </row>
    <row r="13058" spans="1:33">
      <c r="A13058" t="s">
        <v>5618</v>
      </c>
      <c r="B13058" t="s">
        <v>15801</v>
      </c>
      <c r="C13058" t="s">
        <v>21990</v>
      </c>
      <c r="D13058" t="s">
        <v>23717</v>
      </c>
      <c r="E13058" t="s">
        <v>10675</v>
      </c>
      <c r="F13058" t="s">
        <v>23762</v>
      </c>
      <c r="G13058" t="s">
        <v>35563</v>
      </c>
      <c r="I13058" t="s">
        <v>39428</v>
      </c>
      <c r="J13058" t="s">
        <v>42094</v>
      </c>
      <c r="K13058" t="s">
        <v>47220</v>
      </c>
      <c r="L13058" s="2">
        <v>46060</v>
      </c>
      <c r="M13058" t="s">
        <v>50915</v>
      </c>
      <c r="N13058" t="s">
        <v>50921</v>
      </c>
      <c r="O13058" t="s">
        <v>50926</v>
      </c>
      <c r="P13058" t="s">
        <v>55748</v>
      </c>
      <c r="S13058" t="s">
        <v>65401</v>
      </c>
      <c r="T13058" t="s">
        <v>70796</v>
      </c>
      <c r="U13058" t="s">
        <v>72757</v>
      </c>
      <c r="V13058" t="s">
        <v>73266</v>
      </c>
      <c r="X13058" t="s">
        <v>23634</v>
      </c>
      <c r="Y13058" t="s">
        <v>74123</v>
      </c>
      <c r="AA13058" s="2">
        <v>46060</v>
      </c>
      <c r="AC13058" t="s">
        <v>74127</v>
      </c>
      <c r="AE13058" t="s">
        <v>19739</v>
      </c>
      <c r="AF13058" s="2">
        <v>46060</v>
      </c>
      <c r="AG13058" t="s">
        <v>74342</v>
      </c>
    </row>
    <row r="13059" spans="1:33">
      <c r="A13059" t="s">
        <v>5576</v>
      </c>
      <c r="B13059" t="s">
        <v>15802</v>
      </c>
      <c r="C13059" t="s">
        <v>21948</v>
      </c>
      <c r="D13059" t="s">
        <v>23717</v>
      </c>
      <c r="E13059" t="s">
        <v>12226</v>
      </c>
      <c r="F13059" t="s">
        <v>23762</v>
      </c>
      <c r="G13059" t="s">
        <v>35564</v>
      </c>
      <c r="I13059" t="s">
        <v>39785</v>
      </c>
      <c r="K13059" t="s">
        <v>47179</v>
      </c>
      <c r="L13059" s="2">
        <v>46060</v>
      </c>
      <c r="M13059" t="s">
        <v>50916</v>
      </c>
      <c r="O13059" t="s">
        <v>50926</v>
      </c>
      <c r="T13059" t="s">
        <v>70764</v>
      </c>
      <c r="U13059" t="s">
        <v>72816</v>
      </c>
      <c r="X13059" t="s">
        <v>23634</v>
      </c>
      <c r="Y13059" t="s">
        <v>74123</v>
      </c>
      <c r="AA13059" s="2">
        <v>46060</v>
      </c>
      <c r="AC13059" t="s">
        <v>74127</v>
      </c>
      <c r="AE13059" t="s">
        <v>21290</v>
      </c>
      <c r="AF13059" s="2">
        <v>46060</v>
      </c>
      <c r="AG13059" t="s">
        <v>74342</v>
      </c>
    </row>
    <row r="13060" spans="1:33">
      <c r="A13060" t="s">
        <v>7262</v>
      </c>
      <c r="B13060" t="s">
        <v>14883</v>
      </c>
      <c r="C13060" t="s">
        <v>23634</v>
      </c>
      <c r="D13060" t="s">
        <v>23717</v>
      </c>
      <c r="E13060" t="s">
        <v>13326</v>
      </c>
      <c r="F13060" t="s">
        <v>23758</v>
      </c>
      <c r="G13060" t="s">
        <v>33421</v>
      </c>
      <c r="K13060" t="s">
        <v>50693</v>
      </c>
      <c r="L13060" s="2">
        <v>46060</v>
      </c>
      <c r="M13060" t="s">
        <v>50915</v>
      </c>
      <c r="X13060" t="s">
        <v>23634</v>
      </c>
      <c r="Y13060" t="s">
        <v>74123</v>
      </c>
      <c r="AC13060" t="s">
        <v>74128</v>
      </c>
      <c r="AE13060" t="s">
        <v>22390</v>
      </c>
    </row>
    <row r="13061" spans="1:33">
      <c r="A13061" t="s">
        <v>7262</v>
      </c>
      <c r="B13061" t="s">
        <v>14883</v>
      </c>
      <c r="C13061" t="s">
        <v>23634</v>
      </c>
      <c r="D13061" t="s">
        <v>23717</v>
      </c>
      <c r="E13061" t="s">
        <v>13326</v>
      </c>
      <c r="F13061" t="s">
        <v>23760</v>
      </c>
      <c r="G13061" t="s">
        <v>35565</v>
      </c>
      <c r="K13061" t="s">
        <v>50694</v>
      </c>
      <c r="L13061" s="2">
        <v>46060</v>
      </c>
      <c r="M13061" t="s">
        <v>50915</v>
      </c>
      <c r="X13061" t="s">
        <v>23634</v>
      </c>
      <c r="Y13061" t="s">
        <v>74123</v>
      </c>
      <c r="AC13061" t="s">
        <v>74128</v>
      </c>
      <c r="AE13061" t="s">
        <v>22390</v>
      </c>
    </row>
    <row r="13062" spans="1:33">
      <c r="A13062" t="s">
        <v>7262</v>
      </c>
      <c r="B13062" t="s">
        <v>14883</v>
      </c>
      <c r="C13062" t="s">
        <v>23634</v>
      </c>
      <c r="D13062" t="s">
        <v>23717</v>
      </c>
      <c r="E13062" t="s">
        <v>13326</v>
      </c>
      <c r="F13062" t="s">
        <v>23759</v>
      </c>
      <c r="G13062" t="s">
        <v>35566</v>
      </c>
      <c r="K13062" t="s">
        <v>50695</v>
      </c>
      <c r="L13062" s="2">
        <v>46060</v>
      </c>
      <c r="M13062" t="s">
        <v>50916</v>
      </c>
      <c r="X13062" t="s">
        <v>23634</v>
      </c>
      <c r="Y13062" t="s">
        <v>74123</v>
      </c>
      <c r="AC13062" t="s">
        <v>74128</v>
      </c>
      <c r="AE13062" t="s">
        <v>22390</v>
      </c>
    </row>
    <row r="13063" spans="1:33">
      <c r="A13063" t="s">
        <v>5641</v>
      </c>
      <c r="B13063" t="s">
        <v>15803</v>
      </c>
      <c r="C13063" t="s">
        <v>22013</v>
      </c>
      <c r="D13063" t="s">
        <v>23717</v>
      </c>
      <c r="E13063" t="s">
        <v>9367</v>
      </c>
      <c r="F13063" t="s">
        <v>23762</v>
      </c>
      <c r="G13063" t="s">
        <v>35567</v>
      </c>
      <c r="I13063" t="s">
        <v>39816</v>
      </c>
      <c r="K13063" t="s">
        <v>47243</v>
      </c>
      <c r="L13063" s="2">
        <v>46060</v>
      </c>
      <c r="M13063" t="s">
        <v>50916</v>
      </c>
      <c r="N13063" t="s">
        <v>50921</v>
      </c>
      <c r="O13063" t="s">
        <v>50926</v>
      </c>
      <c r="P13063" t="s">
        <v>55771</v>
      </c>
      <c r="T13063" t="s">
        <v>70811</v>
      </c>
      <c r="U13063" t="s">
        <v>72757</v>
      </c>
      <c r="V13063" t="s">
        <v>72869</v>
      </c>
      <c r="X13063" t="s">
        <v>23634</v>
      </c>
      <c r="Y13063" t="s">
        <v>74123</v>
      </c>
      <c r="AA13063" s="2">
        <v>46060</v>
      </c>
      <c r="AC13063" t="s">
        <v>74127</v>
      </c>
      <c r="AE13063" t="s">
        <v>18431</v>
      </c>
      <c r="AF13063" s="2">
        <v>46060</v>
      </c>
      <c r="AG13063" t="s">
        <v>74342</v>
      </c>
    </row>
    <row r="13064" spans="1:33">
      <c r="A13064" t="s">
        <v>5900</v>
      </c>
      <c r="B13064" t="s">
        <v>15804</v>
      </c>
      <c r="C13064" t="s">
        <v>22272</v>
      </c>
      <c r="D13064" t="s">
        <v>23717</v>
      </c>
      <c r="E13064" t="s">
        <v>10625</v>
      </c>
      <c r="F13064" t="s">
        <v>23762</v>
      </c>
      <c r="G13064" t="s">
        <v>35568</v>
      </c>
      <c r="I13064" t="s">
        <v>39921</v>
      </c>
      <c r="K13064" t="s">
        <v>47494</v>
      </c>
      <c r="L13064" s="2">
        <v>46060</v>
      </c>
      <c r="M13064" t="s">
        <v>50916</v>
      </c>
      <c r="O13064" t="s">
        <v>50926</v>
      </c>
      <c r="P13064" t="s">
        <v>55994</v>
      </c>
      <c r="T13064" t="s">
        <v>70910</v>
      </c>
      <c r="U13064" t="s">
        <v>72757</v>
      </c>
      <c r="V13064" t="s">
        <v>73329</v>
      </c>
      <c r="X13064" t="s">
        <v>23634</v>
      </c>
      <c r="Y13064" t="s">
        <v>74123</v>
      </c>
      <c r="AC13064" t="s">
        <v>74127</v>
      </c>
      <c r="AE13064" t="s">
        <v>19689</v>
      </c>
      <c r="AG13064" t="s">
        <v>74342</v>
      </c>
    </row>
    <row r="13065" spans="1:33">
      <c r="A13065" t="s">
        <v>5625</v>
      </c>
      <c r="B13065" t="s">
        <v>15805</v>
      </c>
      <c r="C13065" t="s">
        <v>21997</v>
      </c>
      <c r="D13065" t="s">
        <v>23717</v>
      </c>
      <c r="E13065" t="s">
        <v>11192</v>
      </c>
      <c r="F13065" t="s">
        <v>23762</v>
      </c>
      <c r="G13065" t="s">
        <v>35312</v>
      </c>
      <c r="I13065" t="s">
        <v>39808</v>
      </c>
      <c r="K13065" t="s">
        <v>47227</v>
      </c>
      <c r="L13065" s="2">
        <v>46060</v>
      </c>
      <c r="M13065" t="s">
        <v>50915</v>
      </c>
      <c r="N13065" t="s">
        <v>50920</v>
      </c>
      <c r="O13065" t="s">
        <v>50926</v>
      </c>
      <c r="P13065" t="s">
        <v>55755</v>
      </c>
      <c r="Q13065" t="s">
        <v>61284</v>
      </c>
      <c r="S13065" t="s">
        <v>65406</v>
      </c>
      <c r="T13065" t="s">
        <v>70801</v>
      </c>
      <c r="U13065" t="s">
        <v>72758</v>
      </c>
      <c r="V13065" t="s">
        <v>73187</v>
      </c>
      <c r="X13065" t="s">
        <v>23634</v>
      </c>
      <c r="Y13065" t="s">
        <v>74123</v>
      </c>
      <c r="AA13065" s="2">
        <v>46060</v>
      </c>
      <c r="AC13065" t="s">
        <v>74127</v>
      </c>
      <c r="AE13065" t="s">
        <v>20256</v>
      </c>
      <c r="AF13065" s="2">
        <v>46060</v>
      </c>
      <c r="AG13065" t="s">
        <v>74342</v>
      </c>
    </row>
    <row r="13066" spans="1:33">
      <c r="A13066" t="s">
        <v>5566</v>
      </c>
      <c r="B13066" t="s">
        <v>15806</v>
      </c>
      <c r="C13066" t="s">
        <v>21938</v>
      </c>
      <c r="D13066" t="s">
        <v>23717</v>
      </c>
      <c r="E13066" t="s">
        <v>8788</v>
      </c>
      <c r="F13066" t="s">
        <v>23762</v>
      </c>
      <c r="G13066" t="s">
        <v>35569</v>
      </c>
      <c r="I13066" t="s">
        <v>39780</v>
      </c>
      <c r="K13066" t="s">
        <v>47170</v>
      </c>
      <c r="L13066" s="2">
        <v>46060</v>
      </c>
      <c r="M13066" t="s">
        <v>50916</v>
      </c>
      <c r="O13066" t="s">
        <v>50926</v>
      </c>
      <c r="P13066" t="s">
        <v>55703</v>
      </c>
      <c r="S13066" t="s">
        <v>63716</v>
      </c>
      <c r="T13066" t="s">
        <v>66400</v>
      </c>
      <c r="U13066" t="s">
        <v>72758</v>
      </c>
      <c r="V13066" t="s">
        <v>72866</v>
      </c>
      <c r="X13066" t="s">
        <v>23634</v>
      </c>
      <c r="Y13066" t="s">
        <v>74123</v>
      </c>
      <c r="AA13066" s="2">
        <v>46060</v>
      </c>
      <c r="AC13066" t="s">
        <v>74127</v>
      </c>
      <c r="AE13066" t="s">
        <v>17852</v>
      </c>
      <c r="AF13066" s="2">
        <v>46060</v>
      </c>
      <c r="AG13066" t="s">
        <v>74342</v>
      </c>
    </row>
    <row r="13067" spans="1:33">
      <c r="A13067" t="s">
        <v>5599</v>
      </c>
      <c r="B13067" t="s">
        <v>15807</v>
      </c>
      <c r="C13067" t="s">
        <v>21971</v>
      </c>
      <c r="D13067" t="s">
        <v>23717</v>
      </c>
      <c r="E13067" t="s">
        <v>13555</v>
      </c>
      <c r="F13067" t="s">
        <v>23762</v>
      </c>
      <c r="G13067" t="s">
        <v>35570</v>
      </c>
      <c r="I13067" t="s">
        <v>39796</v>
      </c>
      <c r="K13067" t="s">
        <v>47201</v>
      </c>
      <c r="L13067" s="2">
        <v>46060</v>
      </c>
      <c r="M13067" t="s">
        <v>50916</v>
      </c>
      <c r="N13067" t="s">
        <v>50921</v>
      </c>
      <c r="O13067" t="s">
        <v>50926</v>
      </c>
      <c r="P13067" t="s">
        <v>55729</v>
      </c>
      <c r="T13067" t="s">
        <v>70781</v>
      </c>
      <c r="U13067" t="s">
        <v>72757</v>
      </c>
      <c r="V13067" t="s">
        <v>72866</v>
      </c>
      <c r="W13067" t="s">
        <v>73944</v>
      </c>
      <c r="X13067" t="s">
        <v>23634</v>
      </c>
      <c r="Y13067" t="s">
        <v>74123</v>
      </c>
      <c r="AA13067" s="2">
        <v>46060</v>
      </c>
      <c r="AC13067" t="s">
        <v>74127</v>
      </c>
      <c r="AE13067" t="s">
        <v>22619</v>
      </c>
      <c r="AF13067" s="2">
        <v>46060</v>
      </c>
      <c r="AG13067" t="s">
        <v>74342</v>
      </c>
    </row>
    <row r="13068" spans="1:33">
      <c r="A13068" t="s">
        <v>5584</v>
      </c>
      <c r="B13068" t="s">
        <v>15808</v>
      </c>
      <c r="C13068" t="s">
        <v>21956</v>
      </c>
      <c r="D13068" t="s">
        <v>23717</v>
      </c>
      <c r="E13068" t="s">
        <v>8977</v>
      </c>
      <c r="F13068" t="s">
        <v>23762</v>
      </c>
      <c r="G13068" t="s">
        <v>35571</v>
      </c>
      <c r="I13068" t="s">
        <v>39267</v>
      </c>
      <c r="K13068" t="s">
        <v>47187</v>
      </c>
      <c r="L13068" s="2">
        <v>46060</v>
      </c>
      <c r="M13068" t="s">
        <v>50915</v>
      </c>
      <c r="N13068" t="s">
        <v>50920</v>
      </c>
      <c r="O13068" t="s">
        <v>50926</v>
      </c>
      <c r="P13068" t="s">
        <v>55718</v>
      </c>
      <c r="S13068" t="s">
        <v>65383</v>
      </c>
      <c r="T13068" t="s">
        <v>66503</v>
      </c>
      <c r="U13068" t="s">
        <v>72758</v>
      </c>
      <c r="V13068" t="s">
        <v>73122</v>
      </c>
      <c r="W13068" t="s">
        <v>73942</v>
      </c>
      <c r="X13068" t="s">
        <v>23634</v>
      </c>
      <c r="Y13068" t="s">
        <v>74123</v>
      </c>
      <c r="AA13068" s="2">
        <v>46060</v>
      </c>
      <c r="AC13068" t="s">
        <v>74127</v>
      </c>
      <c r="AE13068" t="s">
        <v>18041</v>
      </c>
      <c r="AF13068" s="2">
        <v>46060</v>
      </c>
      <c r="AG13068" t="s">
        <v>74342</v>
      </c>
    </row>
    <row r="13069" spans="1:33">
      <c r="A13069" t="s">
        <v>5588</v>
      </c>
      <c r="B13069" t="s">
        <v>15809</v>
      </c>
      <c r="C13069" t="s">
        <v>21960</v>
      </c>
      <c r="D13069" t="s">
        <v>23717</v>
      </c>
      <c r="E13069" t="s">
        <v>10538</v>
      </c>
      <c r="F13069" t="s">
        <v>23762</v>
      </c>
      <c r="G13069" t="s">
        <v>35572</v>
      </c>
      <c r="I13069" t="s">
        <v>39790</v>
      </c>
      <c r="J13069" t="s">
        <v>42089</v>
      </c>
      <c r="K13069" t="s">
        <v>47191</v>
      </c>
      <c r="L13069" s="2">
        <v>46060</v>
      </c>
      <c r="M13069" t="s">
        <v>50915</v>
      </c>
      <c r="O13069" t="s">
        <v>50926</v>
      </c>
      <c r="P13069" t="s">
        <v>55722</v>
      </c>
      <c r="Q13069" t="s">
        <v>61274</v>
      </c>
      <c r="T13069" t="s">
        <v>70775</v>
      </c>
      <c r="U13069" t="s">
        <v>72757</v>
      </c>
      <c r="V13069" t="s">
        <v>73251</v>
      </c>
      <c r="X13069" t="s">
        <v>23634</v>
      </c>
      <c r="Y13069" t="s">
        <v>74123</v>
      </c>
      <c r="AA13069" s="2">
        <v>46060</v>
      </c>
      <c r="AC13069" t="s">
        <v>74127</v>
      </c>
      <c r="AE13069" t="s">
        <v>19602</v>
      </c>
      <c r="AF13069" s="2">
        <v>46060</v>
      </c>
      <c r="AG13069" t="s">
        <v>74342</v>
      </c>
    </row>
    <row r="13070" spans="1:33">
      <c r="A13070" t="s">
        <v>5589</v>
      </c>
      <c r="B13070" t="s">
        <v>15810</v>
      </c>
      <c r="C13070" t="s">
        <v>21961</v>
      </c>
      <c r="D13070" t="s">
        <v>23717</v>
      </c>
      <c r="E13070" t="s">
        <v>10538</v>
      </c>
      <c r="F13070" t="s">
        <v>23762</v>
      </c>
      <c r="G13070" t="s">
        <v>35573</v>
      </c>
      <c r="I13070" t="s">
        <v>39790</v>
      </c>
      <c r="K13070" t="s">
        <v>47192</v>
      </c>
      <c r="L13070" s="2">
        <v>46060</v>
      </c>
      <c r="M13070" t="s">
        <v>50916</v>
      </c>
      <c r="O13070" t="s">
        <v>50926</v>
      </c>
      <c r="P13070" t="s">
        <v>55723</v>
      </c>
      <c r="Q13070" t="s">
        <v>61274</v>
      </c>
      <c r="T13070" t="s">
        <v>67157</v>
      </c>
      <c r="U13070" t="s">
        <v>72757</v>
      </c>
      <c r="X13070" t="s">
        <v>23634</v>
      </c>
      <c r="Y13070" t="s">
        <v>74123</v>
      </c>
      <c r="AA13070" s="2">
        <v>46060</v>
      </c>
      <c r="AC13070" t="s">
        <v>74127</v>
      </c>
      <c r="AE13070" t="s">
        <v>19602</v>
      </c>
      <c r="AF13070" s="2">
        <v>46060</v>
      </c>
      <c r="AG13070" t="s">
        <v>74342</v>
      </c>
    </row>
    <row r="13071" spans="1:33">
      <c r="A13071" t="s">
        <v>5637</v>
      </c>
      <c r="B13071" t="s">
        <v>15811</v>
      </c>
      <c r="C13071" t="s">
        <v>22009</v>
      </c>
      <c r="D13071" t="s">
        <v>23717</v>
      </c>
      <c r="E13071" t="s">
        <v>8973</v>
      </c>
      <c r="F13071" t="s">
        <v>23762</v>
      </c>
      <c r="G13071" t="s">
        <v>31763</v>
      </c>
      <c r="I13071" t="s">
        <v>39813</v>
      </c>
      <c r="K13071" t="s">
        <v>47239</v>
      </c>
      <c r="L13071" s="2">
        <v>46060</v>
      </c>
      <c r="M13071" t="s">
        <v>50916</v>
      </c>
      <c r="N13071" t="s">
        <v>50920</v>
      </c>
      <c r="O13071" t="s">
        <v>50926</v>
      </c>
      <c r="P13071" t="s">
        <v>55767</v>
      </c>
      <c r="Q13071" t="s">
        <v>61290</v>
      </c>
      <c r="T13071" t="s">
        <v>70808</v>
      </c>
      <c r="U13071" t="s">
        <v>72757</v>
      </c>
      <c r="V13071" t="s">
        <v>72874</v>
      </c>
      <c r="W13071" t="s">
        <v>73949</v>
      </c>
      <c r="X13071" t="s">
        <v>23634</v>
      </c>
      <c r="Y13071" t="s">
        <v>74123</v>
      </c>
      <c r="AA13071" s="2">
        <v>46060</v>
      </c>
      <c r="AC13071" t="s">
        <v>74127</v>
      </c>
      <c r="AE13071" t="s">
        <v>18037</v>
      </c>
      <c r="AF13071" s="2">
        <v>46060</v>
      </c>
      <c r="AG13071" t="s">
        <v>74342</v>
      </c>
    </row>
    <row r="13072" spans="1:33">
      <c r="A13072" t="s">
        <v>5563</v>
      </c>
      <c r="B13072" t="s">
        <v>15812</v>
      </c>
      <c r="C13072" t="s">
        <v>21935</v>
      </c>
      <c r="D13072" t="s">
        <v>23717</v>
      </c>
      <c r="E13072" t="s">
        <v>10751</v>
      </c>
      <c r="F13072" t="s">
        <v>23762</v>
      </c>
      <c r="G13072" t="s">
        <v>35574</v>
      </c>
      <c r="I13072" t="s">
        <v>31557</v>
      </c>
      <c r="J13072" t="s">
        <v>35010</v>
      </c>
      <c r="K13072" t="s">
        <v>47167</v>
      </c>
      <c r="L13072" s="2">
        <v>46060</v>
      </c>
      <c r="M13072" t="s">
        <v>50915</v>
      </c>
      <c r="N13072" t="s">
        <v>50921</v>
      </c>
      <c r="O13072" t="s">
        <v>50926</v>
      </c>
      <c r="P13072" t="s">
        <v>55700</v>
      </c>
      <c r="T13072" t="s">
        <v>70756</v>
      </c>
      <c r="U13072" t="s">
        <v>72757</v>
      </c>
      <c r="V13072" t="s">
        <v>73251</v>
      </c>
      <c r="X13072" t="s">
        <v>23634</v>
      </c>
      <c r="Y13072" t="s">
        <v>74123</v>
      </c>
      <c r="AA13072" s="2">
        <v>46060</v>
      </c>
      <c r="AC13072" t="s">
        <v>74127</v>
      </c>
      <c r="AE13072" t="s">
        <v>19815</v>
      </c>
      <c r="AF13072" s="2">
        <v>46060</v>
      </c>
      <c r="AG13072" t="s">
        <v>74342</v>
      </c>
    </row>
    <row r="13073" spans="1:33">
      <c r="A13073" t="s">
        <v>5537</v>
      </c>
      <c r="B13073" t="s">
        <v>15813</v>
      </c>
      <c r="C13073" t="s">
        <v>21909</v>
      </c>
      <c r="D13073" t="s">
        <v>23717</v>
      </c>
      <c r="E13073" t="s">
        <v>7687</v>
      </c>
      <c r="F13073" t="s">
        <v>23762</v>
      </c>
      <c r="G13073" t="s">
        <v>35575</v>
      </c>
      <c r="I13073" t="s">
        <v>39002</v>
      </c>
      <c r="K13073" t="s">
        <v>47141</v>
      </c>
      <c r="M13073" t="s">
        <v>50916</v>
      </c>
      <c r="O13073" t="s">
        <v>50926</v>
      </c>
      <c r="P13073" t="s">
        <v>55674</v>
      </c>
      <c r="T13073" t="s">
        <v>66050</v>
      </c>
      <c r="U13073" t="s">
        <v>72757</v>
      </c>
      <c r="X13073" t="s">
        <v>23634</v>
      </c>
      <c r="Y13073" t="s">
        <v>74123</v>
      </c>
      <c r="AC13073" t="s">
        <v>74127</v>
      </c>
      <c r="AE13073" t="s">
        <v>16751</v>
      </c>
      <c r="AG13073" t="s">
        <v>74342</v>
      </c>
    </row>
    <row r="13074" spans="1:33">
      <c r="A13074" t="s">
        <v>7262</v>
      </c>
      <c r="B13074" t="s">
        <v>14883</v>
      </c>
      <c r="C13074" t="s">
        <v>23634</v>
      </c>
      <c r="D13074" t="s">
        <v>23717</v>
      </c>
      <c r="E13074" t="s">
        <v>13757</v>
      </c>
      <c r="F13074" t="s">
        <v>23758</v>
      </c>
      <c r="G13074" t="s">
        <v>35576</v>
      </c>
      <c r="K13074" t="s">
        <v>50696</v>
      </c>
      <c r="L13074" s="2">
        <v>46060</v>
      </c>
      <c r="M13074" t="s">
        <v>50915</v>
      </c>
      <c r="X13074" t="s">
        <v>23634</v>
      </c>
      <c r="Y13074" t="s">
        <v>74123</v>
      </c>
      <c r="AC13074" t="s">
        <v>74128</v>
      </c>
      <c r="AE13074" t="s">
        <v>22821</v>
      </c>
    </row>
    <row r="13075" spans="1:33">
      <c r="A13075" t="s">
        <v>7262</v>
      </c>
      <c r="B13075" t="s">
        <v>14883</v>
      </c>
      <c r="C13075" t="s">
        <v>23634</v>
      </c>
      <c r="D13075" t="s">
        <v>23717</v>
      </c>
      <c r="E13075" t="s">
        <v>13757</v>
      </c>
      <c r="F13075" t="s">
        <v>23759</v>
      </c>
      <c r="G13075" t="s">
        <v>35577</v>
      </c>
      <c r="L13075" s="2">
        <v>46060</v>
      </c>
      <c r="M13075" t="s">
        <v>50916</v>
      </c>
      <c r="X13075" t="s">
        <v>23634</v>
      </c>
      <c r="Y13075" t="s">
        <v>74123</v>
      </c>
      <c r="AC13075" t="s">
        <v>74128</v>
      </c>
      <c r="AE13075" t="s">
        <v>22821</v>
      </c>
    </row>
    <row r="13076" spans="1:33">
      <c r="A13076" t="s">
        <v>5622</v>
      </c>
      <c r="B13076" t="s">
        <v>15814</v>
      </c>
      <c r="C13076" t="s">
        <v>21994</v>
      </c>
      <c r="D13076" t="s">
        <v>23717</v>
      </c>
      <c r="E13076" t="s">
        <v>8808</v>
      </c>
      <c r="F13076" t="s">
        <v>23762</v>
      </c>
      <c r="G13076" t="s">
        <v>31817</v>
      </c>
      <c r="I13076" t="s">
        <v>39806</v>
      </c>
      <c r="K13076" t="s">
        <v>47224</v>
      </c>
      <c r="L13076" s="2">
        <v>46060</v>
      </c>
      <c r="M13076" t="s">
        <v>50916</v>
      </c>
      <c r="N13076" t="s">
        <v>50920</v>
      </c>
      <c r="O13076" t="s">
        <v>50926</v>
      </c>
      <c r="P13076" t="s">
        <v>55752</v>
      </c>
      <c r="Q13076" t="s">
        <v>61283</v>
      </c>
      <c r="S13076" t="s">
        <v>65403</v>
      </c>
      <c r="T13076" t="s">
        <v>70799</v>
      </c>
      <c r="U13076" t="s">
        <v>72757</v>
      </c>
      <c r="V13076" t="s">
        <v>72866</v>
      </c>
      <c r="W13076" t="s">
        <v>73743</v>
      </c>
      <c r="X13076" t="s">
        <v>23634</v>
      </c>
      <c r="Y13076" t="s">
        <v>74123</v>
      </c>
      <c r="AA13076" s="2">
        <v>46060</v>
      </c>
      <c r="AC13076" t="s">
        <v>74127</v>
      </c>
      <c r="AE13076" t="s">
        <v>17872</v>
      </c>
      <c r="AF13076" s="2">
        <v>46060</v>
      </c>
      <c r="AG13076" t="s">
        <v>74342</v>
      </c>
    </row>
    <row r="13077" spans="1:33">
      <c r="A13077" t="s">
        <v>7262</v>
      </c>
      <c r="B13077" t="s">
        <v>14883</v>
      </c>
      <c r="C13077" t="s">
        <v>23634</v>
      </c>
      <c r="D13077" t="s">
        <v>23717</v>
      </c>
      <c r="E13077" t="s">
        <v>10931</v>
      </c>
      <c r="F13077" t="s">
        <v>23758</v>
      </c>
      <c r="G13077" t="s">
        <v>35578</v>
      </c>
      <c r="K13077" t="s">
        <v>50697</v>
      </c>
      <c r="L13077" s="2">
        <v>46060</v>
      </c>
      <c r="M13077" t="s">
        <v>50915</v>
      </c>
      <c r="N13077" t="s">
        <v>50920</v>
      </c>
      <c r="X13077" t="s">
        <v>23634</v>
      </c>
      <c r="Y13077" t="s">
        <v>74123</v>
      </c>
      <c r="AC13077" t="s">
        <v>74128</v>
      </c>
      <c r="AE13077" t="s">
        <v>19995</v>
      </c>
    </row>
    <row r="13078" spans="1:33">
      <c r="A13078" t="s">
        <v>7262</v>
      </c>
      <c r="B13078" t="s">
        <v>14883</v>
      </c>
      <c r="C13078" t="s">
        <v>23634</v>
      </c>
      <c r="D13078" t="s">
        <v>23717</v>
      </c>
      <c r="E13078" t="s">
        <v>10931</v>
      </c>
      <c r="F13078" t="s">
        <v>23760</v>
      </c>
      <c r="G13078" t="s">
        <v>35579</v>
      </c>
      <c r="K13078" t="s">
        <v>50698</v>
      </c>
      <c r="L13078" s="2">
        <v>46060</v>
      </c>
      <c r="M13078" t="s">
        <v>50915</v>
      </c>
      <c r="X13078" t="s">
        <v>23634</v>
      </c>
      <c r="Y13078" t="s">
        <v>74123</v>
      </c>
      <c r="AC13078" t="s">
        <v>74128</v>
      </c>
      <c r="AE13078" t="s">
        <v>19995</v>
      </c>
    </row>
    <row r="13079" spans="1:33">
      <c r="A13079" t="s">
        <v>7262</v>
      </c>
      <c r="B13079" t="s">
        <v>14883</v>
      </c>
      <c r="C13079" t="s">
        <v>23634</v>
      </c>
      <c r="D13079" t="s">
        <v>23717</v>
      </c>
      <c r="E13079" t="s">
        <v>23749</v>
      </c>
      <c r="F13079" t="s">
        <v>23758</v>
      </c>
      <c r="G13079" t="s">
        <v>35580</v>
      </c>
      <c r="K13079" t="s">
        <v>50699</v>
      </c>
      <c r="L13079" s="2">
        <v>46060</v>
      </c>
      <c r="M13079" t="s">
        <v>50915</v>
      </c>
      <c r="N13079" t="s">
        <v>50918</v>
      </c>
      <c r="X13079" t="s">
        <v>23634</v>
      </c>
      <c r="Y13079" t="s">
        <v>74123</v>
      </c>
      <c r="AC13079" t="s">
        <v>74128</v>
      </c>
      <c r="AE13079" t="s">
        <v>23479</v>
      </c>
    </row>
    <row r="13080" spans="1:33">
      <c r="A13080" t="s">
        <v>7262</v>
      </c>
      <c r="B13080" t="s">
        <v>14883</v>
      </c>
      <c r="C13080" t="s">
        <v>23634</v>
      </c>
      <c r="D13080" t="s">
        <v>23717</v>
      </c>
      <c r="E13080" t="s">
        <v>23749</v>
      </c>
      <c r="F13080" t="s">
        <v>23759</v>
      </c>
      <c r="G13080" t="s">
        <v>35581</v>
      </c>
      <c r="K13080" t="s">
        <v>48082</v>
      </c>
      <c r="L13080" s="2">
        <v>46060</v>
      </c>
      <c r="M13080" t="s">
        <v>50916</v>
      </c>
      <c r="N13080" t="s">
        <v>50924</v>
      </c>
      <c r="X13080" t="s">
        <v>23634</v>
      </c>
      <c r="Y13080" t="s">
        <v>74123</v>
      </c>
      <c r="AC13080" t="s">
        <v>74128</v>
      </c>
      <c r="AE13080" t="s">
        <v>23479</v>
      </c>
    </row>
    <row r="13081" spans="1:33">
      <c r="A13081" t="s">
        <v>5668</v>
      </c>
      <c r="B13081" t="s">
        <v>15815</v>
      </c>
      <c r="C13081" t="s">
        <v>22040</v>
      </c>
      <c r="D13081" t="s">
        <v>23717</v>
      </c>
      <c r="E13081" t="s">
        <v>13124</v>
      </c>
      <c r="F13081" t="s">
        <v>23762</v>
      </c>
      <c r="G13081" t="s">
        <v>35582</v>
      </c>
      <c r="I13081" t="s">
        <v>39830</v>
      </c>
      <c r="K13081" t="s">
        <v>47270</v>
      </c>
      <c r="L13081" s="2">
        <v>46060</v>
      </c>
      <c r="M13081" t="s">
        <v>50916</v>
      </c>
      <c r="N13081" t="s">
        <v>50923</v>
      </c>
      <c r="O13081" t="s">
        <v>50926</v>
      </c>
      <c r="P13081" t="s">
        <v>55795</v>
      </c>
      <c r="T13081" t="s">
        <v>67877</v>
      </c>
      <c r="U13081" t="s">
        <v>72757</v>
      </c>
      <c r="X13081" t="s">
        <v>23634</v>
      </c>
      <c r="Y13081" t="s">
        <v>74123</v>
      </c>
      <c r="AA13081" s="2">
        <v>46060</v>
      </c>
      <c r="AC13081" t="s">
        <v>74127</v>
      </c>
      <c r="AE13081" t="s">
        <v>22188</v>
      </c>
      <c r="AF13081" s="2">
        <v>46060</v>
      </c>
      <c r="AG13081" t="s">
        <v>74342</v>
      </c>
    </row>
    <row r="13082" spans="1:33">
      <c r="A13082" t="s">
        <v>5634</v>
      </c>
      <c r="B13082" t="s">
        <v>15816</v>
      </c>
      <c r="C13082" t="s">
        <v>22006</v>
      </c>
      <c r="D13082" t="s">
        <v>23717</v>
      </c>
      <c r="E13082" t="s">
        <v>10947</v>
      </c>
      <c r="F13082" t="s">
        <v>23762</v>
      </c>
      <c r="G13082" t="s">
        <v>35583</v>
      </c>
      <c r="I13082" t="s">
        <v>39812</v>
      </c>
      <c r="K13082" t="s">
        <v>47236</v>
      </c>
      <c r="L13082" s="2">
        <v>46060</v>
      </c>
      <c r="M13082" t="s">
        <v>50916</v>
      </c>
      <c r="N13082" t="s">
        <v>50919</v>
      </c>
      <c r="O13082" t="s">
        <v>50926</v>
      </c>
      <c r="P13082" t="s">
        <v>55764</v>
      </c>
      <c r="Q13082" t="s">
        <v>61288</v>
      </c>
      <c r="S13082" t="s">
        <v>65413</v>
      </c>
      <c r="T13082" t="s">
        <v>67298</v>
      </c>
      <c r="U13082" t="s">
        <v>72763</v>
      </c>
      <c r="V13082" t="s">
        <v>73271</v>
      </c>
      <c r="X13082" t="s">
        <v>23634</v>
      </c>
      <c r="Y13082" t="s">
        <v>74123</v>
      </c>
      <c r="AA13082" s="2">
        <v>46060</v>
      </c>
      <c r="AC13082" t="s">
        <v>74127</v>
      </c>
      <c r="AE13082" t="s">
        <v>20011</v>
      </c>
      <c r="AF13082" s="2">
        <v>46060</v>
      </c>
      <c r="AG13082" t="s">
        <v>74342</v>
      </c>
    </row>
    <row r="13083" spans="1:33">
      <c r="A13083" t="s">
        <v>5665</v>
      </c>
      <c r="B13083" t="s">
        <v>15817</v>
      </c>
      <c r="C13083" t="s">
        <v>22037</v>
      </c>
      <c r="D13083" t="s">
        <v>23717</v>
      </c>
      <c r="E13083" t="s">
        <v>12488</v>
      </c>
      <c r="F13083" t="s">
        <v>23762</v>
      </c>
      <c r="G13083" t="s">
        <v>35584</v>
      </c>
      <c r="I13083" t="s">
        <v>38969</v>
      </c>
      <c r="K13083" t="s">
        <v>47267</v>
      </c>
      <c r="L13083" s="2">
        <v>46060</v>
      </c>
      <c r="M13083" t="s">
        <v>50915</v>
      </c>
      <c r="N13083" t="s">
        <v>50921</v>
      </c>
      <c r="O13083" t="s">
        <v>50926</v>
      </c>
      <c r="P13083" t="s">
        <v>55792</v>
      </c>
      <c r="T13083" t="s">
        <v>67702</v>
      </c>
      <c r="U13083" t="s">
        <v>72757</v>
      </c>
      <c r="V13083" t="s">
        <v>73125</v>
      </c>
      <c r="X13083" t="s">
        <v>23634</v>
      </c>
      <c r="Y13083" t="s">
        <v>74123</v>
      </c>
      <c r="AA13083" s="2">
        <v>46060</v>
      </c>
      <c r="AC13083" t="s">
        <v>74127</v>
      </c>
      <c r="AE13083" t="s">
        <v>21552</v>
      </c>
      <c r="AF13083" s="2">
        <v>46060</v>
      </c>
      <c r="AG13083" t="s">
        <v>74342</v>
      </c>
    </row>
    <row r="13084" spans="1:33">
      <c r="A13084" t="s">
        <v>7262</v>
      </c>
      <c r="B13084" t="s">
        <v>14883</v>
      </c>
      <c r="C13084" t="s">
        <v>23634</v>
      </c>
      <c r="D13084" t="s">
        <v>23717</v>
      </c>
      <c r="E13084" t="s">
        <v>11336</v>
      </c>
      <c r="F13084" t="s">
        <v>23758</v>
      </c>
      <c r="G13084" t="s">
        <v>31761</v>
      </c>
      <c r="K13084" t="s">
        <v>50700</v>
      </c>
      <c r="L13084" s="2">
        <v>46060</v>
      </c>
      <c r="M13084" t="s">
        <v>50915</v>
      </c>
      <c r="X13084" t="s">
        <v>23634</v>
      </c>
      <c r="Y13084" t="s">
        <v>74123</v>
      </c>
      <c r="AC13084" t="s">
        <v>74128</v>
      </c>
      <c r="AE13084" t="s">
        <v>20400</v>
      </c>
    </row>
    <row r="13085" spans="1:33">
      <c r="A13085" t="s">
        <v>7262</v>
      </c>
      <c r="B13085" t="s">
        <v>14883</v>
      </c>
      <c r="C13085" t="s">
        <v>23634</v>
      </c>
      <c r="D13085" t="s">
        <v>23717</v>
      </c>
      <c r="E13085" t="s">
        <v>11336</v>
      </c>
      <c r="F13085" t="s">
        <v>23759</v>
      </c>
      <c r="G13085" t="s">
        <v>35585</v>
      </c>
      <c r="K13085" t="s">
        <v>50701</v>
      </c>
      <c r="L13085" s="2">
        <v>46060</v>
      </c>
      <c r="M13085" t="s">
        <v>50916</v>
      </c>
      <c r="X13085" t="s">
        <v>23634</v>
      </c>
      <c r="Y13085" t="s">
        <v>74123</v>
      </c>
      <c r="AC13085" t="s">
        <v>74128</v>
      </c>
      <c r="AE13085" t="s">
        <v>20400</v>
      </c>
    </row>
    <row r="13086" spans="1:33">
      <c r="A13086" t="s">
        <v>7262</v>
      </c>
      <c r="B13086" t="s">
        <v>14883</v>
      </c>
      <c r="C13086" t="s">
        <v>23634</v>
      </c>
      <c r="D13086" t="s">
        <v>23717</v>
      </c>
      <c r="E13086" t="s">
        <v>11336</v>
      </c>
      <c r="F13086" t="s">
        <v>23759</v>
      </c>
      <c r="G13086" t="s">
        <v>35586</v>
      </c>
      <c r="K13086" t="s">
        <v>50702</v>
      </c>
      <c r="L13086" s="2">
        <v>46060</v>
      </c>
      <c r="M13086" t="s">
        <v>50916</v>
      </c>
      <c r="X13086" t="s">
        <v>23634</v>
      </c>
      <c r="Y13086" t="s">
        <v>74123</v>
      </c>
      <c r="AC13086" t="s">
        <v>74128</v>
      </c>
      <c r="AE13086" t="s">
        <v>20400</v>
      </c>
    </row>
    <row r="13087" spans="1:33">
      <c r="A13087" t="s">
        <v>7262</v>
      </c>
      <c r="B13087" t="s">
        <v>14883</v>
      </c>
      <c r="C13087" t="s">
        <v>23634</v>
      </c>
      <c r="D13087" t="s">
        <v>23717</v>
      </c>
      <c r="E13087" t="s">
        <v>11336</v>
      </c>
      <c r="F13087" t="s">
        <v>23759</v>
      </c>
      <c r="G13087" t="s">
        <v>35587</v>
      </c>
      <c r="K13087" t="s">
        <v>50703</v>
      </c>
      <c r="L13087" s="2">
        <v>46060</v>
      </c>
      <c r="M13087" t="s">
        <v>50916</v>
      </c>
      <c r="X13087" t="s">
        <v>23634</v>
      </c>
      <c r="Y13087" t="s">
        <v>74123</v>
      </c>
      <c r="AC13087" t="s">
        <v>74128</v>
      </c>
      <c r="AE13087" t="s">
        <v>20400</v>
      </c>
    </row>
    <row r="13088" spans="1:33">
      <c r="A13088" t="s">
        <v>7262</v>
      </c>
      <c r="B13088" t="s">
        <v>14883</v>
      </c>
      <c r="C13088" t="s">
        <v>23634</v>
      </c>
      <c r="D13088" t="s">
        <v>23717</v>
      </c>
      <c r="E13088" t="s">
        <v>13402</v>
      </c>
      <c r="F13088" t="s">
        <v>23758</v>
      </c>
      <c r="G13088" t="s">
        <v>33421</v>
      </c>
      <c r="K13088" t="s">
        <v>50704</v>
      </c>
      <c r="L13088" s="2">
        <v>46060</v>
      </c>
      <c r="M13088" t="s">
        <v>50915</v>
      </c>
      <c r="N13088" t="s">
        <v>50918</v>
      </c>
      <c r="X13088" t="s">
        <v>23634</v>
      </c>
      <c r="Y13088" t="s">
        <v>74123</v>
      </c>
      <c r="AC13088" t="s">
        <v>74128</v>
      </c>
      <c r="AE13088" t="s">
        <v>22466</v>
      </c>
    </row>
    <row r="13089" spans="1:33">
      <c r="A13089" t="s">
        <v>7262</v>
      </c>
      <c r="B13089" t="s">
        <v>14883</v>
      </c>
      <c r="C13089" t="s">
        <v>23634</v>
      </c>
      <c r="D13089" t="s">
        <v>23717</v>
      </c>
      <c r="E13089" t="s">
        <v>13402</v>
      </c>
      <c r="F13089" t="s">
        <v>23760</v>
      </c>
      <c r="G13089" t="s">
        <v>35588</v>
      </c>
      <c r="L13089" s="2">
        <v>46060</v>
      </c>
      <c r="M13089" t="s">
        <v>50915</v>
      </c>
      <c r="N13089" t="s">
        <v>50921</v>
      </c>
      <c r="X13089" t="s">
        <v>23634</v>
      </c>
      <c r="Y13089" t="s">
        <v>74123</v>
      </c>
      <c r="AC13089" t="s">
        <v>74128</v>
      </c>
      <c r="AE13089" t="s">
        <v>22466</v>
      </c>
    </row>
    <row r="13090" spans="1:33">
      <c r="A13090" t="s">
        <v>5610</v>
      </c>
      <c r="B13090" t="s">
        <v>15818</v>
      </c>
      <c r="C13090" t="s">
        <v>21982</v>
      </c>
      <c r="D13090" t="s">
        <v>23717</v>
      </c>
      <c r="E13090" t="s">
        <v>11114</v>
      </c>
      <c r="F13090" t="s">
        <v>23762</v>
      </c>
      <c r="G13090" t="s">
        <v>35589</v>
      </c>
      <c r="I13090" t="s">
        <v>39036</v>
      </c>
      <c r="K13090" t="s">
        <v>47212</v>
      </c>
      <c r="L13090" s="2">
        <v>46060</v>
      </c>
      <c r="M13090" t="s">
        <v>50916</v>
      </c>
      <c r="N13090" t="s">
        <v>50921</v>
      </c>
      <c r="O13090" t="s">
        <v>50926</v>
      </c>
      <c r="P13090" t="s">
        <v>55740</v>
      </c>
      <c r="Q13090" t="s">
        <v>60914</v>
      </c>
      <c r="S13090" t="s">
        <v>65395</v>
      </c>
      <c r="T13090" t="s">
        <v>70790</v>
      </c>
      <c r="U13090" t="s">
        <v>72763</v>
      </c>
      <c r="X13090" t="s">
        <v>23634</v>
      </c>
      <c r="Y13090" t="s">
        <v>74123</v>
      </c>
      <c r="AA13090" s="2">
        <v>46060</v>
      </c>
      <c r="AC13090" t="s">
        <v>74127</v>
      </c>
      <c r="AE13090" t="s">
        <v>20178</v>
      </c>
      <c r="AF13090" s="2">
        <v>46060</v>
      </c>
      <c r="AG13090" t="s">
        <v>74342</v>
      </c>
    </row>
    <row r="13091" spans="1:33">
      <c r="A13091" t="s">
        <v>5611</v>
      </c>
      <c r="B13091" t="s">
        <v>15819</v>
      </c>
      <c r="C13091" t="s">
        <v>21983</v>
      </c>
      <c r="D13091" t="s">
        <v>23717</v>
      </c>
      <c r="E13091" t="s">
        <v>11114</v>
      </c>
      <c r="F13091" t="s">
        <v>23762</v>
      </c>
      <c r="G13091" t="s">
        <v>35590</v>
      </c>
      <c r="I13091" t="s">
        <v>39036</v>
      </c>
      <c r="J13091" t="s">
        <v>42093</v>
      </c>
      <c r="K13091" t="s">
        <v>47213</v>
      </c>
      <c r="L13091" s="2">
        <v>46060</v>
      </c>
      <c r="M13091" t="s">
        <v>50915</v>
      </c>
      <c r="N13091" t="s">
        <v>50921</v>
      </c>
      <c r="O13091" t="s">
        <v>50926</v>
      </c>
      <c r="P13091" t="s">
        <v>55741</v>
      </c>
      <c r="Q13091" t="s">
        <v>60914</v>
      </c>
      <c r="S13091" t="s">
        <v>65396</v>
      </c>
      <c r="T13091" t="s">
        <v>70790</v>
      </c>
      <c r="U13091" t="s">
        <v>72763</v>
      </c>
      <c r="X13091" t="s">
        <v>23634</v>
      </c>
      <c r="Y13091" t="s">
        <v>74123</v>
      </c>
      <c r="AA13091" s="2">
        <v>46060</v>
      </c>
      <c r="AC13091" t="s">
        <v>74127</v>
      </c>
      <c r="AE13091" t="s">
        <v>20178</v>
      </c>
      <c r="AF13091" s="2">
        <v>46060</v>
      </c>
      <c r="AG13091" t="s">
        <v>74342</v>
      </c>
    </row>
    <row r="13092" spans="1:33">
      <c r="A13092" t="s">
        <v>6518</v>
      </c>
      <c r="B13092" t="s">
        <v>15820</v>
      </c>
      <c r="C13092" t="s">
        <v>22890</v>
      </c>
      <c r="D13092" t="s">
        <v>23717</v>
      </c>
      <c r="E13092" t="s">
        <v>12653</v>
      </c>
      <c r="F13092" t="s">
        <v>23762</v>
      </c>
      <c r="G13092" t="s">
        <v>35591</v>
      </c>
      <c r="I13092" t="s">
        <v>40248</v>
      </c>
      <c r="J13092" t="s">
        <v>42176</v>
      </c>
      <c r="K13092" t="s">
        <v>48106</v>
      </c>
      <c r="L13092" s="2">
        <v>46060</v>
      </c>
      <c r="M13092" t="s">
        <v>50915</v>
      </c>
      <c r="N13092" t="s">
        <v>50920</v>
      </c>
      <c r="O13092" t="s">
        <v>50927</v>
      </c>
      <c r="P13092" t="s">
        <v>56538</v>
      </c>
      <c r="Q13092" t="s">
        <v>60683</v>
      </c>
      <c r="S13092" t="s">
        <v>65734</v>
      </c>
      <c r="T13092" t="s">
        <v>67728</v>
      </c>
      <c r="U13092" t="s">
        <v>72757</v>
      </c>
      <c r="V13092" t="s">
        <v>73416</v>
      </c>
      <c r="X13092" t="s">
        <v>23634</v>
      </c>
      <c r="Y13092" t="s">
        <v>74123</v>
      </c>
      <c r="AA13092" s="2">
        <v>46060</v>
      </c>
      <c r="AC13092" t="s">
        <v>74127</v>
      </c>
      <c r="AE13092" t="s">
        <v>21717</v>
      </c>
      <c r="AF13092" s="2">
        <v>46060</v>
      </c>
      <c r="AG13092" t="s">
        <v>74342</v>
      </c>
    </row>
    <row r="13093" spans="1:33">
      <c r="A13093" t="s">
        <v>6519</v>
      </c>
      <c r="B13093" t="s">
        <v>15821</v>
      </c>
      <c r="C13093" t="s">
        <v>22891</v>
      </c>
      <c r="D13093" t="s">
        <v>23717</v>
      </c>
      <c r="E13093" t="s">
        <v>12653</v>
      </c>
      <c r="F13093" t="s">
        <v>23762</v>
      </c>
      <c r="G13093" t="s">
        <v>33367</v>
      </c>
      <c r="I13093" t="s">
        <v>40248</v>
      </c>
      <c r="J13093" t="s">
        <v>42177</v>
      </c>
      <c r="K13093" t="s">
        <v>48107</v>
      </c>
      <c r="L13093" s="2">
        <v>46060</v>
      </c>
      <c r="M13093" t="s">
        <v>50915</v>
      </c>
      <c r="N13093" t="s">
        <v>50921</v>
      </c>
      <c r="O13093" t="s">
        <v>50927</v>
      </c>
      <c r="P13093" t="s">
        <v>56539</v>
      </c>
      <c r="Q13093" t="s">
        <v>60683</v>
      </c>
      <c r="S13093" t="s">
        <v>65735</v>
      </c>
      <c r="T13093" t="s">
        <v>67728</v>
      </c>
      <c r="U13093" t="s">
        <v>72757</v>
      </c>
      <c r="V13093" t="s">
        <v>72891</v>
      </c>
      <c r="X13093" t="s">
        <v>23634</v>
      </c>
      <c r="Y13093" t="s">
        <v>74123</v>
      </c>
      <c r="AA13093" s="2">
        <v>46060</v>
      </c>
      <c r="AC13093" t="s">
        <v>74127</v>
      </c>
      <c r="AE13093" t="s">
        <v>21717</v>
      </c>
      <c r="AF13093" s="2">
        <v>46060</v>
      </c>
      <c r="AG13093" t="s">
        <v>74342</v>
      </c>
    </row>
    <row r="13094" spans="1:33">
      <c r="A13094" t="s">
        <v>7262</v>
      </c>
      <c r="B13094" t="s">
        <v>14883</v>
      </c>
      <c r="C13094" t="s">
        <v>23634</v>
      </c>
      <c r="D13094" t="s">
        <v>23717</v>
      </c>
      <c r="E13094" t="s">
        <v>12741</v>
      </c>
      <c r="F13094" t="s">
        <v>23759</v>
      </c>
      <c r="G13094" t="s">
        <v>35592</v>
      </c>
      <c r="K13094" t="s">
        <v>50705</v>
      </c>
      <c r="L13094" s="2">
        <v>46060</v>
      </c>
      <c r="M13094" t="s">
        <v>50916</v>
      </c>
      <c r="N13094" t="s">
        <v>50921</v>
      </c>
      <c r="X13094" t="s">
        <v>23634</v>
      </c>
      <c r="Y13094" t="s">
        <v>74123</v>
      </c>
      <c r="AC13094" t="s">
        <v>74128</v>
      </c>
      <c r="AE13094" t="s">
        <v>21805</v>
      </c>
    </row>
    <row r="13095" spans="1:33">
      <c r="A13095" t="s">
        <v>7262</v>
      </c>
      <c r="B13095" t="s">
        <v>14883</v>
      </c>
      <c r="C13095" t="s">
        <v>23634</v>
      </c>
      <c r="D13095" t="s">
        <v>23717</v>
      </c>
      <c r="E13095" t="s">
        <v>12741</v>
      </c>
      <c r="F13095" t="s">
        <v>23758</v>
      </c>
      <c r="G13095" t="s">
        <v>35593</v>
      </c>
      <c r="K13095" t="s">
        <v>50706</v>
      </c>
      <c r="L13095" s="2">
        <v>46060</v>
      </c>
      <c r="M13095" t="s">
        <v>50915</v>
      </c>
      <c r="X13095" t="s">
        <v>23634</v>
      </c>
      <c r="Y13095" t="s">
        <v>74123</v>
      </c>
      <c r="AC13095" t="s">
        <v>74128</v>
      </c>
      <c r="AE13095" t="s">
        <v>21805</v>
      </c>
    </row>
    <row r="13096" spans="1:33">
      <c r="A13096" t="s">
        <v>7262</v>
      </c>
      <c r="B13096" t="s">
        <v>14883</v>
      </c>
      <c r="C13096" t="s">
        <v>23634</v>
      </c>
      <c r="D13096" t="s">
        <v>23717</v>
      </c>
      <c r="E13096" t="s">
        <v>7433</v>
      </c>
      <c r="F13096" t="s">
        <v>23758</v>
      </c>
      <c r="G13096" t="s">
        <v>35594</v>
      </c>
      <c r="K13096" t="s">
        <v>50707</v>
      </c>
      <c r="L13096" s="2">
        <v>46060</v>
      </c>
      <c r="M13096" t="s">
        <v>50915</v>
      </c>
      <c r="N13096" t="s">
        <v>50921</v>
      </c>
      <c r="X13096" t="s">
        <v>23634</v>
      </c>
      <c r="Y13096" t="s">
        <v>74123</v>
      </c>
      <c r="AC13096" t="s">
        <v>74128</v>
      </c>
      <c r="AE13096" t="s">
        <v>16497</v>
      </c>
    </row>
    <row r="13097" spans="1:33">
      <c r="A13097" t="s">
        <v>7262</v>
      </c>
      <c r="B13097" t="s">
        <v>14883</v>
      </c>
      <c r="C13097" t="s">
        <v>23634</v>
      </c>
      <c r="D13097" t="s">
        <v>23717</v>
      </c>
      <c r="E13097" t="s">
        <v>7433</v>
      </c>
      <c r="F13097" t="s">
        <v>23760</v>
      </c>
      <c r="G13097" t="s">
        <v>35595</v>
      </c>
      <c r="K13097" t="s">
        <v>50708</v>
      </c>
      <c r="L13097" s="2">
        <v>46060</v>
      </c>
      <c r="M13097" t="s">
        <v>50915</v>
      </c>
      <c r="N13097" t="s">
        <v>50921</v>
      </c>
      <c r="X13097" t="s">
        <v>23634</v>
      </c>
      <c r="Y13097" t="s">
        <v>74123</v>
      </c>
      <c r="AC13097" t="s">
        <v>74128</v>
      </c>
      <c r="AE13097" t="s">
        <v>16497</v>
      </c>
    </row>
    <row r="13098" spans="1:33">
      <c r="A13098" t="s">
        <v>7262</v>
      </c>
      <c r="B13098" t="s">
        <v>14883</v>
      </c>
      <c r="C13098" t="s">
        <v>23634</v>
      </c>
      <c r="D13098" t="s">
        <v>23717</v>
      </c>
      <c r="E13098" t="s">
        <v>10984</v>
      </c>
      <c r="F13098" t="s">
        <v>23758</v>
      </c>
      <c r="G13098" t="s">
        <v>35596</v>
      </c>
      <c r="K13098" t="s">
        <v>50709</v>
      </c>
      <c r="L13098" s="2">
        <v>46060</v>
      </c>
      <c r="M13098" t="s">
        <v>50915</v>
      </c>
      <c r="X13098" t="s">
        <v>23634</v>
      </c>
      <c r="Y13098" t="s">
        <v>74123</v>
      </c>
      <c r="AC13098" t="s">
        <v>74128</v>
      </c>
      <c r="AE13098" t="s">
        <v>20048</v>
      </c>
    </row>
    <row r="13099" spans="1:33">
      <c r="A13099" t="s">
        <v>7262</v>
      </c>
      <c r="B13099" t="s">
        <v>14883</v>
      </c>
      <c r="C13099" t="s">
        <v>23634</v>
      </c>
      <c r="D13099" t="s">
        <v>23717</v>
      </c>
      <c r="E13099" t="s">
        <v>10984</v>
      </c>
      <c r="F13099" t="s">
        <v>23760</v>
      </c>
      <c r="G13099" t="s">
        <v>32792</v>
      </c>
      <c r="L13099" s="2">
        <v>46060</v>
      </c>
      <c r="M13099" t="s">
        <v>50915</v>
      </c>
      <c r="X13099" t="s">
        <v>23634</v>
      </c>
      <c r="Y13099" t="s">
        <v>74123</v>
      </c>
      <c r="AC13099" t="s">
        <v>74128</v>
      </c>
      <c r="AE13099" t="s">
        <v>20048</v>
      </c>
    </row>
    <row r="13100" spans="1:33">
      <c r="A13100" t="s">
        <v>7262</v>
      </c>
      <c r="B13100" t="s">
        <v>14883</v>
      </c>
      <c r="C13100" t="s">
        <v>23634</v>
      </c>
      <c r="D13100" t="s">
        <v>23717</v>
      </c>
      <c r="E13100" t="s">
        <v>10984</v>
      </c>
      <c r="F13100" t="s">
        <v>23759</v>
      </c>
      <c r="G13100" t="s">
        <v>31836</v>
      </c>
      <c r="L13100" s="2">
        <v>46060</v>
      </c>
      <c r="M13100" t="s">
        <v>50916</v>
      </c>
      <c r="X13100" t="s">
        <v>23634</v>
      </c>
      <c r="Y13100" t="s">
        <v>74123</v>
      </c>
      <c r="AC13100" t="s">
        <v>74128</v>
      </c>
      <c r="AE13100" t="s">
        <v>20048</v>
      </c>
    </row>
    <row r="13101" spans="1:33">
      <c r="A13101" t="s">
        <v>7262</v>
      </c>
      <c r="B13101" t="s">
        <v>14883</v>
      </c>
      <c r="C13101" t="s">
        <v>23634</v>
      </c>
      <c r="D13101" t="s">
        <v>23717</v>
      </c>
      <c r="E13101" t="s">
        <v>10984</v>
      </c>
      <c r="F13101" t="s">
        <v>23759</v>
      </c>
      <c r="G13101" t="s">
        <v>35597</v>
      </c>
      <c r="L13101" s="2">
        <v>46060</v>
      </c>
      <c r="M13101" t="s">
        <v>50916</v>
      </c>
      <c r="X13101" t="s">
        <v>23634</v>
      </c>
      <c r="Y13101" t="s">
        <v>74123</v>
      </c>
      <c r="AC13101" t="s">
        <v>74128</v>
      </c>
      <c r="AE13101" t="s">
        <v>20048</v>
      </c>
    </row>
    <row r="13102" spans="1:33">
      <c r="A13102" t="s">
        <v>7262</v>
      </c>
      <c r="B13102" t="s">
        <v>14883</v>
      </c>
      <c r="C13102" t="s">
        <v>23634</v>
      </c>
      <c r="D13102" t="s">
        <v>23717</v>
      </c>
      <c r="E13102" t="s">
        <v>9431</v>
      </c>
      <c r="F13102" t="s">
        <v>23758</v>
      </c>
      <c r="G13102" t="s">
        <v>35598</v>
      </c>
      <c r="K13102" t="s">
        <v>50710</v>
      </c>
      <c r="L13102" s="2">
        <v>46060</v>
      </c>
      <c r="M13102" t="s">
        <v>50915</v>
      </c>
      <c r="N13102" t="s">
        <v>50920</v>
      </c>
      <c r="X13102" t="s">
        <v>23634</v>
      </c>
      <c r="Y13102" t="s">
        <v>74123</v>
      </c>
      <c r="AC13102" t="s">
        <v>74128</v>
      </c>
      <c r="AE13102" t="s">
        <v>18495</v>
      </c>
    </row>
    <row r="13103" spans="1:33">
      <c r="A13103" t="s">
        <v>7262</v>
      </c>
      <c r="B13103" t="s">
        <v>14883</v>
      </c>
      <c r="C13103" t="s">
        <v>23634</v>
      </c>
      <c r="D13103" t="s">
        <v>23717</v>
      </c>
      <c r="E13103" t="s">
        <v>9431</v>
      </c>
      <c r="F13103" t="s">
        <v>23760</v>
      </c>
      <c r="G13103" t="s">
        <v>32649</v>
      </c>
      <c r="K13103" t="s">
        <v>50711</v>
      </c>
      <c r="L13103" s="2">
        <v>46060</v>
      </c>
      <c r="M13103" t="s">
        <v>50915</v>
      </c>
      <c r="N13103" t="s">
        <v>50921</v>
      </c>
      <c r="X13103" t="s">
        <v>23634</v>
      </c>
      <c r="Y13103" t="s">
        <v>74123</v>
      </c>
      <c r="AC13103" t="s">
        <v>74128</v>
      </c>
      <c r="AE13103" t="s">
        <v>18495</v>
      </c>
    </row>
    <row r="13104" spans="1:33">
      <c r="A13104" t="s">
        <v>7262</v>
      </c>
      <c r="B13104" t="s">
        <v>14883</v>
      </c>
      <c r="C13104" t="s">
        <v>23634</v>
      </c>
      <c r="D13104" t="s">
        <v>23717</v>
      </c>
      <c r="E13104" t="s">
        <v>9431</v>
      </c>
      <c r="F13104" t="s">
        <v>23760</v>
      </c>
      <c r="G13104" t="s">
        <v>32990</v>
      </c>
      <c r="K13104" t="s">
        <v>50712</v>
      </c>
      <c r="L13104" s="2">
        <v>46060</v>
      </c>
      <c r="M13104" t="s">
        <v>50915</v>
      </c>
      <c r="N13104" t="s">
        <v>50920</v>
      </c>
      <c r="X13104" t="s">
        <v>23634</v>
      </c>
      <c r="Y13104" t="s">
        <v>74123</v>
      </c>
      <c r="AC13104" t="s">
        <v>74128</v>
      </c>
      <c r="AE13104" t="s">
        <v>18495</v>
      </c>
    </row>
    <row r="13105" spans="1:31">
      <c r="A13105" t="s">
        <v>7262</v>
      </c>
      <c r="B13105" t="s">
        <v>14883</v>
      </c>
      <c r="C13105" t="s">
        <v>23634</v>
      </c>
      <c r="D13105" t="s">
        <v>23717</v>
      </c>
      <c r="E13105" t="s">
        <v>9431</v>
      </c>
      <c r="F13105" t="s">
        <v>23759</v>
      </c>
      <c r="G13105" t="s">
        <v>33298</v>
      </c>
      <c r="K13105" t="s">
        <v>50713</v>
      </c>
      <c r="L13105" s="2">
        <v>46060</v>
      </c>
      <c r="M13105" t="s">
        <v>50916</v>
      </c>
      <c r="N13105" t="s">
        <v>50921</v>
      </c>
      <c r="X13105" t="s">
        <v>23634</v>
      </c>
      <c r="Y13105" t="s">
        <v>74123</v>
      </c>
      <c r="AC13105" t="s">
        <v>74128</v>
      </c>
      <c r="AE13105" t="s">
        <v>18495</v>
      </c>
    </row>
    <row r="13106" spans="1:31">
      <c r="A13106" t="s">
        <v>7262</v>
      </c>
      <c r="B13106" t="s">
        <v>14883</v>
      </c>
      <c r="C13106" t="s">
        <v>23634</v>
      </c>
      <c r="D13106" t="s">
        <v>23717</v>
      </c>
      <c r="E13106" t="s">
        <v>14251</v>
      </c>
      <c r="F13106" t="s">
        <v>23758</v>
      </c>
      <c r="G13106" t="s">
        <v>33421</v>
      </c>
      <c r="K13106" t="s">
        <v>50714</v>
      </c>
      <c r="L13106" s="2">
        <v>46060</v>
      </c>
      <c r="M13106" t="s">
        <v>50915</v>
      </c>
      <c r="N13106" t="s">
        <v>50917</v>
      </c>
      <c r="X13106" t="s">
        <v>23634</v>
      </c>
      <c r="Y13106" t="s">
        <v>74123</v>
      </c>
      <c r="AC13106" t="s">
        <v>74128</v>
      </c>
      <c r="AE13106" t="s">
        <v>23315</v>
      </c>
    </row>
    <row r="13107" spans="1:31">
      <c r="A13107" t="s">
        <v>7262</v>
      </c>
      <c r="B13107" t="s">
        <v>14883</v>
      </c>
      <c r="C13107" t="s">
        <v>23634</v>
      </c>
      <c r="D13107" t="s">
        <v>23717</v>
      </c>
      <c r="E13107" t="s">
        <v>14251</v>
      </c>
      <c r="F13107" t="s">
        <v>23759</v>
      </c>
      <c r="G13107" t="s">
        <v>35599</v>
      </c>
      <c r="L13107" s="2">
        <v>46060</v>
      </c>
      <c r="M13107" t="s">
        <v>50916</v>
      </c>
      <c r="N13107" t="s">
        <v>50917</v>
      </c>
      <c r="X13107" t="s">
        <v>23634</v>
      </c>
      <c r="Y13107" t="s">
        <v>74123</v>
      </c>
      <c r="AC13107" t="s">
        <v>74128</v>
      </c>
      <c r="AE13107" t="s">
        <v>23315</v>
      </c>
    </row>
    <row r="13108" spans="1:31">
      <c r="A13108" t="s">
        <v>7262</v>
      </c>
      <c r="B13108" t="s">
        <v>14883</v>
      </c>
      <c r="C13108" t="s">
        <v>23634</v>
      </c>
      <c r="D13108" t="s">
        <v>23717</v>
      </c>
      <c r="E13108" t="s">
        <v>14251</v>
      </c>
      <c r="F13108" t="s">
        <v>23760</v>
      </c>
      <c r="G13108" t="s">
        <v>35600</v>
      </c>
      <c r="L13108" s="2">
        <v>46060</v>
      </c>
      <c r="M13108" t="s">
        <v>50915</v>
      </c>
      <c r="N13108" t="s">
        <v>50921</v>
      </c>
      <c r="X13108" t="s">
        <v>23634</v>
      </c>
      <c r="Y13108" t="s">
        <v>74123</v>
      </c>
      <c r="AC13108" t="s">
        <v>74128</v>
      </c>
      <c r="AE13108" t="s">
        <v>23315</v>
      </c>
    </row>
    <row r="13109" spans="1:31">
      <c r="A13109" t="s">
        <v>7262</v>
      </c>
      <c r="B13109" t="s">
        <v>14883</v>
      </c>
      <c r="C13109" t="s">
        <v>23634</v>
      </c>
      <c r="D13109" t="s">
        <v>23717</v>
      </c>
      <c r="E13109" t="s">
        <v>9019</v>
      </c>
      <c r="F13109" t="s">
        <v>23760</v>
      </c>
      <c r="G13109" t="s">
        <v>31553</v>
      </c>
      <c r="K13109" t="s">
        <v>50715</v>
      </c>
      <c r="L13109" s="2">
        <v>46060</v>
      </c>
      <c r="M13109" t="s">
        <v>50915</v>
      </c>
      <c r="N13109" t="s">
        <v>50923</v>
      </c>
      <c r="X13109" t="s">
        <v>23634</v>
      </c>
      <c r="Y13109" t="s">
        <v>74123</v>
      </c>
      <c r="AC13109" t="s">
        <v>74128</v>
      </c>
      <c r="AE13109" t="s">
        <v>18083</v>
      </c>
    </row>
    <row r="13110" spans="1:31">
      <c r="A13110" t="s">
        <v>7262</v>
      </c>
      <c r="B13110" t="s">
        <v>14883</v>
      </c>
      <c r="C13110" t="s">
        <v>23634</v>
      </c>
      <c r="D13110" t="s">
        <v>23717</v>
      </c>
      <c r="E13110" t="s">
        <v>12674</v>
      </c>
      <c r="F13110" t="s">
        <v>23759</v>
      </c>
      <c r="G13110" t="s">
        <v>35601</v>
      </c>
      <c r="K13110" t="s">
        <v>50716</v>
      </c>
      <c r="L13110" s="2">
        <v>46060</v>
      </c>
      <c r="M13110" t="s">
        <v>50916</v>
      </c>
      <c r="N13110" t="s">
        <v>50917</v>
      </c>
      <c r="X13110" t="s">
        <v>23634</v>
      </c>
      <c r="Y13110" t="s">
        <v>74123</v>
      </c>
      <c r="AC13110" t="s">
        <v>74128</v>
      </c>
      <c r="AE13110" t="s">
        <v>21738</v>
      </c>
    </row>
    <row r="13111" spans="1:31">
      <c r="A13111" t="s">
        <v>7262</v>
      </c>
      <c r="B13111" t="s">
        <v>14883</v>
      </c>
      <c r="C13111" t="s">
        <v>23634</v>
      </c>
      <c r="D13111" t="s">
        <v>23717</v>
      </c>
      <c r="E13111" t="s">
        <v>12674</v>
      </c>
      <c r="F13111" t="s">
        <v>23759</v>
      </c>
      <c r="G13111" t="s">
        <v>35602</v>
      </c>
      <c r="K13111" t="s">
        <v>50717</v>
      </c>
      <c r="L13111" s="2">
        <v>46060</v>
      </c>
      <c r="M13111" t="s">
        <v>50916</v>
      </c>
      <c r="N13111" t="s">
        <v>50920</v>
      </c>
      <c r="X13111" t="s">
        <v>23634</v>
      </c>
      <c r="Y13111" t="s">
        <v>74123</v>
      </c>
      <c r="AC13111" t="s">
        <v>74128</v>
      </c>
      <c r="AE13111" t="s">
        <v>21738</v>
      </c>
    </row>
    <row r="13112" spans="1:31">
      <c r="A13112" t="s">
        <v>7262</v>
      </c>
      <c r="B13112" t="s">
        <v>14883</v>
      </c>
      <c r="C13112" t="s">
        <v>23634</v>
      </c>
      <c r="D13112" t="s">
        <v>23717</v>
      </c>
      <c r="E13112" t="s">
        <v>13216</v>
      </c>
      <c r="F13112" t="s">
        <v>23758</v>
      </c>
      <c r="G13112" t="s">
        <v>35603</v>
      </c>
      <c r="K13112" t="s">
        <v>50718</v>
      </c>
      <c r="L13112" s="2">
        <v>46060</v>
      </c>
      <c r="M13112" t="s">
        <v>50915</v>
      </c>
      <c r="X13112" t="s">
        <v>23634</v>
      </c>
      <c r="Y13112" t="s">
        <v>74123</v>
      </c>
      <c r="AC13112" t="s">
        <v>74128</v>
      </c>
      <c r="AE13112" t="s">
        <v>22280</v>
      </c>
    </row>
    <row r="13113" spans="1:31">
      <c r="A13113" t="s">
        <v>7262</v>
      </c>
      <c r="B13113" t="s">
        <v>14883</v>
      </c>
      <c r="C13113" t="s">
        <v>23634</v>
      </c>
      <c r="D13113" t="s">
        <v>23717</v>
      </c>
      <c r="E13113" t="s">
        <v>13216</v>
      </c>
      <c r="F13113" t="s">
        <v>23760</v>
      </c>
      <c r="G13113" t="s">
        <v>35604</v>
      </c>
      <c r="K13113" t="s">
        <v>50719</v>
      </c>
      <c r="L13113" s="2">
        <v>46060</v>
      </c>
      <c r="M13113" t="s">
        <v>50915</v>
      </c>
      <c r="X13113" t="s">
        <v>23634</v>
      </c>
      <c r="Y13113" t="s">
        <v>74123</v>
      </c>
      <c r="AC13113" t="s">
        <v>74128</v>
      </c>
      <c r="AE13113" t="s">
        <v>22280</v>
      </c>
    </row>
    <row r="13114" spans="1:31">
      <c r="A13114" t="s">
        <v>7262</v>
      </c>
      <c r="B13114" t="s">
        <v>14883</v>
      </c>
      <c r="C13114" t="s">
        <v>23634</v>
      </c>
      <c r="D13114" t="s">
        <v>23717</v>
      </c>
      <c r="E13114" t="s">
        <v>13216</v>
      </c>
      <c r="F13114" t="s">
        <v>23759</v>
      </c>
      <c r="G13114" t="s">
        <v>35605</v>
      </c>
      <c r="K13114" t="s">
        <v>50720</v>
      </c>
      <c r="L13114" s="2">
        <v>46060</v>
      </c>
      <c r="M13114" t="s">
        <v>50916</v>
      </c>
      <c r="X13114" t="s">
        <v>23634</v>
      </c>
      <c r="Y13114" t="s">
        <v>74123</v>
      </c>
      <c r="AC13114" t="s">
        <v>74128</v>
      </c>
      <c r="AE13114" t="s">
        <v>22280</v>
      </c>
    </row>
    <row r="13115" spans="1:31">
      <c r="A13115" t="s">
        <v>7262</v>
      </c>
      <c r="B13115" t="s">
        <v>14883</v>
      </c>
      <c r="C13115" t="s">
        <v>23634</v>
      </c>
      <c r="D13115" t="s">
        <v>23717</v>
      </c>
      <c r="E13115" t="s">
        <v>13216</v>
      </c>
      <c r="F13115" t="s">
        <v>23759</v>
      </c>
      <c r="G13115" t="s">
        <v>35606</v>
      </c>
      <c r="K13115" t="s">
        <v>50721</v>
      </c>
      <c r="L13115" s="2">
        <v>46060</v>
      </c>
      <c r="M13115" t="s">
        <v>50916</v>
      </c>
      <c r="X13115" t="s">
        <v>23634</v>
      </c>
      <c r="Y13115" t="s">
        <v>74123</v>
      </c>
      <c r="AC13115" t="s">
        <v>74128</v>
      </c>
      <c r="AE13115" t="s">
        <v>22280</v>
      </c>
    </row>
    <row r="13116" spans="1:31">
      <c r="A13116" t="s">
        <v>7262</v>
      </c>
      <c r="B13116" t="s">
        <v>14883</v>
      </c>
      <c r="C13116" t="s">
        <v>23634</v>
      </c>
      <c r="D13116" t="s">
        <v>23717</v>
      </c>
      <c r="E13116" t="s">
        <v>12037</v>
      </c>
      <c r="F13116" t="s">
        <v>23758</v>
      </c>
      <c r="G13116" t="s">
        <v>35607</v>
      </c>
      <c r="K13116" t="s">
        <v>50722</v>
      </c>
      <c r="L13116" s="2">
        <v>46060</v>
      </c>
      <c r="M13116" t="s">
        <v>50915</v>
      </c>
      <c r="X13116" t="s">
        <v>23634</v>
      </c>
      <c r="Y13116" t="s">
        <v>74123</v>
      </c>
      <c r="AC13116" t="s">
        <v>74128</v>
      </c>
      <c r="AE13116" t="s">
        <v>21101</v>
      </c>
    </row>
    <row r="13117" spans="1:31">
      <c r="A13117" t="s">
        <v>7262</v>
      </c>
      <c r="B13117" t="s">
        <v>14883</v>
      </c>
      <c r="C13117" t="s">
        <v>23634</v>
      </c>
      <c r="D13117" t="s">
        <v>23717</v>
      </c>
      <c r="E13117" t="s">
        <v>12037</v>
      </c>
      <c r="F13117" t="s">
        <v>23760</v>
      </c>
      <c r="G13117" t="s">
        <v>35608</v>
      </c>
      <c r="K13117" t="s">
        <v>50723</v>
      </c>
      <c r="L13117" s="2">
        <v>46060</v>
      </c>
      <c r="M13117" t="s">
        <v>50915</v>
      </c>
      <c r="X13117" t="s">
        <v>23634</v>
      </c>
      <c r="Y13117" t="s">
        <v>74123</v>
      </c>
      <c r="AC13117" t="s">
        <v>74128</v>
      </c>
      <c r="AE13117" t="s">
        <v>21101</v>
      </c>
    </row>
    <row r="13118" spans="1:31">
      <c r="A13118" t="s">
        <v>7262</v>
      </c>
      <c r="B13118" t="s">
        <v>14883</v>
      </c>
      <c r="C13118" t="s">
        <v>23634</v>
      </c>
      <c r="D13118" t="s">
        <v>23717</v>
      </c>
      <c r="E13118" t="s">
        <v>11099</v>
      </c>
      <c r="F13118" t="s">
        <v>23758</v>
      </c>
      <c r="G13118" t="s">
        <v>35609</v>
      </c>
      <c r="K13118" t="s">
        <v>50724</v>
      </c>
      <c r="L13118" s="2">
        <v>46060</v>
      </c>
      <c r="M13118" t="s">
        <v>50915</v>
      </c>
      <c r="N13118" t="s">
        <v>50921</v>
      </c>
      <c r="X13118" t="s">
        <v>23634</v>
      </c>
      <c r="Y13118" t="s">
        <v>74123</v>
      </c>
      <c r="AC13118" t="s">
        <v>74128</v>
      </c>
      <c r="AE13118" t="s">
        <v>20163</v>
      </c>
    </row>
    <row r="13119" spans="1:31">
      <c r="A13119" t="s">
        <v>7262</v>
      </c>
      <c r="B13119" t="s">
        <v>14883</v>
      </c>
      <c r="C13119" t="s">
        <v>23634</v>
      </c>
      <c r="D13119" t="s">
        <v>23717</v>
      </c>
      <c r="E13119" t="s">
        <v>11099</v>
      </c>
      <c r="F13119" t="s">
        <v>23760</v>
      </c>
      <c r="G13119" t="s">
        <v>35610</v>
      </c>
      <c r="K13119" t="s">
        <v>50725</v>
      </c>
      <c r="L13119" s="2">
        <v>46060</v>
      </c>
      <c r="M13119" t="s">
        <v>50915</v>
      </c>
      <c r="N13119" t="s">
        <v>50921</v>
      </c>
      <c r="X13119" t="s">
        <v>23634</v>
      </c>
      <c r="Y13119" t="s">
        <v>74123</v>
      </c>
      <c r="AC13119" t="s">
        <v>74128</v>
      </c>
      <c r="AE13119" t="s">
        <v>20163</v>
      </c>
    </row>
    <row r="13120" spans="1:31">
      <c r="A13120" t="s">
        <v>7262</v>
      </c>
      <c r="B13120" t="s">
        <v>14883</v>
      </c>
      <c r="C13120" t="s">
        <v>23634</v>
      </c>
      <c r="D13120" t="s">
        <v>23717</v>
      </c>
      <c r="E13120" t="s">
        <v>11099</v>
      </c>
      <c r="F13120" t="s">
        <v>23760</v>
      </c>
      <c r="G13120" t="s">
        <v>35611</v>
      </c>
      <c r="K13120" t="s">
        <v>50726</v>
      </c>
      <c r="L13120" s="2">
        <v>46060</v>
      </c>
      <c r="M13120" t="s">
        <v>50915</v>
      </c>
      <c r="N13120" t="s">
        <v>50921</v>
      </c>
      <c r="X13120" t="s">
        <v>23634</v>
      </c>
      <c r="Y13120" t="s">
        <v>74123</v>
      </c>
      <c r="AC13120" t="s">
        <v>74128</v>
      </c>
      <c r="AE13120" t="s">
        <v>20163</v>
      </c>
    </row>
    <row r="13121" spans="1:33">
      <c r="A13121" t="s">
        <v>7262</v>
      </c>
      <c r="B13121" t="s">
        <v>14883</v>
      </c>
      <c r="C13121" t="s">
        <v>23634</v>
      </c>
      <c r="D13121" t="s">
        <v>23717</v>
      </c>
      <c r="E13121" t="s">
        <v>11099</v>
      </c>
      <c r="F13121" t="s">
        <v>23759</v>
      </c>
      <c r="G13121" t="s">
        <v>32393</v>
      </c>
      <c r="K13121" t="s">
        <v>50727</v>
      </c>
      <c r="L13121" s="2">
        <v>46060</v>
      </c>
      <c r="M13121" t="s">
        <v>50916</v>
      </c>
      <c r="N13121" t="s">
        <v>50921</v>
      </c>
      <c r="X13121" t="s">
        <v>23634</v>
      </c>
      <c r="Y13121" t="s">
        <v>74123</v>
      </c>
      <c r="AC13121" t="s">
        <v>74128</v>
      </c>
      <c r="AE13121" t="s">
        <v>20163</v>
      </c>
    </row>
    <row r="13122" spans="1:33">
      <c r="A13122" t="s">
        <v>5640</v>
      </c>
      <c r="B13122" t="s">
        <v>15822</v>
      </c>
      <c r="C13122" t="s">
        <v>22012</v>
      </c>
      <c r="D13122" t="s">
        <v>23717</v>
      </c>
      <c r="E13122" t="s">
        <v>13981</v>
      </c>
      <c r="F13122" t="s">
        <v>23762</v>
      </c>
      <c r="G13122" t="s">
        <v>35612</v>
      </c>
      <c r="I13122" t="s">
        <v>39815</v>
      </c>
      <c r="J13122" t="s">
        <v>42098</v>
      </c>
      <c r="K13122" t="s">
        <v>47242</v>
      </c>
      <c r="L13122" s="2">
        <v>46060</v>
      </c>
      <c r="M13122" t="s">
        <v>50915</v>
      </c>
      <c r="N13122" t="s">
        <v>50921</v>
      </c>
      <c r="O13122" t="s">
        <v>50926</v>
      </c>
      <c r="P13122" t="s">
        <v>55770</v>
      </c>
      <c r="S13122" t="s">
        <v>65418</v>
      </c>
      <c r="T13122" t="s">
        <v>70810</v>
      </c>
      <c r="U13122" t="s">
        <v>72757</v>
      </c>
      <c r="V13122" t="s">
        <v>73273</v>
      </c>
      <c r="W13122" t="s">
        <v>73950</v>
      </c>
      <c r="X13122" t="s">
        <v>23634</v>
      </c>
      <c r="Y13122" t="s">
        <v>74123</v>
      </c>
      <c r="AA13122" s="2">
        <v>46060</v>
      </c>
      <c r="AC13122" t="s">
        <v>74127</v>
      </c>
      <c r="AE13122" t="s">
        <v>23045</v>
      </c>
      <c r="AF13122" s="2">
        <v>46060</v>
      </c>
      <c r="AG13122" t="s">
        <v>74342</v>
      </c>
    </row>
    <row r="13123" spans="1:33">
      <c r="A13123" t="s">
        <v>5582</v>
      </c>
      <c r="B13123" t="s">
        <v>15823</v>
      </c>
      <c r="C13123" t="s">
        <v>21954</v>
      </c>
      <c r="D13123" t="s">
        <v>23717</v>
      </c>
      <c r="E13123" t="s">
        <v>9350</v>
      </c>
      <c r="F13123" t="s">
        <v>23762</v>
      </c>
      <c r="G13123" t="s">
        <v>35034</v>
      </c>
      <c r="I13123" t="s">
        <v>39787</v>
      </c>
      <c r="K13123" t="s">
        <v>47185</v>
      </c>
      <c r="L13123" s="2">
        <v>46060</v>
      </c>
      <c r="M13123" t="s">
        <v>50915</v>
      </c>
      <c r="N13123" t="s">
        <v>50920</v>
      </c>
      <c r="O13123" t="s">
        <v>50926</v>
      </c>
      <c r="P13123" t="s">
        <v>55716</v>
      </c>
      <c r="S13123" t="s">
        <v>65381</v>
      </c>
      <c r="T13123" t="s">
        <v>70770</v>
      </c>
      <c r="U13123" t="s">
        <v>72757</v>
      </c>
      <c r="V13123" t="s">
        <v>72872</v>
      </c>
      <c r="W13123" t="s">
        <v>73941</v>
      </c>
      <c r="X13123" t="s">
        <v>23634</v>
      </c>
      <c r="Y13123" t="s">
        <v>74123</v>
      </c>
      <c r="AA13123" s="2">
        <v>46060</v>
      </c>
      <c r="AC13123" t="s">
        <v>74127</v>
      </c>
      <c r="AE13123" t="s">
        <v>18414</v>
      </c>
      <c r="AF13123" s="2">
        <v>46060</v>
      </c>
      <c r="AG13123" t="s">
        <v>74342</v>
      </c>
    </row>
    <row r="13124" spans="1:33">
      <c r="A13124" t="s">
        <v>7262</v>
      </c>
      <c r="B13124" t="s">
        <v>14883</v>
      </c>
      <c r="C13124" t="s">
        <v>23634</v>
      </c>
      <c r="D13124" t="s">
        <v>23717</v>
      </c>
      <c r="E13124" t="s">
        <v>10786</v>
      </c>
      <c r="F13124" t="s">
        <v>23758</v>
      </c>
      <c r="G13124" t="s">
        <v>32787</v>
      </c>
      <c r="K13124" t="s">
        <v>50728</v>
      </c>
      <c r="L13124" s="2">
        <v>46060</v>
      </c>
      <c r="M13124" t="s">
        <v>50915</v>
      </c>
      <c r="N13124" t="s">
        <v>50921</v>
      </c>
      <c r="X13124" t="s">
        <v>23634</v>
      </c>
      <c r="Y13124" t="s">
        <v>74123</v>
      </c>
      <c r="AC13124" t="s">
        <v>74128</v>
      </c>
      <c r="AE13124" t="s">
        <v>19850</v>
      </c>
    </row>
    <row r="13125" spans="1:33">
      <c r="A13125" t="s">
        <v>7262</v>
      </c>
      <c r="B13125" t="s">
        <v>14883</v>
      </c>
      <c r="C13125" t="s">
        <v>23634</v>
      </c>
      <c r="D13125" t="s">
        <v>23717</v>
      </c>
      <c r="E13125" t="s">
        <v>9890</v>
      </c>
      <c r="F13125" t="s">
        <v>23758</v>
      </c>
      <c r="G13125" t="s">
        <v>35613</v>
      </c>
      <c r="K13125" t="s">
        <v>50729</v>
      </c>
      <c r="M13125" t="s">
        <v>50915</v>
      </c>
      <c r="X13125" t="s">
        <v>23634</v>
      </c>
      <c r="Y13125" t="s">
        <v>74123</v>
      </c>
      <c r="AC13125" t="s">
        <v>74128</v>
      </c>
      <c r="AE13125" t="s">
        <v>18954</v>
      </c>
    </row>
    <row r="13126" spans="1:33">
      <c r="A13126" t="s">
        <v>7262</v>
      </c>
      <c r="B13126" t="s">
        <v>14883</v>
      </c>
      <c r="C13126" t="s">
        <v>23634</v>
      </c>
      <c r="D13126" t="s">
        <v>23717</v>
      </c>
      <c r="E13126" t="s">
        <v>9890</v>
      </c>
      <c r="F13126" t="s">
        <v>23759</v>
      </c>
      <c r="G13126" t="s">
        <v>35614</v>
      </c>
      <c r="K13126" t="s">
        <v>50730</v>
      </c>
      <c r="L13126" s="2">
        <v>46060</v>
      </c>
      <c r="M13126" t="s">
        <v>50916</v>
      </c>
      <c r="X13126" t="s">
        <v>23634</v>
      </c>
      <c r="Y13126" t="s">
        <v>74123</v>
      </c>
      <c r="AC13126" t="s">
        <v>74128</v>
      </c>
      <c r="AE13126" t="s">
        <v>18954</v>
      </c>
    </row>
    <row r="13127" spans="1:33">
      <c r="A13127" t="s">
        <v>7262</v>
      </c>
      <c r="B13127" t="s">
        <v>14883</v>
      </c>
      <c r="C13127" t="s">
        <v>23634</v>
      </c>
      <c r="D13127" t="s">
        <v>23717</v>
      </c>
      <c r="E13127" t="s">
        <v>9890</v>
      </c>
      <c r="F13127" t="s">
        <v>23760</v>
      </c>
      <c r="G13127" t="s">
        <v>35615</v>
      </c>
      <c r="K13127" t="s">
        <v>50731</v>
      </c>
      <c r="L13127" s="2">
        <v>46060</v>
      </c>
      <c r="M13127" t="s">
        <v>50915</v>
      </c>
      <c r="X13127" t="s">
        <v>23634</v>
      </c>
      <c r="Y13127" t="s">
        <v>74123</v>
      </c>
      <c r="AC13127" t="s">
        <v>74128</v>
      </c>
      <c r="AE13127" t="s">
        <v>18954</v>
      </c>
    </row>
    <row r="13128" spans="1:33">
      <c r="A13128" t="s">
        <v>7262</v>
      </c>
      <c r="B13128" t="s">
        <v>14883</v>
      </c>
      <c r="C13128" t="s">
        <v>23634</v>
      </c>
      <c r="D13128" t="s">
        <v>23717</v>
      </c>
      <c r="E13128" t="s">
        <v>9890</v>
      </c>
      <c r="F13128" t="s">
        <v>23759</v>
      </c>
      <c r="G13128" t="s">
        <v>31807</v>
      </c>
      <c r="K13128" t="s">
        <v>50732</v>
      </c>
      <c r="L13128" s="2">
        <v>46060</v>
      </c>
      <c r="M13128" t="s">
        <v>50916</v>
      </c>
      <c r="X13128" t="s">
        <v>23634</v>
      </c>
      <c r="Y13128" t="s">
        <v>74123</v>
      </c>
      <c r="AC13128" t="s">
        <v>74128</v>
      </c>
      <c r="AE13128" t="s">
        <v>18954</v>
      </c>
    </row>
    <row r="13129" spans="1:33">
      <c r="A13129" t="s">
        <v>7262</v>
      </c>
      <c r="B13129" t="s">
        <v>14883</v>
      </c>
      <c r="C13129" t="s">
        <v>23634</v>
      </c>
      <c r="D13129" t="s">
        <v>23717</v>
      </c>
      <c r="E13129" t="s">
        <v>12719</v>
      </c>
      <c r="F13129" t="s">
        <v>23759</v>
      </c>
      <c r="G13129" t="s">
        <v>35616</v>
      </c>
      <c r="K13129" t="s">
        <v>50733</v>
      </c>
      <c r="L13129" s="2">
        <v>46060</v>
      </c>
      <c r="M13129" t="s">
        <v>50916</v>
      </c>
      <c r="N13129" t="s">
        <v>50918</v>
      </c>
      <c r="X13129" t="s">
        <v>23634</v>
      </c>
      <c r="Y13129" t="s">
        <v>74123</v>
      </c>
      <c r="AC13129" t="s">
        <v>74128</v>
      </c>
      <c r="AE13129" t="s">
        <v>21783</v>
      </c>
    </row>
    <row r="13130" spans="1:33">
      <c r="A13130" t="s">
        <v>7262</v>
      </c>
      <c r="B13130" t="s">
        <v>14883</v>
      </c>
      <c r="C13130" t="s">
        <v>23634</v>
      </c>
      <c r="D13130" t="s">
        <v>23717</v>
      </c>
      <c r="E13130" t="s">
        <v>13405</v>
      </c>
      <c r="F13130" t="s">
        <v>23758</v>
      </c>
      <c r="G13130" t="s">
        <v>35617</v>
      </c>
      <c r="K13130" t="s">
        <v>50734</v>
      </c>
      <c r="L13130" s="2">
        <v>46060</v>
      </c>
      <c r="M13130" t="s">
        <v>50915</v>
      </c>
      <c r="X13130" t="s">
        <v>23634</v>
      </c>
      <c r="Y13130" t="s">
        <v>74123</v>
      </c>
      <c r="AC13130" t="s">
        <v>74128</v>
      </c>
      <c r="AE13130" t="s">
        <v>22469</v>
      </c>
    </row>
    <row r="13131" spans="1:33">
      <c r="A13131" t="s">
        <v>7262</v>
      </c>
      <c r="B13131" t="s">
        <v>14883</v>
      </c>
      <c r="C13131" t="s">
        <v>23634</v>
      </c>
      <c r="D13131" t="s">
        <v>23717</v>
      </c>
      <c r="E13131" t="s">
        <v>13405</v>
      </c>
      <c r="F13131" t="s">
        <v>23760</v>
      </c>
      <c r="G13131" t="s">
        <v>35618</v>
      </c>
      <c r="L13131" s="2">
        <v>46060</v>
      </c>
      <c r="M13131" t="s">
        <v>50915</v>
      </c>
      <c r="X13131" t="s">
        <v>23634</v>
      </c>
      <c r="Y13131" t="s">
        <v>74123</v>
      </c>
      <c r="AC13131" t="s">
        <v>74128</v>
      </c>
      <c r="AE13131" t="s">
        <v>22469</v>
      </c>
    </row>
    <row r="13132" spans="1:33">
      <c r="A13132" t="s">
        <v>7262</v>
      </c>
      <c r="B13132" t="s">
        <v>14883</v>
      </c>
      <c r="C13132" t="s">
        <v>23634</v>
      </c>
      <c r="D13132" t="s">
        <v>23717</v>
      </c>
      <c r="E13132" t="s">
        <v>13405</v>
      </c>
      <c r="F13132" t="s">
        <v>23760</v>
      </c>
      <c r="G13132" t="s">
        <v>32499</v>
      </c>
      <c r="L13132" s="2">
        <v>46060</v>
      </c>
      <c r="M13132" t="s">
        <v>50915</v>
      </c>
      <c r="X13132" t="s">
        <v>23634</v>
      </c>
      <c r="Y13132" t="s">
        <v>74123</v>
      </c>
      <c r="AC13132" t="s">
        <v>74128</v>
      </c>
      <c r="AE13132" t="s">
        <v>22469</v>
      </c>
    </row>
    <row r="13133" spans="1:33">
      <c r="A13133" t="s">
        <v>7262</v>
      </c>
      <c r="B13133" t="s">
        <v>14883</v>
      </c>
      <c r="C13133" t="s">
        <v>23634</v>
      </c>
      <c r="D13133" t="s">
        <v>23717</v>
      </c>
      <c r="E13133" t="s">
        <v>13405</v>
      </c>
      <c r="F13133" t="s">
        <v>23760</v>
      </c>
      <c r="G13133" t="s">
        <v>31948</v>
      </c>
      <c r="L13133" s="2">
        <v>46060</v>
      </c>
      <c r="M13133" t="s">
        <v>50915</v>
      </c>
      <c r="X13133" t="s">
        <v>23634</v>
      </c>
      <c r="Y13133" t="s">
        <v>74123</v>
      </c>
      <c r="AC13133" t="s">
        <v>74128</v>
      </c>
      <c r="AE13133" t="s">
        <v>22469</v>
      </c>
    </row>
    <row r="13134" spans="1:33">
      <c r="A13134" t="s">
        <v>7262</v>
      </c>
      <c r="B13134" t="s">
        <v>14883</v>
      </c>
      <c r="C13134" t="s">
        <v>23634</v>
      </c>
      <c r="D13134" t="s">
        <v>23717</v>
      </c>
      <c r="E13134" t="s">
        <v>13405</v>
      </c>
      <c r="F13134" t="s">
        <v>23759</v>
      </c>
      <c r="G13134" t="s">
        <v>34863</v>
      </c>
      <c r="L13134" s="2">
        <v>46060</v>
      </c>
      <c r="M13134" t="s">
        <v>50916</v>
      </c>
      <c r="X13134" t="s">
        <v>23634</v>
      </c>
      <c r="Y13134" t="s">
        <v>74123</v>
      </c>
      <c r="AC13134" t="s">
        <v>74128</v>
      </c>
      <c r="AE13134" t="s">
        <v>22469</v>
      </c>
    </row>
    <row r="13135" spans="1:33">
      <c r="A13135" t="s">
        <v>7262</v>
      </c>
      <c r="B13135" t="s">
        <v>14883</v>
      </c>
      <c r="C13135" t="s">
        <v>23634</v>
      </c>
      <c r="D13135" t="s">
        <v>23717</v>
      </c>
      <c r="E13135" t="s">
        <v>12107</v>
      </c>
      <c r="F13135" t="s">
        <v>23759</v>
      </c>
      <c r="G13135" t="s">
        <v>35619</v>
      </c>
      <c r="K13135" t="s">
        <v>43753</v>
      </c>
      <c r="L13135" s="2">
        <v>46060</v>
      </c>
      <c r="M13135" t="s">
        <v>50916</v>
      </c>
      <c r="N13135" t="s">
        <v>50918</v>
      </c>
      <c r="X13135" t="s">
        <v>23634</v>
      </c>
      <c r="Y13135" t="s">
        <v>74123</v>
      </c>
      <c r="AC13135" t="s">
        <v>74128</v>
      </c>
      <c r="AE13135" t="s">
        <v>21171</v>
      </c>
    </row>
    <row r="13136" spans="1:33">
      <c r="A13136" t="s">
        <v>7262</v>
      </c>
      <c r="B13136" t="s">
        <v>14883</v>
      </c>
      <c r="C13136" t="s">
        <v>23634</v>
      </c>
      <c r="D13136" t="s">
        <v>23717</v>
      </c>
      <c r="E13136" t="s">
        <v>11091</v>
      </c>
      <c r="F13136" t="s">
        <v>23758</v>
      </c>
      <c r="G13136" t="s">
        <v>31518</v>
      </c>
      <c r="K13136" t="s">
        <v>50735</v>
      </c>
      <c r="L13136" s="2">
        <v>46060</v>
      </c>
      <c r="M13136" t="s">
        <v>50915</v>
      </c>
      <c r="N13136" t="s">
        <v>50921</v>
      </c>
      <c r="X13136" t="s">
        <v>23634</v>
      </c>
      <c r="Y13136" t="s">
        <v>74123</v>
      </c>
      <c r="AC13136" t="s">
        <v>74128</v>
      </c>
      <c r="AE13136" t="s">
        <v>20155</v>
      </c>
    </row>
    <row r="13137" spans="1:33">
      <c r="A13137" t="s">
        <v>6613</v>
      </c>
      <c r="B13137" t="s">
        <v>15824</v>
      </c>
      <c r="C13137" t="s">
        <v>22985</v>
      </c>
      <c r="D13137" t="s">
        <v>23717</v>
      </c>
      <c r="E13137" t="s">
        <v>11150</v>
      </c>
      <c r="F13137" t="s">
        <v>23762</v>
      </c>
      <c r="G13137" t="s">
        <v>35620</v>
      </c>
      <c r="I13137" t="s">
        <v>25214</v>
      </c>
      <c r="J13137" t="s">
        <v>42184</v>
      </c>
      <c r="K13137" t="s">
        <v>48201</v>
      </c>
      <c r="L13137" s="2">
        <v>46060</v>
      </c>
      <c r="M13137" t="s">
        <v>50915</v>
      </c>
      <c r="N13137" t="s">
        <v>50921</v>
      </c>
      <c r="O13137" t="s">
        <v>50926</v>
      </c>
      <c r="P13137" t="s">
        <v>56621</v>
      </c>
      <c r="T13137" t="s">
        <v>71463</v>
      </c>
      <c r="U13137" t="s">
        <v>72757</v>
      </c>
      <c r="V13137" t="s">
        <v>73420</v>
      </c>
      <c r="X13137" t="s">
        <v>23634</v>
      </c>
      <c r="Y13137" t="s">
        <v>74123</v>
      </c>
      <c r="AA13137" s="2">
        <v>46060</v>
      </c>
      <c r="AC13137" t="s">
        <v>74127</v>
      </c>
      <c r="AE13137" t="s">
        <v>20214</v>
      </c>
      <c r="AF13137" s="2">
        <v>46060</v>
      </c>
      <c r="AG13137" t="s">
        <v>74342</v>
      </c>
    </row>
    <row r="13138" spans="1:33">
      <c r="A13138" t="s">
        <v>5627</v>
      </c>
      <c r="B13138" t="s">
        <v>15825</v>
      </c>
      <c r="C13138" t="s">
        <v>21999</v>
      </c>
      <c r="D13138" t="s">
        <v>23717</v>
      </c>
      <c r="E13138" t="s">
        <v>12259</v>
      </c>
      <c r="F13138" t="s">
        <v>23762</v>
      </c>
      <c r="G13138" t="s">
        <v>35621</v>
      </c>
      <c r="I13138" t="s">
        <v>39141</v>
      </c>
      <c r="K13138" t="s">
        <v>47229</v>
      </c>
      <c r="L13138" s="2">
        <v>46060</v>
      </c>
      <c r="M13138" t="s">
        <v>50916</v>
      </c>
      <c r="N13138" t="s">
        <v>50919</v>
      </c>
      <c r="O13138" t="s">
        <v>50926</v>
      </c>
      <c r="P13138" t="s">
        <v>55757</v>
      </c>
      <c r="S13138" t="s">
        <v>65408</v>
      </c>
      <c r="T13138" t="s">
        <v>70802</v>
      </c>
      <c r="U13138" t="s">
        <v>72757</v>
      </c>
      <c r="V13138" t="s">
        <v>73268</v>
      </c>
      <c r="X13138" t="s">
        <v>23634</v>
      </c>
      <c r="Y13138" t="s">
        <v>74123</v>
      </c>
      <c r="AA13138" s="2">
        <v>46060</v>
      </c>
      <c r="AC13138" t="s">
        <v>74127</v>
      </c>
      <c r="AE13138" t="s">
        <v>21323</v>
      </c>
      <c r="AF13138" s="2">
        <v>46060</v>
      </c>
      <c r="AG13138" t="s">
        <v>74342</v>
      </c>
    </row>
    <row r="13139" spans="1:33">
      <c r="A13139" t="s">
        <v>5691</v>
      </c>
      <c r="B13139" t="s">
        <v>15826</v>
      </c>
      <c r="C13139" t="s">
        <v>22063</v>
      </c>
      <c r="D13139" t="s">
        <v>23717</v>
      </c>
      <c r="E13139" t="s">
        <v>8979</v>
      </c>
      <c r="F13139" t="s">
        <v>23762</v>
      </c>
      <c r="G13139" t="s">
        <v>35622</v>
      </c>
      <c r="I13139" t="s">
        <v>24340</v>
      </c>
      <c r="K13139" t="s">
        <v>47293</v>
      </c>
      <c r="L13139" s="2">
        <v>46060</v>
      </c>
      <c r="M13139" t="s">
        <v>50915</v>
      </c>
      <c r="N13139" t="s">
        <v>50920</v>
      </c>
      <c r="O13139" t="s">
        <v>50926</v>
      </c>
      <c r="P13139" t="s">
        <v>55816</v>
      </c>
      <c r="Q13139" t="s">
        <v>61305</v>
      </c>
      <c r="T13139" t="s">
        <v>66504</v>
      </c>
      <c r="U13139" t="s">
        <v>72757</v>
      </c>
      <c r="V13139" t="s">
        <v>73149</v>
      </c>
      <c r="W13139" t="s">
        <v>73956</v>
      </c>
      <c r="X13139" t="s">
        <v>74108</v>
      </c>
      <c r="Y13139" t="s">
        <v>74123</v>
      </c>
      <c r="AA13139" s="2">
        <v>46060</v>
      </c>
      <c r="AC13139" t="s">
        <v>74127</v>
      </c>
      <c r="AE13139" t="s">
        <v>18043</v>
      </c>
      <c r="AF13139" s="2">
        <v>46060</v>
      </c>
      <c r="AG13139" t="s">
        <v>74342</v>
      </c>
    </row>
    <row r="13140" spans="1:33">
      <c r="A13140" t="s">
        <v>5709</v>
      </c>
      <c r="B13140" t="s">
        <v>15827</v>
      </c>
      <c r="C13140" t="s">
        <v>22081</v>
      </c>
      <c r="D13140" t="s">
        <v>23717</v>
      </c>
      <c r="E13140" t="s">
        <v>10868</v>
      </c>
      <c r="F13140" t="s">
        <v>23762</v>
      </c>
      <c r="G13140" t="s">
        <v>35623</v>
      </c>
      <c r="I13140" t="s">
        <v>39616</v>
      </c>
      <c r="K13140" t="s">
        <v>47311</v>
      </c>
      <c r="L13140" s="2">
        <v>46060</v>
      </c>
      <c r="M13140" t="s">
        <v>50916</v>
      </c>
      <c r="N13140" t="s">
        <v>50920</v>
      </c>
      <c r="O13140" t="s">
        <v>50926</v>
      </c>
      <c r="P13140" t="s">
        <v>55830</v>
      </c>
      <c r="S13140" t="s">
        <v>65456</v>
      </c>
      <c r="T13140" t="s">
        <v>67265</v>
      </c>
      <c r="U13140" t="s">
        <v>72758</v>
      </c>
      <c r="V13140" t="s">
        <v>72866</v>
      </c>
      <c r="X13140" t="s">
        <v>23634</v>
      </c>
      <c r="Y13140" t="s">
        <v>74123</v>
      </c>
      <c r="AA13140" s="2">
        <v>46060</v>
      </c>
      <c r="AC13140" t="s">
        <v>74127</v>
      </c>
      <c r="AE13140" t="s">
        <v>19932</v>
      </c>
      <c r="AF13140" s="2">
        <v>46060</v>
      </c>
      <c r="AG13140" t="s">
        <v>74342</v>
      </c>
    </row>
    <row r="13141" spans="1:33">
      <c r="A13141" t="s">
        <v>5593</v>
      </c>
      <c r="B13141" t="s">
        <v>15828</v>
      </c>
      <c r="C13141" t="s">
        <v>21965</v>
      </c>
      <c r="D13141" t="s">
        <v>23717</v>
      </c>
      <c r="E13141" t="s">
        <v>14289</v>
      </c>
      <c r="F13141" t="s">
        <v>23762</v>
      </c>
      <c r="G13141" t="s">
        <v>35624</v>
      </c>
      <c r="I13141" t="s">
        <v>39793</v>
      </c>
      <c r="K13141" t="s">
        <v>47196</v>
      </c>
      <c r="L13141" s="2">
        <v>46060</v>
      </c>
      <c r="M13141" t="s">
        <v>50915</v>
      </c>
      <c r="N13141" t="s">
        <v>50920</v>
      </c>
      <c r="O13141" t="s">
        <v>50926</v>
      </c>
      <c r="P13141" t="s">
        <v>51566</v>
      </c>
      <c r="Q13141" t="s">
        <v>61276</v>
      </c>
      <c r="S13141" t="s">
        <v>65388</v>
      </c>
      <c r="T13141" t="s">
        <v>70779</v>
      </c>
      <c r="U13141" t="s">
        <v>72757</v>
      </c>
      <c r="X13141" t="s">
        <v>23634</v>
      </c>
      <c r="Y13141" t="s">
        <v>74123</v>
      </c>
      <c r="AA13141" s="2">
        <v>46060</v>
      </c>
      <c r="AC13141" t="s">
        <v>74127</v>
      </c>
      <c r="AE13141" t="s">
        <v>23353</v>
      </c>
      <c r="AF13141" s="2">
        <v>46060</v>
      </c>
      <c r="AG13141" t="s">
        <v>74342</v>
      </c>
    </row>
    <row r="13142" spans="1:33">
      <c r="A13142" t="s">
        <v>5692</v>
      </c>
      <c r="B13142" t="s">
        <v>15829</v>
      </c>
      <c r="C13142" t="s">
        <v>22064</v>
      </c>
      <c r="D13142" t="s">
        <v>23717</v>
      </c>
      <c r="E13142" t="s">
        <v>8979</v>
      </c>
      <c r="F13142" t="s">
        <v>23762</v>
      </c>
      <c r="G13142" t="s">
        <v>35625</v>
      </c>
      <c r="I13142" t="s">
        <v>24340</v>
      </c>
      <c r="K13142" t="s">
        <v>47294</v>
      </c>
      <c r="L13142" s="2">
        <v>46060</v>
      </c>
      <c r="M13142" t="s">
        <v>50916</v>
      </c>
      <c r="N13142" t="s">
        <v>50923</v>
      </c>
      <c r="O13142" t="s">
        <v>50926</v>
      </c>
      <c r="P13142" t="s">
        <v>55817</v>
      </c>
      <c r="Q13142" t="s">
        <v>61305</v>
      </c>
      <c r="S13142" t="s">
        <v>65449</v>
      </c>
      <c r="T13142" t="s">
        <v>66504</v>
      </c>
      <c r="U13142" t="s">
        <v>72757</v>
      </c>
      <c r="V13142" t="s">
        <v>73279</v>
      </c>
      <c r="X13142" t="s">
        <v>23634</v>
      </c>
      <c r="Y13142" t="s">
        <v>74123</v>
      </c>
      <c r="AA13142" s="2">
        <v>46060</v>
      </c>
      <c r="AC13142" t="s">
        <v>74127</v>
      </c>
      <c r="AE13142" t="s">
        <v>18043</v>
      </c>
      <c r="AF13142" s="2">
        <v>46060</v>
      </c>
      <c r="AG13142" t="s">
        <v>74342</v>
      </c>
    </row>
    <row r="13143" spans="1:33">
      <c r="A13143" t="s">
        <v>5693</v>
      </c>
      <c r="B13143" t="s">
        <v>15830</v>
      </c>
      <c r="C13143" t="s">
        <v>22065</v>
      </c>
      <c r="D13143" t="s">
        <v>23717</v>
      </c>
      <c r="E13143" t="s">
        <v>8979</v>
      </c>
      <c r="F13143" t="s">
        <v>23762</v>
      </c>
      <c r="G13143" t="s">
        <v>35626</v>
      </c>
      <c r="I13143" t="s">
        <v>24340</v>
      </c>
      <c r="K13143" t="s">
        <v>47295</v>
      </c>
      <c r="L13143" s="2">
        <v>46060</v>
      </c>
      <c r="M13143" t="s">
        <v>50916</v>
      </c>
      <c r="N13143" t="s">
        <v>50920</v>
      </c>
      <c r="O13143" t="s">
        <v>50926</v>
      </c>
      <c r="P13143" t="s">
        <v>55818</v>
      </c>
      <c r="Q13143" t="s">
        <v>61305</v>
      </c>
      <c r="S13143" t="s">
        <v>65450</v>
      </c>
      <c r="T13143" t="s">
        <v>66504</v>
      </c>
      <c r="U13143" t="s">
        <v>72757</v>
      </c>
      <c r="V13143" t="s">
        <v>73166</v>
      </c>
      <c r="X13143" t="s">
        <v>23634</v>
      </c>
      <c r="Y13143" t="s">
        <v>74123</v>
      </c>
      <c r="AA13143" s="2">
        <v>46060</v>
      </c>
      <c r="AC13143" t="s">
        <v>74127</v>
      </c>
      <c r="AE13143" t="s">
        <v>18043</v>
      </c>
      <c r="AF13143" s="2">
        <v>46060</v>
      </c>
      <c r="AG13143" t="s">
        <v>74342</v>
      </c>
    </row>
    <row r="13144" spans="1:33">
      <c r="A13144" t="s">
        <v>7262</v>
      </c>
      <c r="B13144" t="s">
        <v>14883</v>
      </c>
      <c r="C13144" t="s">
        <v>23634</v>
      </c>
      <c r="D13144" t="s">
        <v>23717</v>
      </c>
      <c r="E13144" t="s">
        <v>13055</v>
      </c>
      <c r="F13144" t="s">
        <v>23758</v>
      </c>
      <c r="G13144" t="s">
        <v>35627</v>
      </c>
      <c r="K13144" t="s">
        <v>50736</v>
      </c>
      <c r="L13144" s="2">
        <v>46060</v>
      </c>
      <c r="M13144" t="s">
        <v>50915</v>
      </c>
      <c r="N13144" t="s">
        <v>50921</v>
      </c>
      <c r="X13144" t="s">
        <v>23634</v>
      </c>
      <c r="Y13144" t="s">
        <v>74123</v>
      </c>
      <c r="AC13144" t="s">
        <v>74128</v>
      </c>
      <c r="AE13144" t="s">
        <v>22119</v>
      </c>
    </row>
    <row r="13145" spans="1:33">
      <c r="A13145" t="s">
        <v>7262</v>
      </c>
      <c r="B13145" t="s">
        <v>14883</v>
      </c>
      <c r="C13145" t="s">
        <v>23634</v>
      </c>
      <c r="D13145" t="s">
        <v>23717</v>
      </c>
      <c r="E13145" t="s">
        <v>13055</v>
      </c>
      <c r="F13145" t="s">
        <v>23759</v>
      </c>
      <c r="G13145" t="s">
        <v>35628</v>
      </c>
      <c r="K13145" t="s">
        <v>48626</v>
      </c>
      <c r="L13145" s="2">
        <v>46060</v>
      </c>
      <c r="M13145" t="s">
        <v>50916</v>
      </c>
      <c r="N13145" t="s">
        <v>50921</v>
      </c>
      <c r="X13145" t="s">
        <v>23634</v>
      </c>
      <c r="Y13145" t="s">
        <v>74123</v>
      </c>
      <c r="AC13145" t="s">
        <v>74128</v>
      </c>
      <c r="AE13145" t="s">
        <v>22119</v>
      </c>
    </row>
    <row r="13146" spans="1:33">
      <c r="A13146" t="s">
        <v>7262</v>
      </c>
      <c r="B13146" t="s">
        <v>14883</v>
      </c>
      <c r="C13146" t="s">
        <v>23634</v>
      </c>
      <c r="D13146" t="s">
        <v>23717</v>
      </c>
      <c r="E13146" t="s">
        <v>13055</v>
      </c>
      <c r="F13146" t="s">
        <v>23760</v>
      </c>
      <c r="G13146" t="s">
        <v>35629</v>
      </c>
      <c r="K13146" t="s">
        <v>50737</v>
      </c>
      <c r="L13146" s="2">
        <v>46060</v>
      </c>
      <c r="M13146" t="s">
        <v>50915</v>
      </c>
      <c r="N13146" t="s">
        <v>50921</v>
      </c>
      <c r="X13146" t="s">
        <v>23634</v>
      </c>
      <c r="Y13146" t="s">
        <v>74123</v>
      </c>
      <c r="AC13146" t="s">
        <v>74128</v>
      </c>
      <c r="AE13146" t="s">
        <v>22119</v>
      </c>
    </row>
    <row r="13147" spans="1:33">
      <c r="A13147" t="s">
        <v>7262</v>
      </c>
      <c r="B13147" t="s">
        <v>14883</v>
      </c>
      <c r="C13147" t="s">
        <v>23634</v>
      </c>
      <c r="D13147" t="s">
        <v>23717</v>
      </c>
      <c r="E13147" t="s">
        <v>13055</v>
      </c>
      <c r="F13147" t="s">
        <v>23760</v>
      </c>
      <c r="G13147" t="s">
        <v>35630</v>
      </c>
      <c r="K13147" t="s">
        <v>48843</v>
      </c>
      <c r="L13147" s="2">
        <v>46060</v>
      </c>
      <c r="M13147" t="s">
        <v>50915</v>
      </c>
      <c r="N13147" t="s">
        <v>50921</v>
      </c>
      <c r="X13147" t="s">
        <v>23634</v>
      </c>
      <c r="Y13147" t="s">
        <v>74123</v>
      </c>
      <c r="AC13147" t="s">
        <v>74128</v>
      </c>
      <c r="AE13147" t="s">
        <v>22119</v>
      </c>
    </row>
    <row r="13148" spans="1:33">
      <c r="A13148" t="s">
        <v>7262</v>
      </c>
      <c r="B13148" t="s">
        <v>14883</v>
      </c>
      <c r="C13148" t="s">
        <v>23634</v>
      </c>
      <c r="D13148" t="s">
        <v>23717</v>
      </c>
      <c r="E13148" t="s">
        <v>13055</v>
      </c>
      <c r="F13148" t="s">
        <v>23760</v>
      </c>
      <c r="G13148" t="s">
        <v>35631</v>
      </c>
      <c r="K13148" t="s">
        <v>50738</v>
      </c>
      <c r="L13148" s="2">
        <v>46060</v>
      </c>
      <c r="M13148" t="s">
        <v>50915</v>
      </c>
      <c r="N13148" t="s">
        <v>50921</v>
      </c>
      <c r="X13148" t="s">
        <v>23634</v>
      </c>
      <c r="Y13148" t="s">
        <v>74123</v>
      </c>
      <c r="AC13148" t="s">
        <v>74128</v>
      </c>
      <c r="AE13148" t="s">
        <v>22119</v>
      </c>
    </row>
    <row r="13149" spans="1:33">
      <c r="A13149" t="s">
        <v>7262</v>
      </c>
      <c r="B13149" t="s">
        <v>14883</v>
      </c>
      <c r="C13149" t="s">
        <v>23634</v>
      </c>
      <c r="D13149" t="s">
        <v>23717</v>
      </c>
      <c r="E13149" t="s">
        <v>12183</v>
      </c>
      <c r="F13149" t="s">
        <v>23760</v>
      </c>
      <c r="G13149" t="s">
        <v>35632</v>
      </c>
      <c r="K13149" t="s">
        <v>50739</v>
      </c>
      <c r="L13149" s="2">
        <v>46060</v>
      </c>
      <c r="M13149" t="s">
        <v>50915</v>
      </c>
      <c r="X13149" t="s">
        <v>23634</v>
      </c>
      <c r="Y13149" t="s">
        <v>74123</v>
      </c>
      <c r="AC13149" t="s">
        <v>74128</v>
      </c>
      <c r="AE13149" t="s">
        <v>21247</v>
      </c>
    </row>
    <row r="13150" spans="1:33">
      <c r="A13150" t="s">
        <v>5679</v>
      </c>
      <c r="B13150" t="s">
        <v>15831</v>
      </c>
      <c r="C13150" t="s">
        <v>22051</v>
      </c>
      <c r="D13150" t="s">
        <v>23717</v>
      </c>
      <c r="E13150" t="s">
        <v>8912</v>
      </c>
      <c r="F13150" t="s">
        <v>23762</v>
      </c>
      <c r="G13150" t="s">
        <v>31867</v>
      </c>
      <c r="I13150" t="s">
        <v>39559</v>
      </c>
      <c r="K13150" t="s">
        <v>47281</v>
      </c>
      <c r="L13150" s="2">
        <v>46060</v>
      </c>
      <c r="M13150" t="s">
        <v>50915</v>
      </c>
      <c r="N13150" t="s">
        <v>50921</v>
      </c>
      <c r="O13150" t="s">
        <v>50926</v>
      </c>
      <c r="P13150" t="s">
        <v>51351</v>
      </c>
      <c r="T13150" t="s">
        <v>66469</v>
      </c>
      <c r="U13150" t="s">
        <v>72757</v>
      </c>
      <c r="V13150" t="s">
        <v>73114</v>
      </c>
      <c r="X13150" t="s">
        <v>23634</v>
      </c>
      <c r="Y13150" t="s">
        <v>74123</v>
      </c>
      <c r="AA13150" s="2">
        <v>46060</v>
      </c>
      <c r="AC13150" t="s">
        <v>74127</v>
      </c>
      <c r="AE13150" t="s">
        <v>17976</v>
      </c>
      <c r="AF13150" s="2">
        <v>46060</v>
      </c>
      <c r="AG13150" t="s">
        <v>74342</v>
      </c>
    </row>
    <row r="13151" spans="1:33">
      <c r="A13151" t="s">
        <v>7262</v>
      </c>
      <c r="B13151" t="s">
        <v>14883</v>
      </c>
      <c r="C13151" t="s">
        <v>23634</v>
      </c>
      <c r="D13151" t="s">
        <v>23717</v>
      </c>
      <c r="E13151" t="s">
        <v>11914</v>
      </c>
      <c r="F13151" t="s">
        <v>23758</v>
      </c>
      <c r="G13151" t="s">
        <v>35633</v>
      </c>
      <c r="K13151" t="s">
        <v>50740</v>
      </c>
      <c r="M13151" t="s">
        <v>50915</v>
      </c>
      <c r="X13151" t="s">
        <v>23634</v>
      </c>
      <c r="Y13151" t="s">
        <v>74123</v>
      </c>
      <c r="AC13151" t="s">
        <v>74128</v>
      </c>
      <c r="AE13151" t="s">
        <v>20978</v>
      </c>
    </row>
    <row r="13152" spans="1:33">
      <c r="A13152" t="s">
        <v>7262</v>
      </c>
      <c r="B13152" t="s">
        <v>14883</v>
      </c>
      <c r="C13152" t="s">
        <v>23634</v>
      </c>
      <c r="D13152" t="s">
        <v>23717</v>
      </c>
      <c r="E13152" t="s">
        <v>11914</v>
      </c>
      <c r="F13152" t="s">
        <v>23759</v>
      </c>
      <c r="G13152" t="s">
        <v>35634</v>
      </c>
      <c r="K13152" t="s">
        <v>50741</v>
      </c>
      <c r="L13152" s="2">
        <v>46060</v>
      </c>
      <c r="M13152" t="s">
        <v>50916</v>
      </c>
      <c r="X13152" t="s">
        <v>23634</v>
      </c>
      <c r="Y13152" t="s">
        <v>74123</v>
      </c>
      <c r="AC13152" t="s">
        <v>74128</v>
      </c>
      <c r="AE13152" t="s">
        <v>20978</v>
      </c>
    </row>
    <row r="13153" spans="1:33">
      <c r="A13153" t="s">
        <v>7262</v>
      </c>
      <c r="B13153" t="s">
        <v>14883</v>
      </c>
      <c r="C13153" t="s">
        <v>23634</v>
      </c>
      <c r="D13153" t="s">
        <v>23717</v>
      </c>
      <c r="E13153" t="s">
        <v>11914</v>
      </c>
      <c r="F13153" t="s">
        <v>23759</v>
      </c>
      <c r="G13153" t="s">
        <v>35635</v>
      </c>
      <c r="K13153" t="s">
        <v>50742</v>
      </c>
      <c r="L13153" s="2">
        <v>46060</v>
      </c>
      <c r="M13153" t="s">
        <v>50916</v>
      </c>
      <c r="X13153" t="s">
        <v>23634</v>
      </c>
      <c r="Y13153" t="s">
        <v>74123</v>
      </c>
      <c r="AC13153" t="s">
        <v>74128</v>
      </c>
      <c r="AE13153" t="s">
        <v>20978</v>
      </c>
    </row>
    <row r="13154" spans="1:33">
      <c r="A13154" t="s">
        <v>7262</v>
      </c>
      <c r="B13154" t="s">
        <v>14883</v>
      </c>
      <c r="C13154" t="s">
        <v>23634</v>
      </c>
      <c r="D13154" t="s">
        <v>23717</v>
      </c>
      <c r="E13154" t="s">
        <v>11914</v>
      </c>
      <c r="F13154" t="s">
        <v>23759</v>
      </c>
      <c r="G13154" t="s">
        <v>35636</v>
      </c>
      <c r="K13154" t="s">
        <v>50743</v>
      </c>
      <c r="L13154" s="2">
        <v>46060</v>
      </c>
      <c r="M13154" t="s">
        <v>50916</v>
      </c>
      <c r="X13154" t="s">
        <v>23634</v>
      </c>
      <c r="Y13154" t="s">
        <v>74123</v>
      </c>
      <c r="AC13154" t="s">
        <v>74128</v>
      </c>
      <c r="AE13154" t="s">
        <v>20978</v>
      </c>
    </row>
    <row r="13155" spans="1:33">
      <c r="A13155" t="s">
        <v>5567</v>
      </c>
      <c r="B13155" t="s">
        <v>15832</v>
      </c>
      <c r="C13155" t="s">
        <v>21939</v>
      </c>
      <c r="D13155" t="s">
        <v>23717</v>
      </c>
      <c r="E13155" t="s">
        <v>8788</v>
      </c>
      <c r="F13155" t="s">
        <v>23762</v>
      </c>
      <c r="G13155" t="s">
        <v>35637</v>
      </c>
      <c r="I13155" t="s">
        <v>39780</v>
      </c>
      <c r="L13155" s="2">
        <v>46060</v>
      </c>
      <c r="M13155" t="s">
        <v>50916</v>
      </c>
      <c r="O13155" t="s">
        <v>50926</v>
      </c>
      <c r="P13155" t="s">
        <v>55703</v>
      </c>
      <c r="S13155" t="s">
        <v>63716</v>
      </c>
      <c r="T13155" t="s">
        <v>66400</v>
      </c>
      <c r="U13155" t="s">
        <v>72758</v>
      </c>
      <c r="X13155" t="s">
        <v>23634</v>
      </c>
      <c r="Y13155" t="s">
        <v>74123</v>
      </c>
      <c r="AA13155" s="2">
        <v>46060</v>
      </c>
      <c r="AC13155" t="s">
        <v>74127</v>
      </c>
      <c r="AE13155" t="s">
        <v>17852</v>
      </c>
      <c r="AF13155" s="2">
        <v>46060</v>
      </c>
      <c r="AG13155" t="s">
        <v>74342</v>
      </c>
    </row>
    <row r="13156" spans="1:33">
      <c r="A13156" t="s">
        <v>7262</v>
      </c>
      <c r="B13156" t="s">
        <v>14883</v>
      </c>
      <c r="C13156" t="s">
        <v>23634</v>
      </c>
      <c r="D13156" t="s">
        <v>23717</v>
      </c>
      <c r="E13156" t="s">
        <v>8650</v>
      </c>
      <c r="F13156" t="s">
        <v>23758</v>
      </c>
      <c r="G13156" t="s">
        <v>35638</v>
      </c>
      <c r="K13156" t="s">
        <v>50744</v>
      </c>
      <c r="L13156" s="2">
        <v>46060</v>
      </c>
      <c r="M13156" t="s">
        <v>50915</v>
      </c>
      <c r="X13156" t="s">
        <v>23634</v>
      </c>
      <c r="Y13156" t="s">
        <v>74123</v>
      </c>
      <c r="AC13156" t="s">
        <v>74128</v>
      </c>
      <c r="AE13156" t="s">
        <v>17714</v>
      </c>
    </row>
    <row r="13157" spans="1:33">
      <c r="A13157" t="s">
        <v>7262</v>
      </c>
      <c r="B13157" t="s">
        <v>14883</v>
      </c>
      <c r="C13157" t="s">
        <v>23634</v>
      </c>
      <c r="D13157" t="s">
        <v>23717</v>
      </c>
      <c r="E13157" t="s">
        <v>8408</v>
      </c>
      <c r="F13157" t="s">
        <v>23759</v>
      </c>
      <c r="G13157" t="s">
        <v>35639</v>
      </c>
      <c r="M13157" t="s">
        <v>50916</v>
      </c>
      <c r="X13157" t="s">
        <v>23634</v>
      </c>
      <c r="Y13157" t="s">
        <v>74123</v>
      </c>
      <c r="AC13157" t="s">
        <v>74128</v>
      </c>
      <c r="AE13157" t="s">
        <v>17472</v>
      </c>
    </row>
    <row r="13158" spans="1:33">
      <c r="A13158" t="s">
        <v>7262</v>
      </c>
      <c r="B13158" t="s">
        <v>14883</v>
      </c>
      <c r="C13158" t="s">
        <v>23634</v>
      </c>
      <c r="D13158" t="s">
        <v>23717</v>
      </c>
      <c r="E13158" t="s">
        <v>8408</v>
      </c>
      <c r="F13158" t="s">
        <v>23759</v>
      </c>
      <c r="G13158" t="s">
        <v>35640</v>
      </c>
      <c r="M13158" t="s">
        <v>50916</v>
      </c>
      <c r="X13158" t="s">
        <v>23634</v>
      </c>
      <c r="Y13158" t="s">
        <v>74123</v>
      </c>
      <c r="AC13158" t="s">
        <v>74128</v>
      </c>
      <c r="AE13158" t="s">
        <v>17472</v>
      </c>
    </row>
    <row r="13159" spans="1:33">
      <c r="A13159" t="s">
        <v>7262</v>
      </c>
      <c r="B13159" t="s">
        <v>14883</v>
      </c>
      <c r="C13159" t="s">
        <v>23634</v>
      </c>
      <c r="D13159" t="s">
        <v>23717</v>
      </c>
      <c r="E13159" t="s">
        <v>11261</v>
      </c>
      <c r="F13159" t="s">
        <v>23758</v>
      </c>
      <c r="G13159" t="s">
        <v>35641</v>
      </c>
      <c r="K13159" t="s">
        <v>50745</v>
      </c>
      <c r="L13159" s="2">
        <v>46060</v>
      </c>
      <c r="M13159" t="s">
        <v>50915</v>
      </c>
      <c r="N13159" t="s">
        <v>50918</v>
      </c>
      <c r="X13159" t="s">
        <v>23634</v>
      </c>
      <c r="Y13159" t="s">
        <v>74123</v>
      </c>
      <c r="AC13159" t="s">
        <v>74128</v>
      </c>
      <c r="AE13159" t="s">
        <v>20325</v>
      </c>
    </row>
    <row r="13160" spans="1:33">
      <c r="A13160" t="s">
        <v>7262</v>
      </c>
      <c r="B13160" t="s">
        <v>14883</v>
      </c>
      <c r="C13160" t="s">
        <v>23634</v>
      </c>
      <c r="D13160" t="s">
        <v>23717</v>
      </c>
      <c r="E13160" t="s">
        <v>11261</v>
      </c>
      <c r="F13160" t="s">
        <v>23759</v>
      </c>
      <c r="G13160" t="s">
        <v>35642</v>
      </c>
      <c r="K13160" t="s">
        <v>50746</v>
      </c>
      <c r="L13160" s="2">
        <v>46060</v>
      </c>
      <c r="M13160" t="s">
        <v>50916</v>
      </c>
      <c r="N13160" t="s">
        <v>50924</v>
      </c>
      <c r="X13160" t="s">
        <v>23634</v>
      </c>
      <c r="Y13160" t="s">
        <v>74123</v>
      </c>
      <c r="AC13160" t="s">
        <v>74128</v>
      </c>
      <c r="AE13160" t="s">
        <v>20325</v>
      </c>
    </row>
    <row r="13161" spans="1:33">
      <c r="A13161" t="s">
        <v>7262</v>
      </c>
      <c r="B13161" t="s">
        <v>14883</v>
      </c>
      <c r="C13161" t="s">
        <v>23634</v>
      </c>
      <c r="D13161" t="s">
        <v>23717</v>
      </c>
      <c r="E13161" t="s">
        <v>11261</v>
      </c>
      <c r="F13161" t="s">
        <v>23760</v>
      </c>
      <c r="G13161" t="s">
        <v>35643</v>
      </c>
      <c r="K13161" t="s">
        <v>50747</v>
      </c>
      <c r="L13161" s="2">
        <v>46060</v>
      </c>
      <c r="M13161" t="s">
        <v>50915</v>
      </c>
      <c r="N13161" t="s">
        <v>50918</v>
      </c>
      <c r="X13161" t="s">
        <v>23634</v>
      </c>
      <c r="Y13161" t="s">
        <v>74123</v>
      </c>
      <c r="AC13161" t="s">
        <v>74128</v>
      </c>
      <c r="AE13161" t="s">
        <v>20325</v>
      </c>
    </row>
    <row r="13162" spans="1:33">
      <c r="A13162" t="s">
        <v>7262</v>
      </c>
      <c r="B13162" t="s">
        <v>14883</v>
      </c>
      <c r="C13162" t="s">
        <v>23634</v>
      </c>
      <c r="D13162" t="s">
        <v>23717</v>
      </c>
      <c r="E13162" t="s">
        <v>11261</v>
      </c>
      <c r="F13162" t="s">
        <v>23759</v>
      </c>
      <c r="G13162" t="s">
        <v>35644</v>
      </c>
      <c r="K13162" t="s">
        <v>50748</v>
      </c>
      <c r="L13162" s="2">
        <v>46060</v>
      </c>
      <c r="M13162" t="s">
        <v>50916</v>
      </c>
      <c r="N13162" t="s">
        <v>50918</v>
      </c>
      <c r="X13162" t="s">
        <v>23634</v>
      </c>
      <c r="Y13162" t="s">
        <v>74123</v>
      </c>
      <c r="AC13162" t="s">
        <v>74128</v>
      </c>
      <c r="AE13162" t="s">
        <v>20325</v>
      </c>
    </row>
    <row r="13163" spans="1:33">
      <c r="A13163" t="s">
        <v>7262</v>
      </c>
      <c r="B13163" t="s">
        <v>14883</v>
      </c>
      <c r="C13163" t="s">
        <v>23634</v>
      </c>
      <c r="D13163" t="s">
        <v>23717</v>
      </c>
      <c r="E13163" t="s">
        <v>7594</v>
      </c>
      <c r="F13163" t="s">
        <v>23758</v>
      </c>
      <c r="G13163" t="s">
        <v>35645</v>
      </c>
      <c r="K13163" t="s">
        <v>50749</v>
      </c>
      <c r="L13163" s="2">
        <v>46060</v>
      </c>
      <c r="M13163" t="s">
        <v>50915</v>
      </c>
      <c r="X13163" t="s">
        <v>23634</v>
      </c>
      <c r="Y13163" t="s">
        <v>74123</v>
      </c>
      <c r="AC13163" t="s">
        <v>74128</v>
      </c>
      <c r="AE13163" t="s">
        <v>16658</v>
      </c>
    </row>
    <row r="13164" spans="1:33">
      <c r="A13164" t="s">
        <v>7262</v>
      </c>
      <c r="B13164" t="s">
        <v>14883</v>
      </c>
      <c r="C13164" t="s">
        <v>23634</v>
      </c>
      <c r="D13164" t="s">
        <v>23717</v>
      </c>
      <c r="E13164" t="s">
        <v>7594</v>
      </c>
      <c r="F13164" t="s">
        <v>23759</v>
      </c>
      <c r="G13164" t="s">
        <v>34588</v>
      </c>
      <c r="K13164" t="s">
        <v>50750</v>
      </c>
      <c r="L13164" s="2">
        <v>46060</v>
      </c>
      <c r="M13164" t="s">
        <v>50916</v>
      </c>
      <c r="X13164" t="s">
        <v>23634</v>
      </c>
      <c r="Y13164" t="s">
        <v>74123</v>
      </c>
      <c r="AC13164" t="s">
        <v>74128</v>
      </c>
      <c r="AE13164" t="s">
        <v>16658</v>
      </c>
    </row>
    <row r="13165" spans="1:33">
      <c r="A13165" t="s">
        <v>7262</v>
      </c>
      <c r="B13165" t="s">
        <v>14883</v>
      </c>
      <c r="C13165" t="s">
        <v>23634</v>
      </c>
      <c r="D13165" t="s">
        <v>23717</v>
      </c>
      <c r="E13165" t="s">
        <v>7594</v>
      </c>
      <c r="F13165" t="s">
        <v>23759</v>
      </c>
      <c r="G13165" t="s">
        <v>35646</v>
      </c>
      <c r="K13165" t="s">
        <v>50751</v>
      </c>
      <c r="L13165" s="2">
        <v>46060</v>
      </c>
      <c r="M13165" t="s">
        <v>50916</v>
      </c>
      <c r="X13165" t="s">
        <v>23634</v>
      </c>
      <c r="Y13165" t="s">
        <v>74123</v>
      </c>
      <c r="AC13165" t="s">
        <v>74128</v>
      </c>
      <c r="AE13165" t="s">
        <v>16658</v>
      </c>
    </row>
    <row r="13166" spans="1:33">
      <c r="A13166" t="s">
        <v>7262</v>
      </c>
      <c r="B13166" t="s">
        <v>14883</v>
      </c>
      <c r="C13166" t="s">
        <v>23634</v>
      </c>
      <c r="D13166" t="s">
        <v>23717</v>
      </c>
      <c r="E13166" t="s">
        <v>7594</v>
      </c>
      <c r="F13166" t="s">
        <v>23760</v>
      </c>
      <c r="G13166" t="s">
        <v>35647</v>
      </c>
      <c r="K13166" t="s">
        <v>50752</v>
      </c>
      <c r="L13166" s="2">
        <v>46060</v>
      </c>
      <c r="M13166" t="s">
        <v>50915</v>
      </c>
      <c r="X13166" t="s">
        <v>23634</v>
      </c>
      <c r="Y13166" t="s">
        <v>74123</v>
      </c>
      <c r="AC13166" t="s">
        <v>74128</v>
      </c>
      <c r="AE13166" t="s">
        <v>16658</v>
      </c>
    </row>
    <row r="13167" spans="1:33">
      <c r="A13167" t="s">
        <v>7262</v>
      </c>
      <c r="B13167" t="s">
        <v>14883</v>
      </c>
      <c r="C13167" t="s">
        <v>23634</v>
      </c>
      <c r="D13167" t="s">
        <v>23717</v>
      </c>
      <c r="E13167" t="s">
        <v>7594</v>
      </c>
      <c r="F13167" t="s">
        <v>23760</v>
      </c>
      <c r="G13167" t="s">
        <v>35648</v>
      </c>
      <c r="K13167" t="s">
        <v>47266</v>
      </c>
      <c r="L13167" s="2">
        <v>46060</v>
      </c>
      <c r="M13167" t="s">
        <v>50915</v>
      </c>
      <c r="X13167" t="s">
        <v>23634</v>
      </c>
      <c r="Y13167" t="s">
        <v>74123</v>
      </c>
      <c r="AC13167" t="s">
        <v>74128</v>
      </c>
      <c r="AE13167" t="s">
        <v>16658</v>
      </c>
    </row>
    <row r="13168" spans="1:33">
      <c r="A13168" t="s">
        <v>7262</v>
      </c>
      <c r="B13168" t="s">
        <v>14883</v>
      </c>
      <c r="C13168" t="s">
        <v>23634</v>
      </c>
      <c r="D13168" t="s">
        <v>23717</v>
      </c>
      <c r="E13168" t="s">
        <v>13339</v>
      </c>
      <c r="F13168" t="s">
        <v>23759</v>
      </c>
      <c r="G13168" t="s">
        <v>35649</v>
      </c>
      <c r="K13168" t="s">
        <v>50753</v>
      </c>
      <c r="L13168" s="2">
        <v>46060</v>
      </c>
      <c r="M13168" t="s">
        <v>50916</v>
      </c>
      <c r="N13168" t="s">
        <v>50920</v>
      </c>
      <c r="X13168" t="s">
        <v>23634</v>
      </c>
      <c r="Y13168" t="s">
        <v>74123</v>
      </c>
      <c r="AC13168" t="s">
        <v>74128</v>
      </c>
      <c r="AE13168" t="s">
        <v>22403</v>
      </c>
    </row>
    <row r="13169" spans="1:31">
      <c r="A13169" t="s">
        <v>7262</v>
      </c>
      <c r="B13169" t="s">
        <v>14883</v>
      </c>
      <c r="C13169" t="s">
        <v>23634</v>
      </c>
      <c r="D13169" t="s">
        <v>23717</v>
      </c>
      <c r="E13169" t="s">
        <v>13278</v>
      </c>
      <c r="F13169" t="s">
        <v>23758</v>
      </c>
      <c r="G13169" t="s">
        <v>35650</v>
      </c>
      <c r="K13169" t="s">
        <v>50754</v>
      </c>
      <c r="L13169" s="2">
        <v>46060</v>
      </c>
      <c r="M13169" t="s">
        <v>50915</v>
      </c>
      <c r="N13169" t="s">
        <v>50920</v>
      </c>
      <c r="X13169" t="s">
        <v>23634</v>
      </c>
      <c r="Y13169" t="s">
        <v>74123</v>
      </c>
      <c r="AC13169" t="s">
        <v>74128</v>
      </c>
      <c r="AE13169" t="s">
        <v>22342</v>
      </c>
    </row>
    <row r="13170" spans="1:31">
      <c r="A13170" t="s">
        <v>7262</v>
      </c>
      <c r="B13170" t="s">
        <v>14883</v>
      </c>
      <c r="C13170" t="s">
        <v>23634</v>
      </c>
      <c r="D13170" t="s">
        <v>23717</v>
      </c>
      <c r="E13170" t="s">
        <v>13278</v>
      </c>
      <c r="F13170" t="s">
        <v>23760</v>
      </c>
      <c r="G13170" t="s">
        <v>35651</v>
      </c>
      <c r="K13170" t="s">
        <v>50755</v>
      </c>
      <c r="L13170" s="2">
        <v>46060</v>
      </c>
      <c r="M13170" t="s">
        <v>50915</v>
      </c>
      <c r="N13170" t="s">
        <v>50920</v>
      </c>
      <c r="X13170" t="s">
        <v>23634</v>
      </c>
      <c r="Y13170" t="s">
        <v>74123</v>
      </c>
      <c r="AC13170" t="s">
        <v>74128</v>
      </c>
      <c r="AE13170" t="s">
        <v>22342</v>
      </c>
    </row>
    <row r="13171" spans="1:31">
      <c r="A13171" t="s">
        <v>7262</v>
      </c>
      <c r="B13171" t="s">
        <v>14883</v>
      </c>
      <c r="C13171" t="s">
        <v>23634</v>
      </c>
      <c r="D13171" t="s">
        <v>23717</v>
      </c>
      <c r="E13171" t="s">
        <v>13278</v>
      </c>
      <c r="F13171" t="s">
        <v>23760</v>
      </c>
      <c r="G13171" t="s">
        <v>35652</v>
      </c>
      <c r="K13171" t="s">
        <v>50756</v>
      </c>
      <c r="L13171" s="2">
        <v>46060</v>
      </c>
      <c r="M13171" t="s">
        <v>50915</v>
      </c>
      <c r="N13171" t="s">
        <v>50920</v>
      </c>
      <c r="X13171" t="s">
        <v>23634</v>
      </c>
      <c r="Y13171" t="s">
        <v>74123</v>
      </c>
      <c r="AC13171" t="s">
        <v>74128</v>
      </c>
      <c r="AE13171" t="s">
        <v>22342</v>
      </c>
    </row>
    <row r="13172" spans="1:31">
      <c r="A13172" t="s">
        <v>7262</v>
      </c>
      <c r="B13172" t="s">
        <v>14883</v>
      </c>
      <c r="C13172" t="s">
        <v>23634</v>
      </c>
      <c r="D13172" t="s">
        <v>23717</v>
      </c>
      <c r="E13172" t="s">
        <v>13278</v>
      </c>
      <c r="F13172" t="s">
        <v>23759</v>
      </c>
      <c r="G13172" t="s">
        <v>35653</v>
      </c>
      <c r="K13172" t="s">
        <v>50757</v>
      </c>
      <c r="L13172" s="2">
        <v>46060</v>
      </c>
      <c r="M13172" t="s">
        <v>50916</v>
      </c>
      <c r="N13172" t="s">
        <v>50920</v>
      </c>
      <c r="X13172" t="s">
        <v>23634</v>
      </c>
      <c r="Y13172" t="s">
        <v>74123</v>
      </c>
      <c r="AC13172" t="s">
        <v>74128</v>
      </c>
      <c r="AE13172" t="s">
        <v>22342</v>
      </c>
    </row>
    <row r="13173" spans="1:31">
      <c r="A13173" t="s">
        <v>7262</v>
      </c>
      <c r="B13173" t="s">
        <v>14883</v>
      </c>
      <c r="C13173" t="s">
        <v>23634</v>
      </c>
      <c r="D13173" t="s">
        <v>23717</v>
      </c>
      <c r="E13173" t="s">
        <v>13150</v>
      </c>
      <c r="F13173" t="s">
        <v>23758</v>
      </c>
      <c r="G13173" t="s">
        <v>35654</v>
      </c>
      <c r="K13173" t="s">
        <v>50758</v>
      </c>
      <c r="L13173" s="2">
        <v>46060</v>
      </c>
      <c r="M13173" t="s">
        <v>50915</v>
      </c>
      <c r="N13173" t="s">
        <v>50920</v>
      </c>
      <c r="X13173" t="s">
        <v>23634</v>
      </c>
      <c r="Y13173" t="s">
        <v>74123</v>
      </c>
      <c r="AC13173" t="s">
        <v>74128</v>
      </c>
      <c r="AE13173" t="s">
        <v>22214</v>
      </c>
    </row>
    <row r="13174" spans="1:31">
      <c r="A13174" t="s">
        <v>7262</v>
      </c>
      <c r="B13174" t="s">
        <v>14883</v>
      </c>
      <c r="C13174" t="s">
        <v>23634</v>
      </c>
      <c r="D13174" t="s">
        <v>23717</v>
      </c>
      <c r="E13174" t="s">
        <v>13150</v>
      </c>
      <c r="F13174" t="s">
        <v>23760</v>
      </c>
      <c r="G13174" t="s">
        <v>35655</v>
      </c>
      <c r="K13174" t="s">
        <v>48355</v>
      </c>
      <c r="L13174" s="2">
        <v>46060</v>
      </c>
      <c r="M13174" t="s">
        <v>50915</v>
      </c>
      <c r="N13174" t="s">
        <v>50921</v>
      </c>
      <c r="X13174" t="s">
        <v>23634</v>
      </c>
      <c r="Y13174" t="s">
        <v>74123</v>
      </c>
      <c r="AC13174" t="s">
        <v>74128</v>
      </c>
      <c r="AE13174" t="s">
        <v>22214</v>
      </c>
    </row>
    <row r="13175" spans="1:31">
      <c r="A13175" t="s">
        <v>7262</v>
      </c>
      <c r="B13175" t="s">
        <v>14883</v>
      </c>
      <c r="C13175" t="s">
        <v>23634</v>
      </c>
      <c r="D13175" t="s">
        <v>23717</v>
      </c>
      <c r="E13175" t="s">
        <v>13150</v>
      </c>
      <c r="F13175" t="s">
        <v>23759</v>
      </c>
      <c r="G13175" t="s">
        <v>35656</v>
      </c>
      <c r="K13175" t="s">
        <v>50759</v>
      </c>
      <c r="L13175" s="2">
        <v>46060</v>
      </c>
      <c r="M13175" t="s">
        <v>50916</v>
      </c>
      <c r="N13175" t="s">
        <v>50921</v>
      </c>
      <c r="X13175" t="s">
        <v>23634</v>
      </c>
      <c r="Y13175" t="s">
        <v>74123</v>
      </c>
      <c r="AC13175" t="s">
        <v>74128</v>
      </c>
      <c r="AE13175" t="s">
        <v>22214</v>
      </c>
    </row>
    <row r="13176" spans="1:31">
      <c r="A13176" t="s">
        <v>7262</v>
      </c>
      <c r="B13176" t="s">
        <v>14883</v>
      </c>
      <c r="C13176" t="s">
        <v>23634</v>
      </c>
      <c r="D13176" t="s">
        <v>23717</v>
      </c>
      <c r="E13176" t="s">
        <v>13150</v>
      </c>
      <c r="F13176" t="s">
        <v>23760</v>
      </c>
      <c r="G13176" t="s">
        <v>35657</v>
      </c>
      <c r="K13176" t="s">
        <v>50760</v>
      </c>
      <c r="L13176" s="2">
        <v>46060</v>
      </c>
      <c r="M13176" t="s">
        <v>50915</v>
      </c>
      <c r="N13176" t="s">
        <v>50921</v>
      </c>
      <c r="X13176" t="s">
        <v>23634</v>
      </c>
      <c r="Y13176" t="s">
        <v>74123</v>
      </c>
      <c r="AC13176" t="s">
        <v>74128</v>
      </c>
      <c r="AE13176" t="s">
        <v>22214</v>
      </c>
    </row>
    <row r="13177" spans="1:31">
      <c r="A13177" t="s">
        <v>7262</v>
      </c>
      <c r="B13177" t="s">
        <v>14883</v>
      </c>
      <c r="C13177" t="s">
        <v>23634</v>
      </c>
      <c r="D13177" t="s">
        <v>23717</v>
      </c>
      <c r="E13177" t="s">
        <v>13150</v>
      </c>
      <c r="F13177" t="s">
        <v>23760</v>
      </c>
      <c r="G13177" t="s">
        <v>35658</v>
      </c>
      <c r="K13177" t="s">
        <v>50761</v>
      </c>
      <c r="L13177" s="2">
        <v>46060</v>
      </c>
      <c r="M13177" t="s">
        <v>50915</v>
      </c>
      <c r="N13177" t="s">
        <v>50921</v>
      </c>
      <c r="X13177" t="s">
        <v>23634</v>
      </c>
      <c r="Y13177" t="s">
        <v>74123</v>
      </c>
      <c r="AC13177" t="s">
        <v>74128</v>
      </c>
      <c r="AE13177" t="s">
        <v>22214</v>
      </c>
    </row>
    <row r="13178" spans="1:31">
      <c r="A13178" t="s">
        <v>7262</v>
      </c>
      <c r="B13178" t="s">
        <v>14883</v>
      </c>
      <c r="C13178" t="s">
        <v>23634</v>
      </c>
      <c r="D13178" t="s">
        <v>23717</v>
      </c>
      <c r="E13178" t="s">
        <v>13150</v>
      </c>
      <c r="F13178" t="s">
        <v>23759</v>
      </c>
      <c r="G13178" t="s">
        <v>35659</v>
      </c>
      <c r="K13178" t="s">
        <v>50762</v>
      </c>
      <c r="L13178" s="2">
        <v>46060</v>
      </c>
      <c r="M13178" t="s">
        <v>50916</v>
      </c>
      <c r="N13178" t="s">
        <v>50921</v>
      </c>
      <c r="X13178" t="s">
        <v>23634</v>
      </c>
      <c r="Y13178" t="s">
        <v>74123</v>
      </c>
      <c r="AC13178" t="s">
        <v>74128</v>
      </c>
      <c r="AE13178" t="s">
        <v>22214</v>
      </c>
    </row>
    <row r="13179" spans="1:31">
      <c r="A13179" t="s">
        <v>7262</v>
      </c>
      <c r="B13179" t="s">
        <v>14883</v>
      </c>
      <c r="C13179" t="s">
        <v>23634</v>
      </c>
      <c r="D13179" t="s">
        <v>23717</v>
      </c>
      <c r="E13179" t="s">
        <v>14252</v>
      </c>
      <c r="F13179" t="s">
        <v>23759</v>
      </c>
      <c r="G13179" t="s">
        <v>35660</v>
      </c>
      <c r="K13179" t="s">
        <v>50763</v>
      </c>
      <c r="L13179" s="2">
        <v>46060</v>
      </c>
      <c r="M13179" t="s">
        <v>50916</v>
      </c>
      <c r="N13179" t="s">
        <v>50921</v>
      </c>
      <c r="X13179" t="s">
        <v>23634</v>
      </c>
      <c r="Y13179" t="s">
        <v>74123</v>
      </c>
      <c r="AC13179" t="s">
        <v>74128</v>
      </c>
      <c r="AE13179" t="s">
        <v>23316</v>
      </c>
    </row>
    <row r="13180" spans="1:31">
      <c r="A13180" t="s">
        <v>7262</v>
      </c>
      <c r="B13180" t="s">
        <v>14883</v>
      </c>
      <c r="C13180" t="s">
        <v>23634</v>
      </c>
      <c r="D13180" t="s">
        <v>23717</v>
      </c>
      <c r="E13180" t="s">
        <v>14252</v>
      </c>
      <c r="F13180" t="s">
        <v>23759</v>
      </c>
      <c r="G13180" t="s">
        <v>35661</v>
      </c>
      <c r="K13180" t="s">
        <v>50764</v>
      </c>
      <c r="L13180" s="2">
        <v>46060</v>
      </c>
      <c r="M13180" t="s">
        <v>50916</v>
      </c>
      <c r="N13180" t="s">
        <v>50921</v>
      </c>
      <c r="X13180" t="s">
        <v>23634</v>
      </c>
      <c r="Y13180" t="s">
        <v>74123</v>
      </c>
      <c r="AC13180" t="s">
        <v>74128</v>
      </c>
      <c r="AE13180" t="s">
        <v>23316</v>
      </c>
    </row>
    <row r="13181" spans="1:31">
      <c r="A13181" t="s">
        <v>7262</v>
      </c>
      <c r="B13181" t="s">
        <v>14883</v>
      </c>
      <c r="C13181" t="s">
        <v>23634</v>
      </c>
      <c r="D13181" t="s">
        <v>23717</v>
      </c>
      <c r="E13181" t="s">
        <v>14252</v>
      </c>
      <c r="F13181" t="s">
        <v>23760</v>
      </c>
      <c r="G13181" t="s">
        <v>35662</v>
      </c>
      <c r="K13181" t="s">
        <v>50765</v>
      </c>
      <c r="L13181" s="2">
        <v>46060</v>
      </c>
      <c r="M13181" t="s">
        <v>50915</v>
      </c>
      <c r="N13181" t="s">
        <v>50921</v>
      </c>
      <c r="X13181" t="s">
        <v>23634</v>
      </c>
      <c r="Y13181" t="s">
        <v>74123</v>
      </c>
      <c r="AC13181" t="s">
        <v>74128</v>
      </c>
      <c r="AE13181" t="s">
        <v>23316</v>
      </c>
    </row>
    <row r="13182" spans="1:31">
      <c r="A13182" t="s">
        <v>7262</v>
      </c>
      <c r="B13182" t="s">
        <v>14883</v>
      </c>
      <c r="C13182" t="s">
        <v>23634</v>
      </c>
      <c r="D13182" t="s">
        <v>23717</v>
      </c>
      <c r="E13182" t="s">
        <v>10072</v>
      </c>
      <c r="F13182" t="s">
        <v>23759</v>
      </c>
      <c r="G13182" t="s">
        <v>35663</v>
      </c>
      <c r="K13182" t="s">
        <v>50766</v>
      </c>
      <c r="L13182" s="2">
        <v>46060</v>
      </c>
      <c r="M13182" t="s">
        <v>50916</v>
      </c>
      <c r="N13182" t="s">
        <v>50921</v>
      </c>
      <c r="X13182" t="s">
        <v>23634</v>
      </c>
      <c r="Y13182" t="s">
        <v>74123</v>
      </c>
      <c r="AC13182" t="s">
        <v>74128</v>
      </c>
      <c r="AE13182" t="s">
        <v>19136</v>
      </c>
    </row>
    <row r="13183" spans="1:31">
      <c r="A13183" t="s">
        <v>7262</v>
      </c>
      <c r="B13183" t="s">
        <v>14883</v>
      </c>
      <c r="C13183" t="s">
        <v>23634</v>
      </c>
      <c r="D13183" t="s">
        <v>23717</v>
      </c>
      <c r="E13183" t="s">
        <v>10072</v>
      </c>
      <c r="F13183" t="s">
        <v>23759</v>
      </c>
      <c r="G13183" t="s">
        <v>35664</v>
      </c>
      <c r="K13183" t="s">
        <v>50767</v>
      </c>
      <c r="L13183" s="2">
        <v>46060</v>
      </c>
      <c r="M13183" t="s">
        <v>50916</v>
      </c>
      <c r="N13183" t="s">
        <v>50921</v>
      </c>
      <c r="X13183" t="s">
        <v>23634</v>
      </c>
      <c r="Y13183" t="s">
        <v>74123</v>
      </c>
      <c r="AC13183" t="s">
        <v>74128</v>
      </c>
      <c r="AE13183" t="s">
        <v>19136</v>
      </c>
    </row>
    <row r="13184" spans="1:31">
      <c r="A13184" t="s">
        <v>7262</v>
      </c>
      <c r="B13184" t="s">
        <v>14883</v>
      </c>
      <c r="C13184" t="s">
        <v>23634</v>
      </c>
      <c r="D13184" t="s">
        <v>23717</v>
      </c>
      <c r="E13184" t="s">
        <v>10072</v>
      </c>
      <c r="F13184" t="s">
        <v>23760</v>
      </c>
      <c r="G13184" t="s">
        <v>35665</v>
      </c>
      <c r="K13184" t="s">
        <v>50768</v>
      </c>
      <c r="L13184" s="2">
        <v>46060</v>
      </c>
      <c r="M13184" t="s">
        <v>50915</v>
      </c>
      <c r="N13184" t="s">
        <v>50917</v>
      </c>
      <c r="X13184" t="s">
        <v>23634</v>
      </c>
      <c r="Y13184" t="s">
        <v>74123</v>
      </c>
      <c r="AC13184" t="s">
        <v>74128</v>
      </c>
      <c r="AE13184" t="s">
        <v>19136</v>
      </c>
    </row>
    <row r="13185" spans="1:31">
      <c r="A13185" t="s">
        <v>7262</v>
      </c>
      <c r="B13185" t="s">
        <v>14883</v>
      </c>
      <c r="C13185" t="s">
        <v>23634</v>
      </c>
      <c r="D13185" t="s">
        <v>23717</v>
      </c>
      <c r="E13185" t="s">
        <v>10072</v>
      </c>
      <c r="F13185" t="s">
        <v>23759</v>
      </c>
      <c r="G13185" t="s">
        <v>35666</v>
      </c>
      <c r="K13185" t="s">
        <v>50769</v>
      </c>
      <c r="L13185" s="2">
        <v>46060</v>
      </c>
      <c r="M13185" t="s">
        <v>50916</v>
      </c>
      <c r="N13185" t="s">
        <v>50921</v>
      </c>
      <c r="X13185" t="s">
        <v>23634</v>
      </c>
      <c r="Y13185" t="s">
        <v>74123</v>
      </c>
      <c r="AC13185" t="s">
        <v>74128</v>
      </c>
      <c r="AE13185" t="s">
        <v>19136</v>
      </c>
    </row>
    <row r="13186" spans="1:31">
      <c r="A13186" t="s">
        <v>7262</v>
      </c>
      <c r="B13186" t="s">
        <v>14883</v>
      </c>
      <c r="C13186" t="s">
        <v>23634</v>
      </c>
      <c r="D13186" t="s">
        <v>23717</v>
      </c>
      <c r="E13186" t="s">
        <v>10072</v>
      </c>
      <c r="F13186" t="s">
        <v>23759</v>
      </c>
      <c r="G13186" t="s">
        <v>35667</v>
      </c>
      <c r="K13186" t="s">
        <v>50770</v>
      </c>
      <c r="L13186" s="2">
        <v>46060</v>
      </c>
      <c r="M13186" t="s">
        <v>50916</v>
      </c>
      <c r="N13186" t="s">
        <v>50921</v>
      </c>
      <c r="X13186" t="s">
        <v>23634</v>
      </c>
      <c r="Y13186" t="s">
        <v>74123</v>
      </c>
      <c r="AC13186" t="s">
        <v>74128</v>
      </c>
      <c r="AE13186" t="s">
        <v>19136</v>
      </c>
    </row>
    <row r="13187" spans="1:31">
      <c r="A13187" t="s">
        <v>7262</v>
      </c>
      <c r="B13187" t="s">
        <v>14883</v>
      </c>
      <c r="C13187" t="s">
        <v>23634</v>
      </c>
      <c r="D13187" t="s">
        <v>23717</v>
      </c>
      <c r="E13187" t="s">
        <v>13051</v>
      </c>
      <c r="F13187" t="s">
        <v>23759</v>
      </c>
      <c r="G13187" t="s">
        <v>35668</v>
      </c>
      <c r="K13187" t="s">
        <v>50771</v>
      </c>
      <c r="L13187" s="2">
        <v>46060</v>
      </c>
      <c r="M13187" t="s">
        <v>50916</v>
      </c>
      <c r="N13187" t="s">
        <v>50917</v>
      </c>
      <c r="X13187" t="s">
        <v>23634</v>
      </c>
      <c r="Y13187" t="s">
        <v>74123</v>
      </c>
      <c r="AC13187" t="s">
        <v>74128</v>
      </c>
      <c r="AE13187" t="s">
        <v>22115</v>
      </c>
    </row>
    <row r="13188" spans="1:31">
      <c r="A13188" t="s">
        <v>7262</v>
      </c>
      <c r="B13188" t="s">
        <v>14883</v>
      </c>
      <c r="C13188" t="s">
        <v>23634</v>
      </c>
      <c r="D13188" t="s">
        <v>23717</v>
      </c>
      <c r="E13188" t="s">
        <v>13238</v>
      </c>
      <c r="F13188" t="s">
        <v>23758</v>
      </c>
      <c r="G13188" t="s">
        <v>31519</v>
      </c>
      <c r="K13188" t="s">
        <v>50772</v>
      </c>
      <c r="L13188" s="2">
        <v>46060</v>
      </c>
      <c r="M13188" t="s">
        <v>50915</v>
      </c>
      <c r="X13188" t="s">
        <v>23634</v>
      </c>
      <c r="Y13188" t="s">
        <v>74123</v>
      </c>
      <c r="AC13188" t="s">
        <v>74128</v>
      </c>
      <c r="AE13188" t="s">
        <v>22302</v>
      </c>
    </row>
    <row r="13189" spans="1:31">
      <c r="A13189" t="s">
        <v>7262</v>
      </c>
      <c r="B13189" t="s">
        <v>14883</v>
      </c>
      <c r="C13189" t="s">
        <v>23634</v>
      </c>
      <c r="D13189" t="s">
        <v>23717</v>
      </c>
      <c r="E13189" t="s">
        <v>13238</v>
      </c>
      <c r="F13189" t="s">
        <v>23759</v>
      </c>
      <c r="G13189" t="s">
        <v>33489</v>
      </c>
      <c r="K13189" t="s">
        <v>50773</v>
      </c>
      <c r="L13189" s="2">
        <v>46060</v>
      </c>
      <c r="M13189" t="s">
        <v>50916</v>
      </c>
      <c r="X13189" t="s">
        <v>23634</v>
      </c>
      <c r="Y13189" t="s">
        <v>74123</v>
      </c>
      <c r="AC13189" t="s">
        <v>74128</v>
      </c>
      <c r="AE13189" t="s">
        <v>22302</v>
      </c>
    </row>
    <row r="13190" spans="1:31">
      <c r="A13190" t="s">
        <v>7262</v>
      </c>
      <c r="B13190" t="s">
        <v>14883</v>
      </c>
      <c r="C13190" t="s">
        <v>23634</v>
      </c>
      <c r="D13190" t="s">
        <v>23717</v>
      </c>
      <c r="E13190" t="s">
        <v>13238</v>
      </c>
      <c r="F13190" t="s">
        <v>23759</v>
      </c>
      <c r="G13190" t="s">
        <v>32733</v>
      </c>
      <c r="K13190" t="s">
        <v>48895</v>
      </c>
      <c r="L13190" s="2">
        <v>46060</v>
      </c>
      <c r="M13190" t="s">
        <v>50916</v>
      </c>
      <c r="X13190" t="s">
        <v>23634</v>
      </c>
      <c r="Y13190" t="s">
        <v>74123</v>
      </c>
      <c r="AC13190" t="s">
        <v>74128</v>
      </c>
      <c r="AE13190" t="s">
        <v>22302</v>
      </c>
    </row>
    <row r="13191" spans="1:31">
      <c r="A13191" t="s">
        <v>7262</v>
      </c>
      <c r="B13191" t="s">
        <v>14883</v>
      </c>
      <c r="C13191" t="s">
        <v>23634</v>
      </c>
      <c r="D13191" t="s">
        <v>23717</v>
      </c>
      <c r="E13191" t="s">
        <v>13238</v>
      </c>
      <c r="F13191" t="s">
        <v>23759</v>
      </c>
      <c r="G13191" t="s">
        <v>31860</v>
      </c>
      <c r="K13191" t="s">
        <v>50774</v>
      </c>
      <c r="L13191" s="2">
        <v>46060</v>
      </c>
      <c r="M13191" t="s">
        <v>50916</v>
      </c>
      <c r="X13191" t="s">
        <v>23634</v>
      </c>
      <c r="Y13191" t="s">
        <v>74123</v>
      </c>
      <c r="AC13191" t="s">
        <v>74128</v>
      </c>
      <c r="AE13191" t="s">
        <v>22302</v>
      </c>
    </row>
    <row r="13192" spans="1:31">
      <c r="A13192" t="s">
        <v>7262</v>
      </c>
      <c r="B13192" t="s">
        <v>14883</v>
      </c>
      <c r="C13192" t="s">
        <v>23634</v>
      </c>
      <c r="D13192" t="s">
        <v>23717</v>
      </c>
      <c r="E13192" t="s">
        <v>11884</v>
      </c>
      <c r="F13192" t="s">
        <v>23759</v>
      </c>
      <c r="G13192" t="s">
        <v>35669</v>
      </c>
      <c r="K13192" t="s">
        <v>50775</v>
      </c>
      <c r="L13192" s="2">
        <v>46060</v>
      </c>
      <c r="M13192" t="s">
        <v>50916</v>
      </c>
      <c r="N13192" t="s">
        <v>50921</v>
      </c>
      <c r="X13192" t="s">
        <v>23634</v>
      </c>
      <c r="Y13192" t="s">
        <v>74123</v>
      </c>
      <c r="AC13192" t="s">
        <v>74128</v>
      </c>
      <c r="AE13192" t="s">
        <v>20948</v>
      </c>
    </row>
    <row r="13193" spans="1:31">
      <c r="A13193" t="s">
        <v>7262</v>
      </c>
      <c r="B13193" t="s">
        <v>14883</v>
      </c>
      <c r="C13193" t="s">
        <v>23634</v>
      </c>
      <c r="D13193" t="s">
        <v>23717</v>
      </c>
      <c r="E13193" t="s">
        <v>11884</v>
      </c>
      <c r="F13193" t="s">
        <v>23760</v>
      </c>
      <c r="G13193" t="s">
        <v>35670</v>
      </c>
      <c r="K13193" t="s">
        <v>50776</v>
      </c>
      <c r="L13193" s="2">
        <v>46060</v>
      </c>
      <c r="M13193" t="s">
        <v>50915</v>
      </c>
      <c r="N13193" t="s">
        <v>50921</v>
      </c>
      <c r="X13193" t="s">
        <v>23634</v>
      </c>
      <c r="Y13193" t="s">
        <v>74123</v>
      </c>
      <c r="AC13193" t="s">
        <v>74128</v>
      </c>
      <c r="AE13193" t="s">
        <v>20948</v>
      </c>
    </row>
    <row r="13194" spans="1:31">
      <c r="A13194" t="s">
        <v>7262</v>
      </c>
      <c r="B13194" t="s">
        <v>14883</v>
      </c>
      <c r="C13194" t="s">
        <v>23634</v>
      </c>
      <c r="D13194" t="s">
        <v>23717</v>
      </c>
      <c r="E13194" t="s">
        <v>10978</v>
      </c>
      <c r="F13194" t="s">
        <v>23758</v>
      </c>
      <c r="G13194" t="s">
        <v>35671</v>
      </c>
      <c r="K13194" t="s">
        <v>50777</v>
      </c>
      <c r="L13194" s="2">
        <v>46060</v>
      </c>
      <c r="M13194" t="s">
        <v>50915</v>
      </c>
      <c r="N13194" t="s">
        <v>50920</v>
      </c>
      <c r="X13194" t="s">
        <v>23634</v>
      </c>
      <c r="Y13194" t="s">
        <v>74123</v>
      </c>
      <c r="AC13194" t="s">
        <v>74128</v>
      </c>
      <c r="AE13194" t="s">
        <v>20042</v>
      </c>
    </row>
    <row r="13195" spans="1:31">
      <c r="A13195" t="s">
        <v>7262</v>
      </c>
      <c r="B13195" t="s">
        <v>14883</v>
      </c>
      <c r="C13195" t="s">
        <v>23634</v>
      </c>
      <c r="D13195" t="s">
        <v>23717</v>
      </c>
      <c r="E13195" t="s">
        <v>10978</v>
      </c>
      <c r="F13195" t="s">
        <v>23760</v>
      </c>
      <c r="G13195" t="s">
        <v>32267</v>
      </c>
      <c r="K13195" t="s">
        <v>50778</v>
      </c>
      <c r="L13195" s="2">
        <v>46060</v>
      </c>
      <c r="M13195" t="s">
        <v>50915</v>
      </c>
      <c r="X13195" t="s">
        <v>23634</v>
      </c>
      <c r="Y13195" t="s">
        <v>74123</v>
      </c>
      <c r="AC13195" t="s">
        <v>74128</v>
      </c>
      <c r="AE13195" t="s">
        <v>20042</v>
      </c>
    </row>
    <row r="13196" spans="1:31">
      <c r="A13196" t="s">
        <v>7262</v>
      </c>
      <c r="B13196" t="s">
        <v>14883</v>
      </c>
      <c r="C13196" t="s">
        <v>23634</v>
      </c>
      <c r="D13196" t="s">
        <v>23717</v>
      </c>
      <c r="E13196" t="s">
        <v>10978</v>
      </c>
      <c r="F13196" t="s">
        <v>23760</v>
      </c>
      <c r="G13196" t="s">
        <v>35672</v>
      </c>
      <c r="K13196" t="s">
        <v>50779</v>
      </c>
      <c r="L13196" s="2">
        <v>46060</v>
      </c>
      <c r="M13196" t="s">
        <v>50915</v>
      </c>
      <c r="X13196" t="s">
        <v>23634</v>
      </c>
      <c r="Y13196" t="s">
        <v>74123</v>
      </c>
      <c r="AC13196" t="s">
        <v>74128</v>
      </c>
      <c r="AE13196" t="s">
        <v>20042</v>
      </c>
    </row>
    <row r="13197" spans="1:31">
      <c r="A13197" t="s">
        <v>7262</v>
      </c>
      <c r="B13197" t="s">
        <v>14883</v>
      </c>
      <c r="C13197" t="s">
        <v>23634</v>
      </c>
      <c r="D13197" t="s">
        <v>23717</v>
      </c>
      <c r="E13197" t="s">
        <v>12875</v>
      </c>
      <c r="F13197" t="s">
        <v>23759</v>
      </c>
      <c r="G13197" t="s">
        <v>35673</v>
      </c>
      <c r="K13197" t="s">
        <v>50780</v>
      </c>
      <c r="L13197" s="2">
        <v>46060</v>
      </c>
      <c r="M13197" t="s">
        <v>50916</v>
      </c>
      <c r="X13197" t="s">
        <v>23634</v>
      </c>
      <c r="Y13197" t="s">
        <v>74123</v>
      </c>
      <c r="AC13197" t="s">
        <v>74128</v>
      </c>
      <c r="AE13197" t="s">
        <v>21939</v>
      </c>
    </row>
    <row r="13198" spans="1:31">
      <c r="A13198" t="s">
        <v>7262</v>
      </c>
      <c r="B13198" t="s">
        <v>14883</v>
      </c>
      <c r="C13198" t="s">
        <v>23634</v>
      </c>
      <c r="D13198" t="s">
        <v>23717</v>
      </c>
      <c r="E13198" t="s">
        <v>12875</v>
      </c>
      <c r="F13198" t="s">
        <v>23759</v>
      </c>
      <c r="G13198" t="s">
        <v>35674</v>
      </c>
      <c r="K13198" t="s">
        <v>50781</v>
      </c>
      <c r="L13198" s="2">
        <v>46060</v>
      </c>
      <c r="M13198" t="s">
        <v>50916</v>
      </c>
      <c r="X13198" t="s">
        <v>23634</v>
      </c>
      <c r="Y13198" t="s">
        <v>74123</v>
      </c>
      <c r="AC13198" t="s">
        <v>74128</v>
      </c>
      <c r="AE13198" t="s">
        <v>21939</v>
      </c>
    </row>
    <row r="13199" spans="1:31">
      <c r="A13199" t="s">
        <v>7262</v>
      </c>
      <c r="B13199" t="s">
        <v>14883</v>
      </c>
      <c r="C13199" t="s">
        <v>23634</v>
      </c>
      <c r="D13199" t="s">
        <v>23717</v>
      </c>
      <c r="E13199" t="s">
        <v>12367</v>
      </c>
      <c r="F13199" t="s">
        <v>23759</v>
      </c>
      <c r="G13199" t="s">
        <v>35675</v>
      </c>
      <c r="K13199" t="s">
        <v>50782</v>
      </c>
      <c r="L13199" s="2">
        <v>46060</v>
      </c>
      <c r="M13199" t="s">
        <v>50916</v>
      </c>
      <c r="X13199" t="s">
        <v>23634</v>
      </c>
      <c r="Y13199" t="s">
        <v>74123</v>
      </c>
      <c r="AC13199" t="s">
        <v>74128</v>
      </c>
      <c r="AE13199" t="s">
        <v>21431</v>
      </c>
    </row>
    <row r="13200" spans="1:31">
      <c r="A13200" t="s">
        <v>7262</v>
      </c>
      <c r="B13200" t="s">
        <v>14883</v>
      </c>
      <c r="C13200" t="s">
        <v>23634</v>
      </c>
      <c r="D13200" t="s">
        <v>23717</v>
      </c>
      <c r="E13200" t="s">
        <v>12367</v>
      </c>
      <c r="F13200" t="s">
        <v>23759</v>
      </c>
      <c r="G13200" t="s">
        <v>35676</v>
      </c>
      <c r="K13200" t="s">
        <v>50783</v>
      </c>
      <c r="L13200" s="2">
        <v>46060</v>
      </c>
      <c r="M13200" t="s">
        <v>50916</v>
      </c>
      <c r="X13200" t="s">
        <v>23634</v>
      </c>
      <c r="Y13200" t="s">
        <v>74123</v>
      </c>
      <c r="AC13200" t="s">
        <v>74128</v>
      </c>
      <c r="AE13200" t="s">
        <v>21431</v>
      </c>
    </row>
    <row r="13201" spans="1:31">
      <c r="A13201" t="s">
        <v>7262</v>
      </c>
      <c r="B13201" t="s">
        <v>14883</v>
      </c>
      <c r="C13201" t="s">
        <v>23634</v>
      </c>
      <c r="D13201" t="s">
        <v>23717</v>
      </c>
      <c r="E13201" t="s">
        <v>12367</v>
      </c>
      <c r="F13201" t="s">
        <v>23759</v>
      </c>
      <c r="G13201" t="s">
        <v>35677</v>
      </c>
      <c r="K13201" t="s">
        <v>50784</v>
      </c>
      <c r="L13201" s="2">
        <v>46060</v>
      </c>
      <c r="M13201" t="s">
        <v>50916</v>
      </c>
      <c r="X13201" t="s">
        <v>23634</v>
      </c>
      <c r="Y13201" t="s">
        <v>74123</v>
      </c>
      <c r="AC13201" t="s">
        <v>74128</v>
      </c>
      <c r="AE13201" t="s">
        <v>21431</v>
      </c>
    </row>
    <row r="13202" spans="1:31">
      <c r="A13202" t="s">
        <v>7262</v>
      </c>
      <c r="B13202" t="s">
        <v>14883</v>
      </c>
      <c r="C13202" t="s">
        <v>23634</v>
      </c>
      <c r="D13202" t="s">
        <v>23717</v>
      </c>
      <c r="E13202" t="s">
        <v>12367</v>
      </c>
      <c r="F13202" t="s">
        <v>23760</v>
      </c>
      <c r="G13202" t="s">
        <v>35678</v>
      </c>
      <c r="K13202" t="s">
        <v>50785</v>
      </c>
      <c r="L13202" s="2">
        <v>46060</v>
      </c>
      <c r="M13202" t="s">
        <v>50915</v>
      </c>
      <c r="X13202" t="s">
        <v>23634</v>
      </c>
      <c r="Y13202" t="s">
        <v>74123</v>
      </c>
      <c r="AC13202" t="s">
        <v>74128</v>
      </c>
      <c r="AE13202" t="s">
        <v>21431</v>
      </c>
    </row>
    <row r="13203" spans="1:31">
      <c r="A13203" t="s">
        <v>7262</v>
      </c>
      <c r="B13203" t="s">
        <v>14883</v>
      </c>
      <c r="C13203" t="s">
        <v>23634</v>
      </c>
      <c r="D13203" t="s">
        <v>23717</v>
      </c>
      <c r="E13203" t="s">
        <v>13676</v>
      </c>
      <c r="F13203" t="s">
        <v>23758</v>
      </c>
      <c r="G13203" t="s">
        <v>35679</v>
      </c>
      <c r="K13203" t="s">
        <v>50786</v>
      </c>
      <c r="L13203" s="2">
        <v>46060</v>
      </c>
      <c r="M13203" t="s">
        <v>50915</v>
      </c>
      <c r="X13203" t="s">
        <v>23634</v>
      </c>
      <c r="Y13203" t="s">
        <v>74123</v>
      </c>
      <c r="AC13203" t="s">
        <v>74128</v>
      </c>
      <c r="AE13203" t="s">
        <v>22740</v>
      </c>
    </row>
    <row r="13204" spans="1:31">
      <c r="A13204" t="s">
        <v>7262</v>
      </c>
      <c r="B13204" t="s">
        <v>14883</v>
      </c>
      <c r="C13204" t="s">
        <v>23634</v>
      </c>
      <c r="D13204" t="s">
        <v>23717</v>
      </c>
      <c r="E13204" t="s">
        <v>13676</v>
      </c>
      <c r="F13204" t="s">
        <v>23760</v>
      </c>
      <c r="G13204" t="s">
        <v>35680</v>
      </c>
      <c r="K13204" t="s">
        <v>50787</v>
      </c>
      <c r="L13204" s="2">
        <v>46060</v>
      </c>
      <c r="M13204" t="s">
        <v>50915</v>
      </c>
      <c r="X13204" t="s">
        <v>23634</v>
      </c>
      <c r="Y13204" t="s">
        <v>74123</v>
      </c>
      <c r="AC13204" t="s">
        <v>74128</v>
      </c>
      <c r="AE13204" t="s">
        <v>22740</v>
      </c>
    </row>
    <row r="13205" spans="1:31">
      <c r="A13205" t="s">
        <v>7262</v>
      </c>
      <c r="B13205" t="s">
        <v>14883</v>
      </c>
      <c r="C13205" t="s">
        <v>23634</v>
      </c>
      <c r="D13205" t="s">
        <v>23717</v>
      </c>
      <c r="E13205" t="s">
        <v>13676</v>
      </c>
      <c r="F13205" t="s">
        <v>23759</v>
      </c>
      <c r="G13205" t="s">
        <v>32760</v>
      </c>
      <c r="K13205" t="s">
        <v>50788</v>
      </c>
      <c r="L13205" s="2">
        <v>46060</v>
      </c>
      <c r="M13205" t="s">
        <v>50916</v>
      </c>
      <c r="X13205" t="s">
        <v>23634</v>
      </c>
      <c r="Y13205" t="s">
        <v>74123</v>
      </c>
      <c r="AC13205" t="s">
        <v>74128</v>
      </c>
      <c r="AE13205" t="s">
        <v>22740</v>
      </c>
    </row>
    <row r="13206" spans="1:31">
      <c r="A13206" t="s">
        <v>7262</v>
      </c>
      <c r="B13206" t="s">
        <v>14883</v>
      </c>
      <c r="C13206" t="s">
        <v>23634</v>
      </c>
      <c r="D13206" t="s">
        <v>23717</v>
      </c>
      <c r="E13206" t="s">
        <v>13676</v>
      </c>
      <c r="F13206" t="s">
        <v>23759</v>
      </c>
      <c r="G13206" t="s">
        <v>35681</v>
      </c>
      <c r="K13206" t="s">
        <v>50789</v>
      </c>
      <c r="L13206" s="2">
        <v>46060</v>
      </c>
      <c r="M13206" t="s">
        <v>50916</v>
      </c>
      <c r="X13206" t="s">
        <v>23634</v>
      </c>
      <c r="Y13206" t="s">
        <v>74123</v>
      </c>
      <c r="AC13206" t="s">
        <v>74128</v>
      </c>
      <c r="AE13206" t="s">
        <v>22740</v>
      </c>
    </row>
    <row r="13207" spans="1:31">
      <c r="A13207" t="s">
        <v>7262</v>
      </c>
      <c r="B13207" t="s">
        <v>14883</v>
      </c>
      <c r="C13207" t="s">
        <v>23634</v>
      </c>
      <c r="D13207" t="s">
        <v>23717</v>
      </c>
      <c r="E13207" t="s">
        <v>13149</v>
      </c>
      <c r="F13207" t="s">
        <v>23759</v>
      </c>
      <c r="G13207" t="s">
        <v>35682</v>
      </c>
      <c r="K13207" t="s">
        <v>50790</v>
      </c>
      <c r="L13207" s="2">
        <v>46060</v>
      </c>
      <c r="M13207" t="s">
        <v>50916</v>
      </c>
      <c r="X13207" t="s">
        <v>23634</v>
      </c>
      <c r="Y13207" t="s">
        <v>74123</v>
      </c>
      <c r="AC13207" t="s">
        <v>74128</v>
      </c>
      <c r="AE13207" t="s">
        <v>22213</v>
      </c>
    </row>
    <row r="13208" spans="1:31">
      <c r="A13208" t="s">
        <v>7262</v>
      </c>
      <c r="B13208" t="s">
        <v>14883</v>
      </c>
      <c r="C13208" t="s">
        <v>23634</v>
      </c>
      <c r="D13208" t="s">
        <v>23717</v>
      </c>
      <c r="E13208" t="s">
        <v>13149</v>
      </c>
      <c r="F13208" t="s">
        <v>23759</v>
      </c>
      <c r="G13208" t="s">
        <v>35683</v>
      </c>
      <c r="K13208" t="s">
        <v>50791</v>
      </c>
      <c r="L13208" s="2">
        <v>46060</v>
      </c>
      <c r="M13208" t="s">
        <v>50916</v>
      </c>
      <c r="X13208" t="s">
        <v>23634</v>
      </c>
      <c r="Y13208" t="s">
        <v>74123</v>
      </c>
      <c r="AC13208" t="s">
        <v>74128</v>
      </c>
      <c r="AE13208" t="s">
        <v>22213</v>
      </c>
    </row>
    <row r="13209" spans="1:31">
      <c r="A13209" t="s">
        <v>7262</v>
      </c>
      <c r="B13209" t="s">
        <v>14883</v>
      </c>
      <c r="C13209" t="s">
        <v>23634</v>
      </c>
      <c r="D13209" t="s">
        <v>23717</v>
      </c>
      <c r="E13209" t="s">
        <v>13149</v>
      </c>
      <c r="F13209" t="s">
        <v>23759</v>
      </c>
      <c r="G13209" t="s">
        <v>35684</v>
      </c>
      <c r="K13209" t="s">
        <v>50792</v>
      </c>
      <c r="L13209" s="2">
        <v>46060</v>
      </c>
      <c r="M13209" t="s">
        <v>50916</v>
      </c>
      <c r="X13209" t="s">
        <v>23634</v>
      </c>
      <c r="Y13209" t="s">
        <v>74123</v>
      </c>
      <c r="AC13209" t="s">
        <v>74128</v>
      </c>
      <c r="AE13209" t="s">
        <v>22213</v>
      </c>
    </row>
    <row r="13210" spans="1:31">
      <c r="A13210" t="s">
        <v>7262</v>
      </c>
      <c r="B13210" t="s">
        <v>14883</v>
      </c>
      <c r="C13210" t="s">
        <v>23634</v>
      </c>
      <c r="D13210" t="s">
        <v>23717</v>
      </c>
      <c r="E13210" t="s">
        <v>13149</v>
      </c>
      <c r="F13210" t="s">
        <v>23759</v>
      </c>
      <c r="G13210" t="s">
        <v>35685</v>
      </c>
      <c r="L13210" s="2">
        <v>46060</v>
      </c>
      <c r="M13210" t="s">
        <v>50916</v>
      </c>
      <c r="X13210" t="s">
        <v>23634</v>
      </c>
      <c r="Y13210" t="s">
        <v>74123</v>
      </c>
      <c r="AC13210" t="s">
        <v>74128</v>
      </c>
      <c r="AE13210" t="s">
        <v>22213</v>
      </c>
    </row>
    <row r="13211" spans="1:31">
      <c r="A13211" t="s">
        <v>7262</v>
      </c>
      <c r="B13211" t="s">
        <v>14883</v>
      </c>
      <c r="C13211" t="s">
        <v>23634</v>
      </c>
      <c r="D13211" t="s">
        <v>23717</v>
      </c>
      <c r="E13211" t="s">
        <v>13936</v>
      </c>
      <c r="F13211" t="s">
        <v>23761</v>
      </c>
      <c r="G13211" t="s">
        <v>35686</v>
      </c>
      <c r="K13211" t="s">
        <v>50793</v>
      </c>
      <c r="M13211" t="s">
        <v>50916</v>
      </c>
      <c r="X13211" t="s">
        <v>23634</v>
      </c>
      <c r="Y13211" t="s">
        <v>74123</v>
      </c>
      <c r="AC13211" t="s">
        <v>74128</v>
      </c>
      <c r="AE13211" t="s">
        <v>23000</v>
      </c>
    </row>
    <row r="13212" spans="1:31">
      <c r="A13212" t="s">
        <v>7262</v>
      </c>
      <c r="B13212" t="s">
        <v>14883</v>
      </c>
      <c r="C13212" t="s">
        <v>23634</v>
      </c>
      <c r="D13212" t="s">
        <v>23717</v>
      </c>
      <c r="E13212" t="s">
        <v>13936</v>
      </c>
      <c r="F13212" t="s">
        <v>23759</v>
      </c>
      <c r="G13212" t="s">
        <v>35687</v>
      </c>
      <c r="K13212" t="s">
        <v>50794</v>
      </c>
      <c r="L13212" s="2">
        <v>46060</v>
      </c>
      <c r="M13212" t="s">
        <v>50916</v>
      </c>
      <c r="N13212" t="s">
        <v>50918</v>
      </c>
      <c r="X13212" t="s">
        <v>23634</v>
      </c>
      <c r="Y13212" t="s">
        <v>74123</v>
      </c>
      <c r="AC13212" t="s">
        <v>74128</v>
      </c>
      <c r="AE13212" t="s">
        <v>23000</v>
      </c>
    </row>
    <row r="13213" spans="1:31">
      <c r="A13213" t="s">
        <v>7262</v>
      </c>
      <c r="B13213" t="s">
        <v>14883</v>
      </c>
      <c r="C13213" t="s">
        <v>23634</v>
      </c>
      <c r="D13213" t="s">
        <v>23717</v>
      </c>
      <c r="E13213" t="s">
        <v>13936</v>
      </c>
      <c r="F13213" t="s">
        <v>23760</v>
      </c>
      <c r="G13213" t="s">
        <v>35688</v>
      </c>
      <c r="K13213" t="s">
        <v>50795</v>
      </c>
      <c r="L13213" s="2">
        <v>46060</v>
      </c>
      <c r="M13213" t="s">
        <v>50915</v>
      </c>
      <c r="N13213" t="s">
        <v>50921</v>
      </c>
      <c r="X13213" t="s">
        <v>23634</v>
      </c>
      <c r="Y13213" t="s">
        <v>74123</v>
      </c>
      <c r="AC13213" t="s">
        <v>74128</v>
      </c>
      <c r="AE13213" t="s">
        <v>23000</v>
      </c>
    </row>
    <row r="13214" spans="1:31">
      <c r="A13214" t="s">
        <v>7262</v>
      </c>
      <c r="B13214" t="s">
        <v>14883</v>
      </c>
      <c r="C13214" t="s">
        <v>23634</v>
      </c>
      <c r="D13214" t="s">
        <v>23717</v>
      </c>
      <c r="E13214" t="s">
        <v>13937</v>
      </c>
      <c r="F13214" t="s">
        <v>23760</v>
      </c>
      <c r="G13214" t="s">
        <v>35689</v>
      </c>
      <c r="K13214" t="s">
        <v>50796</v>
      </c>
      <c r="L13214" s="2">
        <v>46060</v>
      </c>
      <c r="M13214" t="s">
        <v>50915</v>
      </c>
      <c r="X13214" t="s">
        <v>23634</v>
      </c>
      <c r="Y13214" t="s">
        <v>74123</v>
      </c>
      <c r="AC13214" t="s">
        <v>74128</v>
      </c>
      <c r="AE13214" t="s">
        <v>23001</v>
      </c>
    </row>
    <row r="13215" spans="1:31">
      <c r="A13215" t="s">
        <v>7262</v>
      </c>
      <c r="B13215" t="s">
        <v>14883</v>
      </c>
      <c r="C13215" t="s">
        <v>23634</v>
      </c>
      <c r="D13215" t="s">
        <v>23717</v>
      </c>
      <c r="E13215" t="s">
        <v>13937</v>
      </c>
      <c r="F13215" t="s">
        <v>23760</v>
      </c>
      <c r="G13215" t="s">
        <v>35690</v>
      </c>
      <c r="K13215" t="s">
        <v>50797</v>
      </c>
      <c r="L13215" s="2">
        <v>46060</v>
      </c>
      <c r="M13215" t="s">
        <v>50915</v>
      </c>
      <c r="X13215" t="s">
        <v>23634</v>
      </c>
      <c r="Y13215" t="s">
        <v>74123</v>
      </c>
      <c r="AC13215" t="s">
        <v>74128</v>
      </c>
      <c r="AE13215" t="s">
        <v>23001</v>
      </c>
    </row>
    <row r="13216" spans="1:31">
      <c r="A13216" t="s">
        <v>7262</v>
      </c>
      <c r="B13216" t="s">
        <v>14883</v>
      </c>
      <c r="C13216" t="s">
        <v>23634</v>
      </c>
      <c r="D13216" t="s">
        <v>23717</v>
      </c>
      <c r="E13216" t="s">
        <v>13937</v>
      </c>
      <c r="F13216" t="s">
        <v>23760</v>
      </c>
      <c r="G13216" t="s">
        <v>35691</v>
      </c>
      <c r="K13216" t="s">
        <v>50798</v>
      </c>
      <c r="L13216" s="2">
        <v>46060</v>
      </c>
      <c r="M13216" t="s">
        <v>50915</v>
      </c>
      <c r="X13216" t="s">
        <v>23634</v>
      </c>
      <c r="Y13216" t="s">
        <v>74123</v>
      </c>
      <c r="AC13216" t="s">
        <v>74128</v>
      </c>
      <c r="AE13216" t="s">
        <v>23001</v>
      </c>
    </row>
    <row r="13217" spans="1:33">
      <c r="A13217" t="s">
        <v>7262</v>
      </c>
      <c r="B13217" t="s">
        <v>14883</v>
      </c>
      <c r="C13217" t="s">
        <v>23634</v>
      </c>
      <c r="D13217" t="s">
        <v>23717</v>
      </c>
      <c r="E13217" t="s">
        <v>11327</v>
      </c>
      <c r="F13217" t="s">
        <v>23760</v>
      </c>
      <c r="G13217" t="s">
        <v>35692</v>
      </c>
      <c r="K13217" t="s">
        <v>50799</v>
      </c>
      <c r="L13217" s="2">
        <v>46060</v>
      </c>
      <c r="M13217" t="s">
        <v>50915</v>
      </c>
      <c r="N13217" t="s">
        <v>50921</v>
      </c>
      <c r="X13217" t="s">
        <v>23634</v>
      </c>
      <c r="Y13217" t="s">
        <v>74123</v>
      </c>
      <c r="AC13217" t="s">
        <v>74128</v>
      </c>
      <c r="AE13217" t="s">
        <v>20391</v>
      </c>
    </row>
    <row r="13218" spans="1:33">
      <c r="A13218" t="s">
        <v>5672</v>
      </c>
      <c r="B13218" t="s">
        <v>15833</v>
      </c>
      <c r="C13218" t="s">
        <v>22044</v>
      </c>
      <c r="D13218" t="s">
        <v>23717</v>
      </c>
      <c r="E13218" t="s">
        <v>13394</v>
      </c>
      <c r="F13218" t="s">
        <v>23762</v>
      </c>
      <c r="G13218" t="s">
        <v>35693</v>
      </c>
      <c r="I13218" t="s">
        <v>39659</v>
      </c>
      <c r="K13218" t="s">
        <v>47274</v>
      </c>
      <c r="L13218" s="2">
        <v>46060</v>
      </c>
      <c r="M13218" t="s">
        <v>50916</v>
      </c>
      <c r="O13218" t="s">
        <v>50926</v>
      </c>
      <c r="P13218" t="s">
        <v>55799</v>
      </c>
      <c r="T13218" t="s">
        <v>70821</v>
      </c>
      <c r="U13218" t="s">
        <v>72757</v>
      </c>
      <c r="V13218" t="s">
        <v>72844</v>
      </c>
      <c r="X13218" t="s">
        <v>23634</v>
      </c>
      <c r="Y13218" t="s">
        <v>74123</v>
      </c>
      <c r="AA13218" s="2">
        <v>46060</v>
      </c>
      <c r="AC13218" t="s">
        <v>74127</v>
      </c>
      <c r="AE13218" t="s">
        <v>22458</v>
      </c>
      <c r="AF13218" s="2">
        <v>46060</v>
      </c>
      <c r="AG13218" t="s">
        <v>74342</v>
      </c>
    </row>
    <row r="13219" spans="1:33">
      <c r="A13219" t="s">
        <v>5650</v>
      </c>
      <c r="B13219" t="s">
        <v>15834</v>
      </c>
      <c r="C13219" t="s">
        <v>22022</v>
      </c>
      <c r="D13219" t="s">
        <v>23717</v>
      </c>
      <c r="E13219" t="s">
        <v>13394</v>
      </c>
      <c r="F13219" t="s">
        <v>23762</v>
      </c>
      <c r="G13219" t="s">
        <v>35694</v>
      </c>
      <c r="I13219" t="s">
        <v>39659</v>
      </c>
      <c r="J13219" t="s">
        <v>42099</v>
      </c>
      <c r="K13219" t="s">
        <v>47252</v>
      </c>
      <c r="L13219" s="2">
        <v>46060</v>
      </c>
      <c r="M13219" t="s">
        <v>50915</v>
      </c>
      <c r="O13219" t="s">
        <v>50926</v>
      </c>
      <c r="P13219" t="s">
        <v>55777</v>
      </c>
      <c r="T13219" t="s">
        <v>70813</v>
      </c>
      <c r="U13219" t="s">
        <v>72757</v>
      </c>
      <c r="V13219" t="s">
        <v>72891</v>
      </c>
      <c r="X13219" t="s">
        <v>23634</v>
      </c>
      <c r="Y13219" t="s">
        <v>74123</v>
      </c>
      <c r="AA13219" s="2">
        <v>46060</v>
      </c>
      <c r="AC13219" t="s">
        <v>74127</v>
      </c>
      <c r="AE13219" t="s">
        <v>22458</v>
      </c>
      <c r="AF13219" s="2">
        <v>46060</v>
      </c>
      <c r="AG13219" t="s">
        <v>74342</v>
      </c>
    </row>
    <row r="13220" spans="1:33">
      <c r="A13220" t="s">
        <v>5671</v>
      </c>
      <c r="B13220" t="s">
        <v>15835</v>
      </c>
      <c r="C13220" t="s">
        <v>22043</v>
      </c>
      <c r="D13220" t="s">
        <v>23717</v>
      </c>
      <c r="E13220" t="s">
        <v>7955</v>
      </c>
      <c r="F13220" t="s">
        <v>23762</v>
      </c>
      <c r="G13220" t="s">
        <v>35695</v>
      </c>
      <c r="I13220" t="s">
        <v>38419</v>
      </c>
      <c r="J13220" t="s">
        <v>42102</v>
      </c>
      <c r="K13220" t="s">
        <v>47273</v>
      </c>
      <c r="L13220" s="2">
        <v>46060</v>
      </c>
      <c r="M13220" t="s">
        <v>50915</v>
      </c>
      <c r="N13220" t="s">
        <v>50921</v>
      </c>
      <c r="O13220" t="s">
        <v>50926</v>
      </c>
      <c r="P13220" t="s">
        <v>55798</v>
      </c>
      <c r="Q13220" t="s">
        <v>57568</v>
      </c>
      <c r="S13220" t="s">
        <v>65438</v>
      </c>
      <c r="T13220" t="s">
        <v>70820</v>
      </c>
      <c r="U13220" t="s">
        <v>72757</v>
      </c>
      <c r="V13220" t="s">
        <v>73185</v>
      </c>
      <c r="X13220" t="s">
        <v>23634</v>
      </c>
      <c r="Y13220" t="s">
        <v>74123</v>
      </c>
      <c r="AA13220" s="2">
        <v>46060</v>
      </c>
      <c r="AC13220" t="s">
        <v>74127</v>
      </c>
      <c r="AE13220" t="s">
        <v>17019</v>
      </c>
      <c r="AF13220" s="2">
        <v>46060</v>
      </c>
      <c r="AG13220" t="s">
        <v>74342</v>
      </c>
    </row>
    <row r="13221" spans="1:33">
      <c r="A13221" t="s">
        <v>5715</v>
      </c>
      <c r="B13221" t="s">
        <v>15836</v>
      </c>
      <c r="C13221" t="s">
        <v>22087</v>
      </c>
      <c r="D13221" t="s">
        <v>23717</v>
      </c>
      <c r="E13221" t="s">
        <v>9572</v>
      </c>
      <c r="F13221" t="s">
        <v>23762</v>
      </c>
      <c r="G13221" t="s">
        <v>35696</v>
      </c>
      <c r="I13221" t="s">
        <v>39364</v>
      </c>
      <c r="K13221" t="s">
        <v>47316</v>
      </c>
      <c r="L13221" s="2">
        <v>46060</v>
      </c>
      <c r="M13221" t="s">
        <v>50915</v>
      </c>
      <c r="N13221" t="s">
        <v>50918</v>
      </c>
      <c r="O13221" t="s">
        <v>50926</v>
      </c>
      <c r="P13221" t="s">
        <v>55835</v>
      </c>
      <c r="Q13221" t="s">
        <v>61309</v>
      </c>
      <c r="S13221" t="s">
        <v>65460</v>
      </c>
      <c r="T13221" t="s">
        <v>70840</v>
      </c>
      <c r="U13221" t="s">
        <v>72757</v>
      </c>
      <c r="V13221" t="s">
        <v>72866</v>
      </c>
      <c r="X13221" t="s">
        <v>23634</v>
      </c>
      <c r="Y13221" t="s">
        <v>74123</v>
      </c>
      <c r="AA13221" s="2">
        <v>46060</v>
      </c>
      <c r="AC13221" t="s">
        <v>74127</v>
      </c>
      <c r="AE13221" t="s">
        <v>18636</v>
      </c>
      <c r="AF13221" s="2">
        <v>46060</v>
      </c>
      <c r="AG13221" t="s">
        <v>74342</v>
      </c>
    </row>
    <row r="13222" spans="1:33">
      <c r="A13222" t="s">
        <v>5728</v>
      </c>
      <c r="B13222" t="s">
        <v>15837</v>
      </c>
      <c r="C13222" t="s">
        <v>22100</v>
      </c>
      <c r="D13222" t="s">
        <v>23717</v>
      </c>
      <c r="E13222" t="s">
        <v>12804</v>
      </c>
      <c r="F13222" t="s">
        <v>23762</v>
      </c>
      <c r="G13222" t="s">
        <v>35697</v>
      </c>
      <c r="I13222" t="s">
        <v>39854</v>
      </c>
      <c r="K13222" t="s">
        <v>47328</v>
      </c>
      <c r="L13222" s="2">
        <v>46060</v>
      </c>
      <c r="M13222" t="s">
        <v>50916</v>
      </c>
      <c r="N13222" t="s">
        <v>50923</v>
      </c>
      <c r="O13222" t="s">
        <v>50926</v>
      </c>
      <c r="P13222" t="s">
        <v>55845</v>
      </c>
      <c r="Q13222" t="s">
        <v>61312</v>
      </c>
      <c r="S13222" t="s">
        <v>65466</v>
      </c>
      <c r="T13222" t="s">
        <v>67763</v>
      </c>
      <c r="U13222" t="s">
        <v>72757</v>
      </c>
      <c r="X13222" t="s">
        <v>23634</v>
      </c>
      <c r="Y13222" t="s">
        <v>74123</v>
      </c>
      <c r="AA13222" s="2">
        <v>46060</v>
      </c>
      <c r="AC13222" t="s">
        <v>74127</v>
      </c>
      <c r="AE13222" t="s">
        <v>21868</v>
      </c>
      <c r="AF13222" s="2">
        <v>46060</v>
      </c>
      <c r="AG13222" t="s">
        <v>74342</v>
      </c>
    </row>
    <row r="13223" spans="1:33">
      <c r="A13223" t="s">
        <v>5621</v>
      </c>
      <c r="B13223" t="s">
        <v>15838</v>
      </c>
      <c r="C13223" t="s">
        <v>21993</v>
      </c>
      <c r="D13223" t="s">
        <v>23717</v>
      </c>
      <c r="E13223" t="s">
        <v>9020</v>
      </c>
      <c r="F13223" t="s">
        <v>23762</v>
      </c>
      <c r="G13223" t="s">
        <v>32374</v>
      </c>
      <c r="I13223" t="s">
        <v>39805</v>
      </c>
      <c r="J13223" t="s">
        <v>42096</v>
      </c>
      <c r="K13223" t="s">
        <v>47223</v>
      </c>
      <c r="L13223" s="2">
        <v>46060</v>
      </c>
      <c r="M13223" t="s">
        <v>50915</v>
      </c>
      <c r="N13223" t="s">
        <v>50921</v>
      </c>
      <c r="O13223" t="s">
        <v>50926</v>
      </c>
      <c r="P13223" t="s">
        <v>55751</v>
      </c>
      <c r="T13223" t="s">
        <v>70798</v>
      </c>
      <c r="U13223" t="s">
        <v>72757</v>
      </c>
      <c r="V13223" t="s">
        <v>73149</v>
      </c>
      <c r="W13223" t="s">
        <v>73539</v>
      </c>
      <c r="X13223" t="s">
        <v>23634</v>
      </c>
      <c r="Y13223" t="s">
        <v>74123</v>
      </c>
      <c r="AA13223" s="2">
        <v>46060</v>
      </c>
      <c r="AC13223" t="s">
        <v>74127</v>
      </c>
      <c r="AE13223" t="s">
        <v>18084</v>
      </c>
      <c r="AF13223" s="2">
        <v>46060</v>
      </c>
      <c r="AG13223" t="s">
        <v>74342</v>
      </c>
    </row>
    <row r="13224" spans="1:33">
      <c r="A13224" t="s">
        <v>5704</v>
      </c>
      <c r="B13224" t="s">
        <v>15839</v>
      </c>
      <c r="C13224" t="s">
        <v>22076</v>
      </c>
      <c r="D13224" t="s">
        <v>23717</v>
      </c>
      <c r="E13224" t="s">
        <v>11720</v>
      </c>
      <c r="F13224" t="s">
        <v>23762</v>
      </c>
      <c r="G13224" t="s">
        <v>35698</v>
      </c>
      <c r="I13224" t="s">
        <v>39844</v>
      </c>
      <c r="K13224" t="s">
        <v>47306</v>
      </c>
      <c r="L13224" s="2">
        <v>46060</v>
      </c>
      <c r="M13224" t="s">
        <v>50915</v>
      </c>
      <c r="O13224" t="s">
        <v>50926</v>
      </c>
      <c r="T13224" t="s">
        <v>67539</v>
      </c>
      <c r="U13224" t="s">
        <v>72757</v>
      </c>
      <c r="V13224" t="s">
        <v>72866</v>
      </c>
      <c r="W13224" t="s">
        <v>73185</v>
      </c>
      <c r="X13224" t="s">
        <v>23634</v>
      </c>
      <c r="Y13224" t="s">
        <v>74123</v>
      </c>
      <c r="AA13224" s="2">
        <v>46060</v>
      </c>
      <c r="AC13224" t="s">
        <v>74127</v>
      </c>
      <c r="AE13224" t="s">
        <v>20784</v>
      </c>
      <c r="AF13224" s="2">
        <v>46060</v>
      </c>
      <c r="AG13224" t="s">
        <v>74342</v>
      </c>
    </row>
    <row r="13225" spans="1:33">
      <c r="A13225" t="s">
        <v>5659</v>
      </c>
      <c r="B13225" t="s">
        <v>15840</v>
      </c>
      <c r="C13225" t="s">
        <v>22031</v>
      </c>
      <c r="D13225" t="s">
        <v>23717</v>
      </c>
      <c r="E13225" t="s">
        <v>9657</v>
      </c>
      <c r="F13225" t="s">
        <v>23762</v>
      </c>
      <c r="G13225" t="s">
        <v>35699</v>
      </c>
      <c r="I13225" t="s">
        <v>39826</v>
      </c>
      <c r="K13225" t="s">
        <v>47261</v>
      </c>
      <c r="L13225" s="2">
        <v>46060</v>
      </c>
      <c r="M13225" t="s">
        <v>50916</v>
      </c>
      <c r="N13225" t="s">
        <v>50920</v>
      </c>
      <c r="O13225" t="s">
        <v>50926</v>
      </c>
      <c r="P13225" t="s">
        <v>55786</v>
      </c>
      <c r="S13225" t="s">
        <v>65428</v>
      </c>
      <c r="T13225" t="s">
        <v>66788</v>
      </c>
      <c r="U13225" t="s">
        <v>72757</v>
      </c>
      <c r="V13225" t="s">
        <v>73277</v>
      </c>
      <c r="X13225" t="s">
        <v>23634</v>
      </c>
      <c r="Y13225" t="s">
        <v>74123</v>
      </c>
      <c r="AA13225" s="2">
        <v>46060</v>
      </c>
      <c r="AC13225" t="s">
        <v>74127</v>
      </c>
      <c r="AE13225" t="s">
        <v>18721</v>
      </c>
      <c r="AF13225" s="2">
        <v>46060</v>
      </c>
      <c r="AG13225" t="s">
        <v>74342</v>
      </c>
    </row>
    <row r="13226" spans="1:33">
      <c r="A13226" t="s">
        <v>5664</v>
      </c>
      <c r="B13226" t="s">
        <v>15841</v>
      </c>
      <c r="C13226" t="s">
        <v>22036</v>
      </c>
      <c r="D13226" t="s">
        <v>23717</v>
      </c>
      <c r="E13226" t="s">
        <v>7594</v>
      </c>
      <c r="F13226" t="s">
        <v>23762</v>
      </c>
      <c r="G13226" t="s">
        <v>35648</v>
      </c>
      <c r="I13226" t="s">
        <v>39828</v>
      </c>
      <c r="J13226" t="s">
        <v>42101</v>
      </c>
      <c r="K13226" t="s">
        <v>47266</v>
      </c>
      <c r="L13226" s="2">
        <v>46060</v>
      </c>
      <c r="M13226" t="s">
        <v>50915</v>
      </c>
      <c r="O13226" t="s">
        <v>50926</v>
      </c>
      <c r="P13226" t="s">
        <v>55791</v>
      </c>
      <c r="S13226" t="s">
        <v>65433</v>
      </c>
      <c r="T13226" t="s">
        <v>70818</v>
      </c>
      <c r="U13226" t="s">
        <v>72757</v>
      </c>
      <c r="V13226" t="s">
        <v>73277</v>
      </c>
      <c r="X13226" t="s">
        <v>23634</v>
      </c>
      <c r="Y13226" t="s">
        <v>74123</v>
      </c>
      <c r="AA13226" s="2">
        <v>46060</v>
      </c>
      <c r="AC13226" t="s">
        <v>74127</v>
      </c>
      <c r="AE13226" t="s">
        <v>16658</v>
      </c>
      <c r="AF13226" s="2">
        <v>46060</v>
      </c>
      <c r="AG13226" t="s">
        <v>74342</v>
      </c>
    </row>
    <row r="13227" spans="1:33">
      <c r="A13227" t="s">
        <v>5644</v>
      </c>
      <c r="B13227" t="s">
        <v>15842</v>
      </c>
      <c r="C13227" t="s">
        <v>22016</v>
      </c>
      <c r="D13227" t="s">
        <v>23717</v>
      </c>
      <c r="E13227" t="s">
        <v>9999</v>
      </c>
      <c r="F13227" t="s">
        <v>23762</v>
      </c>
      <c r="G13227" t="s">
        <v>35136</v>
      </c>
      <c r="I13227" t="s">
        <v>39819</v>
      </c>
      <c r="K13227" t="s">
        <v>47246</v>
      </c>
      <c r="L13227" s="2">
        <v>46060</v>
      </c>
      <c r="M13227" t="s">
        <v>50915</v>
      </c>
      <c r="O13227" t="s">
        <v>50926</v>
      </c>
      <c r="T13227" t="s">
        <v>66920</v>
      </c>
      <c r="U13227" t="s">
        <v>72757</v>
      </c>
      <c r="X13227" t="s">
        <v>23634</v>
      </c>
      <c r="Y13227" t="s">
        <v>74123</v>
      </c>
      <c r="AA13227" s="2">
        <v>46060</v>
      </c>
      <c r="AC13227" t="s">
        <v>74127</v>
      </c>
      <c r="AE13227" t="s">
        <v>19063</v>
      </c>
      <c r="AF13227" s="2">
        <v>46060</v>
      </c>
      <c r="AG13227" t="s">
        <v>74342</v>
      </c>
    </row>
    <row r="13228" spans="1:33">
      <c r="A13228" t="s">
        <v>5689</v>
      </c>
      <c r="B13228" t="s">
        <v>15843</v>
      </c>
      <c r="C13228" t="s">
        <v>22061</v>
      </c>
      <c r="D13228" t="s">
        <v>23717</v>
      </c>
      <c r="E13228" t="s">
        <v>13408</v>
      </c>
      <c r="F13228" t="s">
        <v>23762</v>
      </c>
      <c r="G13228" t="s">
        <v>35700</v>
      </c>
      <c r="I13228" t="s">
        <v>38749</v>
      </c>
      <c r="K13228" t="s">
        <v>47291</v>
      </c>
      <c r="L13228" s="2">
        <v>46060</v>
      </c>
      <c r="M13228" t="s">
        <v>50916</v>
      </c>
      <c r="N13228" t="s">
        <v>50918</v>
      </c>
      <c r="O13228" t="s">
        <v>50926</v>
      </c>
      <c r="P13228" t="s">
        <v>55814</v>
      </c>
      <c r="S13228" t="s">
        <v>65447</v>
      </c>
      <c r="T13228" t="s">
        <v>68004</v>
      </c>
      <c r="U13228" t="s">
        <v>72757</v>
      </c>
      <c r="V13228" t="s">
        <v>73114</v>
      </c>
      <c r="X13228" t="s">
        <v>23634</v>
      </c>
      <c r="Y13228" t="s">
        <v>74123</v>
      </c>
      <c r="AA13228" s="2">
        <v>46060</v>
      </c>
      <c r="AC13228" t="s">
        <v>74127</v>
      </c>
      <c r="AE13228" t="s">
        <v>22472</v>
      </c>
      <c r="AF13228" s="2">
        <v>46060</v>
      </c>
      <c r="AG13228" t="s">
        <v>74342</v>
      </c>
    </row>
    <row r="13229" spans="1:33">
      <c r="A13229" t="s">
        <v>5752</v>
      </c>
      <c r="B13229" t="s">
        <v>15844</v>
      </c>
      <c r="C13229" t="s">
        <v>22124</v>
      </c>
      <c r="D13229" t="s">
        <v>23717</v>
      </c>
      <c r="E13229" t="s">
        <v>8471</v>
      </c>
      <c r="F13229" t="s">
        <v>23762</v>
      </c>
      <c r="G13229" t="s">
        <v>35701</v>
      </c>
      <c r="I13229" t="s">
        <v>24118</v>
      </c>
      <c r="K13229" t="s">
        <v>47352</v>
      </c>
      <c r="L13229" s="2">
        <v>46060</v>
      </c>
      <c r="M13229" t="s">
        <v>50915</v>
      </c>
      <c r="N13229" t="s">
        <v>50921</v>
      </c>
      <c r="O13229" t="s">
        <v>50926</v>
      </c>
      <c r="P13229" t="s">
        <v>55866</v>
      </c>
      <c r="Q13229" t="s">
        <v>61318</v>
      </c>
      <c r="S13229" t="s">
        <v>65482</v>
      </c>
      <c r="T13229" t="s">
        <v>66281</v>
      </c>
      <c r="U13229" t="s">
        <v>72757</v>
      </c>
      <c r="V13229" t="s">
        <v>73296</v>
      </c>
      <c r="X13229" t="s">
        <v>23634</v>
      </c>
      <c r="Y13229" t="s">
        <v>74123</v>
      </c>
      <c r="AA13229" s="2">
        <v>46060</v>
      </c>
      <c r="AC13229" t="s">
        <v>74127</v>
      </c>
      <c r="AE13229" t="s">
        <v>17535</v>
      </c>
      <c r="AF13229" s="2">
        <v>46060</v>
      </c>
      <c r="AG13229" t="s">
        <v>74342</v>
      </c>
    </row>
    <row r="13230" spans="1:33">
      <c r="A13230" t="s">
        <v>5863</v>
      </c>
      <c r="B13230" t="s">
        <v>15845</v>
      </c>
      <c r="C13230" t="s">
        <v>22235</v>
      </c>
      <c r="D13230" t="s">
        <v>23717</v>
      </c>
      <c r="E13230" t="s">
        <v>12163</v>
      </c>
      <c r="F13230" t="s">
        <v>23762</v>
      </c>
      <c r="G13230" t="s">
        <v>33125</v>
      </c>
      <c r="I13230" t="s">
        <v>25433</v>
      </c>
      <c r="K13230" t="s">
        <v>47459</v>
      </c>
      <c r="L13230" s="2">
        <v>46060</v>
      </c>
      <c r="M13230" t="s">
        <v>50915</v>
      </c>
      <c r="N13230" t="s">
        <v>50923</v>
      </c>
      <c r="O13230" t="s">
        <v>50926</v>
      </c>
      <c r="P13230" t="s">
        <v>55963</v>
      </c>
      <c r="S13230" t="s">
        <v>65534</v>
      </c>
      <c r="T13230" t="s">
        <v>68964</v>
      </c>
      <c r="U13230" t="s">
        <v>72757</v>
      </c>
      <c r="X13230" t="s">
        <v>23634</v>
      </c>
      <c r="Y13230" t="s">
        <v>74123</v>
      </c>
      <c r="AA13230" s="2">
        <v>46060</v>
      </c>
      <c r="AC13230" t="s">
        <v>74127</v>
      </c>
      <c r="AE13230" t="s">
        <v>21227</v>
      </c>
      <c r="AF13230" s="2">
        <v>46060</v>
      </c>
      <c r="AG13230" t="s">
        <v>74342</v>
      </c>
    </row>
    <row r="13231" spans="1:33">
      <c r="A13231" t="s">
        <v>5787</v>
      </c>
      <c r="B13231" t="s">
        <v>15846</v>
      </c>
      <c r="C13231" t="s">
        <v>22159</v>
      </c>
      <c r="D13231" t="s">
        <v>23717</v>
      </c>
      <c r="E13231" t="s">
        <v>12163</v>
      </c>
      <c r="F13231" t="s">
        <v>23762</v>
      </c>
      <c r="G13231" t="s">
        <v>33124</v>
      </c>
      <c r="I13231" t="s">
        <v>25433</v>
      </c>
      <c r="K13231" t="s">
        <v>47385</v>
      </c>
      <c r="L13231" s="2">
        <v>46060</v>
      </c>
      <c r="M13231" t="s">
        <v>50916</v>
      </c>
      <c r="N13231" t="s">
        <v>50918</v>
      </c>
      <c r="O13231" t="s">
        <v>50926</v>
      </c>
      <c r="P13231" t="s">
        <v>55896</v>
      </c>
      <c r="Q13231" t="s">
        <v>61330</v>
      </c>
      <c r="S13231" t="s">
        <v>65497</v>
      </c>
      <c r="T13231" t="s">
        <v>68964</v>
      </c>
      <c r="U13231" t="s">
        <v>72757</v>
      </c>
      <c r="V13231" t="s">
        <v>73114</v>
      </c>
      <c r="X13231" t="s">
        <v>23634</v>
      </c>
      <c r="Y13231" t="s">
        <v>74123</v>
      </c>
      <c r="AA13231" s="2">
        <v>46060</v>
      </c>
      <c r="AC13231" t="s">
        <v>74127</v>
      </c>
      <c r="AE13231" t="s">
        <v>21227</v>
      </c>
      <c r="AF13231" s="2">
        <v>46060</v>
      </c>
      <c r="AG13231" t="s">
        <v>74342</v>
      </c>
    </row>
    <row r="13232" spans="1:33">
      <c r="A13232" t="s">
        <v>5648</v>
      </c>
      <c r="B13232" t="s">
        <v>15847</v>
      </c>
      <c r="C13232" t="s">
        <v>22020</v>
      </c>
      <c r="D13232" t="s">
        <v>23717</v>
      </c>
      <c r="E13232" t="s">
        <v>10102</v>
      </c>
      <c r="F13232" t="s">
        <v>23762</v>
      </c>
      <c r="G13232" t="s">
        <v>35702</v>
      </c>
      <c r="I13232" t="s">
        <v>38544</v>
      </c>
      <c r="K13232" t="s">
        <v>47250</v>
      </c>
      <c r="L13232" s="2">
        <v>46060</v>
      </c>
      <c r="M13232" t="s">
        <v>50916</v>
      </c>
      <c r="N13232" t="s">
        <v>50921</v>
      </c>
      <c r="O13232" t="s">
        <v>50926</v>
      </c>
      <c r="P13232" t="s">
        <v>55775</v>
      </c>
      <c r="Q13232" t="s">
        <v>58263</v>
      </c>
      <c r="S13232" t="s">
        <v>65421</v>
      </c>
      <c r="T13232" t="s">
        <v>66969</v>
      </c>
      <c r="U13232" t="s">
        <v>72757</v>
      </c>
      <c r="V13232" t="s">
        <v>73276</v>
      </c>
      <c r="X13232" t="s">
        <v>23634</v>
      </c>
      <c r="Y13232" t="s">
        <v>74123</v>
      </c>
      <c r="AA13232" s="2">
        <v>46060</v>
      </c>
      <c r="AC13232" t="s">
        <v>74127</v>
      </c>
      <c r="AE13232" t="s">
        <v>19166</v>
      </c>
      <c r="AF13232" s="2">
        <v>46060</v>
      </c>
      <c r="AG13232" t="s">
        <v>74342</v>
      </c>
    </row>
    <row r="13233" spans="1:33">
      <c r="A13233" t="s">
        <v>5643</v>
      </c>
      <c r="B13233" t="s">
        <v>15848</v>
      </c>
      <c r="C13233" t="s">
        <v>22015</v>
      </c>
      <c r="D13233" t="s">
        <v>23717</v>
      </c>
      <c r="E13233" t="s">
        <v>11900</v>
      </c>
      <c r="F13233" t="s">
        <v>23762</v>
      </c>
      <c r="G13233" t="s">
        <v>35703</v>
      </c>
      <c r="I13233" t="s">
        <v>39818</v>
      </c>
      <c r="K13233" t="s">
        <v>47245</v>
      </c>
      <c r="L13233" s="2">
        <v>46060</v>
      </c>
      <c r="M13233" t="s">
        <v>50915</v>
      </c>
      <c r="N13233" t="s">
        <v>50921</v>
      </c>
      <c r="O13233" t="s">
        <v>50926</v>
      </c>
      <c r="T13233" t="s">
        <v>67579</v>
      </c>
      <c r="U13233" t="s">
        <v>72757</v>
      </c>
      <c r="V13233" t="s">
        <v>73275</v>
      </c>
      <c r="X13233" t="s">
        <v>23634</v>
      </c>
      <c r="Y13233" t="s">
        <v>74123</v>
      </c>
      <c r="AA13233" s="2">
        <v>46060</v>
      </c>
      <c r="AC13233" t="s">
        <v>74127</v>
      </c>
      <c r="AE13233" t="s">
        <v>20964</v>
      </c>
      <c r="AF13233" s="2">
        <v>46060</v>
      </c>
      <c r="AG13233" t="s">
        <v>74342</v>
      </c>
    </row>
    <row r="13234" spans="1:33">
      <c r="A13234" t="s">
        <v>5646</v>
      </c>
      <c r="B13234" t="s">
        <v>15849</v>
      </c>
      <c r="C13234" t="s">
        <v>22018</v>
      </c>
      <c r="D13234" t="s">
        <v>23717</v>
      </c>
      <c r="E13234" t="s">
        <v>10337</v>
      </c>
      <c r="F13234" t="s">
        <v>23762</v>
      </c>
      <c r="G13234" t="s">
        <v>35704</v>
      </c>
      <c r="I13234" t="s">
        <v>39200</v>
      </c>
      <c r="K13234" t="s">
        <v>47248</v>
      </c>
      <c r="L13234" s="2">
        <v>46060</v>
      </c>
      <c r="M13234" t="s">
        <v>50916</v>
      </c>
      <c r="N13234" t="s">
        <v>50921</v>
      </c>
      <c r="O13234" t="s">
        <v>50926</v>
      </c>
      <c r="P13234" t="s">
        <v>55773</v>
      </c>
      <c r="Q13234" t="s">
        <v>60724</v>
      </c>
      <c r="T13234" t="s">
        <v>67063</v>
      </c>
      <c r="U13234" t="s">
        <v>72757</v>
      </c>
      <c r="X13234" t="s">
        <v>23634</v>
      </c>
      <c r="Y13234" t="s">
        <v>74123</v>
      </c>
      <c r="AA13234" s="2">
        <v>46060</v>
      </c>
      <c r="AC13234" t="s">
        <v>74127</v>
      </c>
      <c r="AE13234" t="s">
        <v>19401</v>
      </c>
      <c r="AF13234" s="2">
        <v>46060</v>
      </c>
      <c r="AG13234" t="s">
        <v>74342</v>
      </c>
    </row>
    <row r="13235" spans="1:33">
      <c r="A13235" t="s">
        <v>5647</v>
      </c>
      <c r="B13235" t="s">
        <v>15850</v>
      </c>
      <c r="C13235" t="s">
        <v>22019</v>
      </c>
      <c r="D13235" t="s">
        <v>23717</v>
      </c>
      <c r="E13235" t="s">
        <v>10337</v>
      </c>
      <c r="F13235" t="s">
        <v>23762</v>
      </c>
      <c r="G13235" t="s">
        <v>35705</v>
      </c>
      <c r="I13235" t="s">
        <v>39200</v>
      </c>
      <c r="K13235" t="s">
        <v>47249</v>
      </c>
      <c r="L13235" s="2">
        <v>46060</v>
      </c>
      <c r="M13235" t="s">
        <v>50915</v>
      </c>
      <c r="N13235" t="s">
        <v>50921</v>
      </c>
      <c r="O13235" t="s">
        <v>50926</v>
      </c>
      <c r="P13235" t="s">
        <v>55774</v>
      </c>
      <c r="Q13235" t="s">
        <v>60724</v>
      </c>
      <c r="S13235" t="s">
        <v>65420</v>
      </c>
      <c r="T13235" t="s">
        <v>67063</v>
      </c>
      <c r="U13235" t="s">
        <v>72757</v>
      </c>
      <c r="X13235" t="s">
        <v>23634</v>
      </c>
      <c r="Y13235" t="s">
        <v>74123</v>
      </c>
      <c r="AA13235" s="2">
        <v>46060</v>
      </c>
      <c r="AC13235" t="s">
        <v>74127</v>
      </c>
      <c r="AE13235" t="s">
        <v>19401</v>
      </c>
      <c r="AF13235" s="2">
        <v>46060</v>
      </c>
      <c r="AG13235" t="s">
        <v>74342</v>
      </c>
    </row>
    <row r="13236" spans="1:33">
      <c r="A13236" t="s">
        <v>5652</v>
      </c>
      <c r="B13236" t="s">
        <v>15851</v>
      </c>
      <c r="C13236" t="s">
        <v>22024</v>
      </c>
      <c r="D13236" t="s">
        <v>23717</v>
      </c>
      <c r="E13236" t="s">
        <v>8926</v>
      </c>
      <c r="F13236" t="s">
        <v>23762</v>
      </c>
      <c r="G13236" t="s">
        <v>35706</v>
      </c>
      <c r="I13236" t="s">
        <v>39822</v>
      </c>
      <c r="K13236" t="s">
        <v>47254</v>
      </c>
      <c r="L13236" s="2">
        <v>46060</v>
      </c>
      <c r="M13236" t="s">
        <v>50916</v>
      </c>
      <c r="N13236" t="s">
        <v>50921</v>
      </c>
      <c r="O13236" t="s">
        <v>50926</v>
      </c>
      <c r="P13236" t="s">
        <v>55779</v>
      </c>
      <c r="S13236" t="s">
        <v>65423</v>
      </c>
      <c r="T13236" t="s">
        <v>66475</v>
      </c>
      <c r="U13236" t="s">
        <v>72757</v>
      </c>
      <c r="X13236" t="s">
        <v>23634</v>
      </c>
      <c r="Y13236" t="s">
        <v>74123</v>
      </c>
      <c r="AA13236" s="2">
        <v>46060</v>
      </c>
      <c r="AC13236" t="s">
        <v>74127</v>
      </c>
      <c r="AE13236" t="s">
        <v>17990</v>
      </c>
      <c r="AF13236" s="2">
        <v>46060</v>
      </c>
      <c r="AG13236" t="s">
        <v>74342</v>
      </c>
    </row>
    <row r="13237" spans="1:33">
      <c r="A13237" t="s">
        <v>5653</v>
      </c>
      <c r="B13237" t="s">
        <v>15852</v>
      </c>
      <c r="C13237" t="s">
        <v>22025</v>
      </c>
      <c r="D13237" t="s">
        <v>23717</v>
      </c>
      <c r="E13237" t="s">
        <v>8926</v>
      </c>
      <c r="F13237" t="s">
        <v>23762</v>
      </c>
      <c r="G13237" t="s">
        <v>35707</v>
      </c>
      <c r="I13237" t="s">
        <v>24313</v>
      </c>
      <c r="K13237" t="s">
        <v>47255</v>
      </c>
      <c r="L13237" s="2">
        <v>46060</v>
      </c>
      <c r="M13237" t="s">
        <v>50916</v>
      </c>
      <c r="N13237" t="s">
        <v>50918</v>
      </c>
      <c r="O13237" t="s">
        <v>50926</v>
      </c>
      <c r="P13237" t="s">
        <v>55780</v>
      </c>
      <c r="S13237" t="s">
        <v>65424</v>
      </c>
      <c r="T13237" t="s">
        <v>66475</v>
      </c>
      <c r="U13237" t="s">
        <v>72757</v>
      </c>
      <c r="X13237" t="s">
        <v>23634</v>
      </c>
      <c r="Y13237" t="s">
        <v>74123</v>
      </c>
      <c r="AA13237" s="2">
        <v>46060</v>
      </c>
      <c r="AC13237" t="s">
        <v>74127</v>
      </c>
      <c r="AE13237" t="s">
        <v>17990</v>
      </c>
      <c r="AF13237" s="2">
        <v>46060</v>
      </c>
      <c r="AG13237" t="s">
        <v>74342</v>
      </c>
    </row>
    <row r="13238" spans="1:33">
      <c r="A13238" t="s">
        <v>5654</v>
      </c>
      <c r="B13238" t="s">
        <v>15853</v>
      </c>
      <c r="C13238" t="s">
        <v>22026</v>
      </c>
      <c r="D13238" t="s">
        <v>23717</v>
      </c>
      <c r="E13238" t="s">
        <v>8926</v>
      </c>
      <c r="F13238" t="s">
        <v>23762</v>
      </c>
      <c r="G13238" t="s">
        <v>35708</v>
      </c>
      <c r="I13238" t="s">
        <v>24313</v>
      </c>
      <c r="J13238" t="s">
        <v>42100</v>
      </c>
      <c r="K13238" t="s">
        <v>47256</v>
      </c>
      <c r="L13238" s="2">
        <v>46060</v>
      </c>
      <c r="M13238" t="s">
        <v>50915</v>
      </c>
      <c r="N13238" t="s">
        <v>50921</v>
      </c>
      <c r="O13238" t="s">
        <v>50926</v>
      </c>
      <c r="P13238" t="s">
        <v>55781</v>
      </c>
      <c r="S13238" t="s">
        <v>65425</v>
      </c>
      <c r="T13238" t="s">
        <v>66475</v>
      </c>
      <c r="U13238" t="s">
        <v>72757</v>
      </c>
      <c r="V13238" t="s">
        <v>73277</v>
      </c>
      <c r="W13238" t="s">
        <v>73952</v>
      </c>
      <c r="X13238" t="s">
        <v>74108</v>
      </c>
      <c r="Y13238" t="s">
        <v>74123</v>
      </c>
      <c r="AA13238" s="2">
        <v>46060</v>
      </c>
      <c r="AC13238" t="s">
        <v>74127</v>
      </c>
      <c r="AE13238" t="s">
        <v>17990</v>
      </c>
      <c r="AF13238" s="2">
        <v>46060</v>
      </c>
      <c r="AG13238" t="s">
        <v>74342</v>
      </c>
    </row>
    <row r="13239" spans="1:33">
      <c r="A13239" t="s">
        <v>5716</v>
      </c>
      <c r="B13239" t="s">
        <v>15854</v>
      </c>
      <c r="C13239" t="s">
        <v>22088</v>
      </c>
      <c r="D13239" t="s">
        <v>23717</v>
      </c>
      <c r="E13239" t="s">
        <v>12096</v>
      </c>
      <c r="F13239" t="s">
        <v>23762</v>
      </c>
      <c r="G13239" t="s">
        <v>35709</v>
      </c>
      <c r="I13239" t="s">
        <v>25420</v>
      </c>
      <c r="K13239" t="s">
        <v>47317</v>
      </c>
      <c r="L13239" s="2">
        <v>46060</v>
      </c>
      <c r="M13239" t="s">
        <v>50916</v>
      </c>
      <c r="N13239" t="s">
        <v>50921</v>
      </c>
      <c r="O13239" t="s">
        <v>50926</v>
      </c>
      <c r="P13239" t="s">
        <v>55836</v>
      </c>
      <c r="Q13239" t="s">
        <v>61306</v>
      </c>
      <c r="T13239" t="s">
        <v>67611</v>
      </c>
      <c r="U13239" t="s">
        <v>72757</v>
      </c>
      <c r="X13239" t="s">
        <v>23634</v>
      </c>
      <c r="Y13239" t="s">
        <v>74123</v>
      </c>
      <c r="AA13239" s="2">
        <v>46060</v>
      </c>
      <c r="AC13239" t="s">
        <v>74127</v>
      </c>
      <c r="AE13239" t="s">
        <v>21160</v>
      </c>
      <c r="AF13239" s="2">
        <v>46060</v>
      </c>
      <c r="AG13239" t="s">
        <v>74342</v>
      </c>
    </row>
    <row r="13240" spans="1:33">
      <c r="A13240" t="s">
        <v>5694</v>
      </c>
      <c r="B13240" t="s">
        <v>15855</v>
      </c>
      <c r="C13240" t="s">
        <v>22066</v>
      </c>
      <c r="D13240" t="s">
        <v>23717</v>
      </c>
      <c r="E13240" t="s">
        <v>12096</v>
      </c>
      <c r="F13240" t="s">
        <v>23762</v>
      </c>
      <c r="G13240" t="s">
        <v>35710</v>
      </c>
      <c r="I13240" t="s">
        <v>25420</v>
      </c>
      <c r="K13240" t="s">
        <v>47296</v>
      </c>
      <c r="L13240" s="2">
        <v>46060</v>
      </c>
      <c r="M13240" t="s">
        <v>50916</v>
      </c>
      <c r="N13240" t="s">
        <v>50921</v>
      </c>
      <c r="O13240" t="s">
        <v>50926</v>
      </c>
      <c r="P13240" t="s">
        <v>55819</v>
      </c>
      <c r="Q13240" t="s">
        <v>61306</v>
      </c>
      <c r="S13240" t="s">
        <v>65451</v>
      </c>
      <c r="T13240" t="s">
        <v>67611</v>
      </c>
      <c r="U13240" t="s">
        <v>72757</v>
      </c>
      <c r="X13240" t="s">
        <v>23634</v>
      </c>
      <c r="Y13240" t="s">
        <v>74123</v>
      </c>
      <c r="AA13240" s="2">
        <v>46060</v>
      </c>
      <c r="AC13240" t="s">
        <v>74127</v>
      </c>
      <c r="AE13240" t="s">
        <v>21160</v>
      </c>
      <c r="AF13240" s="2">
        <v>46060</v>
      </c>
      <c r="AG13240" t="s">
        <v>74342</v>
      </c>
    </row>
    <row r="13241" spans="1:33">
      <c r="A13241" t="s">
        <v>5642</v>
      </c>
      <c r="B13241" t="s">
        <v>15856</v>
      </c>
      <c r="C13241" t="s">
        <v>22014</v>
      </c>
      <c r="D13241" t="s">
        <v>23717</v>
      </c>
      <c r="E13241" t="s">
        <v>10433</v>
      </c>
      <c r="F13241" t="s">
        <v>23762</v>
      </c>
      <c r="G13241" t="s">
        <v>35711</v>
      </c>
      <c r="I13241" t="s">
        <v>39817</v>
      </c>
      <c r="K13241" t="s">
        <v>47244</v>
      </c>
      <c r="L13241" s="2">
        <v>46060</v>
      </c>
      <c r="M13241" t="s">
        <v>50916</v>
      </c>
      <c r="N13241" t="s">
        <v>50921</v>
      </c>
      <c r="O13241" t="s">
        <v>50926</v>
      </c>
      <c r="P13241" t="s">
        <v>55772</v>
      </c>
      <c r="S13241" t="s">
        <v>65419</v>
      </c>
      <c r="T13241" t="s">
        <v>67111</v>
      </c>
      <c r="U13241" t="s">
        <v>72757</v>
      </c>
      <c r="V13241" t="s">
        <v>73274</v>
      </c>
      <c r="W13241" t="s">
        <v>73951</v>
      </c>
      <c r="X13241" t="s">
        <v>23634</v>
      </c>
      <c r="Y13241" t="s">
        <v>74123</v>
      </c>
      <c r="AA13241" s="2">
        <v>46060</v>
      </c>
      <c r="AC13241" t="s">
        <v>74127</v>
      </c>
      <c r="AE13241" t="s">
        <v>19497</v>
      </c>
      <c r="AF13241" s="2">
        <v>46060</v>
      </c>
      <c r="AG13241" t="s">
        <v>74342</v>
      </c>
    </row>
    <row r="13242" spans="1:33">
      <c r="A13242" t="s">
        <v>5674</v>
      </c>
      <c r="B13242" t="s">
        <v>15857</v>
      </c>
      <c r="C13242" t="s">
        <v>22046</v>
      </c>
      <c r="D13242" t="s">
        <v>23717</v>
      </c>
      <c r="E13242" t="s">
        <v>14084</v>
      </c>
      <c r="F13242" t="s">
        <v>23762</v>
      </c>
      <c r="G13242" t="s">
        <v>35712</v>
      </c>
      <c r="I13242" t="s">
        <v>39833</v>
      </c>
      <c r="K13242" t="s">
        <v>47276</v>
      </c>
      <c r="L13242" s="2">
        <v>46060</v>
      </c>
      <c r="M13242" t="s">
        <v>50916</v>
      </c>
      <c r="N13242" t="s">
        <v>50921</v>
      </c>
      <c r="O13242" t="s">
        <v>50926</v>
      </c>
      <c r="P13242" t="s">
        <v>55801</v>
      </c>
      <c r="Q13242" t="s">
        <v>61299</v>
      </c>
      <c r="S13242" t="s">
        <v>65440</v>
      </c>
      <c r="T13242" t="s">
        <v>68181</v>
      </c>
      <c r="U13242" t="s">
        <v>72757</v>
      </c>
      <c r="V13242" t="s">
        <v>73281</v>
      </c>
      <c r="X13242" t="s">
        <v>23634</v>
      </c>
      <c r="Y13242" t="s">
        <v>74123</v>
      </c>
      <c r="AA13242" s="2">
        <v>46060</v>
      </c>
      <c r="AC13242" t="s">
        <v>74127</v>
      </c>
      <c r="AE13242" t="s">
        <v>23148</v>
      </c>
      <c r="AF13242" s="2">
        <v>46060</v>
      </c>
      <c r="AG13242" t="s">
        <v>74342</v>
      </c>
    </row>
    <row r="13243" spans="1:33">
      <c r="A13243" t="s">
        <v>7262</v>
      </c>
      <c r="B13243" t="s">
        <v>14883</v>
      </c>
      <c r="C13243" t="s">
        <v>23634</v>
      </c>
      <c r="D13243" t="s">
        <v>23717</v>
      </c>
      <c r="E13243" t="s">
        <v>13408</v>
      </c>
      <c r="F13243" t="s">
        <v>23759</v>
      </c>
      <c r="G13243" t="s">
        <v>35713</v>
      </c>
      <c r="K13243" t="s">
        <v>50800</v>
      </c>
      <c r="L13243" s="2">
        <v>46060</v>
      </c>
      <c r="M13243" t="s">
        <v>50916</v>
      </c>
      <c r="N13243" t="s">
        <v>50918</v>
      </c>
      <c r="X13243" t="s">
        <v>23634</v>
      </c>
      <c r="Y13243" t="s">
        <v>74123</v>
      </c>
      <c r="AC13243" t="s">
        <v>74128</v>
      </c>
      <c r="AE13243" t="s">
        <v>22472</v>
      </c>
    </row>
    <row r="13244" spans="1:33">
      <c r="A13244" t="s">
        <v>7262</v>
      </c>
      <c r="B13244" t="s">
        <v>14883</v>
      </c>
      <c r="C13244" t="s">
        <v>23634</v>
      </c>
      <c r="D13244" t="s">
        <v>23717</v>
      </c>
      <c r="E13244" t="s">
        <v>10076</v>
      </c>
      <c r="F13244" t="s">
        <v>23758</v>
      </c>
      <c r="G13244" t="s">
        <v>35714</v>
      </c>
      <c r="K13244" t="s">
        <v>50801</v>
      </c>
      <c r="L13244" s="2">
        <v>46060</v>
      </c>
      <c r="M13244" t="s">
        <v>50915</v>
      </c>
      <c r="N13244" t="s">
        <v>50921</v>
      </c>
      <c r="X13244" t="s">
        <v>23634</v>
      </c>
      <c r="Y13244" t="s">
        <v>74123</v>
      </c>
      <c r="AC13244" t="s">
        <v>74128</v>
      </c>
      <c r="AE13244" t="s">
        <v>19140</v>
      </c>
    </row>
    <row r="13245" spans="1:33">
      <c r="A13245" t="s">
        <v>7262</v>
      </c>
      <c r="B13245" t="s">
        <v>14883</v>
      </c>
      <c r="C13245" t="s">
        <v>23634</v>
      </c>
      <c r="D13245" t="s">
        <v>23717</v>
      </c>
      <c r="E13245" t="s">
        <v>10076</v>
      </c>
      <c r="F13245" t="s">
        <v>23759</v>
      </c>
      <c r="G13245" t="s">
        <v>35715</v>
      </c>
      <c r="K13245" t="s">
        <v>50802</v>
      </c>
      <c r="L13245" s="2">
        <v>46060</v>
      </c>
      <c r="M13245" t="s">
        <v>50916</v>
      </c>
      <c r="N13245" t="s">
        <v>50921</v>
      </c>
      <c r="X13245" t="s">
        <v>23634</v>
      </c>
      <c r="Y13245" t="s">
        <v>74123</v>
      </c>
      <c r="AC13245" t="s">
        <v>74128</v>
      </c>
      <c r="AE13245" t="s">
        <v>19140</v>
      </c>
    </row>
    <row r="13246" spans="1:33">
      <c r="A13246" t="s">
        <v>7262</v>
      </c>
      <c r="B13246" t="s">
        <v>14883</v>
      </c>
      <c r="C13246" t="s">
        <v>23634</v>
      </c>
      <c r="D13246" t="s">
        <v>23717</v>
      </c>
      <c r="E13246" t="s">
        <v>10076</v>
      </c>
      <c r="F13246" t="s">
        <v>23760</v>
      </c>
      <c r="G13246" t="s">
        <v>35716</v>
      </c>
      <c r="K13246" t="s">
        <v>50803</v>
      </c>
      <c r="L13246" s="2">
        <v>46060</v>
      </c>
      <c r="M13246" t="s">
        <v>50915</v>
      </c>
      <c r="N13246" t="s">
        <v>50921</v>
      </c>
      <c r="X13246" t="s">
        <v>23634</v>
      </c>
      <c r="Y13246" t="s">
        <v>74123</v>
      </c>
      <c r="AC13246" t="s">
        <v>74128</v>
      </c>
      <c r="AE13246" t="s">
        <v>19140</v>
      </c>
    </row>
    <row r="13247" spans="1:33">
      <c r="A13247" t="s">
        <v>7262</v>
      </c>
      <c r="B13247" t="s">
        <v>14883</v>
      </c>
      <c r="C13247" t="s">
        <v>23634</v>
      </c>
      <c r="D13247" t="s">
        <v>23717</v>
      </c>
      <c r="E13247" t="s">
        <v>9267</v>
      </c>
      <c r="F13247" t="s">
        <v>23758</v>
      </c>
      <c r="G13247" t="s">
        <v>35717</v>
      </c>
      <c r="K13247" t="s">
        <v>50804</v>
      </c>
      <c r="L13247" s="2">
        <v>46060</v>
      </c>
      <c r="M13247" t="s">
        <v>50915</v>
      </c>
      <c r="X13247" t="s">
        <v>23634</v>
      </c>
      <c r="Y13247" t="s">
        <v>74123</v>
      </c>
      <c r="AC13247" t="s">
        <v>74128</v>
      </c>
      <c r="AE13247" t="s">
        <v>18331</v>
      </c>
    </row>
    <row r="13248" spans="1:33">
      <c r="A13248" t="s">
        <v>5738</v>
      </c>
      <c r="B13248" t="s">
        <v>15858</v>
      </c>
      <c r="C13248" t="s">
        <v>22110</v>
      </c>
      <c r="D13248" t="s">
        <v>23717</v>
      </c>
      <c r="E13248" t="s">
        <v>11927</v>
      </c>
      <c r="F13248" t="s">
        <v>23762</v>
      </c>
      <c r="G13248" t="s">
        <v>31321</v>
      </c>
      <c r="I13248" t="s">
        <v>39858</v>
      </c>
      <c r="K13248" t="s">
        <v>47338</v>
      </c>
      <c r="L13248" s="2">
        <v>46060</v>
      </c>
      <c r="M13248" t="s">
        <v>50916</v>
      </c>
      <c r="N13248" t="s">
        <v>50921</v>
      </c>
      <c r="O13248" t="s">
        <v>50926</v>
      </c>
      <c r="P13248" t="s">
        <v>55852</v>
      </c>
      <c r="Q13248" t="s">
        <v>58790</v>
      </c>
      <c r="S13248" t="s">
        <v>65474</v>
      </c>
      <c r="T13248" t="s">
        <v>70845</v>
      </c>
      <c r="U13248" t="s">
        <v>72757</v>
      </c>
      <c r="V13248" t="s">
        <v>73292</v>
      </c>
      <c r="X13248" t="s">
        <v>23634</v>
      </c>
      <c r="Y13248" t="s">
        <v>74123</v>
      </c>
      <c r="AA13248" s="2">
        <v>46060</v>
      </c>
      <c r="AC13248" t="s">
        <v>74127</v>
      </c>
      <c r="AE13248" t="s">
        <v>20991</v>
      </c>
      <c r="AF13248" s="2">
        <v>46060</v>
      </c>
      <c r="AG13248" t="s">
        <v>74342</v>
      </c>
    </row>
    <row r="13249" spans="1:33">
      <c r="A13249" t="s">
        <v>5739</v>
      </c>
      <c r="B13249" t="s">
        <v>15859</v>
      </c>
      <c r="C13249" t="s">
        <v>22111</v>
      </c>
      <c r="D13249" t="s">
        <v>23717</v>
      </c>
      <c r="E13249" t="s">
        <v>11927</v>
      </c>
      <c r="F13249" t="s">
        <v>23762</v>
      </c>
      <c r="G13249" t="s">
        <v>33015</v>
      </c>
      <c r="I13249" t="s">
        <v>39858</v>
      </c>
      <c r="K13249" t="s">
        <v>47339</v>
      </c>
      <c r="L13249" s="2">
        <v>46060</v>
      </c>
      <c r="M13249" t="s">
        <v>50916</v>
      </c>
      <c r="N13249" t="s">
        <v>50921</v>
      </c>
      <c r="O13249" t="s">
        <v>50926</v>
      </c>
      <c r="P13249" t="s">
        <v>55853</v>
      </c>
      <c r="Q13249" t="s">
        <v>58790</v>
      </c>
      <c r="S13249" t="s">
        <v>65474</v>
      </c>
      <c r="T13249" t="s">
        <v>70845</v>
      </c>
      <c r="U13249" t="s">
        <v>72757</v>
      </c>
      <c r="V13249" t="s">
        <v>73292</v>
      </c>
      <c r="X13249" t="s">
        <v>23634</v>
      </c>
      <c r="Y13249" t="s">
        <v>74123</v>
      </c>
      <c r="AA13249" s="2">
        <v>46060</v>
      </c>
      <c r="AC13249" t="s">
        <v>74127</v>
      </c>
      <c r="AE13249" t="s">
        <v>20991</v>
      </c>
      <c r="AF13249" s="2">
        <v>46060</v>
      </c>
      <c r="AG13249" t="s">
        <v>74342</v>
      </c>
    </row>
    <row r="13250" spans="1:33">
      <c r="A13250" t="s">
        <v>5707</v>
      </c>
      <c r="B13250" t="s">
        <v>15860</v>
      </c>
      <c r="C13250" t="s">
        <v>22079</v>
      </c>
      <c r="D13250" t="s">
        <v>23717</v>
      </c>
      <c r="E13250" t="s">
        <v>7854</v>
      </c>
      <c r="F13250" t="s">
        <v>23762</v>
      </c>
      <c r="G13250" t="s">
        <v>35718</v>
      </c>
      <c r="I13250" t="s">
        <v>39846</v>
      </c>
      <c r="K13250" t="s">
        <v>47309</v>
      </c>
      <c r="L13250" s="2">
        <v>46060</v>
      </c>
      <c r="M13250" t="s">
        <v>50916</v>
      </c>
      <c r="N13250" t="s">
        <v>50921</v>
      </c>
      <c r="O13250" t="s">
        <v>50926</v>
      </c>
      <c r="P13250" t="s">
        <v>55828</v>
      </c>
      <c r="T13250" t="s">
        <v>70836</v>
      </c>
      <c r="U13250" t="s">
        <v>72757</v>
      </c>
      <c r="X13250" t="s">
        <v>23634</v>
      </c>
      <c r="Y13250" t="s">
        <v>74123</v>
      </c>
      <c r="AA13250" s="2">
        <v>46060</v>
      </c>
      <c r="AC13250" t="s">
        <v>74127</v>
      </c>
      <c r="AE13250" t="s">
        <v>16918</v>
      </c>
      <c r="AF13250" s="2">
        <v>46060</v>
      </c>
      <c r="AG13250" t="s">
        <v>74342</v>
      </c>
    </row>
    <row r="13251" spans="1:33">
      <c r="A13251" t="s">
        <v>5798</v>
      </c>
      <c r="B13251" t="s">
        <v>15861</v>
      </c>
      <c r="C13251" t="s">
        <v>22170</v>
      </c>
      <c r="D13251" t="s">
        <v>23717</v>
      </c>
      <c r="E13251" t="s">
        <v>11718</v>
      </c>
      <c r="F13251" t="s">
        <v>23762</v>
      </c>
      <c r="G13251" t="s">
        <v>35719</v>
      </c>
      <c r="I13251" t="s">
        <v>39881</v>
      </c>
      <c r="K13251" t="s">
        <v>47396</v>
      </c>
      <c r="L13251" s="2">
        <v>46060</v>
      </c>
      <c r="M13251" t="s">
        <v>50915</v>
      </c>
      <c r="N13251" t="s">
        <v>50918</v>
      </c>
      <c r="O13251" t="s">
        <v>50926</v>
      </c>
      <c r="P13251" t="s">
        <v>52253</v>
      </c>
      <c r="Q13251" t="s">
        <v>61333</v>
      </c>
      <c r="S13251" t="s">
        <v>65504</v>
      </c>
      <c r="T13251" t="s">
        <v>70868</v>
      </c>
      <c r="U13251" t="s">
        <v>72757</v>
      </c>
      <c r="V13251" t="s">
        <v>73309</v>
      </c>
      <c r="X13251" t="s">
        <v>23634</v>
      </c>
      <c r="Y13251" t="s">
        <v>74123</v>
      </c>
      <c r="AA13251" s="2">
        <v>46060</v>
      </c>
      <c r="AC13251" t="s">
        <v>74127</v>
      </c>
      <c r="AE13251" t="s">
        <v>20782</v>
      </c>
      <c r="AF13251" s="2">
        <v>46060</v>
      </c>
      <c r="AG13251" t="s">
        <v>74342</v>
      </c>
    </row>
    <row r="13252" spans="1:33">
      <c r="A13252" t="s">
        <v>7082</v>
      </c>
      <c r="B13252" t="s">
        <v>15862</v>
      </c>
      <c r="C13252" t="s">
        <v>23454</v>
      </c>
      <c r="D13252" t="s">
        <v>23717</v>
      </c>
      <c r="E13252" t="s">
        <v>9307</v>
      </c>
      <c r="F13252" t="s">
        <v>23762</v>
      </c>
      <c r="G13252" t="s">
        <v>35720</v>
      </c>
      <c r="I13252" t="s">
        <v>31583</v>
      </c>
      <c r="K13252" t="s">
        <v>48700</v>
      </c>
      <c r="L13252" s="2">
        <v>46060</v>
      </c>
      <c r="M13252" t="s">
        <v>50915</v>
      </c>
      <c r="N13252" t="s">
        <v>50920</v>
      </c>
      <c r="O13252" t="s">
        <v>50926</v>
      </c>
      <c r="P13252" t="s">
        <v>51508</v>
      </c>
      <c r="T13252" t="s">
        <v>66656</v>
      </c>
      <c r="U13252" t="s">
        <v>72757</v>
      </c>
      <c r="V13252" t="s">
        <v>73187</v>
      </c>
      <c r="X13252" t="s">
        <v>23634</v>
      </c>
      <c r="Y13252" t="s">
        <v>74123</v>
      </c>
      <c r="AA13252" s="2">
        <v>46060</v>
      </c>
      <c r="AC13252" t="s">
        <v>74127</v>
      </c>
      <c r="AE13252" t="s">
        <v>18371</v>
      </c>
      <c r="AF13252" s="2">
        <v>46060</v>
      </c>
      <c r="AG13252" t="s">
        <v>74342</v>
      </c>
    </row>
    <row r="13253" spans="1:33">
      <c r="A13253" t="s">
        <v>5719</v>
      </c>
      <c r="B13253" t="s">
        <v>15863</v>
      </c>
      <c r="C13253" t="s">
        <v>22091</v>
      </c>
      <c r="D13253" t="s">
        <v>23717</v>
      </c>
      <c r="E13253" t="s">
        <v>9471</v>
      </c>
      <c r="F13253" t="s">
        <v>23762</v>
      </c>
      <c r="G13253" t="s">
        <v>32073</v>
      </c>
      <c r="I13253" t="s">
        <v>39620</v>
      </c>
      <c r="K13253" t="s">
        <v>47320</v>
      </c>
      <c r="L13253" s="2">
        <v>46060</v>
      </c>
      <c r="M13253" t="s">
        <v>50915</v>
      </c>
      <c r="N13253" t="s">
        <v>50920</v>
      </c>
      <c r="O13253" t="s">
        <v>50926</v>
      </c>
      <c r="P13253" t="s">
        <v>55839</v>
      </c>
      <c r="T13253" t="s">
        <v>70841</v>
      </c>
      <c r="U13253" t="s">
        <v>72758</v>
      </c>
      <c r="V13253" t="s">
        <v>73189</v>
      </c>
      <c r="X13253" t="s">
        <v>23634</v>
      </c>
      <c r="Y13253" t="s">
        <v>74123</v>
      </c>
      <c r="AA13253" s="2">
        <v>46060</v>
      </c>
      <c r="AC13253" t="s">
        <v>74127</v>
      </c>
      <c r="AE13253" t="s">
        <v>18535</v>
      </c>
      <c r="AF13253" s="2">
        <v>46060</v>
      </c>
      <c r="AG13253" t="s">
        <v>74342</v>
      </c>
    </row>
    <row r="13254" spans="1:33">
      <c r="A13254" t="s">
        <v>5806</v>
      </c>
      <c r="B13254" t="s">
        <v>15864</v>
      </c>
      <c r="C13254" t="s">
        <v>22178</v>
      </c>
      <c r="D13254" t="s">
        <v>23717</v>
      </c>
      <c r="E13254" t="s">
        <v>9877</v>
      </c>
      <c r="F13254" t="s">
        <v>23762</v>
      </c>
      <c r="G13254" t="s">
        <v>35721</v>
      </c>
      <c r="I13254" t="s">
        <v>37519</v>
      </c>
      <c r="K13254" t="s">
        <v>47404</v>
      </c>
      <c r="L13254" s="2">
        <v>46060</v>
      </c>
      <c r="M13254" t="s">
        <v>50916</v>
      </c>
      <c r="N13254" t="s">
        <v>50920</v>
      </c>
      <c r="O13254" t="s">
        <v>50926</v>
      </c>
      <c r="P13254" t="s">
        <v>55912</v>
      </c>
      <c r="T13254" t="s">
        <v>70873</v>
      </c>
      <c r="U13254" t="s">
        <v>72757</v>
      </c>
      <c r="X13254" t="s">
        <v>23634</v>
      </c>
      <c r="Y13254" t="s">
        <v>74123</v>
      </c>
      <c r="AA13254" s="2">
        <v>46060</v>
      </c>
      <c r="AC13254" t="s">
        <v>74127</v>
      </c>
      <c r="AE13254" t="s">
        <v>18941</v>
      </c>
      <c r="AF13254" s="2">
        <v>46060</v>
      </c>
      <c r="AG13254" t="s">
        <v>74342</v>
      </c>
    </row>
    <row r="13255" spans="1:33">
      <c r="A13255" t="s">
        <v>5909</v>
      </c>
      <c r="B13255" t="s">
        <v>15865</v>
      </c>
      <c r="C13255" t="s">
        <v>22281</v>
      </c>
      <c r="D13255" t="s">
        <v>23717</v>
      </c>
      <c r="E13255" t="s">
        <v>9072</v>
      </c>
      <c r="F13255" t="s">
        <v>23762</v>
      </c>
      <c r="G13255" t="s">
        <v>35722</v>
      </c>
      <c r="I13255" t="s">
        <v>39611</v>
      </c>
      <c r="K13255" t="s">
        <v>47503</v>
      </c>
      <c r="L13255" s="2">
        <v>46060</v>
      </c>
      <c r="M13255" t="s">
        <v>50916</v>
      </c>
      <c r="N13255" t="s">
        <v>50920</v>
      </c>
      <c r="O13255" t="s">
        <v>50928</v>
      </c>
      <c r="P13255" t="s">
        <v>51411</v>
      </c>
      <c r="T13255" t="s">
        <v>66541</v>
      </c>
      <c r="U13255" t="s">
        <v>72757</v>
      </c>
      <c r="V13255" t="s">
        <v>73330</v>
      </c>
      <c r="X13255" t="s">
        <v>23634</v>
      </c>
      <c r="Y13255" t="s">
        <v>74123</v>
      </c>
      <c r="AA13255" s="2">
        <v>46060</v>
      </c>
      <c r="AC13255" t="s">
        <v>74127</v>
      </c>
      <c r="AE13255" t="s">
        <v>18136</v>
      </c>
      <c r="AF13255" s="2">
        <v>46060</v>
      </c>
      <c r="AG13255" t="s">
        <v>74342</v>
      </c>
    </row>
    <row r="13256" spans="1:33">
      <c r="A13256" t="s">
        <v>5910</v>
      </c>
      <c r="B13256" t="s">
        <v>15866</v>
      </c>
      <c r="C13256" t="s">
        <v>22282</v>
      </c>
      <c r="D13256" t="s">
        <v>23717</v>
      </c>
      <c r="E13256" t="s">
        <v>9072</v>
      </c>
      <c r="F13256" t="s">
        <v>23762</v>
      </c>
      <c r="G13256" t="s">
        <v>35723</v>
      </c>
      <c r="I13256" t="s">
        <v>39611</v>
      </c>
      <c r="K13256" t="s">
        <v>47504</v>
      </c>
      <c r="L13256" s="2">
        <v>46060</v>
      </c>
      <c r="M13256" t="s">
        <v>50915</v>
      </c>
      <c r="N13256" t="s">
        <v>50921</v>
      </c>
      <c r="O13256" t="s">
        <v>50928</v>
      </c>
      <c r="P13256" t="s">
        <v>56003</v>
      </c>
      <c r="S13256" t="s">
        <v>65563</v>
      </c>
      <c r="T13256" t="s">
        <v>66541</v>
      </c>
      <c r="U13256" t="s">
        <v>72757</v>
      </c>
      <c r="V13256" t="s">
        <v>73122</v>
      </c>
      <c r="X13256" t="s">
        <v>23634</v>
      </c>
      <c r="Y13256" t="s">
        <v>74123</v>
      </c>
      <c r="AA13256" s="2">
        <v>46060</v>
      </c>
      <c r="AC13256" t="s">
        <v>74127</v>
      </c>
      <c r="AE13256" t="s">
        <v>18136</v>
      </c>
      <c r="AF13256" s="2">
        <v>46060</v>
      </c>
      <c r="AG13256" t="s">
        <v>74342</v>
      </c>
    </row>
    <row r="13257" spans="1:33">
      <c r="A13257" t="s">
        <v>5822</v>
      </c>
      <c r="B13257" t="s">
        <v>15867</v>
      </c>
      <c r="C13257" t="s">
        <v>22194</v>
      </c>
      <c r="D13257" t="s">
        <v>23717</v>
      </c>
      <c r="E13257" t="s">
        <v>8676</v>
      </c>
      <c r="F13257" t="s">
        <v>23762</v>
      </c>
      <c r="G13257" t="s">
        <v>35724</v>
      </c>
      <c r="I13257" t="s">
        <v>39626</v>
      </c>
      <c r="K13257" t="s">
        <v>47419</v>
      </c>
      <c r="L13257" s="2">
        <v>46060</v>
      </c>
      <c r="M13257" t="s">
        <v>50916</v>
      </c>
      <c r="N13257" t="s">
        <v>50918</v>
      </c>
      <c r="O13257" t="s">
        <v>50926</v>
      </c>
      <c r="T13257" t="s">
        <v>66338</v>
      </c>
      <c r="U13257" t="s">
        <v>72757</v>
      </c>
      <c r="X13257" t="s">
        <v>23634</v>
      </c>
      <c r="Y13257" t="s">
        <v>74123</v>
      </c>
      <c r="AA13257" s="2">
        <v>46060</v>
      </c>
      <c r="AC13257" t="s">
        <v>74127</v>
      </c>
      <c r="AE13257" t="s">
        <v>17740</v>
      </c>
      <c r="AF13257" s="2">
        <v>46060</v>
      </c>
      <c r="AG13257" t="s">
        <v>74342</v>
      </c>
    </row>
    <row r="13258" spans="1:33">
      <c r="A13258" t="s">
        <v>5823</v>
      </c>
      <c r="B13258" t="s">
        <v>15868</v>
      </c>
      <c r="C13258" t="s">
        <v>22195</v>
      </c>
      <c r="D13258" t="s">
        <v>23717</v>
      </c>
      <c r="E13258" t="s">
        <v>8676</v>
      </c>
      <c r="F13258" t="s">
        <v>23762</v>
      </c>
      <c r="G13258" t="s">
        <v>35725</v>
      </c>
      <c r="I13258" t="s">
        <v>39626</v>
      </c>
      <c r="K13258" t="s">
        <v>47420</v>
      </c>
      <c r="L13258" s="2">
        <v>46060</v>
      </c>
      <c r="M13258" t="s">
        <v>50915</v>
      </c>
      <c r="N13258" t="s">
        <v>50918</v>
      </c>
      <c r="O13258" t="s">
        <v>50926</v>
      </c>
      <c r="T13258" t="s">
        <v>66338</v>
      </c>
      <c r="U13258" t="s">
        <v>72757</v>
      </c>
      <c r="V13258" t="s">
        <v>73309</v>
      </c>
      <c r="X13258" t="s">
        <v>23634</v>
      </c>
      <c r="Y13258" t="s">
        <v>74123</v>
      </c>
      <c r="AA13258" s="2">
        <v>46060</v>
      </c>
      <c r="AC13258" t="s">
        <v>74127</v>
      </c>
      <c r="AE13258" t="s">
        <v>17740</v>
      </c>
      <c r="AF13258" s="2">
        <v>46060</v>
      </c>
      <c r="AG13258" t="s">
        <v>74342</v>
      </c>
    </row>
    <row r="13259" spans="1:33">
      <c r="A13259" t="s">
        <v>1402</v>
      </c>
      <c r="B13259" t="s">
        <v>15869</v>
      </c>
      <c r="C13259" t="s">
        <v>17774</v>
      </c>
      <c r="D13259" t="s">
        <v>23717</v>
      </c>
      <c r="E13259" t="s">
        <v>8726</v>
      </c>
      <c r="F13259" t="s">
        <v>23762</v>
      </c>
      <c r="G13259" t="s">
        <v>35726</v>
      </c>
      <c r="I13259" t="s">
        <v>40567</v>
      </c>
      <c r="J13259" t="s">
        <v>42223</v>
      </c>
      <c r="K13259" t="s">
        <v>48701</v>
      </c>
      <c r="L13259" s="2">
        <v>46060</v>
      </c>
      <c r="M13259" t="s">
        <v>50915</v>
      </c>
      <c r="N13259" t="s">
        <v>50921</v>
      </c>
      <c r="O13259" t="s">
        <v>50926</v>
      </c>
      <c r="P13259" t="s">
        <v>57043</v>
      </c>
      <c r="T13259" t="s">
        <v>66272</v>
      </c>
      <c r="U13259" t="s">
        <v>72757</v>
      </c>
      <c r="X13259" t="s">
        <v>23634</v>
      </c>
      <c r="Y13259" t="s">
        <v>74123</v>
      </c>
      <c r="AA13259" s="2">
        <v>46060</v>
      </c>
      <c r="AC13259" t="s">
        <v>74127</v>
      </c>
      <c r="AE13259" t="s">
        <v>17790</v>
      </c>
      <c r="AF13259" s="2">
        <v>46060</v>
      </c>
      <c r="AG13259" t="s">
        <v>74342</v>
      </c>
    </row>
    <row r="13260" spans="1:33">
      <c r="A13260" t="s">
        <v>5717</v>
      </c>
      <c r="B13260" t="s">
        <v>15870</v>
      </c>
      <c r="C13260" t="s">
        <v>22089</v>
      </c>
      <c r="D13260" t="s">
        <v>23717</v>
      </c>
      <c r="E13260" t="s">
        <v>12617</v>
      </c>
      <c r="F13260" t="s">
        <v>23762</v>
      </c>
      <c r="G13260" t="s">
        <v>35727</v>
      </c>
      <c r="I13260" t="s">
        <v>39850</v>
      </c>
      <c r="K13260" t="s">
        <v>47318</v>
      </c>
      <c r="L13260" s="2">
        <v>46060</v>
      </c>
      <c r="M13260" t="s">
        <v>50916</v>
      </c>
      <c r="N13260" t="s">
        <v>50921</v>
      </c>
      <c r="O13260" t="s">
        <v>50926</v>
      </c>
      <c r="P13260" t="s">
        <v>55837</v>
      </c>
      <c r="S13260" t="s">
        <v>65461</v>
      </c>
      <c r="T13260" t="s">
        <v>67721</v>
      </c>
      <c r="U13260" t="s">
        <v>72757</v>
      </c>
      <c r="V13260" t="s">
        <v>73185</v>
      </c>
      <c r="X13260" t="s">
        <v>23634</v>
      </c>
      <c r="Y13260" t="s">
        <v>74123</v>
      </c>
      <c r="AA13260" s="2">
        <v>46060</v>
      </c>
      <c r="AC13260" t="s">
        <v>74127</v>
      </c>
      <c r="AE13260" t="s">
        <v>21681</v>
      </c>
      <c r="AF13260" s="2">
        <v>46060</v>
      </c>
      <c r="AG13260" t="s">
        <v>74342</v>
      </c>
    </row>
    <row r="13261" spans="1:33">
      <c r="A13261" t="s">
        <v>5725</v>
      </c>
      <c r="B13261" t="s">
        <v>15871</v>
      </c>
      <c r="C13261" t="s">
        <v>22097</v>
      </c>
      <c r="D13261" t="s">
        <v>23717</v>
      </c>
      <c r="E13261" t="s">
        <v>10420</v>
      </c>
      <c r="F13261" t="s">
        <v>23762</v>
      </c>
      <c r="G13261" t="s">
        <v>34920</v>
      </c>
      <c r="I13261" t="s">
        <v>39041</v>
      </c>
      <c r="K13261" t="s">
        <v>47325</v>
      </c>
      <c r="L13261" s="2">
        <v>46060</v>
      </c>
      <c r="M13261" t="s">
        <v>50916</v>
      </c>
      <c r="N13261" t="s">
        <v>50920</v>
      </c>
      <c r="O13261" t="s">
        <v>50926</v>
      </c>
      <c r="P13261" t="s">
        <v>55843</v>
      </c>
      <c r="Q13261" t="s">
        <v>61310</v>
      </c>
      <c r="S13261" t="s">
        <v>65464</v>
      </c>
      <c r="T13261" t="s">
        <v>67105</v>
      </c>
      <c r="U13261" t="s">
        <v>72757</v>
      </c>
      <c r="X13261" t="s">
        <v>23634</v>
      </c>
      <c r="Y13261" t="s">
        <v>74123</v>
      </c>
      <c r="AA13261" s="2">
        <v>46060</v>
      </c>
      <c r="AC13261" t="s">
        <v>74127</v>
      </c>
      <c r="AE13261" t="s">
        <v>19484</v>
      </c>
      <c r="AF13261" s="2">
        <v>46060</v>
      </c>
      <c r="AG13261" t="s">
        <v>74342</v>
      </c>
    </row>
    <row r="13262" spans="1:33">
      <c r="A13262" t="s">
        <v>5726</v>
      </c>
      <c r="B13262" t="s">
        <v>15872</v>
      </c>
      <c r="C13262" t="s">
        <v>22098</v>
      </c>
      <c r="D13262" t="s">
        <v>23717</v>
      </c>
      <c r="E13262" t="s">
        <v>10420</v>
      </c>
      <c r="F13262" t="s">
        <v>23762</v>
      </c>
      <c r="G13262" t="s">
        <v>34921</v>
      </c>
      <c r="I13262" t="s">
        <v>39041</v>
      </c>
      <c r="K13262" t="s">
        <v>47326</v>
      </c>
      <c r="L13262" s="2">
        <v>46060</v>
      </c>
      <c r="M13262" t="s">
        <v>50915</v>
      </c>
      <c r="N13262" t="s">
        <v>50920</v>
      </c>
      <c r="O13262" t="s">
        <v>50926</v>
      </c>
      <c r="P13262" t="s">
        <v>55844</v>
      </c>
      <c r="Q13262" t="s">
        <v>61310</v>
      </c>
      <c r="S13262" t="s">
        <v>65465</v>
      </c>
      <c r="T13262" t="s">
        <v>67105</v>
      </c>
      <c r="U13262" t="s">
        <v>72757</v>
      </c>
      <c r="V13262" t="s">
        <v>72872</v>
      </c>
      <c r="W13262" t="s">
        <v>73957</v>
      </c>
      <c r="X13262" t="s">
        <v>23634</v>
      </c>
      <c r="Y13262" t="s">
        <v>74123</v>
      </c>
      <c r="AA13262" s="2">
        <v>46060</v>
      </c>
      <c r="AC13262" t="s">
        <v>74127</v>
      </c>
      <c r="AE13262" t="s">
        <v>19484</v>
      </c>
      <c r="AF13262" s="2">
        <v>46060</v>
      </c>
      <c r="AG13262" t="s">
        <v>74342</v>
      </c>
    </row>
    <row r="13263" spans="1:33">
      <c r="A13263" t="s">
        <v>5706</v>
      </c>
      <c r="B13263" t="s">
        <v>15873</v>
      </c>
      <c r="C13263" t="s">
        <v>22078</v>
      </c>
      <c r="D13263" t="s">
        <v>23717</v>
      </c>
      <c r="E13263" t="s">
        <v>10671</v>
      </c>
      <c r="F13263" t="s">
        <v>23762</v>
      </c>
      <c r="G13263" t="s">
        <v>35728</v>
      </c>
      <c r="I13263" t="s">
        <v>39845</v>
      </c>
      <c r="K13263" t="s">
        <v>47308</v>
      </c>
      <c r="L13263" s="2">
        <v>46060</v>
      </c>
      <c r="M13263" t="s">
        <v>50916</v>
      </c>
      <c r="N13263" t="s">
        <v>50920</v>
      </c>
      <c r="O13263" t="s">
        <v>50926</v>
      </c>
      <c r="P13263" t="s">
        <v>55827</v>
      </c>
      <c r="Q13263" t="s">
        <v>61308</v>
      </c>
      <c r="T13263" t="s">
        <v>67200</v>
      </c>
      <c r="U13263" t="s">
        <v>72757</v>
      </c>
      <c r="V13263" t="s">
        <v>73256</v>
      </c>
      <c r="X13263" t="s">
        <v>23634</v>
      </c>
      <c r="Y13263" t="s">
        <v>74123</v>
      </c>
      <c r="AA13263" s="2">
        <v>46060</v>
      </c>
      <c r="AC13263" t="s">
        <v>74127</v>
      </c>
      <c r="AE13263" t="s">
        <v>19735</v>
      </c>
      <c r="AF13263" s="2">
        <v>46060</v>
      </c>
      <c r="AG13263" t="s">
        <v>74342</v>
      </c>
    </row>
    <row r="13264" spans="1:33">
      <c r="A13264" t="s">
        <v>5932</v>
      </c>
      <c r="B13264" t="s">
        <v>15874</v>
      </c>
      <c r="C13264" t="s">
        <v>22304</v>
      </c>
      <c r="D13264" t="s">
        <v>23717</v>
      </c>
      <c r="E13264" t="s">
        <v>12369</v>
      </c>
      <c r="F13264" t="s">
        <v>23762</v>
      </c>
      <c r="G13264" t="s">
        <v>35729</v>
      </c>
      <c r="I13264" t="s">
        <v>25471</v>
      </c>
      <c r="K13264" t="s">
        <v>47525</v>
      </c>
      <c r="L13264" s="2">
        <v>46060</v>
      </c>
      <c r="M13264" t="s">
        <v>50916</v>
      </c>
      <c r="N13264" t="s">
        <v>50920</v>
      </c>
      <c r="O13264" t="s">
        <v>50926</v>
      </c>
      <c r="P13264" t="s">
        <v>56022</v>
      </c>
      <c r="Q13264" t="s">
        <v>61366</v>
      </c>
      <c r="T13264" t="s">
        <v>70928</v>
      </c>
      <c r="U13264" t="s">
        <v>72757</v>
      </c>
      <c r="X13264" t="s">
        <v>23634</v>
      </c>
      <c r="Y13264" t="s">
        <v>74123</v>
      </c>
      <c r="AA13264" s="2">
        <v>46060</v>
      </c>
      <c r="AC13264" t="s">
        <v>74127</v>
      </c>
      <c r="AE13264" t="s">
        <v>21433</v>
      </c>
      <c r="AF13264" s="2">
        <v>46060</v>
      </c>
      <c r="AG13264" t="s">
        <v>74342</v>
      </c>
    </row>
    <row r="13265" spans="1:33">
      <c r="A13265" t="s">
        <v>5891</v>
      </c>
      <c r="B13265" t="s">
        <v>15875</v>
      </c>
      <c r="C13265" t="s">
        <v>22263</v>
      </c>
      <c r="D13265" t="s">
        <v>23717</v>
      </c>
      <c r="E13265" t="s">
        <v>12369</v>
      </c>
      <c r="F13265" t="s">
        <v>23762</v>
      </c>
      <c r="G13265" t="s">
        <v>35730</v>
      </c>
      <c r="I13265" t="s">
        <v>25471</v>
      </c>
      <c r="J13265" t="s">
        <v>35410</v>
      </c>
      <c r="K13265" t="s">
        <v>47485</v>
      </c>
      <c r="L13265" s="2">
        <v>46060</v>
      </c>
      <c r="M13265" t="s">
        <v>50915</v>
      </c>
      <c r="N13265" t="s">
        <v>50920</v>
      </c>
      <c r="O13265" t="s">
        <v>50926</v>
      </c>
      <c r="P13265" t="s">
        <v>55986</v>
      </c>
      <c r="Q13265" t="s">
        <v>61356</v>
      </c>
      <c r="S13265" t="s">
        <v>65553</v>
      </c>
      <c r="T13265" t="s">
        <v>70902</v>
      </c>
      <c r="U13265" t="s">
        <v>72757</v>
      </c>
      <c r="V13265" t="s">
        <v>72891</v>
      </c>
      <c r="X13265" t="s">
        <v>23634</v>
      </c>
      <c r="Y13265" t="s">
        <v>74123</v>
      </c>
      <c r="AA13265" s="2">
        <v>46060</v>
      </c>
      <c r="AC13265" t="s">
        <v>74127</v>
      </c>
      <c r="AE13265" t="s">
        <v>21433</v>
      </c>
      <c r="AF13265" s="2">
        <v>46060</v>
      </c>
      <c r="AG13265" t="s">
        <v>74342</v>
      </c>
    </row>
    <row r="13266" spans="1:33">
      <c r="A13266" t="s">
        <v>5788</v>
      </c>
      <c r="B13266" t="s">
        <v>15876</v>
      </c>
      <c r="C13266" t="s">
        <v>22160</v>
      </c>
      <c r="D13266" t="s">
        <v>23717</v>
      </c>
      <c r="E13266" t="s">
        <v>12936</v>
      </c>
      <c r="F13266" t="s">
        <v>23762</v>
      </c>
      <c r="G13266" t="s">
        <v>35731</v>
      </c>
      <c r="I13266" t="s">
        <v>39877</v>
      </c>
      <c r="K13266" t="s">
        <v>47386</v>
      </c>
      <c r="L13266" s="2">
        <v>46060</v>
      </c>
      <c r="M13266" t="s">
        <v>50916</v>
      </c>
      <c r="N13266" t="s">
        <v>50919</v>
      </c>
      <c r="O13266" t="s">
        <v>50926</v>
      </c>
      <c r="T13266" t="s">
        <v>70865</v>
      </c>
      <c r="U13266" t="s">
        <v>72763</v>
      </c>
      <c r="V13266" t="s">
        <v>73307</v>
      </c>
      <c r="X13266" t="s">
        <v>23634</v>
      </c>
      <c r="Y13266" t="s">
        <v>74123</v>
      </c>
      <c r="AA13266" s="2">
        <v>46060</v>
      </c>
      <c r="AC13266" t="s">
        <v>74127</v>
      </c>
      <c r="AE13266" t="s">
        <v>22000</v>
      </c>
      <c r="AF13266" s="2">
        <v>46060</v>
      </c>
      <c r="AG13266" t="s">
        <v>74342</v>
      </c>
    </row>
    <row r="13267" spans="1:33">
      <c r="A13267" t="s">
        <v>1413</v>
      </c>
      <c r="B13267" t="s">
        <v>15877</v>
      </c>
      <c r="C13267" t="s">
        <v>17785</v>
      </c>
      <c r="D13267" t="s">
        <v>23717</v>
      </c>
      <c r="E13267" t="s">
        <v>13465</v>
      </c>
      <c r="F13267" t="s">
        <v>23762</v>
      </c>
      <c r="G13267" t="s">
        <v>35732</v>
      </c>
      <c r="I13267" t="s">
        <v>39930</v>
      </c>
      <c r="J13267" t="s">
        <v>34988</v>
      </c>
      <c r="K13267" t="s">
        <v>48702</v>
      </c>
      <c r="L13267" s="2">
        <v>46060</v>
      </c>
      <c r="M13267" t="s">
        <v>50915</v>
      </c>
      <c r="N13267" t="s">
        <v>50919</v>
      </c>
      <c r="O13267" t="s">
        <v>50926</v>
      </c>
      <c r="P13267" t="s">
        <v>57044</v>
      </c>
      <c r="T13267" t="s">
        <v>67331</v>
      </c>
      <c r="U13267" t="s">
        <v>72757</v>
      </c>
      <c r="V13267" t="s">
        <v>72891</v>
      </c>
      <c r="X13267" t="s">
        <v>23634</v>
      </c>
      <c r="Y13267" t="s">
        <v>74123</v>
      </c>
      <c r="AA13267" s="2">
        <v>46060</v>
      </c>
      <c r="AC13267" t="s">
        <v>74127</v>
      </c>
      <c r="AE13267" t="s">
        <v>22529</v>
      </c>
      <c r="AF13267" s="2">
        <v>46060</v>
      </c>
      <c r="AG13267" t="s">
        <v>74342</v>
      </c>
    </row>
    <row r="13268" spans="1:33">
      <c r="A13268" t="s">
        <v>5829</v>
      </c>
      <c r="B13268" t="s">
        <v>15878</v>
      </c>
      <c r="C13268" t="s">
        <v>22201</v>
      </c>
      <c r="D13268" t="s">
        <v>23717</v>
      </c>
      <c r="E13268" t="s">
        <v>9382</v>
      </c>
      <c r="F13268" t="s">
        <v>23762</v>
      </c>
      <c r="G13268" t="s">
        <v>35733</v>
      </c>
      <c r="I13268" t="s">
        <v>39893</v>
      </c>
      <c r="K13268" t="s">
        <v>47426</v>
      </c>
      <c r="L13268" s="2">
        <v>46060</v>
      </c>
      <c r="M13268" t="s">
        <v>50916</v>
      </c>
      <c r="N13268" t="s">
        <v>50918</v>
      </c>
      <c r="O13268" t="s">
        <v>50926</v>
      </c>
      <c r="P13268" t="s">
        <v>55932</v>
      </c>
      <c r="Q13268" t="s">
        <v>61341</v>
      </c>
      <c r="S13268" t="s">
        <v>65513</v>
      </c>
      <c r="T13268" t="s">
        <v>66690</v>
      </c>
      <c r="U13268" t="s">
        <v>72757</v>
      </c>
      <c r="X13268" t="s">
        <v>23634</v>
      </c>
      <c r="Y13268" t="s">
        <v>74123</v>
      </c>
      <c r="AA13268" s="2">
        <v>46060</v>
      </c>
      <c r="AC13268" t="s">
        <v>74127</v>
      </c>
      <c r="AE13268" t="s">
        <v>18446</v>
      </c>
      <c r="AF13268" s="2">
        <v>46060</v>
      </c>
      <c r="AG13268" t="s">
        <v>74342</v>
      </c>
    </row>
    <row r="13269" spans="1:33">
      <c r="A13269" t="s">
        <v>1415</v>
      </c>
      <c r="B13269" t="s">
        <v>15879</v>
      </c>
      <c r="C13269" t="s">
        <v>17787</v>
      </c>
      <c r="D13269" t="s">
        <v>23717</v>
      </c>
      <c r="E13269" t="s">
        <v>13846</v>
      </c>
      <c r="F13269" t="s">
        <v>23762</v>
      </c>
      <c r="G13269" t="s">
        <v>35734</v>
      </c>
      <c r="I13269" t="s">
        <v>36916</v>
      </c>
      <c r="K13269" t="s">
        <v>48703</v>
      </c>
      <c r="L13269" s="2">
        <v>46060</v>
      </c>
      <c r="M13269" t="s">
        <v>50916</v>
      </c>
      <c r="N13269" t="s">
        <v>50920</v>
      </c>
      <c r="O13269" t="s">
        <v>50926</v>
      </c>
      <c r="P13269" t="s">
        <v>57045</v>
      </c>
      <c r="S13269" t="s">
        <v>65838</v>
      </c>
      <c r="T13269" t="s">
        <v>71881</v>
      </c>
      <c r="U13269" t="s">
        <v>72757</v>
      </c>
      <c r="V13269" t="s">
        <v>73453</v>
      </c>
      <c r="X13269" t="s">
        <v>23634</v>
      </c>
      <c r="Y13269" t="s">
        <v>74123</v>
      </c>
      <c r="AA13269" s="2">
        <v>46060</v>
      </c>
      <c r="AC13269" t="s">
        <v>74127</v>
      </c>
      <c r="AE13269" t="s">
        <v>22910</v>
      </c>
      <c r="AF13269" s="2">
        <v>46060</v>
      </c>
      <c r="AG13269" t="s">
        <v>74342</v>
      </c>
    </row>
    <row r="13270" spans="1:33">
      <c r="A13270" t="s">
        <v>5918</v>
      </c>
      <c r="B13270" t="s">
        <v>15880</v>
      </c>
      <c r="C13270" t="s">
        <v>22290</v>
      </c>
      <c r="D13270" t="s">
        <v>23717</v>
      </c>
      <c r="E13270" t="s">
        <v>13465</v>
      </c>
      <c r="F13270" t="s">
        <v>23762</v>
      </c>
      <c r="G13270" t="s">
        <v>35735</v>
      </c>
      <c r="I13270" t="s">
        <v>39930</v>
      </c>
      <c r="K13270" t="s">
        <v>47512</v>
      </c>
      <c r="L13270" s="2">
        <v>46060</v>
      </c>
      <c r="M13270" t="s">
        <v>50916</v>
      </c>
      <c r="N13270" t="s">
        <v>50919</v>
      </c>
      <c r="O13270" t="s">
        <v>50926</v>
      </c>
      <c r="P13270" t="s">
        <v>56011</v>
      </c>
      <c r="Q13270" t="s">
        <v>61363</v>
      </c>
      <c r="S13270" t="s">
        <v>65568</v>
      </c>
      <c r="T13270" t="s">
        <v>70920</v>
      </c>
      <c r="U13270" t="s">
        <v>72757</v>
      </c>
      <c r="V13270" t="s">
        <v>73331</v>
      </c>
      <c r="X13270" t="s">
        <v>23634</v>
      </c>
      <c r="Y13270" t="s">
        <v>74123</v>
      </c>
      <c r="AA13270" s="2">
        <v>46060</v>
      </c>
      <c r="AC13270" t="s">
        <v>74127</v>
      </c>
      <c r="AE13270" t="s">
        <v>22529</v>
      </c>
      <c r="AF13270" s="2">
        <v>46060</v>
      </c>
      <c r="AG13270" t="s">
        <v>74342</v>
      </c>
    </row>
    <row r="13271" spans="1:33">
      <c r="A13271" t="s">
        <v>1418</v>
      </c>
      <c r="B13271" t="s">
        <v>15881</v>
      </c>
      <c r="C13271" t="s">
        <v>17790</v>
      </c>
      <c r="D13271" t="s">
        <v>23717</v>
      </c>
      <c r="E13271" t="s">
        <v>8028</v>
      </c>
      <c r="F13271" t="s">
        <v>23762</v>
      </c>
      <c r="G13271" t="s">
        <v>35736</v>
      </c>
      <c r="I13271" t="s">
        <v>40568</v>
      </c>
      <c r="K13271" t="s">
        <v>48704</v>
      </c>
      <c r="L13271" s="2">
        <v>46060</v>
      </c>
      <c r="M13271" t="s">
        <v>50916</v>
      </c>
      <c r="N13271" t="s">
        <v>50920</v>
      </c>
      <c r="O13271" t="s">
        <v>50926</v>
      </c>
      <c r="P13271" t="s">
        <v>57046</v>
      </c>
      <c r="S13271" t="s">
        <v>65839</v>
      </c>
      <c r="T13271" t="s">
        <v>71882</v>
      </c>
      <c r="U13271" t="s">
        <v>72757</v>
      </c>
      <c r="V13271" t="s">
        <v>73454</v>
      </c>
      <c r="W13271" t="s">
        <v>74060</v>
      </c>
      <c r="X13271" t="s">
        <v>23634</v>
      </c>
      <c r="Y13271" t="s">
        <v>74123</v>
      </c>
      <c r="AA13271" s="2">
        <v>46060</v>
      </c>
      <c r="AC13271" t="s">
        <v>74127</v>
      </c>
      <c r="AE13271" t="s">
        <v>17092</v>
      </c>
      <c r="AF13271" s="2">
        <v>46060</v>
      </c>
      <c r="AG13271" t="s">
        <v>74342</v>
      </c>
    </row>
    <row r="13272" spans="1:33">
      <c r="A13272" t="s">
        <v>5774</v>
      </c>
      <c r="B13272" t="s">
        <v>15882</v>
      </c>
      <c r="C13272" t="s">
        <v>22146</v>
      </c>
      <c r="D13272" t="s">
        <v>23717</v>
      </c>
      <c r="E13272" t="s">
        <v>9586</v>
      </c>
      <c r="F13272" t="s">
        <v>23762</v>
      </c>
      <c r="G13272" t="s">
        <v>35737</v>
      </c>
      <c r="I13272" t="s">
        <v>38790</v>
      </c>
      <c r="J13272" t="s">
        <v>42111</v>
      </c>
      <c r="K13272" t="s">
        <v>47372</v>
      </c>
      <c r="L13272" s="2">
        <v>46060</v>
      </c>
      <c r="M13272" t="s">
        <v>50915</v>
      </c>
      <c r="N13272" t="s">
        <v>50920</v>
      </c>
      <c r="O13272" t="s">
        <v>50926</v>
      </c>
      <c r="P13272" t="s">
        <v>55884</v>
      </c>
      <c r="Q13272" t="s">
        <v>61324</v>
      </c>
      <c r="T13272" t="s">
        <v>70862</v>
      </c>
      <c r="U13272" t="s">
        <v>72757</v>
      </c>
      <c r="V13272" t="s">
        <v>72891</v>
      </c>
      <c r="X13272" t="s">
        <v>23634</v>
      </c>
      <c r="Y13272" t="s">
        <v>74123</v>
      </c>
      <c r="AA13272" s="2">
        <v>46060</v>
      </c>
      <c r="AC13272" t="s">
        <v>74127</v>
      </c>
      <c r="AE13272" t="s">
        <v>18650</v>
      </c>
      <c r="AF13272" s="2">
        <v>46060</v>
      </c>
      <c r="AG13272" t="s">
        <v>74342</v>
      </c>
    </row>
    <row r="13273" spans="1:33">
      <c r="A13273" t="s">
        <v>5843</v>
      </c>
      <c r="B13273" t="s">
        <v>15883</v>
      </c>
      <c r="C13273" t="s">
        <v>22215</v>
      </c>
      <c r="D13273" t="s">
        <v>23717</v>
      </c>
      <c r="E13273" t="s">
        <v>9586</v>
      </c>
      <c r="F13273" t="s">
        <v>23762</v>
      </c>
      <c r="G13273" t="s">
        <v>35140</v>
      </c>
      <c r="I13273" t="s">
        <v>38790</v>
      </c>
      <c r="J13273" t="s">
        <v>42117</v>
      </c>
      <c r="K13273" t="s">
        <v>47440</v>
      </c>
      <c r="L13273" s="2">
        <v>46060</v>
      </c>
      <c r="M13273" t="s">
        <v>50915</v>
      </c>
      <c r="N13273" t="s">
        <v>50920</v>
      </c>
      <c r="O13273" t="s">
        <v>50926</v>
      </c>
      <c r="T13273" t="s">
        <v>70886</v>
      </c>
      <c r="U13273" t="s">
        <v>72757</v>
      </c>
      <c r="V13273" t="s">
        <v>72891</v>
      </c>
      <c r="X13273" t="s">
        <v>23634</v>
      </c>
      <c r="Y13273" t="s">
        <v>74123</v>
      </c>
      <c r="AA13273" s="2">
        <v>46060</v>
      </c>
      <c r="AC13273" t="s">
        <v>74127</v>
      </c>
      <c r="AE13273" t="s">
        <v>18650</v>
      </c>
      <c r="AF13273" s="2">
        <v>46060</v>
      </c>
      <c r="AG13273" t="s">
        <v>74342</v>
      </c>
    </row>
    <row r="13274" spans="1:33">
      <c r="A13274" t="s">
        <v>6012</v>
      </c>
      <c r="B13274" t="s">
        <v>15884</v>
      </c>
      <c r="C13274" t="s">
        <v>22384</v>
      </c>
      <c r="D13274" t="s">
        <v>23717</v>
      </c>
      <c r="E13274" t="s">
        <v>9848</v>
      </c>
      <c r="F13274" t="s">
        <v>23762</v>
      </c>
      <c r="G13274" t="s">
        <v>35738</v>
      </c>
      <c r="I13274" t="s">
        <v>37741</v>
      </c>
      <c r="K13274" t="s">
        <v>47605</v>
      </c>
      <c r="L13274" s="2">
        <v>46060</v>
      </c>
      <c r="M13274" t="s">
        <v>50916</v>
      </c>
      <c r="N13274" t="s">
        <v>50921</v>
      </c>
      <c r="O13274" t="s">
        <v>50926</v>
      </c>
      <c r="P13274" t="s">
        <v>56097</v>
      </c>
      <c r="S13274" t="s">
        <v>65614</v>
      </c>
      <c r="T13274" t="s">
        <v>70985</v>
      </c>
      <c r="U13274" t="s">
        <v>72757</v>
      </c>
      <c r="X13274" t="s">
        <v>23634</v>
      </c>
      <c r="Y13274" t="s">
        <v>74123</v>
      </c>
      <c r="AA13274" s="2">
        <v>46060</v>
      </c>
      <c r="AC13274" t="s">
        <v>74127</v>
      </c>
      <c r="AE13274" t="s">
        <v>18912</v>
      </c>
      <c r="AF13274" s="2">
        <v>46060</v>
      </c>
      <c r="AG13274" t="s">
        <v>74342</v>
      </c>
    </row>
    <row r="13275" spans="1:33">
      <c r="A13275" t="s">
        <v>5729</v>
      </c>
      <c r="B13275" t="s">
        <v>15885</v>
      </c>
      <c r="C13275" t="s">
        <v>22101</v>
      </c>
      <c r="D13275" t="s">
        <v>23717</v>
      </c>
      <c r="E13275" t="s">
        <v>9353</v>
      </c>
      <c r="F13275" t="s">
        <v>23762</v>
      </c>
      <c r="G13275" t="s">
        <v>35739</v>
      </c>
      <c r="I13275" t="s">
        <v>39855</v>
      </c>
      <c r="K13275" t="s">
        <v>47329</v>
      </c>
      <c r="L13275" s="2">
        <v>46060</v>
      </c>
      <c r="M13275" t="s">
        <v>50916</v>
      </c>
      <c r="N13275" t="s">
        <v>50920</v>
      </c>
      <c r="O13275" t="s">
        <v>50926</v>
      </c>
      <c r="T13275" t="s">
        <v>66677</v>
      </c>
      <c r="U13275" t="s">
        <v>72757</v>
      </c>
      <c r="X13275" t="s">
        <v>23634</v>
      </c>
      <c r="Y13275" t="s">
        <v>74123</v>
      </c>
      <c r="AA13275" s="2">
        <v>46060</v>
      </c>
      <c r="AC13275" t="s">
        <v>74127</v>
      </c>
      <c r="AE13275" t="s">
        <v>18417</v>
      </c>
      <c r="AF13275" s="2">
        <v>46060</v>
      </c>
      <c r="AG13275" t="s">
        <v>74342</v>
      </c>
    </row>
    <row r="13276" spans="1:33">
      <c r="A13276" t="s">
        <v>5736</v>
      </c>
      <c r="B13276" t="s">
        <v>15886</v>
      </c>
      <c r="C13276" t="s">
        <v>22108</v>
      </c>
      <c r="D13276" t="s">
        <v>23717</v>
      </c>
      <c r="E13276" t="s">
        <v>13336</v>
      </c>
      <c r="F13276" t="s">
        <v>23762</v>
      </c>
      <c r="G13276" t="s">
        <v>35740</v>
      </c>
      <c r="I13276" t="s">
        <v>25800</v>
      </c>
      <c r="K13276" t="s">
        <v>47336</v>
      </c>
      <c r="L13276" s="2">
        <v>46060</v>
      </c>
      <c r="M13276" t="s">
        <v>50916</v>
      </c>
      <c r="N13276" t="s">
        <v>50921</v>
      </c>
      <c r="O13276" t="s">
        <v>50926</v>
      </c>
      <c r="P13276" t="s">
        <v>55851</v>
      </c>
      <c r="Q13276" t="s">
        <v>61314</v>
      </c>
      <c r="S13276" t="s">
        <v>65472</v>
      </c>
      <c r="T13276" t="s">
        <v>67971</v>
      </c>
      <c r="U13276" t="s">
        <v>72757</v>
      </c>
      <c r="X13276" t="s">
        <v>23634</v>
      </c>
      <c r="Y13276" t="s">
        <v>74123</v>
      </c>
      <c r="AA13276" s="2">
        <v>46060</v>
      </c>
      <c r="AC13276" t="s">
        <v>74127</v>
      </c>
      <c r="AE13276" t="s">
        <v>22400</v>
      </c>
      <c r="AF13276" s="2">
        <v>46060</v>
      </c>
      <c r="AG13276" t="s">
        <v>74342</v>
      </c>
    </row>
    <row r="13277" spans="1:33">
      <c r="A13277" t="s">
        <v>5868</v>
      </c>
      <c r="B13277" t="s">
        <v>15887</v>
      </c>
      <c r="C13277" t="s">
        <v>22240</v>
      </c>
      <c r="D13277" t="s">
        <v>23717</v>
      </c>
      <c r="E13277" t="s">
        <v>12652</v>
      </c>
      <c r="F13277" t="s">
        <v>23762</v>
      </c>
      <c r="G13277" t="s">
        <v>34766</v>
      </c>
      <c r="I13277" t="s">
        <v>36496</v>
      </c>
      <c r="K13277" t="s">
        <v>47464</v>
      </c>
      <c r="L13277" s="2">
        <v>46060</v>
      </c>
      <c r="M13277" t="s">
        <v>50916</v>
      </c>
      <c r="N13277" t="s">
        <v>50920</v>
      </c>
      <c r="O13277" t="s">
        <v>50926</v>
      </c>
      <c r="P13277" t="s">
        <v>55967</v>
      </c>
      <c r="S13277" t="s">
        <v>65537</v>
      </c>
      <c r="T13277" t="s">
        <v>67727</v>
      </c>
      <c r="U13277" t="s">
        <v>72763</v>
      </c>
      <c r="V13277" t="s">
        <v>73322</v>
      </c>
      <c r="X13277" t="s">
        <v>23634</v>
      </c>
      <c r="Y13277" t="s">
        <v>74123</v>
      </c>
      <c r="AA13277" s="2">
        <v>46060</v>
      </c>
      <c r="AC13277" t="s">
        <v>74127</v>
      </c>
      <c r="AE13277" t="s">
        <v>21716</v>
      </c>
      <c r="AF13277" s="2">
        <v>46060</v>
      </c>
      <c r="AG13277" t="s">
        <v>74342</v>
      </c>
    </row>
    <row r="13278" spans="1:33">
      <c r="A13278" t="s">
        <v>7262</v>
      </c>
      <c r="B13278" t="s">
        <v>14883</v>
      </c>
      <c r="C13278" t="s">
        <v>23634</v>
      </c>
      <c r="D13278" t="s">
        <v>23717</v>
      </c>
      <c r="E13278" t="s">
        <v>9585</v>
      </c>
      <c r="F13278" t="s">
        <v>23758</v>
      </c>
      <c r="G13278" t="s">
        <v>32731</v>
      </c>
      <c r="K13278" t="s">
        <v>50805</v>
      </c>
      <c r="L13278" s="2">
        <v>46060</v>
      </c>
      <c r="M13278" t="s">
        <v>50915</v>
      </c>
      <c r="X13278" t="s">
        <v>23634</v>
      </c>
      <c r="Y13278" t="s">
        <v>74123</v>
      </c>
      <c r="AC13278" t="s">
        <v>74128</v>
      </c>
      <c r="AE13278" t="s">
        <v>18649</v>
      </c>
    </row>
    <row r="13279" spans="1:33">
      <c r="A13279" t="s">
        <v>7262</v>
      </c>
      <c r="B13279" t="s">
        <v>14883</v>
      </c>
      <c r="C13279" t="s">
        <v>23634</v>
      </c>
      <c r="D13279" t="s">
        <v>23717</v>
      </c>
      <c r="E13279" t="s">
        <v>9585</v>
      </c>
      <c r="F13279" t="s">
        <v>23760</v>
      </c>
      <c r="G13279" t="s">
        <v>35741</v>
      </c>
      <c r="K13279" t="s">
        <v>50806</v>
      </c>
      <c r="L13279" s="2">
        <v>46060</v>
      </c>
      <c r="M13279" t="s">
        <v>50915</v>
      </c>
      <c r="X13279" t="s">
        <v>23634</v>
      </c>
      <c r="Y13279" t="s">
        <v>74123</v>
      </c>
      <c r="AC13279" t="s">
        <v>74128</v>
      </c>
      <c r="AE13279" t="s">
        <v>18649</v>
      </c>
    </row>
    <row r="13280" spans="1:33">
      <c r="A13280" t="s">
        <v>7262</v>
      </c>
      <c r="B13280" t="s">
        <v>14883</v>
      </c>
      <c r="C13280" t="s">
        <v>23634</v>
      </c>
      <c r="D13280" t="s">
        <v>23717</v>
      </c>
      <c r="E13280" t="s">
        <v>9585</v>
      </c>
      <c r="F13280" t="s">
        <v>23759</v>
      </c>
      <c r="G13280" t="s">
        <v>35201</v>
      </c>
      <c r="K13280" t="s">
        <v>48901</v>
      </c>
      <c r="L13280" s="2">
        <v>46060</v>
      </c>
      <c r="M13280" t="s">
        <v>50916</v>
      </c>
      <c r="X13280" t="s">
        <v>23634</v>
      </c>
      <c r="Y13280" t="s">
        <v>74123</v>
      </c>
      <c r="AC13280" t="s">
        <v>74128</v>
      </c>
      <c r="AE13280" t="s">
        <v>18649</v>
      </c>
    </row>
    <row r="13281" spans="1:33">
      <c r="A13281" t="s">
        <v>7262</v>
      </c>
      <c r="B13281" t="s">
        <v>14883</v>
      </c>
      <c r="C13281" t="s">
        <v>23634</v>
      </c>
      <c r="D13281" t="s">
        <v>23717</v>
      </c>
      <c r="E13281" t="s">
        <v>13416</v>
      </c>
      <c r="F13281" t="s">
        <v>23758</v>
      </c>
      <c r="G13281" t="s">
        <v>35742</v>
      </c>
      <c r="K13281" t="s">
        <v>50807</v>
      </c>
      <c r="L13281" s="2">
        <v>46060</v>
      </c>
      <c r="M13281" t="s">
        <v>50915</v>
      </c>
      <c r="N13281" t="s">
        <v>50918</v>
      </c>
      <c r="X13281" t="s">
        <v>23634</v>
      </c>
      <c r="Y13281" t="s">
        <v>74123</v>
      </c>
      <c r="AC13281" t="s">
        <v>74128</v>
      </c>
      <c r="AE13281" t="s">
        <v>22480</v>
      </c>
    </row>
    <row r="13282" spans="1:33">
      <c r="A13282" t="s">
        <v>7262</v>
      </c>
      <c r="B13282" t="s">
        <v>14883</v>
      </c>
      <c r="C13282" t="s">
        <v>23634</v>
      </c>
      <c r="D13282" t="s">
        <v>23717</v>
      </c>
      <c r="E13282" t="s">
        <v>13416</v>
      </c>
      <c r="F13282" t="s">
        <v>23760</v>
      </c>
      <c r="G13282" t="s">
        <v>35743</v>
      </c>
      <c r="L13282" s="2">
        <v>46060</v>
      </c>
      <c r="M13282" t="s">
        <v>50915</v>
      </c>
      <c r="X13282" t="s">
        <v>23634</v>
      </c>
      <c r="Y13282" t="s">
        <v>74123</v>
      </c>
      <c r="AC13282" t="s">
        <v>74128</v>
      </c>
      <c r="AE13282" t="s">
        <v>22480</v>
      </c>
    </row>
    <row r="13283" spans="1:33">
      <c r="A13283" t="s">
        <v>7262</v>
      </c>
      <c r="B13283" t="s">
        <v>14883</v>
      </c>
      <c r="C13283" t="s">
        <v>23634</v>
      </c>
      <c r="D13283" t="s">
        <v>23717</v>
      </c>
      <c r="E13283" t="s">
        <v>13416</v>
      </c>
      <c r="F13283" t="s">
        <v>23760</v>
      </c>
      <c r="G13283" t="s">
        <v>35744</v>
      </c>
      <c r="L13283" s="2">
        <v>46060</v>
      </c>
      <c r="M13283" t="s">
        <v>50915</v>
      </c>
      <c r="X13283" t="s">
        <v>23634</v>
      </c>
      <c r="Y13283" t="s">
        <v>74123</v>
      </c>
      <c r="AC13283" t="s">
        <v>74128</v>
      </c>
      <c r="AE13283" t="s">
        <v>22480</v>
      </c>
    </row>
    <row r="13284" spans="1:33">
      <c r="A13284" t="s">
        <v>7262</v>
      </c>
      <c r="B13284" t="s">
        <v>14883</v>
      </c>
      <c r="C13284" t="s">
        <v>23634</v>
      </c>
      <c r="D13284" t="s">
        <v>23717</v>
      </c>
      <c r="E13284" t="s">
        <v>13416</v>
      </c>
      <c r="F13284" t="s">
        <v>23759</v>
      </c>
      <c r="G13284" t="s">
        <v>35745</v>
      </c>
      <c r="L13284" s="2">
        <v>46060</v>
      </c>
      <c r="M13284" t="s">
        <v>50916</v>
      </c>
      <c r="X13284" t="s">
        <v>23634</v>
      </c>
      <c r="Y13284" t="s">
        <v>74123</v>
      </c>
      <c r="AC13284" t="s">
        <v>74128</v>
      </c>
      <c r="AE13284" t="s">
        <v>22480</v>
      </c>
    </row>
    <row r="13285" spans="1:33">
      <c r="A13285" t="s">
        <v>5735</v>
      </c>
      <c r="B13285" t="s">
        <v>15888</v>
      </c>
      <c r="C13285" t="s">
        <v>22107</v>
      </c>
      <c r="D13285" t="s">
        <v>23717</v>
      </c>
      <c r="E13285" t="s">
        <v>7784</v>
      </c>
      <c r="F13285" t="s">
        <v>23762</v>
      </c>
      <c r="G13285" t="s">
        <v>31240</v>
      </c>
      <c r="I13285" t="s">
        <v>36700</v>
      </c>
      <c r="K13285" t="s">
        <v>47335</v>
      </c>
      <c r="L13285" s="2">
        <v>46060</v>
      </c>
      <c r="M13285" t="s">
        <v>50916</v>
      </c>
      <c r="N13285" t="s">
        <v>50924</v>
      </c>
      <c r="O13285" t="s">
        <v>50926</v>
      </c>
      <c r="P13285" t="s">
        <v>55850</v>
      </c>
      <c r="Q13285" t="s">
        <v>57920</v>
      </c>
      <c r="S13285" t="s">
        <v>65471</v>
      </c>
      <c r="T13285" t="s">
        <v>70844</v>
      </c>
      <c r="U13285" t="s">
        <v>72757</v>
      </c>
      <c r="V13285" t="s">
        <v>72869</v>
      </c>
      <c r="X13285" t="s">
        <v>23634</v>
      </c>
      <c r="Y13285" t="s">
        <v>74123</v>
      </c>
      <c r="AA13285" s="2">
        <v>46060</v>
      </c>
      <c r="AC13285" t="s">
        <v>74127</v>
      </c>
      <c r="AE13285" t="s">
        <v>16848</v>
      </c>
      <c r="AF13285" s="2">
        <v>46060</v>
      </c>
      <c r="AG13285" t="s">
        <v>74342</v>
      </c>
    </row>
    <row r="13286" spans="1:33">
      <c r="A13286" t="s">
        <v>5781</v>
      </c>
      <c r="B13286" t="s">
        <v>15889</v>
      </c>
      <c r="C13286" t="s">
        <v>22153</v>
      </c>
      <c r="D13286" t="s">
        <v>23717</v>
      </c>
      <c r="E13286" t="s">
        <v>13021</v>
      </c>
      <c r="F13286" t="s">
        <v>23762</v>
      </c>
      <c r="G13286" t="s">
        <v>35746</v>
      </c>
      <c r="I13286" t="s">
        <v>39875</v>
      </c>
      <c r="K13286" t="s">
        <v>47379</v>
      </c>
      <c r="L13286" s="2">
        <v>46060</v>
      </c>
      <c r="M13286" t="s">
        <v>50916</v>
      </c>
      <c r="N13286" t="s">
        <v>50921</v>
      </c>
      <c r="O13286" t="s">
        <v>50926</v>
      </c>
      <c r="P13286" t="s">
        <v>55890</v>
      </c>
      <c r="Q13286" t="s">
        <v>61327</v>
      </c>
      <c r="S13286" t="s">
        <v>65493</v>
      </c>
      <c r="T13286" t="s">
        <v>67832</v>
      </c>
      <c r="U13286" t="s">
        <v>72757</v>
      </c>
      <c r="V13286" t="s">
        <v>72866</v>
      </c>
      <c r="X13286" t="s">
        <v>23634</v>
      </c>
      <c r="Y13286" t="s">
        <v>74123</v>
      </c>
      <c r="AA13286" s="2">
        <v>46060</v>
      </c>
      <c r="AC13286" t="s">
        <v>74127</v>
      </c>
      <c r="AE13286" t="s">
        <v>22085</v>
      </c>
      <c r="AF13286" s="2">
        <v>46060</v>
      </c>
      <c r="AG13286" t="s">
        <v>74342</v>
      </c>
    </row>
    <row r="13287" spans="1:33">
      <c r="A13287" t="s">
        <v>5782</v>
      </c>
      <c r="B13287" t="s">
        <v>15890</v>
      </c>
      <c r="C13287" t="s">
        <v>22154</v>
      </c>
      <c r="D13287" t="s">
        <v>23717</v>
      </c>
      <c r="E13287" t="s">
        <v>13021</v>
      </c>
      <c r="F13287" t="s">
        <v>23762</v>
      </c>
      <c r="G13287" t="s">
        <v>35747</v>
      </c>
      <c r="I13287" t="s">
        <v>39875</v>
      </c>
      <c r="K13287" t="s">
        <v>47380</v>
      </c>
      <c r="L13287" s="2">
        <v>46060</v>
      </c>
      <c r="M13287" t="s">
        <v>50915</v>
      </c>
      <c r="N13287" t="s">
        <v>50920</v>
      </c>
      <c r="O13287" t="s">
        <v>50926</v>
      </c>
      <c r="P13287" t="s">
        <v>55891</v>
      </c>
      <c r="Q13287" t="s">
        <v>61327</v>
      </c>
      <c r="S13287" t="s">
        <v>65494</v>
      </c>
      <c r="T13287" t="s">
        <v>67832</v>
      </c>
      <c r="U13287" t="s">
        <v>72757</v>
      </c>
      <c r="V13287" t="s">
        <v>73305</v>
      </c>
      <c r="X13287" t="s">
        <v>23634</v>
      </c>
      <c r="Y13287" t="s">
        <v>74123</v>
      </c>
      <c r="AA13287" s="2">
        <v>46060</v>
      </c>
      <c r="AC13287" t="s">
        <v>74127</v>
      </c>
      <c r="AE13287" t="s">
        <v>22085</v>
      </c>
      <c r="AF13287" s="2">
        <v>46060</v>
      </c>
      <c r="AG13287" t="s">
        <v>74342</v>
      </c>
    </row>
    <row r="13288" spans="1:33">
      <c r="A13288" t="s">
        <v>5720</v>
      </c>
      <c r="B13288" t="s">
        <v>15891</v>
      </c>
      <c r="C13288" t="s">
        <v>22092</v>
      </c>
      <c r="D13288" t="s">
        <v>23717</v>
      </c>
      <c r="E13288" t="s">
        <v>8706</v>
      </c>
      <c r="F13288" t="s">
        <v>23762</v>
      </c>
      <c r="G13288" t="s">
        <v>35748</v>
      </c>
      <c r="I13288" t="s">
        <v>39851</v>
      </c>
      <c r="K13288" t="s">
        <v>47321</v>
      </c>
      <c r="L13288" s="2">
        <v>46060</v>
      </c>
      <c r="M13288" t="s">
        <v>50915</v>
      </c>
      <c r="O13288" t="s">
        <v>50926</v>
      </c>
      <c r="P13288" t="s">
        <v>55840</v>
      </c>
      <c r="T13288" t="s">
        <v>66355</v>
      </c>
      <c r="U13288" t="s">
        <v>72757</v>
      </c>
      <c r="V13288" t="s">
        <v>73287</v>
      </c>
      <c r="X13288" t="s">
        <v>23634</v>
      </c>
      <c r="Y13288" t="s">
        <v>74123</v>
      </c>
      <c r="AA13288" s="2">
        <v>46060</v>
      </c>
      <c r="AC13288" t="s">
        <v>74127</v>
      </c>
      <c r="AE13288" t="s">
        <v>17770</v>
      </c>
      <c r="AF13288" s="2">
        <v>46060</v>
      </c>
      <c r="AG13288" t="s">
        <v>74342</v>
      </c>
    </row>
    <row r="13289" spans="1:33">
      <c r="A13289" t="s">
        <v>5761</v>
      </c>
      <c r="B13289" t="s">
        <v>15892</v>
      </c>
      <c r="C13289" t="s">
        <v>22133</v>
      </c>
      <c r="D13289" t="s">
        <v>23717</v>
      </c>
      <c r="E13289" t="s">
        <v>12723</v>
      </c>
      <c r="F13289" t="s">
        <v>23762</v>
      </c>
      <c r="G13289" t="s">
        <v>35749</v>
      </c>
      <c r="I13289" t="s">
        <v>39865</v>
      </c>
      <c r="J13289" t="s">
        <v>42109</v>
      </c>
      <c r="K13289" t="s">
        <v>47360</v>
      </c>
      <c r="L13289" s="2">
        <v>46060</v>
      </c>
      <c r="M13289" t="s">
        <v>50915</v>
      </c>
      <c r="N13289" t="s">
        <v>50918</v>
      </c>
      <c r="O13289" t="s">
        <v>50926</v>
      </c>
      <c r="P13289" t="s">
        <v>55873</v>
      </c>
      <c r="T13289" t="s">
        <v>70854</v>
      </c>
      <c r="U13289" t="s">
        <v>72792</v>
      </c>
      <c r="X13289" t="s">
        <v>23634</v>
      </c>
      <c r="Y13289" t="s">
        <v>74123</v>
      </c>
      <c r="AA13289" s="2">
        <v>46060</v>
      </c>
      <c r="AC13289" t="s">
        <v>74127</v>
      </c>
      <c r="AE13289" t="s">
        <v>21787</v>
      </c>
      <c r="AF13289" s="2">
        <v>46060</v>
      </c>
      <c r="AG13289" t="s">
        <v>74342</v>
      </c>
    </row>
    <row r="13290" spans="1:33">
      <c r="A13290" t="s">
        <v>6473</v>
      </c>
      <c r="B13290" t="s">
        <v>15893</v>
      </c>
      <c r="C13290" t="s">
        <v>22845</v>
      </c>
      <c r="D13290" t="s">
        <v>23717</v>
      </c>
      <c r="E13290" t="s">
        <v>9351</v>
      </c>
      <c r="F13290" t="s">
        <v>23762</v>
      </c>
      <c r="G13290" t="s">
        <v>35750</v>
      </c>
      <c r="I13290" t="s">
        <v>40223</v>
      </c>
      <c r="K13290" t="s">
        <v>48061</v>
      </c>
      <c r="L13290" s="2">
        <v>46060</v>
      </c>
      <c r="M13290" t="s">
        <v>50916</v>
      </c>
      <c r="N13290" t="s">
        <v>50920</v>
      </c>
      <c r="O13290" t="s">
        <v>50926</v>
      </c>
      <c r="P13290" t="s">
        <v>56494</v>
      </c>
      <c r="S13290" t="s">
        <v>65721</v>
      </c>
      <c r="T13290" t="s">
        <v>66676</v>
      </c>
      <c r="U13290" t="s">
        <v>72757</v>
      </c>
      <c r="V13290" t="s">
        <v>73405</v>
      </c>
      <c r="X13290" t="s">
        <v>23634</v>
      </c>
      <c r="Y13290" t="s">
        <v>74123</v>
      </c>
      <c r="AA13290" s="2">
        <v>46060</v>
      </c>
      <c r="AC13290" t="s">
        <v>74127</v>
      </c>
      <c r="AE13290" t="s">
        <v>18415</v>
      </c>
      <c r="AF13290" s="2">
        <v>46060</v>
      </c>
      <c r="AG13290" t="s">
        <v>74342</v>
      </c>
    </row>
    <row r="13291" spans="1:33">
      <c r="A13291" t="s">
        <v>7262</v>
      </c>
      <c r="B13291" t="s">
        <v>14883</v>
      </c>
      <c r="C13291" t="s">
        <v>23634</v>
      </c>
      <c r="D13291" t="s">
        <v>23717</v>
      </c>
      <c r="E13291" t="s">
        <v>13714</v>
      </c>
      <c r="F13291" t="s">
        <v>23758</v>
      </c>
      <c r="G13291" t="s">
        <v>35751</v>
      </c>
      <c r="K13291" t="s">
        <v>50808</v>
      </c>
      <c r="L13291" s="2">
        <v>46060</v>
      </c>
      <c r="M13291" t="s">
        <v>50915</v>
      </c>
      <c r="N13291" t="s">
        <v>50921</v>
      </c>
      <c r="X13291" t="s">
        <v>23634</v>
      </c>
      <c r="Y13291" t="s">
        <v>74123</v>
      </c>
      <c r="AC13291" t="s">
        <v>74128</v>
      </c>
      <c r="AE13291" t="s">
        <v>22778</v>
      </c>
    </row>
    <row r="13292" spans="1:33">
      <c r="A13292" t="s">
        <v>5767</v>
      </c>
      <c r="B13292" t="s">
        <v>15894</v>
      </c>
      <c r="C13292" t="s">
        <v>22139</v>
      </c>
      <c r="D13292" t="s">
        <v>23717</v>
      </c>
      <c r="E13292" t="s">
        <v>12310</v>
      </c>
      <c r="F13292" t="s">
        <v>23762</v>
      </c>
      <c r="G13292" t="s">
        <v>35752</v>
      </c>
      <c r="I13292" t="s">
        <v>25464</v>
      </c>
      <c r="K13292" t="s">
        <v>47366</v>
      </c>
      <c r="L13292" s="2">
        <v>46060</v>
      </c>
      <c r="M13292" t="s">
        <v>50916</v>
      </c>
      <c r="N13292" t="s">
        <v>50920</v>
      </c>
      <c r="O13292" t="s">
        <v>50926</v>
      </c>
      <c r="P13292" t="s">
        <v>55878</v>
      </c>
      <c r="Q13292" t="s">
        <v>61322</v>
      </c>
      <c r="S13292" t="s">
        <v>65488</v>
      </c>
      <c r="T13292" t="s">
        <v>70857</v>
      </c>
      <c r="U13292" t="s">
        <v>72757</v>
      </c>
      <c r="V13292" t="s">
        <v>73187</v>
      </c>
      <c r="X13292" t="s">
        <v>23634</v>
      </c>
      <c r="Y13292" t="s">
        <v>74123</v>
      </c>
      <c r="AA13292" s="2">
        <v>46060</v>
      </c>
      <c r="AC13292" t="s">
        <v>74127</v>
      </c>
      <c r="AE13292" t="s">
        <v>21374</v>
      </c>
      <c r="AF13292" s="2">
        <v>46060</v>
      </c>
      <c r="AG13292" t="s">
        <v>74342</v>
      </c>
    </row>
    <row r="13293" spans="1:33">
      <c r="A13293" t="s">
        <v>5783</v>
      </c>
      <c r="B13293" t="s">
        <v>15895</v>
      </c>
      <c r="C13293" t="s">
        <v>22155</v>
      </c>
      <c r="D13293" t="s">
        <v>23717</v>
      </c>
      <c r="E13293" t="s">
        <v>9734</v>
      </c>
      <c r="F13293" t="s">
        <v>23762</v>
      </c>
      <c r="G13293" t="s">
        <v>35753</v>
      </c>
      <c r="I13293" t="s">
        <v>24648</v>
      </c>
      <c r="K13293" t="s">
        <v>47381</v>
      </c>
      <c r="L13293" s="2">
        <v>46060</v>
      </c>
      <c r="M13293" t="s">
        <v>50916</v>
      </c>
      <c r="N13293" t="s">
        <v>50920</v>
      </c>
      <c r="O13293" t="s">
        <v>50926</v>
      </c>
      <c r="P13293" t="s">
        <v>55892</v>
      </c>
      <c r="Q13293" t="s">
        <v>61129</v>
      </c>
      <c r="S13293" t="s">
        <v>65495</v>
      </c>
      <c r="T13293" t="s">
        <v>70524</v>
      </c>
      <c r="U13293" t="s">
        <v>72757</v>
      </c>
      <c r="V13293" t="s">
        <v>73306</v>
      </c>
      <c r="X13293" t="s">
        <v>23634</v>
      </c>
      <c r="Y13293" t="s">
        <v>74123</v>
      </c>
      <c r="AA13293" s="2">
        <v>46060</v>
      </c>
      <c r="AC13293" t="s">
        <v>74127</v>
      </c>
      <c r="AE13293" t="s">
        <v>18798</v>
      </c>
      <c r="AF13293" s="2">
        <v>46060</v>
      </c>
      <c r="AG13293" t="s">
        <v>74342</v>
      </c>
    </row>
    <row r="13294" spans="1:33">
      <c r="A13294" t="s">
        <v>5747</v>
      </c>
      <c r="B13294" t="s">
        <v>15896</v>
      </c>
      <c r="C13294" t="s">
        <v>22119</v>
      </c>
      <c r="D13294" t="s">
        <v>23717</v>
      </c>
      <c r="E13294" t="s">
        <v>10674</v>
      </c>
      <c r="F13294" t="s">
        <v>23762</v>
      </c>
      <c r="G13294" t="s">
        <v>35514</v>
      </c>
      <c r="I13294" t="s">
        <v>39860</v>
      </c>
      <c r="K13294" t="s">
        <v>47347</v>
      </c>
      <c r="L13294" s="2">
        <v>46060</v>
      </c>
      <c r="M13294" t="s">
        <v>50916</v>
      </c>
      <c r="N13294" t="s">
        <v>50918</v>
      </c>
      <c r="O13294" t="s">
        <v>50926</v>
      </c>
      <c r="P13294" t="s">
        <v>55861</v>
      </c>
      <c r="S13294" t="s">
        <v>65477</v>
      </c>
      <c r="T13294" t="s">
        <v>67201</v>
      </c>
      <c r="U13294" t="s">
        <v>72757</v>
      </c>
      <c r="V13294" t="s">
        <v>73294</v>
      </c>
      <c r="W13294" t="s">
        <v>73554</v>
      </c>
      <c r="X13294" t="s">
        <v>23634</v>
      </c>
      <c r="Y13294" t="s">
        <v>74123</v>
      </c>
      <c r="AA13294" s="2">
        <v>46060</v>
      </c>
      <c r="AC13294" t="s">
        <v>74127</v>
      </c>
      <c r="AE13294" t="s">
        <v>19738</v>
      </c>
      <c r="AF13294" s="2">
        <v>46060</v>
      </c>
      <c r="AG13294" t="s">
        <v>74342</v>
      </c>
    </row>
    <row r="13295" spans="1:33">
      <c r="A13295" t="s">
        <v>5896</v>
      </c>
      <c r="B13295" t="s">
        <v>15897</v>
      </c>
      <c r="C13295" t="s">
        <v>22268</v>
      </c>
      <c r="D13295" t="s">
        <v>23717</v>
      </c>
      <c r="E13295" t="s">
        <v>13846</v>
      </c>
      <c r="F13295" t="s">
        <v>23762</v>
      </c>
      <c r="G13295" t="s">
        <v>35754</v>
      </c>
      <c r="I13295" t="s">
        <v>36916</v>
      </c>
      <c r="K13295" t="s">
        <v>47490</v>
      </c>
      <c r="L13295" s="2">
        <v>46060</v>
      </c>
      <c r="M13295" t="s">
        <v>50916</v>
      </c>
      <c r="N13295" t="s">
        <v>50920</v>
      </c>
      <c r="O13295" t="s">
        <v>50926</v>
      </c>
      <c r="P13295" t="s">
        <v>55990</v>
      </c>
      <c r="Q13295" t="s">
        <v>61358</v>
      </c>
      <c r="S13295" t="s">
        <v>65555</v>
      </c>
      <c r="T13295" t="s">
        <v>68124</v>
      </c>
      <c r="U13295" t="s">
        <v>72757</v>
      </c>
      <c r="V13295" t="s">
        <v>73166</v>
      </c>
      <c r="X13295" t="s">
        <v>23634</v>
      </c>
      <c r="Y13295" t="s">
        <v>74123</v>
      </c>
      <c r="AA13295" s="2">
        <v>46060</v>
      </c>
      <c r="AC13295" t="s">
        <v>74127</v>
      </c>
      <c r="AE13295" t="s">
        <v>22910</v>
      </c>
      <c r="AF13295" s="2">
        <v>46060</v>
      </c>
      <c r="AG13295" t="s">
        <v>74342</v>
      </c>
    </row>
    <row r="13296" spans="1:33">
      <c r="A13296" t="s">
        <v>5732</v>
      </c>
      <c r="B13296" t="s">
        <v>15898</v>
      </c>
      <c r="C13296" t="s">
        <v>22104</v>
      </c>
      <c r="D13296" t="s">
        <v>23717</v>
      </c>
      <c r="E13296" t="s">
        <v>11884</v>
      </c>
      <c r="F13296" t="s">
        <v>23762</v>
      </c>
      <c r="G13296" t="s">
        <v>32993</v>
      </c>
      <c r="I13296" t="s">
        <v>39856</v>
      </c>
      <c r="K13296" t="s">
        <v>47332</v>
      </c>
      <c r="L13296" s="2">
        <v>46060</v>
      </c>
      <c r="M13296" t="s">
        <v>50916</v>
      </c>
      <c r="N13296" t="s">
        <v>50921</v>
      </c>
      <c r="O13296" t="s">
        <v>50926</v>
      </c>
      <c r="P13296" t="s">
        <v>55847</v>
      </c>
      <c r="Q13296" t="s">
        <v>61313</v>
      </c>
      <c r="S13296" t="s">
        <v>65468</v>
      </c>
      <c r="T13296" t="s">
        <v>67575</v>
      </c>
      <c r="U13296" t="s">
        <v>72771</v>
      </c>
      <c r="V13296" t="s">
        <v>73289</v>
      </c>
      <c r="X13296" t="s">
        <v>23634</v>
      </c>
      <c r="Y13296" t="s">
        <v>74123</v>
      </c>
      <c r="AA13296" s="2">
        <v>46060</v>
      </c>
      <c r="AC13296" t="s">
        <v>74127</v>
      </c>
      <c r="AE13296" t="s">
        <v>20948</v>
      </c>
      <c r="AF13296" s="2">
        <v>46060</v>
      </c>
      <c r="AG13296" t="s">
        <v>74342</v>
      </c>
    </row>
    <row r="13297" spans="1:33">
      <c r="A13297" t="s">
        <v>5733</v>
      </c>
      <c r="B13297" t="s">
        <v>15899</v>
      </c>
      <c r="C13297" t="s">
        <v>22105</v>
      </c>
      <c r="D13297" t="s">
        <v>23717</v>
      </c>
      <c r="E13297" t="s">
        <v>11884</v>
      </c>
      <c r="F13297" t="s">
        <v>23762</v>
      </c>
      <c r="G13297" t="s">
        <v>35669</v>
      </c>
      <c r="I13297" t="s">
        <v>39856</v>
      </c>
      <c r="K13297" t="s">
        <v>47333</v>
      </c>
      <c r="L13297" s="2">
        <v>46060</v>
      </c>
      <c r="M13297" t="s">
        <v>50916</v>
      </c>
      <c r="N13297" t="s">
        <v>50921</v>
      </c>
      <c r="O13297" t="s">
        <v>50926</v>
      </c>
      <c r="P13297" t="s">
        <v>55848</v>
      </c>
      <c r="Q13297" t="s">
        <v>61313</v>
      </c>
      <c r="S13297" t="s">
        <v>65469</v>
      </c>
      <c r="T13297" t="s">
        <v>67575</v>
      </c>
      <c r="U13297" t="s">
        <v>72771</v>
      </c>
      <c r="V13297" t="s">
        <v>73290</v>
      </c>
      <c r="X13297" t="s">
        <v>23634</v>
      </c>
      <c r="Y13297" t="s">
        <v>74123</v>
      </c>
      <c r="AA13297" s="2">
        <v>46060</v>
      </c>
      <c r="AC13297" t="s">
        <v>74127</v>
      </c>
      <c r="AE13297" t="s">
        <v>20948</v>
      </c>
      <c r="AF13297" s="2">
        <v>46060</v>
      </c>
      <c r="AG13297" t="s">
        <v>74342</v>
      </c>
    </row>
    <row r="13298" spans="1:33">
      <c r="A13298" t="s">
        <v>5768</v>
      </c>
      <c r="B13298" t="s">
        <v>15900</v>
      </c>
      <c r="C13298" t="s">
        <v>22140</v>
      </c>
      <c r="D13298" t="s">
        <v>23717</v>
      </c>
      <c r="E13298" t="s">
        <v>14096</v>
      </c>
      <c r="F13298" t="s">
        <v>23762</v>
      </c>
      <c r="G13298" t="s">
        <v>35755</v>
      </c>
      <c r="I13298" t="s">
        <v>39868</v>
      </c>
      <c r="K13298" t="s">
        <v>47367</v>
      </c>
      <c r="L13298" s="2">
        <v>46060</v>
      </c>
      <c r="M13298" t="s">
        <v>50916</v>
      </c>
      <c r="N13298" t="s">
        <v>50920</v>
      </c>
      <c r="O13298" t="s">
        <v>50926</v>
      </c>
      <c r="P13298" t="s">
        <v>55879</v>
      </c>
      <c r="Q13298" t="s">
        <v>61323</v>
      </c>
      <c r="S13298" t="s">
        <v>65489</v>
      </c>
      <c r="T13298" t="s">
        <v>70858</v>
      </c>
      <c r="U13298" t="s">
        <v>72757</v>
      </c>
      <c r="V13298" t="s">
        <v>73166</v>
      </c>
      <c r="X13298" t="s">
        <v>23634</v>
      </c>
      <c r="Y13298" t="s">
        <v>74123</v>
      </c>
      <c r="AA13298" s="2">
        <v>46060</v>
      </c>
      <c r="AC13298" t="s">
        <v>74127</v>
      </c>
      <c r="AE13298" t="s">
        <v>23160</v>
      </c>
      <c r="AF13298" s="2">
        <v>46060</v>
      </c>
      <c r="AG13298" t="s">
        <v>74342</v>
      </c>
    </row>
    <row r="13299" spans="1:33">
      <c r="A13299" t="s">
        <v>1447</v>
      </c>
      <c r="B13299" t="s">
        <v>15901</v>
      </c>
      <c r="C13299" t="s">
        <v>17819</v>
      </c>
      <c r="D13299" t="s">
        <v>23717</v>
      </c>
      <c r="E13299" t="s">
        <v>13846</v>
      </c>
      <c r="F13299" t="s">
        <v>23762</v>
      </c>
      <c r="G13299" t="s">
        <v>35756</v>
      </c>
      <c r="I13299" t="s">
        <v>36916</v>
      </c>
      <c r="K13299" t="s">
        <v>48709</v>
      </c>
      <c r="L13299" s="2">
        <v>46060</v>
      </c>
      <c r="M13299" t="s">
        <v>50915</v>
      </c>
      <c r="N13299" t="s">
        <v>50920</v>
      </c>
      <c r="O13299" t="s">
        <v>50926</v>
      </c>
      <c r="T13299" t="s">
        <v>68124</v>
      </c>
      <c r="U13299" t="s">
        <v>72757</v>
      </c>
      <c r="V13299" t="s">
        <v>73277</v>
      </c>
      <c r="X13299" t="s">
        <v>23634</v>
      </c>
      <c r="Y13299" t="s">
        <v>74123</v>
      </c>
      <c r="AA13299" s="2">
        <v>46060</v>
      </c>
      <c r="AC13299" t="s">
        <v>74127</v>
      </c>
      <c r="AE13299" t="s">
        <v>22910</v>
      </c>
      <c r="AF13299" s="2">
        <v>46060</v>
      </c>
      <c r="AG13299" t="s">
        <v>74342</v>
      </c>
    </row>
    <row r="13300" spans="1:33">
      <c r="A13300" t="s">
        <v>5842</v>
      </c>
      <c r="B13300" t="s">
        <v>15902</v>
      </c>
      <c r="C13300" t="s">
        <v>22214</v>
      </c>
      <c r="D13300" t="s">
        <v>23717</v>
      </c>
      <c r="E13300" t="s">
        <v>10533</v>
      </c>
      <c r="F13300" t="s">
        <v>23762</v>
      </c>
      <c r="G13300" t="s">
        <v>35757</v>
      </c>
      <c r="I13300" t="s">
        <v>39896</v>
      </c>
      <c r="K13300" t="s">
        <v>47439</v>
      </c>
      <c r="L13300" s="2">
        <v>46060</v>
      </c>
      <c r="M13300" t="s">
        <v>50916</v>
      </c>
      <c r="N13300" t="s">
        <v>50918</v>
      </c>
      <c r="O13300" t="s">
        <v>50926</v>
      </c>
      <c r="P13300" t="s">
        <v>55945</v>
      </c>
      <c r="T13300" t="s">
        <v>70885</v>
      </c>
      <c r="U13300" t="s">
        <v>72757</v>
      </c>
      <c r="V13300" t="s">
        <v>73173</v>
      </c>
      <c r="X13300" t="s">
        <v>23634</v>
      </c>
      <c r="Y13300" t="s">
        <v>74123</v>
      </c>
      <c r="AA13300" s="2">
        <v>46060</v>
      </c>
      <c r="AC13300" t="s">
        <v>74127</v>
      </c>
      <c r="AE13300" t="s">
        <v>19597</v>
      </c>
      <c r="AF13300" s="2">
        <v>46060</v>
      </c>
      <c r="AG13300" t="s">
        <v>74342</v>
      </c>
    </row>
    <row r="13301" spans="1:33">
      <c r="A13301" t="s">
        <v>7262</v>
      </c>
      <c r="B13301" t="s">
        <v>14883</v>
      </c>
      <c r="C13301" t="s">
        <v>23634</v>
      </c>
      <c r="D13301" t="s">
        <v>23717</v>
      </c>
      <c r="E13301" t="s">
        <v>10652</v>
      </c>
      <c r="F13301" t="s">
        <v>23759</v>
      </c>
      <c r="G13301" t="s">
        <v>35758</v>
      </c>
      <c r="K13301" t="s">
        <v>50809</v>
      </c>
      <c r="L13301" s="2">
        <v>46060</v>
      </c>
      <c r="M13301" t="s">
        <v>50916</v>
      </c>
      <c r="N13301" t="s">
        <v>50920</v>
      </c>
      <c r="X13301" t="s">
        <v>23634</v>
      </c>
      <c r="Y13301" t="s">
        <v>74123</v>
      </c>
      <c r="AC13301" t="s">
        <v>74128</v>
      </c>
      <c r="AE13301" t="s">
        <v>19716</v>
      </c>
    </row>
    <row r="13302" spans="1:33">
      <c r="A13302" t="s">
        <v>7262</v>
      </c>
      <c r="B13302" t="s">
        <v>14883</v>
      </c>
      <c r="C13302" t="s">
        <v>23634</v>
      </c>
      <c r="D13302" t="s">
        <v>23717</v>
      </c>
      <c r="E13302" t="s">
        <v>10652</v>
      </c>
      <c r="F13302" t="s">
        <v>23759</v>
      </c>
      <c r="G13302" t="s">
        <v>35759</v>
      </c>
      <c r="K13302" t="s">
        <v>50810</v>
      </c>
      <c r="L13302" s="2">
        <v>46060</v>
      </c>
      <c r="M13302" t="s">
        <v>50916</v>
      </c>
      <c r="N13302" t="s">
        <v>50920</v>
      </c>
      <c r="X13302" t="s">
        <v>23634</v>
      </c>
      <c r="Y13302" t="s">
        <v>74123</v>
      </c>
      <c r="AC13302" t="s">
        <v>74128</v>
      </c>
      <c r="AE13302" t="s">
        <v>19716</v>
      </c>
    </row>
    <row r="13303" spans="1:33">
      <c r="A13303" t="s">
        <v>7262</v>
      </c>
      <c r="B13303" t="s">
        <v>14883</v>
      </c>
      <c r="C13303" t="s">
        <v>23634</v>
      </c>
      <c r="D13303" t="s">
        <v>23717</v>
      </c>
      <c r="E13303" t="s">
        <v>10652</v>
      </c>
      <c r="F13303" t="s">
        <v>23759</v>
      </c>
      <c r="G13303" t="s">
        <v>35760</v>
      </c>
      <c r="K13303" t="s">
        <v>50811</v>
      </c>
      <c r="L13303" s="2">
        <v>46060</v>
      </c>
      <c r="M13303" t="s">
        <v>50916</v>
      </c>
      <c r="N13303" t="s">
        <v>50920</v>
      </c>
      <c r="X13303" t="s">
        <v>23634</v>
      </c>
      <c r="Y13303" t="s">
        <v>74123</v>
      </c>
      <c r="AC13303" t="s">
        <v>74128</v>
      </c>
      <c r="AE13303" t="s">
        <v>19716</v>
      </c>
    </row>
    <row r="13304" spans="1:33">
      <c r="A13304" t="s">
        <v>7262</v>
      </c>
      <c r="B13304" t="s">
        <v>14883</v>
      </c>
      <c r="C13304" t="s">
        <v>23634</v>
      </c>
      <c r="D13304" t="s">
        <v>23717</v>
      </c>
      <c r="E13304" t="s">
        <v>10652</v>
      </c>
      <c r="F13304" t="s">
        <v>23760</v>
      </c>
      <c r="G13304" t="s">
        <v>35761</v>
      </c>
      <c r="K13304" t="s">
        <v>50812</v>
      </c>
      <c r="L13304" s="2">
        <v>46060</v>
      </c>
      <c r="M13304" t="s">
        <v>50915</v>
      </c>
      <c r="N13304" t="s">
        <v>50920</v>
      </c>
      <c r="X13304" t="s">
        <v>23634</v>
      </c>
      <c r="Y13304" t="s">
        <v>74123</v>
      </c>
      <c r="AC13304" t="s">
        <v>74128</v>
      </c>
      <c r="AE13304" t="s">
        <v>19716</v>
      </c>
    </row>
    <row r="13305" spans="1:33">
      <c r="A13305" t="s">
        <v>6491</v>
      </c>
      <c r="B13305" t="s">
        <v>15903</v>
      </c>
      <c r="C13305" t="s">
        <v>22863</v>
      </c>
      <c r="D13305" t="s">
        <v>23717</v>
      </c>
      <c r="E13305" t="s">
        <v>14142</v>
      </c>
      <c r="F13305" t="s">
        <v>23762</v>
      </c>
      <c r="G13305" t="s">
        <v>35762</v>
      </c>
      <c r="I13305" t="s">
        <v>40234</v>
      </c>
      <c r="K13305" t="s">
        <v>48079</v>
      </c>
      <c r="L13305" s="2">
        <v>46060</v>
      </c>
      <c r="M13305" t="s">
        <v>50916</v>
      </c>
      <c r="N13305" t="s">
        <v>50920</v>
      </c>
      <c r="O13305" t="s">
        <v>50926</v>
      </c>
      <c r="P13305" t="s">
        <v>56512</v>
      </c>
      <c r="Q13305" t="s">
        <v>61435</v>
      </c>
      <c r="S13305" t="s">
        <v>65725</v>
      </c>
      <c r="T13305" t="s">
        <v>68196</v>
      </c>
      <c r="U13305" t="s">
        <v>72757</v>
      </c>
      <c r="W13305" t="s">
        <v>73690</v>
      </c>
      <c r="X13305" t="s">
        <v>23634</v>
      </c>
      <c r="Y13305" t="s">
        <v>74123</v>
      </c>
      <c r="AA13305" s="2">
        <v>46060</v>
      </c>
      <c r="AC13305" t="s">
        <v>74127</v>
      </c>
      <c r="AE13305" t="s">
        <v>23206</v>
      </c>
      <c r="AF13305" s="2">
        <v>46060</v>
      </c>
      <c r="AG13305" t="s">
        <v>74342</v>
      </c>
    </row>
    <row r="13306" spans="1:33">
      <c r="A13306" t="s">
        <v>5770</v>
      </c>
      <c r="B13306" t="s">
        <v>15904</v>
      </c>
      <c r="C13306" t="s">
        <v>22142</v>
      </c>
      <c r="D13306" t="s">
        <v>23717</v>
      </c>
      <c r="E13306" t="s">
        <v>8966</v>
      </c>
      <c r="F13306" t="s">
        <v>23762</v>
      </c>
      <c r="G13306" t="s">
        <v>35763</v>
      </c>
      <c r="I13306" t="s">
        <v>39869</v>
      </c>
      <c r="K13306" t="s">
        <v>47368</v>
      </c>
      <c r="L13306" s="2">
        <v>46060</v>
      </c>
      <c r="M13306" t="s">
        <v>50916</v>
      </c>
      <c r="N13306" t="s">
        <v>50918</v>
      </c>
      <c r="O13306" t="s">
        <v>50926</v>
      </c>
      <c r="P13306" t="s">
        <v>55880</v>
      </c>
      <c r="S13306" t="s">
        <v>65490</v>
      </c>
      <c r="T13306" t="s">
        <v>66499</v>
      </c>
      <c r="U13306" t="s">
        <v>72757</v>
      </c>
      <c r="V13306" t="s">
        <v>73298</v>
      </c>
      <c r="X13306" t="s">
        <v>23634</v>
      </c>
      <c r="Y13306" t="s">
        <v>74123</v>
      </c>
      <c r="AA13306" s="2">
        <v>46060</v>
      </c>
      <c r="AC13306" t="s">
        <v>74127</v>
      </c>
      <c r="AE13306" t="s">
        <v>18030</v>
      </c>
      <c r="AF13306" s="2">
        <v>46060</v>
      </c>
      <c r="AG13306" t="s">
        <v>74342</v>
      </c>
    </row>
    <row r="13307" spans="1:33">
      <c r="A13307" t="s">
        <v>5920</v>
      </c>
      <c r="B13307" t="s">
        <v>15905</v>
      </c>
      <c r="C13307" t="s">
        <v>22292</v>
      </c>
      <c r="D13307" t="s">
        <v>23717</v>
      </c>
      <c r="E13307" t="s">
        <v>9674</v>
      </c>
      <c r="F13307" t="s">
        <v>23762</v>
      </c>
      <c r="G13307" t="s">
        <v>35764</v>
      </c>
      <c r="I13307" t="s">
        <v>39932</v>
      </c>
      <c r="K13307" t="s">
        <v>47514</v>
      </c>
      <c r="L13307" s="2">
        <v>46060</v>
      </c>
      <c r="M13307" t="s">
        <v>50916</v>
      </c>
      <c r="N13307" t="s">
        <v>50918</v>
      </c>
      <c r="O13307" t="s">
        <v>50926</v>
      </c>
      <c r="P13307" t="s">
        <v>56013</v>
      </c>
      <c r="S13307" t="s">
        <v>65570</v>
      </c>
      <c r="T13307" t="s">
        <v>70922</v>
      </c>
      <c r="U13307" t="s">
        <v>72757</v>
      </c>
      <c r="V13307" t="s">
        <v>73251</v>
      </c>
      <c r="X13307" t="s">
        <v>23634</v>
      </c>
      <c r="Y13307" t="s">
        <v>74123</v>
      </c>
      <c r="AA13307" s="2">
        <v>46060</v>
      </c>
      <c r="AC13307" t="s">
        <v>74127</v>
      </c>
      <c r="AE13307" t="s">
        <v>18738</v>
      </c>
      <c r="AF13307" s="2">
        <v>46060</v>
      </c>
      <c r="AG13307" t="s">
        <v>74342</v>
      </c>
    </row>
    <row r="13308" spans="1:33">
      <c r="A13308" t="s">
        <v>5790</v>
      </c>
      <c r="B13308" t="s">
        <v>15906</v>
      </c>
      <c r="C13308" t="s">
        <v>22162</v>
      </c>
      <c r="D13308" t="s">
        <v>23717</v>
      </c>
      <c r="E13308" t="s">
        <v>10994</v>
      </c>
      <c r="F13308" t="s">
        <v>23762</v>
      </c>
      <c r="G13308" t="s">
        <v>35765</v>
      </c>
      <c r="I13308" t="s">
        <v>25139</v>
      </c>
      <c r="K13308" t="s">
        <v>47388</v>
      </c>
      <c r="L13308" s="2">
        <v>46060</v>
      </c>
      <c r="M13308" t="s">
        <v>50915</v>
      </c>
      <c r="N13308" t="s">
        <v>50923</v>
      </c>
      <c r="O13308" t="s">
        <v>50926</v>
      </c>
      <c r="P13308" t="s">
        <v>55898</v>
      </c>
      <c r="Q13308" t="s">
        <v>61331</v>
      </c>
      <c r="S13308" t="s">
        <v>65499</v>
      </c>
      <c r="T13308" t="s">
        <v>67318</v>
      </c>
      <c r="U13308" t="s">
        <v>72757</v>
      </c>
      <c r="V13308" t="s">
        <v>73309</v>
      </c>
      <c r="X13308" t="s">
        <v>23634</v>
      </c>
      <c r="Y13308" t="s">
        <v>74123</v>
      </c>
      <c r="AA13308" s="2">
        <v>46060</v>
      </c>
      <c r="AC13308" t="s">
        <v>74127</v>
      </c>
      <c r="AE13308" t="s">
        <v>20058</v>
      </c>
      <c r="AF13308" s="2">
        <v>46060</v>
      </c>
      <c r="AG13308" t="s">
        <v>74342</v>
      </c>
    </row>
    <row r="13309" spans="1:33">
      <c r="A13309" t="s">
        <v>5793</v>
      </c>
      <c r="B13309" t="s">
        <v>15907</v>
      </c>
      <c r="C13309" t="s">
        <v>22165</v>
      </c>
      <c r="D13309" t="s">
        <v>23717</v>
      </c>
      <c r="E13309" t="s">
        <v>10994</v>
      </c>
      <c r="F13309" t="s">
        <v>23762</v>
      </c>
      <c r="G13309" t="s">
        <v>35766</v>
      </c>
      <c r="I13309" t="s">
        <v>25139</v>
      </c>
      <c r="K13309" t="s">
        <v>47391</v>
      </c>
      <c r="L13309" s="2">
        <v>46060</v>
      </c>
      <c r="M13309" t="s">
        <v>50915</v>
      </c>
      <c r="N13309" t="s">
        <v>50921</v>
      </c>
      <c r="O13309" t="s">
        <v>50926</v>
      </c>
      <c r="P13309" t="s">
        <v>55901</v>
      </c>
      <c r="Q13309" t="s">
        <v>61331</v>
      </c>
      <c r="S13309" t="s">
        <v>65501</v>
      </c>
      <c r="T13309" t="s">
        <v>67318</v>
      </c>
      <c r="U13309" t="s">
        <v>72757</v>
      </c>
      <c r="V13309" t="s">
        <v>73309</v>
      </c>
      <c r="X13309" t="s">
        <v>23634</v>
      </c>
      <c r="Y13309" t="s">
        <v>74123</v>
      </c>
      <c r="AA13309" s="2">
        <v>46060</v>
      </c>
      <c r="AC13309" t="s">
        <v>74127</v>
      </c>
      <c r="AE13309" t="s">
        <v>20058</v>
      </c>
      <c r="AF13309" s="2">
        <v>46060</v>
      </c>
      <c r="AG13309" t="s">
        <v>74342</v>
      </c>
    </row>
    <row r="13310" spans="1:33">
      <c r="A13310" t="s">
        <v>5794</v>
      </c>
      <c r="B13310" t="s">
        <v>15908</v>
      </c>
      <c r="C13310" t="s">
        <v>22166</v>
      </c>
      <c r="D13310" t="s">
        <v>23717</v>
      </c>
      <c r="E13310" t="s">
        <v>10994</v>
      </c>
      <c r="F13310" t="s">
        <v>23762</v>
      </c>
      <c r="G13310" t="s">
        <v>35767</v>
      </c>
      <c r="I13310" t="s">
        <v>25139</v>
      </c>
      <c r="K13310" t="s">
        <v>47392</v>
      </c>
      <c r="L13310" s="2">
        <v>46060</v>
      </c>
      <c r="M13310" t="s">
        <v>50915</v>
      </c>
      <c r="N13310" t="s">
        <v>50917</v>
      </c>
      <c r="O13310" t="s">
        <v>50926</v>
      </c>
      <c r="P13310" t="s">
        <v>55902</v>
      </c>
      <c r="Q13310" t="s">
        <v>61331</v>
      </c>
      <c r="S13310" t="s">
        <v>65502</v>
      </c>
      <c r="T13310" t="s">
        <v>67318</v>
      </c>
      <c r="U13310" t="s">
        <v>72757</v>
      </c>
      <c r="V13310" t="s">
        <v>73311</v>
      </c>
      <c r="W13310" t="s">
        <v>73539</v>
      </c>
      <c r="X13310" t="s">
        <v>23634</v>
      </c>
      <c r="Y13310" t="s">
        <v>74123</v>
      </c>
      <c r="AA13310" s="2">
        <v>46060</v>
      </c>
      <c r="AC13310" t="s">
        <v>74127</v>
      </c>
      <c r="AE13310" t="s">
        <v>20058</v>
      </c>
      <c r="AF13310" s="2">
        <v>46060</v>
      </c>
      <c r="AG13310" t="s">
        <v>74342</v>
      </c>
    </row>
    <row r="13311" spans="1:33">
      <c r="A13311" t="s">
        <v>5795</v>
      </c>
      <c r="B13311" t="s">
        <v>15909</v>
      </c>
      <c r="C13311" t="s">
        <v>22167</v>
      </c>
      <c r="D13311" t="s">
        <v>23717</v>
      </c>
      <c r="E13311" t="s">
        <v>10994</v>
      </c>
      <c r="F13311" t="s">
        <v>23762</v>
      </c>
      <c r="G13311" t="s">
        <v>35768</v>
      </c>
      <c r="I13311" t="s">
        <v>25139</v>
      </c>
      <c r="K13311" t="s">
        <v>47393</v>
      </c>
      <c r="L13311" s="2">
        <v>46060</v>
      </c>
      <c r="M13311" t="s">
        <v>50915</v>
      </c>
      <c r="N13311" t="s">
        <v>50923</v>
      </c>
      <c r="O13311" t="s">
        <v>50926</v>
      </c>
      <c r="P13311" t="s">
        <v>55903</v>
      </c>
      <c r="Q13311" t="s">
        <v>61331</v>
      </c>
      <c r="S13311" t="s">
        <v>65503</v>
      </c>
      <c r="T13311" t="s">
        <v>67318</v>
      </c>
      <c r="U13311" t="s">
        <v>72757</v>
      </c>
      <c r="V13311" t="s">
        <v>73309</v>
      </c>
      <c r="X13311" t="s">
        <v>23634</v>
      </c>
      <c r="Y13311" t="s">
        <v>74123</v>
      </c>
      <c r="AA13311" s="2">
        <v>46060</v>
      </c>
      <c r="AC13311" t="s">
        <v>74127</v>
      </c>
      <c r="AE13311" t="s">
        <v>20058</v>
      </c>
      <c r="AF13311" s="2">
        <v>46060</v>
      </c>
      <c r="AG13311" t="s">
        <v>74342</v>
      </c>
    </row>
    <row r="13312" spans="1:33">
      <c r="A13312" t="s">
        <v>1454</v>
      </c>
      <c r="B13312" t="s">
        <v>15910</v>
      </c>
      <c r="C13312" t="s">
        <v>17826</v>
      </c>
      <c r="D13312" t="s">
        <v>23717</v>
      </c>
      <c r="E13312" t="s">
        <v>8546</v>
      </c>
      <c r="F13312" t="s">
        <v>23762</v>
      </c>
      <c r="G13312" t="s">
        <v>35769</v>
      </c>
      <c r="I13312" t="s">
        <v>40569</v>
      </c>
      <c r="K13312" t="s">
        <v>48710</v>
      </c>
      <c r="L13312" s="2">
        <v>46060</v>
      </c>
      <c r="M13312" t="s">
        <v>50916</v>
      </c>
      <c r="N13312" t="s">
        <v>50921</v>
      </c>
      <c r="O13312" t="s">
        <v>50926</v>
      </c>
      <c r="P13312" t="s">
        <v>57049</v>
      </c>
      <c r="S13312" t="s">
        <v>65841</v>
      </c>
      <c r="T13312" t="s">
        <v>66299</v>
      </c>
      <c r="U13312" t="s">
        <v>72757</v>
      </c>
      <c r="V13312" t="s">
        <v>73455</v>
      </c>
      <c r="X13312" t="s">
        <v>23634</v>
      </c>
      <c r="Y13312" t="s">
        <v>74123</v>
      </c>
      <c r="AA13312" s="2">
        <v>46060</v>
      </c>
      <c r="AC13312" t="s">
        <v>74127</v>
      </c>
      <c r="AE13312" t="s">
        <v>17610</v>
      </c>
      <c r="AF13312" s="2">
        <v>46060</v>
      </c>
      <c r="AG13312" t="s">
        <v>74342</v>
      </c>
    </row>
    <row r="13313" spans="1:33">
      <c r="A13313" t="s">
        <v>7262</v>
      </c>
      <c r="B13313" t="s">
        <v>14883</v>
      </c>
      <c r="C13313" t="s">
        <v>23634</v>
      </c>
      <c r="D13313" t="s">
        <v>23717</v>
      </c>
      <c r="E13313" t="s">
        <v>9881</v>
      </c>
      <c r="F13313" t="s">
        <v>23758</v>
      </c>
      <c r="G13313" t="s">
        <v>35770</v>
      </c>
      <c r="K13313" t="s">
        <v>50813</v>
      </c>
      <c r="L13313" s="2">
        <v>46060</v>
      </c>
      <c r="M13313" t="s">
        <v>50915</v>
      </c>
      <c r="N13313" t="s">
        <v>50918</v>
      </c>
      <c r="X13313" t="s">
        <v>23634</v>
      </c>
      <c r="Y13313" t="s">
        <v>74123</v>
      </c>
      <c r="AC13313" t="s">
        <v>74128</v>
      </c>
      <c r="AE13313" t="s">
        <v>18945</v>
      </c>
    </row>
    <row r="13314" spans="1:33">
      <c r="A13314" t="s">
        <v>7262</v>
      </c>
      <c r="B13314" t="s">
        <v>14883</v>
      </c>
      <c r="C13314" t="s">
        <v>23634</v>
      </c>
      <c r="D13314" t="s">
        <v>23717</v>
      </c>
      <c r="E13314" t="s">
        <v>9881</v>
      </c>
      <c r="F13314" t="s">
        <v>23760</v>
      </c>
      <c r="G13314" t="s">
        <v>35771</v>
      </c>
      <c r="L13314" s="2">
        <v>46060</v>
      </c>
      <c r="M13314" t="s">
        <v>50915</v>
      </c>
      <c r="N13314" t="s">
        <v>50918</v>
      </c>
      <c r="X13314" t="s">
        <v>23634</v>
      </c>
      <c r="Y13314" t="s">
        <v>74123</v>
      </c>
      <c r="AC13314" t="s">
        <v>74128</v>
      </c>
      <c r="AE13314" t="s">
        <v>18945</v>
      </c>
    </row>
    <row r="13315" spans="1:33">
      <c r="A13315" t="s">
        <v>7262</v>
      </c>
      <c r="B13315" t="s">
        <v>14883</v>
      </c>
      <c r="C13315" t="s">
        <v>23634</v>
      </c>
      <c r="D13315" t="s">
        <v>23717</v>
      </c>
      <c r="E13315" t="s">
        <v>9881</v>
      </c>
      <c r="F13315" t="s">
        <v>23760</v>
      </c>
      <c r="G13315" t="s">
        <v>35772</v>
      </c>
      <c r="L13315" s="2">
        <v>46060</v>
      </c>
      <c r="M13315" t="s">
        <v>50915</v>
      </c>
      <c r="N13315" t="s">
        <v>50921</v>
      </c>
      <c r="X13315" t="s">
        <v>23634</v>
      </c>
      <c r="Y13315" t="s">
        <v>74123</v>
      </c>
      <c r="AC13315" t="s">
        <v>74128</v>
      </c>
      <c r="AE13315" t="s">
        <v>18945</v>
      </c>
    </row>
    <row r="13316" spans="1:33">
      <c r="A13316" t="s">
        <v>7262</v>
      </c>
      <c r="B13316" t="s">
        <v>14883</v>
      </c>
      <c r="C13316" t="s">
        <v>23634</v>
      </c>
      <c r="D13316" t="s">
        <v>23717</v>
      </c>
      <c r="E13316" t="s">
        <v>9881</v>
      </c>
      <c r="F13316" t="s">
        <v>23760</v>
      </c>
      <c r="G13316" t="s">
        <v>35773</v>
      </c>
      <c r="L13316" s="2">
        <v>46060</v>
      </c>
      <c r="M13316" t="s">
        <v>50915</v>
      </c>
      <c r="N13316" t="s">
        <v>50921</v>
      </c>
      <c r="X13316" t="s">
        <v>23634</v>
      </c>
      <c r="Y13316" t="s">
        <v>74123</v>
      </c>
      <c r="AC13316" t="s">
        <v>74128</v>
      </c>
      <c r="AE13316" t="s">
        <v>18945</v>
      </c>
    </row>
    <row r="13317" spans="1:33">
      <c r="A13317" t="s">
        <v>7262</v>
      </c>
      <c r="B13317" t="s">
        <v>14883</v>
      </c>
      <c r="C13317" t="s">
        <v>23634</v>
      </c>
      <c r="D13317" t="s">
        <v>23717</v>
      </c>
      <c r="E13317" t="s">
        <v>9881</v>
      </c>
      <c r="F13317" t="s">
        <v>23760</v>
      </c>
      <c r="G13317" t="s">
        <v>35774</v>
      </c>
      <c r="L13317" s="2">
        <v>46060</v>
      </c>
      <c r="M13317" t="s">
        <v>50915</v>
      </c>
      <c r="N13317" t="s">
        <v>50921</v>
      </c>
      <c r="X13317" t="s">
        <v>23634</v>
      </c>
      <c r="Y13317" t="s">
        <v>74123</v>
      </c>
      <c r="AC13317" t="s">
        <v>74128</v>
      </c>
      <c r="AE13317" t="s">
        <v>18945</v>
      </c>
    </row>
    <row r="13318" spans="1:33">
      <c r="A13318" t="s">
        <v>5919</v>
      </c>
      <c r="B13318" t="s">
        <v>15911</v>
      </c>
      <c r="C13318" t="s">
        <v>22291</v>
      </c>
      <c r="D13318" t="s">
        <v>23717</v>
      </c>
      <c r="E13318" t="s">
        <v>8748</v>
      </c>
      <c r="F13318" t="s">
        <v>23762</v>
      </c>
      <c r="G13318" t="s">
        <v>35775</v>
      </c>
      <c r="I13318" t="s">
        <v>39931</v>
      </c>
      <c r="K13318" t="s">
        <v>47513</v>
      </c>
      <c r="L13318" s="2">
        <v>46060</v>
      </c>
      <c r="M13318" t="s">
        <v>50916</v>
      </c>
      <c r="N13318" t="s">
        <v>50922</v>
      </c>
      <c r="O13318" t="s">
        <v>50926</v>
      </c>
      <c r="P13318" t="s">
        <v>56012</v>
      </c>
      <c r="S13318" t="s">
        <v>65569</v>
      </c>
      <c r="T13318" t="s">
        <v>70921</v>
      </c>
      <c r="U13318" t="s">
        <v>72757</v>
      </c>
      <c r="V13318" t="s">
        <v>73127</v>
      </c>
      <c r="X13318" t="s">
        <v>23634</v>
      </c>
      <c r="Y13318" t="s">
        <v>74123</v>
      </c>
      <c r="AA13318" s="2">
        <v>46060</v>
      </c>
      <c r="AC13318" t="s">
        <v>74127</v>
      </c>
      <c r="AE13318" t="s">
        <v>17812</v>
      </c>
      <c r="AF13318" s="2">
        <v>46060</v>
      </c>
      <c r="AG13318" t="s">
        <v>74342</v>
      </c>
    </row>
    <row r="13319" spans="1:33">
      <c r="A13319" t="s">
        <v>5620</v>
      </c>
      <c r="B13319" t="s">
        <v>15912</v>
      </c>
      <c r="C13319" t="s">
        <v>21992</v>
      </c>
      <c r="D13319" t="s">
        <v>23717</v>
      </c>
      <c r="E13319" t="s">
        <v>9631</v>
      </c>
      <c r="F13319" t="s">
        <v>23762</v>
      </c>
      <c r="G13319" t="s">
        <v>35776</v>
      </c>
      <c r="I13319" t="s">
        <v>39329</v>
      </c>
      <c r="K13319" t="s">
        <v>47222</v>
      </c>
      <c r="L13319" s="2">
        <v>46060</v>
      </c>
      <c r="M13319" t="s">
        <v>50916</v>
      </c>
      <c r="N13319" t="s">
        <v>50921</v>
      </c>
      <c r="O13319" t="s">
        <v>50926</v>
      </c>
      <c r="P13319" t="s">
        <v>55750</v>
      </c>
      <c r="T13319" t="s">
        <v>66779</v>
      </c>
      <c r="U13319" t="s">
        <v>72757</v>
      </c>
      <c r="V13319" t="s">
        <v>72871</v>
      </c>
      <c r="X13319" t="s">
        <v>23634</v>
      </c>
      <c r="Y13319" t="s">
        <v>74123</v>
      </c>
      <c r="AA13319" s="2">
        <v>46060</v>
      </c>
      <c r="AC13319" t="s">
        <v>74127</v>
      </c>
      <c r="AE13319" t="s">
        <v>18695</v>
      </c>
      <c r="AF13319" s="2">
        <v>46060</v>
      </c>
      <c r="AG13319" t="s">
        <v>74342</v>
      </c>
    </row>
    <row r="13320" spans="1:33">
      <c r="A13320" t="s">
        <v>1457</v>
      </c>
      <c r="B13320" t="s">
        <v>15913</v>
      </c>
      <c r="C13320" t="s">
        <v>17829</v>
      </c>
      <c r="D13320" t="s">
        <v>23717</v>
      </c>
      <c r="E13320" t="s">
        <v>8748</v>
      </c>
      <c r="F13320" t="s">
        <v>23762</v>
      </c>
      <c r="G13320" t="s">
        <v>35777</v>
      </c>
      <c r="I13320" t="s">
        <v>39931</v>
      </c>
      <c r="K13320" t="s">
        <v>48711</v>
      </c>
      <c r="L13320" s="2">
        <v>46060</v>
      </c>
      <c r="M13320" t="s">
        <v>50916</v>
      </c>
      <c r="N13320" t="s">
        <v>50922</v>
      </c>
      <c r="O13320" t="s">
        <v>50926</v>
      </c>
      <c r="P13320" t="s">
        <v>51273</v>
      </c>
      <c r="S13320" t="s">
        <v>65842</v>
      </c>
      <c r="T13320" t="s">
        <v>71884</v>
      </c>
      <c r="U13320" t="s">
        <v>72757</v>
      </c>
      <c r="V13320" t="s">
        <v>73456</v>
      </c>
      <c r="X13320" t="s">
        <v>23634</v>
      </c>
      <c r="Y13320" t="s">
        <v>74123</v>
      </c>
      <c r="AA13320" s="2">
        <v>46060</v>
      </c>
      <c r="AC13320" t="s">
        <v>74127</v>
      </c>
      <c r="AE13320" t="s">
        <v>17812</v>
      </c>
      <c r="AF13320" s="2">
        <v>46060</v>
      </c>
      <c r="AG13320" t="s">
        <v>74342</v>
      </c>
    </row>
    <row r="13321" spans="1:33">
      <c r="A13321" t="s">
        <v>5784</v>
      </c>
      <c r="B13321" t="s">
        <v>15914</v>
      </c>
      <c r="C13321" t="s">
        <v>22156</v>
      </c>
      <c r="D13321" t="s">
        <v>23717</v>
      </c>
      <c r="E13321" t="s">
        <v>13349</v>
      </c>
      <c r="F13321" t="s">
        <v>23762</v>
      </c>
      <c r="G13321" t="s">
        <v>35778</v>
      </c>
      <c r="I13321" t="s">
        <v>39876</v>
      </c>
      <c r="K13321" t="s">
        <v>47382</v>
      </c>
      <c r="L13321" s="2">
        <v>46060</v>
      </c>
      <c r="M13321" t="s">
        <v>50916</v>
      </c>
      <c r="N13321" t="s">
        <v>50920</v>
      </c>
      <c r="O13321" t="s">
        <v>50926</v>
      </c>
      <c r="P13321" t="s">
        <v>55893</v>
      </c>
      <c r="Q13321" t="s">
        <v>61328</v>
      </c>
      <c r="T13321" t="s">
        <v>67976</v>
      </c>
      <c r="U13321" t="s">
        <v>72758</v>
      </c>
      <c r="X13321" t="s">
        <v>23634</v>
      </c>
      <c r="Y13321" t="s">
        <v>74123</v>
      </c>
      <c r="AA13321" s="2">
        <v>46060</v>
      </c>
      <c r="AC13321" t="s">
        <v>74127</v>
      </c>
      <c r="AE13321" t="s">
        <v>22413</v>
      </c>
      <c r="AF13321" s="2">
        <v>46060</v>
      </c>
      <c r="AG13321" t="s">
        <v>74342</v>
      </c>
    </row>
    <row r="13322" spans="1:33">
      <c r="A13322" t="s">
        <v>5785</v>
      </c>
      <c r="B13322" t="s">
        <v>15915</v>
      </c>
      <c r="C13322" t="s">
        <v>22157</v>
      </c>
      <c r="D13322" t="s">
        <v>23717</v>
      </c>
      <c r="E13322" t="s">
        <v>13349</v>
      </c>
      <c r="F13322" t="s">
        <v>23762</v>
      </c>
      <c r="G13322" t="s">
        <v>35779</v>
      </c>
      <c r="I13322" t="s">
        <v>39876</v>
      </c>
      <c r="K13322" t="s">
        <v>47383</v>
      </c>
      <c r="L13322" s="2">
        <v>46060</v>
      </c>
      <c r="M13322" t="s">
        <v>50916</v>
      </c>
      <c r="N13322" t="s">
        <v>50921</v>
      </c>
      <c r="O13322" t="s">
        <v>50926</v>
      </c>
      <c r="P13322" t="s">
        <v>55894</v>
      </c>
      <c r="Q13322" t="s">
        <v>61329</v>
      </c>
      <c r="T13322" t="s">
        <v>67976</v>
      </c>
      <c r="U13322" t="s">
        <v>72758</v>
      </c>
      <c r="X13322" t="s">
        <v>23634</v>
      </c>
      <c r="Y13322" t="s">
        <v>74123</v>
      </c>
      <c r="AA13322" s="2">
        <v>46060</v>
      </c>
      <c r="AC13322" t="s">
        <v>74127</v>
      </c>
      <c r="AE13322" t="s">
        <v>22413</v>
      </c>
      <c r="AF13322" s="2">
        <v>46060</v>
      </c>
      <c r="AG13322" t="s">
        <v>74342</v>
      </c>
    </row>
    <row r="13323" spans="1:33">
      <c r="A13323" t="s">
        <v>5776</v>
      </c>
      <c r="B13323" t="s">
        <v>15916</v>
      </c>
      <c r="C13323" t="s">
        <v>22148</v>
      </c>
      <c r="D13323" t="s">
        <v>23717</v>
      </c>
      <c r="E13323" t="s">
        <v>10000</v>
      </c>
      <c r="F13323" t="s">
        <v>23762</v>
      </c>
      <c r="G13323" t="s">
        <v>35780</v>
      </c>
      <c r="I13323" t="s">
        <v>24752</v>
      </c>
      <c r="K13323" t="s">
        <v>47374</v>
      </c>
      <c r="L13323" s="2">
        <v>46060</v>
      </c>
      <c r="M13323" t="s">
        <v>50916</v>
      </c>
      <c r="N13323" t="s">
        <v>50918</v>
      </c>
      <c r="O13323" t="s">
        <v>50926</v>
      </c>
      <c r="P13323" t="s">
        <v>55885</v>
      </c>
      <c r="Q13323" t="s">
        <v>61103</v>
      </c>
      <c r="S13323" t="s">
        <v>65492</v>
      </c>
      <c r="T13323" t="s">
        <v>66921</v>
      </c>
      <c r="U13323" t="s">
        <v>72757</v>
      </c>
      <c r="V13323" t="s">
        <v>73301</v>
      </c>
      <c r="X13323" t="s">
        <v>23634</v>
      </c>
      <c r="Y13323" t="s">
        <v>74123</v>
      </c>
      <c r="AA13323" s="2">
        <v>46060</v>
      </c>
      <c r="AC13323" t="s">
        <v>74127</v>
      </c>
      <c r="AE13323" t="s">
        <v>19064</v>
      </c>
      <c r="AF13323" s="2">
        <v>46060</v>
      </c>
      <c r="AG13323" t="s">
        <v>74342</v>
      </c>
    </row>
    <row r="13324" spans="1:33">
      <c r="A13324" t="s">
        <v>5786</v>
      </c>
      <c r="B13324" t="s">
        <v>15917</v>
      </c>
      <c r="C13324" t="s">
        <v>22158</v>
      </c>
      <c r="D13324" t="s">
        <v>23717</v>
      </c>
      <c r="E13324" t="s">
        <v>23753</v>
      </c>
      <c r="F13324" t="s">
        <v>23762</v>
      </c>
      <c r="G13324" t="s">
        <v>35781</v>
      </c>
      <c r="I13324" t="s">
        <v>35904</v>
      </c>
      <c r="K13324" t="s">
        <v>47384</v>
      </c>
      <c r="L13324" s="2">
        <v>46060</v>
      </c>
      <c r="M13324" t="s">
        <v>50916</v>
      </c>
      <c r="N13324" t="s">
        <v>50920</v>
      </c>
      <c r="O13324" t="s">
        <v>50926</v>
      </c>
      <c r="P13324" t="s">
        <v>55895</v>
      </c>
      <c r="S13324" t="s">
        <v>65496</v>
      </c>
      <c r="T13324" t="s">
        <v>66712</v>
      </c>
      <c r="U13324" t="s">
        <v>72757</v>
      </c>
      <c r="X13324" t="s">
        <v>23634</v>
      </c>
      <c r="Y13324" t="s">
        <v>74123</v>
      </c>
      <c r="AA13324" s="2">
        <v>46060</v>
      </c>
      <c r="AC13324" t="s">
        <v>74127</v>
      </c>
      <c r="AE13324" t="s">
        <v>23496</v>
      </c>
      <c r="AF13324" s="2">
        <v>46060</v>
      </c>
      <c r="AG13324" t="s">
        <v>74342</v>
      </c>
    </row>
    <row r="13325" spans="1:33">
      <c r="A13325" t="s">
        <v>5861</v>
      </c>
      <c r="B13325" t="s">
        <v>15918</v>
      </c>
      <c r="C13325" t="s">
        <v>22233</v>
      </c>
      <c r="D13325" t="s">
        <v>23717</v>
      </c>
      <c r="E13325" t="s">
        <v>13056</v>
      </c>
      <c r="F13325" t="s">
        <v>23762</v>
      </c>
      <c r="G13325" t="s">
        <v>35782</v>
      </c>
      <c r="I13325" t="s">
        <v>39289</v>
      </c>
      <c r="K13325" t="s">
        <v>47457</v>
      </c>
      <c r="L13325" s="2">
        <v>46060</v>
      </c>
      <c r="M13325" t="s">
        <v>50916</v>
      </c>
      <c r="N13325" t="s">
        <v>50921</v>
      </c>
      <c r="O13325" t="s">
        <v>50926</v>
      </c>
      <c r="P13325" t="s">
        <v>55961</v>
      </c>
      <c r="S13325" t="s">
        <v>65532</v>
      </c>
      <c r="T13325" t="s">
        <v>70894</v>
      </c>
      <c r="U13325" t="s">
        <v>72757</v>
      </c>
      <c r="X13325" t="s">
        <v>23634</v>
      </c>
      <c r="Y13325" t="s">
        <v>74123</v>
      </c>
      <c r="AA13325" s="2">
        <v>46060</v>
      </c>
      <c r="AC13325" t="s">
        <v>74127</v>
      </c>
      <c r="AE13325" t="s">
        <v>22120</v>
      </c>
      <c r="AF13325" s="2">
        <v>46060</v>
      </c>
      <c r="AG13325" t="s">
        <v>74342</v>
      </c>
    </row>
    <row r="13326" spans="1:33">
      <c r="A13326" t="s">
        <v>5862</v>
      </c>
      <c r="B13326" t="s">
        <v>15919</v>
      </c>
      <c r="C13326" t="s">
        <v>22234</v>
      </c>
      <c r="D13326" t="s">
        <v>23717</v>
      </c>
      <c r="E13326" t="s">
        <v>13056</v>
      </c>
      <c r="F13326" t="s">
        <v>23762</v>
      </c>
      <c r="G13326" t="s">
        <v>35783</v>
      </c>
      <c r="I13326" t="s">
        <v>39289</v>
      </c>
      <c r="K13326" t="s">
        <v>47458</v>
      </c>
      <c r="L13326" s="2">
        <v>46060</v>
      </c>
      <c r="M13326" t="s">
        <v>50916</v>
      </c>
      <c r="N13326" t="s">
        <v>50921</v>
      </c>
      <c r="O13326" t="s">
        <v>50926</v>
      </c>
      <c r="P13326" t="s">
        <v>55962</v>
      </c>
      <c r="S13326" t="s">
        <v>65533</v>
      </c>
      <c r="T13326" t="s">
        <v>67848</v>
      </c>
      <c r="U13326" t="s">
        <v>72757</v>
      </c>
      <c r="V13326" t="s">
        <v>73321</v>
      </c>
      <c r="X13326" t="s">
        <v>23634</v>
      </c>
      <c r="Y13326" t="s">
        <v>74123</v>
      </c>
      <c r="AA13326" s="2">
        <v>46060</v>
      </c>
      <c r="AC13326" t="s">
        <v>74127</v>
      </c>
      <c r="AE13326" t="s">
        <v>22120</v>
      </c>
      <c r="AF13326" s="2">
        <v>46060</v>
      </c>
      <c r="AG13326" t="s">
        <v>74342</v>
      </c>
    </row>
    <row r="13327" spans="1:33">
      <c r="A13327" t="s">
        <v>5789</v>
      </c>
      <c r="B13327" t="s">
        <v>15920</v>
      </c>
      <c r="C13327" t="s">
        <v>22161</v>
      </c>
      <c r="D13327" t="s">
        <v>23717</v>
      </c>
      <c r="E13327" t="s">
        <v>13555</v>
      </c>
      <c r="F13327" t="s">
        <v>23762</v>
      </c>
      <c r="G13327" t="s">
        <v>35784</v>
      </c>
      <c r="I13327" t="s">
        <v>39796</v>
      </c>
      <c r="K13327" t="s">
        <v>47387</v>
      </c>
      <c r="L13327" s="2">
        <v>46060</v>
      </c>
      <c r="M13327" t="s">
        <v>50916</v>
      </c>
      <c r="O13327" t="s">
        <v>50926</v>
      </c>
      <c r="P13327" t="s">
        <v>55897</v>
      </c>
      <c r="S13327" t="s">
        <v>65498</v>
      </c>
      <c r="T13327" t="s">
        <v>70866</v>
      </c>
      <c r="U13327" t="s">
        <v>72757</v>
      </c>
      <c r="V13327" t="s">
        <v>73308</v>
      </c>
      <c r="W13327" t="s">
        <v>73960</v>
      </c>
      <c r="X13327" t="s">
        <v>23634</v>
      </c>
      <c r="Y13327" t="s">
        <v>74123</v>
      </c>
      <c r="AA13327" s="2">
        <v>46060</v>
      </c>
      <c r="AC13327" t="s">
        <v>74127</v>
      </c>
      <c r="AE13327" t="s">
        <v>22619</v>
      </c>
      <c r="AF13327" s="2">
        <v>46060</v>
      </c>
      <c r="AG13327" t="s">
        <v>74342</v>
      </c>
    </row>
    <row r="13328" spans="1:33">
      <c r="A13328" t="s">
        <v>5871</v>
      </c>
      <c r="B13328" t="s">
        <v>15921</v>
      </c>
      <c r="C13328" t="s">
        <v>22243</v>
      </c>
      <c r="D13328" t="s">
        <v>23717</v>
      </c>
      <c r="E13328" t="s">
        <v>12692</v>
      </c>
      <c r="F13328" t="s">
        <v>23762</v>
      </c>
      <c r="G13328" t="s">
        <v>35785</v>
      </c>
      <c r="I13328" t="s">
        <v>39907</v>
      </c>
      <c r="K13328" t="s">
        <v>47467</v>
      </c>
      <c r="L13328" s="2">
        <v>46060</v>
      </c>
      <c r="M13328" t="s">
        <v>50915</v>
      </c>
      <c r="N13328" t="s">
        <v>50920</v>
      </c>
      <c r="O13328" t="s">
        <v>50926</v>
      </c>
      <c r="P13328" t="s">
        <v>55970</v>
      </c>
      <c r="Q13328" t="s">
        <v>58931</v>
      </c>
      <c r="S13328" t="s">
        <v>65538</v>
      </c>
      <c r="T13328" t="s">
        <v>67736</v>
      </c>
      <c r="U13328" t="s">
        <v>72763</v>
      </c>
      <c r="V13328" t="s">
        <v>73185</v>
      </c>
      <c r="X13328" t="s">
        <v>23634</v>
      </c>
      <c r="Y13328" t="s">
        <v>74123</v>
      </c>
      <c r="AA13328" s="2">
        <v>46060</v>
      </c>
      <c r="AC13328" t="s">
        <v>74127</v>
      </c>
      <c r="AE13328" t="s">
        <v>21756</v>
      </c>
      <c r="AF13328" s="2">
        <v>46060</v>
      </c>
      <c r="AG13328" t="s">
        <v>74342</v>
      </c>
    </row>
    <row r="13329" spans="1:33">
      <c r="A13329" t="s">
        <v>7262</v>
      </c>
      <c r="B13329" t="s">
        <v>14883</v>
      </c>
      <c r="C13329" t="s">
        <v>23634</v>
      </c>
      <c r="D13329" t="s">
        <v>23717</v>
      </c>
      <c r="E13329" t="s">
        <v>10145</v>
      </c>
      <c r="F13329" t="s">
        <v>23758</v>
      </c>
      <c r="G13329" t="s">
        <v>35786</v>
      </c>
      <c r="K13329" t="s">
        <v>50814</v>
      </c>
      <c r="M13329" t="s">
        <v>50915</v>
      </c>
      <c r="X13329" t="s">
        <v>23634</v>
      </c>
      <c r="Y13329" t="s">
        <v>74123</v>
      </c>
      <c r="AC13329" t="s">
        <v>74128</v>
      </c>
      <c r="AE13329" t="s">
        <v>19209</v>
      </c>
    </row>
    <row r="13330" spans="1:33">
      <c r="A13330" t="s">
        <v>7262</v>
      </c>
      <c r="B13330" t="s">
        <v>14883</v>
      </c>
      <c r="C13330" t="s">
        <v>23634</v>
      </c>
      <c r="D13330" t="s">
        <v>23717</v>
      </c>
      <c r="E13330" t="s">
        <v>10145</v>
      </c>
      <c r="F13330" t="s">
        <v>23760</v>
      </c>
      <c r="G13330" t="s">
        <v>35787</v>
      </c>
      <c r="M13330" t="s">
        <v>50915</v>
      </c>
      <c r="X13330" t="s">
        <v>23634</v>
      </c>
      <c r="Y13330" t="s">
        <v>74123</v>
      </c>
      <c r="AC13330" t="s">
        <v>74128</v>
      </c>
      <c r="AE13330" t="s">
        <v>19209</v>
      </c>
    </row>
    <row r="13331" spans="1:33">
      <c r="A13331" t="s">
        <v>7262</v>
      </c>
      <c r="B13331" t="s">
        <v>14883</v>
      </c>
      <c r="C13331" t="s">
        <v>23634</v>
      </c>
      <c r="D13331" t="s">
        <v>23717</v>
      </c>
      <c r="E13331" t="s">
        <v>10145</v>
      </c>
      <c r="F13331" t="s">
        <v>23760</v>
      </c>
      <c r="G13331" t="s">
        <v>31948</v>
      </c>
      <c r="L13331" s="2">
        <v>46060</v>
      </c>
      <c r="M13331" t="s">
        <v>50915</v>
      </c>
      <c r="X13331" t="s">
        <v>23634</v>
      </c>
      <c r="Y13331" t="s">
        <v>74123</v>
      </c>
      <c r="AC13331" t="s">
        <v>74128</v>
      </c>
      <c r="AE13331" t="s">
        <v>19209</v>
      </c>
    </row>
    <row r="13332" spans="1:33">
      <c r="A13332" t="s">
        <v>5800</v>
      </c>
      <c r="B13332" t="s">
        <v>15922</v>
      </c>
      <c r="C13332" t="s">
        <v>22172</v>
      </c>
      <c r="D13332" t="s">
        <v>23717</v>
      </c>
      <c r="E13332" t="s">
        <v>13078</v>
      </c>
      <c r="F13332" t="s">
        <v>23762</v>
      </c>
      <c r="G13332" t="s">
        <v>35788</v>
      </c>
      <c r="I13332" t="s">
        <v>39882</v>
      </c>
      <c r="K13332" t="s">
        <v>47398</v>
      </c>
      <c r="L13332" s="2">
        <v>46060</v>
      </c>
      <c r="M13332" t="s">
        <v>50916</v>
      </c>
      <c r="N13332" t="s">
        <v>50921</v>
      </c>
      <c r="O13332" t="s">
        <v>50926</v>
      </c>
      <c r="P13332" t="s">
        <v>55906</v>
      </c>
      <c r="T13332" t="s">
        <v>67856</v>
      </c>
      <c r="U13332" t="s">
        <v>72757</v>
      </c>
      <c r="X13332" t="s">
        <v>23634</v>
      </c>
      <c r="Y13332" t="s">
        <v>74123</v>
      </c>
      <c r="AA13332" s="2">
        <v>46060</v>
      </c>
      <c r="AC13332" t="s">
        <v>74127</v>
      </c>
      <c r="AE13332" t="s">
        <v>22142</v>
      </c>
      <c r="AF13332" s="2">
        <v>46060</v>
      </c>
      <c r="AG13332" t="s">
        <v>74342</v>
      </c>
    </row>
    <row r="13333" spans="1:33">
      <c r="A13333" t="s">
        <v>5802</v>
      </c>
      <c r="B13333" t="s">
        <v>15923</v>
      </c>
      <c r="C13333" t="s">
        <v>22174</v>
      </c>
      <c r="D13333" t="s">
        <v>23717</v>
      </c>
      <c r="E13333" t="s">
        <v>13078</v>
      </c>
      <c r="F13333" t="s">
        <v>23762</v>
      </c>
      <c r="G13333" t="s">
        <v>35789</v>
      </c>
      <c r="I13333" t="s">
        <v>39882</v>
      </c>
      <c r="K13333" t="s">
        <v>47400</v>
      </c>
      <c r="L13333" s="2">
        <v>46060</v>
      </c>
      <c r="M13333" t="s">
        <v>50916</v>
      </c>
      <c r="N13333" t="s">
        <v>50920</v>
      </c>
      <c r="O13333" t="s">
        <v>50926</v>
      </c>
      <c r="P13333" t="s">
        <v>55908</v>
      </c>
      <c r="T13333" t="s">
        <v>67856</v>
      </c>
      <c r="U13333" t="s">
        <v>72757</v>
      </c>
      <c r="X13333" t="s">
        <v>23634</v>
      </c>
      <c r="Y13333" t="s">
        <v>74123</v>
      </c>
      <c r="AA13333" s="2">
        <v>46060</v>
      </c>
      <c r="AC13333" t="s">
        <v>74127</v>
      </c>
      <c r="AE13333" t="s">
        <v>22142</v>
      </c>
      <c r="AF13333" s="2">
        <v>46060</v>
      </c>
      <c r="AG13333" t="s">
        <v>74342</v>
      </c>
    </row>
    <row r="13334" spans="1:33">
      <c r="A13334" t="s">
        <v>6503</v>
      </c>
      <c r="B13334" t="s">
        <v>15924</v>
      </c>
      <c r="C13334" t="s">
        <v>22875</v>
      </c>
      <c r="D13334" t="s">
        <v>23717</v>
      </c>
      <c r="E13334" t="s">
        <v>12064</v>
      </c>
      <c r="F13334" t="s">
        <v>23762</v>
      </c>
      <c r="G13334" t="s">
        <v>33078</v>
      </c>
      <c r="I13334" t="s">
        <v>40241</v>
      </c>
      <c r="K13334" t="s">
        <v>48091</v>
      </c>
      <c r="L13334" s="2">
        <v>46060</v>
      </c>
      <c r="M13334" t="s">
        <v>50916</v>
      </c>
      <c r="N13334" t="s">
        <v>50920</v>
      </c>
      <c r="O13334" t="s">
        <v>50926</v>
      </c>
      <c r="P13334" t="s">
        <v>56523</v>
      </c>
      <c r="S13334" t="s">
        <v>65730</v>
      </c>
      <c r="T13334" t="s">
        <v>67605</v>
      </c>
      <c r="U13334" t="s">
        <v>72760</v>
      </c>
      <c r="X13334" t="s">
        <v>23634</v>
      </c>
      <c r="Y13334" t="s">
        <v>74123</v>
      </c>
      <c r="AA13334" s="2">
        <v>46060</v>
      </c>
      <c r="AC13334" t="s">
        <v>74127</v>
      </c>
      <c r="AE13334" t="s">
        <v>21128</v>
      </c>
      <c r="AF13334" s="2">
        <v>46060</v>
      </c>
      <c r="AG13334" t="s">
        <v>74342</v>
      </c>
    </row>
    <row r="13335" spans="1:33">
      <c r="A13335" t="s">
        <v>7338</v>
      </c>
      <c r="B13335" t="s">
        <v>15925</v>
      </c>
      <c r="C13335" t="s">
        <v>23710</v>
      </c>
      <c r="D13335" t="s">
        <v>23717</v>
      </c>
      <c r="E13335" t="s">
        <v>9695</v>
      </c>
      <c r="F13335" t="s">
        <v>23762</v>
      </c>
      <c r="G13335" t="s">
        <v>31807</v>
      </c>
      <c r="I13335" t="s">
        <v>24638</v>
      </c>
      <c r="K13335" t="s">
        <v>50815</v>
      </c>
      <c r="L13335" s="2">
        <v>46060</v>
      </c>
      <c r="M13335" t="s">
        <v>50916</v>
      </c>
      <c r="N13335" t="s">
        <v>50920</v>
      </c>
      <c r="O13335" t="s">
        <v>50926</v>
      </c>
      <c r="P13335" t="s">
        <v>57402</v>
      </c>
      <c r="S13335" t="s">
        <v>65929</v>
      </c>
      <c r="T13335" t="s">
        <v>66806</v>
      </c>
      <c r="U13335" t="s">
        <v>72758</v>
      </c>
      <c r="X13335" t="s">
        <v>23634</v>
      </c>
      <c r="Y13335" t="s">
        <v>74123</v>
      </c>
      <c r="AA13335" s="2">
        <v>46060</v>
      </c>
      <c r="AC13335" t="s">
        <v>74128</v>
      </c>
      <c r="AE13335" t="s">
        <v>18759</v>
      </c>
      <c r="AF13335" s="2">
        <v>46060</v>
      </c>
      <c r="AG13335" t="s">
        <v>74440</v>
      </c>
    </row>
    <row r="13336" spans="1:33">
      <c r="A13336" t="s">
        <v>5890</v>
      </c>
      <c r="B13336" t="s">
        <v>15926</v>
      </c>
      <c r="C13336" t="s">
        <v>22262</v>
      </c>
      <c r="D13336" t="s">
        <v>23717</v>
      </c>
      <c r="E13336" t="s">
        <v>10795</v>
      </c>
      <c r="F13336" t="s">
        <v>23762</v>
      </c>
      <c r="G13336" t="s">
        <v>35790</v>
      </c>
      <c r="I13336" t="s">
        <v>39916</v>
      </c>
      <c r="K13336" t="s">
        <v>47484</v>
      </c>
      <c r="L13336" s="2">
        <v>46060</v>
      </c>
      <c r="M13336" t="s">
        <v>50915</v>
      </c>
      <c r="N13336" t="s">
        <v>50920</v>
      </c>
      <c r="O13336" t="s">
        <v>50926</v>
      </c>
      <c r="P13336" t="s">
        <v>55985</v>
      </c>
      <c r="Q13336" t="s">
        <v>61355</v>
      </c>
      <c r="S13336" t="s">
        <v>65552</v>
      </c>
      <c r="T13336" t="s">
        <v>70901</v>
      </c>
      <c r="U13336" t="s">
        <v>72757</v>
      </c>
      <c r="X13336" t="s">
        <v>23634</v>
      </c>
      <c r="Y13336" t="s">
        <v>74123</v>
      </c>
      <c r="AA13336" s="2">
        <v>46060</v>
      </c>
      <c r="AC13336" t="s">
        <v>74127</v>
      </c>
      <c r="AE13336" t="s">
        <v>19859</v>
      </c>
      <c r="AF13336" s="2">
        <v>46060</v>
      </c>
      <c r="AG13336" t="s">
        <v>74342</v>
      </c>
    </row>
    <row r="13337" spans="1:33">
      <c r="A13337" t="s">
        <v>5834</v>
      </c>
      <c r="B13337" t="s">
        <v>15927</v>
      </c>
      <c r="C13337" t="s">
        <v>22206</v>
      </c>
      <c r="D13337" t="s">
        <v>23717</v>
      </c>
      <c r="E13337" t="s">
        <v>9151</v>
      </c>
      <c r="F13337" t="s">
        <v>23762</v>
      </c>
      <c r="G13337" t="s">
        <v>35791</v>
      </c>
      <c r="I13337" t="s">
        <v>39749</v>
      </c>
      <c r="K13337" t="s">
        <v>47431</v>
      </c>
      <c r="L13337" s="2">
        <v>46060</v>
      </c>
      <c r="M13337" t="s">
        <v>50916</v>
      </c>
      <c r="N13337" t="s">
        <v>50921</v>
      </c>
      <c r="O13337" t="s">
        <v>50926</v>
      </c>
      <c r="P13337" t="s">
        <v>55937</v>
      </c>
      <c r="T13337" t="s">
        <v>70883</v>
      </c>
      <c r="U13337" t="s">
        <v>72757</v>
      </c>
      <c r="X13337" t="s">
        <v>23634</v>
      </c>
      <c r="Y13337" t="s">
        <v>74123</v>
      </c>
      <c r="AA13337" s="2">
        <v>46060</v>
      </c>
      <c r="AC13337" t="s">
        <v>74127</v>
      </c>
      <c r="AE13337" t="s">
        <v>18215</v>
      </c>
      <c r="AF13337" s="2">
        <v>46060</v>
      </c>
      <c r="AG13337" t="s">
        <v>74342</v>
      </c>
    </row>
    <row r="13338" spans="1:33">
      <c r="A13338" t="s">
        <v>5889</v>
      </c>
      <c r="B13338" t="s">
        <v>15928</v>
      </c>
      <c r="C13338" t="s">
        <v>22261</v>
      </c>
      <c r="D13338" t="s">
        <v>23717</v>
      </c>
      <c r="E13338" t="s">
        <v>10808</v>
      </c>
      <c r="F13338" t="s">
        <v>23762</v>
      </c>
      <c r="G13338" t="s">
        <v>35792</v>
      </c>
      <c r="I13338" t="s">
        <v>39916</v>
      </c>
      <c r="K13338" t="s">
        <v>47483</v>
      </c>
      <c r="L13338" s="2">
        <v>46060</v>
      </c>
      <c r="M13338" t="s">
        <v>50916</v>
      </c>
      <c r="N13338" t="s">
        <v>50920</v>
      </c>
      <c r="O13338" t="s">
        <v>50926</v>
      </c>
      <c r="P13338" t="s">
        <v>55984</v>
      </c>
      <c r="Q13338" t="s">
        <v>61355</v>
      </c>
      <c r="S13338" t="s">
        <v>65551</v>
      </c>
      <c r="T13338" t="s">
        <v>70900</v>
      </c>
      <c r="U13338" t="s">
        <v>72757</v>
      </c>
      <c r="X13338" t="s">
        <v>23634</v>
      </c>
      <c r="Y13338" t="s">
        <v>74123</v>
      </c>
      <c r="AA13338" s="2">
        <v>46060</v>
      </c>
      <c r="AC13338" t="s">
        <v>74127</v>
      </c>
      <c r="AE13338" t="s">
        <v>19872</v>
      </c>
      <c r="AF13338" s="2">
        <v>46060</v>
      </c>
      <c r="AG13338" t="s">
        <v>74342</v>
      </c>
    </row>
    <row r="13339" spans="1:33">
      <c r="A13339" t="s">
        <v>5840</v>
      </c>
      <c r="B13339" t="s">
        <v>15929</v>
      </c>
      <c r="C13339" t="s">
        <v>22212</v>
      </c>
      <c r="D13339" t="s">
        <v>23717</v>
      </c>
      <c r="E13339" t="s">
        <v>13418</v>
      </c>
      <c r="F13339" t="s">
        <v>23762</v>
      </c>
      <c r="G13339" t="s">
        <v>32507</v>
      </c>
      <c r="I13339" t="s">
        <v>25843</v>
      </c>
      <c r="K13339" t="s">
        <v>47437</v>
      </c>
      <c r="L13339" s="2">
        <v>46060</v>
      </c>
      <c r="M13339" t="s">
        <v>50915</v>
      </c>
      <c r="N13339" t="s">
        <v>50920</v>
      </c>
      <c r="O13339" t="s">
        <v>50926</v>
      </c>
      <c r="P13339" t="s">
        <v>55943</v>
      </c>
      <c r="S13339" t="s">
        <v>65522</v>
      </c>
      <c r="T13339" t="s">
        <v>68010</v>
      </c>
      <c r="U13339" t="s">
        <v>72757</v>
      </c>
      <c r="X13339" t="s">
        <v>23634</v>
      </c>
      <c r="Y13339" t="s">
        <v>74123</v>
      </c>
      <c r="AA13339" s="2">
        <v>46060</v>
      </c>
      <c r="AC13339" t="s">
        <v>74127</v>
      </c>
      <c r="AE13339" t="s">
        <v>22482</v>
      </c>
      <c r="AF13339" s="2">
        <v>46060</v>
      </c>
      <c r="AG13339" t="s">
        <v>74342</v>
      </c>
    </row>
    <row r="13340" spans="1:33">
      <c r="A13340" t="s">
        <v>5831</v>
      </c>
      <c r="B13340" t="s">
        <v>15930</v>
      </c>
      <c r="C13340" t="s">
        <v>22203</v>
      </c>
      <c r="D13340" t="s">
        <v>23717</v>
      </c>
      <c r="E13340" t="s">
        <v>10979</v>
      </c>
      <c r="F13340" t="s">
        <v>23762</v>
      </c>
      <c r="G13340" t="s">
        <v>32580</v>
      </c>
      <c r="I13340" t="s">
        <v>25128</v>
      </c>
      <c r="K13340" t="s">
        <v>47428</v>
      </c>
      <c r="L13340" s="2">
        <v>46060</v>
      </c>
      <c r="M13340" t="s">
        <v>50916</v>
      </c>
      <c r="N13340" t="s">
        <v>50920</v>
      </c>
      <c r="O13340" t="s">
        <v>50926</v>
      </c>
      <c r="P13340" t="s">
        <v>55934</v>
      </c>
      <c r="Q13340" t="s">
        <v>61342</v>
      </c>
      <c r="T13340" t="s">
        <v>67309</v>
      </c>
      <c r="U13340" t="s">
        <v>72757</v>
      </c>
      <c r="X13340" t="s">
        <v>23634</v>
      </c>
      <c r="Y13340" t="s">
        <v>74123</v>
      </c>
      <c r="AA13340" s="2">
        <v>46060</v>
      </c>
      <c r="AC13340" t="s">
        <v>74127</v>
      </c>
      <c r="AE13340" t="s">
        <v>20043</v>
      </c>
      <c r="AF13340" s="2">
        <v>46060</v>
      </c>
      <c r="AG13340" t="s">
        <v>74342</v>
      </c>
    </row>
    <row r="13341" spans="1:33">
      <c r="A13341" t="s">
        <v>5832</v>
      </c>
      <c r="B13341" t="s">
        <v>15931</v>
      </c>
      <c r="C13341" t="s">
        <v>22204</v>
      </c>
      <c r="D13341" t="s">
        <v>23717</v>
      </c>
      <c r="E13341" t="s">
        <v>10979</v>
      </c>
      <c r="F13341" t="s">
        <v>23762</v>
      </c>
      <c r="G13341" t="s">
        <v>32581</v>
      </c>
      <c r="I13341" t="s">
        <v>25128</v>
      </c>
      <c r="K13341" t="s">
        <v>47429</v>
      </c>
      <c r="L13341" s="2">
        <v>46060</v>
      </c>
      <c r="M13341" t="s">
        <v>50916</v>
      </c>
      <c r="N13341" t="s">
        <v>50918</v>
      </c>
      <c r="O13341" t="s">
        <v>50926</v>
      </c>
      <c r="P13341" t="s">
        <v>55935</v>
      </c>
      <c r="Q13341" t="s">
        <v>61342</v>
      </c>
      <c r="S13341" t="s">
        <v>65515</v>
      </c>
      <c r="T13341" t="s">
        <v>67309</v>
      </c>
      <c r="U13341" t="s">
        <v>72757</v>
      </c>
      <c r="X13341" t="s">
        <v>23634</v>
      </c>
      <c r="Y13341" t="s">
        <v>74123</v>
      </c>
      <c r="AA13341" s="2">
        <v>46060</v>
      </c>
      <c r="AC13341" t="s">
        <v>74127</v>
      </c>
      <c r="AE13341" t="s">
        <v>20043</v>
      </c>
      <c r="AF13341" s="2">
        <v>46060</v>
      </c>
      <c r="AG13341" t="s">
        <v>74342</v>
      </c>
    </row>
    <row r="13342" spans="1:33">
      <c r="A13342" t="s">
        <v>5833</v>
      </c>
      <c r="B13342" t="s">
        <v>15932</v>
      </c>
      <c r="C13342" t="s">
        <v>22205</v>
      </c>
      <c r="D13342" t="s">
        <v>23717</v>
      </c>
      <c r="E13342" t="s">
        <v>10979</v>
      </c>
      <c r="F13342" t="s">
        <v>23762</v>
      </c>
      <c r="G13342" t="s">
        <v>32582</v>
      </c>
      <c r="I13342" t="s">
        <v>25128</v>
      </c>
      <c r="K13342" t="s">
        <v>47430</v>
      </c>
      <c r="L13342" s="2">
        <v>46060</v>
      </c>
      <c r="M13342" t="s">
        <v>50916</v>
      </c>
      <c r="N13342" t="s">
        <v>50918</v>
      </c>
      <c r="O13342" t="s">
        <v>50926</v>
      </c>
      <c r="P13342" t="s">
        <v>55936</v>
      </c>
      <c r="Q13342" t="s">
        <v>61342</v>
      </c>
      <c r="S13342" t="s">
        <v>65516</v>
      </c>
      <c r="T13342" t="s">
        <v>67309</v>
      </c>
      <c r="U13342" t="s">
        <v>72757</v>
      </c>
      <c r="X13342" t="s">
        <v>23634</v>
      </c>
      <c r="Y13342" t="s">
        <v>74123</v>
      </c>
      <c r="AA13342" s="2">
        <v>46060</v>
      </c>
      <c r="AC13342" t="s">
        <v>74127</v>
      </c>
      <c r="AE13342" t="s">
        <v>20043</v>
      </c>
      <c r="AF13342" s="2">
        <v>46060</v>
      </c>
      <c r="AG13342" t="s">
        <v>74342</v>
      </c>
    </row>
    <row r="13343" spans="1:33">
      <c r="A13343" t="s">
        <v>5814</v>
      </c>
      <c r="B13343" t="s">
        <v>15933</v>
      </c>
      <c r="C13343" t="s">
        <v>22186</v>
      </c>
      <c r="D13343" t="s">
        <v>23717</v>
      </c>
      <c r="E13343" t="s">
        <v>11991</v>
      </c>
      <c r="F13343" t="s">
        <v>23762</v>
      </c>
      <c r="G13343" t="s">
        <v>35793</v>
      </c>
      <c r="I13343" t="s">
        <v>39890</v>
      </c>
      <c r="K13343" t="s">
        <v>47412</v>
      </c>
      <c r="L13343" s="2">
        <v>46060</v>
      </c>
      <c r="M13343" t="s">
        <v>50916</v>
      </c>
      <c r="N13343" t="s">
        <v>50921</v>
      </c>
      <c r="O13343" t="s">
        <v>50926</v>
      </c>
      <c r="P13343" t="s">
        <v>55920</v>
      </c>
      <c r="Q13343" t="s">
        <v>61337</v>
      </c>
      <c r="S13343" t="s">
        <v>65507</v>
      </c>
      <c r="T13343" t="s">
        <v>67593</v>
      </c>
      <c r="U13343" t="s">
        <v>72757</v>
      </c>
      <c r="X13343" t="s">
        <v>23634</v>
      </c>
      <c r="Y13343" t="s">
        <v>74123</v>
      </c>
      <c r="AA13343" s="2">
        <v>46060</v>
      </c>
      <c r="AC13343" t="s">
        <v>74127</v>
      </c>
      <c r="AE13343" t="s">
        <v>21055</v>
      </c>
      <c r="AF13343" s="2">
        <v>46060</v>
      </c>
      <c r="AG13343" t="s">
        <v>74342</v>
      </c>
    </row>
    <row r="13344" spans="1:33">
      <c r="A13344" t="s">
        <v>5815</v>
      </c>
      <c r="B13344" t="s">
        <v>15934</v>
      </c>
      <c r="C13344" t="s">
        <v>22187</v>
      </c>
      <c r="D13344" t="s">
        <v>23717</v>
      </c>
      <c r="E13344" t="s">
        <v>11991</v>
      </c>
      <c r="F13344" t="s">
        <v>23762</v>
      </c>
      <c r="G13344" t="s">
        <v>35794</v>
      </c>
      <c r="I13344" t="s">
        <v>39890</v>
      </c>
      <c r="K13344" t="s">
        <v>47413</v>
      </c>
      <c r="L13344" s="2">
        <v>46060</v>
      </c>
      <c r="M13344" t="s">
        <v>50916</v>
      </c>
      <c r="N13344" t="s">
        <v>50921</v>
      </c>
      <c r="O13344" t="s">
        <v>50926</v>
      </c>
      <c r="P13344" t="s">
        <v>55921</v>
      </c>
      <c r="Q13344" t="s">
        <v>61337</v>
      </c>
      <c r="S13344" t="s">
        <v>65508</v>
      </c>
      <c r="T13344" t="s">
        <v>67593</v>
      </c>
      <c r="U13344" t="s">
        <v>72757</v>
      </c>
      <c r="X13344" t="s">
        <v>23634</v>
      </c>
      <c r="Y13344" t="s">
        <v>74123</v>
      </c>
      <c r="AA13344" s="2">
        <v>46060</v>
      </c>
      <c r="AC13344" t="s">
        <v>74127</v>
      </c>
      <c r="AE13344" t="s">
        <v>21055</v>
      </c>
      <c r="AF13344" s="2">
        <v>46060</v>
      </c>
      <c r="AG13344" t="s">
        <v>74342</v>
      </c>
    </row>
    <row r="13345" spans="1:33">
      <c r="A13345" t="s">
        <v>5816</v>
      </c>
      <c r="B13345" t="s">
        <v>15935</v>
      </c>
      <c r="C13345" t="s">
        <v>22188</v>
      </c>
      <c r="D13345" t="s">
        <v>23717</v>
      </c>
      <c r="E13345" t="s">
        <v>11991</v>
      </c>
      <c r="F13345" t="s">
        <v>23762</v>
      </c>
      <c r="G13345" t="s">
        <v>35474</v>
      </c>
      <c r="I13345" t="s">
        <v>39890</v>
      </c>
      <c r="K13345" t="s">
        <v>47414</v>
      </c>
      <c r="L13345" s="2">
        <v>46060</v>
      </c>
      <c r="M13345" t="s">
        <v>50915</v>
      </c>
      <c r="N13345" t="s">
        <v>50921</v>
      </c>
      <c r="O13345" t="s">
        <v>50926</v>
      </c>
      <c r="P13345" t="s">
        <v>55922</v>
      </c>
      <c r="Q13345" t="s">
        <v>61337</v>
      </c>
      <c r="S13345" t="s">
        <v>65509</v>
      </c>
      <c r="T13345" t="s">
        <v>67593</v>
      </c>
      <c r="U13345" t="s">
        <v>72757</v>
      </c>
      <c r="X13345" t="s">
        <v>23634</v>
      </c>
      <c r="Y13345" t="s">
        <v>74123</v>
      </c>
      <c r="AA13345" s="2">
        <v>46060</v>
      </c>
      <c r="AC13345" t="s">
        <v>74127</v>
      </c>
      <c r="AE13345" t="s">
        <v>21055</v>
      </c>
      <c r="AF13345" s="2">
        <v>46060</v>
      </c>
      <c r="AG13345" t="s">
        <v>74342</v>
      </c>
    </row>
    <row r="13346" spans="1:33">
      <c r="A13346" t="s">
        <v>5887</v>
      </c>
      <c r="B13346" t="s">
        <v>15936</v>
      </c>
      <c r="C13346" t="s">
        <v>22259</v>
      </c>
      <c r="D13346" t="s">
        <v>23717</v>
      </c>
      <c r="E13346" t="s">
        <v>13492</v>
      </c>
      <c r="F13346" t="s">
        <v>23762</v>
      </c>
      <c r="G13346" t="s">
        <v>35795</v>
      </c>
      <c r="I13346" t="s">
        <v>39914</v>
      </c>
      <c r="K13346" t="s">
        <v>47481</v>
      </c>
      <c r="L13346" s="2">
        <v>46060</v>
      </c>
      <c r="M13346" t="s">
        <v>50916</v>
      </c>
      <c r="N13346" t="s">
        <v>50921</v>
      </c>
      <c r="O13346" t="s">
        <v>50926</v>
      </c>
      <c r="P13346" t="s">
        <v>55982</v>
      </c>
      <c r="Q13346" t="s">
        <v>60691</v>
      </c>
      <c r="S13346" t="s">
        <v>65550</v>
      </c>
      <c r="T13346" t="s">
        <v>68036</v>
      </c>
      <c r="U13346" t="s">
        <v>72757</v>
      </c>
      <c r="X13346" t="s">
        <v>23634</v>
      </c>
      <c r="Y13346" t="s">
        <v>74123</v>
      </c>
      <c r="AA13346" s="2">
        <v>46060</v>
      </c>
      <c r="AC13346" t="s">
        <v>74127</v>
      </c>
      <c r="AE13346" t="s">
        <v>22556</v>
      </c>
      <c r="AF13346" s="2">
        <v>46060</v>
      </c>
      <c r="AG13346" t="s">
        <v>74342</v>
      </c>
    </row>
    <row r="13347" spans="1:33">
      <c r="A13347" t="s">
        <v>5699</v>
      </c>
      <c r="B13347" t="s">
        <v>15937</v>
      </c>
      <c r="C13347" t="s">
        <v>22071</v>
      </c>
      <c r="D13347" t="s">
        <v>23717</v>
      </c>
      <c r="E13347" t="s">
        <v>8822</v>
      </c>
      <c r="F13347" t="s">
        <v>23762</v>
      </c>
      <c r="G13347" t="s">
        <v>35796</v>
      </c>
      <c r="I13347" t="s">
        <v>39336</v>
      </c>
      <c r="K13347" t="s">
        <v>47301</v>
      </c>
      <c r="L13347" s="2">
        <v>46060</v>
      </c>
      <c r="M13347" t="s">
        <v>50916</v>
      </c>
      <c r="O13347" t="s">
        <v>50926</v>
      </c>
      <c r="T13347" t="s">
        <v>66418</v>
      </c>
      <c r="U13347" t="s">
        <v>72757</v>
      </c>
      <c r="X13347" t="s">
        <v>23634</v>
      </c>
      <c r="Y13347" t="s">
        <v>74123</v>
      </c>
      <c r="AA13347" s="2">
        <v>46060</v>
      </c>
      <c r="AC13347" t="s">
        <v>74127</v>
      </c>
      <c r="AE13347" t="s">
        <v>17886</v>
      </c>
      <c r="AF13347" s="2">
        <v>46060</v>
      </c>
      <c r="AG13347" t="s">
        <v>74342</v>
      </c>
    </row>
    <row r="13348" spans="1:33">
      <c r="A13348" t="s">
        <v>7262</v>
      </c>
      <c r="B13348" t="s">
        <v>14883</v>
      </c>
      <c r="C13348" t="s">
        <v>23634</v>
      </c>
      <c r="D13348" t="s">
        <v>23717</v>
      </c>
      <c r="E13348" t="s">
        <v>12853</v>
      </c>
      <c r="F13348" t="s">
        <v>23759</v>
      </c>
      <c r="G13348" t="s">
        <v>35797</v>
      </c>
      <c r="K13348" t="s">
        <v>50816</v>
      </c>
      <c r="L13348" s="2">
        <v>46060</v>
      </c>
      <c r="M13348" t="s">
        <v>50916</v>
      </c>
      <c r="N13348" t="s">
        <v>50920</v>
      </c>
      <c r="X13348" t="s">
        <v>23634</v>
      </c>
      <c r="Y13348" t="s">
        <v>74123</v>
      </c>
      <c r="AC13348" t="s">
        <v>74128</v>
      </c>
      <c r="AE13348" t="s">
        <v>21917</v>
      </c>
    </row>
    <row r="13349" spans="1:33">
      <c r="A13349" t="s">
        <v>5841</v>
      </c>
      <c r="B13349" t="s">
        <v>15938</v>
      </c>
      <c r="C13349" t="s">
        <v>22213</v>
      </c>
      <c r="D13349" t="s">
        <v>23717</v>
      </c>
      <c r="E13349" t="s">
        <v>13418</v>
      </c>
      <c r="F13349" t="s">
        <v>23762</v>
      </c>
      <c r="G13349" t="s">
        <v>35513</v>
      </c>
      <c r="I13349" t="s">
        <v>25843</v>
      </c>
      <c r="K13349" t="s">
        <v>47438</v>
      </c>
      <c r="L13349" s="2">
        <v>46060</v>
      </c>
      <c r="M13349" t="s">
        <v>50916</v>
      </c>
      <c r="N13349" t="s">
        <v>50920</v>
      </c>
      <c r="O13349" t="s">
        <v>50926</v>
      </c>
      <c r="P13349" t="s">
        <v>55944</v>
      </c>
      <c r="T13349" t="s">
        <v>68010</v>
      </c>
      <c r="U13349" t="s">
        <v>72757</v>
      </c>
      <c r="X13349" t="s">
        <v>23634</v>
      </c>
      <c r="Y13349" t="s">
        <v>74123</v>
      </c>
      <c r="AA13349" s="2">
        <v>46060</v>
      </c>
      <c r="AC13349" t="s">
        <v>74127</v>
      </c>
      <c r="AE13349" t="s">
        <v>22482</v>
      </c>
      <c r="AF13349" s="2">
        <v>46060</v>
      </c>
      <c r="AG13349" t="s">
        <v>74342</v>
      </c>
    </row>
    <row r="13350" spans="1:33">
      <c r="A13350" t="s">
        <v>5721</v>
      </c>
      <c r="B13350" t="s">
        <v>15939</v>
      </c>
      <c r="C13350" t="s">
        <v>22093</v>
      </c>
      <c r="D13350" t="s">
        <v>23717</v>
      </c>
      <c r="E13350" t="s">
        <v>11007</v>
      </c>
      <c r="F13350" t="s">
        <v>23762</v>
      </c>
      <c r="G13350" t="s">
        <v>35798</v>
      </c>
      <c r="I13350" t="s">
        <v>25145</v>
      </c>
      <c r="K13350" t="s">
        <v>47322</v>
      </c>
      <c r="L13350" s="2">
        <v>46060</v>
      </c>
      <c r="M13350" t="s">
        <v>50916</v>
      </c>
      <c r="O13350" t="s">
        <v>50926</v>
      </c>
      <c r="P13350" t="s">
        <v>55841</v>
      </c>
      <c r="T13350" t="s">
        <v>67324</v>
      </c>
      <c r="U13350" t="s">
        <v>72757</v>
      </c>
      <c r="X13350" t="s">
        <v>23634</v>
      </c>
      <c r="Y13350" t="s">
        <v>74123</v>
      </c>
      <c r="AA13350" s="2">
        <v>46060</v>
      </c>
      <c r="AC13350" t="s">
        <v>74127</v>
      </c>
      <c r="AE13350" t="s">
        <v>20071</v>
      </c>
      <c r="AF13350" s="2">
        <v>46060</v>
      </c>
      <c r="AG13350" t="s">
        <v>74342</v>
      </c>
    </row>
    <row r="13351" spans="1:33">
      <c r="A13351" t="s">
        <v>5820</v>
      </c>
      <c r="B13351" t="s">
        <v>15940</v>
      </c>
      <c r="C13351" t="s">
        <v>22192</v>
      </c>
      <c r="D13351" t="s">
        <v>23717</v>
      </c>
      <c r="E13351" t="s">
        <v>8912</v>
      </c>
      <c r="F13351" t="s">
        <v>23762</v>
      </c>
      <c r="G13351" t="s">
        <v>31868</v>
      </c>
      <c r="I13351" t="s">
        <v>39559</v>
      </c>
      <c r="K13351" t="s">
        <v>47417</v>
      </c>
      <c r="L13351" s="2">
        <v>46060</v>
      </c>
      <c r="M13351" t="s">
        <v>50915</v>
      </c>
      <c r="O13351" t="s">
        <v>50926</v>
      </c>
      <c r="T13351" t="s">
        <v>66469</v>
      </c>
      <c r="U13351" t="s">
        <v>72757</v>
      </c>
      <c r="X13351" t="s">
        <v>23634</v>
      </c>
      <c r="Y13351" t="s">
        <v>74123</v>
      </c>
      <c r="AA13351" s="2">
        <v>46060</v>
      </c>
      <c r="AC13351" t="s">
        <v>74127</v>
      </c>
      <c r="AE13351" t="s">
        <v>17976</v>
      </c>
      <c r="AF13351" s="2">
        <v>46060</v>
      </c>
      <c r="AG13351" t="s">
        <v>74342</v>
      </c>
    </row>
    <row r="13352" spans="1:33">
      <c r="A13352" t="s">
        <v>7262</v>
      </c>
      <c r="B13352" t="s">
        <v>14883</v>
      </c>
      <c r="C13352" t="s">
        <v>23634</v>
      </c>
      <c r="D13352" t="s">
        <v>23717</v>
      </c>
      <c r="E13352" t="s">
        <v>8959</v>
      </c>
      <c r="F13352" t="s">
        <v>23758</v>
      </c>
      <c r="G13352" t="s">
        <v>33498</v>
      </c>
      <c r="K13352" t="s">
        <v>50817</v>
      </c>
      <c r="L13352" s="2">
        <v>46060</v>
      </c>
      <c r="M13352" t="s">
        <v>50915</v>
      </c>
      <c r="N13352" t="s">
        <v>50921</v>
      </c>
      <c r="X13352" t="s">
        <v>23634</v>
      </c>
      <c r="Y13352" t="s">
        <v>74123</v>
      </c>
      <c r="AC13352" t="s">
        <v>74128</v>
      </c>
      <c r="AE13352" t="s">
        <v>18023</v>
      </c>
    </row>
    <row r="13353" spans="1:33">
      <c r="A13353" t="s">
        <v>7262</v>
      </c>
      <c r="B13353" t="s">
        <v>14883</v>
      </c>
      <c r="C13353" t="s">
        <v>23634</v>
      </c>
      <c r="D13353" t="s">
        <v>23717</v>
      </c>
      <c r="E13353" t="s">
        <v>10003</v>
      </c>
      <c r="F13353" t="s">
        <v>23759</v>
      </c>
      <c r="G13353" t="s">
        <v>35799</v>
      </c>
      <c r="L13353" s="2">
        <v>46060</v>
      </c>
      <c r="M13353" t="s">
        <v>50916</v>
      </c>
      <c r="N13353" t="s">
        <v>50921</v>
      </c>
      <c r="X13353" t="s">
        <v>23634</v>
      </c>
      <c r="Y13353" t="s">
        <v>74123</v>
      </c>
      <c r="AC13353" t="s">
        <v>74128</v>
      </c>
      <c r="AE13353" t="s">
        <v>19067</v>
      </c>
    </row>
    <row r="13354" spans="1:33">
      <c r="A13354" t="s">
        <v>7262</v>
      </c>
      <c r="B13354" t="s">
        <v>14883</v>
      </c>
      <c r="C13354" t="s">
        <v>23634</v>
      </c>
      <c r="D13354" t="s">
        <v>23717</v>
      </c>
      <c r="E13354" t="s">
        <v>12535</v>
      </c>
      <c r="F13354" t="s">
        <v>23760</v>
      </c>
      <c r="G13354" t="s">
        <v>35800</v>
      </c>
      <c r="K13354" t="s">
        <v>50818</v>
      </c>
      <c r="L13354" s="2">
        <v>46060</v>
      </c>
      <c r="M13354" t="s">
        <v>50915</v>
      </c>
      <c r="N13354" t="s">
        <v>50918</v>
      </c>
      <c r="X13354" t="s">
        <v>23634</v>
      </c>
      <c r="Y13354" t="s">
        <v>74123</v>
      </c>
      <c r="AC13354" t="s">
        <v>74128</v>
      </c>
      <c r="AE13354" t="s">
        <v>21599</v>
      </c>
    </row>
    <row r="13355" spans="1:33">
      <c r="A13355" t="s">
        <v>7262</v>
      </c>
      <c r="B13355" t="s">
        <v>14883</v>
      </c>
      <c r="C13355" t="s">
        <v>23634</v>
      </c>
      <c r="D13355" t="s">
        <v>23717</v>
      </c>
      <c r="E13355" t="s">
        <v>12535</v>
      </c>
      <c r="F13355" t="s">
        <v>23759</v>
      </c>
      <c r="G13355" t="s">
        <v>33053</v>
      </c>
      <c r="K13355" t="s">
        <v>50819</v>
      </c>
      <c r="L13355" s="2">
        <v>46060</v>
      </c>
      <c r="M13355" t="s">
        <v>50916</v>
      </c>
      <c r="N13355" t="s">
        <v>50920</v>
      </c>
      <c r="X13355" t="s">
        <v>23634</v>
      </c>
      <c r="Y13355" t="s">
        <v>74123</v>
      </c>
      <c r="AC13355" t="s">
        <v>74128</v>
      </c>
      <c r="AE13355" t="s">
        <v>21599</v>
      </c>
    </row>
    <row r="13356" spans="1:33">
      <c r="A13356" t="s">
        <v>7262</v>
      </c>
      <c r="B13356" t="s">
        <v>14883</v>
      </c>
      <c r="C13356" t="s">
        <v>23634</v>
      </c>
      <c r="D13356" t="s">
        <v>23717</v>
      </c>
      <c r="E13356" t="s">
        <v>12553</v>
      </c>
      <c r="F13356" t="s">
        <v>23758</v>
      </c>
      <c r="G13356" t="s">
        <v>35801</v>
      </c>
      <c r="K13356" t="s">
        <v>50820</v>
      </c>
      <c r="L13356" s="2">
        <v>46060</v>
      </c>
      <c r="M13356" t="s">
        <v>50915</v>
      </c>
      <c r="N13356" t="s">
        <v>50921</v>
      </c>
      <c r="X13356" t="s">
        <v>23634</v>
      </c>
      <c r="Y13356" t="s">
        <v>74123</v>
      </c>
      <c r="AC13356" t="s">
        <v>74128</v>
      </c>
      <c r="AE13356" t="s">
        <v>21617</v>
      </c>
    </row>
    <row r="13357" spans="1:33">
      <c r="A13357" t="s">
        <v>5869</v>
      </c>
      <c r="B13357" t="s">
        <v>15941</v>
      </c>
      <c r="C13357" t="s">
        <v>22241</v>
      </c>
      <c r="D13357" t="s">
        <v>23717</v>
      </c>
      <c r="E13357" t="s">
        <v>10139</v>
      </c>
      <c r="F13357" t="s">
        <v>23762</v>
      </c>
      <c r="G13357" t="s">
        <v>34895</v>
      </c>
      <c r="I13357" t="s">
        <v>24814</v>
      </c>
      <c r="K13357" t="s">
        <v>47465</v>
      </c>
      <c r="L13357" s="2">
        <v>46060</v>
      </c>
      <c r="M13357" t="s">
        <v>50916</v>
      </c>
      <c r="N13357" t="s">
        <v>50920</v>
      </c>
      <c r="O13357" t="s">
        <v>50926</v>
      </c>
      <c r="P13357" t="s">
        <v>55968</v>
      </c>
      <c r="T13357" t="s">
        <v>70896</v>
      </c>
      <c r="U13357" t="s">
        <v>72757</v>
      </c>
      <c r="X13357" t="s">
        <v>23634</v>
      </c>
      <c r="Y13357" t="s">
        <v>74123</v>
      </c>
      <c r="AA13357" s="2">
        <v>46060</v>
      </c>
      <c r="AC13357" t="s">
        <v>74127</v>
      </c>
      <c r="AE13357" t="s">
        <v>19203</v>
      </c>
      <c r="AF13357" s="2">
        <v>46060</v>
      </c>
      <c r="AG13357" t="s">
        <v>74342</v>
      </c>
    </row>
    <row r="13358" spans="1:33">
      <c r="A13358" t="s">
        <v>7262</v>
      </c>
      <c r="B13358" t="s">
        <v>14883</v>
      </c>
      <c r="C13358" t="s">
        <v>23634</v>
      </c>
      <c r="D13358" t="s">
        <v>23717</v>
      </c>
      <c r="E13358" t="s">
        <v>10276</v>
      </c>
      <c r="F13358" t="s">
        <v>23758</v>
      </c>
      <c r="G13358" t="s">
        <v>35802</v>
      </c>
      <c r="K13358" t="s">
        <v>50821</v>
      </c>
      <c r="L13358" s="2">
        <v>46060</v>
      </c>
      <c r="M13358" t="s">
        <v>50915</v>
      </c>
      <c r="X13358" t="s">
        <v>23634</v>
      </c>
      <c r="Y13358" t="s">
        <v>74123</v>
      </c>
      <c r="AC13358" t="s">
        <v>74128</v>
      </c>
      <c r="AE13358" t="s">
        <v>19340</v>
      </c>
    </row>
    <row r="13359" spans="1:33">
      <c r="A13359" t="s">
        <v>7262</v>
      </c>
      <c r="B13359" t="s">
        <v>14883</v>
      </c>
      <c r="C13359" t="s">
        <v>23634</v>
      </c>
      <c r="D13359" t="s">
        <v>23717</v>
      </c>
      <c r="E13359" t="s">
        <v>10276</v>
      </c>
      <c r="F13359" t="s">
        <v>23760</v>
      </c>
      <c r="G13359" t="s">
        <v>35803</v>
      </c>
      <c r="K13359" t="s">
        <v>50822</v>
      </c>
      <c r="L13359" s="2">
        <v>46060</v>
      </c>
      <c r="M13359" t="s">
        <v>50915</v>
      </c>
      <c r="X13359" t="s">
        <v>23634</v>
      </c>
      <c r="Y13359" t="s">
        <v>74123</v>
      </c>
      <c r="AC13359" t="s">
        <v>74128</v>
      </c>
      <c r="AE13359" t="s">
        <v>19340</v>
      </c>
    </row>
    <row r="13360" spans="1:33">
      <c r="A13360" t="s">
        <v>7262</v>
      </c>
      <c r="B13360" t="s">
        <v>14883</v>
      </c>
      <c r="C13360" t="s">
        <v>23634</v>
      </c>
      <c r="D13360" t="s">
        <v>23717</v>
      </c>
      <c r="E13360" t="s">
        <v>10276</v>
      </c>
      <c r="F13360" t="s">
        <v>23760</v>
      </c>
      <c r="G13360" t="s">
        <v>35804</v>
      </c>
      <c r="K13360" t="s">
        <v>50823</v>
      </c>
      <c r="L13360" s="2">
        <v>46060</v>
      </c>
      <c r="M13360" t="s">
        <v>50915</v>
      </c>
      <c r="X13360" t="s">
        <v>23634</v>
      </c>
      <c r="Y13360" t="s">
        <v>74123</v>
      </c>
      <c r="AC13360" t="s">
        <v>74128</v>
      </c>
      <c r="AE13360" t="s">
        <v>19340</v>
      </c>
    </row>
    <row r="13361" spans="1:33">
      <c r="A13361" t="s">
        <v>7262</v>
      </c>
      <c r="B13361" t="s">
        <v>14883</v>
      </c>
      <c r="C13361" t="s">
        <v>23634</v>
      </c>
      <c r="D13361" t="s">
        <v>23717</v>
      </c>
      <c r="E13361" t="s">
        <v>10276</v>
      </c>
      <c r="F13361" t="s">
        <v>23760</v>
      </c>
      <c r="G13361" t="s">
        <v>35805</v>
      </c>
      <c r="K13361" t="s">
        <v>50824</v>
      </c>
      <c r="L13361" s="2">
        <v>46060</v>
      </c>
      <c r="M13361" t="s">
        <v>50915</v>
      </c>
      <c r="X13361" t="s">
        <v>23634</v>
      </c>
      <c r="Y13361" t="s">
        <v>74123</v>
      </c>
      <c r="AC13361" t="s">
        <v>74128</v>
      </c>
      <c r="AE13361" t="s">
        <v>19340</v>
      </c>
    </row>
    <row r="13362" spans="1:33">
      <c r="A13362" t="s">
        <v>7262</v>
      </c>
      <c r="B13362" t="s">
        <v>14883</v>
      </c>
      <c r="C13362" t="s">
        <v>23634</v>
      </c>
      <c r="D13362" t="s">
        <v>23717</v>
      </c>
      <c r="E13362" t="s">
        <v>10276</v>
      </c>
      <c r="F13362" t="s">
        <v>23760</v>
      </c>
      <c r="G13362" t="s">
        <v>35806</v>
      </c>
      <c r="K13362" t="s">
        <v>50825</v>
      </c>
      <c r="L13362" s="2">
        <v>46060</v>
      </c>
      <c r="M13362" t="s">
        <v>50915</v>
      </c>
      <c r="X13362" t="s">
        <v>23634</v>
      </c>
      <c r="Y13362" t="s">
        <v>74123</v>
      </c>
      <c r="AC13362" t="s">
        <v>74128</v>
      </c>
      <c r="AE13362" t="s">
        <v>19340</v>
      </c>
    </row>
    <row r="13363" spans="1:33">
      <c r="A13363" t="s">
        <v>5830</v>
      </c>
      <c r="B13363" t="s">
        <v>15942</v>
      </c>
      <c r="C13363" t="s">
        <v>22202</v>
      </c>
      <c r="D13363" t="s">
        <v>23717</v>
      </c>
      <c r="E13363" t="s">
        <v>8977</v>
      </c>
      <c r="F13363" t="s">
        <v>23762</v>
      </c>
      <c r="G13363" t="s">
        <v>35807</v>
      </c>
      <c r="I13363" t="s">
        <v>39267</v>
      </c>
      <c r="K13363" t="s">
        <v>47427</v>
      </c>
      <c r="L13363" s="2">
        <v>46060</v>
      </c>
      <c r="M13363" t="s">
        <v>50916</v>
      </c>
      <c r="N13363" t="s">
        <v>50920</v>
      </c>
      <c r="O13363" t="s">
        <v>50926</v>
      </c>
      <c r="P13363" t="s">
        <v>55933</v>
      </c>
      <c r="S13363" t="s">
        <v>65514</v>
      </c>
      <c r="T13363" t="s">
        <v>66503</v>
      </c>
      <c r="U13363" t="s">
        <v>72758</v>
      </c>
      <c r="X13363" t="s">
        <v>23634</v>
      </c>
      <c r="Y13363" t="s">
        <v>74123</v>
      </c>
      <c r="AA13363" s="2">
        <v>46060</v>
      </c>
      <c r="AC13363" t="s">
        <v>74127</v>
      </c>
      <c r="AE13363" t="s">
        <v>18041</v>
      </c>
      <c r="AF13363" s="2">
        <v>46060</v>
      </c>
      <c r="AG13363" t="s">
        <v>74342</v>
      </c>
    </row>
    <row r="13364" spans="1:33">
      <c r="A13364" t="s">
        <v>5826</v>
      </c>
      <c r="B13364" t="s">
        <v>15943</v>
      </c>
      <c r="C13364" t="s">
        <v>22198</v>
      </c>
      <c r="D13364" t="s">
        <v>23717</v>
      </c>
      <c r="E13364" t="s">
        <v>9607</v>
      </c>
      <c r="F13364" t="s">
        <v>23762</v>
      </c>
      <c r="G13364" t="s">
        <v>34870</v>
      </c>
      <c r="I13364" t="s">
        <v>38934</v>
      </c>
      <c r="K13364" t="s">
        <v>47423</v>
      </c>
      <c r="L13364" s="2">
        <v>46060</v>
      </c>
      <c r="M13364" t="s">
        <v>50916</v>
      </c>
      <c r="N13364" t="s">
        <v>50918</v>
      </c>
      <c r="O13364" t="s">
        <v>50926</v>
      </c>
      <c r="P13364" t="s">
        <v>55929</v>
      </c>
      <c r="Q13364" t="s">
        <v>58103</v>
      </c>
      <c r="S13364" t="s">
        <v>65511</v>
      </c>
      <c r="T13364" t="s">
        <v>66771</v>
      </c>
      <c r="U13364" t="s">
        <v>72757</v>
      </c>
      <c r="X13364" t="s">
        <v>23634</v>
      </c>
      <c r="Y13364" t="s">
        <v>74123</v>
      </c>
      <c r="AA13364" s="2">
        <v>46060</v>
      </c>
      <c r="AC13364" t="s">
        <v>74127</v>
      </c>
      <c r="AE13364" t="s">
        <v>18671</v>
      </c>
      <c r="AF13364" s="2">
        <v>46060</v>
      </c>
      <c r="AG13364" t="s">
        <v>74342</v>
      </c>
    </row>
    <row r="13365" spans="1:33">
      <c r="A13365" t="s">
        <v>5837</v>
      </c>
      <c r="B13365" t="s">
        <v>15944</v>
      </c>
      <c r="C13365" t="s">
        <v>22209</v>
      </c>
      <c r="D13365" t="s">
        <v>23717</v>
      </c>
      <c r="E13365" t="s">
        <v>9685</v>
      </c>
      <c r="F13365" t="s">
        <v>23762</v>
      </c>
      <c r="G13365" t="s">
        <v>35808</v>
      </c>
      <c r="I13365" t="s">
        <v>39894</v>
      </c>
      <c r="K13365" t="s">
        <v>47434</v>
      </c>
      <c r="L13365" s="2">
        <v>46060</v>
      </c>
      <c r="M13365" t="s">
        <v>50916</v>
      </c>
      <c r="N13365" t="s">
        <v>50918</v>
      </c>
      <c r="O13365" t="s">
        <v>50926</v>
      </c>
      <c r="P13365" t="s">
        <v>55940</v>
      </c>
      <c r="S13365" t="s">
        <v>65519</v>
      </c>
      <c r="T13365" t="s">
        <v>66803</v>
      </c>
      <c r="U13365" t="s">
        <v>72757</v>
      </c>
      <c r="V13365" t="s">
        <v>73277</v>
      </c>
      <c r="X13365" t="s">
        <v>23634</v>
      </c>
      <c r="Y13365" t="s">
        <v>74123</v>
      </c>
      <c r="AA13365" s="2">
        <v>46060</v>
      </c>
      <c r="AC13365" t="s">
        <v>74127</v>
      </c>
      <c r="AE13365" t="s">
        <v>18749</v>
      </c>
      <c r="AF13365" s="2">
        <v>46060</v>
      </c>
      <c r="AG13365" t="s">
        <v>74342</v>
      </c>
    </row>
    <row r="13366" spans="1:33">
      <c r="A13366" t="s">
        <v>5827</v>
      </c>
      <c r="B13366" t="s">
        <v>15945</v>
      </c>
      <c r="C13366" t="s">
        <v>22199</v>
      </c>
      <c r="D13366" t="s">
        <v>23717</v>
      </c>
      <c r="E13366" t="s">
        <v>8808</v>
      </c>
      <c r="F13366" t="s">
        <v>23762</v>
      </c>
      <c r="G13366" t="s">
        <v>31816</v>
      </c>
      <c r="I13366" t="s">
        <v>39806</v>
      </c>
      <c r="K13366" t="s">
        <v>47424</v>
      </c>
      <c r="L13366" s="2">
        <v>46060</v>
      </c>
      <c r="M13366" t="s">
        <v>50916</v>
      </c>
      <c r="N13366" t="s">
        <v>50921</v>
      </c>
      <c r="O13366" t="s">
        <v>50926</v>
      </c>
      <c r="P13366" t="s">
        <v>55930</v>
      </c>
      <c r="Q13366" t="s">
        <v>61340</v>
      </c>
      <c r="S13366" t="s">
        <v>65512</v>
      </c>
      <c r="T13366" t="s">
        <v>70881</v>
      </c>
      <c r="U13366" t="s">
        <v>72757</v>
      </c>
      <c r="X13366" t="s">
        <v>23634</v>
      </c>
      <c r="Y13366" t="s">
        <v>74123</v>
      </c>
      <c r="AA13366" s="2">
        <v>46060</v>
      </c>
      <c r="AC13366" t="s">
        <v>74127</v>
      </c>
      <c r="AE13366" t="s">
        <v>17872</v>
      </c>
      <c r="AF13366" s="2">
        <v>46060</v>
      </c>
      <c r="AG13366" t="s">
        <v>74342</v>
      </c>
    </row>
    <row r="13367" spans="1:33">
      <c r="A13367" t="s">
        <v>5857</v>
      </c>
      <c r="B13367" t="s">
        <v>15946</v>
      </c>
      <c r="C13367" t="s">
        <v>22229</v>
      </c>
      <c r="D13367" t="s">
        <v>23717</v>
      </c>
      <c r="E13367" t="s">
        <v>10000</v>
      </c>
      <c r="F13367" t="s">
        <v>23762</v>
      </c>
      <c r="G13367" t="s">
        <v>35809</v>
      </c>
      <c r="I13367" t="s">
        <v>24752</v>
      </c>
      <c r="K13367" t="s">
        <v>47453</v>
      </c>
      <c r="L13367" s="2">
        <v>46060</v>
      </c>
      <c r="M13367" t="s">
        <v>50916</v>
      </c>
      <c r="O13367" t="s">
        <v>50926</v>
      </c>
      <c r="P13367" t="s">
        <v>55957</v>
      </c>
      <c r="Q13367" t="s">
        <v>61103</v>
      </c>
      <c r="T13367" t="s">
        <v>66921</v>
      </c>
      <c r="U13367" t="s">
        <v>72757</v>
      </c>
      <c r="X13367" t="s">
        <v>23634</v>
      </c>
      <c r="Y13367" t="s">
        <v>74123</v>
      </c>
      <c r="AA13367" s="2">
        <v>46060</v>
      </c>
      <c r="AC13367" t="s">
        <v>74127</v>
      </c>
      <c r="AE13367" t="s">
        <v>19064</v>
      </c>
      <c r="AF13367" s="2">
        <v>46060</v>
      </c>
      <c r="AG13367" t="s">
        <v>74342</v>
      </c>
    </row>
    <row r="13368" spans="1:33">
      <c r="A13368" t="s">
        <v>5957</v>
      </c>
      <c r="B13368" t="s">
        <v>15947</v>
      </c>
      <c r="C13368" t="s">
        <v>22329</v>
      </c>
      <c r="D13368" t="s">
        <v>23717</v>
      </c>
      <c r="E13368" t="s">
        <v>9502</v>
      </c>
      <c r="F13368" t="s">
        <v>23762</v>
      </c>
      <c r="G13368" t="s">
        <v>35810</v>
      </c>
      <c r="I13368" t="s">
        <v>39947</v>
      </c>
      <c r="K13368" t="s">
        <v>47550</v>
      </c>
      <c r="L13368" s="2">
        <v>46060</v>
      </c>
      <c r="M13368" t="s">
        <v>50916</v>
      </c>
      <c r="N13368" t="s">
        <v>50921</v>
      </c>
      <c r="O13368" t="s">
        <v>50926</v>
      </c>
      <c r="P13368" t="s">
        <v>56043</v>
      </c>
      <c r="T13368" t="s">
        <v>70943</v>
      </c>
      <c r="U13368" t="s">
        <v>72757</v>
      </c>
      <c r="X13368" t="s">
        <v>23634</v>
      </c>
      <c r="Y13368" t="s">
        <v>74123</v>
      </c>
      <c r="AA13368" s="2">
        <v>46060</v>
      </c>
      <c r="AC13368" t="s">
        <v>74127</v>
      </c>
      <c r="AE13368" t="s">
        <v>18566</v>
      </c>
      <c r="AF13368" s="2">
        <v>46060</v>
      </c>
      <c r="AG13368" t="s">
        <v>74342</v>
      </c>
    </row>
    <row r="13369" spans="1:33">
      <c r="A13369" t="s">
        <v>5856</v>
      </c>
      <c r="B13369" t="s">
        <v>15948</v>
      </c>
      <c r="C13369" t="s">
        <v>22228</v>
      </c>
      <c r="D13369" t="s">
        <v>23717</v>
      </c>
      <c r="E13369" t="s">
        <v>11285</v>
      </c>
      <c r="F13369" t="s">
        <v>23762</v>
      </c>
      <c r="G13369" t="s">
        <v>35811</v>
      </c>
      <c r="I13369" t="s">
        <v>39903</v>
      </c>
      <c r="J13369" t="s">
        <v>42118</v>
      </c>
      <c r="K13369" t="s">
        <v>47452</v>
      </c>
      <c r="L13369" s="2">
        <v>46060</v>
      </c>
      <c r="M13369" t="s">
        <v>50915</v>
      </c>
      <c r="N13369" t="s">
        <v>50918</v>
      </c>
      <c r="O13369" t="s">
        <v>50926</v>
      </c>
      <c r="P13369" t="s">
        <v>55956</v>
      </c>
      <c r="Q13369" t="s">
        <v>61349</v>
      </c>
      <c r="T13369" t="s">
        <v>70892</v>
      </c>
      <c r="U13369" t="s">
        <v>72757</v>
      </c>
      <c r="V13369" t="s">
        <v>73312</v>
      </c>
      <c r="X13369" t="s">
        <v>23634</v>
      </c>
      <c r="Y13369" t="s">
        <v>74123</v>
      </c>
      <c r="AA13369" s="2">
        <v>46060</v>
      </c>
      <c r="AC13369" t="s">
        <v>74127</v>
      </c>
      <c r="AE13369" t="s">
        <v>20349</v>
      </c>
      <c r="AF13369" s="2">
        <v>46060</v>
      </c>
      <c r="AG13369" t="s">
        <v>74342</v>
      </c>
    </row>
    <row r="13370" spans="1:33">
      <c r="A13370" t="s">
        <v>6614</v>
      </c>
      <c r="B13370" t="s">
        <v>15949</v>
      </c>
      <c r="C13370" t="s">
        <v>22986</v>
      </c>
      <c r="D13370" t="s">
        <v>23717</v>
      </c>
      <c r="E13370" t="s">
        <v>8546</v>
      </c>
      <c r="F13370" t="s">
        <v>23762</v>
      </c>
      <c r="G13370" t="s">
        <v>35812</v>
      </c>
      <c r="I13370" t="s">
        <v>40292</v>
      </c>
      <c r="K13370" t="s">
        <v>48202</v>
      </c>
      <c r="L13370" s="2">
        <v>46060</v>
      </c>
      <c r="M13370" t="s">
        <v>50916</v>
      </c>
      <c r="N13370" t="s">
        <v>50921</v>
      </c>
      <c r="O13370" t="s">
        <v>50926</v>
      </c>
      <c r="P13370" t="s">
        <v>56622</v>
      </c>
      <c r="S13370" t="s">
        <v>65752</v>
      </c>
      <c r="T13370" t="s">
        <v>66299</v>
      </c>
      <c r="U13370" t="s">
        <v>72757</v>
      </c>
      <c r="X13370" t="s">
        <v>23634</v>
      </c>
      <c r="Y13370" t="s">
        <v>74123</v>
      </c>
      <c r="AA13370" s="2">
        <v>46060</v>
      </c>
      <c r="AC13370" t="s">
        <v>74127</v>
      </c>
      <c r="AE13370" t="s">
        <v>17610</v>
      </c>
      <c r="AF13370" s="2">
        <v>46060</v>
      </c>
      <c r="AG13370" t="s">
        <v>74342</v>
      </c>
    </row>
    <row r="13371" spans="1:33">
      <c r="A13371" t="s">
        <v>5838</v>
      </c>
      <c r="B13371" t="s">
        <v>15950</v>
      </c>
      <c r="C13371" t="s">
        <v>22210</v>
      </c>
      <c r="D13371" t="s">
        <v>23717</v>
      </c>
      <c r="E13371" t="s">
        <v>10389</v>
      </c>
      <c r="F13371" t="s">
        <v>23762</v>
      </c>
      <c r="G13371" t="s">
        <v>35813</v>
      </c>
      <c r="I13371" t="s">
        <v>24913</v>
      </c>
      <c r="K13371" t="s">
        <v>47435</v>
      </c>
      <c r="L13371" s="2">
        <v>46060</v>
      </c>
      <c r="M13371" t="s">
        <v>50915</v>
      </c>
      <c r="N13371" t="s">
        <v>50921</v>
      </c>
      <c r="O13371" t="s">
        <v>50926</v>
      </c>
      <c r="P13371" t="s">
        <v>55941</v>
      </c>
      <c r="S13371" t="s">
        <v>65520</v>
      </c>
      <c r="T13371" t="s">
        <v>67088</v>
      </c>
      <c r="U13371" t="s">
        <v>72757</v>
      </c>
      <c r="V13371" t="s">
        <v>72872</v>
      </c>
      <c r="W13371" t="s">
        <v>73961</v>
      </c>
      <c r="X13371" t="s">
        <v>23634</v>
      </c>
      <c r="Y13371" t="s">
        <v>74123</v>
      </c>
      <c r="AA13371" s="2">
        <v>46060</v>
      </c>
      <c r="AC13371" t="s">
        <v>74127</v>
      </c>
      <c r="AE13371" t="s">
        <v>19453</v>
      </c>
      <c r="AF13371" s="2">
        <v>46060</v>
      </c>
      <c r="AG13371" t="s">
        <v>74342</v>
      </c>
    </row>
    <row r="13372" spans="1:33">
      <c r="A13372" t="s">
        <v>5835</v>
      </c>
      <c r="B13372" t="s">
        <v>15951</v>
      </c>
      <c r="C13372" t="s">
        <v>22207</v>
      </c>
      <c r="D13372" t="s">
        <v>23717</v>
      </c>
      <c r="E13372" t="s">
        <v>9151</v>
      </c>
      <c r="F13372" t="s">
        <v>23762</v>
      </c>
      <c r="G13372" t="s">
        <v>31972</v>
      </c>
      <c r="I13372" t="s">
        <v>39749</v>
      </c>
      <c r="K13372" t="s">
        <v>47432</v>
      </c>
      <c r="L13372" s="2">
        <v>46060</v>
      </c>
      <c r="M13372" t="s">
        <v>50915</v>
      </c>
      <c r="N13372" t="s">
        <v>50921</v>
      </c>
      <c r="O13372" t="s">
        <v>50926</v>
      </c>
      <c r="P13372" t="s">
        <v>55938</v>
      </c>
      <c r="S13372" t="s">
        <v>65517</v>
      </c>
      <c r="T13372" t="s">
        <v>66573</v>
      </c>
      <c r="U13372" t="s">
        <v>72757</v>
      </c>
      <c r="V13372" t="s">
        <v>72866</v>
      </c>
      <c r="X13372" t="s">
        <v>23634</v>
      </c>
      <c r="Y13372" t="s">
        <v>74123</v>
      </c>
      <c r="AA13372" s="2">
        <v>46060</v>
      </c>
      <c r="AC13372" t="s">
        <v>74127</v>
      </c>
      <c r="AE13372" t="s">
        <v>18215</v>
      </c>
      <c r="AF13372" s="2">
        <v>46060</v>
      </c>
      <c r="AG13372" t="s">
        <v>74342</v>
      </c>
    </row>
    <row r="13373" spans="1:33">
      <c r="A13373" t="s">
        <v>5836</v>
      </c>
      <c r="B13373" t="s">
        <v>15952</v>
      </c>
      <c r="C13373" t="s">
        <v>22208</v>
      </c>
      <c r="D13373" t="s">
        <v>23717</v>
      </c>
      <c r="E13373" t="s">
        <v>9151</v>
      </c>
      <c r="F13373" t="s">
        <v>23762</v>
      </c>
      <c r="G13373" t="s">
        <v>35814</v>
      </c>
      <c r="I13373" t="s">
        <v>39749</v>
      </c>
      <c r="K13373" t="s">
        <v>47433</v>
      </c>
      <c r="L13373" s="2">
        <v>46060</v>
      </c>
      <c r="M13373" t="s">
        <v>50915</v>
      </c>
      <c r="N13373" t="s">
        <v>50917</v>
      </c>
      <c r="O13373" t="s">
        <v>50926</v>
      </c>
      <c r="P13373" t="s">
        <v>55939</v>
      </c>
      <c r="S13373" t="s">
        <v>65518</v>
      </c>
      <c r="T13373" t="s">
        <v>66573</v>
      </c>
      <c r="U13373" t="s">
        <v>72757</v>
      </c>
      <c r="V13373" t="s">
        <v>72866</v>
      </c>
      <c r="X13373" t="s">
        <v>23634</v>
      </c>
      <c r="Y13373" t="s">
        <v>74123</v>
      </c>
      <c r="AA13373" s="2">
        <v>46060</v>
      </c>
      <c r="AC13373" t="s">
        <v>74127</v>
      </c>
      <c r="AE13373" t="s">
        <v>18215</v>
      </c>
      <c r="AF13373" s="2">
        <v>46060</v>
      </c>
      <c r="AG13373" t="s">
        <v>74342</v>
      </c>
    </row>
    <row r="13374" spans="1:33">
      <c r="A13374" t="s">
        <v>5870</v>
      </c>
      <c r="B13374" t="s">
        <v>15953</v>
      </c>
      <c r="C13374" t="s">
        <v>22242</v>
      </c>
      <c r="D13374" t="s">
        <v>23717</v>
      </c>
      <c r="E13374" t="s">
        <v>8658</v>
      </c>
      <c r="F13374" t="s">
        <v>23762</v>
      </c>
      <c r="G13374" t="s">
        <v>35815</v>
      </c>
      <c r="I13374" t="s">
        <v>38406</v>
      </c>
      <c r="K13374" t="s">
        <v>47466</v>
      </c>
      <c r="L13374" s="2">
        <v>46060</v>
      </c>
      <c r="M13374" t="s">
        <v>50916</v>
      </c>
      <c r="O13374" t="s">
        <v>50926</v>
      </c>
      <c r="P13374" t="s">
        <v>55969</v>
      </c>
      <c r="T13374" t="s">
        <v>66332</v>
      </c>
      <c r="U13374" t="s">
        <v>72819</v>
      </c>
      <c r="X13374" t="s">
        <v>23634</v>
      </c>
      <c r="Y13374" t="s">
        <v>74123</v>
      </c>
      <c r="AC13374" t="s">
        <v>74127</v>
      </c>
      <c r="AE13374" t="s">
        <v>17722</v>
      </c>
      <c r="AG13374" t="s">
        <v>74342</v>
      </c>
    </row>
    <row r="13375" spans="1:33">
      <c r="A13375" t="s">
        <v>5844</v>
      </c>
      <c r="B13375" t="s">
        <v>15954</v>
      </c>
      <c r="C13375" t="s">
        <v>22216</v>
      </c>
      <c r="D13375" t="s">
        <v>23717</v>
      </c>
      <c r="E13375" t="s">
        <v>11827</v>
      </c>
      <c r="F13375" t="s">
        <v>23762</v>
      </c>
      <c r="G13375" t="s">
        <v>35816</v>
      </c>
      <c r="I13375" t="s">
        <v>39897</v>
      </c>
      <c r="K13375" t="s">
        <v>47441</v>
      </c>
      <c r="L13375" s="2">
        <v>46060</v>
      </c>
      <c r="M13375" t="s">
        <v>50916</v>
      </c>
      <c r="N13375" t="s">
        <v>50917</v>
      </c>
      <c r="O13375" t="s">
        <v>50926</v>
      </c>
      <c r="P13375" t="s">
        <v>55946</v>
      </c>
      <c r="S13375" t="s">
        <v>65523</v>
      </c>
      <c r="T13375" t="s">
        <v>70887</v>
      </c>
      <c r="U13375" t="s">
        <v>72758</v>
      </c>
      <c r="V13375" t="s">
        <v>73277</v>
      </c>
      <c r="X13375" t="s">
        <v>23634</v>
      </c>
      <c r="Y13375" t="s">
        <v>74123</v>
      </c>
      <c r="AA13375" s="2">
        <v>46060</v>
      </c>
      <c r="AC13375" t="s">
        <v>74127</v>
      </c>
      <c r="AE13375" t="s">
        <v>20891</v>
      </c>
      <c r="AF13375" s="2">
        <v>46060</v>
      </c>
      <c r="AG13375" t="s">
        <v>74342</v>
      </c>
    </row>
    <row r="13376" spans="1:33">
      <c r="A13376" t="s">
        <v>5852</v>
      </c>
      <c r="B13376" t="s">
        <v>15955</v>
      </c>
      <c r="C13376" t="s">
        <v>22224</v>
      </c>
      <c r="D13376" t="s">
        <v>23717</v>
      </c>
      <c r="E13376" t="s">
        <v>11871</v>
      </c>
      <c r="F13376" t="s">
        <v>23762</v>
      </c>
      <c r="G13376" t="s">
        <v>35817</v>
      </c>
      <c r="I13376" t="s">
        <v>38433</v>
      </c>
      <c r="K13376" t="s">
        <v>47448</v>
      </c>
      <c r="L13376" s="2">
        <v>46060</v>
      </c>
      <c r="M13376" t="s">
        <v>50916</v>
      </c>
      <c r="N13376" t="s">
        <v>50920</v>
      </c>
      <c r="O13376" t="s">
        <v>50926</v>
      </c>
      <c r="P13376" t="s">
        <v>55952</v>
      </c>
      <c r="S13376" t="s">
        <v>65526</v>
      </c>
      <c r="T13376" t="s">
        <v>67571</v>
      </c>
      <c r="U13376" t="s">
        <v>72757</v>
      </c>
      <c r="V13376" t="s">
        <v>73318</v>
      </c>
      <c r="X13376" t="s">
        <v>23634</v>
      </c>
      <c r="Y13376" t="s">
        <v>74123</v>
      </c>
      <c r="AA13376" s="2">
        <v>46060</v>
      </c>
      <c r="AC13376" t="s">
        <v>74127</v>
      </c>
      <c r="AE13376" t="s">
        <v>20935</v>
      </c>
      <c r="AF13376" s="2">
        <v>46060</v>
      </c>
      <c r="AG13376" t="s">
        <v>74342</v>
      </c>
    </row>
    <row r="13377" spans="1:33">
      <c r="A13377" t="s">
        <v>5898</v>
      </c>
      <c r="B13377" t="s">
        <v>15956</v>
      </c>
      <c r="C13377" t="s">
        <v>22270</v>
      </c>
      <c r="D13377" t="s">
        <v>23717</v>
      </c>
      <c r="E13377" t="s">
        <v>9654</v>
      </c>
      <c r="F13377" t="s">
        <v>23762</v>
      </c>
      <c r="G13377" t="s">
        <v>34977</v>
      </c>
      <c r="I13377" t="s">
        <v>24619</v>
      </c>
      <c r="K13377" t="s">
        <v>47492</v>
      </c>
      <c r="L13377" s="2">
        <v>46060</v>
      </c>
      <c r="M13377" t="s">
        <v>50916</v>
      </c>
      <c r="N13377" t="s">
        <v>50918</v>
      </c>
      <c r="O13377" t="s">
        <v>50926</v>
      </c>
      <c r="P13377" t="s">
        <v>55992</v>
      </c>
      <c r="Q13377" t="s">
        <v>61359</v>
      </c>
      <c r="S13377" t="s">
        <v>65556</v>
      </c>
      <c r="T13377" t="s">
        <v>70908</v>
      </c>
      <c r="U13377" t="s">
        <v>72757</v>
      </c>
      <c r="V13377" t="s">
        <v>72993</v>
      </c>
      <c r="W13377" t="s">
        <v>73592</v>
      </c>
      <c r="X13377" t="s">
        <v>23634</v>
      </c>
      <c r="Y13377" t="s">
        <v>74123</v>
      </c>
      <c r="AA13377" s="2">
        <v>46060</v>
      </c>
      <c r="AC13377" t="s">
        <v>74127</v>
      </c>
      <c r="AE13377" t="s">
        <v>18718</v>
      </c>
      <c r="AF13377" s="2">
        <v>46060</v>
      </c>
      <c r="AG13377" t="s">
        <v>74342</v>
      </c>
    </row>
    <row r="13378" spans="1:33">
      <c r="A13378" t="s">
        <v>1503</v>
      </c>
      <c r="B13378" t="s">
        <v>15957</v>
      </c>
      <c r="C13378" t="s">
        <v>17875</v>
      </c>
      <c r="D13378" t="s">
        <v>23717</v>
      </c>
      <c r="E13378" t="s">
        <v>10615</v>
      </c>
      <c r="F13378" t="s">
        <v>23762</v>
      </c>
      <c r="G13378" t="s">
        <v>35818</v>
      </c>
      <c r="I13378" t="s">
        <v>38646</v>
      </c>
      <c r="J13378" t="s">
        <v>42224</v>
      </c>
      <c r="K13378" t="s">
        <v>48717</v>
      </c>
      <c r="L13378" s="2">
        <v>46060</v>
      </c>
      <c r="M13378" t="s">
        <v>50915</v>
      </c>
      <c r="N13378" t="s">
        <v>50920</v>
      </c>
      <c r="O13378" t="s">
        <v>50926</v>
      </c>
      <c r="T13378" t="s">
        <v>67180</v>
      </c>
      <c r="U13378" t="s">
        <v>72757</v>
      </c>
      <c r="V13378" t="s">
        <v>72891</v>
      </c>
      <c r="X13378" t="s">
        <v>23634</v>
      </c>
      <c r="Y13378" t="s">
        <v>74123</v>
      </c>
      <c r="AA13378" s="2">
        <v>46060</v>
      </c>
      <c r="AC13378" t="s">
        <v>74127</v>
      </c>
      <c r="AE13378" t="s">
        <v>19679</v>
      </c>
      <c r="AF13378" s="2">
        <v>46060</v>
      </c>
      <c r="AG13378" t="s">
        <v>74342</v>
      </c>
    </row>
    <row r="13379" spans="1:33">
      <c r="A13379" t="s">
        <v>5872</v>
      </c>
      <c r="B13379" t="s">
        <v>15958</v>
      </c>
      <c r="C13379" t="s">
        <v>22244</v>
      </c>
      <c r="D13379" t="s">
        <v>23717</v>
      </c>
      <c r="E13379" t="s">
        <v>13336</v>
      </c>
      <c r="F13379" t="s">
        <v>23762</v>
      </c>
      <c r="G13379" t="s">
        <v>35819</v>
      </c>
      <c r="I13379" t="s">
        <v>25800</v>
      </c>
      <c r="K13379" t="s">
        <v>47468</v>
      </c>
      <c r="L13379" s="2">
        <v>46060</v>
      </c>
      <c r="M13379" t="s">
        <v>50915</v>
      </c>
      <c r="N13379" t="s">
        <v>50921</v>
      </c>
      <c r="O13379" t="s">
        <v>50926</v>
      </c>
      <c r="P13379" t="s">
        <v>55971</v>
      </c>
      <c r="S13379" t="s">
        <v>65539</v>
      </c>
      <c r="T13379" t="s">
        <v>67971</v>
      </c>
      <c r="U13379" t="s">
        <v>72757</v>
      </c>
      <c r="V13379" t="s">
        <v>73323</v>
      </c>
      <c r="X13379" t="s">
        <v>23634</v>
      </c>
      <c r="Y13379" t="s">
        <v>74123</v>
      </c>
      <c r="AA13379" s="2">
        <v>46060</v>
      </c>
      <c r="AC13379" t="s">
        <v>74127</v>
      </c>
      <c r="AE13379" t="s">
        <v>22400</v>
      </c>
      <c r="AF13379" s="2">
        <v>46060</v>
      </c>
      <c r="AG13379" t="s">
        <v>74342</v>
      </c>
    </row>
    <row r="13380" spans="1:33">
      <c r="A13380" t="s">
        <v>5873</v>
      </c>
      <c r="B13380" t="s">
        <v>15959</v>
      </c>
      <c r="C13380" t="s">
        <v>22245</v>
      </c>
      <c r="D13380" t="s">
        <v>23717</v>
      </c>
      <c r="E13380" t="s">
        <v>13336</v>
      </c>
      <c r="F13380" t="s">
        <v>23762</v>
      </c>
      <c r="G13380" t="s">
        <v>35820</v>
      </c>
      <c r="I13380" t="s">
        <v>39908</v>
      </c>
      <c r="K13380" t="s">
        <v>47469</v>
      </c>
      <c r="L13380" s="2">
        <v>46060</v>
      </c>
      <c r="M13380" t="s">
        <v>50916</v>
      </c>
      <c r="N13380" t="s">
        <v>50921</v>
      </c>
      <c r="O13380" t="s">
        <v>50926</v>
      </c>
      <c r="P13380" t="s">
        <v>55972</v>
      </c>
      <c r="S13380" t="s">
        <v>65540</v>
      </c>
      <c r="T13380" t="s">
        <v>67971</v>
      </c>
      <c r="U13380" t="s">
        <v>72757</v>
      </c>
      <c r="V13380" t="s">
        <v>73324</v>
      </c>
      <c r="X13380" t="s">
        <v>23634</v>
      </c>
      <c r="Y13380" t="s">
        <v>74123</v>
      </c>
      <c r="AA13380" s="2">
        <v>46060</v>
      </c>
      <c r="AC13380" t="s">
        <v>74127</v>
      </c>
      <c r="AE13380" t="s">
        <v>22400</v>
      </c>
      <c r="AF13380" s="2">
        <v>46060</v>
      </c>
      <c r="AG13380" t="s">
        <v>74342</v>
      </c>
    </row>
    <row r="13381" spans="1:33">
      <c r="A13381" t="s">
        <v>5885</v>
      </c>
      <c r="B13381" t="s">
        <v>15960</v>
      </c>
      <c r="C13381" t="s">
        <v>22257</v>
      </c>
      <c r="D13381" t="s">
        <v>23717</v>
      </c>
      <c r="E13381" t="s">
        <v>11618</v>
      </c>
      <c r="F13381" t="s">
        <v>23762</v>
      </c>
      <c r="G13381" t="s">
        <v>35821</v>
      </c>
      <c r="I13381" t="s">
        <v>25331</v>
      </c>
      <c r="L13381" s="2">
        <v>46060</v>
      </c>
      <c r="M13381" t="s">
        <v>50916</v>
      </c>
      <c r="O13381" t="s">
        <v>50926</v>
      </c>
      <c r="P13381" t="s">
        <v>55980</v>
      </c>
      <c r="T13381" t="s">
        <v>67517</v>
      </c>
      <c r="U13381" t="s">
        <v>72757</v>
      </c>
      <c r="X13381" t="s">
        <v>23634</v>
      </c>
      <c r="Y13381" t="s">
        <v>74123</v>
      </c>
      <c r="AA13381" s="2">
        <v>46060</v>
      </c>
      <c r="AC13381" t="s">
        <v>74127</v>
      </c>
      <c r="AE13381" t="s">
        <v>20682</v>
      </c>
      <c r="AF13381" s="2">
        <v>46060</v>
      </c>
      <c r="AG13381" t="s">
        <v>74342</v>
      </c>
    </row>
    <row r="13382" spans="1:33">
      <c r="A13382" t="s">
        <v>5884</v>
      </c>
      <c r="B13382" t="s">
        <v>15961</v>
      </c>
      <c r="C13382" t="s">
        <v>22256</v>
      </c>
      <c r="D13382" t="s">
        <v>23717</v>
      </c>
      <c r="E13382" t="s">
        <v>11618</v>
      </c>
      <c r="F13382" t="s">
        <v>23762</v>
      </c>
      <c r="G13382" t="s">
        <v>35822</v>
      </c>
      <c r="I13382" t="s">
        <v>39912</v>
      </c>
      <c r="M13382" t="s">
        <v>50916</v>
      </c>
      <c r="O13382" t="s">
        <v>50926</v>
      </c>
      <c r="P13382" t="s">
        <v>52235</v>
      </c>
      <c r="T13382" t="s">
        <v>67517</v>
      </c>
      <c r="U13382" t="s">
        <v>72757</v>
      </c>
      <c r="X13382" t="s">
        <v>23634</v>
      </c>
      <c r="Y13382" t="s">
        <v>74123</v>
      </c>
      <c r="AA13382" s="2">
        <v>46060</v>
      </c>
      <c r="AC13382" t="s">
        <v>74127</v>
      </c>
      <c r="AE13382" t="s">
        <v>20682</v>
      </c>
      <c r="AF13382" s="2">
        <v>46060</v>
      </c>
      <c r="AG13382" t="s">
        <v>74342</v>
      </c>
    </row>
    <row r="13383" spans="1:33">
      <c r="A13383" t="s">
        <v>5853</v>
      </c>
      <c r="B13383" t="s">
        <v>15962</v>
      </c>
      <c r="C13383" t="s">
        <v>22225</v>
      </c>
      <c r="D13383" t="s">
        <v>23717</v>
      </c>
      <c r="E13383" t="s">
        <v>11175</v>
      </c>
      <c r="F13383" t="s">
        <v>23762</v>
      </c>
      <c r="G13383" t="s">
        <v>32645</v>
      </c>
      <c r="I13383" t="s">
        <v>39901</v>
      </c>
      <c r="K13383" t="s">
        <v>47449</v>
      </c>
      <c r="L13383" s="2">
        <v>46060</v>
      </c>
      <c r="M13383" t="s">
        <v>50916</v>
      </c>
      <c r="N13383" t="s">
        <v>50920</v>
      </c>
      <c r="O13383" t="s">
        <v>50926</v>
      </c>
      <c r="P13383" t="s">
        <v>55953</v>
      </c>
      <c r="Q13383" t="s">
        <v>61347</v>
      </c>
      <c r="S13383" t="s">
        <v>65527</v>
      </c>
      <c r="T13383" t="s">
        <v>67402</v>
      </c>
      <c r="U13383" t="s">
        <v>72757</v>
      </c>
      <c r="X13383" t="s">
        <v>23634</v>
      </c>
      <c r="Y13383" t="s">
        <v>74123</v>
      </c>
      <c r="AA13383" s="2">
        <v>46060</v>
      </c>
      <c r="AC13383" t="s">
        <v>74127</v>
      </c>
      <c r="AE13383" t="s">
        <v>20239</v>
      </c>
      <c r="AF13383" s="2">
        <v>46060</v>
      </c>
      <c r="AG13383" t="s">
        <v>74342</v>
      </c>
    </row>
    <row r="13384" spans="1:33">
      <c r="A13384" t="s">
        <v>5854</v>
      </c>
      <c r="B13384" t="s">
        <v>15963</v>
      </c>
      <c r="C13384" t="s">
        <v>22226</v>
      </c>
      <c r="D13384" t="s">
        <v>23717</v>
      </c>
      <c r="E13384" t="s">
        <v>11175</v>
      </c>
      <c r="F13384" t="s">
        <v>23762</v>
      </c>
      <c r="G13384" t="s">
        <v>32646</v>
      </c>
      <c r="I13384" t="s">
        <v>39901</v>
      </c>
      <c r="K13384" t="s">
        <v>47450</v>
      </c>
      <c r="L13384" s="2">
        <v>46060</v>
      </c>
      <c r="M13384" t="s">
        <v>50916</v>
      </c>
      <c r="O13384" t="s">
        <v>50926</v>
      </c>
      <c r="P13384" t="s">
        <v>55954</v>
      </c>
      <c r="Q13384" t="s">
        <v>61347</v>
      </c>
      <c r="S13384" t="s">
        <v>65528</v>
      </c>
      <c r="T13384" t="s">
        <v>67402</v>
      </c>
      <c r="U13384" t="s">
        <v>72757</v>
      </c>
      <c r="X13384" t="s">
        <v>23634</v>
      </c>
      <c r="Y13384" t="s">
        <v>74123</v>
      </c>
      <c r="AA13384" s="2">
        <v>46060</v>
      </c>
      <c r="AC13384" t="s">
        <v>74127</v>
      </c>
      <c r="AE13384" t="s">
        <v>20239</v>
      </c>
      <c r="AF13384" s="2">
        <v>46060</v>
      </c>
      <c r="AG13384" t="s">
        <v>74342</v>
      </c>
    </row>
    <row r="13385" spans="1:33">
      <c r="A13385" t="s">
        <v>7262</v>
      </c>
      <c r="B13385" t="s">
        <v>14883</v>
      </c>
      <c r="C13385" t="s">
        <v>23634</v>
      </c>
      <c r="D13385" t="s">
        <v>23717</v>
      </c>
      <c r="E13385" t="s">
        <v>10488</v>
      </c>
      <c r="F13385" t="s">
        <v>23758</v>
      </c>
      <c r="G13385" t="s">
        <v>32585</v>
      </c>
      <c r="K13385" t="s">
        <v>50826</v>
      </c>
      <c r="L13385" s="2">
        <v>46060</v>
      </c>
      <c r="M13385" t="s">
        <v>50915</v>
      </c>
      <c r="N13385" t="s">
        <v>50920</v>
      </c>
      <c r="X13385" t="s">
        <v>23634</v>
      </c>
      <c r="Y13385" t="s">
        <v>74123</v>
      </c>
      <c r="AC13385" t="s">
        <v>74128</v>
      </c>
      <c r="AE13385" t="s">
        <v>19552</v>
      </c>
    </row>
    <row r="13386" spans="1:33">
      <c r="A13386" t="s">
        <v>7262</v>
      </c>
      <c r="B13386" t="s">
        <v>14883</v>
      </c>
      <c r="C13386" t="s">
        <v>23634</v>
      </c>
      <c r="D13386" t="s">
        <v>23717</v>
      </c>
      <c r="E13386" t="s">
        <v>10488</v>
      </c>
      <c r="F13386" t="s">
        <v>23759</v>
      </c>
      <c r="G13386" t="s">
        <v>35823</v>
      </c>
      <c r="K13386" t="s">
        <v>50827</v>
      </c>
      <c r="L13386" s="2">
        <v>46060</v>
      </c>
      <c r="M13386" t="s">
        <v>50916</v>
      </c>
      <c r="N13386" t="s">
        <v>50921</v>
      </c>
      <c r="X13386" t="s">
        <v>23634</v>
      </c>
      <c r="Y13386" t="s">
        <v>74123</v>
      </c>
      <c r="AC13386" t="s">
        <v>74128</v>
      </c>
      <c r="AE13386" t="s">
        <v>19552</v>
      </c>
    </row>
    <row r="13387" spans="1:33">
      <c r="A13387" t="s">
        <v>7262</v>
      </c>
      <c r="B13387" t="s">
        <v>14883</v>
      </c>
      <c r="C13387" t="s">
        <v>23634</v>
      </c>
      <c r="D13387" t="s">
        <v>23717</v>
      </c>
      <c r="E13387" t="s">
        <v>7435</v>
      </c>
      <c r="F13387" t="s">
        <v>23758</v>
      </c>
      <c r="G13387" t="s">
        <v>35824</v>
      </c>
      <c r="K13387" t="s">
        <v>50828</v>
      </c>
      <c r="L13387" s="2">
        <v>46060</v>
      </c>
      <c r="M13387" t="s">
        <v>50915</v>
      </c>
      <c r="N13387" t="s">
        <v>50918</v>
      </c>
      <c r="X13387" t="s">
        <v>23634</v>
      </c>
      <c r="Y13387" t="s">
        <v>74123</v>
      </c>
      <c r="AC13387" t="s">
        <v>74128</v>
      </c>
      <c r="AE13387" t="s">
        <v>16499</v>
      </c>
    </row>
    <row r="13388" spans="1:33">
      <c r="A13388" t="s">
        <v>7262</v>
      </c>
      <c r="B13388" t="s">
        <v>14883</v>
      </c>
      <c r="C13388" t="s">
        <v>23634</v>
      </c>
      <c r="D13388" t="s">
        <v>23717</v>
      </c>
      <c r="E13388" t="s">
        <v>7435</v>
      </c>
      <c r="F13388" t="s">
        <v>23759</v>
      </c>
      <c r="G13388" t="s">
        <v>35825</v>
      </c>
      <c r="K13388" t="s">
        <v>50829</v>
      </c>
      <c r="L13388" s="2">
        <v>46060</v>
      </c>
      <c r="M13388" t="s">
        <v>50916</v>
      </c>
      <c r="N13388" t="s">
        <v>50920</v>
      </c>
      <c r="X13388" t="s">
        <v>23634</v>
      </c>
      <c r="Y13388" t="s">
        <v>74123</v>
      </c>
      <c r="AC13388" t="s">
        <v>74128</v>
      </c>
      <c r="AE13388" t="s">
        <v>16499</v>
      </c>
    </row>
    <row r="13389" spans="1:33">
      <c r="A13389" t="s">
        <v>7262</v>
      </c>
      <c r="B13389" t="s">
        <v>14883</v>
      </c>
      <c r="C13389" t="s">
        <v>23634</v>
      </c>
      <c r="D13389" t="s">
        <v>23717</v>
      </c>
      <c r="E13389" t="s">
        <v>12727</v>
      </c>
      <c r="F13389" t="s">
        <v>23760</v>
      </c>
      <c r="G13389" t="s">
        <v>35826</v>
      </c>
      <c r="K13389" t="s">
        <v>50830</v>
      </c>
      <c r="L13389" s="2">
        <v>46060</v>
      </c>
      <c r="M13389" t="s">
        <v>50915</v>
      </c>
      <c r="X13389" t="s">
        <v>23634</v>
      </c>
      <c r="Y13389" t="s">
        <v>74123</v>
      </c>
      <c r="AC13389" t="s">
        <v>74128</v>
      </c>
      <c r="AE13389" t="s">
        <v>21791</v>
      </c>
    </row>
    <row r="13390" spans="1:33">
      <c r="A13390" t="s">
        <v>7262</v>
      </c>
      <c r="B13390" t="s">
        <v>14883</v>
      </c>
      <c r="C13390" t="s">
        <v>23634</v>
      </c>
      <c r="D13390" t="s">
        <v>23717</v>
      </c>
      <c r="E13390" t="s">
        <v>12727</v>
      </c>
      <c r="F13390" t="s">
        <v>23760</v>
      </c>
      <c r="G13390" t="s">
        <v>35827</v>
      </c>
      <c r="K13390" t="s">
        <v>50831</v>
      </c>
      <c r="L13390" s="2">
        <v>46060</v>
      </c>
      <c r="M13390" t="s">
        <v>50915</v>
      </c>
      <c r="X13390" t="s">
        <v>23634</v>
      </c>
      <c r="Y13390" t="s">
        <v>74123</v>
      </c>
      <c r="AC13390" t="s">
        <v>74128</v>
      </c>
      <c r="AE13390" t="s">
        <v>21791</v>
      </c>
    </row>
    <row r="13391" spans="1:33">
      <c r="A13391" t="s">
        <v>1514</v>
      </c>
      <c r="B13391" t="s">
        <v>15964</v>
      </c>
      <c r="C13391" t="s">
        <v>17886</v>
      </c>
      <c r="D13391" t="s">
        <v>23717</v>
      </c>
      <c r="E13391" t="s">
        <v>9229</v>
      </c>
      <c r="F13391" t="s">
        <v>23762</v>
      </c>
      <c r="G13391" t="s">
        <v>32792</v>
      </c>
      <c r="I13391" t="s">
        <v>40572</v>
      </c>
      <c r="J13391" t="s">
        <v>33867</v>
      </c>
      <c r="K13391" t="s">
        <v>48719</v>
      </c>
      <c r="L13391" s="2">
        <v>46060</v>
      </c>
      <c r="M13391" t="s">
        <v>50915</v>
      </c>
      <c r="N13391" t="s">
        <v>50919</v>
      </c>
      <c r="O13391" t="s">
        <v>50926</v>
      </c>
      <c r="P13391" t="s">
        <v>57054</v>
      </c>
      <c r="T13391" t="s">
        <v>71888</v>
      </c>
      <c r="U13391" t="s">
        <v>72757</v>
      </c>
      <c r="X13391" t="s">
        <v>23634</v>
      </c>
      <c r="Y13391" t="s">
        <v>74123</v>
      </c>
      <c r="AA13391" s="2">
        <v>46060</v>
      </c>
      <c r="AC13391" t="s">
        <v>74127</v>
      </c>
      <c r="AE13391" t="s">
        <v>18293</v>
      </c>
      <c r="AF13391" s="2">
        <v>46060</v>
      </c>
      <c r="AG13391" t="s">
        <v>74342</v>
      </c>
    </row>
    <row r="13392" spans="1:33">
      <c r="A13392" t="s">
        <v>6413</v>
      </c>
      <c r="B13392" t="s">
        <v>15965</v>
      </c>
      <c r="C13392" t="s">
        <v>22785</v>
      </c>
      <c r="D13392" t="s">
        <v>23717</v>
      </c>
      <c r="E13392" t="s">
        <v>10993</v>
      </c>
      <c r="F13392" t="s">
        <v>23762</v>
      </c>
      <c r="G13392" t="s">
        <v>35828</v>
      </c>
      <c r="I13392" t="s">
        <v>39926</v>
      </c>
      <c r="K13392" t="s">
        <v>48001</v>
      </c>
      <c r="L13392" s="2">
        <v>46060</v>
      </c>
      <c r="M13392" t="s">
        <v>50916</v>
      </c>
      <c r="N13392" t="s">
        <v>50919</v>
      </c>
      <c r="O13392" t="s">
        <v>50926</v>
      </c>
      <c r="P13392" t="s">
        <v>56440</v>
      </c>
      <c r="T13392" t="s">
        <v>71320</v>
      </c>
      <c r="U13392" t="s">
        <v>72757</v>
      </c>
      <c r="V13392" t="s">
        <v>73401</v>
      </c>
      <c r="W13392" t="s">
        <v>73741</v>
      </c>
      <c r="X13392" t="s">
        <v>23634</v>
      </c>
      <c r="Y13392" t="s">
        <v>74123</v>
      </c>
      <c r="AA13392" s="2">
        <v>46060</v>
      </c>
      <c r="AC13392" t="s">
        <v>74127</v>
      </c>
      <c r="AE13392" t="s">
        <v>20057</v>
      </c>
      <c r="AF13392" s="2">
        <v>46060</v>
      </c>
      <c r="AG13392" t="s">
        <v>74342</v>
      </c>
    </row>
    <row r="13393" spans="1:33">
      <c r="A13393" t="s">
        <v>5899</v>
      </c>
      <c r="B13393" t="s">
        <v>15966</v>
      </c>
      <c r="C13393" t="s">
        <v>22271</v>
      </c>
      <c r="D13393" t="s">
        <v>23717</v>
      </c>
      <c r="E13393" t="s">
        <v>10934</v>
      </c>
      <c r="F13393" t="s">
        <v>23762</v>
      </c>
      <c r="G13393" t="s">
        <v>35829</v>
      </c>
      <c r="I13393" t="s">
        <v>39920</v>
      </c>
      <c r="K13393" t="s">
        <v>47493</v>
      </c>
      <c r="L13393" s="2">
        <v>46060</v>
      </c>
      <c r="M13393" t="s">
        <v>50916</v>
      </c>
      <c r="O13393" t="s">
        <v>50926</v>
      </c>
      <c r="P13393" t="s">
        <v>55993</v>
      </c>
      <c r="T13393" t="s">
        <v>70909</v>
      </c>
      <c r="U13393" t="s">
        <v>72757</v>
      </c>
      <c r="X13393" t="s">
        <v>23634</v>
      </c>
      <c r="Y13393" t="s">
        <v>74123</v>
      </c>
      <c r="AA13393" s="2">
        <v>46060</v>
      </c>
      <c r="AC13393" t="s">
        <v>74127</v>
      </c>
      <c r="AE13393" t="s">
        <v>19998</v>
      </c>
      <c r="AF13393" s="2">
        <v>46060</v>
      </c>
      <c r="AG13393" t="s">
        <v>74342</v>
      </c>
    </row>
    <row r="13394" spans="1:33">
      <c r="A13394" t="s">
        <v>5925</v>
      </c>
      <c r="B13394" t="s">
        <v>15967</v>
      </c>
      <c r="C13394" t="s">
        <v>22297</v>
      </c>
      <c r="D13394" t="s">
        <v>23717</v>
      </c>
      <c r="E13394" t="s">
        <v>11595</v>
      </c>
      <c r="F13394" t="s">
        <v>23762</v>
      </c>
      <c r="G13394" t="s">
        <v>35830</v>
      </c>
      <c r="I13394" t="s">
        <v>39935</v>
      </c>
      <c r="K13394" t="s">
        <v>47519</v>
      </c>
      <c r="L13394" s="2">
        <v>46060</v>
      </c>
      <c r="M13394" t="s">
        <v>50916</v>
      </c>
      <c r="N13394" t="s">
        <v>50918</v>
      </c>
      <c r="O13394" t="s">
        <v>50926</v>
      </c>
      <c r="P13394" t="s">
        <v>56018</v>
      </c>
      <c r="S13394" t="s">
        <v>65574</v>
      </c>
      <c r="T13394" t="s">
        <v>67512</v>
      </c>
      <c r="U13394" t="s">
        <v>72757</v>
      </c>
      <c r="X13394" t="s">
        <v>23634</v>
      </c>
      <c r="Y13394" t="s">
        <v>74123</v>
      </c>
      <c r="AA13394" s="2">
        <v>46060</v>
      </c>
      <c r="AC13394" t="s">
        <v>74127</v>
      </c>
      <c r="AE13394" t="s">
        <v>20659</v>
      </c>
      <c r="AF13394" s="2">
        <v>46060</v>
      </c>
      <c r="AG13394" t="s">
        <v>74342</v>
      </c>
    </row>
    <row r="13395" spans="1:33">
      <c r="A13395" t="s">
        <v>5950</v>
      </c>
      <c r="B13395" t="s">
        <v>15968</v>
      </c>
      <c r="C13395" t="s">
        <v>22322</v>
      </c>
      <c r="D13395" t="s">
        <v>23717</v>
      </c>
      <c r="E13395" t="s">
        <v>13999</v>
      </c>
      <c r="F13395" t="s">
        <v>23762</v>
      </c>
      <c r="G13395" t="s">
        <v>35831</v>
      </c>
      <c r="I13395" t="s">
        <v>39590</v>
      </c>
      <c r="K13395" t="s">
        <v>47543</v>
      </c>
      <c r="L13395" s="2">
        <v>46060</v>
      </c>
      <c r="M13395" t="s">
        <v>50916</v>
      </c>
      <c r="N13395" t="s">
        <v>50921</v>
      </c>
      <c r="O13395" t="s">
        <v>50926</v>
      </c>
      <c r="P13395" t="s">
        <v>56037</v>
      </c>
      <c r="Q13395" t="s">
        <v>61369</v>
      </c>
      <c r="S13395" t="s">
        <v>65588</v>
      </c>
      <c r="T13395" t="s">
        <v>70939</v>
      </c>
      <c r="U13395" t="s">
        <v>72757</v>
      </c>
      <c r="X13395" t="s">
        <v>23634</v>
      </c>
      <c r="Y13395" t="s">
        <v>74123</v>
      </c>
      <c r="AC13395" t="s">
        <v>74127</v>
      </c>
      <c r="AE13395" t="s">
        <v>23063</v>
      </c>
      <c r="AG13395" t="s">
        <v>74342</v>
      </c>
    </row>
    <row r="13396" spans="1:33">
      <c r="A13396" t="s">
        <v>6054</v>
      </c>
      <c r="B13396" t="s">
        <v>15969</v>
      </c>
      <c r="C13396" t="s">
        <v>22426</v>
      </c>
      <c r="D13396" t="s">
        <v>23717</v>
      </c>
      <c r="E13396" t="s">
        <v>9187</v>
      </c>
      <c r="F13396" t="s">
        <v>23762</v>
      </c>
      <c r="G13396" t="s">
        <v>34941</v>
      </c>
      <c r="I13396" t="s">
        <v>39404</v>
      </c>
      <c r="K13396" t="s">
        <v>47647</v>
      </c>
      <c r="L13396" s="2">
        <v>46060</v>
      </c>
      <c r="M13396" t="s">
        <v>50916</v>
      </c>
      <c r="N13396" t="s">
        <v>50921</v>
      </c>
      <c r="O13396" t="s">
        <v>50926</v>
      </c>
      <c r="P13396" t="s">
        <v>56137</v>
      </c>
      <c r="S13396" t="s">
        <v>65629</v>
      </c>
      <c r="T13396" t="s">
        <v>71021</v>
      </c>
      <c r="U13396" t="s">
        <v>72758</v>
      </c>
      <c r="X13396" t="s">
        <v>23634</v>
      </c>
      <c r="Y13396" t="s">
        <v>74123</v>
      </c>
      <c r="AC13396" t="s">
        <v>74127</v>
      </c>
      <c r="AE13396" t="s">
        <v>18251</v>
      </c>
      <c r="AG13396" t="s">
        <v>74342</v>
      </c>
    </row>
    <row r="13397" spans="1:33">
      <c r="A13397" t="s">
        <v>7086</v>
      </c>
      <c r="B13397" t="s">
        <v>15970</v>
      </c>
      <c r="C13397" t="s">
        <v>23458</v>
      </c>
      <c r="D13397" t="s">
        <v>23717</v>
      </c>
      <c r="E13397" t="s">
        <v>13835</v>
      </c>
      <c r="F13397" t="s">
        <v>23762</v>
      </c>
      <c r="G13397" t="s">
        <v>35832</v>
      </c>
      <c r="I13397" t="s">
        <v>40215</v>
      </c>
      <c r="K13397" t="s">
        <v>48721</v>
      </c>
      <c r="L13397" s="2">
        <v>46060</v>
      </c>
      <c r="M13397" t="s">
        <v>50916</v>
      </c>
      <c r="N13397" t="s">
        <v>50923</v>
      </c>
      <c r="O13397" t="s">
        <v>50926</v>
      </c>
      <c r="P13397" t="s">
        <v>57056</v>
      </c>
      <c r="S13397" t="s">
        <v>65846</v>
      </c>
      <c r="T13397" t="s">
        <v>68122</v>
      </c>
      <c r="U13397" t="s">
        <v>72757</v>
      </c>
      <c r="X13397" t="s">
        <v>23634</v>
      </c>
      <c r="Y13397" t="s">
        <v>74123</v>
      </c>
      <c r="AA13397" s="2">
        <v>46060</v>
      </c>
      <c r="AC13397" t="s">
        <v>74127</v>
      </c>
      <c r="AE13397" t="s">
        <v>22899</v>
      </c>
      <c r="AF13397" s="2">
        <v>46060</v>
      </c>
      <c r="AG13397" t="s">
        <v>74342</v>
      </c>
    </row>
    <row r="13398" spans="1:33">
      <c r="A13398" t="s">
        <v>6048</v>
      </c>
      <c r="B13398" t="s">
        <v>15971</v>
      </c>
      <c r="C13398" t="s">
        <v>22420</v>
      </c>
      <c r="D13398" t="s">
        <v>23717</v>
      </c>
      <c r="E13398" t="s">
        <v>13657</v>
      </c>
      <c r="F13398" t="s">
        <v>23762</v>
      </c>
      <c r="G13398" t="s">
        <v>32792</v>
      </c>
      <c r="I13398" t="s">
        <v>40004</v>
      </c>
      <c r="K13398" t="s">
        <v>47641</v>
      </c>
      <c r="L13398" s="2">
        <v>46060</v>
      </c>
      <c r="M13398" t="s">
        <v>50915</v>
      </c>
      <c r="O13398" t="s">
        <v>50926</v>
      </c>
      <c r="P13398" t="s">
        <v>56131</v>
      </c>
      <c r="S13398" t="s">
        <v>64178</v>
      </c>
      <c r="T13398" t="s">
        <v>71015</v>
      </c>
      <c r="U13398" t="s">
        <v>72757</v>
      </c>
      <c r="V13398" t="s">
        <v>73285</v>
      </c>
      <c r="X13398" t="s">
        <v>23634</v>
      </c>
      <c r="Y13398" t="s">
        <v>74123</v>
      </c>
      <c r="AA13398" s="2">
        <v>46060</v>
      </c>
      <c r="AC13398" t="s">
        <v>74127</v>
      </c>
      <c r="AE13398" t="s">
        <v>22721</v>
      </c>
      <c r="AF13398" s="2">
        <v>46060</v>
      </c>
      <c r="AG13398" t="s">
        <v>74342</v>
      </c>
    </row>
    <row r="13399" spans="1:33">
      <c r="A13399" t="s">
        <v>6092</v>
      </c>
      <c r="B13399" t="s">
        <v>15972</v>
      </c>
      <c r="C13399" t="s">
        <v>22464</v>
      </c>
      <c r="D13399" t="s">
        <v>23717</v>
      </c>
      <c r="E13399" t="s">
        <v>12799</v>
      </c>
      <c r="F13399" t="s">
        <v>23762</v>
      </c>
      <c r="G13399" t="s">
        <v>35833</v>
      </c>
      <c r="I13399" t="s">
        <v>40025</v>
      </c>
      <c r="K13399" t="s">
        <v>47684</v>
      </c>
      <c r="L13399" s="2">
        <v>46060</v>
      </c>
      <c r="M13399" t="s">
        <v>50916</v>
      </c>
      <c r="N13399" t="s">
        <v>50920</v>
      </c>
      <c r="O13399" t="s">
        <v>50926</v>
      </c>
      <c r="P13399" t="s">
        <v>56171</v>
      </c>
      <c r="Q13399" t="s">
        <v>61410</v>
      </c>
      <c r="S13399" t="s">
        <v>65649</v>
      </c>
      <c r="T13399" t="s">
        <v>67762</v>
      </c>
      <c r="U13399" t="s">
        <v>72757</v>
      </c>
      <c r="X13399" t="s">
        <v>23634</v>
      </c>
      <c r="Y13399" t="s">
        <v>74123</v>
      </c>
      <c r="AA13399" s="2">
        <v>46060</v>
      </c>
      <c r="AC13399" t="s">
        <v>74127</v>
      </c>
      <c r="AE13399" t="s">
        <v>21863</v>
      </c>
      <c r="AF13399" s="2">
        <v>46060</v>
      </c>
      <c r="AG13399" t="s">
        <v>74342</v>
      </c>
    </row>
    <row r="13400" spans="1:33">
      <c r="A13400" t="s">
        <v>5894</v>
      </c>
      <c r="B13400" t="s">
        <v>15973</v>
      </c>
      <c r="C13400" t="s">
        <v>22266</v>
      </c>
      <c r="D13400" t="s">
        <v>23717</v>
      </c>
      <c r="E13400" t="s">
        <v>11244</v>
      </c>
      <c r="F13400" t="s">
        <v>23762</v>
      </c>
      <c r="G13400" t="s">
        <v>35834</v>
      </c>
      <c r="I13400" t="s">
        <v>39918</v>
      </c>
      <c r="K13400" t="s">
        <v>47488</v>
      </c>
      <c r="L13400" s="2">
        <v>46060</v>
      </c>
      <c r="M13400" t="s">
        <v>50916</v>
      </c>
      <c r="N13400" t="s">
        <v>50921</v>
      </c>
      <c r="O13400" t="s">
        <v>50926</v>
      </c>
      <c r="P13400" t="s">
        <v>55988</v>
      </c>
      <c r="T13400" t="s">
        <v>70905</v>
      </c>
      <c r="U13400" t="s">
        <v>72757</v>
      </c>
      <c r="X13400" t="s">
        <v>23634</v>
      </c>
      <c r="Y13400" t="s">
        <v>74123</v>
      </c>
      <c r="AA13400" s="2">
        <v>46060</v>
      </c>
      <c r="AC13400" t="s">
        <v>74127</v>
      </c>
      <c r="AE13400" t="s">
        <v>20308</v>
      </c>
      <c r="AF13400" s="2">
        <v>46060</v>
      </c>
      <c r="AG13400" t="s">
        <v>74342</v>
      </c>
    </row>
    <row r="13401" spans="1:33">
      <c r="A13401" t="s">
        <v>5945</v>
      </c>
      <c r="B13401" t="s">
        <v>15974</v>
      </c>
      <c r="C13401" t="s">
        <v>22317</v>
      </c>
      <c r="D13401" t="s">
        <v>23717</v>
      </c>
      <c r="E13401" t="s">
        <v>8783</v>
      </c>
      <c r="F13401" t="s">
        <v>23762</v>
      </c>
      <c r="G13401" t="s">
        <v>35835</v>
      </c>
      <c r="I13401" t="s">
        <v>39942</v>
      </c>
      <c r="K13401" t="s">
        <v>47538</v>
      </c>
      <c r="L13401" s="2">
        <v>46060</v>
      </c>
      <c r="M13401" t="s">
        <v>50915</v>
      </c>
      <c r="N13401" t="s">
        <v>50921</v>
      </c>
      <c r="O13401" t="s">
        <v>50926</v>
      </c>
      <c r="P13401" t="s">
        <v>56032</v>
      </c>
      <c r="S13401" t="s">
        <v>65584</v>
      </c>
      <c r="T13401" t="s">
        <v>70935</v>
      </c>
      <c r="U13401" t="s">
        <v>72757</v>
      </c>
      <c r="V13401" t="s">
        <v>73335</v>
      </c>
      <c r="X13401" t="s">
        <v>23634</v>
      </c>
      <c r="Y13401" t="s">
        <v>74123</v>
      </c>
      <c r="AA13401" s="2">
        <v>46060</v>
      </c>
      <c r="AC13401" t="s">
        <v>74127</v>
      </c>
      <c r="AE13401" t="s">
        <v>17847</v>
      </c>
      <c r="AF13401" s="2">
        <v>46060</v>
      </c>
      <c r="AG13401" t="s">
        <v>74342</v>
      </c>
    </row>
    <row r="13402" spans="1:33">
      <c r="A13402" t="s">
        <v>5946</v>
      </c>
      <c r="B13402" t="s">
        <v>15975</v>
      </c>
      <c r="C13402" t="s">
        <v>22318</v>
      </c>
      <c r="D13402" t="s">
        <v>23717</v>
      </c>
      <c r="E13402" t="s">
        <v>8783</v>
      </c>
      <c r="F13402" t="s">
        <v>23762</v>
      </c>
      <c r="G13402" t="s">
        <v>35836</v>
      </c>
      <c r="I13402" t="s">
        <v>39942</v>
      </c>
      <c r="K13402" t="s">
        <v>47539</v>
      </c>
      <c r="L13402" s="2">
        <v>46060</v>
      </c>
      <c r="M13402" t="s">
        <v>50916</v>
      </c>
      <c r="N13402" t="s">
        <v>50919</v>
      </c>
      <c r="O13402" t="s">
        <v>50926</v>
      </c>
      <c r="P13402" t="s">
        <v>56033</v>
      </c>
      <c r="T13402" t="s">
        <v>70935</v>
      </c>
      <c r="U13402" t="s">
        <v>72757</v>
      </c>
      <c r="X13402" t="s">
        <v>23634</v>
      </c>
      <c r="Y13402" t="s">
        <v>74123</v>
      </c>
      <c r="AA13402" s="2">
        <v>46060</v>
      </c>
      <c r="AC13402" t="s">
        <v>74127</v>
      </c>
      <c r="AE13402" t="s">
        <v>17847</v>
      </c>
      <c r="AF13402" s="2">
        <v>46060</v>
      </c>
      <c r="AG13402" t="s">
        <v>74342</v>
      </c>
    </row>
    <row r="13403" spans="1:33">
      <c r="A13403" t="s">
        <v>5907</v>
      </c>
      <c r="B13403" t="s">
        <v>15976</v>
      </c>
      <c r="C13403" t="s">
        <v>22279</v>
      </c>
      <c r="D13403" t="s">
        <v>23717</v>
      </c>
      <c r="E13403" t="s">
        <v>10993</v>
      </c>
      <c r="F13403" t="s">
        <v>23762</v>
      </c>
      <c r="G13403" t="s">
        <v>35837</v>
      </c>
      <c r="I13403" t="s">
        <v>39926</v>
      </c>
      <c r="K13403" t="s">
        <v>47501</v>
      </c>
      <c r="L13403" s="2">
        <v>46060</v>
      </c>
      <c r="M13403" t="s">
        <v>50916</v>
      </c>
      <c r="O13403" t="s">
        <v>50926</v>
      </c>
      <c r="P13403" t="s">
        <v>56001</v>
      </c>
      <c r="S13403" t="s">
        <v>65561</v>
      </c>
      <c r="T13403" t="s">
        <v>72748</v>
      </c>
      <c r="U13403" t="s">
        <v>72757</v>
      </c>
      <c r="V13403" t="s">
        <v>72866</v>
      </c>
      <c r="X13403" t="s">
        <v>23634</v>
      </c>
      <c r="Y13403" t="s">
        <v>74123</v>
      </c>
      <c r="AA13403" s="2">
        <v>46060</v>
      </c>
      <c r="AC13403" t="s">
        <v>74127</v>
      </c>
      <c r="AE13403" t="s">
        <v>20057</v>
      </c>
      <c r="AF13403" s="2">
        <v>46060</v>
      </c>
      <c r="AG13403" t="s">
        <v>74342</v>
      </c>
    </row>
    <row r="13404" spans="1:33">
      <c r="A13404" t="s">
        <v>5908</v>
      </c>
      <c r="B13404" t="s">
        <v>15977</v>
      </c>
      <c r="C13404" t="s">
        <v>22280</v>
      </c>
      <c r="D13404" t="s">
        <v>23717</v>
      </c>
      <c r="E13404" t="s">
        <v>10993</v>
      </c>
      <c r="F13404" t="s">
        <v>23762</v>
      </c>
      <c r="G13404" t="s">
        <v>35838</v>
      </c>
      <c r="I13404" t="s">
        <v>39926</v>
      </c>
      <c r="K13404" t="s">
        <v>47502</v>
      </c>
      <c r="L13404" s="2">
        <v>46060</v>
      </c>
      <c r="M13404" t="s">
        <v>50916</v>
      </c>
      <c r="N13404" t="s">
        <v>50920</v>
      </c>
      <c r="O13404" t="s">
        <v>50926</v>
      </c>
      <c r="P13404" t="s">
        <v>56002</v>
      </c>
      <c r="Q13404" t="s">
        <v>61361</v>
      </c>
      <c r="S13404" t="s">
        <v>65562</v>
      </c>
      <c r="T13404" t="s">
        <v>70917</v>
      </c>
      <c r="U13404" t="s">
        <v>72757</v>
      </c>
      <c r="V13404" t="s">
        <v>72866</v>
      </c>
      <c r="X13404" t="s">
        <v>23634</v>
      </c>
      <c r="Y13404" t="s">
        <v>74123</v>
      </c>
      <c r="AA13404" s="2">
        <v>46060</v>
      </c>
      <c r="AC13404" t="s">
        <v>74127</v>
      </c>
      <c r="AE13404" t="s">
        <v>20057</v>
      </c>
      <c r="AF13404" s="2">
        <v>46060</v>
      </c>
      <c r="AG13404" t="s">
        <v>74342</v>
      </c>
    </row>
    <row r="13405" spans="1:33">
      <c r="A13405" t="s">
        <v>6095</v>
      </c>
      <c r="B13405" t="s">
        <v>15978</v>
      </c>
      <c r="C13405" t="s">
        <v>22467</v>
      </c>
      <c r="D13405" t="s">
        <v>23717</v>
      </c>
      <c r="E13405" t="s">
        <v>12535</v>
      </c>
      <c r="F13405" t="s">
        <v>23762</v>
      </c>
      <c r="G13405" t="s">
        <v>35839</v>
      </c>
      <c r="I13405" t="s">
        <v>40026</v>
      </c>
      <c r="J13405" t="s">
        <v>42139</v>
      </c>
      <c r="K13405" t="s">
        <v>43820</v>
      </c>
      <c r="L13405" s="2">
        <v>46060</v>
      </c>
      <c r="M13405" t="s">
        <v>50915</v>
      </c>
      <c r="N13405" t="s">
        <v>50918</v>
      </c>
      <c r="O13405" t="s">
        <v>50926</v>
      </c>
      <c r="P13405" t="s">
        <v>56174</v>
      </c>
      <c r="S13405" t="s">
        <v>65652</v>
      </c>
      <c r="T13405" t="s">
        <v>71048</v>
      </c>
      <c r="U13405" t="s">
        <v>72757</v>
      </c>
      <c r="X13405" t="s">
        <v>23634</v>
      </c>
      <c r="Y13405" t="s">
        <v>74123</v>
      </c>
      <c r="AA13405" s="2">
        <v>46060</v>
      </c>
      <c r="AC13405" t="s">
        <v>74127</v>
      </c>
      <c r="AE13405" t="s">
        <v>21599</v>
      </c>
      <c r="AF13405" s="2">
        <v>46060</v>
      </c>
      <c r="AG13405" t="s">
        <v>74342</v>
      </c>
    </row>
    <row r="13406" spans="1:33">
      <c r="A13406" t="s">
        <v>5904</v>
      </c>
      <c r="B13406" t="s">
        <v>15979</v>
      </c>
      <c r="C13406" t="s">
        <v>22276</v>
      </c>
      <c r="D13406" t="s">
        <v>23717</v>
      </c>
      <c r="E13406" t="s">
        <v>11718</v>
      </c>
      <c r="F13406" t="s">
        <v>23762</v>
      </c>
      <c r="G13406" t="s">
        <v>34769</v>
      </c>
      <c r="I13406" t="s">
        <v>39881</v>
      </c>
      <c r="K13406" t="s">
        <v>47498</v>
      </c>
      <c r="L13406" s="2">
        <v>46060</v>
      </c>
      <c r="M13406" t="s">
        <v>50916</v>
      </c>
      <c r="N13406" t="s">
        <v>50918</v>
      </c>
      <c r="O13406" t="s">
        <v>50926</v>
      </c>
      <c r="P13406" t="s">
        <v>55998</v>
      </c>
      <c r="S13406" t="s">
        <v>65559</v>
      </c>
      <c r="T13406" t="s">
        <v>70913</v>
      </c>
      <c r="U13406" t="s">
        <v>72757</v>
      </c>
      <c r="V13406" t="s">
        <v>72866</v>
      </c>
      <c r="X13406" t="s">
        <v>23634</v>
      </c>
      <c r="Y13406" t="s">
        <v>74123</v>
      </c>
      <c r="AA13406" s="2">
        <v>46060</v>
      </c>
      <c r="AC13406" t="s">
        <v>74127</v>
      </c>
      <c r="AE13406" t="s">
        <v>20782</v>
      </c>
      <c r="AF13406" s="2">
        <v>46060</v>
      </c>
      <c r="AG13406" t="s">
        <v>74342</v>
      </c>
    </row>
    <row r="13407" spans="1:33">
      <c r="A13407" t="s">
        <v>6010</v>
      </c>
      <c r="B13407" t="s">
        <v>15980</v>
      </c>
      <c r="C13407" t="s">
        <v>22382</v>
      </c>
      <c r="D13407" t="s">
        <v>23717</v>
      </c>
      <c r="E13407" t="s">
        <v>10879</v>
      </c>
      <c r="F13407" t="s">
        <v>23762</v>
      </c>
      <c r="G13407" t="s">
        <v>35840</v>
      </c>
      <c r="I13407" t="s">
        <v>38352</v>
      </c>
      <c r="K13407" t="s">
        <v>47603</v>
      </c>
      <c r="L13407" s="2">
        <v>46060</v>
      </c>
      <c r="M13407" t="s">
        <v>50916</v>
      </c>
      <c r="N13407" t="s">
        <v>50920</v>
      </c>
      <c r="O13407" t="s">
        <v>50926</v>
      </c>
      <c r="P13407" t="s">
        <v>56095</v>
      </c>
      <c r="T13407" t="s">
        <v>70984</v>
      </c>
      <c r="U13407" t="s">
        <v>72782</v>
      </c>
      <c r="X13407" t="s">
        <v>23634</v>
      </c>
      <c r="Y13407" t="s">
        <v>74123</v>
      </c>
      <c r="AA13407" s="2">
        <v>46060</v>
      </c>
      <c r="AC13407" t="s">
        <v>74127</v>
      </c>
      <c r="AE13407" t="s">
        <v>19943</v>
      </c>
      <c r="AF13407" s="2">
        <v>46060</v>
      </c>
      <c r="AG13407" t="s">
        <v>74342</v>
      </c>
    </row>
    <row r="13408" spans="1:33">
      <c r="A13408" t="s">
        <v>1537</v>
      </c>
      <c r="B13408" t="s">
        <v>15981</v>
      </c>
      <c r="C13408" t="s">
        <v>17909</v>
      </c>
      <c r="D13408" t="s">
        <v>23717</v>
      </c>
      <c r="E13408" t="s">
        <v>10638</v>
      </c>
      <c r="F13408" t="s">
        <v>23762</v>
      </c>
      <c r="G13408" t="s">
        <v>35841</v>
      </c>
      <c r="I13408" t="s">
        <v>40576</v>
      </c>
      <c r="K13408" t="s">
        <v>48728</v>
      </c>
      <c r="L13408" s="2">
        <v>46060</v>
      </c>
      <c r="M13408" t="s">
        <v>50916</v>
      </c>
      <c r="N13408" t="s">
        <v>50920</v>
      </c>
      <c r="O13408" t="s">
        <v>50926</v>
      </c>
      <c r="P13408" t="s">
        <v>57061</v>
      </c>
      <c r="S13408" t="s">
        <v>65848</v>
      </c>
      <c r="T13408" t="s">
        <v>71893</v>
      </c>
      <c r="U13408" t="s">
        <v>72757</v>
      </c>
      <c r="V13408" t="s">
        <v>72866</v>
      </c>
      <c r="X13408" t="s">
        <v>23634</v>
      </c>
      <c r="Y13408" t="s">
        <v>74123</v>
      </c>
      <c r="AA13408" s="2">
        <v>46060</v>
      </c>
      <c r="AC13408" t="s">
        <v>74127</v>
      </c>
      <c r="AE13408" t="s">
        <v>19702</v>
      </c>
      <c r="AF13408" s="2">
        <v>46060</v>
      </c>
      <c r="AG13408" t="s">
        <v>74342</v>
      </c>
    </row>
    <row r="13409" spans="1:33">
      <c r="A13409" t="s">
        <v>5905</v>
      </c>
      <c r="B13409" t="s">
        <v>15982</v>
      </c>
      <c r="C13409" t="s">
        <v>22277</v>
      </c>
      <c r="D13409" t="s">
        <v>23717</v>
      </c>
      <c r="E13409" t="s">
        <v>11538</v>
      </c>
      <c r="F13409" t="s">
        <v>23762</v>
      </c>
      <c r="G13409" t="s">
        <v>35842</v>
      </c>
      <c r="I13409" t="s">
        <v>39925</v>
      </c>
      <c r="K13409" t="s">
        <v>47499</v>
      </c>
      <c r="L13409" s="2">
        <v>46060</v>
      </c>
      <c r="M13409" t="s">
        <v>50916</v>
      </c>
      <c r="O13409" t="s">
        <v>50926</v>
      </c>
      <c r="P13409" t="s">
        <v>55999</v>
      </c>
      <c r="T13409" t="s">
        <v>70914</v>
      </c>
      <c r="U13409" t="s">
        <v>72757</v>
      </c>
      <c r="V13409" t="s">
        <v>72866</v>
      </c>
      <c r="X13409" t="s">
        <v>23634</v>
      </c>
      <c r="Y13409" t="s">
        <v>74123</v>
      </c>
      <c r="AA13409" s="2">
        <v>46060</v>
      </c>
      <c r="AC13409" t="s">
        <v>74127</v>
      </c>
      <c r="AE13409" t="s">
        <v>20602</v>
      </c>
      <c r="AF13409" s="2">
        <v>46060</v>
      </c>
      <c r="AG13409" t="s">
        <v>74342</v>
      </c>
    </row>
    <row r="13410" spans="1:33">
      <c r="A13410" t="s">
        <v>1540</v>
      </c>
      <c r="B13410" t="s">
        <v>15983</v>
      </c>
      <c r="C13410" t="s">
        <v>17912</v>
      </c>
      <c r="D13410" t="s">
        <v>23717</v>
      </c>
      <c r="E13410" t="s">
        <v>9864</v>
      </c>
      <c r="F13410" t="s">
        <v>23762</v>
      </c>
      <c r="G13410" t="s">
        <v>35843</v>
      </c>
      <c r="I13410" t="s">
        <v>40578</v>
      </c>
      <c r="J13410" t="s">
        <v>42226</v>
      </c>
      <c r="K13410" t="s">
        <v>48730</v>
      </c>
      <c r="L13410" s="2">
        <v>46060</v>
      </c>
      <c r="M13410" t="s">
        <v>50915</v>
      </c>
      <c r="N13410" t="s">
        <v>50918</v>
      </c>
      <c r="O13410" t="s">
        <v>50926</v>
      </c>
      <c r="P13410" t="s">
        <v>57063</v>
      </c>
      <c r="S13410" t="s">
        <v>65849</v>
      </c>
      <c r="T13410" t="s">
        <v>71895</v>
      </c>
      <c r="U13410" t="s">
        <v>72757</v>
      </c>
      <c r="V13410" t="s">
        <v>72891</v>
      </c>
      <c r="X13410" t="s">
        <v>23634</v>
      </c>
      <c r="Y13410" t="s">
        <v>74123</v>
      </c>
      <c r="AA13410" s="2">
        <v>46060</v>
      </c>
      <c r="AC13410" t="s">
        <v>74127</v>
      </c>
      <c r="AE13410" t="s">
        <v>18928</v>
      </c>
      <c r="AF13410" s="2">
        <v>46060</v>
      </c>
      <c r="AG13410" t="s">
        <v>74342</v>
      </c>
    </row>
    <row r="13411" spans="1:33">
      <c r="A13411" t="s">
        <v>7262</v>
      </c>
      <c r="B13411" t="s">
        <v>14883</v>
      </c>
      <c r="C13411" t="s">
        <v>23634</v>
      </c>
      <c r="D13411" t="s">
        <v>23717</v>
      </c>
      <c r="E13411" t="s">
        <v>12723</v>
      </c>
      <c r="F13411" t="s">
        <v>23760</v>
      </c>
      <c r="G13411" t="s">
        <v>31289</v>
      </c>
      <c r="K13411" t="s">
        <v>50832</v>
      </c>
      <c r="L13411" s="2">
        <v>46060</v>
      </c>
      <c r="M13411" t="s">
        <v>50915</v>
      </c>
      <c r="X13411" t="s">
        <v>23634</v>
      </c>
      <c r="Y13411" t="s">
        <v>74123</v>
      </c>
      <c r="AC13411" t="s">
        <v>74128</v>
      </c>
      <c r="AE13411" t="s">
        <v>21787</v>
      </c>
    </row>
    <row r="13412" spans="1:33">
      <c r="A13412" t="s">
        <v>7262</v>
      </c>
      <c r="B13412" t="s">
        <v>14883</v>
      </c>
      <c r="C13412" t="s">
        <v>23634</v>
      </c>
      <c r="D13412" t="s">
        <v>23717</v>
      </c>
      <c r="E13412" t="s">
        <v>8802</v>
      </c>
      <c r="F13412" t="s">
        <v>23758</v>
      </c>
      <c r="G13412" t="s">
        <v>35844</v>
      </c>
      <c r="K13412" t="s">
        <v>50833</v>
      </c>
      <c r="L13412" s="2">
        <v>46060</v>
      </c>
      <c r="M13412" t="s">
        <v>50915</v>
      </c>
      <c r="N13412" t="s">
        <v>50920</v>
      </c>
      <c r="X13412" t="s">
        <v>23634</v>
      </c>
      <c r="Y13412" t="s">
        <v>74123</v>
      </c>
      <c r="AC13412" t="s">
        <v>74128</v>
      </c>
      <c r="AE13412" t="s">
        <v>17866</v>
      </c>
    </row>
    <row r="13413" spans="1:33">
      <c r="A13413" t="s">
        <v>7262</v>
      </c>
      <c r="B13413" t="s">
        <v>14883</v>
      </c>
      <c r="C13413" t="s">
        <v>23634</v>
      </c>
      <c r="D13413" t="s">
        <v>23717</v>
      </c>
      <c r="E13413" t="s">
        <v>8802</v>
      </c>
      <c r="F13413" t="s">
        <v>23760</v>
      </c>
      <c r="G13413" t="s">
        <v>35845</v>
      </c>
      <c r="K13413" t="s">
        <v>48732</v>
      </c>
      <c r="L13413" s="2">
        <v>46060</v>
      </c>
      <c r="M13413" t="s">
        <v>50915</v>
      </c>
      <c r="N13413" t="s">
        <v>50918</v>
      </c>
      <c r="X13413" t="s">
        <v>23634</v>
      </c>
      <c r="Y13413" t="s">
        <v>74123</v>
      </c>
      <c r="AC13413" t="s">
        <v>74128</v>
      </c>
      <c r="AE13413" t="s">
        <v>17866</v>
      </c>
    </row>
    <row r="13414" spans="1:33">
      <c r="A13414" t="s">
        <v>7262</v>
      </c>
      <c r="B13414" t="s">
        <v>14883</v>
      </c>
      <c r="C13414" t="s">
        <v>23634</v>
      </c>
      <c r="D13414" t="s">
        <v>23717</v>
      </c>
      <c r="E13414" t="s">
        <v>8802</v>
      </c>
      <c r="F13414" t="s">
        <v>23759</v>
      </c>
      <c r="G13414" t="s">
        <v>35846</v>
      </c>
      <c r="K13414" t="s">
        <v>48733</v>
      </c>
      <c r="L13414" s="2">
        <v>46060</v>
      </c>
      <c r="M13414" t="s">
        <v>50916</v>
      </c>
      <c r="N13414" t="s">
        <v>50920</v>
      </c>
      <c r="X13414" t="s">
        <v>23634</v>
      </c>
      <c r="Y13414" t="s">
        <v>74123</v>
      </c>
      <c r="AC13414" t="s">
        <v>74128</v>
      </c>
      <c r="AE13414" t="s">
        <v>17866</v>
      </c>
    </row>
    <row r="13415" spans="1:33">
      <c r="A13415" t="s">
        <v>7262</v>
      </c>
      <c r="B13415" t="s">
        <v>14883</v>
      </c>
      <c r="C13415" t="s">
        <v>23634</v>
      </c>
      <c r="D13415" t="s">
        <v>23717</v>
      </c>
      <c r="E13415" t="s">
        <v>8802</v>
      </c>
      <c r="F13415" t="s">
        <v>23760</v>
      </c>
      <c r="G13415" t="s">
        <v>35847</v>
      </c>
      <c r="K13415" t="s">
        <v>50834</v>
      </c>
      <c r="L13415" s="2">
        <v>46060</v>
      </c>
      <c r="M13415" t="s">
        <v>50915</v>
      </c>
      <c r="N13415" t="s">
        <v>50920</v>
      </c>
      <c r="X13415" t="s">
        <v>23634</v>
      </c>
      <c r="Y13415" t="s">
        <v>74123</v>
      </c>
      <c r="AC13415" t="s">
        <v>74128</v>
      </c>
      <c r="AE13415" t="s">
        <v>17866</v>
      </c>
    </row>
    <row r="13416" spans="1:33">
      <c r="A13416" t="s">
        <v>5911</v>
      </c>
      <c r="B13416" t="s">
        <v>15984</v>
      </c>
      <c r="C13416" t="s">
        <v>22283</v>
      </c>
      <c r="D13416" t="s">
        <v>23717</v>
      </c>
      <c r="E13416" t="s">
        <v>12894</v>
      </c>
      <c r="F13416" t="s">
        <v>23762</v>
      </c>
      <c r="G13416" t="s">
        <v>35848</v>
      </c>
      <c r="I13416" t="s">
        <v>39927</v>
      </c>
      <c r="K13416" t="s">
        <v>47505</v>
      </c>
      <c r="L13416" s="2">
        <v>46060</v>
      </c>
      <c r="M13416" t="s">
        <v>50915</v>
      </c>
      <c r="N13416" t="s">
        <v>50919</v>
      </c>
      <c r="O13416" t="s">
        <v>50926</v>
      </c>
      <c r="P13416" t="s">
        <v>56004</v>
      </c>
      <c r="Q13416" t="s">
        <v>61362</v>
      </c>
      <c r="S13416" t="s">
        <v>65564</v>
      </c>
      <c r="T13416" t="s">
        <v>70918</v>
      </c>
      <c r="U13416" t="s">
        <v>72757</v>
      </c>
      <c r="V13416" t="s">
        <v>72866</v>
      </c>
      <c r="X13416" t="s">
        <v>23634</v>
      </c>
      <c r="Y13416" t="s">
        <v>74123</v>
      </c>
      <c r="AC13416" t="s">
        <v>74127</v>
      </c>
      <c r="AE13416" t="s">
        <v>21958</v>
      </c>
      <c r="AG13416" t="s">
        <v>74342</v>
      </c>
    </row>
    <row r="13417" spans="1:33">
      <c r="A13417" t="s">
        <v>5912</v>
      </c>
      <c r="B13417" t="s">
        <v>15985</v>
      </c>
      <c r="C13417" t="s">
        <v>22284</v>
      </c>
      <c r="D13417" t="s">
        <v>23717</v>
      </c>
      <c r="E13417" t="s">
        <v>12894</v>
      </c>
      <c r="F13417" t="s">
        <v>23762</v>
      </c>
      <c r="G13417" t="s">
        <v>35849</v>
      </c>
      <c r="I13417" t="s">
        <v>39927</v>
      </c>
      <c r="K13417" t="s">
        <v>47506</v>
      </c>
      <c r="L13417" s="2">
        <v>46060</v>
      </c>
      <c r="M13417" t="s">
        <v>50915</v>
      </c>
      <c r="N13417" t="s">
        <v>50920</v>
      </c>
      <c r="O13417" t="s">
        <v>50926</v>
      </c>
      <c r="P13417" t="s">
        <v>56005</v>
      </c>
      <c r="Q13417" t="s">
        <v>61362</v>
      </c>
      <c r="S13417" t="s">
        <v>65565</v>
      </c>
      <c r="T13417" t="s">
        <v>70918</v>
      </c>
      <c r="U13417" t="s">
        <v>72757</v>
      </c>
      <c r="V13417" t="s">
        <v>72866</v>
      </c>
      <c r="X13417" t="s">
        <v>23634</v>
      </c>
      <c r="Y13417" t="s">
        <v>74123</v>
      </c>
      <c r="AC13417" t="s">
        <v>74127</v>
      </c>
      <c r="AE13417" t="s">
        <v>21958</v>
      </c>
      <c r="AG13417" t="s">
        <v>74342</v>
      </c>
    </row>
    <row r="13418" spans="1:33">
      <c r="A13418" t="s">
        <v>7089</v>
      </c>
      <c r="B13418" t="s">
        <v>15986</v>
      </c>
      <c r="C13418" t="s">
        <v>23461</v>
      </c>
      <c r="D13418" t="s">
        <v>23717</v>
      </c>
      <c r="E13418" t="s">
        <v>9647</v>
      </c>
      <c r="F13418" t="s">
        <v>23762</v>
      </c>
      <c r="G13418" t="s">
        <v>35850</v>
      </c>
      <c r="I13418" t="s">
        <v>40579</v>
      </c>
      <c r="K13418" t="s">
        <v>48731</v>
      </c>
      <c r="L13418" s="2">
        <v>46060</v>
      </c>
      <c r="M13418" t="s">
        <v>50916</v>
      </c>
      <c r="N13418" t="s">
        <v>50919</v>
      </c>
      <c r="O13418" t="s">
        <v>50926</v>
      </c>
      <c r="P13418" t="s">
        <v>57064</v>
      </c>
      <c r="T13418" t="s">
        <v>71896</v>
      </c>
      <c r="U13418" t="s">
        <v>72757</v>
      </c>
      <c r="X13418" t="s">
        <v>23634</v>
      </c>
      <c r="Y13418" t="s">
        <v>74123</v>
      </c>
      <c r="AC13418" t="s">
        <v>74127</v>
      </c>
      <c r="AE13418" t="s">
        <v>18711</v>
      </c>
      <c r="AG13418" t="s">
        <v>74342</v>
      </c>
    </row>
    <row r="13419" spans="1:33">
      <c r="A13419" t="s">
        <v>5906</v>
      </c>
      <c r="B13419" t="s">
        <v>15987</v>
      </c>
      <c r="C13419" t="s">
        <v>22278</v>
      </c>
      <c r="D13419" t="s">
        <v>23717</v>
      </c>
      <c r="E13419" t="s">
        <v>13549</v>
      </c>
      <c r="F13419" t="s">
        <v>23762</v>
      </c>
      <c r="G13419" t="s">
        <v>35851</v>
      </c>
      <c r="I13419" t="s">
        <v>38959</v>
      </c>
      <c r="K13419" t="s">
        <v>47500</v>
      </c>
      <c r="L13419" s="2">
        <v>46060</v>
      </c>
      <c r="M13419" t="s">
        <v>50916</v>
      </c>
      <c r="N13419" t="s">
        <v>50921</v>
      </c>
      <c r="O13419" t="s">
        <v>50926</v>
      </c>
      <c r="P13419" t="s">
        <v>56000</v>
      </c>
      <c r="S13419" t="s">
        <v>65560</v>
      </c>
      <c r="T13419" t="s">
        <v>70915</v>
      </c>
      <c r="U13419" t="s">
        <v>72757</v>
      </c>
      <c r="X13419" t="s">
        <v>23634</v>
      </c>
      <c r="Y13419" t="s">
        <v>74123</v>
      </c>
      <c r="AC13419" t="s">
        <v>74127</v>
      </c>
      <c r="AE13419" t="s">
        <v>22613</v>
      </c>
      <c r="AG13419" t="s">
        <v>74342</v>
      </c>
    </row>
    <row r="13420" spans="1:33">
      <c r="A13420" t="s">
        <v>6416</v>
      </c>
      <c r="B13420" t="s">
        <v>15988</v>
      </c>
      <c r="C13420" t="s">
        <v>22788</v>
      </c>
      <c r="D13420" t="s">
        <v>23717</v>
      </c>
      <c r="E13420" t="s">
        <v>9217</v>
      </c>
      <c r="F13420" t="s">
        <v>23762</v>
      </c>
      <c r="G13420" t="s">
        <v>35129</v>
      </c>
      <c r="I13420" t="s">
        <v>40194</v>
      </c>
      <c r="K13420" t="s">
        <v>48004</v>
      </c>
      <c r="L13420" s="2">
        <v>46060</v>
      </c>
      <c r="M13420" t="s">
        <v>50916</v>
      </c>
      <c r="N13420" t="s">
        <v>50920</v>
      </c>
      <c r="O13420" t="s">
        <v>50926</v>
      </c>
      <c r="P13420" t="s">
        <v>56443</v>
      </c>
      <c r="S13420" t="s">
        <v>65703</v>
      </c>
      <c r="T13420" t="s">
        <v>71322</v>
      </c>
      <c r="U13420" t="s">
        <v>72757</v>
      </c>
      <c r="V13420" t="s">
        <v>72866</v>
      </c>
      <c r="X13420" t="s">
        <v>23634</v>
      </c>
      <c r="Y13420" t="s">
        <v>74123</v>
      </c>
      <c r="AA13420" s="2">
        <v>46060</v>
      </c>
      <c r="AC13420" t="s">
        <v>74127</v>
      </c>
      <c r="AE13420" t="s">
        <v>18281</v>
      </c>
      <c r="AF13420" s="2">
        <v>46060</v>
      </c>
      <c r="AG13420" t="s">
        <v>74342</v>
      </c>
    </row>
    <row r="13421" spans="1:33">
      <c r="A13421" t="s">
        <v>6115</v>
      </c>
      <c r="B13421" t="s">
        <v>15989</v>
      </c>
      <c r="C13421" t="s">
        <v>22487</v>
      </c>
      <c r="D13421" t="s">
        <v>23717</v>
      </c>
      <c r="E13421" t="s">
        <v>11284</v>
      </c>
      <c r="F13421" t="s">
        <v>23762</v>
      </c>
      <c r="G13421" t="s">
        <v>35852</v>
      </c>
      <c r="I13421" t="s">
        <v>40041</v>
      </c>
      <c r="K13421" t="s">
        <v>47705</v>
      </c>
      <c r="L13421" s="2">
        <v>46060</v>
      </c>
      <c r="M13421" t="s">
        <v>50916</v>
      </c>
      <c r="N13421" t="s">
        <v>50921</v>
      </c>
      <c r="O13421" t="s">
        <v>50926</v>
      </c>
      <c r="P13421" t="s">
        <v>56192</v>
      </c>
      <c r="S13421" t="s">
        <v>65661</v>
      </c>
      <c r="T13421" t="s">
        <v>71064</v>
      </c>
      <c r="U13421" t="s">
        <v>72757</v>
      </c>
      <c r="V13421" t="s">
        <v>72866</v>
      </c>
      <c r="X13421" t="s">
        <v>23634</v>
      </c>
      <c r="Y13421" t="s">
        <v>74123</v>
      </c>
      <c r="AC13421" t="s">
        <v>74127</v>
      </c>
      <c r="AE13421" t="s">
        <v>20348</v>
      </c>
      <c r="AG13421" t="s">
        <v>74342</v>
      </c>
    </row>
    <row r="13422" spans="1:33">
      <c r="A13422" t="s">
        <v>5924</v>
      </c>
      <c r="B13422" t="s">
        <v>15990</v>
      </c>
      <c r="C13422" t="s">
        <v>22296</v>
      </c>
      <c r="D13422" t="s">
        <v>23717</v>
      </c>
      <c r="E13422" t="s">
        <v>13259</v>
      </c>
      <c r="F13422" t="s">
        <v>23762</v>
      </c>
      <c r="G13422" t="s">
        <v>35853</v>
      </c>
      <c r="I13422" t="s">
        <v>39934</v>
      </c>
      <c r="K13422" t="s">
        <v>47518</v>
      </c>
      <c r="L13422" s="2">
        <v>46060</v>
      </c>
      <c r="M13422" t="s">
        <v>50916</v>
      </c>
      <c r="N13422" t="s">
        <v>50919</v>
      </c>
      <c r="O13422" t="s">
        <v>50926</v>
      </c>
      <c r="P13422" t="s">
        <v>56017</v>
      </c>
      <c r="S13422" t="s">
        <v>65573</v>
      </c>
      <c r="T13422" t="s">
        <v>70924</v>
      </c>
      <c r="U13422" t="s">
        <v>72757</v>
      </c>
      <c r="V13422" t="s">
        <v>72869</v>
      </c>
      <c r="X13422" t="s">
        <v>23634</v>
      </c>
      <c r="Y13422" t="s">
        <v>74123</v>
      </c>
      <c r="AC13422" t="s">
        <v>74127</v>
      </c>
      <c r="AE13422" t="s">
        <v>22323</v>
      </c>
      <c r="AG13422" t="s">
        <v>74342</v>
      </c>
    </row>
    <row r="13423" spans="1:33">
      <c r="A13423" t="s">
        <v>6067</v>
      </c>
      <c r="B13423" t="s">
        <v>15991</v>
      </c>
      <c r="C13423" t="s">
        <v>22439</v>
      </c>
      <c r="D13423" t="s">
        <v>23717</v>
      </c>
      <c r="E13423" t="s">
        <v>13657</v>
      </c>
      <c r="F13423" t="s">
        <v>23762</v>
      </c>
      <c r="G13423" t="s">
        <v>35854</v>
      </c>
      <c r="I13423" t="s">
        <v>40004</v>
      </c>
      <c r="K13423" t="s">
        <v>47659</v>
      </c>
      <c r="L13423" s="2">
        <v>46060</v>
      </c>
      <c r="M13423" t="s">
        <v>50916</v>
      </c>
      <c r="N13423" t="s">
        <v>50920</v>
      </c>
      <c r="O13423" t="s">
        <v>50926</v>
      </c>
      <c r="P13423" t="s">
        <v>56150</v>
      </c>
      <c r="S13423" t="s">
        <v>65636</v>
      </c>
      <c r="T13423" t="s">
        <v>71031</v>
      </c>
      <c r="U13423" t="s">
        <v>72757</v>
      </c>
      <c r="X13423" t="s">
        <v>23634</v>
      </c>
      <c r="Y13423" t="s">
        <v>74123</v>
      </c>
      <c r="AC13423" t="s">
        <v>74127</v>
      </c>
      <c r="AE13423" t="s">
        <v>22721</v>
      </c>
      <c r="AG13423" t="s">
        <v>74342</v>
      </c>
    </row>
    <row r="13424" spans="1:33">
      <c r="A13424" t="s">
        <v>5921</v>
      </c>
      <c r="B13424" t="s">
        <v>15992</v>
      </c>
      <c r="C13424" t="s">
        <v>22293</v>
      </c>
      <c r="D13424" t="s">
        <v>23717</v>
      </c>
      <c r="E13424" t="s">
        <v>9685</v>
      </c>
      <c r="F13424" t="s">
        <v>23762</v>
      </c>
      <c r="G13424" t="s">
        <v>35214</v>
      </c>
      <c r="I13424" t="s">
        <v>39894</v>
      </c>
      <c r="K13424" t="s">
        <v>47515</v>
      </c>
      <c r="L13424" s="2">
        <v>46060</v>
      </c>
      <c r="M13424" t="s">
        <v>50916</v>
      </c>
      <c r="N13424" t="s">
        <v>50920</v>
      </c>
      <c r="O13424" t="s">
        <v>50926</v>
      </c>
      <c r="P13424" t="s">
        <v>56014</v>
      </c>
      <c r="S13424" t="s">
        <v>65571</v>
      </c>
      <c r="T13424" t="s">
        <v>66803</v>
      </c>
      <c r="U13424" t="s">
        <v>72757</v>
      </c>
      <c r="X13424" t="s">
        <v>23634</v>
      </c>
      <c r="Y13424" t="s">
        <v>74123</v>
      </c>
      <c r="AC13424" t="s">
        <v>74127</v>
      </c>
      <c r="AE13424" t="s">
        <v>18749</v>
      </c>
      <c r="AG13424" t="s">
        <v>74342</v>
      </c>
    </row>
    <row r="13425" spans="1:33">
      <c r="A13425" t="s">
        <v>6419</v>
      </c>
      <c r="B13425" t="s">
        <v>15993</v>
      </c>
      <c r="C13425" t="s">
        <v>22791</v>
      </c>
      <c r="D13425" t="s">
        <v>23717</v>
      </c>
      <c r="E13425" t="s">
        <v>14161</v>
      </c>
      <c r="F13425" t="s">
        <v>23762</v>
      </c>
      <c r="G13425" t="s">
        <v>33987</v>
      </c>
      <c r="I13425" t="s">
        <v>38441</v>
      </c>
      <c r="K13425" t="s">
        <v>48007</v>
      </c>
      <c r="L13425" s="2">
        <v>46060</v>
      </c>
      <c r="M13425" t="s">
        <v>50915</v>
      </c>
      <c r="O13425" t="s">
        <v>50926</v>
      </c>
      <c r="P13425" t="s">
        <v>56446</v>
      </c>
      <c r="Q13425" t="s">
        <v>61161</v>
      </c>
      <c r="S13425" t="s">
        <v>65704</v>
      </c>
      <c r="T13425" t="s">
        <v>68202</v>
      </c>
      <c r="U13425" t="s">
        <v>72757</v>
      </c>
      <c r="X13425" t="s">
        <v>23634</v>
      </c>
      <c r="Y13425" t="s">
        <v>74123</v>
      </c>
      <c r="AA13425" s="2">
        <v>46060</v>
      </c>
      <c r="AC13425" t="s">
        <v>74127</v>
      </c>
      <c r="AE13425" t="s">
        <v>23225</v>
      </c>
      <c r="AF13425" s="2">
        <v>46060</v>
      </c>
      <c r="AG13425" t="s">
        <v>74342</v>
      </c>
    </row>
    <row r="13426" spans="1:33">
      <c r="A13426" t="s">
        <v>5941</v>
      </c>
      <c r="B13426" t="s">
        <v>15994</v>
      </c>
      <c r="C13426" t="s">
        <v>22313</v>
      </c>
      <c r="D13426" t="s">
        <v>23717</v>
      </c>
      <c r="E13426" t="s">
        <v>13471</v>
      </c>
      <c r="F13426" t="s">
        <v>23762</v>
      </c>
      <c r="G13426" t="s">
        <v>35855</v>
      </c>
      <c r="I13426" t="s">
        <v>39747</v>
      </c>
      <c r="K13426" t="s">
        <v>47534</v>
      </c>
      <c r="L13426" s="2">
        <v>46060</v>
      </c>
      <c r="M13426" t="s">
        <v>50916</v>
      </c>
      <c r="O13426" t="s">
        <v>50926</v>
      </c>
      <c r="P13426" t="s">
        <v>56029</v>
      </c>
      <c r="Q13426" t="s">
        <v>61249</v>
      </c>
      <c r="S13426" t="s">
        <v>65582</v>
      </c>
      <c r="T13426" t="s">
        <v>68025</v>
      </c>
      <c r="U13426" t="s">
        <v>72757</v>
      </c>
      <c r="V13426" t="s">
        <v>72866</v>
      </c>
      <c r="X13426" t="s">
        <v>23634</v>
      </c>
      <c r="Y13426" t="s">
        <v>74123</v>
      </c>
      <c r="AA13426" s="2">
        <v>46060</v>
      </c>
      <c r="AC13426" t="s">
        <v>74127</v>
      </c>
      <c r="AE13426" t="s">
        <v>22535</v>
      </c>
      <c r="AF13426" s="2">
        <v>46060</v>
      </c>
      <c r="AG13426" t="s">
        <v>74342</v>
      </c>
    </row>
    <row r="13427" spans="1:33">
      <c r="A13427" t="s">
        <v>1552</v>
      </c>
      <c r="B13427" t="s">
        <v>15995</v>
      </c>
      <c r="C13427" t="s">
        <v>17924</v>
      </c>
      <c r="D13427" t="s">
        <v>23717</v>
      </c>
      <c r="E13427" t="s">
        <v>8802</v>
      </c>
      <c r="F13427" t="s">
        <v>23762</v>
      </c>
      <c r="G13427" t="s">
        <v>35856</v>
      </c>
      <c r="I13427" t="s">
        <v>40580</v>
      </c>
      <c r="K13427" t="s">
        <v>48732</v>
      </c>
      <c r="L13427" s="2">
        <v>46060</v>
      </c>
      <c r="M13427" t="s">
        <v>50915</v>
      </c>
      <c r="N13427" t="s">
        <v>50918</v>
      </c>
      <c r="O13427" t="s">
        <v>50926</v>
      </c>
      <c r="T13427" t="s">
        <v>66407</v>
      </c>
      <c r="U13427" t="s">
        <v>72757</v>
      </c>
      <c r="V13427" t="s">
        <v>73167</v>
      </c>
      <c r="X13427" t="s">
        <v>23634</v>
      </c>
      <c r="Y13427" t="s">
        <v>74123</v>
      </c>
      <c r="AA13427" s="2">
        <v>46060</v>
      </c>
      <c r="AC13427" t="s">
        <v>74127</v>
      </c>
      <c r="AE13427" t="s">
        <v>17866</v>
      </c>
      <c r="AF13427" s="2">
        <v>46060</v>
      </c>
      <c r="AG13427" t="s">
        <v>74342</v>
      </c>
    </row>
    <row r="13428" spans="1:33">
      <c r="A13428" t="s">
        <v>7090</v>
      </c>
      <c r="B13428" t="s">
        <v>15996</v>
      </c>
      <c r="C13428" t="s">
        <v>23462</v>
      </c>
      <c r="D13428" t="s">
        <v>23717</v>
      </c>
      <c r="E13428" t="s">
        <v>8802</v>
      </c>
      <c r="F13428" t="s">
        <v>23762</v>
      </c>
      <c r="G13428" t="s">
        <v>35857</v>
      </c>
      <c r="I13428" t="s">
        <v>40581</v>
      </c>
      <c r="K13428" t="s">
        <v>48733</v>
      </c>
      <c r="L13428" s="2">
        <v>46060</v>
      </c>
      <c r="M13428" t="s">
        <v>50916</v>
      </c>
      <c r="N13428" t="s">
        <v>50920</v>
      </c>
      <c r="O13428" t="s">
        <v>50926</v>
      </c>
      <c r="T13428" t="s">
        <v>66650</v>
      </c>
      <c r="U13428" t="s">
        <v>72757</v>
      </c>
      <c r="X13428" t="s">
        <v>23634</v>
      </c>
      <c r="Y13428" t="s">
        <v>74123</v>
      </c>
      <c r="AA13428" s="2">
        <v>46060</v>
      </c>
      <c r="AC13428" t="s">
        <v>74127</v>
      </c>
      <c r="AE13428" t="s">
        <v>17866</v>
      </c>
      <c r="AF13428" s="2">
        <v>46060</v>
      </c>
      <c r="AG13428" t="s">
        <v>74342</v>
      </c>
    </row>
    <row r="13429" spans="1:33">
      <c r="A13429" t="s">
        <v>5928</v>
      </c>
      <c r="B13429" t="s">
        <v>15997</v>
      </c>
      <c r="C13429" t="s">
        <v>22300</v>
      </c>
      <c r="D13429" t="s">
        <v>23717</v>
      </c>
      <c r="E13429" t="s">
        <v>11835</v>
      </c>
      <c r="F13429" t="s">
        <v>23762</v>
      </c>
      <c r="G13429" t="s">
        <v>35858</v>
      </c>
      <c r="I13429" t="s">
        <v>25374</v>
      </c>
      <c r="K13429" t="s">
        <v>47521</v>
      </c>
      <c r="L13429" s="2">
        <v>46060</v>
      </c>
      <c r="M13429" t="s">
        <v>50915</v>
      </c>
      <c r="N13429" t="s">
        <v>50920</v>
      </c>
      <c r="O13429" t="s">
        <v>50926</v>
      </c>
      <c r="P13429" t="s">
        <v>52277</v>
      </c>
      <c r="S13429" t="s">
        <v>64027</v>
      </c>
      <c r="T13429" t="s">
        <v>67563</v>
      </c>
      <c r="U13429" t="s">
        <v>72757</v>
      </c>
      <c r="V13429" t="s">
        <v>72872</v>
      </c>
      <c r="X13429" t="s">
        <v>23634</v>
      </c>
      <c r="Y13429" t="s">
        <v>74123</v>
      </c>
      <c r="AA13429" s="2">
        <v>46060</v>
      </c>
      <c r="AC13429" t="s">
        <v>74127</v>
      </c>
      <c r="AE13429" t="s">
        <v>20899</v>
      </c>
      <c r="AF13429" s="2">
        <v>46060</v>
      </c>
      <c r="AG13429" t="s">
        <v>74342</v>
      </c>
    </row>
    <row r="13430" spans="1:33">
      <c r="A13430" t="s">
        <v>5938</v>
      </c>
      <c r="B13430" t="s">
        <v>15998</v>
      </c>
      <c r="C13430" t="s">
        <v>22310</v>
      </c>
      <c r="D13430" t="s">
        <v>23717</v>
      </c>
      <c r="E13430" t="s">
        <v>13259</v>
      </c>
      <c r="F13430" t="s">
        <v>23762</v>
      </c>
      <c r="G13430" t="s">
        <v>35859</v>
      </c>
      <c r="I13430" t="s">
        <v>39934</v>
      </c>
      <c r="K13430" t="s">
        <v>47531</v>
      </c>
      <c r="L13430" s="2">
        <v>46060</v>
      </c>
      <c r="M13430" t="s">
        <v>50916</v>
      </c>
      <c r="N13430" t="s">
        <v>50919</v>
      </c>
      <c r="O13430" t="s">
        <v>50926</v>
      </c>
      <c r="P13430" t="s">
        <v>56026</v>
      </c>
      <c r="S13430" t="s">
        <v>65580</v>
      </c>
      <c r="T13430" t="s">
        <v>70932</v>
      </c>
      <c r="U13430" t="s">
        <v>72757</v>
      </c>
      <c r="V13430" t="s">
        <v>72869</v>
      </c>
      <c r="X13430" t="s">
        <v>23634</v>
      </c>
      <c r="Y13430" t="s">
        <v>74123</v>
      </c>
      <c r="AA13430" s="2">
        <v>46060</v>
      </c>
      <c r="AC13430" t="s">
        <v>74127</v>
      </c>
      <c r="AE13430" t="s">
        <v>22323</v>
      </c>
      <c r="AF13430" s="2">
        <v>46060</v>
      </c>
      <c r="AG13430" t="s">
        <v>74342</v>
      </c>
    </row>
    <row r="13431" spans="1:33">
      <c r="A13431" t="s">
        <v>6494</v>
      </c>
      <c r="B13431" t="s">
        <v>15999</v>
      </c>
      <c r="C13431" t="s">
        <v>22866</v>
      </c>
      <c r="D13431" t="s">
        <v>23717</v>
      </c>
      <c r="E13431" t="s">
        <v>23749</v>
      </c>
      <c r="F13431" t="s">
        <v>23762</v>
      </c>
      <c r="G13431" t="s">
        <v>35860</v>
      </c>
      <c r="I13431" t="s">
        <v>40236</v>
      </c>
      <c r="K13431" t="s">
        <v>48082</v>
      </c>
      <c r="L13431" s="2">
        <v>46060</v>
      </c>
      <c r="M13431" t="s">
        <v>50916</v>
      </c>
      <c r="N13431" t="s">
        <v>50924</v>
      </c>
      <c r="O13431" t="s">
        <v>50926</v>
      </c>
      <c r="P13431" t="s">
        <v>56515</v>
      </c>
      <c r="S13431" t="s">
        <v>65728</v>
      </c>
      <c r="T13431" t="s">
        <v>66487</v>
      </c>
      <c r="U13431" t="s">
        <v>72757</v>
      </c>
      <c r="V13431" t="s">
        <v>72866</v>
      </c>
      <c r="X13431" t="s">
        <v>23634</v>
      </c>
      <c r="Y13431" t="s">
        <v>74123</v>
      </c>
      <c r="AA13431" s="2">
        <v>46060</v>
      </c>
      <c r="AC13431" t="s">
        <v>74127</v>
      </c>
      <c r="AE13431" t="s">
        <v>23479</v>
      </c>
      <c r="AF13431" s="2">
        <v>46060</v>
      </c>
      <c r="AG13431" t="s">
        <v>74342</v>
      </c>
    </row>
    <row r="13432" spans="1:33">
      <c r="A13432" t="s">
        <v>5951</v>
      </c>
      <c r="B13432" t="s">
        <v>16000</v>
      </c>
      <c r="C13432" t="s">
        <v>22323</v>
      </c>
      <c r="D13432" t="s">
        <v>23717</v>
      </c>
      <c r="E13432" t="s">
        <v>13134</v>
      </c>
      <c r="F13432" t="s">
        <v>23762</v>
      </c>
      <c r="G13432" t="s">
        <v>35861</v>
      </c>
      <c r="I13432" t="s">
        <v>39944</v>
      </c>
      <c r="K13432" t="s">
        <v>47544</v>
      </c>
      <c r="L13432" s="2">
        <v>46060</v>
      </c>
      <c r="M13432" t="s">
        <v>50916</v>
      </c>
      <c r="N13432" t="s">
        <v>50920</v>
      </c>
      <c r="O13432" t="s">
        <v>50926</v>
      </c>
      <c r="P13432" t="s">
        <v>56038</v>
      </c>
      <c r="T13432" t="s">
        <v>67885</v>
      </c>
      <c r="U13432" t="s">
        <v>72757</v>
      </c>
      <c r="V13432" t="s">
        <v>72866</v>
      </c>
      <c r="X13432" t="s">
        <v>23634</v>
      </c>
      <c r="Y13432" t="s">
        <v>74123</v>
      </c>
      <c r="AA13432" s="2">
        <v>46060</v>
      </c>
      <c r="AC13432" t="s">
        <v>74127</v>
      </c>
      <c r="AE13432" t="s">
        <v>22198</v>
      </c>
      <c r="AF13432" s="2">
        <v>46060</v>
      </c>
      <c r="AG13432" t="s">
        <v>74342</v>
      </c>
    </row>
    <row r="13433" spans="1:33">
      <c r="A13433" t="s">
        <v>6117</v>
      </c>
      <c r="B13433" t="s">
        <v>16001</v>
      </c>
      <c r="C13433" t="s">
        <v>22489</v>
      </c>
      <c r="D13433" t="s">
        <v>23717</v>
      </c>
      <c r="E13433" t="s">
        <v>9999</v>
      </c>
      <c r="F13433" t="s">
        <v>23762</v>
      </c>
      <c r="G13433" t="s">
        <v>35862</v>
      </c>
      <c r="I13433" t="s">
        <v>39819</v>
      </c>
      <c r="K13433" t="s">
        <v>47707</v>
      </c>
      <c r="L13433" s="2">
        <v>46060</v>
      </c>
      <c r="M13433" t="s">
        <v>50916</v>
      </c>
      <c r="O13433" t="s">
        <v>50926</v>
      </c>
      <c r="T13433" t="s">
        <v>66920</v>
      </c>
      <c r="U13433" t="s">
        <v>72757</v>
      </c>
      <c r="V13433" t="s">
        <v>72866</v>
      </c>
      <c r="X13433" t="s">
        <v>23634</v>
      </c>
      <c r="Y13433" t="s">
        <v>74123</v>
      </c>
      <c r="AA13433" s="2">
        <v>46060</v>
      </c>
      <c r="AC13433" t="s">
        <v>74127</v>
      </c>
      <c r="AE13433" t="s">
        <v>19063</v>
      </c>
      <c r="AF13433" s="2">
        <v>46060</v>
      </c>
      <c r="AG13433" t="s">
        <v>74342</v>
      </c>
    </row>
    <row r="13434" spans="1:33">
      <c r="A13434" t="s">
        <v>1557</v>
      </c>
      <c r="B13434" t="s">
        <v>16002</v>
      </c>
      <c r="C13434" t="s">
        <v>17929</v>
      </c>
      <c r="D13434" t="s">
        <v>23717</v>
      </c>
      <c r="E13434" t="s">
        <v>11395</v>
      </c>
      <c r="F13434" t="s">
        <v>23762</v>
      </c>
      <c r="G13434" t="s">
        <v>32734</v>
      </c>
      <c r="I13434" t="s">
        <v>40582</v>
      </c>
      <c r="J13434" t="s">
        <v>42227</v>
      </c>
      <c r="K13434" t="s">
        <v>48734</v>
      </c>
      <c r="L13434" s="2">
        <v>46060</v>
      </c>
      <c r="M13434" t="s">
        <v>50915</v>
      </c>
      <c r="N13434" t="s">
        <v>50921</v>
      </c>
      <c r="O13434" t="s">
        <v>50926</v>
      </c>
      <c r="P13434" t="s">
        <v>52206</v>
      </c>
      <c r="S13434" t="s">
        <v>63999</v>
      </c>
      <c r="T13434" t="s">
        <v>71897</v>
      </c>
      <c r="U13434" t="s">
        <v>72757</v>
      </c>
      <c r="V13434" t="s">
        <v>73459</v>
      </c>
      <c r="X13434" t="s">
        <v>23634</v>
      </c>
      <c r="Y13434" t="s">
        <v>74123</v>
      </c>
      <c r="AA13434" s="2">
        <v>46060</v>
      </c>
      <c r="AC13434" t="s">
        <v>74127</v>
      </c>
      <c r="AE13434" t="s">
        <v>20459</v>
      </c>
      <c r="AF13434" s="2">
        <v>46060</v>
      </c>
      <c r="AG13434" t="s">
        <v>74342</v>
      </c>
    </row>
    <row r="13435" spans="1:33">
      <c r="A13435" t="s">
        <v>7091</v>
      </c>
      <c r="B13435" t="s">
        <v>16003</v>
      </c>
      <c r="C13435" t="s">
        <v>23463</v>
      </c>
      <c r="D13435" t="s">
        <v>23717</v>
      </c>
      <c r="E13435" t="s">
        <v>10350</v>
      </c>
      <c r="F13435" t="s">
        <v>23762</v>
      </c>
      <c r="G13435" t="s">
        <v>35863</v>
      </c>
      <c r="I13435" t="s">
        <v>40583</v>
      </c>
      <c r="K13435" t="s">
        <v>48735</v>
      </c>
      <c r="L13435" s="2">
        <v>46060</v>
      </c>
      <c r="M13435" t="s">
        <v>50915</v>
      </c>
      <c r="N13435" t="s">
        <v>50921</v>
      </c>
      <c r="O13435" t="s">
        <v>50926</v>
      </c>
      <c r="P13435" t="s">
        <v>57065</v>
      </c>
      <c r="S13435" t="s">
        <v>63888</v>
      </c>
      <c r="T13435" t="s">
        <v>71898</v>
      </c>
      <c r="U13435" t="s">
        <v>72757</v>
      </c>
      <c r="V13435" t="s">
        <v>72866</v>
      </c>
      <c r="X13435" t="s">
        <v>23634</v>
      </c>
      <c r="Y13435" t="s">
        <v>74123</v>
      </c>
      <c r="AA13435" s="2">
        <v>46060</v>
      </c>
      <c r="AC13435" t="s">
        <v>74127</v>
      </c>
      <c r="AE13435" t="s">
        <v>19414</v>
      </c>
      <c r="AF13435" s="2">
        <v>46060</v>
      </c>
      <c r="AG13435" t="s">
        <v>74342</v>
      </c>
    </row>
    <row r="13436" spans="1:33">
      <c r="A13436" t="s">
        <v>1559</v>
      </c>
      <c r="B13436" t="s">
        <v>16004</v>
      </c>
      <c r="C13436" t="s">
        <v>17931</v>
      </c>
      <c r="D13436" t="s">
        <v>23717</v>
      </c>
      <c r="E13436" t="s">
        <v>9607</v>
      </c>
      <c r="F13436" t="s">
        <v>23762</v>
      </c>
      <c r="G13436" t="s">
        <v>35864</v>
      </c>
      <c r="I13436" t="s">
        <v>38934</v>
      </c>
      <c r="J13436" t="s">
        <v>42228</v>
      </c>
      <c r="K13436" t="s">
        <v>48736</v>
      </c>
      <c r="L13436" s="2">
        <v>46060</v>
      </c>
      <c r="M13436" t="s">
        <v>50915</v>
      </c>
      <c r="N13436" t="s">
        <v>50920</v>
      </c>
      <c r="O13436" t="s">
        <v>50926</v>
      </c>
      <c r="P13436" t="s">
        <v>57066</v>
      </c>
      <c r="T13436" t="s">
        <v>71899</v>
      </c>
      <c r="U13436" t="s">
        <v>72757</v>
      </c>
      <c r="V13436" t="s">
        <v>73035</v>
      </c>
      <c r="X13436" t="s">
        <v>23634</v>
      </c>
      <c r="Y13436" t="s">
        <v>74123</v>
      </c>
      <c r="AA13436" s="2">
        <v>46060</v>
      </c>
      <c r="AC13436" t="s">
        <v>74127</v>
      </c>
      <c r="AE13436" t="s">
        <v>18671</v>
      </c>
      <c r="AF13436" s="2">
        <v>46060</v>
      </c>
      <c r="AG13436" t="s">
        <v>74342</v>
      </c>
    </row>
    <row r="13437" spans="1:33">
      <c r="A13437" t="s">
        <v>6497</v>
      </c>
      <c r="B13437" t="s">
        <v>16005</v>
      </c>
      <c r="C13437" t="s">
        <v>22869</v>
      </c>
      <c r="D13437" t="s">
        <v>23717</v>
      </c>
      <c r="E13437" t="s">
        <v>12226</v>
      </c>
      <c r="F13437" t="s">
        <v>23762</v>
      </c>
      <c r="G13437" t="s">
        <v>35865</v>
      </c>
      <c r="I13437" t="s">
        <v>39785</v>
      </c>
      <c r="K13437" t="s">
        <v>48085</v>
      </c>
      <c r="L13437" s="2">
        <v>46060</v>
      </c>
      <c r="M13437" t="s">
        <v>50916</v>
      </c>
      <c r="N13437" t="s">
        <v>50921</v>
      </c>
      <c r="O13437" t="s">
        <v>50926</v>
      </c>
      <c r="P13437" t="s">
        <v>56518</v>
      </c>
      <c r="S13437" t="s">
        <v>65729</v>
      </c>
      <c r="T13437" t="s">
        <v>71378</v>
      </c>
      <c r="U13437" t="s">
        <v>72816</v>
      </c>
      <c r="V13437" t="s">
        <v>72871</v>
      </c>
      <c r="X13437" t="s">
        <v>23634</v>
      </c>
      <c r="Y13437" t="s">
        <v>74123</v>
      </c>
      <c r="AA13437" s="2">
        <v>46060</v>
      </c>
      <c r="AC13437" t="s">
        <v>74127</v>
      </c>
      <c r="AE13437" t="s">
        <v>21290</v>
      </c>
      <c r="AF13437" s="2">
        <v>46060</v>
      </c>
      <c r="AG13437" t="s">
        <v>74342</v>
      </c>
    </row>
    <row r="13438" spans="1:33">
      <c r="A13438" t="s">
        <v>6422</v>
      </c>
      <c r="B13438" t="s">
        <v>16006</v>
      </c>
      <c r="C13438" t="s">
        <v>22794</v>
      </c>
      <c r="D13438" t="s">
        <v>23717</v>
      </c>
      <c r="E13438" t="s">
        <v>12525</v>
      </c>
      <c r="F13438" t="s">
        <v>23762</v>
      </c>
      <c r="G13438" t="s">
        <v>31098</v>
      </c>
      <c r="I13438" t="s">
        <v>25511</v>
      </c>
      <c r="K13438" t="s">
        <v>48010</v>
      </c>
      <c r="L13438" s="2">
        <v>46060</v>
      </c>
      <c r="M13438" t="s">
        <v>50916</v>
      </c>
      <c r="N13438" t="s">
        <v>50920</v>
      </c>
      <c r="O13438" t="s">
        <v>50926</v>
      </c>
      <c r="P13438" t="s">
        <v>56449</v>
      </c>
      <c r="S13438" t="s">
        <v>65705</v>
      </c>
      <c r="T13438" t="s">
        <v>67708</v>
      </c>
      <c r="U13438" t="s">
        <v>72757</v>
      </c>
      <c r="V13438" t="s">
        <v>73320</v>
      </c>
      <c r="X13438" t="s">
        <v>23634</v>
      </c>
      <c r="Y13438" t="s">
        <v>74123</v>
      </c>
      <c r="AA13438" s="2">
        <v>46060</v>
      </c>
      <c r="AC13438" t="s">
        <v>74127</v>
      </c>
      <c r="AE13438" t="s">
        <v>21589</v>
      </c>
      <c r="AF13438" s="2">
        <v>46060</v>
      </c>
      <c r="AG13438" t="s">
        <v>74342</v>
      </c>
    </row>
    <row r="13439" spans="1:33">
      <c r="A13439" t="s">
        <v>6324</v>
      </c>
      <c r="B13439" t="s">
        <v>16007</v>
      </c>
      <c r="C13439" t="s">
        <v>22696</v>
      </c>
      <c r="D13439" t="s">
        <v>23717</v>
      </c>
      <c r="E13439" t="s">
        <v>9078</v>
      </c>
      <c r="F13439" t="s">
        <v>23762</v>
      </c>
      <c r="G13439" t="s">
        <v>35866</v>
      </c>
      <c r="I13439" t="s">
        <v>40145</v>
      </c>
      <c r="J13439" t="s">
        <v>42160</v>
      </c>
      <c r="K13439" t="s">
        <v>47912</v>
      </c>
      <c r="L13439" s="2">
        <v>46060</v>
      </c>
      <c r="M13439" t="s">
        <v>50915</v>
      </c>
      <c r="O13439" t="s">
        <v>50926</v>
      </c>
      <c r="P13439" t="s">
        <v>56361</v>
      </c>
      <c r="T13439" t="s">
        <v>71246</v>
      </c>
      <c r="U13439" t="s">
        <v>72757</v>
      </c>
      <c r="V13439" t="s">
        <v>73150</v>
      </c>
      <c r="X13439" t="s">
        <v>23634</v>
      </c>
      <c r="Y13439" t="s">
        <v>74123</v>
      </c>
      <c r="AA13439" s="2">
        <v>46060</v>
      </c>
      <c r="AC13439" t="s">
        <v>74127</v>
      </c>
      <c r="AE13439" t="s">
        <v>18142</v>
      </c>
      <c r="AF13439" s="2">
        <v>46060</v>
      </c>
      <c r="AG13439" t="s">
        <v>74342</v>
      </c>
    </row>
    <row r="13440" spans="1:33">
      <c r="A13440" t="s">
        <v>6075</v>
      </c>
      <c r="B13440" t="s">
        <v>16008</v>
      </c>
      <c r="C13440" t="s">
        <v>22447</v>
      </c>
      <c r="D13440" t="s">
        <v>23717</v>
      </c>
      <c r="E13440" t="s">
        <v>8818</v>
      </c>
      <c r="F13440" t="s">
        <v>23762</v>
      </c>
      <c r="G13440" t="s">
        <v>34607</v>
      </c>
      <c r="I13440" t="s">
        <v>24254</v>
      </c>
      <c r="K13440" t="s">
        <v>47667</v>
      </c>
      <c r="L13440" s="2">
        <v>46060</v>
      </c>
      <c r="M13440" t="s">
        <v>50916</v>
      </c>
      <c r="N13440" t="s">
        <v>50921</v>
      </c>
      <c r="O13440" t="s">
        <v>50926</v>
      </c>
      <c r="P13440" t="s">
        <v>56156</v>
      </c>
      <c r="S13440" t="s">
        <v>65641</v>
      </c>
      <c r="T13440" t="s">
        <v>66416</v>
      </c>
      <c r="U13440" t="s">
        <v>72757</v>
      </c>
      <c r="V13440" t="s">
        <v>72866</v>
      </c>
      <c r="X13440" t="s">
        <v>23634</v>
      </c>
      <c r="Y13440" t="s">
        <v>74123</v>
      </c>
      <c r="AA13440" s="2">
        <v>46060</v>
      </c>
      <c r="AC13440" t="s">
        <v>74127</v>
      </c>
      <c r="AE13440" t="s">
        <v>17882</v>
      </c>
      <c r="AF13440" s="2">
        <v>46060</v>
      </c>
      <c r="AG13440" t="s">
        <v>74342</v>
      </c>
    </row>
    <row r="13441" spans="1:33">
      <c r="A13441" t="s">
        <v>5965</v>
      </c>
      <c r="B13441" t="s">
        <v>16009</v>
      </c>
      <c r="C13441" t="s">
        <v>22337</v>
      </c>
      <c r="D13441" t="s">
        <v>23717</v>
      </c>
      <c r="E13441" t="s">
        <v>12619</v>
      </c>
      <c r="F13441" t="s">
        <v>23762</v>
      </c>
      <c r="G13441" t="s">
        <v>33032</v>
      </c>
      <c r="I13441" t="s">
        <v>39953</v>
      </c>
      <c r="K13441" t="s">
        <v>47558</v>
      </c>
      <c r="L13441" s="2">
        <v>46060</v>
      </c>
      <c r="M13441" t="s">
        <v>50916</v>
      </c>
      <c r="O13441" t="s">
        <v>50926</v>
      </c>
      <c r="P13441" t="s">
        <v>56050</v>
      </c>
      <c r="S13441" t="s">
        <v>65598</v>
      </c>
      <c r="T13441" t="s">
        <v>70946</v>
      </c>
      <c r="U13441" t="s">
        <v>72757</v>
      </c>
      <c r="V13441" t="s">
        <v>72911</v>
      </c>
      <c r="X13441" t="s">
        <v>23634</v>
      </c>
      <c r="Y13441" t="s">
        <v>74123</v>
      </c>
      <c r="AA13441" s="2">
        <v>46060</v>
      </c>
      <c r="AC13441" t="s">
        <v>74127</v>
      </c>
      <c r="AE13441" t="s">
        <v>21683</v>
      </c>
      <c r="AF13441" s="2">
        <v>46060</v>
      </c>
      <c r="AG13441" t="s">
        <v>74342</v>
      </c>
    </row>
    <row r="13442" spans="1:33">
      <c r="A13442" t="s">
        <v>6433</v>
      </c>
      <c r="B13442" t="s">
        <v>16010</v>
      </c>
      <c r="C13442" t="s">
        <v>22805</v>
      </c>
      <c r="D13442" t="s">
        <v>23717</v>
      </c>
      <c r="E13442" t="s">
        <v>12981</v>
      </c>
      <c r="F13442" t="s">
        <v>23762</v>
      </c>
      <c r="G13442" t="s">
        <v>35867</v>
      </c>
      <c r="I13442" t="s">
        <v>39493</v>
      </c>
      <c r="K13442" t="s">
        <v>48021</v>
      </c>
      <c r="L13442" s="2">
        <v>46060</v>
      </c>
      <c r="M13442" t="s">
        <v>50915</v>
      </c>
      <c r="O13442" t="s">
        <v>50926</v>
      </c>
      <c r="P13442" t="s">
        <v>52501</v>
      </c>
      <c r="T13442" t="s">
        <v>67820</v>
      </c>
      <c r="U13442" t="s">
        <v>72757</v>
      </c>
      <c r="V13442" t="s">
        <v>72866</v>
      </c>
      <c r="X13442" t="s">
        <v>23634</v>
      </c>
      <c r="Y13442" t="s">
        <v>74123</v>
      </c>
      <c r="AA13442" s="2">
        <v>46060</v>
      </c>
      <c r="AC13442" t="s">
        <v>74127</v>
      </c>
      <c r="AE13442" t="s">
        <v>22045</v>
      </c>
      <c r="AF13442" s="2">
        <v>46060</v>
      </c>
      <c r="AG13442" t="s">
        <v>74342</v>
      </c>
    </row>
    <row r="13443" spans="1:33">
      <c r="A13443" t="s">
        <v>6074</v>
      </c>
      <c r="B13443" t="s">
        <v>16011</v>
      </c>
      <c r="C13443" t="s">
        <v>22446</v>
      </c>
      <c r="D13443" t="s">
        <v>23717</v>
      </c>
      <c r="E13443" t="s">
        <v>8818</v>
      </c>
      <c r="F13443" t="s">
        <v>23762</v>
      </c>
      <c r="G13443" t="s">
        <v>34606</v>
      </c>
      <c r="I13443" t="s">
        <v>24254</v>
      </c>
      <c r="J13443" t="s">
        <v>42137</v>
      </c>
      <c r="K13443" t="s">
        <v>47666</v>
      </c>
      <c r="L13443" s="2">
        <v>46060</v>
      </c>
      <c r="M13443" t="s">
        <v>50915</v>
      </c>
      <c r="N13443" t="s">
        <v>50918</v>
      </c>
      <c r="O13443" t="s">
        <v>50926</v>
      </c>
      <c r="P13443" t="s">
        <v>56155</v>
      </c>
      <c r="S13443" t="s">
        <v>65640</v>
      </c>
      <c r="T13443" t="s">
        <v>71035</v>
      </c>
      <c r="U13443" t="s">
        <v>72760</v>
      </c>
      <c r="X13443" t="s">
        <v>23634</v>
      </c>
      <c r="Y13443" t="s">
        <v>74123</v>
      </c>
      <c r="AA13443" s="2">
        <v>46060</v>
      </c>
      <c r="AC13443" t="s">
        <v>74127</v>
      </c>
      <c r="AE13443" t="s">
        <v>17882</v>
      </c>
      <c r="AF13443" s="2">
        <v>46060</v>
      </c>
      <c r="AG13443" t="s">
        <v>74342</v>
      </c>
    </row>
    <row r="13444" spans="1:33">
      <c r="A13444" t="s">
        <v>6514</v>
      </c>
      <c r="B13444" t="s">
        <v>16012</v>
      </c>
      <c r="C13444" t="s">
        <v>22886</v>
      </c>
      <c r="D13444" t="s">
        <v>23717</v>
      </c>
      <c r="E13444" t="s">
        <v>11108</v>
      </c>
      <c r="F13444" t="s">
        <v>23762</v>
      </c>
      <c r="G13444" t="s">
        <v>35868</v>
      </c>
      <c r="I13444" t="s">
        <v>40246</v>
      </c>
      <c r="K13444" t="s">
        <v>48102</v>
      </c>
      <c r="L13444" s="2">
        <v>46060</v>
      </c>
      <c r="M13444" t="s">
        <v>50915</v>
      </c>
      <c r="N13444" t="s">
        <v>50921</v>
      </c>
      <c r="O13444" t="s">
        <v>50926</v>
      </c>
      <c r="P13444" t="s">
        <v>56534</v>
      </c>
      <c r="Q13444" t="s">
        <v>61438</v>
      </c>
      <c r="S13444" t="s">
        <v>65733</v>
      </c>
      <c r="T13444" t="s">
        <v>67369</v>
      </c>
      <c r="U13444" t="s">
        <v>72757</v>
      </c>
      <c r="V13444" t="s">
        <v>73281</v>
      </c>
      <c r="W13444" t="s">
        <v>73823</v>
      </c>
      <c r="X13444" t="s">
        <v>23634</v>
      </c>
      <c r="Y13444" t="s">
        <v>74123</v>
      </c>
      <c r="AA13444" s="2">
        <v>46060</v>
      </c>
      <c r="AC13444" t="s">
        <v>74127</v>
      </c>
      <c r="AE13444" t="s">
        <v>20172</v>
      </c>
      <c r="AF13444" s="2">
        <v>46060</v>
      </c>
      <c r="AG13444" t="s">
        <v>74342</v>
      </c>
    </row>
    <row r="13445" spans="1:33">
      <c r="A13445" t="s">
        <v>6515</v>
      </c>
      <c r="B13445" t="s">
        <v>16013</v>
      </c>
      <c r="C13445" t="s">
        <v>22887</v>
      </c>
      <c r="D13445" t="s">
        <v>23717</v>
      </c>
      <c r="E13445" t="s">
        <v>11108</v>
      </c>
      <c r="F13445" t="s">
        <v>23762</v>
      </c>
      <c r="G13445" t="s">
        <v>35869</v>
      </c>
      <c r="I13445" t="s">
        <v>40246</v>
      </c>
      <c r="K13445" t="s">
        <v>48103</v>
      </c>
      <c r="L13445" s="2">
        <v>46060</v>
      </c>
      <c r="M13445" t="s">
        <v>50916</v>
      </c>
      <c r="N13445" t="s">
        <v>50921</v>
      </c>
      <c r="O13445" t="s">
        <v>50926</v>
      </c>
      <c r="P13445" t="s">
        <v>56535</v>
      </c>
      <c r="Q13445" t="s">
        <v>61438</v>
      </c>
      <c r="T13445" t="s">
        <v>67369</v>
      </c>
      <c r="U13445" t="s">
        <v>72757</v>
      </c>
      <c r="V13445" t="s">
        <v>72866</v>
      </c>
      <c r="X13445" t="s">
        <v>23634</v>
      </c>
      <c r="Y13445" t="s">
        <v>74123</v>
      </c>
      <c r="AA13445" s="2">
        <v>46060</v>
      </c>
      <c r="AC13445" t="s">
        <v>74127</v>
      </c>
      <c r="AE13445" t="s">
        <v>20172</v>
      </c>
      <c r="AF13445" s="2">
        <v>46060</v>
      </c>
      <c r="AG13445" t="s">
        <v>74342</v>
      </c>
    </row>
    <row r="13446" spans="1:33">
      <c r="A13446" t="s">
        <v>1571</v>
      </c>
      <c r="B13446" t="s">
        <v>16014</v>
      </c>
      <c r="C13446" t="s">
        <v>17943</v>
      </c>
      <c r="D13446" t="s">
        <v>23717</v>
      </c>
      <c r="E13446" t="s">
        <v>13270</v>
      </c>
      <c r="F13446" t="s">
        <v>23762</v>
      </c>
      <c r="G13446" t="s">
        <v>35870</v>
      </c>
      <c r="I13446" t="s">
        <v>40584</v>
      </c>
      <c r="K13446" t="s">
        <v>48737</v>
      </c>
      <c r="L13446" s="2">
        <v>46060</v>
      </c>
      <c r="M13446" t="s">
        <v>50916</v>
      </c>
      <c r="N13446" t="s">
        <v>50921</v>
      </c>
      <c r="O13446" t="s">
        <v>50926</v>
      </c>
      <c r="P13446" t="s">
        <v>52615</v>
      </c>
      <c r="S13446" t="s">
        <v>65850</v>
      </c>
      <c r="T13446" t="s">
        <v>67944</v>
      </c>
      <c r="U13446" t="s">
        <v>72757</v>
      </c>
      <c r="V13446" t="s">
        <v>73114</v>
      </c>
      <c r="X13446" t="s">
        <v>23634</v>
      </c>
      <c r="Y13446" t="s">
        <v>74123</v>
      </c>
      <c r="AA13446" s="2">
        <v>46060</v>
      </c>
      <c r="AC13446" t="s">
        <v>74127</v>
      </c>
      <c r="AE13446" t="s">
        <v>22334</v>
      </c>
      <c r="AF13446" s="2">
        <v>46060</v>
      </c>
      <c r="AG13446" t="s">
        <v>74342</v>
      </c>
    </row>
    <row r="13447" spans="1:33">
      <c r="A13447" t="s">
        <v>6037</v>
      </c>
      <c r="B13447" t="s">
        <v>16015</v>
      </c>
      <c r="C13447" t="s">
        <v>22409</v>
      </c>
      <c r="D13447" t="s">
        <v>23717</v>
      </c>
      <c r="E13447" t="s">
        <v>13091</v>
      </c>
      <c r="F13447" t="s">
        <v>23762</v>
      </c>
      <c r="G13447" t="s">
        <v>35871</v>
      </c>
      <c r="I13447" t="s">
        <v>31002</v>
      </c>
      <c r="K13447" t="s">
        <v>47630</v>
      </c>
      <c r="L13447" s="2">
        <v>46060</v>
      </c>
      <c r="M13447" t="s">
        <v>50915</v>
      </c>
      <c r="N13447" t="s">
        <v>50918</v>
      </c>
      <c r="O13447" t="s">
        <v>50926</v>
      </c>
      <c r="P13447" t="s">
        <v>56120</v>
      </c>
      <c r="S13447" t="s">
        <v>65623</v>
      </c>
      <c r="T13447" t="s">
        <v>67863</v>
      </c>
      <c r="U13447" t="s">
        <v>72757</v>
      </c>
      <c r="V13447" t="s">
        <v>73356</v>
      </c>
      <c r="X13447" t="s">
        <v>23634</v>
      </c>
      <c r="Y13447" t="s">
        <v>74123</v>
      </c>
      <c r="AA13447" s="2">
        <v>46060</v>
      </c>
      <c r="AC13447" t="s">
        <v>74127</v>
      </c>
      <c r="AE13447" t="s">
        <v>22155</v>
      </c>
      <c r="AF13447" s="2">
        <v>46060</v>
      </c>
      <c r="AG13447" t="s">
        <v>74342</v>
      </c>
    </row>
    <row r="13448" spans="1:33">
      <c r="A13448" t="s">
        <v>7262</v>
      </c>
      <c r="B13448" t="s">
        <v>14883</v>
      </c>
      <c r="C13448" t="s">
        <v>23634</v>
      </c>
      <c r="D13448" t="s">
        <v>23717</v>
      </c>
      <c r="E13448" t="s">
        <v>12812</v>
      </c>
      <c r="F13448" t="s">
        <v>23759</v>
      </c>
      <c r="G13448" t="s">
        <v>35872</v>
      </c>
      <c r="L13448" s="2">
        <v>46060</v>
      </c>
      <c r="M13448" t="s">
        <v>50916</v>
      </c>
      <c r="X13448" t="s">
        <v>23634</v>
      </c>
      <c r="Y13448" t="s">
        <v>74123</v>
      </c>
      <c r="AC13448" t="s">
        <v>74128</v>
      </c>
      <c r="AE13448" t="s">
        <v>21876</v>
      </c>
    </row>
    <row r="13449" spans="1:33">
      <c r="A13449" t="s">
        <v>7262</v>
      </c>
      <c r="B13449" t="s">
        <v>14883</v>
      </c>
      <c r="C13449" t="s">
        <v>23634</v>
      </c>
      <c r="D13449" t="s">
        <v>23717</v>
      </c>
      <c r="E13449" t="s">
        <v>12812</v>
      </c>
      <c r="F13449" t="s">
        <v>23759</v>
      </c>
      <c r="G13449" t="s">
        <v>35873</v>
      </c>
      <c r="L13449" s="2">
        <v>46060</v>
      </c>
      <c r="M13449" t="s">
        <v>50916</v>
      </c>
      <c r="X13449" t="s">
        <v>23634</v>
      </c>
      <c r="Y13449" t="s">
        <v>74123</v>
      </c>
      <c r="AC13449" t="s">
        <v>74128</v>
      </c>
      <c r="AE13449" t="s">
        <v>21876</v>
      </c>
    </row>
    <row r="13450" spans="1:33">
      <c r="A13450" t="s">
        <v>5963</v>
      </c>
      <c r="B13450" t="s">
        <v>16016</v>
      </c>
      <c r="C13450" t="s">
        <v>22335</v>
      </c>
      <c r="D13450" t="s">
        <v>23717</v>
      </c>
      <c r="E13450" t="s">
        <v>10405</v>
      </c>
      <c r="F13450" t="s">
        <v>23762</v>
      </c>
      <c r="G13450" t="s">
        <v>35874</v>
      </c>
      <c r="I13450" t="s">
        <v>39952</v>
      </c>
      <c r="J13450" t="s">
        <v>42127</v>
      </c>
      <c r="K13450" t="s">
        <v>47556</v>
      </c>
      <c r="L13450" s="2">
        <v>46060</v>
      </c>
      <c r="M13450" t="s">
        <v>50915</v>
      </c>
      <c r="N13450" t="s">
        <v>50921</v>
      </c>
      <c r="O13450" t="s">
        <v>50926</v>
      </c>
      <c r="P13450" t="s">
        <v>56049</v>
      </c>
      <c r="S13450" t="s">
        <v>65597</v>
      </c>
      <c r="T13450" t="s">
        <v>67099</v>
      </c>
      <c r="U13450" t="s">
        <v>72757</v>
      </c>
      <c r="X13450" t="s">
        <v>23634</v>
      </c>
      <c r="Y13450" t="s">
        <v>74123</v>
      </c>
      <c r="AC13450" t="s">
        <v>74127</v>
      </c>
      <c r="AE13450" t="s">
        <v>19469</v>
      </c>
      <c r="AG13450" t="s">
        <v>74342</v>
      </c>
    </row>
    <row r="13451" spans="1:33">
      <c r="A13451" t="s">
        <v>5964</v>
      </c>
      <c r="B13451" t="s">
        <v>16017</v>
      </c>
      <c r="C13451" t="s">
        <v>22336</v>
      </c>
      <c r="D13451" t="s">
        <v>23717</v>
      </c>
      <c r="E13451" t="s">
        <v>10405</v>
      </c>
      <c r="F13451" t="s">
        <v>23762</v>
      </c>
      <c r="G13451" t="s">
        <v>35875</v>
      </c>
      <c r="I13451" t="s">
        <v>39952</v>
      </c>
      <c r="K13451" t="s">
        <v>47557</v>
      </c>
      <c r="L13451" s="2">
        <v>46060</v>
      </c>
      <c r="M13451" t="s">
        <v>50916</v>
      </c>
      <c r="N13451" t="s">
        <v>50921</v>
      </c>
      <c r="O13451" t="s">
        <v>50926</v>
      </c>
      <c r="P13451" t="s">
        <v>56049</v>
      </c>
      <c r="Q13451" t="s">
        <v>61373</v>
      </c>
      <c r="S13451" t="s">
        <v>63897</v>
      </c>
      <c r="T13451" t="s">
        <v>67099</v>
      </c>
      <c r="U13451" t="s">
        <v>72757</v>
      </c>
      <c r="X13451" t="s">
        <v>23634</v>
      </c>
      <c r="Y13451" t="s">
        <v>74123</v>
      </c>
      <c r="AA13451" s="2">
        <v>46060</v>
      </c>
      <c r="AC13451" t="s">
        <v>74127</v>
      </c>
      <c r="AE13451" t="s">
        <v>19469</v>
      </c>
      <c r="AF13451" s="2">
        <v>46060</v>
      </c>
      <c r="AG13451" t="s">
        <v>74342</v>
      </c>
    </row>
    <row r="13452" spans="1:33">
      <c r="A13452" t="s">
        <v>6027</v>
      </c>
      <c r="B13452" t="s">
        <v>16018</v>
      </c>
      <c r="C13452" t="s">
        <v>22399</v>
      </c>
      <c r="D13452" t="s">
        <v>23717</v>
      </c>
      <c r="E13452" t="s">
        <v>13404</v>
      </c>
      <c r="F13452" t="s">
        <v>23762</v>
      </c>
      <c r="G13452" t="s">
        <v>34912</v>
      </c>
      <c r="I13452" t="s">
        <v>25831</v>
      </c>
      <c r="K13452" t="s">
        <v>47620</v>
      </c>
      <c r="L13452" s="2">
        <v>46060</v>
      </c>
      <c r="M13452" t="s">
        <v>50916</v>
      </c>
      <c r="N13452" t="s">
        <v>50918</v>
      </c>
      <c r="O13452" t="s">
        <v>50926</v>
      </c>
      <c r="P13452" t="s">
        <v>56110</v>
      </c>
      <c r="S13452" t="s">
        <v>65620</v>
      </c>
      <c r="T13452" t="s">
        <v>68000</v>
      </c>
      <c r="U13452" t="s">
        <v>72757</v>
      </c>
      <c r="X13452" t="s">
        <v>23634</v>
      </c>
      <c r="Y13452" t="s">
        <v>74123</v>
      </c>
      <c r="AC13452" t="s">
        <v>74127</v>
      </c>
      <c r="AE13452" t="s">
        <v>22468</v>
      </c>
      <c r="AG13452" t="s">
        <v>74342</v>
      </c>
    </row>
    <row r="13453" spans="1:33">
      <c r="A13453" t="s">
        <v>6060</v>
      </c>
      <c r="B13453" t="s">
        <v>16019</v>
      </c>
      <c r="C13453" t="s">
        <v>22432</v>
      </c>
      <c r="D13453" t="s">
        <v>23717</v>
      </c>
      <c r="E13453" t="s">
        <v>11017</v>
      </c>
      <c r="F13453" t="s">
        <v>23762</v>
      </c>
      <c r="G13453" t="s">
        <v>31836</v>
      </c>
      <c r="I13453" t="s">
        <v>39150</v>
      </c>
      <c r="K13453" t="s">
        <v>47653</v>
      </c>
      <c r="L13453" s="2">
        <v>46060</v>
      </c>
      <c r="M13453" t="s">
        <v>50916</v>
      </c>
      <c r="N13453" t="s">
        <v>50921</v>
      </c>
      <c r="O13453" t="s">
        <v>50926</v>
      </c>
      <c r="P13453" t="s">
        <v>56143</v>
      </c>
      <c r="S13453" t="s">
        <v>65631</v>
      </c>
      <c r="T13453" t="s">
        <v>67329</v>
      </c>
      <c r="U13453" t="s">
        <v>72794</v>
      </c>
      <c r="X13453" t="s">
        <v>23634</v>
      </c>
      <c r="Y13453" t="s">
        <v>74123</v>
      </c>
      <c r="AA13453" s="2">
        <v>46060</v>
      </c>
      <c r="AC13453" t="s">
        <v>74127</v>
      </c>
      <c r="AE13453" t="s">
        <v>20081</v>
      </c>
      <c r="AF13453" s="2">
        <v>46060</v>
      </c>
      <c r="AG13453" t="s">
        <v>74342</v>
      </c>
    </row>
    <row r="13454" spans="1:33">
      <c r="A13454" t="s">
        <v>6620</v>
      </c>
      <c r="B13454" t="s">
        <v>16020</v>
      </c>
      <c r="C13454" t="s">
        <v>22992</v>
      </c>
      <c r="D13454" t="s">
        <v>23717</v>
      </c>
      <c r="E13454" t="s">
        <v>11619</v>
      </c>
      <c r="F13454" t="s">
        <v>23762</v>
      </c>
      <c r="G13454" t="s">
        <v>35876</v>
      </c>
      <c r="I13454" t="s">
        <v>25332</v>
      </c>
      <c r="J13454" t="s">
        <v>42185</v>
      </c>
      <c r="K13454" t="s">
        <v>48208</v>
      </c>
      <c r="L13454" s="2">
        <v>46060</v>
      </c>
      <c r="M13454" t="s">
        <v>50915</v>
      </c>
      <c r="N13454" t="s">
        <v>50920</v>
      </c>
      <c r="O13454" t="s">
        <v>50926</v>
      </c>
      <c r="P13454" t="s">
        <v>55339</v>
      </c>
      <c r="T13454" t="s">
        <v>71467</v>
      </c>
      <c r="U13454" t="s">
        <v>72757</v>
      </c>
      <c r="V13454" t="s">
        <v>73312</v>
      </c>
      <c r="X13454" t="s">
        <v>23634</v>
      </c>
      <c r="Y13454" t="s">
        <v>74123</v>
      </c>
      <c r="AA13454" s="2">
        <v>46060</v>
      </c>
      <c r="AC13454" t="s">
        <v>74127</v>
      </c>
      <c r="AE13454" t="s">
        <v>20683</v>
      </c>
      <c r="AF13454" s="2">
        <v>46060</v>
      </c>
      <c r="AG13454" t="s">
        <v>74342</v>
      </c>
    </row>
    <row r="13455" spans="1:33">
      <c r="A13455" t="s">
        <v>7094</v>
      </c>
      <c r="B13455" t="s">
        <v>16021</v>
      </c>
      <c r="C13455" t="s">
        <v>23466</v>
      </c>
      <c r="D13455" t="s">
        <v>23717</v>
      </c>
      <c r="E13455" t="s">
        <v>13138</v>
      </c>
      <c r="F13455" t="s">
        <v>23762</v>
      </c>
      <c r="G13455" t="s">
        <v>35877</v>
      </c>
      <c r="I13455" t="s">
        <v>40586</v>
      </c>
      <c r="J13455" t="s">
        <v>42230</v>
      </c>
      <c r="K13455" t="s">
        <v>48744</v>
      </c>
      <c r="L13455" s="2">
        <v>46060</v>
      </c>
      <c r="M13455" t="s">
        <v>50915</v>
      </c>
      <c r="O13455" t="s">
        <v>50926</v>
      </c>
      <c r="P13455" t="s">
        <v>57072</v>
      </c>
      <c r="T13455" t="s">
        <v>71901</v>
      </c>
      <c r="U13455" t="s">
        <v>72757</v>
      </c>
      <c r="V13455" t="s">
        <v>73251</v>
      </c>
      <c r="X13455" t="s">
        <v>23634</v>
      </c>
      <c r="Y13455" t="s">
        <v>74123</v>
      </c>
      <c r="AA13455" s="2">
        <v>46060</v>
      </c>
      <c r="AC13455" t="s">
        <v>74127</v>
      </c>
      <c r="AE13455" t="s">
        <v>22202</v>
      </c>
      <c r="AF13455" s="2">
        <v>46060</v>
      </c>
      <c r="AG13455" t="s">
        <v>74342</v>
      </c>
    </row>
    <row r="13456" spans="1:33">
      <c r="A13456" t="s">
        <v>1582</v>
      </c>
      <c r="B13456" t="s">
        <v>16022</v>
      </c>
      <c r="C13456" t="s">
        <v>17954</v>
      </c>
      <c r="D13456" t="s">
        <v>23717</v>
      </c>
      <c r="E13456" t="s">
        <v>9673</v>
      </c>
      <c r="F13456" t="s">
        <v>23762</v>
      </c>
      <c r="G13456" t="s">
        <v>35878</v>
      </c>
      <c r="I13456" t="s">
        <v>40588</v>
      </c>
      <c r="K13456" t="s">
        <v>48746</v>
      </c>
      <c r="L13456" s="2">
        <v>46060</v>
      </c>
      <c r="M13456" t="s">
        <v>50916</v>
      </c>
      <c r="N13456" t="s">
        <v>50921</v>
      </c>
      <c r="O13456" t="s">
        <v>50926</v>
      </c>
      <c r="P13456" t="s">
        <v>57074</v>
      </c>
      <c r="S13456" t="s">
        <v>65854</v>
      </c>
      <c r="T13456" t="s">
        <v>66800</v>
      </c>
      <c r="U13456" t="s">
        <v>72757</v>
      </c>
      <c r="V13456" t="s">
        <v>72866</v>
      </c>
      <c r="X13456" t="s">
        <v>23634</v>
      </c>
      <c r="Y13456" t="s">
        <v>74123</v>
      </c>
      <c r="AA13456" s="2">
        <v>46060</v>
      </c>
      <c r="AC13456" t="s">
        <v>74127</v>
      </c>
      <c r="AE13456" t="s">
        <v>18737</v>
      </c>
      <c r="AF13456" s="2">
        <v>46060</v>
      </c>
      <c r="AG13456" t="s">
        <v>74342</v>
      </c>
    </row>
    <row r="13457" spans="1:33">
      <c r="A13457" t="s">
        <v>7096</v>
      </c>
      <c r="B13457" t="s">
        <v>16023</v>
      </c>
      <c r="C13457" t="s">
        <v>23468</v>
      </c>
      <c r="D13457" t="s">
        <v>23717</v>
      </c>
      <c r="E13457" t="s">
        <v>9673</v>
      </c>
      <c r="F13457" t="s">
        <v>23762</v>
      </c>
      <c r="G13457" t="s">
        <v>35879</v>
      </c>
      <c r="I13457" t="s">
        <v>40588</v>
      </c>
      <c r="K13457" t="s">
        <v>48747</v>
      </c>
      <c r="L13457" s="2">
        <v>46060</v>
      </c>
      <c r="M13457" t="s">
        <v>50916</v>
      </c>
      <c r="N13457" t="s">
        <v>50921</v>
      </c>
      <c r="O13457" t="s">
        <v>50926</v>
      </c>
      <c r="P13457" t="s">
        <v>57075</v>
      </c>
      <c r="S13457" t="s">
        <v>65855</v>
      </c>
      <c r="T13457" t="s">
        <v>66800</v>
      </c>
      <c r="U13457" t="s">
        <v>72757</v>
      </c>
      <c r="V13457" t="s">
        <v>72866</v>
      </c>
      <c r="X13457" t="s">
        <v>23634</v>
      </c>
      <c r="Y13457" t="s">
        <v>74123</v>
      </c>
      <c r="AA13457" s="2">
        <v>46060</v>
      </c>
      <c r="AC13457" t="s">
        <v>74127</v>
      </c>
      <c r="AE13457" t="s">
        <v>18737</v>
      </c>
      <c r="AF13457" s="2">
        <v>46060</v>
      </c>
      <c r="AG13457" t="s">
        <v>74342</v>
      </c>
    </row>
    <row r="13458" spans="1:33">
      <c r="A13458" t="s">
        <v>6006</v>
      </c>
      <c r="B13458" t="s">
        <v>16024</v>
      </c>
      <c r="C13458" t="s">
        <v>22378</v>
      </c>
      <c r="D13458" t="s">
        <v>23717</v>
      </c>
      <c r="E13458" t="s">
        <v>12947</v>
      </c>
      <c r="F13458" t="s">
        <v>23762</v>
      </c>
      <c r="G13458" t="s">
        <v>35880</v>
      </c>
      <c r="I13458" t="s">
        <v>39982</v>
      </c>
      <c r="K13458" t="s">
        <v>47599</v>
      </c>
      <c r="L13458" s="2">
        <v>46060</v>
      </c>
      <c r="M13458" t="s">
        <v>50916</v>
      </c>
      <c r="N13458" t="s">
        <v>50921</v>
      </c>
      <c r="O13458" t="s">
        <v>50926</v>
      </c>
      <c r="P13458" t="s">
        <v>56091</v>
      </c>
      <c r="S13458" t="s">
        <v>65610</v>
      </c>
      <c r="T13458" t="s">
        <v>67810</v>
      </c>
      <c r="U13458" t="s">
        <v>72757</v>
      </c>
      <c r="V13458" t="s">
        <v>72866</v>
      </c>
      <c r="X13458" t="s">
        <v>23634</v>
      </c>
      <c r="Y13458" t="s">
        <v>74123</v>
      </c>
      <c r="AA13458" s="2">
        <v>46060</v>
      </c>
      <c r="AC13458" t="s">
        <v>74127</v>
      </c>
      <c r="AE13458" t="s">
        <v>22011</v>
      </c>
      <c r="AF13458" s="2">
        <v>46060</v>
      </c>
      <c r="AG13458" t="s">
        <v>74342</v>
      </c>
    </row>
    <row r="13459" spans="1:33">
      <c r="A13459" t="s">
        <v>6900</v>
      </c>
      <c r="B13459" t="s">
        <v>16025</v>
      </c>
      <c r="C13459" t="s">
        <v>23272</v>
      </c>
      <c r="D13459" t="s">
        <v>23717</v>
      </c>
      <c r="E13459" t="s">
        <v>9738</v>
      </c>
      <c r="F13459" t="s">
        <v>23762</v>
      </c>
      <c r="G13459" t="s">
        <v>35881</v>
      </c>
      <c r="I13459" t="s">
        <v>40448</v>
      </c>
      <c r="J13459" t="s">
        <v>42207</v>
      </c>
      <c r="K13459" t="s">
        <v>48485</v>
      </c>
      <c r="L13459" s="2">
        <v>46060</v>
      </c>
      <c r="M13459" t="s">
        <v>50915</v>
      </c>
      <c r="N13459" t="s">
        <v>50919</v>
      </c>
      <c r="O13459" t="s">
        <v>50926</v>
      </c>
      <c r="T13459" t="s">
        <v>66819</v>
      </c>
      <c r="U13459" t="s">
        <v>72757</v>
      </c>
      <c r="X13459" t="s">
        <v>23634</v>
      </c>
      <c r="Y13459" t="s">
        <v>74123</v>
      </c>
      <c r="AA13459" s="2">
        <v>46060</v>
      </c>
      <c r="AC13459" t="s">
        <v>74127</v>
      </c>
      <c r="AE13459" t="s">
        <v>18802</v>
      </c>
      <c r="AF13459" s="2">
        <v>46060</v>
      </c>
      <c r="AG13459" t="s">
        <v>74342</v>
      </c>
    </row>
    <row r="13460" spans="1:33">
      <c r="A13460" t="s">
        <v>6793</v>
      </c>
      <c r="B13460" t="s">
        <v>16026</v>
      </c>
      <c r="C13460" t="s">
        <v>23165</v>
      </c>
      <c r="D13460" t="s">
        <v>23717</v>
      </c>
      <c r="E13460" t="s">
        <v>9829</v>
      </c>
      <c r="F13460" t="s">
        <v>23762</v>
      </c>
      <c r="G13460" t="s">
        <v>35882</v>
      </c>
      <c r="I13460" t="s">
        <v>24686</v>
      </c>
      <c r="K13460" t="s">
        <v>48379</v>
      </c>
      <c r="L13460" s="2">
        <v>46060</v>
      </c>
      <c r="M13460" t="s">
        <v>50915</v>
      </c>
      <c r="N13460" t="s">
        <v>50920</v>
      </c>
      <c r="O13460" t="s">
        <v>50926</v>
      </c>
      <c r="P13460" t="s">
        <v>56769</v>
      </c>
      <c r="Q13460" t="s">
        <v>61092</v>
      </c>
      <c r="S13460" t="s">
        <v>65780</v>
      </c>
      <c r="T13460" t="s">
        <v>66855</v>
      </c>
      <c r="U13460" t="s">
        <v>72757</v>
      </c>
      <c r="V13460" t="s">
        <v>72878</v>
      </c>
      <c r="W13460" t="s">
        <v>74050</v>
      </c>
      <c r="X13460" t="s">
        <v>74108</v>
      </c>
      <c r="Y13460" t="s">
        <v>74123</v>
      </c>
      <c r="AA13460" s="2">
        <v>46060</v>
      </c>
      <c r="AC13460" t="s">
        <v>74127</v>
      </c>
      <c r="AE13460" t="s">
        <v>18893</v>
      </c>
      <c r="AF13460" s="2">
        <v>46060</v>
      </c>
      <c r="AG13460" t="s">
        <v>74342</v>
      </c>
    </row>
    <row r="13461" spans="1:33">
      <c r="A13461" t="s">
        <v>1586</v>
      </c>
      <c r="B13461" t="s">
        <v>16027</v>
      </c>
      <c r="C13461" t="s">
        <v>17958</v>
      </c>
      <c r="D13461" t="s">
        <v>23717</v>
      </c>
      <c r="E13461" t="s">
        <v>13183</v>
      </c>
      <c r="F13461" t="s">
        <v>23762</v>
      </c>
      <c r="G13461" t="s">
        <v>35883</v>
      </c>
      <c r="I13461" t="s">
        <v>40590</v>
      </c>
      <c r="K13461" t="s">
        <v>48749</v>
      </c>
      <c r="L13461" s="2">
        <v>46060</v>
      </c>
      <c r="M13461" t="s">
        <v>50915</v>
      </c>
      <c r="N13461" t="s">
        <v>50921</v>
      </c>
      <c r="O13461" t="s">
        <v>50926</v>
      </c>
      <c r="P13461" t="s">
        <v>52581</v>
      </c>
      <c r="T13461" t="s">
        <v>67907</v>
      </c>
      <c r="U13461" t="s">
        <v>72757</v>
      </c>
      <c r="V13461" t="s">
        <v>72866</v>
      </c>
      <c r="X13461" t="s">
        <v>23634</v>
      </c>
      <c r="Y13461" t="s">
        <v>74123</v>
      </c>
      <c r="AA13461" s="2">
        <v>46060</v>
      </c>
      <c r="AC13461" t="s">
        <v>74127</v>
      </c>
      <c r="AE13461" t="s">
        <v>22247</v>
      </c>
      <c r="AF13461" s="2">
        <v>46060</v>
      </c>
      <c r="AG13461" t="s">
        <v>74342</v>
      </c>
    </row>
    <row r="13462" spans="1:33">
      <c r="A13462" t="s">
        <v>6436</v>
      </c>
      <c r="B13462" t="s">
        <v>16028</v>
      </c>
      <c r="C13462" t="s">
        <v>22808</v>
      </c>
      <c r="D13462" t="s">
        <v>23717</v>
      </c>
      <c r="E13462" t="s">
        <v>9809</v>
      </c>
      <c r="F13462" t="s">
        <v>23762</v>
      </c>
      <c r="G13462" t="s">
        <v>32193</v>
      </c>
      <c r="I13462" t="s">
        <v>39271</v>
      </c>
      <c r="K13462" t="s">
        <v>48024</v>
      </c>
      <c r="L13462" s="2">
        <v>46060</v>
      </c>
      <c r="M13462" t="s">
        <v>50916</v>
      </c>
      <c r="N13462" t="s">
        <v>50921</v>
      </c>
      <c r="O13462" t="s">
        <v>50926</v>
      </c>
      <c r="P13462" t="s">
        <v>56458</v>
      </c>
      <c r="S13462" t="s">
        <v>65710</v>
      </c>
      <c r="T13462" t="s">
        <v>66850</v>
      </c>
      <c r="U13462" t="s">
        <v>72757</v>
      </c>
      <c r="V13462" t="s">
        <v>73402</v>
      </c>
      <c r="X13462" t="s">
        <v>23634</v>
      </c>
      <c r="Y13462" t="s">
        <v>74123</v>
      </c>
      <c r="AA13462" s="2">
        <v>46060</v>
      </c>
      <c r="AC13462" t="s">
        <v>74127</v>
      </c>
      <c r="AE13462" t="s">
        <v>18873</v>
      </c>
      <c r="AF13462" s="2">
        <v>46060</v>
      </c>
      <c r="AG13462" t="s">
        <v>74342</v>
      </c>
    </row>
    <row r="13463" spans="1:33">
      <c r="A13463" t="s">
        <v>1591</v>
      </c>
      <c r="B13463" t="s">
        <v>16029</v>
      </c>
      <c r="C13463" t="s">
        <v>17963</v>
      </c>
      <c r="D13463" t="s">
        <v>23717</v>
      </c>
      <c r="E13463" t="s">
        <v>7567</v>
      </c>
      <c r="F13463" t="s">
        <v>23762</v>
      </c>
      <c r="G13463" t="s">
        <v>35884</v>
      </c>
      <c r="I13463" t="s">
        <v>37648</v>
      </c>
      <c r="K13463" t="s">
        <v>48750</v>
      </c>
      <c r="L13463" s="2">
        <v>46060</v>
      </c>
      <c r="M13463" t="s">
        <v>50915</v>
      </c>
      <c r="N13463" t="s">
        <v>50918</v>
      </c>
      <c r="O13463" t="s">
        <v>50926</v>
      </c>
      <c r="P13463" t="s">
        <v>50980</v>
      </c>
      <c r="S13463" t="s">
        <v>65857</v>
      </c>
      <c r="T13463" t="s">
        <v>71902</v>
      </c>
      <c r="U13463" t="s">
        <v>72757</v>
      </c>
      <c r="V13463" t="s">
        <v>73463</v>
      </c>
      <c r="X13463" t="s">
        <v>23634</v>
      </c>
      <c r="Y13463" t="s">
        <v>74123</v>
      </c>
      <c r="AA13463" s="2">
        <v>46060</v>
      </c>
      <c r="AC13463" t="s">
        <v>74127</v>
      </c>
      <c r="AE13463" t="s">
        <v>16631</v>
      </c>
      <c r="AF13463" s="2">
        <v>46060</v>
      </c>
      <c r="AG13463" t="s">
        <v>74342</v>
      </c>
    </row>
    <row r="13464" spans="1:33">
      <c r="A13464" t="s">
        <v>1592</v>
      </c>
      <c r="B13464" t="s">
        <v>16030</v>
      </c>
      <c r="C13464" t="s">
        <v>17964</v>
      </c>
      <c r="D13464" t="s">
        <v>23717</v>
      </c>
      <c r="E13464" t="s">
        <v>10708</v>
      </c>
      <c r="F13464" t="s">
        <v>23762</v>
      </c>
      <c r="G13464" t="s">
        <v>35885</v>
      </c>
      <c r="I13464" t="s">
        <v>40591</v>
      </c>
      <c r="K13464" t="s">
        <v>48751</v>
      </c>
      <c r="L13464" s="2">
        <v>46060</v>
      </c>
      <c r="M13464" t="s">
        <v>50916</v>
      </c>
      <c r="N13464" t="s">
        <v>50920</v>
      </c>
      <c r="O13464" t="s">
        <v>50926</v>
      </c>
      <c r="P13464" t="s">
        <v>57077</v>
      </c>
      <c r="S13464" t="s">
        <v>65858</v>
      </c>
      <c r="T13464" t="s">
        <v>71903</v>
      </c>
      <c r="U13464" t="s">
        <v>72758</v>
      </c>
      <c r="V13464" t="s">
        <v>72844</v>
      </c>
      <c r="X13464" t="s">
        <v>23634</v>
      </c>
      <c r="Y13464" t="s">
        <v>74123</v>
      </c>
      <c r="AA13464" s="2">
        <v>46060</v>
      </c>
      <c r="AC13464" t="s">
        <v>74127</v>
      </c>
      <c r="AE13464" t="s">
        <v>19772</v>
      </c>
      <c r="AF13464" s="2">
        <v>46060</v>
      </c>
      <c r="AG13464" t="s">
        <v>74342</v>
      </c>
    </row>
    <row r="13465" spans="1:33">
      <c r="A13465" t="s">
        <v>7262</v>
      </c>
      <c r="B13465" t="s">
        <v>14883</v>
      </c>
      <c r="C13465" t="s">
        <v>23634</v>
      </c>
      <c r="D13465" t="s">
        <v>23717</v>
      </c>
      <c r="E13465" t="s">
        <v>12388</v>
      </c>
      <c r="F13465" t="s">
        <v>23760</v>
      </c>
      <c r="G13465" t="s">
        <v>35886</v>
      </c>
      <c r="L13465" s="2">
        <v>46060</v>
      </c>
      <c r="M13465" t="s">
        <v>50915</v>
      </c>
      <c r="N13465" t="s">
        <v>50920</v>
      </c>
      <c r="X13465" t="s">
        <v>23634</v>
      </c>
      <c r="Y13465" t="s">
        <v>74123</v>
      </c>
      <c r="AC13465" t="s">
        <v>74128</v>
      </c>
      <c r="AE13465" t="s">
        <v>21452</v>
      </c>
    </row>
    <row r="13466" spans="1:33">
      <c r="A13466" t="s">
        <v>7262</v>
      </c>
      <c r="B13466" t="s">
        <v>14883</v>
      </c>
      <c r="C13466" t="s">
        <v>23634</v>
      </c>
      <c r="D13466" t="s">
        <v>23717</v>
      </c>
      <c r="E13466" t="s">
        <v>12388</v>
      </c>
      <c r="F13466" t="s">
        <v>23760</v>
      </c>
      <c r="G13466" t="s">
        <v>35887</v>
      </c>
      <c r="K13466" t="s">
        <v>50835</v>
      </c>
      <c r="L13466" s="2">
        <v>46060</v>
      </c>
      <c r="M13466" t="s">
        <v>50915</v>
      </c>
      <c r="N13466" t="s">
        <v>50920</v>
      </c>
      <c r="X13466" t="s">
        <v>23634</v>
      </c>
      <c r="Y13466" t="s">
        <v>74123</v>
      </c>
      <c r="AC13466" t="s">
        <v>74128</v>
      </c>
      <c r="AE13466" t="s">
        <v>21452</v>
      </c>
    </row>
    <row r="13467" spans="1:33">
      <c r="A13467" t="s">
        <v>7262</v>
      </c>
      <c r="B13467" t="s">
        <v>14883</v>
      </c>
      <c r="C13467" t="s">
        <v>23634</v>
      </c>
      <c r="D13467" t="s">
        <v>23717</v>
      </c>
      <c r="E13467" t="s">
        <v>12388</v>
      </c>
      <c r="F13467" t="s">
        <v>23760</v>
      </c>
      <c r="G13467" t="s">
        <v>35888</v>
      </c>
      <c r="K13467" t="s">
        <v>50836</v>
      </c>
      <c r="L13467" s="2">
        <v>46060</v>
      </c>
      <c r="M13467" t="s">
        <v>50915</v>
      </c>
      <c r="N13467" t="s">
        <v>50920</v>
      </c>
      <c r="X13467" t="s">
        <v>23634</v>
      </c>
      <c r="Y13467" t="s">
        <v>74123</v>
      </c>
      <c r="AC13467" t="s">
        <v>74128</v>
      </c>
      <c r="AE13467" t="s">
        <v>21452</v>
      </c>
    </row>
    <row r="13468" spans="1:33">
      <c r="A13468" t="s">
        <v>7262</v>
      </c>
      <c r="B13468" t="s">
        <v>14883</v>
      </c>
      <c r="C13468" t="s">
        <v>23634</v>
      </c>
      <c r="D13468" t="s">
        <v>23717</v>
      </c>
      <c r="E13468" t="s">
        <v>12388</v>
      </c>
      <c r="F13468" t="s">
        <v>23758</v>
      </c>
      <c r="G13468" t="s">
        <v>35889</v>
      </c>
      <c r="K13468" t="s">
        <v>50837</v>
      </c>
      <c r="L13468" s="2">
        <v>46060</v>
      </c>
      <c r="M13468" t="s">
        <v>50915</v>
      </c>
      <c r="N13468" t="s">
        <v>50920</v>
      </c>
      <c r="X13468" t="s">
        <v>23634</v>
      </c>
      <c r="Y13468" t="s">
        <v>74123</v>
      </c>
      <c r="AC13468" t="s">
        <v>74128</v>
      </c>
      <c r="AE13468" t="s">
        <v>21452</v>
      </c>
    </row>
    <row r="13469" spans="1:33">
      <c r="A13469" t="s">
        <v>1593</v>
      </c>
      <c r="B13469" t="s">
        <v>16031</v>
      </c>
      <c r="C13469" t="s">
        <v>17965</v>
      </c>
      <c r="D13469" t="s">
        <v>23717</v>
      </c>
      <c r="E13469" t="s">
        <v>13138</v>
      </c>
      <c r="F13469" t="s">
        <v>23762</v>
      </c>
      <c r="G13469" t="s">
        <v>35890</v>
      </c>
      <c r="I13469" t="s">
        <v>40586</v>
      </c>
      <c r="K13469" t="s">
        <v>48752</v>
      </c>
      <c r="L13469" s="2">
        <v>46060</v>
      </c>
      <c r="M13469" t="s">
        <v>50916</v>
      </c>
      <c r="N13469" t="s">
        <v>50918</v>
      </c>
      <c r="O13469" t="s">
        <v>50926</v>
      </c>
      <c r="P13469" t="s">
        <v>57078</v>
      </c>
      <c r="S13469" t="s">
        <v>65859</v>
      </c>
      <c r="T13469" t="s">
        <v>67889</v>
      </c>
      <c r="U13469" t="s">
        <v>72757</v>
      </c>
      <c r="V13469" t="s">
        <v>72866</v>
      </c>
      <c r="X13469" t="s">
        <v>23634</v>
      </c>
      <c r="Y13469" t="s">
        <v>74123</v>
      </c>
      <c r="AA13469" s="2">
        <v>46060</v>
      </c>
      <c r="AC13469" t="s">
        <v>74127</v>
      </c>
      <c r="AE13469" t="s">
        <v>22202</v>
      </c>
      <c r="AF13469" s="2">
        <v>46060</v>
      </c>
      <c r="AG13469" t="s">
        <v>74342</v>
      </c>
    </row>
    <row r="13470" spans="1:33">
      <c r="A13470" t="s">
        <v>1594</v>
      </c>
      <c r="B13470" t="s">
        <v>16032</v>
      </c>
      <c r="C13470" t="s">
        <v>17966</v>
      </c>
      <c r="D13470" t="s">
        <v>23717</v>
      </c>
      <c r="E13470" t="s">
        <v>13138</v>
      </c>
      <c r="F13470" t="s">
        <v>23762</v>
      </c>
      <c r="G13470" t="s">
        <v>35891</v>
      </c>
      <c r="I13470" t="s">
        <v>40586</v>
      </c>
      <c r="K13470" t="s">
        <v>48753</v>
      </c>
      <c r="L13470" s="2">
        <v>46060</v>
      </c>
      <c r="M13470" t="s">
        <v>50916</v>
      </c>
      <c r="N13470" t="s">
        <v>50918</v>
      </c>
      <c r="O13470" t="s">
        <v>50926</v>
      </c>
      <c r="P13470" t="s">
        <v>57079</v>
      </c>
      <c r="S13470" t="s">
        <v>65860</v>
      </c>
      <c r="T13470" t="s">
        <v>67889</v>
      </c>
      <c r="U13470" t="s">
        <v>72757</v>
      </c>
      <c r="V13470" t="s">
        <v>72866</v>
      </c>
      <c r="X13470" t="s">
        <v>23634</v>
      </c>
      <c r="Y13470" t="s">
        <v>74123</v>
      </c>
      <c r="AA13470" s="2">
        <v>46060</v>
      </c>
      <c r="AC13470" t="s">
        <v>74127</v>
      </c>
      <c r="AE13470" t="s">
        <v>22202</v>
      </c>
      <c r="AF13470" s="2">
        <v>46060</v>
      </c>
      <c r="AG13470" t="s">
        <v>74342</v>
      </c>
    </row>
    <row r="13471" spans="1:33">
      <c r="A13471" t="s">
        <v>6058</v>
      </c>
      <c r="B13471" t="s">
        <v>16033</v>
      </c>
      <c r="C13471" t="s">
        <v>22430</v>
      </c>
      <c r="D13471" t="s">
        <v>23717</v>
      </c>
      <c r="E13471" t="s">
        <v>10420</v>
      </c>
      <c r="F13471" t="s">
        <v>23762</v>
      </c>
      <c r="G13471" t="s">
        <v>35892</v>
      </c>
      <c r="I13471" t="s">
        <v>39041</v>
      </c>
      <c r="K13471" t="s">
        <v>47651</v>
      </c>
      <c r="L13471" s="2">
        <v>46060</v>
      </c>
      <c r="M13471" t="s">
        <v>50916</v>
      </c>
      <c r="N13471" t="s">
        <v>50920</v>
      </c>
      <c r="O13471" t="s">
        <v>50926</v>
      </c>
      <c r="P13471" t="s">
        <v>56141</v>
      </c>
      <c r="Q13471" t="s">
        <v>61310</v>
      </c>
      <c r="S13471" t="s">
        <v>65630</v>
      </c>
      <c r="T13471" t="s">
        <v>67105</v>
      </c>
      <c r="U13471" t="s">
        <v>72757</v>
      </c>
      <c r="V13471" t="s">
        <v>72866</v>
      </c>
      <c r="X13471" t="s">
        <v>23634</v>
      </c>
      <c r="Y13471" t="s">
        <v>74123</v>
      </c>
      <c r="AA13471" s="2">
        <v>46060</v>
      </c>
      <c r="AC13471" t="s">
        <v>74127</v>
      </c>
      <c r="AE13471" t="s">
        <v>19484</v>
      </c>
      <c r="AF13471" s="2">
        <v>46060</v>
      </c>
      <c r="AG13471" t="s">
        <v>74342</v>
      </c>
    </row>
    <row r="13472" spans="1:33">
      <c r="A13472" t="s">
        <v>7262</v>
      </c>
      <c r="B13472" t="s">
        <v>14883</v>
      </c>
      <c r="C13472" t="s">
        <v>23634</v>
      </c>
      <c r="D13472" t="s">
        <v>23717</v>
      </c>
      <c r="E13472" t="s">
        <v>9724</v>
      </c>
      <c r="F13472" t="s">
        <v>23758</v>
      </c>
      <c r="G13472" t="s">
        <v>35893</v>
      </c>
      <c r="K13472" t="s">
        <v>50838</v>
      </c>
      <c r="L13472" s="2">
        <v>46060</v>
      </c>
      <c r="M13472" t="s">
        <v>50915</v>
      </c>
      <c r="N13472" t="s">
        <v>50921</v>
      </c>
      <c r="X13472" t="s">
        <v>23634</v>
      </c>
      <c r="Y13472" t="s">
        <v>74123</v>
      </c>
      <c r="AC13472" t="s">
        <v>74128</v>
      </c>
      <c r="AE13472" t="s">
        <v>18788</v>
      </c>
    </row>
    <row r="13473" spans="1:33">
      <c r="A13473" t="s">
        <v>7262</v>
      </c>
      <c r="B13473" t="s">
        <v>14883</v>
      </c>
      <c r="C13473" t="s">
        <v>23634</v>
      </c>
      <c r="D13473" t="s">
        <v>23717</v>
      </c>
      <c r="E13473" t="s">
        <v>10508</v>
      </c>
      <c r="F13473" t="s">
        <v>23758</v>
      </c>
      <c r="G13473" t="s">
        <v>33376</v>
      </c>
      <c r="K13473" t="s">
        <v>50839</v>
      </c>
      <c r="L13473" s="2">
        <v>46060</v>
      </c>
      <c r="M13473" t="s">
        <v>50915</v>
      </c>
      <c r="N13473" t="s">
        <v>50920</v>
      </c>
      <c r="X13473" t="s">
        <v>23634</v>
      </c>
      <c r="Y13473" t="s">
        <v>74123</v>
      </c>
      <c r="AC13473" t="s">
        <v>74128</v>
      </c>
      <c r="AE13473" t="s">
        <v>19572</v>
      </c>
    </row>
    <row r="13474" spans="1:33">
      <c r="A13474" t="s">
        <v>6032</v>
      </c>
      <c r="B13474" t="s">
        <v>16034</v>
      </c>
      <c r="C13474" t="s">
        <v>22404</v>
      </c>
      <c r="D13474" t="s">
        <v>23717</v>
      </c>
      <c r="E13474" t="s">
        <v>13400</v>
      </c>
      <c r="F13474" t="s">
        <v>23762</v>
      </c>
      <c r="G13474" t="s">
        <v>35894</v>
      </c>
      <c r="I13474" t="s">
        <v>39996</v>
      </c>
      <c r="K13474" t="s">
        <v>47625</v>
      </c>
      <c r="L13474" s="2">
        <v>46060</v>
      </c>
      <c r="M13474" t="s">
        <v>50916</v>
      </c>
      <c r="N13474" t="s">
        <v>50920</v>
      </c>
      <c r="O13474" t="s">
        <v>50926</v>
      </c>
      <c r="P13474" t="s">
        <v>56115</v>
      </c>
      <c r="T13474" t="s">
        <v>71002</v>
      </c>
      <c r="U13474" t="s">
        <v>72757</v>
      </c>
      <c r="V13474" t="s">
        <v>72866</v>
      </c>
      <c r="X13474" t="s">
        <v>23634</v>
      </c>
      <c r="Y13474" t="s">
        <v>74123</v>
      </c>
      <c r="AA13474" s="2">
        <v>46060</v>
      </c>
      <c r="AC13474" t="s">
        <v>74127</v>
      </c>
      <c r="AE13474" t="s">
        <v>22464</v>
      </c>
      <c r="AF13474" s="2">
        <v>46060</v>
      </c>
      <c r="AG13474" t="s">
        <v>74342</v>
      </c>
    </row>
    <row r="13475" spans="1:33">
      <c r="A13475" t="s">
        <v>6031</v>
      </c>
      <c r="B13475" t="s">
        <v>16035</v>
      </c>
      <c r="C13475" t="s">
        <v>22403</v>
      </c>
      <c r="D13475" t="s">
        <v>23717</v>
      </c>
      <c r="E13475" t="s">
        <v>13400</v>
      </c>
      <c r="F13475" t="s">
        <v>23762</v>
      </c>
      <c r="G13475" t="s">
        <v>35895</v>
      </c>
      <c r="I13475" t="s">
        <v>39996</v>
      </c>
      <c r="K13475" t="s">
        <v>47624</v>
      </c>
      <c r="L13475" s="2">
        <v>46060</v>
      </c>
      <c r="M13475" t="s">
        <v>50915</v>
      </c>
      <c r="N13475" t="s">
        <v>50920</v>
      </c>
      <c r="O13475" t="s">
        <v>50926</v>
      </c>
      <c r="P13475" t="s">
        <v>56114</v>
      </c>
      <c r="T13475" t="s">
        <v>71001</v>
      </c>
      <c r="U13475" t="s">
        <v>72757</v>
      </c>
      <c r="V13475" t="s">
        <v>72866</v>
      </c>
      <c r="X13475" t="s">
        <v>23634</v>
      </c>
      <c r="Y13475" t="s">
        <v>74123</v>
      </c>
      <c r="AA13475" s="2">
        <v>46060</v>
      </c>
      <c r="AC13475" t="s">
        <v>74127</v>
      </c>
      <c r="AE13475" t="s">
        <v>22464</v>
      </c>
      <c r="AF13475" s="2">
        <v>46060</v>
      </c>
      <c r="AG13475" t="s">
        <v>74342</v>
      </c>
    </row>
    <row r="13476" spans="1:33">
      <c r="A13476" t="s">
        <v>1599</v>
      </c>
      <c r="B13476" t="s">
        <v>16036</v>
      </c>
      <c r="C13476" t="s">
        <v>17971</v>
      </c>
      <c r="D13476" t="s">
        <v>23717</v>
      </c>
      <c r="E13476" t="s">
        <v>7827</v>
      </c>
      <c r="F13476" t="s">
        <v>23762</v>
      </c>
      <c r="G13476" t="s">
        <v>31264</v>
      </c>
      <c r="I13476" t="s">
        <v>39363</v>
      </c>
      <c r="K13476" t="s">
        <v>48754</v>
      </c>
      <c r="L13476" s="2">
        <v>46060</v>
      </c>
      <c r="M13476" t="s">
        <v>50916</v>
      </c>
      <c r="N13476" t="s">
        <v>50920</v>
      </c>
      <c r="O13476" t="s">
        <v>50926</v>
      </c>
      <c r="P13476" t="s">
        <v>57080</v>
      </c>
      <c r="S13476" t="s">
        <v>65861</v>
      </c>
      <c r="T13476" t="s">
        <v>66043</v>
      </c>
      <c r="U13476" t="s">
        <v>72757</v>
      </c>
      <c r="V13476" t="s">
        <v>72844</v>
      </c>
      <c r="X13476" t="s">
        <v>23634</v>
      </c>
      <c r="Y13476" t="s">
        <v>74123</v>
      </c>
      <c r="AA13476" s="2">
        <v>46060</v>
      </c>
      <c r="AC13476" t="s">
        <v>74127</v>
      </c>
      <c r="AE13476" t="s">
        <v>16891</v>
      </c>
      <c r="AF13476" s="2">
        <v>46060</v>
      </c>
      <c r="AG13476" t="s">
        <v>74342</v>
      </c>
    </row>
    <row r="13477" spans="1:33">
      <c r="A13477" t="s">
        <v>6790</v>
      </c>
      <c r="B13477" t="s">
        <v>16037</v>
      </c>
      <c r="C13477" t="s">
        <v>23162</v>
      </c>
      <c r="D13477" t="s">
        <v>23717</v>
      </c>
      <c r="E13477" t="s">
        <v>9258</v>
      </c>
      <c r="F13477" t="s">
        <v>23762</v>
      </c>
      <c r="G13477" t="s">
        <v>35896</v>
      </c>
      <c r="I13477" t="s">
        <v>40384</v>
      </c>
      <c r="K13477" t="s">
        <v>48376</v>
      </c>
      <c r="L13477" s="2">
        <v>46060</v>
      </c>
      <c r="M13477" t="s">
        <v>50916</v>
      </c>
      <c r="N13477" t="s">
        <v>50921</v>
      </c>
      <c r="O13477" t="s">
        <v>50926</v>
      </c>
      <c r="P13477" t="s">
        <v>56766</v>
      </c>
      <c r="Q13477" t="s">
        <v>61449</v>
      </c>
      <c r="S13477" t="s">
        <v>65779</v>
      </c>
      <c r="T13477" t="s">
        <v>71604</v>
      </c>
      <c r="U13477" t="s">
        <v>72757</v>
      </c>
      <c r="V13477" t="s">
        <v>72866</v>
      </c>
      <c r="X13477" t="s">
        <v>23634</v>
      </c>
      <c r="Y13477" t="s">
        <v>74123</v>
      </c>
      <c r="AA13477" s="2">
        <v>46060</v>
      </c>
      <c r="AC13477" t="s">
        <v>74127</v>
      </c>
      <c r="AE13477" t="s">
        <v>18322</v>
      </c>
      <c r="AF13477" s="2">
        <v>46060</v>
      </c>
      <c r="AG13477" t="s">
        <v>74342</v>
      </c>
    </row>
    <row r="13478" spans="1:33">
      <c r="A13478" t="s">
        <v>6791</v>
      </c>
      <c r="B13478" t="s">
        <v>16038</v>
      </c>
      <c r="C13478" t="s">
        <v>23163</v>
      </c>
      <c r="D13478" t="s">
        <v>23717</v>
      </c>
      <c r="E13478" t="s">
        <v>9258</v>
      </c>
      <c r="F13478" t="s">
        <v>23762</v>
      </c>
      <c r="G13478" t="s">
        <v>35897</v>
      </c>
      <c r="I13478" t="s">
        <v>24466</v>
      </c>
      <c r="K13478" t="s">
        <v>48377</v>
      </c>
      <c r="L13478" s="2">
        <v>46060</v>
      </c>
      <c r="M13478" t="s">
        <v>50916</v>
      </c>
      <c r="N13478" t="s">
        <v>50918</v>
      </c>
      <c r="O13478" t="s">
        <v>50926</v>
      </c>
      <c r="P13478" t="s">
        <v>56767</v>
      </c>
      <c r="T13478" t="s">
        <v>71605</v>
      </c>
      <c r="U13478" t="s">
        <v>72757</v>
      </c>
      <c r="V13478" t="s">
        <v>72866</v>
      </c>
      <c r="X13478" t="s">
        <v>23634</v>
      </c>
      <c r="Y13478" t="s">
        <v>74123</v>
      </c>
      <c r="AA13478" s="2">
        <v>46060</v>
      </c>
      <c r="AC13478" t="s">
        <v>74127</v>
      </c>
      <c r="AE13478" t="s">
        <v>18322</v>
      </c>
      <c r="AF13478" s="2">
        <v>46060</v>
      </c>
      <c r="AG13478" t="s">
        <v>74342</v>
      </c>
    </row>
    <row r="13479" spans="1:33">
      <c r="A13479" t="s">
        <v>7098</v>
      </c>
      <c r="B13479" t="s">
        <v>16039</v>
      </c>
      <c r="C13479" t="s">
        <v>23470</v>
      </c>
      <c r="D13479" t="s">
        <v>23717</v>
      </c>
      <c r="E13479" t="s">
        <v>9864</v>
      </c>
      <c r="F13479" t="s">
        <v>23762</v>
      </c>
      <c r="G13479" t="s">
        <v>35898</v>
      </c>
      <c r="I13479" t="s">
        <v>40592</v>
      </c>
      <c r="J13479" t="s">
        <v>37340</v>
      </c>
      <c r="K13479" t="s">
        <v>48755</v>
      </c>
      <c r="L13479" s="2">
        <v>46060</v>
      </c>
      <c r="M13479" t="s">
        <v>50915</v>
      </c>
      <c r="N13479" t="s">
        <v>50920</v>
      </c>
      <c r="O13479" t="s">
        <v>50926</v>
      </c>
      <c r="P13479" t="s">
        <v>57081</v>
      </c>
      <c r="Q13479" t="s">
        <v>61472</v>
      </c>
      <c r="S13479" t="s">
        <v>65862</v>
      </c>
      <c r="T13479" t="s">
        <v>71904</v>
      </c>
      <c r="U13479" t="s">
        <v>72757</v>
      </c>
      <c r="V13479" t="s">
        <v>72891</v>
      </c>
      <c r="X13479" t="s">
        <v>23634</v>
      </c>
      <c r="Y13479" t="s">
        <v>74123</v>
      </c>
      <c r="AA13479" s="2">
        <v>46060</v>
      </c>
      <c r="AC13479" t="s">
        <v>74127</v>
      </c>
      <c r="AE13479" t="s">
        <v>18928</v>
      </c>
      <c r="AF13479" s="2">
        <v>46060</v>
      </c>
      <c r="AG13479" t="s">
        <v>74342</v>
      </c>
    </row>
    <row r="13480" spans="1:33">
      <c r="A13480" t="s">
        <v>5971</v>
      </c>
      <c r="B13480" t="s">
        <v>16040</v>
      </c>
      <c r="C13480" t="s">
        <v>22343</v>
      </c>
      <c r="D13480" t="s">
        <v>23717</v>
      </c>
      <c r="E13480" t="s">
        <v>12748</v>
      </c>
      <c r="F13480" t="s">
        <v>23762</v>
      </c>
      <c r="G13480" t="s">
        <v>33410</v>
      </c>
      <c r="I13480" t="s">
        <v>39959</v>
      </c>
      <c r="K13480" t="s">
        <v>47564</v>
      </c>
      <c r="L13480" s="2">
        <v>46060</v>
      </c>
      <c r="M13480" t="s">
        <v>50916</v>
      </c>
      <c r="N13480" t="s">
        <v>50920</v>
      </c>
      <c r="O13480" t="s">
        <v>50926</v>
      </c>
      <c r="P13480" t="s">
        <v>56056</v>
      </c>
      <c r="S13480" t="s">
        <v>65601</v>
      </c>
      <c r="T13480" t="s">
        <v>70952</v>
      </c>
      <c r="U13480" t="s">
        <v>72757</v>
      </c>
      <c r="X13480" t="s">
        <v>23634</v>
      </c>
      <c r="Y13480" t="s">
        <v>74123</v>
      </c>
      <c r="AA13480" s="2">
        <v>46060</v>
      </c>
      <c r="AC13480" t="s">
        <v>74127</v>
      </c>
      <c r="AE13480" t="s">
        <v>21812</v>
      </c>
      <c r="AF13480" s="2">
        <v>46060</v>
      </c>
      <c r="AG13480" t="s">
        <v>74342</v>
      </c>
    </row>
    <row r="13481" spans="1:33">
      <c r="A13481" t="s">
        <v>6009</v>
      </c>
      <c r="B13481" t="s">
        <v>16041</v>
      </c>
      <c r="C13481" t="s">
        <v>22381</v>
      </c>
      <c r="D13481" t="s">
        <v>23717</v>
      </c>
      <c r="E13481" t="s">
        <v>10497</v>
      </c>
      <c r="F13481" t="s">
        <v>23762</v>
      </c>
      <c r="G13481" t="s">
        <v>35899</v>
      </c>
      <c r="I13481" t="s">
        <v>39539</v>
      </c>
      <c r="K13481" t="s">
        <v>47602</v>
      </c>
      <c r="L13481" s="2">
        <v>46060</v>
      </c>
      <c r="M13481" t="s">
        <v>50916</v>
      </c>
      <c r="N13481" t="s">
        <v>50920</v>
      </c>
      <c r="O13481" t="s">
        <v>50926</v>
      </c>
      <c r="P13481" t="s">
        <v>56094</v>
      </c>
      <c r="S13481" t="s">
        <v>65612</v>
      </c>
      <c r="T13481" t="s">
        <v>67136</v>
      </c>
      <c r="U13481" t="s">
        <v>72757</v>
      </c>
      <c r="V13481" t="s">
        <v>73348</v>
      </c>
      <c r="W13481" t="s">
        <v>73823</v>
      </c>
      <c r="X13481" t="s">
        <v>23634</v>
      </c>
      <c r="Y13481" t="s">
        <v>74123</v>
      </c>
      <c r="AA13481" s="2">
        <v>46060</v>
      </c>
      <c r="AC13481" t="s">
        <v>74127</v>
      </c>
      <c r="AE13481" t="s">
        <v>19561</v>
      </c>
      <c r="AF13481" s="2">
        <v>46060</v>
      </c>
      <c r="AG13481" t="s">
        <v>74342</v>
      </c>
    </row>
    <row r="13482" spans="1:33">
      <c r="A13482" t="s">
        <v>1603</v>
      </c>
      <c r="B13482" t="s">
        <v>16042</v>
      </c>
      <c r="C13482" t="s">
        <v>17975</v>
      </c>
      <c r="D13482" t="s">
        <v>23717</v>
      </c>
      <c r="E13482" t="s">
        <v>13999</v>
      </c>
      <c r="F13482" t="s">
        <v>23762</v>
      </c>
      <c r="G13482" t="s">
        <v>31165</v>
      </c>
      <c r="I13482" t="s">
        <v>39590</v>
      </c>
      <c r="J13482" t="s">
        <v>42231</v>
      </c>
      <c r="K13482" t="s">
        <v>48756</v>
      </c>
      <c r="L13482" s="2">
        <v>46060</v>
      </c>
      <c r="M13482" t="s">
        <v>50915</v>
      </c>
      <c r="N13482" t="s">
        <v>50921</v>
      </c>
      <c r="O13482" t="s">
        <v>50926</v>
      </c>
      <c r="P13482" t="s">
        <v>57082</v>
      </c>
      <c r="Q13482" t="s">
        <v>61473</v>
      </c>
      <c r="S13482" t="s">
        <v>65863</v>
      </c>
      <c r="T13482" t="s">
        <v>71905</v>
      </c>
      <c r="U13482" t="s">
        <v>72757</v>
      </c>
      <c r="V13482" t="s">
        <v>73464</v>
      </c>
      <c r="X13482" t="s">
        <v>23634</v>
      </c>
      <c r="Y13482" t="s">
        <v>74123</v>
      </c>
      <c r="AA13482" s="2">
        <v>46060</v>
      </c>
      <c r="AC13482" t="s">
        <v>74127</v>
      </c>
      <c r="AE13482" t="s">
        <v>23063</v>
      </c>
      <c r="AF13482" s="2">
        <v>46060</v>
      </c>
      <c r="AG13482" t="s">
        <v>74342</v>
      </c>
    </row>
    <row r="13483" spans="1:33">
      <c r="A13483" t="s">
        <v>6035</v>
      </c>
      <c r="B13483" t="s">
        <v>16043</v>
      </c>
      <c r="C13483" t="s">
        <v>22407</v>
      </c>
      <c r="D13483" t="s">
        <v>23717</v>
      </c>
      <c r="E13483" t="s">
        <v>8808</v>
      </c>
      <c r="F13483" t="s">
        <v>23762</v>
      </c>
      <c r="G13483" t="s">
        <v>35900</v>
      </c>
      <c r="I13483" t="s">
        <v>39806</v>
      </c>
      <c r="K13483" t="s">
        <v>47628</v>
      </c>
      <c r="L13483" s="2">
        <v>46060</v>
      </c>
      <c r="M13483" t="s">
        <v>50915</v>
      </c>
      <c r="N13483" t="s">
        <v>50920</v>
      </c>
      <c r="O13483" t="s">
        <v>50926</v>
      </c>
      <c r="P13483" t="s">
        <v>56118</v>
      </c>
      <c r="T13483" t="s">
        <v>71004</v>
      </c>
      <c r="U13483" t="s">
        <v>72757</v>
      </c>
      <c r="V13483" t="s">
        <v>72866</v>
      </c>
      <c r="X13483" t="s">
        <v>23634</v>
      </c>
      <c r="Y13483" t="s">
        <v>74123</v>
      </c>
      <c r="AA13483" s="2">
        <v>46060</v>
      </c>
      <c r="AC13483" t="s">
        <v>74127</v>
      </c>
      <c r="AE13483" t="s">
        <v>17872</v>
      </c>
      <c r="AF13483" s="2">
        <v>46060</v>
      </c>
      <c r="AG13483" t="s">
        <v>74342</v>
      </c>
    </row>
    <row r="13484" spans="1:33">
      <c r="A13484" t="s">
        <v>7262</v>
      </c>
      <c r="B13484" t="s">
        <v>14883</v>
      </c>
      <c r="C13484" t="s">
        <v>23634</v>
      </c>
      <c r="D13484" t="s">
        <v>23717</v>
      </c>
      <c r="E13484" t="s">
        <v>10025</v>
      </c>
      <c r="F13484" t="s">
        <v>23758</v>
      </c>
      <c r="G13484" t="s">
        <v>35901</v>
      </c>
      <c r="K13484" t="s">
        <v>50840</v>
      </c>
      <c r="L13484" s="2">
        <v>46060</v>
      </c>
      <c r="M13484" t="s">
        <v>50915</v>
      </c>
      <c r="N13484" t="s">
        <v>50920</v>
      </c>
      <c r="X13484" t="s">
        <v>23634</v>
      </c>
      <c r="Y13484" t="s">
        <v>74123</v>
      </c>
      <c r="AC13484" t="s">
        <v>74128</v>
      </c>
      <c r="AE13484" t="s">
        <v>19089</v>
      </c>
    </row>
    <row r="13485" spans="1:33">
      <c r="A13485" t="s">
        <v>7262</v>
      </c>
      <c r="B13485" t="s">
        <v>14883</v>
      </c>
      <c r="C13485" t="s">
        <v>23634</v>
      </c>
      <c r="D13485" t="s">
        <v>23717</v>
      </c>
      <c r="E13485" t="s">
        <v>10025</v>
      </c>
      <c r="F13485" t="s">
        <v>23758</v>
      </c>
      <c r="G13485" t="s">
        <v>31553</v>
      </c>
      <c r="K13485" t="s">
        <v>50841</v>
      </c>
      <c r="L13485" s="2">
        <v>46060</v>
      </c>
      <c r="M13485" t="s">
        <v>50915</v>
      </c>
      <c r="N13485" t="s">
        <v>50921</v>
      </c>
      <c r="X13485" t="s">
        <v>23634</v>
      </c>
      <c r="Y13485" t="s">
        <v>74123</v>
      </c>
      <c r="AC13485" t="s">
        <v>74128</v>
      </c>
      <c r="AE13485" t="s">
        <v>19089</v>
      </c>
    </row>
    <row r="13486" spans="1:33">
      <c r="A13486" t="s">
        <v>7262</v>
      </c>
      <c r="B13486" t="s">
        <v>14883</v>
      </c>
      <c r="C13486" t="s">
        <v>23634</v>
      </c>
      <c r="D13486" t="s">
        <v>23717</v>
      </c>
      <c r="E13486" t="s">
        <v>10025</v>
      </c>
      <c r="F13486" t="s">
        <v>23759</v>
      </c>
      <c r="G13486" t="s">
        <v>35902</v>
      </c>
      <c r="K13486" t="s">
        <v>50842</v>
      </c>
      <c r="L13486" s="2">
        <v>46060</v>
      </c>
      <c r="M13486" t="s">
        <v>50916</v>
      </c>
      <c r="N13486" t="s">
        <v>50920</v>
      </c>
      <c r="X13486" t="s">
        <v>23634</v>
      </c>
      <c r="Y13486" t="s">
        <v>74123</v>
      </c>
      <c r="AC13486" t="s">
        <v>74128</v>
      </c>
      <c r="AE13486" t="s">
        <v>19089</v>
      </c>
    </row>
    <row r="13487" spans="1:33">
      <c r="A13487" t="s">
        <v>5983</v>
      </c>
      <c r="B13487" t="s">
        <v>16044</v>
      </c>
      <c r="C13487" t="s">
        <v>22355</v>
      </c>
      <c r="D13487" t="s">
        <v>23717</v>
      </c>
      <c r="E13487" t="s">
        <v>10325</v>
      </c>
      <c r="F13487" t="s">
        <v>23762</v>
      </c>
      <c r="G13487" t="s">
        <v>35903</v>
      </c>
      <c r="I13487" t="s">
        <v>24884</v>
      </c>
      <c r="K13487" t="s">
        <v>47576</v>
      </c>
      <c r="L13487" s="2">
        <v>46060</v>
      </c>
      <c r="M13487" t="s">
        <v>50916</v>
      </c>
      <c r="N13487" t="s">
        <v>50921</v>
      </c>
      <c r="O13487" t="s">
        <v>50926</v>
      </c>
      <c r="P13487" t="s">
        <v>56068</v>
      </c>
      <c r="Q13487" t="s">
        <v>60507</v>
      </c>
      <c r="T13487" t="s">
        <v>67059</v>
      </c>
      <c r="U13487" t="s">
        <v>72757</v>
      </c>
      <c r="V13487" t="s">
        <v>72866</v>
      </c>
      <c r="X13487" t="s">
        <v>23634</v>
      </c>
      <c r="Y13487" t="s">
        <v>74123</v>
      </c>
      <c r="AA13487" s="2">
        <v>46060</v>
      </c>
      <c r="AC13487" t="s">
        <v>74127</v>
      </c>
      <c r="AE13487" t="s">
        <v>19389</v>
      </c>
      <c r="AF13487" s="2">
        <v>46060</v>
      </c>
      <c r="AG13487" t="s">
        <v>74342</v>
      </c>
    </row>
    <row r="13488" spans="1:33">
      <c r="A13488" t="s">
        <v>6077</v>
      </c>
      <c r="B13488" t="s">
        <v>16045</v>
      </c>
      <c r="C13488" t="s">
        <v>22449</v>
      </c>
      <c r="D13488" t="s">
        <v>23717</v>
      </c>
      <c r="E13488" t="s">
        <v>13336</v>
      </c>
      <c r="F13488" t="s">
        <v>23762</v>
      </c>
      <c r="G13488" t="s">
        <v>33563</v>
      </c>
      <c r="I13488" t="s">
        <v>25800</v>
      </c>
      <c r="K13488" t="s">
        <v>47669</v>
      </c>
      <c r="L13488" s="2">
        <v>46060</v>
      </c>
      <c r="M13488" t="s">
        <v>50916</v>
      </c>
      <c r="N13488" t="s">
        <v>50921</v>
      </c>
      <c r="O13488" t="s">
        <v>50926</v>
      </c>
      <c r="P13488" t="s">
        <v>56158</v>
      </c>
      <c r="Q13488" t="s">
        <v>61314</v>
      </c>
      <c r="S13488" t="s">
        <v>65642</v>
      </c>
      <c r="T13488" t="s">
        <v>67971</v>
      </c>
      <c r="U13488" t="s">
        <v>72757</v>
      </c>
      <c r="V13488" t="s">
        <v>73361</v>
      </c>
      <c r="X13488" t="s">
        <v>23634</v>
      </c>
      <c r="Y13488" t="s">
        <v>74123</v>
      </c>
      <c r="AA13488" s="2">
        <v>46060</v>
      </c>
      <c r="AC13488" t="s">
        <v>74127</v>
      </c>
      <c r="AE13488" t="s">
        <v>22400</v>
      </c>
      <c r="AF13488" s="2">
        <v>46060</v>
      </c>
      <c r="AG13488" t="s">
        <v>74342</v>
      </c>
    </row>
    <row r="13489" spans="1:33">
      <c r="A13489" t="s">
        <v>6057</v>
      </c>
      <c r="B13489" t="s">
        <v>16046</v>
      </c>
      <c r="C13489" t="s">
        <v>22429</v>
      </c>
      <c r="D13489" t="s">
        <v>23717</v>
      </c>
      <c r="E13489" t="s">
        <v>13330</v>
      </c>
      <c r="F13489" t="s">
        <v>23762</v>
      </c>
      <c r="G13489" t="s">
        <v>35904</v>
      </c>
      <c r="I13489" t="s">
        <v>39205</v>
      </c>
      <c r="K13489" t="s">
        <v>47650</v>
      </c>
      <c r="L13489" s="2">
        <v>46060</v>
      </c>
      <c r="M13489" t="s">
        <v>50916</v>
      </c>
      <c r="O13489" t="s">
        <v>50926</v>
      </c>
      <c r="P13489" t="s">
        <v>56140</v>
      </c>
      <c r="T13489" t="s">
        <v>67967</v>
      </c>
      <c r="U13489" t="s">
        <v>72757</v>
      </c>
      <c r="V13489" t="s">
        <v>72866</v>
      </c>
      <c r="X13489" t="s">
        <v>23634</v>
      </c>
      <c r="Y13489" t="s">
        <v>74123</v>
      </c>
      <c r="AA13489" s="2">
        <v>46060</v>
      </c>
      <c r="AC13489" t="s">
        <v>74127</v>
      </c>
      <c r="AE13489" t="s">
        <v>22394</v>
      </c>
      <c r="AF13489" s="2">
        <v>46060</v>
      </c>
      <c r="AG13489" t="s">
        <v>74342</v>
      </c>
    </row>
    <row r="13490" spans="1:33">
      <c r="A13490" t="s">
        <v>1607</v>
      </c>
      <c r="B13490" t="s">
        <v>16047</v>
      </c>
      <c r="C13490" t="s">
        <v>17979</v>
      </c>
      <c r="D13490" t="s">
        <v>23717</v>
      </c>
      <c r="E13490" t="s">
        <v>10946</v>
      </c>
      <c r="F13490" t="s">
        <v>23762</v>
      </c>
      <c r="G13490" t="s">
        <v>35905</v>
      </c>
      <c r="I13490" t="s">
        <v>40593</v>
      </c>
      <c r="K13490" t="s">
        <v>48757</v>
      </c>
      <c r="L13490" s="2">
        <v>46060</v>
      </c>
      <c r="M13490" t="s">
        <v>50916</v>
      </c>
      <c r="N13490" t="s">
        <v>50918</v>
      </c>
      <c r="O13490" t="s">
        <v>50926</v>
      </c>
      <c r="P13490" t="s">
        <v>57083</v>
      </c>
      <c r="Q13490" t="s">
        <v>52044</v>
      </c>
      <c r="S13490" t="s">
        <v>65864</v>
      </c>
      <c r="T13490" t="s">
        <v>71906</v>
      </c>
      <c r="U13490" t="s">
        <v>72757</v>
      </c>
      <c r="X13490" t="s">
        <v>23634</v>
      </c>
      <c r="Y13490" t="s">
        <v>74123</v>
      </c>
      <c r="AA13490" s="2">
        <v>46060</v>
      </c>
      <c r="AC13490" t="s">
        <v>74127</v>
      </c>
      <c r="AE13490" t="s">
        <v>20010</v>
      </c>
      <c r="AF13490" s="2">
        <v>46060</v>
      </c>
      <c r="AG13490" t="s">
        <v>74342</v>
      </c>
    </row>
    <row r="13491" spans="1:33">
      <c r="A13491" t="s">
        <v>1608</v>
      </c>
      <c r="B13491" t="s">
        <v>16048</v>
      </c>
      <c r="C13491" t="s">
        <v>17980</v>
      </c>
      <c r="D13491" t="s">
        <v>23717</v>
      </c>
      <c r="E13491" t="s">
        <v>10946</v>
      </c>
      <c r="F13491" t="s">
        <v>23762</v>
      </c>
      <c r="G13491" t="s">
        <v>35906</v>
      </c>
      <c r="I13491" t="s">
        <v>40593</v>
      </c>
      <c r="K13491" t="s">
        <v>48758</v>
      </c>
      <c r="L13491" s="2">
        <v>46060</v>
      </c>
      <c r="M13491" t="s">
        <v>50916</v>
      </c>
      <c r="N13491" t="s">
        <v>50923</v>
      </c>
      <c r="O13491" t="s">
        <v>50926</v>
      </c>
      <c r="P13491" t="s">
        <v>57084</v>
      </c>
      <c r="Q13491" t="s">
        <v>52044</v>
      </c>
      <c r="S13491" t="s">
        <v>65865</v>
      </c>
      <c r="T13491" t="s">
        <v>71906</v>
      </c>
      <c r="U13491" t="s">
        <v>72757</v>
      </c>
      <c r="X13491" t="s">
        <v>23634</v>
      </c>
      <c r="Y13491" t="s">
        <v>74123</v>
      </c>
      <c r="AA13491" s="2">
        <v>46060</v>
      </c>
      <c r="AC13491" t="s">
        <v>74127</v>
      </c>
      <c r="AE13491" t="s">
        <v>20010</v>
      </c>
      <c r="AF13491" s="2">
        <v>46060</v>
      </c>
      <c r="AG13491" t="s">
        <v>74342</v>
      </c>
    </row>
    <row r="13492" spans="1:33">
      <c r="A13492" t="s">
        <v>6034</v>
      </c>
      <c r="B13492" t="s">
        <v>16049</v>
      </c>
      <c r="C13492" t="s">
        <v>22406</v>
      </c>
      <c r="D13492" t="s">
        <v>23717</v>
      </c>
      <c r="E13492" t="s">
        <v>13471</v>
      </c>
      <c r="F13492" t="s">
        <v>23762</v>
      </c>
      <c r="G13492" t="s">
        <v>35907</v>
      </c>
      <c r="I13492" t="s">
        <v>39747</v>
      </c>
      <c r="K13492" t="s">
        <v>47627</v>
      </c>
      <c r="L13492" s="2">
        <v>46060</v>
      </c>
      <c r="M13492" t="s">
        <v>50916</v>
      </c>
      <c r="N13492" t="s">
        <v>50918</v>
      </c>
      <c r="O13492" t="s">
        <v>50926</v>
      </c>
      <c r="P13492" t="s">
        <v>56117</v>
      </c>
      <c r="S13492" t="s">
        <v>65622</v>
      </c>
      <c r="T13492" t="s">
        <v>68025</v>
      </c>
      <c r="U13492" t="s">
        <v>72757</v>
      </c>
      <c r="X13492" t="s">
        <v>23634</v>
      </c>
      <c r="Y13492" t="s">
        <v>74123</v>
      </c>
      <c r="AA13492" s="2">
        <v>46060</v>
      </c>
      <c r="AC13492" t="s">
        <v>74127</v>
      </c>
      <c r="AE13492" t="s">
        <v>22535</v>
      </c>
      <c r="AF13492" s="2">
        <v>46060</v>
      </c>
      <c r="AG13492" t="s">
        <v>74342</v>
      </c>
    </row>
    <row r="13493" spans="1:33">
      <c r="A13493" t="s">
        <v>6768</v>
      </c>
      <c r="B13493" t="s">
        <v>16050</v>
      </c>
      <c r="C13493" t="s">
        <v>23140</v>
      </c>
      <c r="D13493" t="s">
        <v>23717</v>
      </c>
      <c r="E13493" t="s">
        <v>9020</v>
      </c>
      <c r="F13493" t="s">
        <v>23762</v>
      </c>
      <c r="G13493" t="s">
        <v>35908</v>
      </c>
      <c r="I13493" t="s">
        <v>39805</v>
      </c>
      <c r="K13493" t="s">
        <v>48354</v>
      </c>
      <c r="L13493" s="2">
        <v>46060</v>
      </c>
      <c r="M13493" t="s">
        <v>50915</v>
      </c>
      <c r="N13493" t="s">
        <v>50921</v>
      </c>
      <c r="O13493" t="s">
        <v>50926</v>
      </c>
      <c r="P13493" t="s">
        <v>56749</v>
      </c>
      <c r="S13493" t="s">
        <v>65774</v>
      </c>
      <c r="T13493" t="s">
        <v>71587</v>
      </c>
      <c r="U13493" t="s">
        <v>72757</v>
      </c>
      <c r="V13493" t="s">
        <v>73277</v>
      </c>
      <c r="W13493" t="s">
        <v>73539</v>
      </c>
      <c r="X13493" t="s">
        <v>74108</v>
      </c>
      <c r="Y13493" t="s">
        <v>74123</v>
      </c>
      <c r="AA13493" s="2">
        <v>46060</v>
      </c>
      <c r="AC13493" t="s">
        <v>74127</v>
      </c>
      <c r="AE13493" t="s">
        <v>18084</v>
      </c>
      <c r="AF13493" s="2">
        <v>46060</v>
      </c>
      <c r="AG13493" t="s">
        <v>74342</v>
      </c>
    </row>
    <row r="13494" spans="1:33">
      <c r="A13494" t="s">
        <v>6438</v>
      </c>
      <c r="B13494" t="s">
        <v>16051</v>
      </c>
      <c r="C13494" t="s">
        <v>22810</v>
      </c>
      <c r="D13494" t="s">
        <v>23717</v>
      </c>
      <c r="E13494" t="s">
        <v>9263</v>
      </c>
      <c r="F13494" t="s">
        <v>23762</v>
      </c>
      <c r="G13494" t="s">
        <v>35909</v>
      </c>
      <c r="I13494" t="s">
        <v>40205</v>
      </c>
      <c r="K13494" t="s">
        <v>48026</v>
      </c>
      <c r="L13494" s="2">
        <v>46060</v>
      </c>
      <c r="M13494" t="s">
        <v>50916</v>
      </c>
      <c r="O13494" t="s">
        <v>50926</v>
      </c>
      <c r="P13494" t="s">
        <v>56460</v>
      </c>
      <c r="T13494" t="s">
        <v>71335</v>
      </c>
      <c r="U13494" t="s">
        <v>72758</v>
      </c>
      <c r="V13494" t="s">
        <v>72866</v>
      </c>
      <c r="X13494" t="s">
        <v>23634</v>
      </c>
      <c r="Y13494" t="s">
        <v>74123</v>
      </c>
      <c r="AA13494" s="2">
        <v>46060</v>
      </c>
      <c r="AC13494" t="s">
        <v>74127</v>
      </c>
      <c r="AE13494" t="s">
        <v>18327</v>
      </c>
      <c r="AF13494" s="2">
        <v>46060</v>
      </c>
      <c r="AG13494" t="s">
        <v>74342</v>
      </c>
    </row>
    <row r="13495" spans="1:33">
      <c r="A13495" t="s">
        <v>6439</v>
      </c>
      <c r="B13495" t="s">
        <v>16052</v>
      </c>
      <c r="C13495" t="s">
        <v>22811</v>
      </c>
      <c r="D13495" t="s">
        <v>23717</v>
      </c>
      <c r="E13495" t="s">
        <v>9263</v>
      </c>
      <c r="F13495" t="s">
        <v>23762</v>
      </c>
      <c r="G13495" t="s">
        <v>35910</v>
      </c>
      <c r="I13495" t="s">
        <v>40205</v>
      </c>
      <c r="K13495" t="s">
        <v>48027</v>
      </c>
      <c r="L13495" s="2">
        <v>46060</v>
      </c>
      <c r="M13495" t="s">
        <v>50916</v>
      </c>
      <c r="O13495" t="s">
        <v>50926</v>
      </c>
      <c r="P13495" t="s">
        <v>56461</v>
      </c>
      <c r="T13495" t="s">
        <v>71335</v>
      </c>
      <c r="U13495" t="s">
        <v>72758</v>
      </c>
      <c r="V13495" t="s">
        <v>72866</v>
      </c>
      <c r="X13495" t="s">
        <v>23634</v>
      </c>
      <c r="Y13495" t="s">
        <v>74123</v>
      </c>
      <c r="AA13495" s="2">
        <v>46060</v>
      </c>
      <c r="AC13495" t="s">
        <v>74127</v>
      </c>
      <c r="AE13495" t="s">
        <v>18327</v>
      </c>
      <c r="AF13495" s="2">
        <v>46060</v>
      </c>
      <c r="AG13495" t="s">
        <v>74342</v>
      </c>
    </row>
    <row r="13496" spans="1:33">
      <c r="A13496" t="s">
        <v>7262</v>
      </c>
      <c r="B13496" t="s">
        <v>14883</v>
      </c>
      <c r="C13496" t="s">
        <v>23634</v>
      </c>
      <c r="D13496" t="s">
        <v>23717</v>
      </c>
      <c r="E13496" t="s">
        <v>14022</v>
      </c>
      <c r="F13496" t="s">
        <v>23758</v>
      </c>
      <c r="G13496" t="s">
        <v>35911</v>
      </c>
      <c r="K13496" t="s">
        <v>50843</v>
      </c>
      <c r="L13496" s="2">
        <v>46060</v>
      </c>
      <c r="M13496" t="s">
        <v>50915</v>
      </c>
      <c r="N13496" t="s">
        <v>50920</v>
      </c>
      <c r="X13496" t="s">
        <v>23634</v>
      </c>
      <c r="Y13496" t="s">
        <v>74123</v>
      </c>
      <c r="AC13496" t="s">
        <v>74128</v>
      </c>
      <c r="AE13496" t="s">
        <v>23086</v>
      </c>
    </row>
    <row r="13497" spans="1:33">
      <c r="A13497" t="s">
        <v>7262</v>
      </c>
      <c r="B13497" t="s">
        <v>14883</v>
      </c>
      <c r="C13497" t="s">
        <v>23634</v>
      </c>
      <c r="D13497" t="s">
        <v>23717</v>
      </c>
      <c r="E13497" t="s">
        <v>14022</v>
      </c>
      <c r="F13497" t="s">
        <v>23759</v>
      </c>
      <c r="G13497" t="s">
        <v>35912</v>
      </c>
      <c r="K13497" t="s">
        <v>50844</v>
      </c>
      <c r="L13497" s="2">
        <v>46060</v>
      </c>
      <c r="M13497" t="s">
        <v>50916</v>
      </c>
      <c r="N13497" t="s">
        <v>50920</v>
      </c>
      <c r="X13497" t="s">
        <v>23634</v>
      </c>
      <c r="Y13497" t="s">
        <v>74123</v>
      </c>
      <c r="AC13497" t="s">
        <v>74128</v>
      </c>
      <c r="AE13497" t="s">
        <v>23086</v>
      </c>
    </row>
    <row r="13498" spans="1:33">
      <c r="A13498" t="s">
        <v>7262</v>
      </c>
      <c r="B13498" t="s">
        <v>14883</v>
      </c>
      <c r="C13498" t="s">
        <v>23634</v>
      </c>
      <c r="D13498" t="s">
        <v>23717</v>
      </c>
      <c r="E13498" t="s">
        <v>14022</v>
      </c>
      <c r="F13498" t="s">
        <v>23760</v>
      </c>
      <c r="G13498" t="s">
        <v>35913</v>
      </c>
      <c r="K13498" t="s">
        <v>50845</v>
      </c>
      <c r="L13498" s="2">
        <v>46060</v>
      </c>
      <c r="M13498" t="s">
        <v>50915</v>
      </c>
      <c r="N13498" t="s">
        <v>50921</v>
      </c>
      <c r="X13498" t="s">
        <v>23634</v>
      </c>
      <c r="Y13498" t="s">
        <v>74123</v>
      </c>
      <c r="AC13498" t="s">
        <v>74128</v>
      </c>
      <c r="AE13498" t="s">
        <v>23086</v>
      </c>
    </row>
    <row r="13499" spans="1:33">
      <c r="A13499" t="s">
        <v>1612</v>
      </c>
      <c r="B13499" t="s">
        <v>16053</v>
      </c>
      <c r="C13499" t="s">
        <v>17984</v>
      </c>
      <c r="D13499" t="s">
        <v>23717</v>
      </c>
      <c r="E13499" t="s">
        <v>9039</v>
      </c>
      <c r="F13499" t="s">
        <v>23762</v>
      </c>
      <c r="G13499" t="s">
        <v>35257</v>
      </c>
      <c r="I13499" t="s">
        <v>40596</v>
      </c>
      <c r="K13499" t="s">
        <v>48761</v>
      </c>
      <c r="L13499" s="2">
        <v>46060</v>
      </c>
      <c r="M13499" t="s">
        <v>50916</v>
      </c>
      <c r="N13499" t="s">
        <v>50919</v>
      </c>
      <c r="O13499" t="s">
        <v>50926</v>
      </c>
      <c r="P13499" t="s">
        <v>51398</v>
      </c>
      <c r="Q13499" t="s">
        <v>57890</v>
      </c>
      <c r="S13499" t="s">
        <v>65867</v>
      </c>
      <c r="T13499" t="s">
        <v>66525</v>
      </c>
      <c r="U13499" t="s">
        <v>72757</v>
      </c>
      <c r="V13499" t="s">
        <v>72872</v>
      </c>
      <c r="W13499" t="s">
        <v>73539</v>
      </c>
      <c r="X13499" t="s">
        <v>74108</v>
      </c>
      <c r="Y13499" t="s">
        <v>74123</v>
      </c>
      <c r="AA13499" s="2">
        <v>46060</v>
      </c>
      <c r="AC13499" t="s">
        <v>74127</v>
      </c>
      <c r="AE13499" t="s">
        <v>18103</v>
      </c>
      <c r="AF13499" s="2">
        <v>46060</v>
      </c>
      <c r="AG13499" t="s">
        <v>74342</v>
      </c>
    </row>
    <row r="13500" spans="1:33">
      <c r="A13500" t="s">
        <v>7100</v>
      </c>
      <c r="B13500" t="s">
        <v>16054</v>
      </c>
      <c r="C13500" t="s">
        <v>23472</v>
      </c>
      <c r="D13500" t="s">
        <v>23717</v>
      </c>
      <c r="E13500" t="s">
        <v>11936</v>
      </c>
      <c r="F13500" t="s">
        <v>23762</v>
      </c>
      <c r="G13500" t="s">
        <v>35914</v>
      </c>
      <c r="I13500" t="s">
        <v>40597</v>
      </c>
      <c r="K13500" t="s">
        <v>48762</v>
      </c>
      <c r="L13500" s="2">
        <v>46060</v>
      </c>
      <c r="M13500" t="s">
        <v>50915</v>
      </c>
      <c r="N13500" t="s">
        <v>50918</v>
      </c>
      <c r="O13500" t="s">
        <v>50926</v>
      </c>
      <c r="P13500" t="s">
        <v>57087</v>
      </c>
      <c r="Q13500" t="s">
        <v>58791</v>
      </c>
      <c r="T13500" t="s">
        <v>67586</v>
      </c>
      <c r="U13500" t="s">
        <v>72757</v>
      </c>
      <c r="V13500" t="s">
        <v>73456</v>
      </c>
      <c r="X13500" t="s">
        <v>23634</v>
      </c>
      <c r="Y13500" t="s">
        <v>74123</v>
      </c>
      <c r="AA13500" s="2">
        <v>46060</v>
      </c>
      <c r="AC13500" t="s">
        <v>74127</v>
      </c>
      <c r="AE13500" t="s">
        <v>21000</v>
      </c>
      <c r="AF13500" s="2">
        <v>46060</v>
      </c>
      <c r="AG13500" t="s">
        <v>74342</v>
      </c>
    </row>
    <row r="13501" spans="1:33">
      <c r="A13501" t="s">
        <v>6630</v>
      </c>
      <c r="B13501" t="s">
        <v>16055</v>
      </c>
      <c r="C13501" t="s">
        <v>23002</v>
      </c>
      <c r="D13501" t="s">
        <v>23717</v>
      </c>
      <c r="E13501" t="s">
        <v>8471</v>
      </c>
      <c r="F13501" t="s">
        <v>23762</v>
      </c>
      <c r="G13501" t="s">
        <v>35915</v>
      </c>
      <c r="I13501" t="s">
        <v>24118</v>
      </c>
      <c r="K13501" t="s">
        <v>48218</v>
      </c>
      <c r="L13501" s="2">
        <v>46060</v>
      </c>
      <c r="M13501" t="s">
        <v>50915</v>
      </c>
      <c r="N13501" t="s">
        <v>50919</v>
      </c>
      <c r="O13501" t="s">
        <v>50926</v>
      </c>
      <c r="P13501" t="s">
        <v>56633</v>
      </c>
      <c r="S13501" t="s">
        <v>65755</v>
      </c>
      <c r="T13501" t="s">
        <v>66281</v>
      </c>
      <c r="U13501" t="s">
        <v>72757</v>
      </c>
      <c r="V13501" t="s">
        <v>73422</v>
      </c>
      <c r="X13501" t="s">
        <v>23634</v>
      </c>
      <c r="Y13501" t="s">
        <v>74123</v>
      </c>
      <c r="AA13501" s="2">
        <v>46060</v>
      </c>
      <c r="AC13501" t="s">
        <v>74127</v>
      </c>
      <c r="AE13501" t="s">
        <v>17535</v>
      </c>
      <c r="AF13501" s="2">
        <v>46060</v>
      </c>
      <c r="AG13501" t="s">
        <v>74342</v>
      </c>
    </row>
    <row r="13502" spans="1:33">
      <c r="A13502" t="s">
        <v>6096</v>
      </c>
      <c r="B13502" t="s">
        <v>16056</v>
      </c>
      <c r="C13502" t="s">
        <v>22468</v>
      </c>
      <c r="D13502" t="s">
        <v>23717</v>
      </c>
      <c r="E13502" t="s">
        <v>10157</v>
      </c>
      <c r="F13502" t="s">
        <v>23762</v>
      </c>
      <c r="G13502" t="s">
        <v>32285</v>
      </c>
      <c r="I13502" t="s">
        <v>40027</v>
      </c>
      <c r="K13502" t="s">
        <v>47687</v>
      </c>
      <c r="L13502" s="2">
        <v>46060</v>
      </c>
      <c r="M13502" t="s">
        <v>50916</v>
      </c>
      <c r="N13502" t="s">
        <v>50921</v>
      </c>
      <c r="O13502" t="s">
        <v>50926</v>
      </c>
      <c r="P13502" t="s">
        <v>56175</v>
      </c>
      <c r="S13502" t="s">
        <v>65653</v>
      </c>
      <c r="T13502" t="s">
        <v>66996</v>
      </c>
      <c r="U13502" t="s">
        <v>72757</v>
      </c>
      <c r="V13502" t="s">
        <v>72866</v>
      </c>
      <c r="X13502" t="s">
        <v>23634</v>
      </c>
      <c r="Y13502" t="s">
        <v>74123</v>
      </c>
      <c r="AA13502" s="2">
        <v>46060</v>
      </c>
      <c r="AC13502" t="s">
        <v>74127</v>
      </c>
      <c r="AE13502" t="s">
        <v>19221</v>
      </c>
      <c r="AF13502" s="2">
        <v>46060</v>
      </c>
      <c r="AG13502" t="s">
        <v>74342</v>
      </c>
    </row>
    <row r="13503" spans="1:33">
      <c r="A13503" t="s">
        <v>1615</v>
      </c>
      <c r="B13503" t="s">
        <v>16057</v>
      </c>
      <c r="C13503" t="s">
        <v>17987</v>
      </c>
      <c r="D13503" t="s">
        <v>23717</v>
      </c>
      <c r="E13503" t="s">
        <v>10215</v>
      </c>
      <c r="F13503" t="s">
        <v>23762</v>
      </c>
      <c r="G13503" t="s">
        <v>35916</v>
      </c>
      <c r="I13503" t="s">
        <v>40598</v>
      </c>
      <c r="K13503" t="s">
        <v>48764</v>
      </c>
      <c r="L13503" s="2">
        <v>46060</v>
      </c>
      <c r="M13503" t="s">
        <v>50916</v>
      </c>
      <c r="N13503" t="s">
        <v>50919</v>
      </c>
      <c r="O13503" t="s">
        <v>50926</v>
      </c>
      <c r="Q13503" t="s">
        <v>61474</v>
      </c>
      <c r="T13503" t="s">
        <v>71909</v>
      </c>
      <c r="U13503" t="s">
        <v>72757</v>
      </c>
      <c r="V13503" t="s">
        <v>72844</v>
      </c>
      <c r="X13503" t="s">
        <v>23634</v>
      </c>
      <c r="Y13503" t="s">
        <v>74123</v>
      </c>
      <c r="AA13503" s="2">
        <v>46060</v>
      </c>
      <c r="AC13503" t="s">
        <v>74127</v>
      </c>
      <c r="AE13503" t="s">
        <v>19279</v>
      </c>
      <c r="AF13503" s="2">
        <v>46060</v>
      </c>
      <c r="AG13503" t="s">
        <v>74342</v>
      </c>
    </row>
    <row r="13504" spans="1:33">
      <c r="A13504" t="s">
        <v>1616</v>
      </c>
      <c r="B13504" t="s">
        <v>16058</v>
      </c>
      <c r="C13504" t="s">
        <v>17988</v>
      </c>
      <c r="D13504" t="s">
        <v>23717</v>
      </c>
      <c r="E13504" t="s">
        <v>10215</v>
      </c>
      <c r="F13504" t="s">
        <v>23762</v>
      </c>
      <c r="G13504" t="s">
        <v>35917</v>
      </c>
      <c r="I13504" t="s">
        <v>40598</v>
      </c>
      <c r="K13504" t="s">
        <v>48765</v>
      </c>
      <c r="L13504" s="2">
        <v>46060</v>
      </c>
      <c r="M13504" t="s">
        <v>50916</v>
      </c>
      <c r="N13504" t="s">
        <v>50920</v>
      </c>
      <c r="O13504" t="s">
        <v>50926</v>
      </c>
      <c r="P13504" t="s">
        <v>57089</v>
      </c>
      <c r="Q13504" t="s">
        <v>61474</v>
      </c>
      <c r="T13504" t="s">
        <v>71910</v>
      </c>
      <c r="U13504" t="s">
        <v>72757</v>
      </c>
      <c r="V13504" t="s">
        <v>72844</v>
      </c>
      <c r="X13504" t="s">
        <v>23634</v>
      </c>
      <c r="Y13504" t="s">
        <v>74123</v>
      </c>
      <c r="AA13504" s="2">
        <v>46060</v>
      </c>
      <c r="AC13504" t="s">
        <v>74127</v>
      </c>
      <c r="AE13504" t="s">
        <v>19279</v>
      </c>
      <c r="AF13504" s="2">
        <v>46060</v>
      </c>
      <c r="AG13504" t="s">
        <v>74342</v>
      </c>
    </row>
    <row r="13505" spans="1:33">
      <c r="A13505" t="s">
        <v>6860</v>
      </c>
      <c r="B13505" t="s">
        <v>16059</v>
      </c>
      <c r="C13505" t="s">
        <v>23232</v>
      </c>
      <c r="D13505" t="s">
        <v>23717</v>
      </c>
      <c r="E13505" t="s">
        <v>13780</v>
      </c>
      <c r="F13505" t="s">
        <v>23762</v>
      </c>
      <c r="G13505" t="s">
        <v>35918</v>
      </c>
      <c r="I13505" t="s">
        <v>25948</v>
      </c>
      <c r="K13505" t="s">
        <v>48446</v>
      </c>
      <c r="L13505" s="2">
        <v>46060</v>
      </c>
      <c r="M13505" t="s">
        <v>50915</v>
      </c>
      <c r="N13505" t="s">
        <v>50924</v>
      </c>
      <c r="O13505" t="s">
        <v>50926</v>
      </c>
      <c r="P13505" t="s">
        <v>56832</v>
      </c>
      <c r="S13505" t="s">
        <v>65802</v>
      </c>
      <c r="T13505" t="s">
        <v>71664</v>
      </c>
      <c r="U13505" t="s">
        <v>72757</v>
      </c>
      <c r="V13505" t="s">
        <v>73442</v>
      </c>
      <c r="X13505" t="s">
        <v>23634</v>
      </c>
      <c r="Y13505" t="s">
        <v>74123</v>
      </c>
      <c r="AA13505" s="2">
        <v>46060</v>
      </c>
      <c r="AC13505" t="s">
        <v>74127</v>
      </c>
      <c r="AE13505" t="s">
        <v>22844</v>
      </c>
      <c r="AF13505" s="2">
        <v>46060</v>
      </c>
      <c r="AG13505" t="s">
        <v>74342</v>
      </c>
    </row>
    <row r="13506" spans="1:33">
      <c r="A13506" t="s">
        <v>7103</v>
      </c>
      <c r="B13506" t="s">
        <v>16060</v>
      </c>
      <c r="C13506" t="s">
        <v>23475</v>
      </c>
      <c r="D13506" t="s">
        <v>23717</v>
      </c>
      <c r="E13506" t="s">
        <v>10490</v>
      </c>
      <c r="F13506" t="s">
        <v>23762</v>
      </c>
      <c r="G13506" t="s">
        <v>35370</v>
      </c>
      <c r="I13506" t="s">
        <v>39335</v>
      </c>
      <c r="K13506" t="s">
        <v>48768</v>
      </c>
      <c r="L13506" s="2">
        <v>46060</v>
      </c>
      <c r="M13506" t="s">
        <v>50916</v>
      </c>
      <c r="N13506" t="s">
        <v>50921</v>
      </c>
      <c r="O13506" t="s">
        <v>50926</v>
      </c>
      <c r="P13506" t="s">
        <v>57092</v>
      </c>
      <c r="S13506" t="s">
        <v>65871</v>
      </c>
      <c r="T13506" t="s">
        <v>67134</v>
      </c>
      <c r="U13506" t="s">
        <v>72757</v>
      </c>
      <c r="V13506" t="s">
        <v>73466</v>
      </c>
      <c r="X13506" t="s">
        <v>23634</v>
      </c>
      <c r="Y13506" t="s">
        <v>74123</v>
      </c>
      <c r="AA13506" s="2">
        <v>46060</v>
      </c>
      <c r="AC13506" t="s">
        <v>74127</v>
      </c>
      <c r="AE13506" t="s">
        <v>19554</v>
      </c>
      <c r="AF13506" s="2">
        <v>46060</v>
      </c>
      <c r="AG13506" t="s">
        <v>74342</v>
      </c>
    </row>
    <row r="13507" spans="1:33">
      <c r="A13507" t="s">
        <v>7104</v>
      </c>
      <c r="B13507" t="s">
        <v>16061</v>
      </c>
      <c r="C13507" t="s">
        <v>23476</v>
      </c>
      <c r="D13507" t="s">
        <v>23717</v>
      </c>
      <c r="E13507" t="s">
        <v>10499</v>
      </c>
      <c r="F13507" t="s">
        <v>23762</v>
      </c>
      <c r="G13507" t="s">
        <v>35919</v>
      </c>
      <c r="I13507" t="s">
        <v>24961</v>
      </c>
      <c r="K13507" t="s">
        <v>48769</v>
      </c>
      <c r="L13507" s="2">
        <v>46060</v>
      </c>
      <c r="M13507" t="s">
        <v>50916</v>
      </c>
      <c r="N13507" t="s">
        <v>50920</v>
      </c>
      <c r="O13507" t="s">
        <v>50926</v>
      </c>
      <c r="P13507" t="s">
        <v>57093</v>
      </c>
      <c r="T13507" t="s">
        <v>71912</v>
      </c>
      <c r="U13507" t="s">
        <v>72780</v>
      </c>
      <c r="V13507" t="s">
        <v>72876</v>
      </c>
      <c r="W13507" t="s">
        <v>74065</v>
      </c>
      <c r="X13507" t="s">
        <v>23634</v>
      </c>
      <c r="Y13507" t="s">
        <v>74123</v>
      </c>
      <c r="AA13507" s="2">
        <v>46060</v>
      </c>
      <c r="AC13507" t="s">
        <v>74127</v>
      </c>
      <c r="AE13507" t="s">
        <v>19563</v>
      </c>
      <c r="AF13507" s="2">
        <v>46060</v>
      </c>
      <c r="AG13507" t="s">
        <v>74342</v>
      </c>
    </row>
    <row r="13508" spans="1:33">
      <c r="A13508" t="s">
        <v>6266</v>
      </c>
      <c r="B13508" t="s">
        <v>16062</v>
      </c>
      <c r="C13508" t="s">
        <v>22638</v>
      </c>
      <c r="D13508" t="s">
        <v>23717</v>
      </c>
      <c r="E13508" t="s">
        <v>10029</v>
      </c>
      <c r="F13508" t="s">
        <v>23762</v>
      </c>
      <c r="G13508" t="s">
        <v>32254</v>
      </c>
      <c r="I13508" t="s">
        <v>40117</v>
      </c>
      <c r="K13508" t="s">
        <v>47854</v>
      </c>
      <c r="L13508" s="2">
        <v>46060</v>
      </c>
      <c r="M13508" t="s">
        <v>50916</v>
      </c>
      <c r="N13508" t="s">
        <v>50920</v>
      </c>
      <c r="O13508" t="s">
        <v>50926</v>
      </c>
      <c r="P13508" t="s">
        <v>56309</v>
      </c>
      <c r="Q13508" t="s">
        <v>61425</v>
      </c>
      <c r="S13508" t="s">
        <v>65680</v>
      </c>
      <c r="T13508" t="s">
        <v>66934</v>
      </c>
      <c r="U13508" t="s">
        <v>72757</v>
      </c>
      <c r="V13508" t="s">
        <v>73185</v>
      </c>
      <c r="X13508" t="s">
        <v>23634</v>
      </c>
      <c r="Y13508" t="s">
        <v>74123</v>
      </c>
      <c r="AC13508" t="s">
        <v>74127</v>
      </c>
      <c r="AE13508" t="s">
        <v>19093</v>
      </c>
      <c r="AG13508" t="s">
        <v>74342</v>
      </c>
    </row>
    <row r="13509" spans="1:33">
      <c r="A13509" t="s">
        <v>6798</v>
      </c>
      <c r="B13509" t="s">
        <v>16063</v>
      </c>
      <c r="C13509" t="s">
        <v>23170</v>
      </c>
      <c r="D13509" t="s">
        <v>23717</v>
      </c>
      <c r="E13509" t="s">
        <v>9734</v>
      </c>
      <c r="F13509" t="s">
        <v>23762</v>
      </c>
      <c r="G13509" t="s">
        <v>35920</v>
      </c>
      <c r="I13509" t="s">
        <v>24648</v>
      </c>
      <c r="K13509" t="s">
        <v>48384</v>
      </c>
      <c r="L13509" s="2">
        <v>46060</v>
      </c>
      <c r="M13509" t="s">
        <v>50916</v>
      </c>
      <c r="N13509" t="s">
        <v>50921</v>
      </c>
      <c r="O13509" t="s">
        <v>50926</v>
      </c>
      <c r="P13509" t="s">
        <v>56773</v>
      </c>
      <c r="S13509" t="s">
        <v>65782</v>
      </c>
      <c r="T13509" t="s">
        <v>70524</v>
      </c>
      <c r="U13509" t="s">
        <v>72757</v>
      </c>
      <c r="V13509" t="s">
        <v>73277</v>
      </c>
      <c r="X13509" t="s">
        <v>23634</v>
      </c>
      <c r="Y13509" t="s">
        <v>74123</v>
      </c>
      <c r="AA13509" s="2">
        <v>46060</v>
      </c>
      <c r="AC13509" t="s">
        <v>74127</v>
      </c>
      <c r="AE13509" t="s">
        <v>18798</v>
      </c>
      <c r="AF13509" s="2">
        <v>46060</v>
      </c>
      <c r="AG13509" t="s">
        <v>74342</v>
      </c>
    </row>
    <row r="13510" spans="1:33">
      <c r="A13510" t="s">
        <v>6444</v>
      </c>
      <c r="B13510" t="s">
        <v>16064</v>
      </c>
      <c r="C13510" t="s">
        <v>22816</v>
      </c>
      <c r="D13510" t="s">
        <v>23717</v>
      </c>
      <c r="E13510" t="s">
        <v>12721</v>
      </c>
      <c r="F13510" t="s">
        <v>23762</v>
      </c>
      <c r="G13510" t="s">
        <v>35921</v>
      </c>
      <c r="I13510" t="s">
        <v>25542</v>
      </c>
      <c r="K13510" t="s">
        <v>48032</v>
      </c>
      <c r="L13510" s="2">
        <v>46060</v>
      </c>
      <c r="M13510" t="s">
        <v>50915</v>
      </c>
      <c r="N13510" t="s">
        <v>50921</v>
      </c>
      <c r="O13510" t="s">
        <v>50926</v>
      </c>
      <c r="P13510" t="s">
        <v>56465</v>
      </c>
      <c r="Q13510" t="s">
        <v>61429</v>
      </c>
      <c r="T13510" t="s">
        <v>67738</v>
      </c>
      <c r="U13510" t="s">
        <v>72757</v>
      </c>
      <c r="V13510" t="s">
        <v>73404</v>
      </c>
      <c r="X13510" t="s">
        <v>23634</v>
      </c>
      <c r="Y13510" t="s">
        <v>74123</v>
      </c>
      <c r="AC13510" t="s">
        <v>74127</v>
      </c>
      <c r="AE13510" t="s">
        <v>21785</v>
      </c>
      <c r="AG13510" t="s">
        <v>74342</v>
      </c>
    </row>
    <row r="13511" spans="1:33">
      <c r="A13511" t="s">
        <v>6445</v>
      </c>
      <c r="B13511" t="s">
        <v>16065</v>
      </c>
      <c r="C13511" t="s">
        <v>22817</v>
      </c>
      <c r="D13511" t="s">
        <v>23717</v>
      </c>
      <c r="E13511" t="s">
        <v>12721</v>
      </c>
      <c r="F13511" t="s">
        <v>23762</v>
      </c>
      <c r="G13511" t="s">
        <v>35922</v>
      </c>
      <c r="I13511" t="s">
        <v>25542</v>
      </c>
      <c r="K13511" t="s">
        <v>48033</v>
      </c>
      <c r="L13511" s="2">
        <v>46060</v>
      </c>
      <c r="M13511" t="s">
        <v>50915</v>
      </c>
      <c r="N13511" t="s">
        <v>50920</v>
      </c>
      <c r="O13511" t="s">
        <v>50926</v>
      </c>
      <c r="P13511" t="s">
        <v>56466</v>
      </c>
      <c r="Q13511" t="s">
        <v>61429</v>
      </c>
      <c r="T13511" t="s">
        <v>67738</v>
      </c>
      <c r="U13511" t="s">
        <v>72757</v>
      </c>
      <c r="V13511" t="s">
        <v>73115</v>
      </c>
      <c r="X13511" t="s">
        <v>23634</v>
      </c>
      <c r="Y13511" t="s">
        <v>74123</v>
      </c>
      <c r="AC13511" t="s">
        <v>74127</v>
      </c>
      <c r="AE13511" t="s">
        <v>21785</v>
      </c>
      <c r="AG13511" t="s">
        <v>74342</v>
      </c>
    </row>
    <row r="13512" spans="1:33">
      <c r="A13512" t="s">
        <v>1624</v>
      </c>
      <c r="B13512" t="s">
        <v>16066</v>
      </c>
      <c r="C13512" t="s">
        <v>17996</v>
      </c>
      <c r="D13512" t="s">
        <v>23717</v>
      </c>
      <c r="E13512" t="s">
        <v>12227</v>
      </c>
      <c r="F13512" t="s">
        <v>23762</v>
      </c>
      <c r="G13512" t="s">
        <v>35923</v>
      </c>
      <c r="I13512" t="s">
        <v>25446</v>
      </c>
      <c r="K13512" t="s">
        <v>48772</v>
      </c>
      <c r="L13512" s="2">
        <v>46060</v>
      </c>
      <c r="M13512" t="s">
        <v>50916</v>
      </c>
      <c r="N13512" t="s">
        <v>50918</v>
      </c>
      <c r="O13512" t="s">
        <v>50926</v>
      </c>
      <c r="P13512" t="s">
        <v>57096</v>
      </c>
      <c r="Q13512" t="s">
        <v>61475</v>
      </c>
      <c r="S13512" t="s">
        <v>65874</v>
      </c>
      <c r="T13512" t="s">
        <v>67642</v>
      </c>
      <c r="U13512" t="s">
        <v>72757</v>
      </c>
      <c r="X13512" t="s">
        <v>23634</v>
      </c>
      <c r="Y13512" t="s">
        <v>74123</v>
      </c>
      <c r="AC13512" t="s">
        <v>74127</v>
      </c>
      <c r="AE13512" t="s">
        <v>21291</v>
      </c>
      <c r="AG13512" t="s">
        <v>74342</v>
      </c>
    </row>
    <row r="13513" spans="1:33">
      <c r="A13513" t="s">
        <v>6909</v>
      </c>
      <c r="B13513" t="s">
        <v>16067</v>
      </c>
      <c r="C13513" t="s">
        <v>23281</v>
      </c>
      <c r="D13513" t="s">
        <v>23717</v>
      </c>
      <c r="E13513" t="s">
        <v>11207</v>
      </c>
      <c r="F13513" t="s">
        <v>23762</v>
      </c>
      <c r="G13513" t="s">
        <v>35924</v>
      </c>
      <c r="I13513" t="s">
        <v>40453</v>
      </c>
      <c r="K13513" t="s">
        <v>48494</v>
      </c>
      <c r="L13513" s="2">
        <v>46060</v>
      </c>
      <c r="M13513" t="s">
        <v>50915</v>
      </c>
      <c r="N13513" t="s">
        <v>50918</v>
      </c>
      <c r="O13513" t="s">
        <v>50926</v>
      </c>
      <c r="P13513" t="s">
        <v>56876</v>
      </c>
      <c r="S13513" t="s">
        <v>65814</v>
      </c>
      <c r="T13513" t="s">
        <v>67419</v>
      </c>
      <c r="U13513" t="s">
        <v>72757</v>
      </c>
      <c r="V13513" t="s">
        <v>73277</v>
      </c>
      <c r="X13513" t="s">
        <v>23634</v>
      </c>
      <c r="Y13513" t="s">
        <v>74123</v>
      </c>
      <c r="AA13513" s="2">
        <v>46060</v>
      </c>
      <c r="AC13513" t="s">
        <v>74127</v>
      </c>
      <c r="AE13513" t="s">
        <v>20271</v>
      </c>
      <c r="AF13513" s="2">
        <v>46060</v>
      </c>
      <c r="AG13513" t="s">
        <v>74342</v>
      </c>
    </row>
    <row r="13514" spans="1:33">
      <c r="A13514" t="s">
        <v>6093</v>
      </c>
      <c r="B13514" t="s">
        <v>16068</v>
      </c>
      <c r="C13514" t="s">
        <v>22465</v>
      </c>
      <c r="D13514" t="s">
        <v>23717</v>
      </c>
      <c r="E13514" t="s">
        <v>11170</v>
      </c>
      <c r="F13514" t="s">
        <v>23762</v>
      </c>
      <c r="G13514" t="s">
        <v>35925</v>
      </c>
      <c r="I13514" t="s">
        <v>25219</v>
      </c>
      <c r="K13514" t="s">
        <v>47685</v>
      </c>
      <c r="L13514" s="2">
        <v>46060</v>
      </c>
      <c r="M13514" t="s">
        <v>50915</v>
      </c>
      <c r="N13514" t="s">
        <v>50920</v>
      </c>
      <c r="O13514" t="s">
        <v>50926</v>
      </c>
      <c r="P13514" t="s">
        <v>56172</v>
      </c>
      <c r="S13514" t="s">
        <v>65650</v>
      </c>
      <c r="T13514" t="s">
        <v>70231</v>
      </c>
      <c r="U13514" t="s">
        <v>72757</v>
      </c>
      <c r="V13514" t="s">
        <v>73369</v>
      </c>
      <c r="X13514" t="s">
        <v>23634</v>
      </c>
      <c r="Y13514" t="s">
        <v>74123</v>
      </c>
      <c r="AC13514" t="s">
        <v>74127</v>
      </c>
      <c r="AE13514" t="s">
        <v>20234</v>
      </c>
      <c r="AG13514" t="s">
        <v>74342</v>
      </c>
    </row>
    <row r="13515" spans="1:33">
      <c r="A13515" t="s">
        <v>6451</v>
      </c>
      <c r="B13515" t="s">
        <v>16069</v>
      </c>
      <c r="C13515" t="s">
        <v>22823</v>
      </c>
      <c r="D13515" t="s">
        <v>23717</v>
      </c>
      <c r="E13515" t="s">
        <v>13364</v>
      </c>
      <c r="F13515" t="s">
        <v>23762</v>
      </c>
      <c r="G13515" t="s">
        <v>35926</v>
      </c>
      <c r="I13515" t="s">
        <v>40211</v>
      </c>
      <c r="K13515" t="s">
        <v>48039</v>
      </c>
      <c r="L13515" s="2">
        <v>46060</v>
      </c>
      <c r="M13515" t="s">
        <v>50916</v>
      </c>
      <c r="O13515" t="s">
        <v>50926</v>
      </c>
      <c r="P13515" t="s">
        <v>56472</v>
      </c>
      <c r="S13515" t="s">
        <v>65713</v>
      </c>
      <c r="T13515" t="s">
        <v>71342</v>
      </c>
      <c r="U13515" t="s">
        <v>72757</v>
      </c>
      <c r="V13515" t="s">
        <v>72866</v>
      </c>
      <c r="X13515" t="s">
        <v>23634</v>
      </c>
      <c r="Y13515" t="s">
        <v>74123</v>
      </c>
      <c r="AA13515" s="2">
        <v>46060</v>
      </c>
      <c r="AC13515" t="s">
        <v>74127</v>
      </c>
      <c r="AE13515" t="s">
        <v>22428</v>
      </c>
      <c r="AF13515" s="2">
        <v>46060</v>
      </c>
      <c r="AG13515" t="s">
        <v>74342</v>
      </c>
    </row>
    <row r="13516" spans="1:33">
      <c r="A13516" t="s">
        <v>6452</v>
      </c>
      <c r="B13516" t="s">
        <v>16070</v>
      </c>
      <c r="C13516" t="s">
        <v>22824</v>
      </c>
      <c r="D13516" t="s">
        <v>23717</v>
      </c>
      <c r="E13516" t="s">
        <v>13364</v>
      </c>
      <c r="F13516" t="s">
        <v>23762</v>
      </c>
      <c r="G13516" t="s">
        <v>35927</v>
      </c>
      <c r="I13516" t="s">
        <v>40211</v>
      </c>
      <c r="K13516" t="s">
        <v>48040</v>
      </c>
      <c r="L13516" s="2">
        <v>46060</v>
      </c>
      <c r="M13516" t="s">
        <v>50915</v>
      </c>
      <c r="O13516" t="s">
        <v>50926</v>
      </c>
      <c r="P13516" t="s">
        <v>56473</v>
      </c>
      <c r="S13516" t="s">
        <v>65714</v>
      </c>
      <c r="T13516" t="s">
        <v>71342</v>
      </c>
      <c r="U13516" t="s">
        <v>72757</v>
      </c>
      <c r="V13516" t="s">
        <v>72866</v>
      </c>
      <c r="X13516" t="s">
        <v>23634</v>
      </c>
      <c r="Y13516" t="s">
        <v>74123</v>
      </c>
      <c r="AA13516" s="2">
        <v>46060</v>
      </c>
      <c r="AC13516" t="s">
        <v>74127</v>
      </c>
      <c r="AE13516" t="s">
        <v>22428</v>
      </c>
      <c r="AF13516" s="2">
        <v>46060</v>
      </c>
      <c r="AG13516" t="s">
        <v>74342</v>
      </c>
    </row>
    <row r="13517" spans="1:33">
      <c r="A13517" t="s">
        <v>6094</v>
      </c>
      <c r="B13517" t="s">
        <v>16071</v>
      </c>
      <c r="C13517" t="s">
        <v>22466</v>
      </c>
      <c r="D13517" t="s">
        <v>23717</v>
      </c>
      <c r="E13517" t="s">
        <v>13938</v>
      </c>
      <c r="F13517" t="s">
        <v>23762</v>
      </c>
      <c r="G13517" t="s">
        <v>35928</v>
      </c>
      <c r="I13517" t="s">
        <v>35219</v>
      </c>
      <c r="J13517" t="s">
        <v>32177</v>
      </c>
      <c r="K13517" t="s">
        <v>47686</v>
      </c>
      <c r="L13517" s="2">
        <v>46060</v>
      </c>
      <c r="M13517" t="s">
        <v>50915</v>
      </c>
      <c r="N13517" t="s">
        <v>50920</v>
      </c>
      <c r="O13517" t="s">
        <v>50926</v>
      </c>
      <c r="P13517" t="s">
        <v>56173</v>
      </c>
      <c r="S13517" t="s">
        <v>65651</v>
      </c>
      <c r="T13517" t="s">
        <v>71047</v>
      </c>
      <c r="U13517" t="s">
        <v>72757</v>
      </c>
      <c r="V13517" t="s">
        <v>73370</v>
      </c>
      <c r="W13517" t="s">
        <v>73994</v>
      </c>
      <c r="X13517" t="s">
        <v>23634</v>
      </c>
      <c r="Y13517" t="s">
        <v>74123</v>
      </c>
      <c r="AA13517" s="2">
        <v>46060</v>
      </c>
      <c r="AC13517" t="s">
        <v>74127</v>
      </c>
      <c r="AE13517" t="s">
        <v>23002</v>
      </c>
      <c r="AF13517" s="2">
        <v>46060</v>
      </c>
      <c r="AG13517" t="s">
        <v>74342</v>
      </c>
    </row>
    <row r="13518" spans="1:33">
      <c r="A13518" t="s">
        <v>1630</v>
      </c>
      <c r="B13518" t="s">
        <v>16072</v>
      </c>
      <c r="C13518" t="s">
        <v>18002</v>
      </c>
      <c r="D13518" t="s">
        <v>23717</v>
      </c>
      <c r="E13518" t="s">
        <v>8832</v>
      </c>
      <c r="F13518" t="s">
        <v>23762</v>
      </c>
      <c r="G13518" t="s">
        <v>35929</v>
      </c>
      <c r="I13518" t="s">
        <v>24262</v>
      </c>
      <c r="J13518" t="s">
        <v>42233</v>
      </c>
      <c r="K13518" t="s">
        <v>48774</v>
      </c>
      <c r="L13518" s="2">
        <v>46060</v>
      </c>
      <c r="M13518" t="s">
        <v>50915</v>
      </c>
      <c r="N13518" t="s">
        <v>50921</v>
      </c>
      <c r="O13518" t="s">
        <v>50926</v>
      </c>
      <c r="P13518" t="s">
        <v>57098</v>
      </c>
      <c r="Q13518" t="s">
        <v>61476</v>
      </c>
      <c r="S13518" t="s">
        <v>65875</v>
      </c>
      <c r="T13518" t="s">
        <v>71914</v>
      </c>
      <c r="U13518" t="s">
        <v>72757</v>
      </c>
      <c r="V13518" t="s">
        <v>73467</v>
      </c>
      <c r="X13518" t="s">
        <v>23634</v>
      </c>
      <c r="Y13518" t="s">
        <v>74123</v>
      </c>
      <c r="AA13518" s="2">
        <v>46060</v>
      </c>
      <c r="AC13518" t="s">
        <v>74127</v>
      </c>
      <c r="AE13518" t="s">
        <v>17896</v>
      </c>
      <c r="AF13518" s="2">
        <v>46060</v>
      </c>
      <c r="AG13518" t="s">
        <v>74342</v>
      </c>
    </row>
    <row r="13519" spans="1:33">
      <c r="A13519" t="s">
        <v>6270</v>
      </c>
      <c r="B13519" t="s">
        <v>16073</v>
      </c>
      <c r="C13519" t="s">
        <v>22642</v>
      </c>
      <c r="D13519" t="s">
        <v>23717</v>
      </c>
      <c r="E13519" t="s">
        <v>10077</v>
      </c>
      <c r="F13519" t="s">
        <v>23762</v>
      </c>
      <c r="G13519" t="s">
        <v>35930</v>
      </c>
      <c r="I13519" t="s">
        <v>40121</v>
      </c>
      <c r="K13519" t="s">
        <v>47858</v>
      </c>
      <c r="L13519" s="2">
        <v>46060</v>
      </c>
      <c r="M13519" t="s">
        <v>50916</v>
      </c>
      <c r="N13519" t="s">
        <v>50921</v>
      </c>
      <c r="O13519" t="s">
        <v>50926</v>
      </c>
      <c r="P13519" t="s">
        <v>56318</v>
      </c>
      <c r="S13519" t="s">
        <v>63856</v>
      </c>
      <c r="T13519" t="s">
        <v>66956</v>
      </c>
      <c r="U13519" t="s">
        <v>72757</v>
      </c>
      <c r="V13519" t="s">
        <v>73394</v>
      </c>
      <c r="X13519" t="s">
        <v>23634</v>
      </c>
      <c r="Y13519" t="s">
        <v>74123</v>
      </c>
      <c r="AA13519" s="2">
        <v>46060</v>
      </c>
      <c r="AC13519" t="s">
        <v>74127</v>
      </c>
      <c r="AE13519" t="s">
        <v>19141</v>
      </c>
      <c r="AF13519" s="2">
        <v>46060</v>
      </c>
      <c r="AG13519" t="s">
        <v>74342</v>
      </c>
    </row>
    <row r="13520" spans="1:33">
      <c r="A13520" t="s">
        <v>1633</v>
      </c>
      <c r="B13520" t="s">
        <v>16074</v>
      </c>
      <c r="C13520" t="s">
        <v>18005</v>
      </c>
      <c r="D13520" t="s">
        <v>23717</v>
      </c>
      <c r="E13520" t="s">
        <v>13006</v>
      </c>
      <c r="F13520" t="s">
        <v>23762</v>
      </c>
      <c r="G13520" t="s">
        <v>35931</v>
      </c>
      <c r="I13520" t="s">
        <v>40602</v>
      </c>
      <c r="K13520" t="s">
        <v>48776</v>
      </c>
      <c r="L13520" s="2">
        <v>46060</v>
      </c>
      <c r="M13520" t="s">
        <v>50916</v>
      </c>
      <c r="N13520" t="s">
        <v>50917</v>
      </c>
      <c r="O13520" t="s">
        <v>50926</v>
      </c>
      <c r="P13520" t="s">
        <v>57100</v>
      </c>
      <c r="S13520" t="s">
        <v>65876</v>
      </c>
      <c r="T13520" t="s">
        <v>67825</v>
      </c>
      <c r="U13520" t="s">
        <v>72757</v>
      </c>
      <c r="V13520" t="s">
        <v>73114</v>
      </c>
      <c r="X13520" t="s">
        <v>23634</v>
      </c>
      <c r="Y13520" t="s">
        <v>74123</v>
      </c>
      <c r="AA13520" s="2">
        <v>46060</v>
      </c>
      <c r="AC13520" t="s">
        <v>74127</v>
      </c>
      <c r="AE13520" t="s">
        <v>22070</v>
      </c>
      <c r="AF13520" s="2">
        <v>46060</v>
      </c>
      <c r="AG13520" t="s">
        <v>74342</v>
      </c>
    </row>
    <row r="13521" spans="1:33">
      <c r="A13521" t="s">
        <v>1634</v>
      </c>
      <c r="B13521" t="s">
        <v>16075</v>
      </c>
      <c r="C13521" t="s">
        <v>18006</v>
      </c>
      <c r="D13521" t="s">
        <v>23717</v>
      </c>
      <c r="E13521" t="s">
        <v>13006</v>
      </c>
      <c r="F13521" t="s">
        <v>23762</v>
      </c>
      <c r="G13521" t="s">
        <v>35932</v>
      </c>
      <c r="I13521" t="s">
        <v>40602</v>
      </c>
      <c r="K13521" t="s">
        <v>48777</v>
      </c>
      <c r="L13521" s="2">
        <v>46060</v>
      </c>
      <c r="M13521" t="s">
        <v>50916</v>
      </c>
      <c r="N13521" t="s">
        <v>50920</v>
      </c>
      <c r="O13521" t="s">
        <v>50926</v>
      </c>
      <c r="P13521" t="s">
        <v>57101</v>
      </c>
      <c r="S13521" t="s">
        <v>65877</v>
      </c>
      <c r="T13521" t="s">
        <v>67825</v>
      </c>
      <c r="U13521" t="s">
        <v>72757</v>
      </c>
      <c r="V13521" t="s">
        <v>73114</v>
      </c>
      <c r="X13521" t="s">
        <v>23634</v>
      </c>
      <c r="Y13521" t="s">
        <v>74123</v>
      </c>
      <c r="AA13521" s="2">
        <v>46060</v>
      </c>
      <c r="AC13521" t="s">
        <v>74127</v>
      </c>
      <c r="AE13521" t="s">
        <v>22070</v>
      </c>
      <c r="AF13521" s="2">
        <v>46060</v>
      </c>
      <c r="AG13521" t="s">
        <v>74342</v>
      </c>
    </row>
    <row r="13522" spans="1:33">
      <c r="A13522" t="s">
        <v>7106</v>
      </c>
      <c r="B13522" t="s">
        <v>16076</v>
      </c>
      <c r="C13522" t="s">
        <v>23478</v>
      </c>
      <c r="D13522" t="s">
        <v>23717</v>
      </c>
      <c r="E13522" t="s">
        <v>14221</v>
      </c>
      <c r="F13522" t="s">
        <v>23762</v>
      </c>
      <c r="G13522" t="s">
        <v>35933</v>
      </c>
      <c r="I13522" t="s">
        <v>40604</v>
      </c>
      <c r="K13522" t="s">
        <v>48779</v>
      </c>
      <c r="L13522" s="2">
        <v>46060</v>
      </c>
      <c r="M13522" t="s">
        <v>50916</v>
      </c>
      <c r="N13522" t="s">
        <v>50920</v>
      </c>
      <c r="O13522" t="s">
        <v>50926</v>
      </c>
      <c r="P13522" t="s">
        <v>57103</v>
      </c>
      <c r="S13522" t="s">
        <v>65879</v>
      </c>
      <c r="T13522" t="s">
        <v>71917</v>
      </c>
      <c r="U13522" t="s">
        <v>72757</v>
      </c>
      <c r="V13522" t="s">
        <v>73240</v>
      </c>
      <c r="W13522" t="s">
        <v>74066</v>
      </c>
      <c r="X13522" t="s">
        <v>74108</v>
      </c>
      <c r="Y13522" t="s">
        <v>74123</v>
      </c>
      <c r="AA13522" s="2">
        <v>46060</v>
      </c>
      <c r="AC13522" t="s">
        <v>74127</v>
      </c>
      <c r="AE13522" t="s">
        <v>23285</v>
      </c>
      <c r="AF13522" s="2">
        <v>46060</v>
      </c>
      <c r="AG13522" t="s">
        <v>74342</v>
      </c>
    </row>
    <row r="13523" spans="1:33">
      <c r="A13523" t="s">
        <v>6068</v>
      </c>
      <c r="B13523" t="s">
        <v>16077</v>
      </c>
      <c r="C13523" t="s">
        <v>22440</v>
      </c>
      <c r="D13523" t="s">
        <v>23717</v>
      </c>
      <c r="E13523" t="s">
        <v>10085</v>
      </c>
      <c r="F13523" t="s">
        <v>23762</v>
      </c>
      <c r="G13523" t="s">
        <v>32272</v>
      </c>
      <c r="I13523" t="s">
        <v>40015</v>
      </c>
      <c r="K13523" t="s">
        <v>47660</v>
      </c>
      <c r="L13523" s="2">
        <v>46060</v>
      </c>
      <c r="M13523" t="s">
        <v>50916</v>
      </c>
      <c r="N13523" t="s">
        <v>50921</v>
      </c>
      <c r="O13523" t="s">
        <v>50926</v>
      </c>
      <c r="P13523" t="s">
        <v>56151</v>
      </c>
      <c r="Q13523" t="s">
        <v>61400</v>
      </c>
      <c r="S13523" t="s">
        <v>65637</v>
      </c>
      <c r="T13523" t="s">
        <v>66959</v>
      </c>
      <c r="U13523" t="s">
        <v>72757</v>
      </c>
      <c r="V13523" t="s">
        <v>72866</v>
      </c>
      <c r="X13523" t="s">
        <v>23634</v>
      </c>
      <c r="Y13523" t="s">
        <v>74123</v>
      </c>
      <c r="AA13523" s="2">
        <v>46060</v>
      </c>
      <c r="AC13523" t="s">
        <v>74127</v>
      </c>
      <c r="AE13523" t="s">
        <v>19149</v>
      </c>
      <c r="AF13523" s="2">
        <v>46060</v>
      </c>
      <c r="AG13523" t="s">
        <v>74342</v>
      </c>
    </row>
    <row r="13524" spans="1:33">
      <c r="A13524" t="s">
        <v>6455</v>
      </c>
      <c r="B13524" t="s">
        <v>16078</v>
      </c>
      <c r="C13524" t="s">
        <v>22827</v>
      </c>
      <c r="D13524" t="s">
        <v>23717</v>
      </c>
      <c r="E13524" t="s">
        <v>8487</v>
      </c>
      <c r="F13524" t="s">
        <v>23762</v>
      </c>
      <c r="G13524" t="s">
        <v>35934</v>
      </c>
      <c r="I13524" t="s">
        <v>37945</v>
      </c>
      <c r="K13524" t="s">
        <v>48043</v>
      </c>
      <c r="L13524" s="2">
        <v>46060</v>
      </c>
      <c r="M13524" t="s">
        <v>50916</v>
      </c>
      <c r="N13524" t="s">
        <v>50921</v>
      </c>
      <c r="O13524" t="s">
        <v>50926</v>
      </c>
      <c r="P13524" t="s">
        <v>56476</v>
      </c>
      <c r="S13524" t="s">
        <v>65715</v>
      </c>
      <c r="T13524" t="s">
        <v>66288</v>
      </c>
      <c r="U13524" t="s">
        <v>72757</v>
      </c>
      <c r="V13524" t="s">
        <v>73150</v>
      </c>
      <c r="X13524" t="s">
        <v>23634</v>
      </c>
      <c r="Y13524" t="s">
        <v>74123</v>
      </c>
      <c r="AA13524" s="2">
        <v>46060</v>
      </c>
      <c r="AC13524" t="s">
        <v>74127</v>
      </c>
      <c r="AE13524" t="s">
        <v>17551</v>
      </c>
      <c r="AF13524" s="2">
        <v>46060</v>
      </c>
      <c r="AG13524" t="s">
        <v>74342</v>
      </c>
    </row>
    <row r="13525" spans="1:33">
      <c r="A13525" t="s">
        <v>6458</v>
      </c>
      <c r="B13525" t="s">
        <v>16079</v>
      </c>
      <c r="C13525" t="s">
        <v>22830</v>
      </c>
      <c r="D13525" t="s">
        <v>23717</v>
      </c>
      <c r="E13525" t="s">
        <v>13568</v>
      </c>
      <c r="F13525" t="s">
        <v>23762</v>
      </c>
      <c r="G13525" t="s">
        <v>35935</v>
      </c>
      <c r="I13525" t="s">
        <v>40214</v>
      </c>
      <c r="J13525" t="s">
        <v>42168</v>
      </c>
      <c r="K13525" t="s">
        <v>48046</v>
      </c>
      <c r="L13525" s="2">
        <v>46060</v>
      </c>
      <c r="M13525" t="s">
        <v>50915</v>
      </c>
      <c r="N13525" t="s">
        <v>50917</v>
      </c>
      <c r="O13525" t="s">
        <v>50926</v>
      </c>
      <c r="P13525" t="s">
        <v>56479</v>
      </c>
      <c r="T13525" t="s">
        <v>68056</v>
      </c>
      <c r="U13525" t="s">
        <v>72757</v>
      </c>
      <c r="V13525" t="s">
        <v>73035</v>
      </c>
      <c r="X13525" t="s">
        <v>23634</v>
      </c>
      <c r="Y13525" t="s">
        <v>74123</v>
      </c>
      <c r="AA13525" s="2">
        <v>46060</v>
      </c>
      <c r="AC13525" t="s">
        <v>74127</v>
      </c>
      <c r="AE13525" t="s">
        <v>22632</v>
      </c>
      <c r="AF13525" s="2">
        <v>46060</v>
      </c>
      <c r="AG13525" t="s">
        <v>74342</v>
      </c>
    </row>
    <row r="13526" spans="1:33">
      <c r="A13526" t="s">
        <v>6459</v>
      </c>
      <c r="B13526" t="s">
        <v>16080</v>
      </c>
      <c r="C13526" t="s">
        <v>22831</v>
      </c>
      <c r="D13526" t="s">
        <v>23717</v>
      </c>
      <c r="E13526" t="s">
        <v>13835</v>
      </c>
      <c r="F13526" t="s">
        <v>23762</v>
      </c>
      <c r="G13526" t="s">
        <v>35936</v>
      </c>
      <c r="I13526" t="s">
        <v>40215</v>
      </c>
      <c r="K13526" t="s">
        <v>48047</v>
      </c>
      <c r="L13526" s="2">
        <v>46060</v>
      </c>
      <c r="M13526" t="s">
        <v>50916</v>
      </c>
      <c r="N13526" t="s">
        <v>50921</v>
      </c>
      <c r="O13526" t="s">
        <v>50926</v>
      </c>
      <c r="P13526" t="s">
        <v>56480</v>
      </c>
      <c r="S13526" t="s">
        <v>65716</v>
      </c>
      <c r="T13526" t="s">
        <v>68122</v>
      </c>
      <c r="U13526" t="s">
        <v>72757</v>
      </c>
      <c r="V13526" t="s">
        <v>72861</v>
      </c>
      <c r="X13526" t="s">
        <v>23634</v>
      </c>
      <c r="Y13526" t="s">
        <v>74123</v>
      </c>
      <c r="AA13526" s="2">
        <v>46060</v>
      </c>
      <c r="AC13526" t="s">
        <v>74127</v>
      </c>
      <c r="AE13526" t="s">
        <v>22899</v>
      </c>
      <c r="AF13526" s="2">
        <v>46060</v>
      </c>
      <c r="AG13526" t="s">
        <v>74342</v>
      </c>
    </row>
    <row r="13527" spans="1:33">
      <c r="A13527" t="s">
        <v>6769</v>
      </c>
      <c r="B13527" t="s">
        <v>16081</v>
      </c>
      <c r="C13527" t="s">
        <v>23141</v>
      </c>
      <c r="D13527" t="s">
        <v>23717</v>
      </c>
      <c r="E13527" t="s">
        <v>13150</v>
      </c>
      <c r="F13527" t="s">
        <v>23762</v>
      </c>
      <c r="G13527" t="s">
        <v>35655</v>
      </c>
      <c r="I13527" t="s">
        <v>40371</v>
      </c>
      <c r="K13527" t="s">
        <v>48355</v>
      </c>
      <c r="L13527" s="2">
        <v>46060</v>
      </c>
      <c r="M13527" t="s">
        <v>50915</v>
      </c>
      <c r="N13527" t="s">
        <v>50921</v>
      </c>
      <c r="O13527" t="s">
        <v>50926</v>
      </c>
      <c r="P13527" t="s">
        <v>56750</v>
      </c>
      <c r="S13527" t="s">
        <v>65775</v>
      </c>
      <c r="T13527" t="s">
        <v>67897</v>
      </c>
      <c r="U13527" t="s">
        <v>72757</v>
      </c>
      <c r="V13527" t="s">
        <v>73124</v>
      </c>
      <c r="X13527" t="s">
        <v>23634</v>
      </c>
      <c r="Y13527" t="s">
        <v>74123</v>
      </c>
      <c r="AA13527" s="2">
        <v>46060</v>
      </c>
      <c r="AC13527" t="s">
        <v>74127</v>
      </c>
      <c r="AE13527" t="s">
        <v>22214</v>
      </c>
      <c r="AF13527" s="2">
        <v>46060</v>
      </c>
      <c r="AG13527" t="s">
        <v>74342</v>
      </c>
    </row>
    <row r="13528" spans="1:33">
      <c r="A13528" t="s">
        <v>6462</v>
      </c>
      <c r="B13528" t="s">
        <v>16082</v>
      </c>
      <c r="C13528" t="s">
        <v>22834</v>
      </c>
      <c r="D13528" t="s">
        <v>23717</v>
      </c>
      <c r="E13528" t="s">
        <v>8038</v>
      </c>
      <c r="F13528" t="s">
        <v>23762</v>
      </c>
      <c r="G13528" t="s">
        <v>35937</v>
      </c>
      <c r="I13528" t="s">
        <v>40218</v>
      </c>
      <c r="K13528" t="s">
        <v>48050</v>
      </c>
      <c r="L13528" s="2">
        <v>46060</v>
      </c>
      <c r="M13528" t="s">
        <v>50916</v>
      </c>
      <c r="O13528" t="s">
        <v>50926</v>
      </c>
      <c r="P13528" t="s">
        <v>56483</v>
      </c>
      <c r="T13528" t="s">
        <v>71349</v>
      </c>
      <c r="U13528" t="s">
        <v>72757</v>
      </c>
      <c r="V13528" t="s">
        <v>73150</v>
      </c>
      <c r="X13528" t="s">
        <v>23634</v>
      </c>
      <c r="Y13528" t="s">
        <v>74123</v>
      </c>
      <c r="AA13528" s="2">
        <v>46060</v>
      </c>
      <c r="AC13528" t="s">
        <v>74127</v>
      </c>
      <c r="AE13528" t="s">
        <v>17102</v>
      </c>
      <c r="AF13528" s="2">
        <v>46060</v>
      </c>
      <c r="AG13528" t="s">
        <v>74342</v>
      </c>
    </row>
    <row r="13529" spans="1:33">
      <c r="A13529" t="s">
        <v>6507</v>
      </c>
      <c r="B13529" t="s">
        <v>16083</v>
      </c>
      <c r="C13529" t="s">
        <v>22879</v>
      </c>
      <c r="D13529" t="s">
        <v>23717</v>
      </c>
      <c r="E13529" t="s">
        <v>9464</v>
      </c>
      <c r="F13529" t="s">
        <v>23762</v>
      </c>
      <c r="G13529" t="s">
        <v>32068</v>
      </c>
      <c r="I13529" t="s">
        <v>39283</v>
      </c>
      <c r="K13529" t="s">
        <v>48095</v>
      </c>
      <c r="L13529" s="2">
        <v>46060</v>
      </c>
      <c r="M13529" t="s">
        <v>50916</v>
      </c>
      <c r="N13529" t="s">
        <v>50921</v>
      </c>
      <c r="O13529" t="s">
        <v>50926</v>
      </c>
      <c r="P13529" t="s">
        <v>56527</v>
      </c>
      <c r="S13529" t="s">
        <v>65732</v>
      </c>
      <c r="T13529" t="s">
        <v>66723</v>
      </c>
      <c r="U13529" t="s">
        <v>72757</v>
      </c>
      <c r="W13529" t="s">
        <v>73628</v>
      </c>
      <c r="X13529" t="s">
        <v>23634</v>
      </c>
      <c r="Y13529" t="s">
        <v>74123</v>
      </c>
      <c r="AA13529" s="2">
        <v>46060</v>
      </c>
      <c r="AC13529" t="s">
        <v>74127</v>
      </c>
      <c r="AE13529" t="s">
        <v>18528</v>
      </c>
      <c r="AF13529" s="2">
        <v>46060</v>
      </c>
      <c r="AG13529" t="s">
        <v>74342</v>
      </c>
    </row>
    <row r="13530" spans="1:33">
      <c r="A13530" t="s">
        <v>6464</v>
      </c>
      <c r="B13530" t="s">
        <v>16084</v>
      </c>
      <c r="C13530" t="s">
        <v>22836</v>
      </c>
      <c r="D13530" t="s">
        <v>23717</v>
      </c>
      <c r="E13530" t="s">
        <v>8038</v>
      </c>
      <c r="F13530" t="s">
        <v>23762</v>
      </c>
      <c r="G13530" t="s">
        <v>35938</v>
      </c>
      <c r="I13530" t="s">
        <v>40218</v>
      </c>
      <c r="K13530" t="s">
        <v>48052</v>
      </c>
      <c r="L13530" s="2">
        <v>46060</v>
      </c>
      <c r="M13530" t="s">
        <v>50916</v>
      </c>
      <c r="O13530" t="s">
        <v>50926</v>
      </c>
      <c r="P13530" t="s">
        <v>56485</v>
      </c>
      <c r="T13530" t="s">
        <v>71351</v>
      </c>
      <c r="U13530" t="s">
        <v>72757</v>
      </c>
      <c r="V13530" t="s">
        <v>73150</v>
      </c>
      <c r="X13530" t="s">
        <v>23634</v>
      </c>
      <c r="Y13530" t="s">
        <v>74123</v>
      </c>
      <c r="AA13530" s="2">
        <v>46060</v>
      </c>
      <c r="AC13530" t="s">
        <v>74127</v>
      </c>
      <c r="AE13530" t="s">
        <v>17102</v>
      </c>
      <c r="AF13530" s="2">
        <v>46060</v>
      </c>
      <c r="AG13530" t="s">
        <v>74342</v>
      </c>
    </row>
    <row r="13531" spans="1:33">
      <c r="A13531" t="s">
        <v>6087</v>
      </c>
      <c r="B13531" t="s">
        <v>16085</v>
      </c>
      <c r="C13531" t="s">
        <v>22459</v>
      </c>
      <c r="D13531" t="s">
        <v>23717</v>
      </c>
      <c r="E13531" t="s">
        <v>13349</v>
      </c>
      <c r="F13531" t="s">
        <v>23762</v>
      </c>
      <c r="G13531" t="s">
        <v>34649</v>
      </c>
      <c r="I13531" t="s">
        <v>39876</v>
      </c>
      <c r="K13531" t="s">
        <v>47679</v>
      </c>
      <c r="L13531" s="2">
        <v>46060</v>
      </c>
      <c r="M13531" t="s">
        <v>50915</v>
      </c>
      <c r="N13531" t="s">
        <v>50919</v>
      </c>
      <c r="O13531" t="s">
        <v>50926</v>
      </c>
      <c r="P13531" t="s">
        <v>56166</v>
      </c>
      <c r="Q13531" t="s">
        <v>61407</v>
      </c>
      <c r="S13531" t="s">
        <v>65646</v>
      </c>
      <c r="T13531" t="s">
        <v>67976</v>
      </c>
      <c r="U13531" t="s">
        <v>72758</v>
      </c>
      <c r="X13531" t="s">
        <v>23634</v>
      </c>
      <c r="Y13531" t="s">
        <v>74123</v>
      </c>
      <c r="AA13531" s="2">
        <v>46060</v>
      </c>
      <c r="AC13531" t="s">
        <v>74127</v>
      </c>
      <c r="AE13531" t="s">
        <v>22413</v>
      </c>
      <c r="AF13531" s="2">
        <v>46060</v>
      </c>
      <c r="AG13531" t="s">
        <v>74342</v>
      </c>
    </row>
    <row r="13532" spans="1:33">
      <c r="A13532" t="s">
        <v>6088</v>
      </c>
      <c r="B13532" t="s">
        <v>16086</v>
      </c>
      <c r="C13532" t="s">
        <v>22460</v>
      </c>
      <c r="D13532" t="s">
        <v>23717</v>
      </c>
      <c r="E13532" t="s">
        <v>13349</v>
      </c>
      <c r="F13532" t="s">
        <v>23762</v>
      </c>
      <c r="G13532" t="s">
        <v>35939</v>
      </c>
      <c r="I13532" t="s">
        <v>39876</v>
      </c>
      <c r="K13532" t="s">
        <v>47680</v>
      </c>
      <c r="L13532" s="2">
        <v>46060</v>
      </c>
      <c r="M13532" t="s">
        <v>50915</v>
      </c>
      <c r="N13532" t="s">
        <v>50919</v>
      </c>
      <c r="O13532" t="s">
        <v>50926</v>
      </c>
      <c r="P13532" t="s">
        <v>56167</v>
      </c>
      <c r="Q13532" t="s">
        <v>61408</v>
      </c>
      <c r="S13532" t="s">
        <v>65647</v>
      </c>
      <c r="T13532" t="s">
        <v>67976</v>
      </c>
      <c r="U13532" t="s">
        <v>72758</v>
      </c>
      <c r="X13532" t="s">
        <v>23634</v>
      </c>
      <c r="Y13532" t="s">
        <v>74123</v>
      </c>
      <c r="AA13532" s="2">
        <v>46060</v>
      </c>
      <c r="AC13532" t="s">
        <v>74127</v>
      </c>
      <c r="AE13532" t="s">
        <v>22413</v>
      </c>
      <c r="AF13532" s="2">
        <v>46060</v>
      </c>
      <c r="AG13532" t="s">
        <v>74342</v>
      </c>
    </row>
    <row r="13533" spans="1:33">
      <c r="A13533" t="s">
        <v>6072</v>
      </c>
      <c r="B13533" t="s">
        <v>16087</v>
      </c>
      <c r="C13533" t="s">
        <v>22444</v>
      </c>
      <c r="D13533" t="s">
        <v>23717</v>
      </c>
      <c r="E13533" t="s">
        <v>12834</v>
      </c>
      <c r="F13533" t="s">
        <v>23762</v>
      </c>
      <c r="G13533" t="s">
        <v>35940</v>
      </c>
      <c r="I13533" t="s">
        <v>39016</v>
      </c>
      <c r="K13533" t="s">
        <v>47664</v>
      </c>
      <c r="L13533" s="2">
        <v>46060</v>
      </c>
      <c r="M13533" t="s">
        <v>50916</v>
      </c>
      <c r="N13533" t="s">
        <v>50920</v>
      </c>
      <c r="O13533" t="s">
        <v>50926</v>
      </c>
      <c r="P13533" t="s">
        <v>55427</v>
      </c>
      <c r="S13533" t="s">
        <v>65639</v>
      </c>
      <c r="T13533" t="s">
        <v>67775</v>
      </c>
      <c r="U13533" t="s">
        <v>72757</v>
      </c>
      <c r="X13533" t="s">
        <v>23634</v>
      </c>
      <c r="Y13533" t="s">
        <v>74123</v>
      </c>
      <c r="AA13533" s="2">
        <v>46060</v>
      </c>
      <c r="AC13533" t="s">
        <v>74127</v>
      </c>
      <c r="AE13533" t="s">
        <v>21898</v>
      </c>
      <c r="AF13533" s="2">
        <v>46060</v>
      </c>
      <c r="AG13533" t="s">
        <v>74342</v>
      </c>
    </row>
    <row r="13534" spans="1:33">
      <c r="A13534" t="s">
        <v>7262</v>
      </c>
      <c r="B13534" t="s">
        <v>14883</v>
      </c>
      <c r="C13534" t="s">
        <v>23634</v>
      </c>
      <c r="D13534" t="s">
        <v>23717</v>
      </c>
      <c r="E13534" t="s">
        <v>12040</v>
      </c>
      <c r="F13534" t="s">
        <v>23759</v>
      </c>
      <c r="G13534" t="s">
        <v>35941</v>
      </c>
      <c r="K13534" t="s">
        <v>50846</v>
      </c>
      <c r="L13534" s="2">
        <v>46060</v>
      </c>
      <c r="M13534" t="s">
        <v>50916</v>
      </c>
      <c r="X13534" t="s">
        <v>23634</v>
      </c>
      <c r="Y13534" t="s">
        <v>74123</v>
      </c>
      <c r="AC13534" t="s">
        <v>74128</v>
      </c>
      <c r="AE13534" t="s">
        <v>21104</v>
      </c>
    </row>
    <row r="13535" spans="1:33">
      <c r="A13535" t="s">
        <v>7262</v>
      </c>
      <c r="B13535" t="s">
        <v>14883</v>
      </c>
      <c r="C13535" t="s">
        <v>23634</v>
      </c>
      <c r="D13535" t="s">
        <v>23717</v>
      </c>
      <c r="E13535" t="s">
        <v>12040</v>
      </c>
      <c r="F13535" t="s">
        <v>23760</v>
      </c>
      <c r="G13535" t="s">
        <v>35942</v>
      </c>
      <c r="K13535" t="s">
        <v>50847</v>
      </c>
      <c r="L13535" s="2">
        <v>46060</v>
      </c>
      <c r="M13535" t="s">
        <v>50915</v>
      </c>
      <c r="X13535" t="s">
        <v>23634</v>
      </c>
      <c r="Y13535" t="s">
        <v>74123</v>
      </c>
      <c r="AC13535" t="s">
        <v>74128</v>
      </c>
      <c r="AE13535" t="s">
        <v>21104</v>
      </c>
    </row>
    <row r="13536" spans="1:33">
      <c r="A13536" t="s">
        <v>7262</v>
      </c>
      <c r="B13536" t="s">
        <v>14883</v>
      </c>
      <c r="C13536" t="s">
        <v>23634</v>
      </c>
      <c r="D13536" t="s">
        <v>23717</v>
      </c>
      <c r="E13536" t="s">
        <v>12040</v>
      </c>
      <c r="F13536" t="s">
        <v>23760</v>
      </c>
      <c r="G13536" t="s">
        <v>35943</v>
      </c>
      <c r="K13536" t="s">
        <v>50848</v>
      </c>
      <c r="L13536" s="2">
        <v>46060</v>
      </c>
      <c r="M13536" t="s">
        <v>50915</v>
      </c>
      <c r="X13536" t="s">
        <v>23634</v>
      </c>
      <c r="Y13536" t="s">
        <v>74123</v>
      </c>
      <c r="AC13536" t="s">
        <v>74128</v>
      </c>
      <c r="AE13536" t="s">
        <v>21104</v>
      </c>
    </row>
    <row r="13537" spans="1:33">
      <c r="A13537" t="s">
        <v>7262</v>
      </c>
      <c r="B13537" t="s">
        <v>14883</v>
      </c>
      <c r="C13537" t="s">
        <v>23634</v>
      </c>
      <c r="D13537" t="s">
        <v>23717</v>
      </c>
      <c r="E13537" t="s">
        <v>12040</v>
      </c>
      <c r="F13537" t="s">
        <v>23759</v>
      </c>
      <c r="G13537" t="s">
        <v>35944</v>
      </c>
      <c r="K13537" t="s">
        <v>50849</v>
      </c>
      <c r="L13537" s="2">
        <v>46060</v>
      </c>
      <c r="M13537" t="s">
        <v>50916</v>
      </c>
      <c r="X13537" t="s">
        <v>23634</v>
      </c>
      <c r="Y13537" t="s">
        <v>74123</v>
      </c>
      <c r="AC13537" t="s">
        <v>74128</v>
      </c>
      <c r="AE13537" t="s">
        <v>21104</v>
      </c>
    </row>
    <row r="13538" spans="1:33">
      <c r="A13538" t="s">
        <v>7110</v>
      </c>
      <c r="B13538" t="s">
        <v>16088</v>
      </c>
      <c r="C13538" t="s">
        <v>23482</v>
      </c>
      <c r="D13538" t="s">
        <v>23717</v>
      </c>
      <c r="E13538" t="s">
        <v>8944</v>
      </c>
      <c r="F13538" t="s">
        <v>23762</v>
      </c>
      <c r="G13538" t="s">
        <v>35945</v>
      </c>
      <c r="I13538" t="s">
        <v>40607</v>
      </c>
      <c r="K13538" t="s">
        <v>48786</v>
      </c>
      <c r="L13538" s="2">
        <v>46060</v>
      </c>
      <c r="M13538" t="s">
        <v>50915</v>
      </c>
      <c r="N13538" t="s">
        <v>50923</v>
      </c>
      <c r="O13538" t="s">
        <v>50926</v>
      </c>
      <c r="P13538" t="s">
        <v>57110</v>
      </c>
      <c r="T13538" t="s">
        <v>66485</v>
      </c>
      <c r="U13538" t="s">
        <v>72757</v>
      </c>
      <c r="V13538" t="s">
        <v>72866</v>
      </c>
      <c r="X13538" t="s">
        <v>23634</v>
      </c>
      <c r="Y13538" t="s">
        <v>74123</v>
      </c>
      <c r="AA13538" s="2">
        <v>46060</v>
      </c>
      <c r="AC13538" t="s">
        <v>74127</v>
      </c>
      <c r="AE13538" t="s">
        <v>18008</v>
      </c>
      <c r="AF13538" s="2">
        <v>46060</v>
      </c>
      <c r="AG13538" t="s">
        <v>74342</v>
      </c>
    </row>
    <row r="13539" spans="1:33">
      <c r="A13539" t="s">
        <v>6765</v>
      </c>
      <c r="B13539" t="s">
        <v>16089</v>
      </c>
      <c r="C13539" t="s">
        <v>23137</v>
      </c>
      <c r="D13539" t="s">
        <v>23717</v>
      </c>
      <c r="E13539" t="s">
        <v>10641</v>
      </c>
      <c r="F13539" t="s">
        <v>23762</v>
      </c>
      <c r="G13539" t="s">
        <v>35009</v>
      </c>
      <c r="I13539" t="s">
        <v>39770</v>
      </c>
      <c r="K13539" t="s">
        <v>48351</v>
      </c>
      <c r="L13539" s="2">
        <v>46060</v>
      </c>
      <c r="M13539" t="s">
        <v>50915</v>
      </c>
      <c r="N13539" t="s">
        <v>50920</v>
      </c>
      <c r="O13539" t="s">
        <v>50926</v>
      </c>
      <c r="P13539" t="s">
        <v>56747</v>
      </c>
      <c r="S13539" t="s">
        <v>65771</v>
      </c>
      <c r="T13539" t="s">
        <v>67189</v>
      </c>
      <c r="U13539" t="s">
        <v>72757</v>
      </c>
      <c r="X13539" t="s">
        <v>23634</v>
      </c>
      <c r="Y13539" t="s">
        <v>74123</v>
      </c>
      <c r="AA13539" s="2">
        <v>46060</v>
      </c>
      <c r="AC13539" t="s">
        <v>74127</v>
      </c>
      <c r="AE13539" t="s">
        <v>19705</v>
      </c>
      <c r="AF13539" s="2">
        <v>46060</v>
      </c>
      <c r="AG13539" t="s">
        <v>74342</v>
      </c>
    </row>
    <row r="13540" spans="1:33">
      <c r="A13540" t="s">
        <v>1654</v>
      </c>
      <c r="B13540" t="s">
        <v>16090</v>
      </c>
      <c r="C13540" t="s">
        <v>18026</v>
      </c>
      <c r="D13540" t="s">
        <v>23717</v>
      </c>
      <c r="E13540" t="s">
        <v>12046</v>
      </c>
      <c r="F13540" t="s">
        <v>23762</v>
      </c>
      <c r="G13540" t="s">
        <v>33070</v>
      </c>
      <c r="I13540" t="s">
        <v>25236</v>
      </c>
      <c r="K13540" t="s">
        <v>48788</v>
      </c>
      <c r="L13540" s="2">
        <v>46060</v>
      </c>
      <c r="M13540" t="s">
        <v>50916</v>
      </c>
      <c r="N13540" t="s">
        <v>50920</v>
      </c>
      <c r="O13540" t="s">
        <v>50926</v>
      </c>
      <c r="P13540" t="s">
        <v>57112</v>
      </c>
      <c r="Q13540" t="s">
        <v>61479</v>
      </c>
      <c r="S13540" t="s">
        <v>65884</v>
      </c>
      <c r="T13540" t="s">
        <v>71921</v>
      </c>
      <c r="U13540" t="s">
        <v>72757</v>
      </c>
      <c r="X13540" t="s">
        <v>23634</v>
      </c>
      <c r="Y13540" t="s">
        <v>74123</v>
      </c>
      <c r="AA13540" s="2">
        <v>46060</v>
      </c>
      <c r="AC13540" t="s">
        <v>74127</v>
      </c>
      <c r="AE13540" t="s">
        <v>21110</v>
      </c>
      <c r="AF13540" s="2">
        <v>46060</v>
      </c>
      <c r="AG13540" t="s">
        <v>74342</v>
      </c>
    </row>
    <row r="13541" spans="1:33">
      <c r="A13541" t="s">
        <v>7262</v>
      </c>
      <c r="B13541" t="s">
        <v>14883</v>
      </c>
      <c r="C13541" t="s">
        <v>23634</v>
      </c>
      <c r="D13541" t="s">
        <v>23717</v>
      </c>
      <c r="E13541" t="s">
        <v>7435</v>
      </c>
      <c r="F13541" t="s">
        <v>23760</v>
      </c>
      <c r="G13541" t="s">
        <v>35946</v>
      </c>
      <c r="K13541" t="s">
        <v>50850</v>
      </c>
      <c r="L13541" s="2">
        <v>46060</v>
      </c>
      <c r="M13541" t="s">
        <v>50915</v>
      </c>
      <c r="N13541" t="s">
        <v>50920</v>
      </c>
      <c r="X13541" t="s">
        <v>23634</v>
      </c>
      <c r="Y13541" t="s">
        <v>74123</v>
      </c>
      <c r="AC13541" t="s">
        <v>74128</v>
      </c>
      <c r="AE13541" t="s">
        <v>16499</v>
      </c>
    </row>
    <row r="13542" spans="1:33">
      <c r="A13542" t="s">
        <v>7262</v>
      </c>
      <c r="B13542" t="s">
        <v>14883</v>
      </c>
      <c r="C13542" t="s">
        <v>23634</v>
      </c>
      <c r="D13542" t="s">
        <v>23717</v>
      </c>
      <c r="E13542" t="s">
        <v>7591</v>
      </c>
      <c r="F13542" t="s">
        <v>23760</v>
      </c>
      <c r="G13542" t="s">
        <v>35947</v>
      </c>
      <c r="K13542" t="s">
        <v>50851</v>
      </c>
      <c r="L13542" s="2">
        <v>46060</v>
      </c>
      <c r="M13542" t="s">
        <v>50915</v>
      </c>
      <c r="N13542" t="s">
        <v>50919</v>
      </c>
      <c r="X13542" t="s">
        <v>23634</v>
      </c>
      <c r="Y13542" t="s">
        <v>74123</v>
      </c>
      <c r="AC13542" t="s">
        <v>74128</v>
      </c>
      <c r="AE13542" t="s">
        <v>16655</v>
      </c>
    </row>
    <row r="13543" spans="1:33">
      <c r="A13543" t="s">
        <v>7262</v>
      </c>
      <c r="B13543" t="s">
        <v>14883</v>
      </c>
      <c r="C13543" t="s">
        <v>23634</v>
      </c>
      <c r="D13543" t="s">
        <v>23717</v>
      </c>
      <c r="E13543" t="s">
        <v>9039</v>
      </c>
      <c r="F13543" t="s">
        <v>23760</v>
      </c>
      <c r="G13543" t="s">
        <v>35948</v>
      </c>
      <c r="K13543" t="s">
        <v>50852</v>
      </c>
      <c r="L13543" s="2">
        <v>46060</v>
      </c>
      <c r="M13543" t="s">
        <v>50915</v>
      </c>
      <c r="N13543" t="s">
        <v>50921</v>
      </c>
      <c r="X13543" t="s">
        <v>23634</v>
      </c>
      <c r="Y13543" t="s">
        <v>74123</v>
      </c>
      <c r="AC13543" t="s">
        <v>74128</v>
      </c>
      <c r="AE13543" t="s">
        <v>18103</v>
      </c>
    </row>
    <row r="13544" spans="1:33">
      <c r="A13544" t="s">
        <v>7262</v>
      </c>
      <c r="B13544" t="s">
        <v>14883</v>
      </c>
      <c r="C13544" t="s">
        <v>23634</v>
      </c>
      <c r="D13544" t="s">
        <v>23717</v>
      </c>
      <c r="E13544" t="s">
        <v>9247</v>
      </c>
      <c r="F13544" t="s">
        <v>23758</v>
      </c>
      <c r="G13544" t="s">
        <v>35949</v>
      </c>
      <c r="K13544" t="s">
        <v>50853</v>
      </c>
      <c r="L13544" s="2">
        <v>46060</v>
      </c>
      <c r="M13544" t="s">
        <v>50915</v>
      </c>
      <c r="X13544" t="s">
        <v>23634</v>
      </c>
      <c r="Y13544" t="s">
        <v>74123</v>
      </c>
      <c r="AC13544" t="s">
        <v>74128</v>
      </c>
      <c r="AE13544" t="s">
        <v>18311</v>
      </c>
    </row>
    <row r="13545" spans="1:33">
      <c r="A13545" t="s">
        <v>7262</v>
      </c>
      <c r="B13545" t="s">
        <v>14883</v>
      </c>
      <c r="C13545" t="s">
        <v>23634</v>
      </c>
      <c r="D13545" t="s">
        <v>23717</v>
      </c>
      <c r="E13545" t="s">
        <v>9629</v>
      </c>
      <c r="F13545" t="s">
        <v>23758</v>
      </c>
      <c r="G13545" t="s">
        <v>35950</v>
      </c>
      <c r="K13545" t="s">
        <v>50854</v>
      </c>
      <c r="L13545" s="2">
        <v>46060</v>
      </c>
      <c r="M13545" t="s">
        <v>50915</v>
      </c>
      <c r="N13545" t="s">
        <v>50921</v>
      </c>
      <c r="X13545" t="s">
        <v>23634</v>
      </c>
      <c r="Y13545" t="s">
        <v>74123</v>
      </c>
      <c r="AC13545" t="s">
        <v>74128</v>
      </c>
      <c r="AE13545" t="s">
        <v>18693</v>
      </c>
    </row>
    <row r="13546" spans="1:33">
      <c r="A13546" t="s">
        <v>7262</v>
      </c>
      <c r="B13546" t="s">
        <v>14883</v>
      </c>
      <c r="C13546" t="s">
        <v>23634</v>
      </c>
      <c r="D13546" t="s">
        <v>23717</v>
      </c>
      <c r="E13546" t="s">
        <v>9788</v>
      </c>
      <c r="F13546" t="s">
        <v>23759</v>
      </c>
      <c r="G13546" t="s">
        <v>35951</v>
      </c>
      <c r="K13546" t="s">
        <v>50855</v>
      </c>
      <c r="L13546" s="2">
        <v>46060</v>
      </c>
      <c r="M13546" t="s">
        <v>50916</v>
      </c>
      <c r="X13546" t="s">
        <v>23634</v>
      </c>
      <c r="Y13546" t="s">
        <v>74123</v>
      </c>
      <c r="AC13546" t="s">
        <v>74128</v>
      </c>
      <c r="AE13546" t="s">
        <v>18852</v>
      </c>
    </row>
    <row r="13547" spans="1:33">
      <c r="A13547" t="s">
        <v>7262</v>
      </c>
      <c r="B13547" t="s">
        <v>14883</v>
      </c>
      <c r="C13547" t="s">
        <v>23634</v>
      </c>
      <c r="D13547" t="s">
        <v>23717</v>
      </c>
      <c r="E13547" t="s">
        <v>9788</v>
      </c>
      <c r="F13547" t="s">
        <v>23758</v>
      </c>
      <c r="G13547" t="s">
        <v>35952</v>
      </c>
      <c r="K13547" t="s">
        <v>50856</v>
      </c>
      <c r="L13547" s="2">
        <v>46060</v>
      </c>
      <c r="M13547" t="s">
        <v>50915</v>
      </c>
      <c r="X13547" t="s">
        <v>23634</v>
      </c>
      <c r="Y13547" t="s">
        <v>74123</v>
      </c>
      <c r="AC13547" t="s">
        <v>74128</v>
      </c>
      <c r="AE13547" t="s">
        <v>18852</v>
      </c>
    </row>
    <row r="13548" spans="1:33">
      <c r="A13548" t="s">
        <v>7262</v>
      </c>
      <c r="B13548" t="s">
        <v>14883</v>
      </c>
      <c r="C13548" t="s">
        <v>23634</v>
      </c>
      <c r="D13548" t="s">
        <v>23717</v>
      </c>
      <c r="E13548" t="s">
        <v>9978</v>
      </c>
      <c r="F13548" t="s">
        <v>23759</v>
      </c>
      <c r="G13548" t="s">
        <v>35953</v>
      </c>
      <c r="K13548" t="s">
        <v>50857</v>
      </c>
      <c r="L13548" s="2">
        <v>46060</v>
      </c>
      <c r="M13548" t="s">
        <v>50916</v>
      </c>
      <c r="N13548" t="s">
        <v>50921</v>
      </c>
      <c r="X13548" t="s">
        <v>23634</v>
      </c>
      <c r="Y13548" t="s">
        <v>74123</v>
      </c>
      <c r="AC13548" t="s">
        <v>74128</v>
      </c>
      <c r="AE13548" t="s">
        <v>19042</v>
      </c>
    </row>
    <row r="13549" spans="1:33">
      <c r="A13549" t="s">
        <v>7262</v>
      </c>
      <c r="B13549" t="s">
        <v>14883</v>
      </c>
      <c r="C13549" t="s">
        <v>23634</v>
      </c>
      <c r="D13549" t="s">
        <v>23717</v>
      </c>
      <c r="E13549" t="s">
        <v>9258</v>
      </c>
      <c r="F13549" t="s">
        <v>23760</v>
      </c>
      <c r="G13549" t="s">
        <v>35954</v>
      </c>
      <c r="K13549" t="s">
        <v>48375</v>
      </c>
      <c r="L13549" s="2">
        <v>46060</v>
      </c>
      <c r="M13549" t="s">
        <v>50915</v>
      </c>
      <c r="N13549" t="s">
        <v>50921</v>
      </c>
      <c r="X13549" t="s">
        <v>23634</v>
      </c>
      <c r="Y13549" t="s">
        <v>74123</v>
      </c>
      <c r="AC13549" t="s">
        <v>74128</v>
      </c>
      <c r="AE13549" t="s">
        <v>18322</v>
      </c>
    </row>
    <row r="13550" spans="1:33">
      <c r="A13550" t="s">
        <v>7262</v>
      </c>
      <c r="B13550" t="s">
        <v>14883</v>
      </c>
      <c r="C13550" t="s">
        <v>23634</v>
      </c>
      <c r="D13550" t="s">
        <v>23717</v>
      </c>
      <c r="E13550" t="s">
        <v>10038</v>
      </c>
      <c r="F13550" t="s">
        <v>23759</v>
      </c>
      <c r="G13550" t="s">
        <v>35955</v>
      </c>
      <c r="L13550" s="2">
        <v>46060</v>
      </c>
      <c r="M13550" t="s">
        <v>50916</v>
      </c>
      <c r="N13550" t="s">
        <v>50921</v>
      </c>
      <c r="X13550" t="s">
        <v>23634</v>
      </c>
      <c r="Y13550" t="s">
        <v>74123</v>
      </c>
      <c r="AC13550" t="s">
        <v>74128</v>
      </c>
      <c r="AE13550" t="s">
        <v>19102</v>
      </c>
    </row>
    <row r="13551" spans="1:33">
      <c r="A13551" t="s">
        <v>7262</v>
      </c>
      <c r="B13551" t="s">
        <v>14883</v>
      </c>
      <c r="C13551" t="s">
        <v>23634</v>
      </c>
      <c r="D13551" t="s">
        <v>23717</v>
      </c>
      <c r="E13551" t="s">
        <v>10139</v>
      </c>
      <c r="F13551" t="s">
        <v>23761</v>
      </c>
      <c r="G13551" t="s">
        <v>35956</v>
      </c>
      <c r="K13551" t="s">
        <v>50858</v>
      </c>
      <c r="L13551" s="2">
        <v>46060</v>
      </c>
      <c r="M13551" t="s">
        <v>50916</v>
      </c>
      <c r="N13551" t="s">
        <v>50920</v>
      </c>
      <c r="X13551" t="s">
        <v>23634</v>
      </c>
      <c r="Y13551" t="s">
        <v>74123</v>
      </c>
      <c r="AC13551" t="s">
        <v>74128</v>
      </c>
      <c r="AE13551" t="s">
        <v>19203</v>
      </c>
    </row>
    <row r="13552" spans="1:33">
      <c r="A13552" t="s">
        <v>7262</v>
      </c>
      <c r="B13552" t="s">
        <v>14883</v>
      </c>
      <c r="C13552" t="s">
        <v>23634</v>
      </c>
      <c r="D13552" t="s">
        <v>23717</v>
      </c>
      <c r="E13552" t="s">
        <v>10831</v>
      </c>
      <c r="F13552" t="s">
        <v>23759</v>
      </c>
      <c r="G13552" t="s">
        <v>35957</v>
      </c>
      <c r="K13552" t="s">
        <v>50859</v>
      </c>
      <c r="L13552" s="2">
        <v>46060</v>
      </c>
      <c r="M13552" t="s">
        <v>50916</v>
      </c>
      <c r="N13552" t="s">
        <v>50920</v>
      </c>
      <c r="X13552" t="s">
        <v>23634</v>
      </c>
      <c r="Y13552" t="s">
        <v>74123</v>
      </c>
      <c r="AC13552" t="s">
        <v>74128</v>
      </c>
      <c r="AE13552" t="s">
        <v>19895</v>
      </c>
    </row>
    <row r="13553" spans="1:31">
      <c r="A13553" t="s">
        <v>7262</v>
      </c>
      <c r="B13553" t="s">
        <v>14883</v>
      </c>
      <c r="C13553" t="s">
        <v>23634</v>
      </c>
      <c r="D13553" t="s">
        <v>23717</v>
      </c>
      <c r="E13553" t="s">
        <v>10831</v>
      </c>
      <c r="F13553" t="s">
        <v>23759</v>
      </c>
      <c r="G13553" t="s">
        <v>35958</v>
      </c>
      <c r="K13553" t="s">
        <v>50860</v>
      </c>
      <c r="L13553" s="2">
        <v>46060</v>
      </c>
      <c r="M13553" t="s">
        <v>50916</v>
      </c>
      <c r="N13553" t="s">
        <v>50920</v>
      </c>
      <c r="X13553" t="s">
        <v>23634</v>
      </c>
      <c r="Y13553" t="s">
        <v>74123</v>
      </c>
      <c r="AC13553" t="s">
        <v>74128</v>
      </c>
      <c r="AE13553" t="s">
        <v>19895</v>
      </c>
    </row>
    <row r="13554" spans="1:31">
      <c r="A13554" t="s">
        <v>7262</v>
      </c>
      <c r="B13554" t="s">
        <v>14883</v>
      </c>
      <c r="C13554" t="s">
        <v>23634</v>
      </c>
      <c r="D13554" t="s">
        <v>23717</v>
      </c>
      <c r="E13554" t="s">
        <v>11193</v>
      </c>
      <c r="F13554" t="s">
        <v>23760</v>
      </c>
      <c r="G13554" t="s">
        <v>35959</v>
      </c>
      <c r="K13554" t="s">
        <v>50861</v>
      </c>
      <c r="L13554" s="2">
        <v>46060</v>
      </c>
      <c r="M13554" t="s">
        <v>50915</v>
      </c>
      <c r="N13554" t="s">
        <v>50918</v>
      </c>
      <c r="X13554" t="s">
        <v>23634</v>
      </c>
      <c r="Y13554" t="s">
        <v>74123</v>
      </c>
      <c r="AC13554" t="s">
        <v>74128</v>
      </c>
      <c r="AE13554" t="s">
        <v>20257</v>
      </c>
    </row>
    <row r="13555" spans="1:31">
      <c r="A13555" t="s">
        <v>7262</v>
      </c>
      <c r="B13555" t="s">
        <v>14883</v>
      </c>
      <c r="C13555" t="s">
        <v>23634</v>
      </c>
      <c r="D13555" t="s">
        <v>23717</v>
      </c>
      <c r="E13555" t="s">
        <v>11193</v>
      </c>
      <c r="F13555" t="s">
        <v>23759</v>
      </c>
      <c r="G13555" t="s">
        <v>35960</v>
      </c>
      <c r="K13555" t="s">
        <v>50862</v>
      </c>
      <c r="L13555" s="2">
        <v>46060</v>
      </c>
      <c r="M13555" t="s">
        <v>50916</v>
      </c>
      <c r="N13555" t="s">
        <v>50918</v>
      </c>
      <c r="X13555" t="s">
        <v>23634</v>
      </c>
      <c r="Y13555" t="s">
        <v>74123</v>
      </c>
      <c r="AC13555" t="s">
        <v>74128</v>
      </c>
      <c r="AE13555" t="s">
        <v>20257</v>
      </c>
    </row>
    <row r="13556" spans="1:31">
      <c r="A13556" t="s">
        <v>7262</v>
      </c>
      <c r="B13556" t="s">
        <v>14883</v>
      </c>
      <c r="C13556" t="s">
        <v>23634</v>
      </c>
      <c r="D13556" t="s">
        <v>23717</v>
      </c>
      <c r="E13556" t="s">
        <v>11193</v>
      </c>
      <c r="F13556" t="s">
        <v>23760</v>
      </c>
      <c r="G13556" t="s">
        <v>35961</v>
      </c>
      <c r="K13556" t="s">
        <v>50863</v>
      </c>
      <c r="L13556" s="2">
        <v>46060</v>
      </c>
      <c r="M13556" t="s">
        <v>50915</v>
      </c>
      <c r="N13556" t="s">
        <v>50921</v>
      </c>
      <c r="X13556" t="s">
        <v>23634</v>
      </c>
      <c r="Y13556" t="s">
        <v>74123</v>
      </c>
      <c r="AC13556" t="s">
        <v>74128</v>
      </c>
      <c r="AE13556" t="s">
        <v>20257</v>
      </c>
    </row>
    <row r="13557" spans="1:31">
      <c r="A13557" t="s">
        <v>7262</v>
      </c>
      <c r="B13557" t="s">
        <v>14883</v>
      </c>
      <c r="C13557" t="s">
        <v>23634</v>
      </c>
      <c r="D13557" t="s">
        <v>23717</v>
      </c>
      <c r="E13557" t="s">
        <v>11577</v>
      </c>
      <c r="F13557" t="s">
        <v>23758</v>
      </c>
      <c r="G13557" t="s">
        <v>35962</v>
      </c>
      <c r="K13557" t="s">
        <v>50864</v>
      </c>
      <c r="L13557" s="2">
        <v>46060</v>
      </c>
      <c r="M13557" t="s">
        <v>50915</v>
      </c>
      <c r="N13557" t="s">
        <v>50920</v>
      </c>
      <c r="X13557" t="s">
        <v>23634</v>
      </c>
      <c r="Y13557" t="s">
        <v>74123</v>
      </c>
      <c r="AC13557" t="s">
        <v>74128</v>
      </c>
      <c r="AE13557" t="s">
        <v>20641</v>
      </c>
    </row>
    <row r="13558" spans="1:31">
      <c r="A13558" t="s">
        <v>7262</v>
      </c>
      <c r="B13558" t="s">
        <v>14883</v>
      </c>
      <c r="C13558" t="s">
        <v>23634</v>
      </c>
      <c r="D13558" t="s">
        <v>23717</v>
      </c>
      <c r="E13558" t="s">
        <v>11991</v>
      </c>
      <c r="F13558" t="s">
        <v>23759</v>
      </c>
      <c r="G13558" t="s">
        <v>35963</v>
      </c>
      <c r="K13558" t="s">
        <v>48605</v>
      </c>
      <c r="L13558" s="2">
        <v>46060</v>
      </c>
      <c r="M13558" t="s">
        <v>50916</v>
      </c>
      <c r="N13558" t="s">
        <v>50921</v>
      </c>
      <c r="X13558" t="s">
        <v>23634</v>
      </c>
      <c r="Y13558" t="s">
        <v>74123</v>
      </c>
      <c r="AC13558" t="s">
        <v>74128</v>
      </c>
      <c r="AE13558" t="s">
        <v>21055</v>
      </c>
    </row>
    <row r="13559" spans="1:31">
      <c r="A13559" t="s">
        <v>7262</v>
      </c>
      <c r="B13559" t="s">
        <v>14883</v>
      </c>
      <c r="C13559" t="s">
        <v>23634</v>
      </c>
      <c r="D13559" t="s">
        <v>23717</v>
      </c>
      <c r="E13559" t="s">
        <v>11991</v>
      </c>
      <c r="F13559" t="s">
        <v>23760</v>
      </c>
      <c r="G13559" t="s">
        <v>35964</v>
      </c>
      <c r="K13559" t="s">
        <v>43731</v>
      </c>
      <c r="L13559" s="2">
        <v>46060</v>
      </c>
      <c r="M13559" t="s">
        <v>50915</v>
      </c>
      <c r="N13559" t="s">
        <v>50921</v>
      </c>
      <c r="X13559" t="s">
        <v>23634</v>
      </c>
      <c r="Y13559" t="s">
        <v>74123</v>
      </c>
      <c r="AC13559" t="s">
        <v>74128</v>
      </c>
      <c r="AE13559" t="s">
        <v>21055</v>
      </c>
    </row>
    <row r="13560" spans="1:31">
      <c r="A13560" t="s">
        <v>7262</v>
      </c>
      <c r="B13560" t="s">
        <v>14883</v>
      </c>
      <c r="C13560" t="s">
        <v>23634</v>
      </c>
      <c r="D13560" t="s">
        <v>23717</v>
      </c>
      <c r="E13560" t="s">
        <v>12563</v>
      </c>
      <c r="F13560" t="s">
        <v>23758</v>
      </c>
      <c r="G13560" t="s">
        <v>35965</v>
      </c>
      <c r="K13560" t="s">
        <v>43826</v>
      </c>
      <c r="L13560" s="2">
        <v>46060</v>
      </c>
      <c r="M13560" t="s">
        <v>50915</v>
      </c>
      <c r="X13560" t="s">
        <v>23634</v>
      </c>
      <c r="Y13560" t="s">
        <v>74123</v>
      </c>
      <c r="AC13560" t="s">
        <v>74128</v>
      </c>
      <c r="AE13560" t="s">
        <v>21627</v>
      </c>
    </row>
    <row r="13561" spans="1:31">
      <c r="A13561" t="s">
        <v>7262</v>
      </c>
      <c r="B13561" t="s">
        <v>14883</v>
      </c>
      <c r="C13561" t="s">
        <v>23634</v>
      </c>
      <c r="D13561" t="s">
        <v>23717</v>
      </c>
      <c r="E13561" t="s">
        <v>12563</v>
      </c>
      <c r="F13561" t="s">
        <v>23759</v>
      </c>
      <c r="G13561" t="s">
        <v>34019</v>
      </c>
      <c r="K13561" t="s">
        <v>50865</v>
      </c>
      <c r="L13561" s="2">
        <v>46060</v>
      </c>
      <c r="M13561" t="s">
        <v>50916</v>
      </c>
      <c r="N13561" t="s">
        <v>50920</v>
      </c>
      <c r="X13561" t="s">
        <v>23634</v>
      </c>
      <c r="Y13561" t="s">
        <v>74123</v>
      </c>
      <c r="AC13561" t="s">
        <v>74128</v>
      </c>
      <c r="AE13561" t="s">
        <v>21627</v>
      </c>
    </row>
    <row r="13562" spans="1:31">
      <c r="A13562" t="s">
        <v>7262</v>
      </c>
      <c r="B13562" t="s">
        <v>14883</v>
      </c>
      <c r="C13562" t="s">
        <v>23634</v>
      </c>
      <c r="D13562" t="s">
        <v>23717</v>
      </c>
      <c r="E13562" t="s">
        <v>12563</v>
      </c>
      <c r="F13562" t="s">
        <v>23760</v>
      </c>
      <c r="G13562" t="s">
        <v>32269</v>
      </c>
      <c r="K13562" t="s">
        <v>47796</v>
      </c>
      <c r="L13562" s="2">
        <v>46060</v>
      </c>
      <c r="M13562" t="s">
        <v>50915</v>
      </c>
      <c r="N13562" t="s">
        <v>50920</v>
      </c>
      <c r="X13562" t="s">
        <v>23634</v>
      </c>
      <c r="Y13562" t="s">
        <v>74123</v>
      </c>
      <c r="AC13562" t="s">
        <v>74128</v>
      </c>
      <c r="AE13562" t="s">
        <v>21627</v>
      </c>
    </row>
    <row r="13563" spans="1:31">
      <c r="A13563" t="s">
        <v>7262</v>
      </c>
      <c r="B13563" t="s">
        <v>14883</v>
      </c>
      <c r="C13563" t="s">
        <v>23634</v>
      </c>
      <c r="D13563" t="s">
        <v>23717</v>
      </c>
      <c r="E13563" t="s">
        <v>12819</v>
      </c>
      <c r="F13563" t="s">
        <v>23760</v>
      </c>
      <c r="G13563" t="s">
        <v>35966</v>
      </c>
      <c r="K13563" t="s">
        <v>50866</v>
      </c>
      <c r="L13563" s="2">
        <v>46060</v>
      </c>
      <c r="M13563" t="s">
        <v>50915</v>
      </c>
      <c r="N13563" t="s">
        <v>50920</v>
      </c>
      <c r="X13563" t="s">
        <v>23634</v>
      </c>
      <c r="Y13563" t="s">
        <v>74123</v>
      </c>
      <c r="AC13563" t="s">
        <v>74128</v>
      </c>
      <c r="AE13563" t="s">
        <v>21883</v>
      </c>
    </row>
    <row r="13564" spans="1:31">
      <c r="A13564" t="s">
        <v>7262</v>
      </c>
      <c r="B13564" t="s">
        <v>14883</v>
      </c>
      <c r="C13564" t="s">
        <v>23634</v>
      </c>
      <c r="D13564" t="s">
        <v>23717</v>
      </c>
      <c r="E13564" t="s">
        <v>12819</v>
      </c>
      <c r="F13564" t="s">
        <v>23760</v>
      </c>
      <c r="G13564" t="s">
        <v>35967</v>
      </c>
      <c r="K13564" t="s">
        <v>50867</v>
      </c>
      <c r="L13564" s="2">
        <v>46060</v>
      </c>
      <c r="M13564" t="s">
        <v>50915</v>
      </c>
      <c r="N13564" t="s">
        <v>50920</v>
      </c>
      <c r="X13564" t="s">
        <v>23634</v>
      </c>
      <c r="Y13564" t="s">
        <v>74123</v>
      </c>
      <c r="AC13564" t="s">
        <v>74128</v>
      </c>
      <c r="AE13564" t="s">
        <v>21883</v>
      </c>
    </row>
    <row r="13565" spans="1:31">
      <c r="A13565" t="s">
        <v>7262</v>
      </c>
      <c r="B13565" t="s">
        <v>14883</v>
      </c>
      <c r="C13565" t="s">
        <v>23634</v>
      </c>
      <c r="D13565" t="s">
        <v>23717</v>
      </c>
      <c r="E13565" t="s">
        <v>12819</v>
      </c>
      <c r="F13565" t="s">
        <v>23759</v>
      </c>
      <c r="G13565" t="s">
        <v>35968</v>
      </c>
      <c r="K13565" t="s">
        <v>50868</v>
      </c>
      <c r="L13565" s="2">
        <v>46060</v>
      </c>
      <c r="M13565" t="s">
        <v>50916</v>
      </c>
      <c r="N13565" t="s">
        <v>50918</v>
      </c>
      <c r="X13565" t="s">
        <v>23634</v>
      </c>
      <c r="Y13565" t="s">
        <v>74123</v>
      </c>
      <c r="AC13565" t="s">
        <v>74128</v>
      </c>
      <c r="AE13565" t="s">
        <v>21883</v>
      </c>
    </row>
    <row r="13566" spans="1:31">
      <c r="A13566" t="s">
        <v>7262</v>
      </c>
      <c r="B13566" t="s">
        <v>14883</v>
      </c>
      <c r="C13566" t="s">
        <v>23634</v>
      </c>
      <c r="D13566" t="s">
        <v>23717</v>
      </c>
      <c r="E13566" t="s">
        <v>12819</v>
      </c>
      <c r="F13566" t="s">
        <v>23759</v>
      </c>
      <c r="G13566" t="s">
        <v>35969</v>
      </c>
      <c r="K13566" t="s">
        <v>50869</v>
      </c>
      <c r="L13566" s="2">
        <v>46060</v>
      </c>
      <c r="M13566" t="s">
        <v>50916</v>
      </c>
      <c r="X13566" t="s">
        <v>23634</v>
      </c>
      <c r="Y13566" t="s">
        <v>74123</v>
      </c>
      <c r="AC13566" t="s">
        <v>74128</v>
      </c>
      <c r="AE13566" t="s">
        <v>21883</v>
      </c>
    </row>
    <row r="13567" spans="1:31">
      <c r="A13567" t="s">
        <v>7262</v>
      </c>
      <c r="B13567" t="s">
        <v>14883</v>
      </c>
      <c r="C13567" t="s">
        <v>23634</v>
      </c>
      <c r="D13567" t="s">
        <v>23717</v>
      </c>
      <c r="E13567" t="s">
        <v>13270</v>
      </c>
      <c r="F13567" t="s">
        <v>23760</v>
      </c>
      <c r="G13567" t="s">
        <v>35970</v>
      </c>
      <c r="K13567" t="s">
        <v>50870</v>
      </c>
      <c r="L13567" s="2">
        <v>46060</v>
      </c>
      <c r="M13567" t="s">
        <v>50915</v>
      </c>
      <c r="N13567" t="s">
        <v>50921</v>
      </c>
      <c r="X13567" t="s">
        <v>23634</v>
      </c>
      <c r="Y13567" t="s">
        <v>74123</v>
      </c>
      <c r="AC13567" t="s">
        <v>74128</v>
      </c>
      <c r="AE13567" t="s">
        <v>22334</v>
      </c>
    </row>
    <row r="13568" spans="1:31">
      <c r="A13568" t="s">
        <v>7262</v>
      </c>
      <c r="B13568" t="s">
        <v>14883</v>
      </c>
      <c r="C13568" t="s">
        <v>23634</v>
      </c>
      <c r="D13568" t="s">
        <v>23717</v>
      </c>
      <c r="E13568" t="s">
        <v>13292</v>
      </c>
      <c r="F13568" t="s">
        <v>23759</v>
      </c>
      <c r="G13568" t="s">
        <v>35971</v>
      </c>
      <c r="K13568" t="s">
        <v>50871</v>
      </c>
      <c r="L13568" s="2">
        <v>46060</v>
      </c>
      <c r="M13568" t="s">
        <v>50916</v>
      </c>
      <c r="X13568" t="s">
        <v>23634</v>
      </c>
      <c r="Y13568" t="s">
        <v>74123</v>
      </c>
      <c r="AC13568" t="s">
        <v>74128</v>
      </c>
      <c r="AE13568" t="s">
        <v>22356</v>
      </c>
    </row>
    <row r="13569" spans="1:33">
      <c r="A13569" t="s">
        <v>7262</v>
      </c>
      <c r="B13569" t="s">
        <v>14883</v>
      </c>
      <c r="C13569" t="s">
        <v>23634</v>
      </c>
      <c r="D13569" t="s">
        <v>23717</v>
      </c>
      <c r="E13569" t="s">
        <v>13292</v>
      </c>
      <c r="F13569" t="s">
        <v>23759</v>
      </c>
      <c r="G13569" t="s">
        <v>35972</v>
      </c>
      <c r="K13569" t="s">
        <v>50872</v>
      </c>
      <c r="L13569" s="2">
        <v>46060</v>
      </c>
      <c r="M13569" t="s">
        <v>50916</v>
      </c>
      <c r="X13569" t="s">
        <v>23634</v>
      </c>
      <c r="Y13569" t="s">
        <v>74123</v>
      </c>
      <c r="AC13569" t="s">
        <v>74128</v>
      </c>
      <c r="AE13569" t="s">
        <v>22356</v>
      </c>
    </row>
    <row r="13570" spans="1:33">
      <c r="A13570" t="s">
        <v>6666</v>
      </c>
      <c r="B13570" t="s">
        <v>16091</v>
      </c>
      <c r="C13570" t="s">
        <v>23038</v>
      </c>
      <c r="D13570" t="s">
        <v>23717</v>
      </c>
      <c r="E13570" t="s">
        <v>13125</v>
      </c>
      <c r="F13570" t="s">
        <v>23762</v>
      </c>
      <c r="G13570" t="s">
        <v>35973</v>
      </c>
      <c r="I13570" t="s">
        <v>40320</v>
      </c>
      <c r="K13570" t="s">
        <v>48254</v>
      </c>
      <c r="L13570" s="2">
        <v>46060</v>
      </c>
      <c r="M13570" t="s">
        <v>50916</v>
      </c>
      <c r="N13570" t="s">
        <v>50921</v>
      </c>
      <c r="O13570" t="s">
        <v>50926</v>
      </c>
      <c r="P13570" t="s">
        <v>56662</v>
      </c>
      <c r="T13570" t="s">
        <v>71507</v>
      </c>
      <c r="U13570" t="s">
        <v>72775</v>
      </c>
      <c r="X13570" t="s">
        <v>23634</v>
      </c>
      <c r="Y13570" t="s">
        <v>74123</v>
      </c>
      <c r="AA13570" s="2">
        <v>46060</v>
      </c>
      <c r="AC13570" t="s">
        <v>74127</v>
      </c>
      <c r="AE13570" t="s">
        <v>22189</v>
      </c>
      <c r="AF13570" s="2">
        <v>46060</v>
      </c>
      <c r="AG13570" t="s">
        <v>74342</v>
      </c>
    </row>
    <row r="13571" spans="1:33">
      <c r="A13571" t="s">
        <v>6956</v>
      </c>
      <c r="B13571" t="s">
        <v>16092</v>
      </c>
      <c r="C13571" t="s">
        <v>23328</v>
      </c>
      <c r="D13571" t="s">
        <v>23717</v>
      </c>
      <c r="E13571" t="s">
        <v>9034</v>
      </c>
      <c r="F13571" t="s">
        <v>23762</v>
      </c>
      <c r="G13571" t="s">
        <v>35974</v>
      </c>
      <c r="I13571" t="s">
        <v>40475</v>
      </c>
      <c r="K13571" t="s">
        <v>48539</v>
      </c>
      <c r="L13571" s="2">
        <v>46060</v>
      </c>
      <c r="M13571" t="s">
        <v>50916</v>
      </c>
      <c r="N13571" t="s">
        <v>50918</v>
      </c>
      <c r="O13571" t="s">
        <v>50926</v>
      </c>
      <c r="P13571" t="s">
        <v>56907</v>
      </c>
      <c r="S13571" t="s">
        <v>65823</v>
      </c>
      <c r="T13571" t="s">
        <v>71733</v>
      </c>
      <c r="U13571" t="s">
        <v>72821</v>
      </c>
      <c r="X13571" t="s">
        <v>23634</v>
      </c>
      <c r="Y13571" t="s">
        <v>74123</v>
      </c>
      <c r="AA13571" s="2">
        <v>46060</v>
      </c>
      <c r="AC13571" t="s">
        <v>74127</v>
      </c>
      <c r="AE13571" t="s">
        <v>18098</v>
      </c>
      <c r="AF13571" s="2">
        <v>46060</v>
      </c>
      <c r="AG13571" t="s">
        <v>74342</v>
      </c>
    </row>
    <row r="13572" spans="1:33">
      <c r="A13572" t="s">
        <v>6299</v>
      </c>
      <c r="B13572" t="s">
        <v>16093</v>
      </c>
      <c r="C13572" t="s">
        <v>22671</v>
      </c>
      <c r="D13572" t="s">
        <v>23717</v>
      </c>
      <c r="E13572" t="s">
        <v>8812</v>
      </c>
      <c r="F13572" t="s">
        <v>23762</v>
      </c>
      <c r="G13572" t="s">
        <v>35975</v>
      </c>
      <c r="I13572" t="s">
        <v>38848</v>
      </c>
      <c r="K13572" t="s">
        <v>47887</v>
      </c>
      <c r="L13572" s="2">
        <v>46060</v>
      </c>
      <c r="M13572" t="s">
        <v>50916</v>
      </c>
      <c r="N13572" t="s">
        <v>50918</v>
      </c>
      <c r="O13572" t="s">
        <v>50926</v>
      </c>
      <c r="P13572" t="s">
        <v>56339</v>
      </c>
      <c r="T13572" t="s">
        <v>71221</v>
      </c>
      <c r="U13572" t="s">
        <v>72775</v>
      </c>
      <c r="X13572" t="s">
        <v>23634</v>
      </c>
      <c r="Y13572" t="s">
        <v>74123</v>
      </c>
      <c r="AA13572" s="2">
        <v>46060</v>
      </c>
      <c r="AC13572" t="s">
        <v>74127</v>
      </c>
      <c r="AE13572" t="s">
        <v>17876</v>
      </c>
      <c r="AF13572" s="2">
        <v>46060</v>
      </c>
      <c r="AG13572" t="s">
        <v>74342</v>
      </c>
    </row>
    <row r="13573" spans="1:33">
      <c r="A13573" t="s">
        <v>6965</v>
      </c>
      <c r="B13573" t="s">
        <v>16094</v>
      </c>
      <c r="C13573" t="s">
        <v>23337</v>
      </c>
      <c r="D13573" t="s">
        <v>23717</v>
      </c>
      <c r="E13573" t="s">
        <v>12328</v>
      </c>
      <c r="F13573" t="s">
        <v>23762</v>
      </c>
      <c r="G13573" t="s">
        <v>35976</v>
      </c>
      <c r="I13573" t="s">
        <v>36519</v>
      </c>
      <c r="K13573" t="s">
        <v>48548</v>
      </c>
      <c r="L13573" s="2">
        <v>46060</v>
      </c>
      <c r="M13573" t="s">
        <v>50916</v>
      </c>
      <c r="N13573" t="s">
        <v>50921</v>
      </c>
      <c r="O13573" t="s">
        <v>50926</v>
      </c>
      <c r="P13573" t="s">
        <v>56916</v>
      </c>
      <c r="T13573" t="s">
        <v>71741</v>
      </c>
      <c r="U13573" t="s">
        <v>72775</v>
      </c>
      <c r="X13573" t="s">
        <v>23634</v>
      </c>
      <c r="Y13573" t="s">
        <v>74123</v>
      </c>
      <c r="AA13573" s="2">
        <v>46060</v>
      </c>
      <c r="AC13573" t="s">
        <v>74127</v>
      </c>
      <c r="AE13573" t="s">
        <v>21392</v>
      </c>
      <c r="AF13573" s="2">
        <v>46060</v>
      </c>
      <c r="AG13573" t="s">
        <v>74342</v>
      </c>
    </row>
    <row r="13574" spans="1:33">
      <c r="A13574" t="s">
        <v>6874</v>
      </c>
      <c r="B13574" t="s">
        <v>16095</v>
      </c>
      <c r="C13574" t="s">
        <v>23246</v>
      </c>
      <c r="D13574" t="s">
        <v>23717</v>
      </c>
      <c r="E13574" t="s">
        <v>11936</v>
      </c>
      <c r="F13574" t="s">
        <v>23762</v>
      </c>
      <c r="G13574" t="s">
        <v>35977</v>
      </c>
      <c r="I13574" t="s">
        <v>40435</v>
      </c>
      <c r="K13574" t="s">
        <v>48459</v>
      </c>
      <c r="L13574" s="2">
        <v>46060</v>
      </c>
      <c r="M13574" t="s">
        <v>50916</v>
      </c>
      <c r="N13574" t="s">
        <v>50921</v>
      </c>
      <c r="O13574" t="s">
        <v>50926</v>
      </c>
      <c r="P13574" t="s">
        <v>56844</v>
      </c>
      <c r="T13574" t="s">
        <v>71674</v>
      </c>
      <c r="U13574" t="s">
        <v>72766</v>
      </c>
      <c r="X13574" t="s">
        <v>23634</v>
      </c>
      <c r="Y13574" t="s">
        <v>74123</v>
      </c>
      <c r="AA13574" s="2">
        <v>46060</v>
      </c>
      <c r="AC13574" t="s">
        <v>74127</v>
      </c>
      <c r="AE13574" t="s">
        <v>21000</v>
      </c>
      <c r="AF13574" s="2">
        <v>46060</v>
      </c>
      <c r="AG13574" t="s">
        <v>74342</v>
      </c>
    </row>
    <row r="13575" spans="1:33">
      <c r="A13575" t="s">
        <v>6302</v>
      </c>
      <c r="B13575" t="s">
        <v>16096</v>
      </c>
      <c r="C13575" t="s">
        <v>22674</v>
      </c>
      <c r="D13575" t="s">
        <v>23717</v>
      </c>
      <c r="E13575" t="s">
        <v>10303</v>
      </c>
      <c r="F13575" t="s">
        <v>23762</v>
      </c>
      <c r="G13575" t="s">
        <v>31391</v>
      </c>
      <c r="I13575" t="s">
        <v>39341</v>
      </c>
      <c r="J13575" t="s">
        <v>42157</v>
      </c>
      <c r="K13575" t="s">
        <v>47890</v>
      </c>
      <c r="L13575" s="2">
        <v>46060</v>
      </c>
      <c r="M13575" t="s">
        <v>50915</v>
      </c>
      <c r="N13575" t="s">
        <v>50919</v>
      </c>
      <c r="O13575" t="s">
        <v>50926</v>
      </c>
      <c r="P13575" t="s">
        <v>56340</v>
      </c>
      <c r="S13575" t="s">
        <v>65684</v>
      </c>
      <c r="T13575" t="s">
        <v>71224</v>
      </c>
      <c r="U13575" t="s">
        <v>72775</v>
      </c>
      <c r="X13575" t="s">
        <v>23634</v>
      </c>
      <c r="Y13575" t="s">
        <v>74123</v>
      </c>
      <c r="AA13575" s="2">
        <v>46060</v>
      </c>
      <c r="AC13575" t="s">
        <v>74127</v>
      </c>
      <c r="AE13575" t="s">
        <v>19367</v>
      </c>
      <c r="AF13575" s="2">
        <v>46060</v>
      </c>
      <c r="AG13575" t="s">
        <v>74342</v>
      </c>
    </row>
    <row r="13576" spans="1:33">
      <c r="A13576" t="s">
        <v>6794</v>
      </c>
      <c r="B13576" t="s">
        <v>16097</v>
      </c>
      <c r="C13576" t="s">
        <v>23166</v>
      </c>
      <c r="D13576" t="s">
        <v>23717</v>
      </c>
      <c r="E13576" t="s">
        <v>13451</v>
      </c>
      <c r="F13576" t="s">
        <v>23762</v>
      </c>
      <c r="G13576" t="s">
        <v>35978</v>
      </c>
      <c r="I13576" t="s">
        <v>40386</v>
      </c>
      <c r="K13576" t="s">
        <v>48380</v>
      </c>
      <c r="L13576" s="2">
        <v>46060</v>
      </c>
      <c r="M13576" t="s">
        <v>50915</v>
      </c>
      <c r="N13576" t="s">
        <v>50921</v>
      </c>
      <c r="O13576" t="s">
        <v>50926</v>
      </c>
      <c r="P13576" t="s">
        <v>56770</v>
      </c>
      <c r="S13576" t="s">
        <v>65781</v>
      </c>
      <c r="T13576" t="s">
        <v>71607</v>
      </c>
      <c r="U13576" t="s">
        <v>72775</v>
      </c>
      <c r="X13576" t="s">
        <v>23634</v>
      </c>
      <c r="Y13576" t="s">
        <v>74123</v>
      </c>
      <c r="AA13576" s="2">
        <v>46060</v>
      </c>
      <c r="AC13576" t="s">
        <v>74127</v>
      </c>
      <c r="AE13576" t="s">
        <v>22515</v>
      </c>
      <c r="AF13576" s="2">
        <v>46060</v>
      </c>
      <c r="AG13576" t="s">
        <v>74342</v>
      </c>
    </row>
    <row r="13577" spans="1:33">
      <c r="A13577" t="s">
        <v>6966</v>
      </c>
      <c r="B13577" t="s">
        <v>16098</v>
      </c>
      <c r="C13577" t="s">
        <v>23338</v>
      </c>
      <c r="D13577" t="s">
        <v>23717</v>
      </c>
      <c r="E13577" t="s">
        <v>12328</v>
      </c>
      <c r="F13577" t="s">
        <v>23762</v>
      </c>
      <c r="G13577" t="s">
        <v>35979</v>
      </c>
      <c r="I13577" t="s">
        <v>36519</v>
      </c>
      <c r="K13577" t="s">
        <v>48549</v>
      </c>
      <c r="L13577" s="2">
        <v>46060</v>
      </c>
      <c r="M13577" t="s">
        <v>50916</v>
      </c>
      <c r="N13577" t="s">
        <v>50921</v>
      </c>
      <c r="O13577" t="s">
        <v>50926</v>
      </c>
      <c r="P13577" t="s">
        <v>56917</v>
      </c>
      <c r="T13577" t="s">
        <v>71742</v>
      </c>
      <c r="U13577" t="s">
        <v>72775</v>
      </c>
      <c r="X13577" t="s">
        <v>23634</v>
      </c>
      <c r="Y13577" t="s">
        <v>74123</v>
      </c>
      <c r="AA13577" s="2">
        <v>46060</v>
      </c>
      <c r="AC13577" t="s">
        <v>74127</v>
      </c>
      <c r="AE13577" t="s">
        <v>21392</v>
      </c>
      <c r="AF13577" s="2">
        <v>46060</v>
      </c>
      <c r="AG13577" t="s">
        <v>74342</v>
      </c>
    </row>
    <row r="13578" spans="1:33">
      <c r="A13578" t="s">
        <v>6305</v>
      </c>
      <c r="B13578" t="s">
        <v>16099</v>
      </c>
      <c r="C13578" t="s">
        <v>22677</v>
      </c>
      <c r="D13578" t="s">
        <v>23717</v>
      </c>
      <c r="E13578" t="s">
        <v>13116</v>
      </c>
      <c r="F13578" t="s">
        <v>23762</v>
      </c>
      <c r="G13578" t="s">
        <v>31553</v>
      </c>
      <c r="I13578" t="s">
        <v>40135</v>
      </c>
      <c r="K13578" t="s">
        <v>47893</v>
      </c>
      <c r="L13578" s="2">
        <v>46060</v>
      </c>
      <c r="M13578" t="s">
        <v>50915</v>
      </c>
      <c r="N13578" t="s">
        <v>50921</v>
      </c>
      <c r="O13578" t="s">
        <v>50926</v>
      </c>
      <c r="P13578" t="s">
        <v>56343</v>
      </c>
      <c r="T13578" t="s">
        <v>71227</v>
      </c>
      <c r="U13578" t="s">
        <v>72775</v>
      </c>
      <c r="X13578" t="s">
        <v>23634</v>
      </c>
      <c r="Y13578" t="s">
        <v>74123</v>
      </c>
      <c r="AA13578" s="2">
        <v>46060</v>
      </c>
      <c r="AC13578" t="s">
        <v>74127</v>
      </c>
      <c r="AE13578" t="s">
        <v>22180</v>
      </c>
      <c r="AF13578" s="2">
        <v>46060</v>
      </c>
      <c r="AG13578" t="s">
        <v>74342</v>
      </c>
    </row>
    <row r="13579" spans="1:33">
      <c r="A13579" t="s">
        <v>7262</v>
      </c>
      <c r="B13579" t="s">
        <v>14883</v>
      </c>
      <c r="C13579" t="s">
        <v>23634</v>
      </c>
      <c r="D13579" t="s">
        <v>23717</v>
      </c>
      <c r="E13579" t="s">
        <v>8752</v>
      </c>
      <c r="F13579" t="s">
        <v>23758</v>
      </c>
      <c r="G13579" t="s">
        <v>35980</v>
      </c>
      <c r="K13579" t="s">
        <v>50873</v>
      </c>
      <c r="L13579" s="2">
        <v>46060</v>
      </c>
      <c r="M13579" t="s">
        <v>50915</v>
      </c>
      <c r="N13579" t="s">
        <v>50920</v>
      </c>
      <c r="X13579" t="s">
        <v>23634</v>
      </c>
      <c r="Y13579" t="s">
        <v>74123</v>
      </c>
      <c r="AC13579" t="s">
        <v>74128</v>
      </c>
      <c r="AE13579" t="s">
        <v>17816</v>
      </c>
    </row>
    <row r="13580" spans="1:33">
      <c r="A13580" t="s">
        <v>7262</v>
      </c>
      <c r="B13580" t="s">
        <v>14883</v>
      </c>
      <c r="C13580" t="s">
        <v>23634</v>
      </c>
      <c r="D13580" t="s">
        <v>23717</v>
      </c>
      <c r="E13580" t="s">
        <v>8752</v>
      </c>
      <c r="F13580" t="s">
        <v>23759</v>
      </c>
      <c r="G13580" t="s">
        <v>35981</v>
      </c>
      <c r="K13580" t="s">
        <v>50874</v>
      </c>
      <c r="L13580" s="2">
        <v>46060</v>
      </c>
      <c r="M13580" t="s">
        <v>50916</v>
      </c>
      <c r="N13580" t="s">
        <v>50918</v>
      </c>
      <c r="X13580" t="s">
        <v>23634</v>
      </c>
      <c r="Y13580" t="s">
        <v>74123</v>
      </c>
      <c r="AC13580" t="s">
        <v>74128</v>
      </c>
      <c r="AE13580" t="s">
        <v>17816</v>
      </c>
    </row>
    <row r="13581" spans="1:33">
      <c r="A13581" t="s">
        <v>7262</v>
      </c>
      <c r="B13581" t="s">
        <v>14883</v>
      </c>
      <c r="C13581" t="s">
        <v>23634</v>
      </c>
      <c r="D13581" t="s">
        <v>23717</v>
      </c>
      <c r="E13581" t="s">
        <v>8752</v>
      </c>
      <c r="F13581" t="s">
        <v>23759</v>
      </c>
      <c r="G13581" t="s">
        <v>35982</v>
      </c>
      <c r="K13581" t="s">
        <v>50875</v>
      </c>
      <c r="L13581" s="2">
        <v>46060</v>
      </c>
      <c r="M13581" t="s">
        <v>50916</v>
      </c>
      <c r="N13581" t="s">
        <v>50918</v>
      </c>
      <c r="X13581" t="s">
        <v>23634</v>
      </c>
      <c r="Y13581" t="s">
        <v>74123</v>
      </c>
      <c r="AC13581" t="s">
        <v>74128</v>
      </c>
      <c r="AE13581" t="s">
        <v>17816</v>
      </c>
    </row>
    <row r="13582" spans="1:33">
      <c r="A13582" t="s">
        <v>7262</v>
      </c>
      <c r="B13582" t="s">
        <v>14883</v>
      </c>
      <c r="C13582" t="s">
        <v>23634</v>
      </c>
      <c r="D13582" t="s">
        <v>23717</v>
      </c>
      <c r="E13582" t="s">
        <v>8998</v>
      </c>
      <c r="F13582" t="s">
        <v>23759</v>
      </c>
      <c r="G13582" t="s">
        <v>35983</v>
      </c>
      <c r="K13582" t="s">
        <v>50876</v>
      </c>
      <c r="L13582" s="2">
        <v>46060</v>
      </c>
      <c r="M13582" t="s">
        <v>50916</v>
      </c>
      <c r="X13582" t="s">
        <v>23634</v>
      </c>
      <c r="Y13582" t="s">
        <v>74123</v>
      </c>
      <c r="AC13582" t="s">
        <v>74128</v>
      </c>
      <c r="AE13582" t="s">
        <v>18062</v>
      </c>
    </row>
    <row r="13583" spans="1:33">
      <c r="A13583" t="s">
        <v>7262</v>
      </c>
      <c r="B13583" t="s">
        <v>14883</v>
      </c>
      <c r="C13583" t="s">
        <v>23634</v>
      </c>
      <c r="D13583" t="s">
        <v>23717</v>
      </c>
      <c r="E13583" t="s">
        <v>8998</v>
      </c>
      <c r="F13583" t="s">
        <v>23760</v>
      </c>
      <c r="G13583" t="s">
        <v>35984</v>
      </c>
      <c r="K13583" t="s">
        <v>50877</v>
      </c>
      <c r="L13583" s="2">
        <v>46060</v>
      </c>
      <c r="M13583" t="s">
        <v>50915</v>
      </c>
      <c r="N13583" t="s">
        <v>50920</v>
      </c>
      <c r="X13583" t="s">
        <v>23634</v>
      </c>
      <c r="Y13583" t="s">
        <v>74123</v>
      </c>
      <c r="AC13583" t="s">
        <v>74128</v>
      </c>
      <c r="AE13583" t="s">
        <v>18062</v>
      </c>
    </row>
    <row r="13584" spans="1:33">
      <c r="A13584" t="s">
        <v>7262</v>
      </c>
      <c r="B13584" t="s">
        <v>14883</v>
      </c>
      <c r="C13584" t="s">
        <v>23634</v>
      </c>
      <c r="D13584" t="s">
        <v>23717</v>
      </c>
      <c r="E13584" t="s">
        <v>9042</v>
      </c>
      <c r="F13584" t="s">
        <v>23760</v>
      </c>
      <c r="G13584" t="s">
        <v>35985</v>
      </c>
      <c r="K13584" t="s">
        <v>50878</v>
      </c>
      <c r="L13584" s="2">
        <v>46060</v>
      </c>
      <c r="M13584" t="s">
        <v>50915</v>
      </c>
      <c r="X13584" t="s">
        <v>23634</v>
      </c>
      <c r="Y13584" t="s">
        <v>74123</v>
      </c>
      <c r="AC13584" t="s">
        <v>74128</v>
      </c>
      <c r="AE13584" t="s">
        <v>18106</v>
      </c>
    </row>
    <row r="13585" spans="1:33">
      <c r="A13585" t="s">
        <v>7262</v>
      </c>
      <c r="B13585" t="s">
        <v>14883</v>
      </c>
      <c r="C13585" t="s">
        <v>23634</v>
      </c>
      <c r="D13585" t="s">
        <v>23717</v>
      </c>
      <c r="E13585" t="s">
        <v>9168</v>
      </c>
      <c r="F13585" t="s">
        <v>23759</v>
      </c>
      <c r="G13585" t="s">
        <v>35986</v>
      </c>
      <c r="K13585" t="s">
        <v>50879</v>
      </c>
      <c r="L13585" s="2">
        <v>46060</v>
      </c>
      <c r="M13585" t="s">
        <v>50916</v>
      </c>
      <c r="N13585" t="s">
        <v>50921</v>
      </c>
      <c r="X13585" t="s">
        <v>23634</v>
      </c>
      <c r="Y13585" t="s">
        <v>74123</v>
      </c>
      <c r="AC13585" t="s">
        <v>74128</v>
      </c>
      <c r="AE13585" t="s">
        <v>18232</v>
      </c>
    </row>
    <row r="13586" spans="1:33">
      <c r="A13586" t="s">
        <v>7262</v>
      </c>
      <c r="B13586" t="s">
        <v>14883</v>
      </c>
      <c r="C13586" t="s">
        <v>23634</v>
      </c>
      <c r="D13586" t="s">
        <v>23717</v>
      </c>
      <c r="E13586" t="s">
        <v>9334</v>
      </c>
      <c r="F13586" t="s">
        <v>23759</v>
      </c>
      <c r="G13586" t="s">
        <v>35987</v>
      </c>
      <c r="K13586" t="s">
        <v>50880</v>
      </c>
      <c r="L13586" s="2">
        <v>46060</v>
      </c>
      <c r="M13586" t="s">
        <v>50916</v>
      </c>
      <c r="N13586" t="s">
        <v>50920</v>
      </c>
      <c r="X13586" t="s">
        <v>23634</v>
      </c>
      <c r="Y13586" t="s">
        <v>74123</v>
      </c>
      <c r="AC13586" t="s">
        <v>74128</v>
      </c>
      <c r="AE13586" t="s">
        <v>18398</v>
      </c>
    </row>
    <row r="13587" spans="1:33">
      <c r="A13587" t="s">
        <v>6675</v>
      </c>
      <c r="B13587" t="s">
        <v>16100</v>
      </c>
      <c r="C13587" t="s">
        <v>23047</v>
      </c>
      <c r="D13587" t="s">
        <v>23717</v>
      </c>
      <c r="E13587" t="s">
        <v>10551</v>
      </c>
      <c r="F13587" t="s">
        <v>23762</v>
      </c>
      <c r="G13587" t="s">
        <v>35988</v>
      </c>
      <c r="I13587" t="s">
        <v>40325</v>
      </c>
      <c r="J13587" t="s">
        <v>42186</v>
      </c>
      <c r="K13587" t="s">
        <v>48263</v>
      </c>
      <c r="L13587" s="2">
        <v>46060</v>
      </c>
      <c r="M13587" t="s">
        <v>50915</v>
      </c>
      <c r="N13587" t="s">
        <v>50918</v>
      </c>
      <c r="O13587" t="s">
        <v>50926</v>
      </c>
      <c r="P13587" t="s">
        <v>53633</v>
      </c>
      <c r="S13587" t="s">
        <v>65761</v>
      </c>
      <c r="T13587" t="s">
        <v>71516</v>
      </c>
      <c r="U13587" t="s">
        <v>72757</v>
      </c>
      <c r="X13587" t="s">
        <v>23634</v>
      </c>
      <c r="Y13587" t="s">
        <v>74123</v>
      </c>
      <c r="AA13587" s="2">
        <v>46060</v>
      </c>
      <c r="AC13587" t="s">
        <v>74127</v>
      </c>
      <c r="AE13587" t="s">
        <v>19615</v>
      </c>
      <c r="AF13587" s="2">
        <v>46060</v>
      </c>
      <c r="AG13587" t="s">
        <v>74342</v>
      </c>
    </row>
    <row r="13588" spans="1:33">
      <c r="A13588" t="s">
        <v>6846</v>
      </c>
      <c r="B13588" t="s">
        <v>16101</v>
      </c>
      <c r="C13588" t="s">
        <v>23218</v>
      </c>
      <c r="D13588" t="s">
        <v>23717</v>
      </c>
      <c r="E13588" t="s">
        <v>8707</v>
      </c>
      <c r="F13588" t="s">
        <v>23762</v>
      </c>
      <c r="G13588" t="s">
        <v>31786</v>
      </c>
      <c r="I13588" t="s">
        <v>40419</v>
      </c>
      <c r="J13588" t="s">
        <v>42203</v>
      </c>
      <c r="K13588" t="s">
        <v>48432</v>
      </c>
      <c r="L13588" s="2">
        <v>46060</v>
      </c>
      <c r="M13588" t="s">
        <v>50915</v>
      </c>
      <c r="N13588" t="s">
        <v>50917</v>
      </c>
      <c r="O13588" t="s">
        <v>50926</v>
      </c>
      <c r="P13588" t="s">
        <v>56819</v>
      </c>
      <c r="T13588" t="s">
        <v>71652</v>
      </c>
      <c r="U13588" t="s">
        <v>72775</v>
      </c>
      <c r="X13588" t="s">
        <v>23634</v>
      </c>
      <c r="Y13588" t="s">
        <v>74123</v>
      </c>
      <c r="AA13588" s="2">
        <v>46060</v>
      </c>
      <c r="AC13588" t="s">
        <v>74127</v>
      </c>
      <c r="AE13588" t="s">
        <v>17771</v>
      </c>
      <c r="AF13588" s="2">
        <v>46060</v>
      </c>
      <c r="AG13588" t="s">
        <v>74342</v>
      </c>
    </row>
    <row r="13589" spans="1:33">
      <c r="A13589" t="s">
        <v>6309</v>
      </c>
      <c r="B13589" t="s">
        <v>16102</v>
      </c>
      <c r="C13589" t="s">
        <v>22681</v>
      </c>
      <c r="D13589" t="s">
        <v>23717</v>
      </c>
      <c r="E13589" t="s">
        <v>10844</v>
      </c>
      <c r="F13589" t="s">
        <v>23762</v>
      </c>
      <c r="G13589" t="s">
        <v>35989</v>
      </c>
      <c r="I13589" t="s">
        <v>38512</v>
      </c>
      <c r="K13589" t="s">
        <v>47897</v>
      </c>
      <c r="L13589" s="2">
        <v>46060</v>
      </c>
      <c r="M13589" t="s">
        <v>50916</v>
      </c>
      <c r="N13589" t="s">
        <v>50920</v>
      </c>
      <c r="O13589" t="s">
        <v>50926</v>
      </c>
      <c r="P13589" t="s">
        <v>56346</v>
      </c>
      <c r="T13589" t="s">
        <v>71231</v>
      </c>
      <c r="U13589" t="s">
        <v>72757</v>
      </c>
      <c r="X13589" t="s">
        <v>23634</v>
      </c>
      <c r="Y13589" t="s">
        <v>74123</v>
      </c>
      <c r="AA13589" s="2">
        <v>46060</v>
      </c>
      <c r="AC13589" t="s">
        <v>74127</v>
      </c>
      <c r="AE13589" t="s">
        <v>19908</v>
      </c>
      <c r="AF13589" s="2">
        <v>46060</v>
      </c>
      <c r="AG13589" t="s">
        <v>74342</v>
      </c>
    </row>
    <row r="13590" spans="1:33">
      <c r="A13590" t="s">
        <v>6349</v>
      </c>
      <c r="B13590" t="s">
        <v>16103</v>
      </c>
      <c r="C13590" t="s">
        <v>22721</v>
      </c>
      <c r="D13590" t="s">
        <v>23717</v>
      </c>
      <c r="E13590" t="s">
        <v>9749</v>
      </c>
      <c r="F13590" t="s">
        <v>23762</v>
      </c>
      <c r="G13590" t="s">
        <v>35990</v>
      </c>
      <c r="I13590" t="s">
        <v>39381</v>
      </c>
      <c r="J13590" t="s">
        <v>42162</v>
      </c>
      <c r="K13590" t="s">
        <v>47937</v>
      </c>
      <c r="L13590" s="2">
        <v>46060</v>
      </c>
      <c r="M13590" t="s">
        <v>50915</v>
      </c>
      <c r="N13590" t="s">
        <v>50919</v>
      </c>
      <c r="O13590" t="s">
        <v>50926</v>
      </c>
      <c r="P13590" t="s">
        <v>56384</v>
      </c>
      <c r="T13590" t="s">
        <v>71266</v>
      </c>
      <c r="U13590" t="s">
        <v>72775</v>
      </c>
      <c r="X13590" t="s">
        <v>23634</v>
      </c>
      <c r="Y13590" t="s">
        <v>74123</v>
      </c>
      <c r="AA13590" s="2">
        <v>46060</v>
      </c>
      <c r="AC13590" t="s">
        <v>74127</v>
      </c>
      <c r="AE13590" t="s">
        <v>18813</v>
      </c>
      <c r="AF13590" s="2">
        <v>46060</v>
      </c>
      <c r="AG13590" t="s">
        <v>74342</v>
      </c>
    </row>
    <row r="13591" spans="1:33">
      <c r="A13591" t="s">
        <v>6176</v>
      </c>
      <c r="B13591" t="s">
        <v>16104</v>
      </c>
      <c r="C13591" t="s">
        <v>22548</v>
      </c>
      <c r="D13591" t="s">
        <v>23717</v>
      </c>
      <c r="E13591" t="s">
        <v>9969</v>
      </c>
      <c r="F13591" t="s">
        <v>23762</v>
      </c>
      <c r="G13591" t="s">
        <v>35991</v>
      </c>
      <c r="I13591" t="s">
        <v>40077</v>
      </c>
      <c r="J13591" t="s">
        <v>42147</v>
      </c>
      <c r="K13591" t="s">
        <v>47766</v>
      </c>
      <c r="L13591" s="2">
        <v>46060</v>
      </c>
      <c r="M13591" t="s">
        <v>50915</v>
      </c>
      <c r="N13591" t="s">
        <v>50918</v>
      </c>
      <c r="O13591" t="s">
        <v>50926</v>
      </c>
      <c r="P13591" t="s">
        <v>56246</v>
      </c>
      <c r="T13591" t="s">
        <v>71122</v>
      </c>
      <c r="U13591" t="s">
        <v>72775</v>
      </c>
      <c r="X13591" t="s">
        <v>23634</v>
      </c>
      <c r="Y13591" t="s">
        <v>74123</v>
      </c>
      <c r="AA13591" s="2">
        <v>46060</v>
      </c>
      <c r="AC13591" t="s">
        <v>74127</v>
      </c>
      <c r="AE13591" t="s">
        <v>19033</v>
      </c>
      <c r="AF13591" s="2">
        <v>46060</v>
      </c>
      <c r="AG13591" t="s">
        <v>74342</v>
      </c>
    </row>
    <row r="13592" spans="1:33">
      <c r="A13592" t="s">
        <v>6319</v>
      </c>
      <c r="B13592" t="s">
        <v>16105</v>
      </c>
      <c r="C13592" t="s">
        <v>22691</v>
      </c>
      <c r="D13592" t="s">
        <v>23717</v>
      </c>
      <c r="E13592" t="s">
        <v>11595</v>
      </c>
      <c r="F13592" t="s">
        <v>23762</v>
      </c>
      <c r="G13592" t="s">
        <v>35992</v>
      </c>
      <c r="I13592" t="s">
        <v>40143</v>
      </c>
      <c r="K13592" t="s">
        <v>47907</v>
      </c>
      <c r="L13592" s="2">
        <v>46060</v>
      </c>
      <c r="M13592" t="s">
        <v>50916</v>
      </c>
      <c r="N13592" t="s">
        <v>50918</v>
      </c>
      <c r="O13592" t="s">
        <v>50926</v>
      </c>
      <c r="P13592" t="s">
        <v>56356</v>
      </c>
      <c r="T13592" t="s">
        <v>71241</v>
      </c>
      <c r="U13592" t="s">
        <v>72775</v>
      </c>
      <c r="X13592" t="s">
        <v>23634</v>
      </c>
      <c r="Y13592" t="s">
        <v>74123</v>
      </c>
      <c r="AA13592" s="2">
        <v>46060</v>
      </c>
      <c r="AC13592" t="s">
        <v>74127</v>
      </c>
      <c r="AE13592" t="s">
        <v>20659</v>
      </c>
      <c r="AF13592" s="2">
        <v>46060</v>
      </c>
      <c r="AG13592" t="s">
        <v>74342</v>
      </c>
    </row>
    <row r="13593" spans="1:33">
      <c r="A13593" t="s">
        <v>6797</v>
      </c>
      <c r="B13593" t="s">
        <v>16106</v>
      </c>
      <c r="C13593" t="s">
        <v>23169</v>
      </c>
      <c r="D13593" t="s">
        <v>23717</v>
      </c>
      <c r="E13593" t="s">
        <v>11548</v>
      </c>
      <c r="F13593" t="s">
        <v>23762</v>
      </c>
      <c r="G13593" t="s">
        <v>35993</v>
      </c>
      <c r="I13593" t="s">
        <v>40387</v>
      </c>
      <c r="K13593" t="s">
        <v>48383</v>
      </c>
      <c r="L13593" s="2">
        <v>46060</v>
      </c>
      <c r="M13593" t="s">
        <v>50916</v>
      </c>
      <c r="N13593" t="s">
        <v>50921</v>
      </c>
      <c r="O13593" t="s">
        <v>50926</v>
      </c>
      <c r="P13593" t="s">
        <v>56772</v>
      </c>
      <c r="T13593" t="s">
        <v>71610</v>
      </c>
      <c r="U13593" t="s">
        <v>72775</v>
      </c>
      <c r="X13593" t="s">
        <v>23634</v>
      </c>
      <c r="Y13593" t="s">
        <v>74123</v>
      </c>
      <c r="AA13593" s="2">
        <v>46060</v>
      </c>
      <c r="AC13593" t="s">
        <v>74127</v>
      </c>
      <c r="AE13593" t="s">
        <v>20612</v>
      </c>
      <c r="AF13593" s="2">
        <v>46060</v>
      </c>
      <c r="AG13593" t="s">
        <v>74342</v>
      </c>
    </row>
    <row r="13594" spans="1:33">
      <c r="A13594" t="s">
        <v>7262</v>
      </c>
      <c r="B13594" t="s">
        <v>14883</v>
      </c>
      <c r="C13594" t="s">
        <v>23634</v>
      </c>
      <c r="D13594" t="s">
        <v>23717</v>
      </c>
      <c r="E13594" t="s">
        <v>9430</v>
      </c>
      <c r="F13594" t="s">
        <v>23759</v>
      </c>
      <c r="G13594" t="s">
        <v>35994</v>
      </c>
      <c r="K13594" t="s">
        <v>50881</v>
      </c>
      <c r="L13594" s="2">
        <v>46060</v>
      </c>
      <c r="M13594" t="s">
        <v>50916</v>
      </c>
      <c r="N13594" t="s">
        <v>50917</v>
      </c>
      <c r="X13594" t="s">
        <v>23634</v>
      </c>
      <c r="Y13594" t="s">
        <v>74123</v>
      </c>
      <c r="AC13594" t="s">
        <v>74128</v>
      </c>
      <c r="AE13594" t="s">
        <v>18494</v>
      </c>
    </row>
    <row r="13595" spans="1:33">
      <c r="A13595" t="s">
        <v>7262</v>
      </c>
      <c r="B13595" t="s">
        <v>14883</v>
      </c>
      <c r="C13595" t="s">
        <v>23634</v>
      </c>
      <c r="D13595" t="s">
        <v>23717</v>
      </c>
      <c r="E13595" t="s">
        <v>10007</v>
      </c>
      <c r="F13595" t="s">
        <v>23758</v>
      </c>
      <c r="G13595" t="s">
        <v>35995</v>
      </c>
      <c r="K13595" t="s">
        <v>50882</v>
      </c>
      <c r="L13595" s="2">
        <v>46060</v>
      </c>
      <c r="M13595" t="s">
        <v>50915</v>
      </c>
      <c r="X13595" t="s">
        <v>23634</v>
      </c>
      <c r="Y13595" t="s">
        <v>74123</v>
      </c>
      <c r="AC13595" t="s">
        <v>74128</v>
      </c>
      <c r="AE13595" t="s">
        <v>19071</v>
      </c>
    </row>
    <row r="13596" spans="1:33">
      <c r="A13596" t="s">
        <v>7262</v>
      </c>
      <c r="B13596" t="s">
        <v>14883</v>
      </c>
      <c r="C13596" t="s">
        <v>23634</v>
      </c>
      <c r="D13596" t="s">
        <v>23717</v>
      </c>
      <c r="E13596" t="s">
        <v>10007</v>
      </c>
      <c r="F13596" t="s">
        <v>23759</v>
      </c>
      <c r="G13596" t="s">
        <v>35996</v>
      </c>
      <c r="K13596" t="s">
        <v>50883</v>
      </c>
      <c r="L13596" s="2">
        <v>46060</v>
      </c>
      <c r="M13596" t="s">
        <v>50916</v>
      </c>
      <c r="N13596" t="s">
        <v>50920</v>
      </c>
      <c r="X13596" t="s">
        <v>23634</v>
      </c>
      <c r="Y13596" t="s">
        <v>74123</v>
      </c>
      <c r="AC13596" t="s">
        <v>74128</v>
      </c>
      <c r="AE13596" t="s">
        <v>19071</v>
      </c>
    </row>
    <row r="13597" spans="1:33">
      <c r="A13597" t="s">
        <v>7262</v>
      </c>
      <c r="B13597" t="s">
        <v>14883</v>
      </c>
      <c r="C13597" t="s">
        <v>23634</v>
      </c>
      <c r="D13597" t="s">
        <v>23717</v>
      </c>
      <c r="E13597" t="s">
        <v>10007</v>
      </c>
      <c r="F13597" t="s">
        <v>23762</v>
      </c>
      <c r="G13597" t="s">
        <v>35997</v>
      </c>
      <c r="K13597" t="s">
        <v>50884</v>
      </c>
      <c r="L13597" s="2">
        <v>46060</v>
      </c>
      <c r="M13597" t="s">
        <v>50916</v>
      </c>
      <c r="N13597" t="s">
        <v>50920</v>
      </c>
      <c r="X13597" t="s">
        <v>23634</v>
      </c>
      <c r="Y13597" t="s">
        <v>74123</v>
      </c>
      <c r="AC13597" t="s">
        <v>74128</v>
      </c>
      <c r="AE13597" t="s">
        <v>19071</v>
      </c>
    </row>
    <row r="13598" spans="1:33">
      <c r="A13598" t="s">
        <v>7262</v>
      </c>
      <c r="B13598" t="s">
        <v>14883</v>
      </c>
      <c r="C13598" t="s">
        <v>23634</v>
      </c>
      <c r="D13598" t="s">
        <v>23717</v>
      </c>
      <c r="E13598" t="s">
        <v>10266</v>
      </c>
      <c r="F13598" t="s">
        <v>23760</v>
      </c>
      <c r="G13598" t="s">
        <v>35998</v>
      </c>
      <c r="K13598" t="s">
        <v>50885</v>
      </c>
      <c r="L13598" s="2">
        <v>46060</v>
      </c>
      <c r="M13598" t="s">
        <v>50915</v>
      </c>
      <c r="X13598" t="s">
        <v>23634</v>
      </c>
      <c r="Y13598" t="s">
        <v>74123</v>
      </c>
      <c r="AC13598" t="s">
        <v>74128</v>
      </c>
      <c r="AE13598" t="s">
        <v>19330</v>
      </c>
    </row>
    <row r="13599" spans="1:33">
      <c r="A13599" t="s">
        <v>7262</v>
      </c>
      <c r="B13599" t="s">
        <v>14883</v>
      </c>
      <c r="C13599" t="s">
        <v>23634</v>
      </c>
      <c r="D13599" t="s">
        <v>23717</v>
      </c>
      <c r="E13599" t="s">
        <v>10266</v>
      </c>
      <c r="F13599" t="s">
        <v>23760</v>
      </c>
      <c r="G13599" t="s">
        <v>35999</v>
      </c>
      <c r="K13599" t="s">
        <v>50886</v>
      </c>
      <c r="L13599" s="2">
        <v>46060</v>
      </c>
      <c r="M13599" t="s">
        <v>50915</v>
      </c>
      <c r="X13599" t="s">
        <v>23634</v>
      </c>
      <c r="Y13599" t="s">
        <v>74123</v>
      </c>
      <c r="AC13599" t="s">
        <v>74128</v>
      </c>
      <c r="AE13599" t="s">
        <v>19330</v>
      </c>
    </row>
    <row r="13600" spans="1:33">
      <c r="A13600" t="s">
        <v>7262</v>
      </c>
      <c r="B13600" t="s">
        <v>14883</v>
      </c>
      <c r="C13600" t="s">
        <v>23634</v>
      </c>
      <c r="D13600" t="s">
        <v>23717</v>
      </c>
      <c r="E13600" t="s">
        <v>10793</v>
      </c>
      <c r="F13600" t="s">
        <v>23759</v>
      </c>
      <c r="G13600" t="s">
        <v>36000</v>
      </c>
      <c r="K13600" t="s">
        <v>50887</v>
      </c>
      <c r="L13600" s="2">
        <v>46060</v>
      </c>
      <c r="M13600" t="s">
        <v>50916</v>
      </c>
      <c r="X13600" t="s">
        <v>23634</v>
      </c>
      <c r="Y13600" t="s">
        <v>74123</v>
      </c>
      <c r="AC13600" t="s">
        <v>74128</v>
      </c>
      <c r="AE13600" t="s">
        <v>19857</v>
      </c>
    </row>
    <row r="13601" spans="1:31">
      <c r="A13601" t="s">
        <v>7262</v>
      </c>
      <c r="B13601" t="s">
        <v>14883</v>
      </c>
      <c r="C13601" t="s">
        <v>23634</v>
      </c>
      <c r="D13601" t="s">
        <v>23717</v>
      </c>
      <c r="E13601" t="s">
        <v>10869</v>
      </c>
      <c r="F13601" t="s">
        <v>23758</v>
      </c>
      <c r="G13601" t="s">
        <v>36001</v>
      </c>
      <c r="K13601" t="s">
        <v>50888</v>
      </c>
      <c r="L13601" s="2">
        <v>46060</v>
      </c>
      <c r="M13601" t="s">
        <v>50915</v>
      </c>
      <c r="X13601" t="s">
        <v>23634</v>
      </c>
      <c r="Y13601" t="s">
        <v>74123</v>
      </c>
      <c r="AC13601" t="s">
        <v>74128</v>
      </c>
      <c r="AE13601" t="s">
        <v>19933</v>
      </c>
    </row>
    <row r="13602" spans="1:31">
      <c r="A13602" t="s">
        <v>7262</v>
      </c>
      <c r="B13602" t="s">
        <v>14883</v>
      </c>
      <c r="C13602" t="s">
        <v>23634</v>
      </c>
      <c r="D13602" t="s">
        <v>23717</v>
      </c>
      <c r="E13602" t="s">
        <v>11117</v>
      </c>
      <c r="F13602" t="s">
        <v>23758</v>
      </c>
      <c r="G13602" t="s">
        <v>36002</v>
      </c>
      <c r="K13602" t="s">
        <v>50889</v>
      </c>
      <c r="L13602" s="2">
        <v>46060</v>
      </c>
      <c r="M13602" t="s">
        <v>50915</v>
      </c>
      <c r="X13602" t="s">
        <v>23634</v>
      </c>
      <c r="Y13602" t="s">
        <v>74123</v>
      </c>
      <c r="AC13602" t="s">
        <v>74128</v>
      </c>
      <c r="AE13602" t="s">
        <v>20181</v>
      </c>
    </row>
    <row r="13603" spans="1:31">
      <c r="A13603" t="s">
        <v>7262</v>
      </c>
      <c r="B13603" t="s">
        <v>14883</v>
      </c>
      <c r="C13603" t="s">
        <v>23634</v>
      </c>
      <c r="D13603" t="s">
        <v>23717</v>
      </c>
      <c r="E13603" t="s">
        <v>11117</v>
      </c>
      <c r="F13603" t="s">
        <v>23760</v>
      </c>
      <c r="G13603" t="s">
        <v>36003</v>
      </c>
      <c r="K13603" t="s">
        <v>50890</v>
      </c>
      <c r="M13603" t="s">
        <v>50915</v>
      </c>
      <c r="X13603" t="s">
        <v>23634</v>
      </c>
      <c r="Y13603" t="s">
        <v>74123</v>
      </c>
      <c r="AC13603" t="s">
        <v>74128</v>
      </c>
      <c r="AE13603" t="s">
        <v>20181</v>
      </c>
    </row>
    <row r="13604" spans="1:31">
      <c r="A13604" t="s">
        <v>7262</v>
      </c>
      <c r="B13604" t="s">
        <v>14883</v>
      </c>
      <c r="C13604" t="s">
        <v>23634</v>
      </c>
      <c r="D13604" t="s">
        <v>23717</v>
      </c>
      <c r="E13604" t="s">
        <v>11249</v>
      </c>
      <c r="F13604" t="s">
        <v>23759</v>
      </c>
      <c r="G13604" t="s">
        <v>36004</v>
      </c>
      <c r="K13604" t="s">
        <v>50891</v>
      </c>
      <c r="L13604" s="2">
        <v>46060</v>
      </c>
      <c r="M13604" t="s">
        <v>50916</v>
      </c>
      <c r="X13604" t="s">
        <v>23634</v>
      </c>
      <c r="Y13604" t="s">
        <v>74123</v>
      </c>
      <c r="AC13604" t="s">
        <v>74128</v>
      </c>
      <c r="AE13604" t="s">
        <v>20313</v>
      </c>
    </row>
    <row r="13605" spans="1:31">
      <c r="A13605" t="s">
        <v>7262</v>
      </c>
      <c r="B13605" t="s">
        <v>14883</v>
      </c>
      <c r="C13605" t="s">
        <v>23634</v>
      </c>
      <c r="D13605" t="s">
        <v>23717</v>
      </c>
      <c r="E13605" t="s">
        <v>11573</v>
      </c>
      <c r="F13605" t="s">
        <v>23758</v>
      </c>
      <c r="G13605" t="s">
        <v>36005</v>
      </c>
      <c r="K13605" t="s">
        <v>50892</v>
      </c>
      <c r="L13605" s="2">
        <v>46060</v>
      </c>
      <c r="M13605" t="s">
        <v>50915</v>
      </c>
      <c r="N13605" t="s">
        <v>50918</v>
      </c>
      <c r="X13605" t="s">
        <v>23634</v>
      </c>
      <c r="Y13605" t="s">
        <v>74123</v>
      </c>
      <c r="AC13605" t="s">
        <v>74128</v>
      </c>
      <c r="AE13605" t="s">
        <v>20637</v>
      </c>
    </row>
    <row r="13606" spans="1:31">
      <c r="A13606" t="s">
        <v>7262</v>
      </c>
      <c r="B13606" t="s">
        <v>14883</v>
      </c>
      <c r="C13606" t="s">
        <v>23634</v>
      </c>
      <c r="D13606" t="s">
        <v>23717</v>
      </c>
      <c r="E13606" t="s">
        <v>11573</v>
      </c>
      <c r="F13606" t="s">
        <v>23759</v>
      </c>
      <c r="G13606" t="s">
        <v>36006</v>
      </c>
      <c r="K13606" t="s">
        <v>50893</v>
      </c>
      <c r="L13606" s="2">
        <v>46060</v>
      </c>
      <c r="M13606" t="s">
        <v>50916</v>
      </c>
      <c r="N13606" t="s">
        <v>50919</v>
      </c>
      <c r="X13606" t="s">
        <v>23634</v>
      </c>
      <c r="Y13606" t="s">
        <v>74123</v>
      </c>
      <c r="AC13606" t="s">
        <v>74128</v>
      </c>
      <c r="AE13606" t="s">
        <v>20637</v>
      </c>
    </row>
    <row r="13607" spans="1:31">
      <c r="A13607" t="s">
        <v>7262</v>
      </c>
      <c r="B13607" t="s">
        <v>14883</v>
      </c>
      <c r="C13607" t="s">
        <v>23634</v>
      </c>
      <c r="D13607" t="s">
        <v>23717</v>
      </c>
      <c r="E13607" t="s">
        <v>12880</v>
      </c>
      <c r="F13607" t="s">
        <v>23758</v>
      </c>
      <c r="G13607" t="s">
        <v>36007</v>
      </c>
      <c r="K13607" t="s">
        <v>50894</v>
      </c>
      <c r="M13607" t="s">
        <v>50915</v>
      </c>
      <c r="X13607" t="s">
        <v>23634</v>
      </c>
      <c r="Y13607" t="s">
        <v>74123</v>
      </c>
      <c r="AC13607" t="s">
        <v>74128</v>
      </c>
      <c r="AE13607" t="s">
        <v>21944</v>
      </c>
    </row>
    <row r="13608" spans="1:31">
      <c r="A13608" t="s">
        <v>7262</v>
      </c>
      <c r="B13608" t="s">
        <v>14883</v>
      </c>
      <c r="C13608" t="s">
        <v>23634</v>
      </c>
      <c r="D13608" t="s">
        <v>23717</v>
      </c>
      <c r="E13608" t="s">
        <v>12880</v>
      </c>
      <c r="F13608" t="s">
        <v>23760</v>
      </c>
      <c r="G13608" t="s">
        <v>36008</v>
      </c>
      <c r="M13608" t="s">
        <v>50915</v>
      </c>
      <c r="X13608" t="s">
        <v>23634</v>
      </c>
      <c r="Y13608" t="s">
        <v>74123</v>
      </c>
      <c r="AC13608" t="s">
        <v>74128</v>
      </c>
      <c r="AE13608" t="s">
        <v>21944</v>
      </c>
    </row>
    <row r="13609" spans="1:31">
      <c r="A13609" t="s">
        <v>7262</v>
      </c>
      <c r="B13609" t="s">
        <v>14883</v>
      </c>
      <c r="C13609" t="s">
        <v>23634</v>
      </c>
      <c r="D13609" t="s">
        <v>23717</v>
      </c>
      <c r="E13609" t="s">
        <v>12886</v>
      </c>
      <c r="F13609" t="s">
        <v>23760</v>
      </c>
      <c r="G13609" t="s">
        <v>36009</v>
      </c>
      <c r="K13609" t="s">
        <v>50895</v>
      </c>
      <c r="L13609" s="2">
        <v>46060</v>
      </c>
      <c r="M13609" t="s">
        <v>50915</v>
      </c>
      <c r="N13609" t="s">
        <v>50920</v>
      </c>
      <c r="X13609" t="s">
        <v>23634</v>
      </c>
      <c r="Y13609" t="s">
        <v>74123</v>
      </c>
      <c r="AC13609" t="s">
        <v>74128</v>
      </c>
      <c r="AE13609" t="s">
        <v>21950</v>
      </c>
    </row>
    <row r="13610" spans="1:31">
      <c r="A13610" t="s">
        <v>7262</v>
      </c>
      <c r="B13610" t="s">
        <v>14883</v>
      </c>
      <c r="C13610" t="s">
        <v>23634</v>
      </c>
      <c r="D13610" t="s">
        <v>23717</v>
      </c>
      <c r="E13610" t="s">
        <v>12886</v>
      </c>
      <c r="F13610" t="s">
        <v>23759</v>
      </c>
      <c r="G13610" t="s">
        <v>36010</v>
      </c>
      <c r="K13610" t="s">
        <v>50896</v>
      </c>
      <c r="L13610" s="2">
        <v>46060</v>
      </c>
      <c r="M13610" t="s">
        <v>50916</v>
      </c>
      <c r="N13610" t="s">
        <v>50920</v>
      </c>
      <c r="X13610" t="s">
        <v>23634</v>
      </c>
      <c r="Y13610" t="s">
        <v>74123</v>
      </c>
      <c r="AC13610" t="s">
        <v>74128</v>
      </c>
      <c r="AE13610" t="s">
        <v>21950</v>
      </c>
    </row>
    <row r="13611" spans="1:31">
      <c r="A13611" t="s">
        <v>7262</v>
      </c>
      <c r="B13611" t="s">
        <v>14883</v>
      </c>
      <c r="C13611" t="s">
        <v>23634</v>
      </c>
      <c r="D13611" t="s">
        <v>23717</v>
      </c>
      <c r="E13611" t="s">
        <v>13193</v>
      </c>
      <c r="F13611" t="s">
        <v>23759</v>
      </c>
      <c r="G13611" t="s">
        <v>36011</v>
      </c>
      <c r="L13611" s="2">
        <v>46060</v>
      </c>
      <c r="M13611" t="s">
        <v>50916</v>
      </c>
      <c r="X13611" t="s">
        <v>23634</v>
      </c>
      <c r="Y13611" t="s">
        <v>74123</v>
      </c>
      <c r="AC13611" t="s">
        <v>74128</v>
      </c>
      <c r="AE13611" t="s">
        <v>22257</v>
      </c>
    </row>
    <row r="13612" spans="1:31">
      <c r="A13612" t="s">
        <v>7262</v>
      </c>
      <c r="B13612" t="s">
        <v>14883</v>
      </c>
      <c r="C13612" t="s">
        <v>23634</v>
      </c>
      <c r="D13612" t="s">
        <v>23717</v>
      </c>
      <c r="E13612" t="s">
        <v>13346</v>
      </c>
      <c r="F13612" t="s">
        <v>23759</v>
      </c>
      <c r="G13612" t="s">
        <v>36012</v>
      </c>
      <c r="K13612" t="s">
        <v>50897</v>
      </c>
      <c r="L13612" s="2">
        <v>46060</v>
      </c>
      <c r="M13612" t="s">
        <v>50916</v>
      </c>
      <c r="X13612" t="s">
        <v>23634</v>
      </c>
      <c r="Y13612" t="s">
        <v>74123</v>
      </c>
      <c r="AC13612" t="s">
        <v>74128</v>
      </c>
      <c r="AE13612" t="s">
        <v>22410</v>
      </c>
    </row>
    <row r="13613" spans="1:31">
      <c r="A13613" t="s">
        <v>7262</v>
      </c>
      <c r="B13613" t="s">
        <v>14883</v>
      </c>
      <c r="C13613" t="s">
        <v>23634</v>
      </c>
      <c r="D13613" t="s">
        <v>23717</v>
      </c>
      <c r="E13613" t="s">
        <v>13356</v>
      </c>
      <c r="F13613" t="s">
        <v>23759</v>
      </c>
      <c r="G13613" t="s">
        <v>36013</v>
      </c>
      <c r="K13613" t="s">
        <v>50898</v>
      </c>
      <c r="L13613" s="2">
        <v>46060</v>
      </c>
      <c r="M13613" t="s">
        <v>50916</v>
      </c>
      <c r="N13613" t="s">
        <v>50921</v>
      </c>
      <c r="X13613" t="s">
        <v>23634</v>
      </c>
      <c r="Y13613" t="s">
        <v>74123</v>
      </c>
      <c r="AC13613" t="s">
        <v>74128</v>
      </c>
      <c r="AE13613" t="s">
        <v>22420</v>
      </c>
    </row>
    <row r="13614" spans="1:31">
      <c r="A13614" t="s">
        <v>7262</v>
      </c>
      <c r="B13614" t="s">
        <v>14883</v>
      </c>
      <c r="C13614" t="s">
        <v>23634</v>
      </c>
      <c r="D13614" t="s">
        <v>23717</v>
      </c>
      <c r="E13614" t="s">
        <v>13392</v>
      </c>
      <c r="F13614" t="s">
        <v>23758</v>
      </c>
      <c r="G13614" t="s">
        <v>36014</v>
      </c>
      <c r="K13614" t="s">
        <v>50899</v>
      </c>
      <c r="L13614" s="2">
        <v>46060</v>
      </c>
      <c r="M13614" t="s">
        <v>50915</v>
      </c>
      <c r="X13614" t="s">
        <v>23634</v>
      </c>
      <c r="Y13614" t="s">
        <v>74123</v>
      </c>
      <c r="AC13614" t="s">
        <v>74128</v>
      </c>
      <c r="AE13614" t="s">
        <v>22456</v>
      </c>
    </row>
    <row r="13615" spans="1:31">
      <c r="A13615" t="s">
        <v>7262</v>
      </c>
      <c r="B13615" t="s">
        <v>14883</v>
      </c>
      <c r="C13615" t="s">
        <v>23634</v>
      </c>
      <c r="D13615" t="s">
        <v>23717</v>
      </c>
      <c r="E13615" t="s">
        <v>13392</v>
      </c>
      <c r="F13615" t="s">
        <v>23759</v>
      </c>
      <c r="G13615" t="s">
        <v>36015</v>
      </c>
      <c r="K13615" t="s">
        <v>50900</v>
      </c>
      <c r="L13615" s="2">
        <v>46060</v>
      </c>
      <c r="M13615" t="s">
        <v>50916</v>
      </c>
      <c r="X13615" t="s">
        <v>23634</v>
      </c>
      <c r="Y13615" t="s">
        <v>74123</v>
      </c>
      <c r="AC13615" t="s">
        <v>74128</v>
      </c>
      <c r="AE13615" t="s">
        <v>22456</v>
      </c>
    </row>
    <row r="13616" spans="1:31">
      <c r="A13616" t="s">
        <v>7262</v>
      </c>
      <c r="B13616" t="s">
        <v>14883</v>
      </c>
      <c r="C13616" t="s">
        <v>23634</v>
      </c>
      <c r="D13616" t="s">
        <v>23717</v>
      </c>
      <c r="E13616" t="s">
        <v>13392</v>
      </c>
      <c r="F13616" t="s">
        <v>23759</v>
      </c>
      <c r="G13616" t="s">
        <v>36016</v>
      </c>
      <c r="K13616" t="s">
        <v>50901</v>
      </c>
      <c r="L13616" s="2">
        <v>46060</v>
      </c>
      <c r="M13616" t="s">
        <v>50916</v>
      </c>
      <c r="X13616" t="s">
        <v>23634</v>
      </c>
      <c r="Y13616" t="s">
        <v>74123</v>
      </c>
      <c r="AC13616" t="s">
        <v>74128</v>
      </c>
      <c r="AE13616" t="s">
        <v>22456</v>
      </c>
    </row>
    <row r="13617" spans="1:33">
      <c r="A13617" t="s">
        <v>7262</v>
      </c>
      <c r="B13617" t="s">
        <v>14883</v>
      </c>
      <c r="C13617" t="s">
        <v>23634</v>
      </c>
      <c r="D13617" t="s">
        <v>23717</v>
      </c>
      <c r="E13617" t="s">
        <v>13669</v>
      </c>
      <c r="F13617" t="s">
        <v>23760</v>
      </c>
      <c r="G13617" t="s">
        <v>36017</v>
      </c>
      <c r="K13617" t="s">
        <v>50902</v>
      </c>
      <c r="L13617" s="2">
        <v>46060</v>
      </c>
      <c r="M13617" t="s">
        <v>50915</v>
      </c>
      <c r="X13617" t="s">
        <v>23634</v>
      </c>
      <c r="Y13617" t="s">
        <v>74123</v>
      </c>
      <c r="AC13617" t="s">
        <v>74128</v>
      </c>
      <c r="AE13617" t="s">
        <v>22733</v>
      </c>
    </row>
    <row r="13618" spans="1:33">
      <c r="A13618" t="s">
        <v>7262</v>
      </c>
      <c r="B13618" t="s">
        <v>14883</v>
      </c>
      <c r="C13618" t="s">
        <v>23634</v>
      </c>
      <c r="D13618" t="s">
        <v>23717</v>
      </c>
      <c r="E13618" t="s">
        <v>13669</v>
      </c>
      <c r="F13618" t="s">
        <v>23759</v>
      </c>
      <c r="G13618" t="s">
        <v>36018</v>
      </c>
      <c r="K13618" t="s">
        <v>50903</v>
      </c>
      <c r="L13618" s="2">
        <v>46060</v>
      </c>
      <c r="M13618" t="s">
        <v>50916</v>
      </c>
      <c r="X13618" t="s">
        <v>23634</v>
      </c>
      <c r="Y13618" t="s">
        <v>74123</v>
      </c>
      <c r="AC13618" t="s">
        <v>74128</v>
      </c>
      <c r="AE13618" t="s">
        <v>22733</v>
      </c>
    </row>
    <row r="13619" spans="1:33">
      <c r="A13619" t="s">
        <v>7262</v>
      </c>
      <c r="B13619" t="s">
        <v>14883</v>
      </c>
      <c r="C13619" t="s">
        <v>23634</v>
      </c>
      <c r="D13619" t="s">
        <v>23717</v>
      </c>
      <c r="E13619" t="s">
        <v>13701</v>
      </c>
      <c r="F13619" t="s">
        <v>23758</v>
      </c>
      <c r="G13619" t="s">
        <v>32507</v>
      </c>
      <c r="K13619" t="s">
        <v>50904</v>
      </c>
      <c r="L13619" s="2">
        <v>46060</v>
      </c>
      <c r="M13619" t="s">
        <v>50915</v>
      </c>
      <c r="N13619" t="s">
        <v>50921</v>
      </c>
      <c r="X13619" t="s">
        <v>23634</v>
      </c>
      <c r="Y13619" t="s">
        <v>74123</v>
      </c>
      <c r="AC13619" t="s">
        <v>74128</v>
      </c>
      <c r="AE13619" t="s">
        <v>22765</v>
      </c>
    </row>
    <row r="13620" spans="1:33">
      <c r="A13620" t="s">
        <v>7262</v>
      </c>
      <c r="B13620" t="s">
        <v>14883</v>
      </c>
      <c r="C13620" t="s">
        <v>23634</v>
      </c>
      <c r="D13620" t="s">
        <v>23717</v>
      </c>
      <c r="E13620" t="s">
        <v>13701</v>
      </c>
      <c r="F13620" t="s">
        <v>23759</v>
      </c>
      <c r="G13620" t="s">
        <v>36019</v>
      </c>
      <c r="K13620" t="s">
        <v>50905</v>
      </c>
      <c r="L13620" s="2">
        <v>46060</v>
      </c>
      <c r="M13620" t="s">
        <v>50916</v>
      </c>
      <c r="N13620" t="s">
        <v>50921</v>
      </c>
      <c r="X13620" t="s">
        <v>23634</v>
      </c>
      <c r="Y13620" t="s">
        <v>74123</v>
      </c>
      <c r="AC13620" t="s">
        <v>74128</v>
      </c>
      <c r="AE13620" t="s">
        <v>22765</v>
      </c>
    </row>
    <row r="13621" spans="1:33">
      <c r="A13621" t="s">
        <v>7262</v>
      </c>
      <c r="B13621" t="s">
        <v>14883</v>
      </c>
      <c r="C13621" t="s">
        <v>23634</v>
      </c>
      <c r="D13621" t="s">
        <v>23717</v>
      </c>
      <c r="E13621" t="s">
        <v>13701</v>
      </c>
      <c r="F13621" t="s">
        <v>23760</v>
      </c>
      <c r="G13621" t="s">
        <v>36020</v>
      </c>
      <c r="K13621" t="s">
        <v>50906</v>
      </c>
      <c r="L13621" s="2">
        <v>46060</v>
      </c>
      <c r="M13621" t="s">
        <v>50915</v>
      </c>
      <c r="N13621" t="s">
        <v>50918</v>
      </c>
      <c r="X13621" t="s">
        <v>23634</v>
      </c>
      <c r="Y13621" t="s">
        <v>74123</v>
      </c>
      <c r="AC13621" t="s">
        <v>74128</v>
      </c>
      <c r="AE13621" t="s">
        <v>22765</v>
      </c>
    </row>
    <row r="13622" spans="1:33">
      <c r="A13622" t="s">
        <v>7262</v>
      </c>
      <c r="B13622" t="s">
        <v>14883</v>
      </c>
      <c r="C13622" t="s">
        <v>23634</v>
      </c>
      <c r="D13622" t="s">
        <v>23717</v>
      </c>
      <c r="E13622" t="s">
        <v>13715</v>
      </c>
      <c r="F13622" t="s">
        <v>23760</v>
      </c>
      <c r="G13622" t="s">
        <v>36021</v>
      </c>
      <c r="K13622" t="s">
        <v>50907</v>
      </c>
      <c r="L13622" s="2">
        <v>46060</v>
      </c>
      <c r="M13622" t="s">
        <v>50915</v>
      </c>
      <c r="N13622" t="s">
        <v>50920</v>
      </c>
      <c r="X13622" t="s">
        <v>23634</v>
      </c>
      <c r="Y13622" t="s">
        <v>74123</v>
      </c>
      <c r="AC13622" t="s">
        <v>74128</v>
      </c>
      <c r="AE13622" t="s">
        <v>22779</v>
      </c>
    </row>
    <row r="13623" spans="1:33">
      <c r="A13623" t="s">
        <v>7262</v>
      </c>
      <c r="B13623" t="s">
        <v>14883</v>
      </c>
      <c r="C13623" t="s">
        <v>23634</v>
      </c>
      <c r="D13623" t="s">
        <v>23717</v>
      </c>
      <c r="E13623" t="s">
        <v>14343</v>
      </c>
      <c r="F13623" t="s">
        <v>23759</v>
      </c>
      <c r="G13623" t="s">
        <v>36022</v>
      </c>
      <c r="K13623" t="s">
        <v>50908</v>
      </c>
      <c r="L13623" s="2">
        <v>46060</v>
      </c>
      <c r="M13623" t="s">
        <v>50916</v>
      </c>
      <c r="X13623" t="s">
        <v>23634</v>
      </c>
      <c r="Y13623" t="s">
        <v>74123</v>
      </c>
      <c r="AC13623" t="s">
        <v>74128</v>
      </c>
      <c r="AE13623" t="s">
        <v>23407</v>
      </c>
    </row>
    <row r="13624" spans="1:33">
      <c r="A13624" t="s">
        <v>7262</v>
      </c>
      <c r="B13624" t="s">
        <v>14883</v>
      </c>
      <c r="C13624" t="s">
        <v>23634</v>
      </c>
      <c r="D13624" t="s">
        <v>23717</v>
      </c>
      <c r="E13624" t="s">
        <v>8592</v>
      </c>
      <c r="F13624" t="s">
        <v>23760</v>
      </c>
      <c r="G13624" t="s">
        <v>36023</v>
      </c>
      <c r="K13624" t="s">
        <v>50909</v>
      </c>
      <c r="L13624" s="2">
        <v>46060</v>
      </c>
      <c r="M13624" t="s">
        <v>50915</v>
      </c>
      <c r="X13624" t="s">
        <v>23634</v>
      </c>
      <c r="Y13624" t="s">
        <v>74123</v>
      </c>
      <c r="AC13624" t="s">
        <v>74128</v>
      </c>
      <c r="AE13624" t="s">
        <v>17656</v>
      </c>
    </row>
    <row r="13625" spans="1:33">
      <c r="A13625" t="s">
        <v>7262</v>
      </c>
      <c r="B13625" t="s">
        <v>14883</v>
      </c>
      <c r="C13625" t="s">
        <v>23634</v>
      </c>
      <c r="D13625" t="s">
        <v>23717</v>
      </c>
      <c r="E13625" t="s">
        <v>12109</v>
      </c>
      <c r="F13625" t="s">
        <v>23760</v>
      </c>
      <c r="G13625" t="s">
        <v>36024</v>
      </c>
      <c r="K13625" t="s">
        <v>50910</v>
      </c>
      <c r="L13625" s="2">
        <v>46060</v>
      </c>
      <c r="M13625" t="s">
        <v>50915</v>
      </c>
      <c r="X13625" t="s">
        <v>23634</v>
      </c>
      <c r="Y13625" t="s">
        <v>74123</v>
      </c>
      <c r="AC13625" t="s">
        <v>74128</v>
      </c>
      <c r="AE13625" t="s">
        <v>21173</v>
      </c>
    </row>
    <row r="13626" spans="1:33">
      <c r="A13626" t="s">
        <v>1708</v>
      </c>
      <c r="B13626" t="s">
        <v>16107</v>
      </c>
      <c r="C13626" t="s">
        <v>18080</v>
      </c>
      <c r="D13626" t="s">
        <v>23717</v>
      </c>
      <c r="E13626" t="s">
        <v>9267</v>
      </c>
      <c r="F13626" t="s">
        <v>23762</v>
      </c>
      <c r="G13626" t="s">
        <v>36025</v>
      </c>
      <c r="I13626" t="s">
        <v>37730</v>
      </c>
      <c r="K13626" t="s">
        <v>48791</v>
      </c>
      <c r="L13626" s="2">
        <v>46060</v>
      </c>
      <c r="M13626" t="s">
        <v>50916</v>
      </c>
      <c r="N13626" t="s">
        <v>50921</v>
      </c>
      <c r="O13626" t="s">
        <v>50926</v>
      </c>
      <c r="P13626" t="s">
        <v>57113</v>
      </c>
      <c r="T13626" t="s">
        <v>71924</v>
      </c>
      <c r="U13626" t="s">
        <v>72775</v>
      </c>
      <c r="X13626" t="s">
        <v>23634</v>
      </c>
      <c r="Y13626" t="s">
        <v>74123</v>
      </c>
      <c r="AA13626" s="2">
        <v>46060</v>
      </c>
      <c r="AC13626" t="s">
        <v>74127</v>
      </c>
      <c r="AE13626" t="s">
        <v>18331</v>
      </c>
      <c r="AF13626" s="2">
        <v>46060</v>
      </c>
      <c r="AG13626" t="s">
        <v>74342</v>
      </c>
    </row>
    <row r="13627" spans="1:33">
      <c r="A13627" t="s">
        <v>6673</v>
      </c>
      <c r="B13627" t="s">
        <v>16108</v>
      </c>
      <c r="C13627" t="s">
        <v>23045</v>
      </c>
      <c r="D13627" t="s">
        <v>23717</v>
      </c>
      <c r="E13627" t="s">
        <v>10551</v>
      </c>
      <c r="F13627" t="s">
        <v>23762</v>
      </c>
      <c r="G13627" t="s">
        <v>36026</v>
      </c>
      <c r="I13627" t="s">
        <v>40323</v>
      </c>
      <c r="J13627" t="s">
        <v>39593</v>
      </c>
      <c r="K13627" t="s">
        <v>48261</v>
      </c>
      <c r="L13627" s="2">
        <v>46060</v>
      </c>
      <c r="M13627" t="s">
        <v>50915</v>
      </c>
      <c r="N13627" t="s">
        <v>50918</v>
      </c>
      <c r="O13627" t="s">
        <v>50926</v>
      </c>
      <c r="P13627" t="s">
        <v>56668</v>
      </c>
      <c r="S13627" t="s">
        <v>65760</v>
      </c>
      <c r="T13627" t="s">
        <v>71514</v>
      </c>
      <c r="U13627" t="s">
        <v>72775</v>
      </c>
      <c r="X13627" t="s">
        <v>23634</v>
      </c>
      <c r="Y13627" t="s">
        <v>74123</v>
      </c>
      <c r="AA13627" s="2">
        <v>46060</v>
      </c>
      <c r="AC13627" t="s">
        <v>74127</v>
      </c>
      <c r="AE13627" t="s">
        <v>19615</v>
      </c>
      <c r="AF13627" s="2">
        <v>46060</v>
      </c>
      <c r="AG13627" t="s">
        <v>74342</v>
      </c>
    </row>
    <row r="13628" spans="1:33">
      <c r="A13628" t="s">
        <v>6767</v>
      </c>
      <c r="B13628" t="s">
        <v>16109</v>
      </c>
      <c r="C13628" t="s">
        <v>23139</v>
      </c>
      <c r="D13628" t="s">
        <v>23717</v>
      </c>
      <c r="E13628" t="s">
        <v>9020</v>
      </c>
      <c r="F13628" t="s">
        <v>23762</v>
      </c>
      <c r="G13628" t="s">
        <v>36027</v>
      </c>
      <c r="I13628" t="s">
        <v>40370</v>
      </c>
      <c r="K13628" t="s">
        <v>48353</v>
      </c>
      <c r="L13628" s="2">
        <v>46060</v>
      </c>
      <c r="M13628" t="s">
        <v>50916</v>
      </c>
      <c r="N13628" t="s">
        <v>50921</v>
      </c>
      <c r="O13628" t="s">
        <v>50926</v>
      </c>
      <c r="P13628" t="s">
        <v>51390</v>
      </c>
      <c r="S13628" t="s">
        <v>65773</v>
      </c>
      <c r="T13628" t="s">
        <v>66515</v>
      </c>
      <c r="U13628" t="s">
        <v>72757</v>
      </c>
      <c r="X13628" t="s">
        <v>23634</v>
      </c>
      <c r="Y13628" t="s">
        <v>74123</v>
      </c>
      <c r="AA13628" s="2">
        <v>46060</v>
      </c>
      <c r="AC13628" t="s">
        <v>74127</v>
      </c>
      <c r="AE13628" t="s">
        <v>18084</v>
      </c>
      <c r="AF13628" s="2">
        <v>46060</v>
      </c>
      <c r="AG13628" t="s">
        <v>74342</v>
      </c>
    </row>
    <row r="13629" spans="1:33">
      <c r="A13629" t="s">
        <v>6328</v>
      </c>
      <c r="B13629" t="s">
        <v>16110</v>
      </c>
      <c r="C13629" t="s">
        <v>22700</v>
      </c>
      <c r="D13629" t="s">
        <v>23717</v>
      </c>
      <c r="E13629" t="s">
        <v>11595</v>
      </c>
      <c r="F13629" t="s">
        <v>23762</v>
      </c>
      <c r="G13629" t="s">
        <v>36028</v>
      </c>
      <c r="I13629" t="s">
        <v>40143</v>
      </c>
      <c r="K13629" t="s">
        <v>47916</v>
      </c>
      <c r="L13629" s="2">
        <v>46060</v>
      </c>
      <c r="M13629" t="s">
        <v>50915</v>
      </c>
      <c r="O13629" t="s">
        <v>50926</v>
      </c>
      <c r="P13629" t="s">
        <v>52230</v>
      </c>
      <c r="T13629" t="s">
        <v>71250</v>
      </c>
      <c r="U13629" t="s">
        <v>72775</v>
      </c>
      <c r="X13629" t="s">
        <v>23634</v>
      </c>
      <c r="Y13629" t="s">
        <v>74123</v>
      </c>
      <c r="AA13629" s="2">
        <v>46060</v>
      </c>
      <c r="AC13629" t="s">
        <v>74127</v>
      </c>
      <c r="AE13629" t="s">
        <v>20659</v>
      </c>
      <c r="AF13629" s="2">
        <v>46060</v>
      </c>
      <c r="AG13629" t="s">
        <v>74342</v>
      </c>
    </row>
    <row r="13630" spans="1:33">
      <c r="A13630" t="s">
        <v>6853</v>
      </c>
      <c r="B13630" t="s">
        <v>16111</v>
      </c>
      <c r="C13630" t="s">
        <v>23225</v>
      </c>
      <c r="D13630" t="s">
        <v>23717</v>
      </c>
      <c r="E13630" t="s">
        <v>13459</v>
      </c>
      <c r="F13630" t="s">
        <v>23762</v>
      </c>
      <c r="G13630" t="s">
        <v>36029</v>
      </c>
      <c r="I13630" t="s">
        <v>40423</v>
      </c>
      <c r="K13630" t="s">
        <v>48439</v>
      </c>
      <c r="L13630" s="2">
        <v>46060</v>
      </c>
      <c r="M13630" t="s">
        <v>50916</v>
      </c>
      <c r="N13630" t="s">
        <v>50924</v>
      </c>
      <c r="O13630" t="s">
        <v>50926</v>
      </c>
      <c r="P13630" t="s">
        <v>56826</v>
      </c>
      <c r="T13630" t="s">
        <v>71659</v>
      </c>
      <c r="U13630" t="s">
        <v>72775</v>
      </c>
      <c r="X13630" t="s">
        <v>23634</v>
      </c>
      <c r="Y13630" t="s">
        <v>74123</v>
      </c>
      <c r="AA13630" s="2">
        <v>46060</v>
      </c>
      <c r="AC13630" t="s">
        <v>74127</v>
      </c>
      <c r="AE13630" t="s">
        <v>22523</v>
      </c>
      <c r="AF13630" s="2">
        <v>46060</v>
      </c>
      <c r="AG13630" t="s">
        <v>74342</v>
      </c>
    </row>
    <row r="13631" spans="1:33">
      <c r="A13631" t="s">
        <v>6329</v>
      </c>
      <c r="B13631" t="s">
        <v>16112</v>
      </c>
      <c r="C13631" t="s">
        <v>22701</v>
      </c>
      <c r="D13631" t="s">
        <v>23717</v>
      </c>
      <c r="E13631" t="s">
        <v>10199</v>
      </c>
      <c r="F13631" t="s">
        <v>23762</v>
      </c>
      <c r="G13631" t="s">
        <v>36030</v>
      </c>
      <c r="I13631" t="s">
        <v>40148</v>
      </c>
      <c r="K13631" t="s">
        <v>47917</v>
      </c>
      <c r="L13631" s="2">
        <v>46060</v>
      </c>
      <c r="M13631" t="s">
        <v>50916</v>
      </c>
      <c r="N13631" t="s">
        <v>50920</v>
      </c>
      <c r="O13631" t="s">
        <v>50926</v>
      </c>
      <c r="P13631" t="s">
        <v>56365</v>
      </c>
      <c r="S13631" t="s">
        <v>65689</v>
      </c>
      <c r="T13631" t="s">
        <v>71251</v>
      </c>
      <c r="U13631" t="s">
        <v>72775</v>
      </c>
      <c r="X13631" t="s">
        <v>23634</v>
      </c>
      <c r="Y13631" t="s">
        <v>74123</v>
      </c>
      <c r="AA13631" s="2">
        <v>46060</v>
      </c>
      <c r="AC13631" t="s">
        <v>74127</v>
      </c>
      <c r="AE13631" t="s">
        <v>19263</v>
      </c>
      <c r="AF13631" s="2">
        <v>46060</v>
      </c>
      <c r="AG13631" t="s">
        <v>74342</v>
      </c>
    </row>
    <row r="13632" spans="1:33">
      <c r="A13632" t="s">
        <v>7339</v>
      </c>
      <c r="B13632" t="s">
        <v>16113</v>
      </c>
      <c r="C13632" t="s">
        <v>23711</v>
      </c>
      <c r="D13632" t="s">
        <v>23717</v>
      </c>
      <c r="E13632" t="s">
        <v>8890</v>
      </c>
      <c r="F13632" t="s">
        <v>23762</v>
      </c>
      <c r="G13632" t="s">
        <v>36031</v>
      </c>
      <c r="I13632" t="s">
        <v>41434</v>
      </c>
      <c r="K13632" t="s">
        <v>48590</v>
      </c>
      <c r="L13632" s="2">
        <v>46060</v>
      </c>
      <c r="M13632" t="s">
        <v>50915</v>
      </c>
      <c r="N13632" t="s">
        <v>50921</v>
      </c>
      <c r="O13632" t="s">
        <v>50926</v>
      </c>
      <c r="P13632" t="s">
        <v>57403</v>
      </c>
      <c r="T13632" t="s">
        <v>72749</v>
      </c>
      <c r="U13632" t="s">
        <v>72775</v>
      </c>
      <c r="X13632" t="s">
        <v>23634</v>
      </c>
      <c r="Y13632" t="s">
        <v>74123</v>
      </c>
      <c r="AA13632" s="2">
        <v>46060</v>
      </c>
      <c r="AC13632" t="s">
        <v>74128</v>
      </c>
      <c r="AE13632" t="s">
        <v>17954</v>
      </c>
      <c r="AF13632" s="2">
        <v>46060</v>
      </c>
      <c r="AG13632" t="s">
        <v>74441</v>
      </c>
    </row>
    <row r="13633" spans="1:33">
      <c r="A13633" t="s">
        <v>6694</v>
      </c>
      <c r="B13633" t="s">
        <v>16114</v>
      </c>
      <c r="C13633" t="s">
        <v>23066</v>
      </c>
      <c r="D13633" t="s">
        <v>23717</v>
      </c>
      <c r="E13633" t="s">
        <v>13735</v>
      </c>
      <c r="F13633" t="s">
        <v>23762</v>
      </c>
      <c r="G13633" t="s">
        <v>36032</v>
      </c>
      <c r="I13633" t="s">
        <v>39737</v>
      </c>
      <c r="K13633" t="s">
        <v>48280</v>
      </c>
      <c r="L13633" s="2">
        <v>46060</v>
      </c>
      <c r="M13633" t="s">
        <v>50915</v>
      </c>
      <c r="N13633" t="s">
        <v>50923</v>
      </c>
      <c r="O13633" t="s">
        <v>50926</v>
      </c>
      <c r="P13633" t="s">
        <v>56685</v>
      </c>
      <c r="T13633" t="s">
        <v>71531</v>
      </c>
      <c r="U13633" t="s">
        <v>72775</v>
      </c>
      <c r="X13633" t="s">
        <v>23634</v>
      </c>
      <c r="Y13633" t="s">
        <v>74123</v>
      </c>
      <c r="AA13633" s="2">
        <v>46060</v>
      </c>
      <c r="AC13633" t="s">
        <v>74127</v>
      </c>
      <c r="AE13633" t="s">
        <v>22799</v>
      </c>
      <c r="AF13633" s="2">
        <v>46060</v>
      </c>
      <c r="AG13633" t="s">
        <v>74342</v>
      </c>
    </row>
    <row r="13634" spans="1:33">
      <c r="A13634" t="s">
        <v>6685</v>
      </c>
      <c r="B13634" t="s">
        <v>16115</v>
      </c>
      <c r="C13634" t="s">
        <v>23057</v>
      </c>
      <c r="D13634" t="s">
        <v>23717</v>
      </c>
      <c r="E13634" t="s">
        <v>9042</v>
      </c>
      <c r="F13634" t="s">
        <v>23762</v>
      </c>
      <c r="G13634" t="s">
        <v>34838</v>
      </c>
      <c r="I13634" t="s">
        <v>40328</v>
      </c>
      <c r="K13634" t="s">
        <v>48271</v>
      </c>
      <c r="L13634" s="2">
        <v>46060</v>
      </c>
      <c r="M13634" t="s">
        <v>50916</v>
      </c>
      <c r="N13634" t="s">
        <v>50921</v>
      </c>
      <c r="O13634" t="s">
        <v>50926</v>
      </c>
      <c r="P13634" t="s">
        <v>56678</v>
      </c>
      <c r="S13634" t="s">
        <v>65764</v>
      </c>
      <c r="T13634" t="s">
        <v>71524</v>
      </c>
      <c r="U13634" t="s">
        <v>72775</v>
      </c>
      <c r="X13634" t="s">
        <v>23634</v>
      </c>
      <c r="Y13634" t="s">
        <v>74123</v>
      </c>
      <c r="AA13634" s="2">
        <v>46060</v>
      </c>
      <c r="AC13634" t="s">
        <v>74127</v>
      </c>
      <c r="AE13634" t="s">
        <v>18106</v>
      </c>
      <c r="AF13634" s="2">
        <v>46060</v>
      </c>
      <c r="AG13634" t="s">
        <v>74342</v>
      </c>
    </row>
    <row r="13635" spans="1:33">
      <c r="A13635" t="s">
        <v>6330</v>
      </c>
      <c r="B13635" t="s">
        <v>16116</v>
      </c>
      <c r="C13635" t="s">
        <v>22702</v>
      </c>
      <c r="D13635" t="s">
        <v>23717</v>
      </c>
      <c r="E13635" t="s">
        <v>8223</v>
      </c>
      <c r="F13635" t="s">
        <v>23762</v>
      </c>
      <c r="G13635" t="s">
        <v>36033</v>
      </c>
      <c r="I13635" t="s">
        <v>40149</v>
      </c>
      <c r="K13635" t="s">
        <v>47918</v>
      </c>
      <c r="L13635" s="2">
        <v>46060</v>
      </c>
      <c r="M13635" t="s">
        <v>50916</v>
      </c>
      <c r="N13635" t="s">
        <v>50921</v>
      </c>
      <c r="O13635" t="s">
        <v>50926</v>
      </c>
      <c r="P13635" t="s">
        <v>56366</v>
      </c>
      <c r="T13635" t="s">
        <v>71252</v>
      </c>
      <c r="U13635" t="s">
        <v>72775</v>
      </c>
      <c r="X13635" t="s">
        <v>23634</v>
      </c>
      <c r="Y13635" t="s">
        <v>74123</v>
      </c>
      <c r="AA13635" s="2">
        <v>46060</v>
      </c>
      <c r="AC13635" t="s">
        <v>74127</v>
      </c>
      <c r="AE13635" t="s">
        <v>17287</v>
      </c>
      <c r="AF13635" s="2">
        <v>46060</v>
      </c>
      <c r="AG13635" t="s">
        <v>74342</v>
      </c>
    </row>
    <row r="13636" spans="1:33">
      <c r="A13636" t="s">
        <v>6373</v>
      </c>
      <c r="B13636" t="s">
        <v>16117</v>
      </c>
      <c r="C13636" t="s">
        <v>22745</v>
      </c>
      <c r="D13636" t="s">
        <v>23717</v>
      </c>
      <c r="E13636" t="s">
        <v>11157</v>
      </c>
      <c r="F13636" t="s">
        <v>23762</v>
      </c>
      <c r="G13636" t="s">
        <v>36034</v>
      </c>
      <c r="I13636" t="s">
        <v>40171</v>
      </c>
      <c r="K13636" t="s">
        <v>47961</v>
      </c>
      <c r="L13636" s="2">
        <v>46060</v>
      </c>
      <c r="M13636" t="s">
        <v>50915</v>
      </c>
      <c r="N13636" t="s">
        <v>50919</v>
      </c>
      <c r="O13636" t="s">
        <v>50926</v>
      </c>
      <c r="P13636" t="s">
        <v>56404</v>
      </c>
      <c r="T13636" t="s">
        <v>71286</v>
      </c>
      <c r="U13636" t="s">
        <v>72775</v>
      </c>
      <c r="X13636" t="s">
        <v>23634</v>
      </c>
      <c r="Y13636" t="s">
        <v>74123</v>
      </c>
      <c r="AA13636" s="2">
        <v>46060</v>
      </c>
      <c r="AC13636" t="s">
        <v>74127</v>
      </c>
      <c r="AE13636" t="s">
        <v>20221</v>
      </c>
      <c r="AF13636" s="2">
        <v>46060</v>
      </c>
      <c r="AG13636" t="s">
        <v>74342</v>
      </c>
    </row>
    <row r="13637" spans="1:33">
      <c r="A13637" t="s">
        <v>6857</v>
      </c>
      <c r="B13637" t="s">
        <v>16118</v>
      </c>
      <c r="C13637" t="s">
        <v>23229</v>
      </c>
      <c r="D13637" t="s">
        <v>23717</v>
      </c>
      <c r="E13637" t="s">
        <v>13459</v>
      </c>
      <c r="F13637" t="s">
        <v>23762</v>
      </c>
      <c r="G13637" t="s">
        <v>36035</v>
      </c>
      <c r="I13637" t="s">
        <v>40423</v>
      </c>
      <c r="K13637" t="s">
        <v>48443</v>
      </c>
      <c r="L13637" s="2">
        <v>46060</v>
      </c>
      <c r="M13637" t="s">
        <v>50916</v>
      </c>
      <c r="N13637" t="s">
        <v>50923</v>
      </c>
      <c r="O13637" t="s">
        <v>50926</v>
      </c>
      <c r="P13637" t="s">
        <v>56826</v>
      </c>
      <c r="T13637" t="s">
        <v>71659</v>
      </c>
      <c r="U13637" t="s">
        <v>72775</v>
      </c>
      <c r="X13637" t="s">
        <v>23634</v>
      </c>
      <c r="Y13637" t="s">
        <v>74123</v>
      </c>
      <c r="AA13637" s="2">
        <v>46060</v>
      </c>
      <c r="AC13637" t="s">
        <v>74127</v>
      </c>
      <c r="AE13637" t="s">
        <v>22523</v>
      </c>
      <c r="AF13637" s="2">
        <v>46060</v>
      </c>
      <c r="AG13637" t="s">
        <v>74342</v>
      </c>
    </row>
    <row r="13638" spans="1:33">
      <c r="A13638" t="s">
        <v>6337</v>
      </c>
      <c r="B13638" t="s">
        <v>16119</v>
      </c>
      <c r="C13638" t="s">
        <v>22709</v>
      </c>
      <c r="D13638" t="s">
        <v>23717</v>
      </c>
      <c r="E13638" t="s">
        <v>9961</v>
      </c>
      <c r="F13638" t="s">
        <v>23762</v>
      </c>
      <c r="G13638" t="s">
        <v>36036</v>
      </c>
      <c r="I13638" t="s">
        <v>40152</v>
      </c>
      <c r="J13638" t="s">
        <v>42161</v>
      </c>
      <c r="K13638" t="s">
        <v>47925</v>
      </c>
      <c r="L13638" s="2">
        <v>46060</v>
      </c>
      <c r="M13638" t="s">
        <v>50915</v>
      </c>
      <c r="N13638" t="s">
        <v>50920</v>
      </c>
      <c r="O13638" t="s">
        <v>50926</v>
      </c>
      <c r="P13638" t="s">
        <v>56372</v>
      </c>
      <c r="T13638" t="s">
        <v>71257</v>
      </c>
      <c r="U13638" t="s">
        <v>72775</v>
      </c>
      <c r="X13638" t="s">
        <v>23634</v>
      </c>
      <c r="Y13638" t="s">
        <v>74123</v>
      </c>
      <c r="AA13638" s="2">
        <v>46060</v>
      </c>
      <c r="AC13638" t="s">
        <v>74127</v>
      </c>
      <c r="AE13638" t="s">
        <v>19025</v>
      </c>
      <c r="AF13638" s="2">
        <v>46060</v>
      </c>
      <c r="AG13638" t="s">
        <v>74342</v>
      </c>
    </row>
    <row r="13639" spans="1:33">
      <c r="A13639" t="s">
        <v>6376</v>
      </c>
      <c r="B13639" t="s">
        <v>16120</v>
      </c>
      <c r="C13639" t="s">
        <v>22748</v>
      </c>
      <c r="D13639" t="s">
        <v>23717</v>
      </c>
      <c r="E13639" t="s">
        <v>11157</v>
      </c>
      <c r="F13639" t="s">
        <v>23762</v>
      </c>
      <c r="G13639" t="s">
        <v>36037</v>
      </c>
      <c r="I13639" t="s">
        <v>40171</v>
      </c>
      <c r="K13639" t="s">
        <v>47964</v>
      </c>
      <c r="L13639" s="2">
        <v>46060</v>
      </c>
      <c r="M13639" t="s">
        <v>50916</v>
      </c>
      <c r="N13639" t="s">
        <v>50919</v>
      </c>
      <c r="O13639" t="s">
        <v>50926</v>
      </c>
      <c r="P13639" t="s">
        <v>56407</v>
      </c>
      <c r="T13639" t="s">
        <v>71288</v>
      </c>
      <c r="U13639" t="s">
        <v>72775</v>
      </c>
      <c r="X13639" t="s">
        <v>23634</v>
      </c>
      <c r="Y13639" t="s">
        <v>74123</v>
      </c>
      <c r="AA13639" s="2">
        <v>46060</v>
      </c>
      <c r="AC13639" t="s">
        <v>74127</v>
      </c>
      <c r="AE13639" t="s">
        <v>20221</v>
      </c>
      <c r="AF13639" s="2">
        <v>46060</v>
      </c>
      <c r="AG13639" t="s">
        <v>74342</v>
      </c>
    </row>
    <row r="13640" spans="1:33">
      <c r="A13640" t="s">
        <v>6377</v>
      </c>
      <c r="B13640" t="s">
        <v>16121</v>
      </c>
      <c r="C13640" t="s">
        <v>22749</v>
      </c>
      <c r="D13640" t="s">
        <v>23717</v>
      </c>
      <c r="E13640" t="s">
        <v>14124</v>
      </c>
      <c r="F13640" t="s">
        <v>23762</v>
      </c>
      <c r="G13640" t="s">
        <v>36038</v>
      </c>
      <c r="I13640" t="s">
        <v>40172</v>
      </c>
      <c r="K13640" t="s">
        <v>47965</v>
      </c>
      <c r="L13640" s="2">
        <v>46060</v>
      </c>
      <c r="M13640" t="s">
        <v>50916</v>
      </c>
      <c r="N13640" t="s">
        <v>50919</v>
      </c>
      <c r="O13640" t="s">
        <v>50926</v>
      </c>
      <c r="P13640" t="s">
        <v>56408</v>
      </c>
      <c r="T13640" t="s">
        <v>71289</v>
      </c>
      <c r="U13640" t="s">
        <v>72775</v>
      </c>
      <c r="X13640" t="s">
        <v>23634</v>
      </c>
      <c r="Y13640" t="s">
        <v>74123</v>
      </c>
      <c r="AA13640" s="2">
        <v>46060</v>
      </c>
      <c r="AC13640" t="s">
        <v>74127</v>
      </c>
      <c r="AE13640" t="s">
        <v>23188</v>
      </c>
      <c r="AF13640" s="2">
        <v>46060</v>
      </c>
      <c r="AG13640" t="s">
        <v>74342</v>
      </c>
    </row>
    <row r="13641" spans="1:33">
      <c r="A13641" t="s">
        <v>6687</v>
      </c>
      <c r="B13641" t="s">
        <v>16122</v>
      </c>
      <c r="C13641" t="s">
        <v>23059</v>
      </c>
      <c r="D13641" t="s">
        <v>23717</v>
      </c>
      <c r="E13641" t="s">
        <v>9042</v>
      </c>
      <c r="F13641" t="s">
        <v>23762</v>
      </c>
      <c r="G13641" t="s">
        <v>34839</v>
      </c>
      <c r="I13641" t="s">
        <v>40328</v>
      </c>
      <c r="K13641" t="s">
        <v>48273</v>
      </c>
      <c r="L13641" s="2">
        <v>46060</v>
      </c>
      <c r="M13641" t="s">
        <v>50916</v>
      </c>
      <c r="O13641" t="s">
        <v>50926</v>
      </c>
      <c r="P13641" t="s">
        <v>56679</v>
      </c>
      <c r="S13641" t="s">
        <v>65765</v>
      </c>
      <c r="T13641" t="s">
        <v>71526</v>
      </c>
      <c r="U13641" t="s">
        <v>72775</v>
      </c>
      <c r="X13641" t="s">
        <v>23634</v>
      </c>
      <c r="Y13641" t="s">
        <v>74123</v>
      </c>
      <c r="AA13641" s="2">
        <v>46060</v>
      </c>
      <c r="AC13641" t="s">
        <v>74127</v>
      </c>
      <c r="AE13641" t="s">
        <v>18106</v>
      </c>
      <c r="AF13641" s="2">
        <v>46060</v>
      </c>
      <c r="AG13641" t="s">
        <v>74342</v>
      </c>
    </row>
    <row r="13642" spans="1:33">
      <c r="A13642" t="s">
        <v>7340</v>
      </c>
      <c r="B13642" t="s">
        <v>16123</v>
      </c>
      <c r="C13642" t="s">
        <v>23712</v>
      </c>
      <c r="D13642" t="s">
        <v>23717</v>
      </c>
      <c r="E13642" t="s">
        <v>8890</v>
      </c>
      <c r="F13642" t="s">
        <v>23762</v>
      </c>
      <c r="G13642" t="s">
        <v>36039</v>
      </c>
      <c r="I13642" t="s">
        <v>41434</v>
      </c>
      <c r="K13642" t="s">
        <v>50911</v>
      </c>
      <c r="L13642" s="2">
        <v>46060</v>
      </c>
      <c r="M13642" t="s">
        <v>50916</v>
      </c>
      <c r="N13642" t="s">
        <v>50919</v>
      </c>
      <c r="O13642" t="s">
        <v>50926</v>
      </c>
      <c r="P13642" t="s">
        <v>57404</v>
      </c>
      <c r="T13642" t="s">
        <v>72750</v>
      </c>
      <c r="U13642" t="s">
        <v>72775</v>
      </c>
      <c r="X13642" t="s">
        <v>23634</v>
      </c>
      <c r="Y13642" t="s">
        <v>74123</v>
      </c>
      <c r="AA13642" s="2">
        <v>46060</v>
      </c>
      <c r="AC13642" t="s">
        <v>74128</v>
      </c>
      <c r="AE13642" t="s">
        <v>17954</v>
      </c>
      <c r="AF13642" s="2">
        <v>46060</v>
      </c>
      <c r="AG13642" t="s">
        <v>74441</v>
      </c>
    </row>
    <row r="13643" spans="1:33">
      <c r="A13643" t="s">
        <v>6338</v>
      </c>
      <c r="B13643" t="s">
        <v>16124</v>
      </c>
      <c r="C13643" t="s">
        <v>22710</v>
      </c>
      <c r="D13643" t="s">
        <v>23717</v>
      </c>
      <c r="E13643" t="s">
        <v>13116</v>
      </c>
      <c r="F13643" t="s">
        <v>23762</v>
      </c>
      <c r="G13643" t="s">
        <v>31589</v>
      </c>
      <c r="I13643" t="s">
        <v>40135</v>
      </c>
      <c r="K13643" t="s">
        <v>47926</v>
      </c>
      <c r="L13643" s="2">
        <v>46060</v>
      </c>
      <c r="M13643" t="s">
        <v>50915</v>
      </c>
      <c r="N13643" t="s">
        <v>50921</v>
      </c>
      <c r="O13643" t="s">
        <v>50926</v>
      </c>
      <c r="P13643" t="s">
        <v>56373</v>
      </c>
      <c r="T13643" t="s">
        <v>71227</v>
      </c>
      <c r="U13643" t="s">
        <v>72775</v>
      </c>
      <c r="X13643" t="s">
        <v>23634</v>
      </c>
      <c r="Y13643" t="s">
        <v>74123</v>
      </c>
      <c r="AA13643" s="2">
        <v>46060</v>
      </c>
      <c r="AC13643" t="s">
        <v>74127</v>
      </c>
      <c r="AE13643" t="s">
        <v>22180</v>
      </c>
      <c r="AF13643" s="2">
        <v>46060</v>
      </c>
      <c r="AG13643" t="s">
        <v>74342</v>
      </c>
    </row>
    <row r="13644" spans="1:33">
      <c r="A13644" t="s">
        <v>6340</v>
      </c>
      <c r="B13644" t="s">
        <v>16125</v>
      </c>
      <c r="C13644" t="s">
        <v>22712</v>
      </c>
      <c r="D13644" t="s">
        <v>23717</v>
      </c>
      <c r="E13644" t="s">
        <v>8777</v>
      </c>
      <c r="F13644" t="s">
        <v>23762</v>
      </c>
      <c r="G13644" t="s">
        <v>36040</v>
      </c>
      <c r="I13644" t="s">
        <v>40153</v>
      </c>
      <c r="K13644" t="s">
        <v>47928</v>
      </c>
      <c r="L13644" s="2">
        <v>46060</v>
      </c>
      <c r="M13644" t="s">
        <v>50916</v>
      </c>
      <c r="O13644" t="s">
        <v>50926</v>
      </c>
      <c r="P13644" t="s">
        <v>56375</v>
      </c>
      <c r="T13644" t="s">
        <v>71259</v>
      </c>
      <c r="U13644" t="s">
        <v>72775</v>
      </c>
      <c r="X13644" t="s">
        <v>23634</v>
      </c>
      <c r="Y13644" t="s">
        <v>74123</v>
      </c>
      <c r="AA13644" s="2">
        <v>46060</v>
      </c>
      <c r="AC13644" t="s">
        <v>74127</v>
      </c>
      <c r="AE13644" t="s">
        <v>17841</v>
      </c>
      <c r="AF13644" s="2">
        <v>46060</v>
      </c>
      <c r="AG13644" t="s">
        <v>74342</v>
      </c>
    </row>
    <row r="13645" spans="1:33">
      <c r="A13645" t="s">
        <v>1736</v>
      </c>
      <c r="B13645" t="s">
        <v>16126</v>
      </c>
      <c r="C13645" t="s">
        <v>18108</v>
      </c>
      <c r="D13645" t="s">
        <v>23717</v>
      </c>
      <c r="E13645" t="s">
        <v>9979</v>
      </c>
      <c r="F13645" t="s">
        <v>23762</v>
      </c>
      <c r="G13645" t="s">
        <v>36041</v>
      </c>
      <c r="I13645" t="s">
        <v>40608</v>
      </c>
      <c r="K13645" t="s">
        <v>48792</v>
      </c>
      <c r="L13645" s="2">
        <v>46060</v>
      </c>
      <c r="M13645" t="s">
        <v>50916</v>
      </c>
      <c r="N13645" t="s">
        <v>50921</v>
      </c>
      <c r="O13645" t="s">
        <v>50926</v>
      </c>
      <c r="P13645" t="s">
        <v>57114</v>
      </c>
      <c r="T13645" t="s">
        <v>71925</v>
      </c>
      <c r="U13645" t="s">
        <v>72775</v>
      </c>
      <c r="X13645" t="s">
        <v>23634</v>
      </c>
      <c r="Y13645" t="s">
        <v>74123</v>
      </c>
      <c r="AA13645" s="2">
        <v>46060</v>
      </c>
      <c r="AC13645" t="s">
        <v>74127</v>
      </c>
      <c r="AE13645" t="s">
        <v>19043</v>
      </c>
      <c r="AF13645" s="2">
        <v>46060</v>
      </c>
      <c r="AG13645" t="s">
        <v>74342</v>
      </c>
    </row>
    <row r="13646" spans="1:33">
      <c r="A13646" t="s">
        <v>6379</v>
      </c>
      <c r="B13646" t="s">
        <v>16127</v>
      </c>
      <c r="C13646" t="s">
        <v>22751</v>
      </c>
      <c r="D13646" t="s">
        <v>23717</v>
      </c>
      <c r="E13646" t="s">
        <v>10266</v>
      </c>
      <c r="F13646" t="s">
        <v>23762</v>
      </c>
      <c r="G13646" t="s">
        <v>36042</v>
      </c>
      <c r="I13646" t="s">
        <v>40173</v>
      </c>
      <c r="K13646" t="s">
        <v>47967</v>
      </c>
      <c r="L13646" s="2">
        <v>46060</v>
      </c>
      <c r="M13646" t="s">
        <v>50916</v>
      </c>
      <c r="N13646" t="s">
        <v>50920</v>
      </c>
      <c r="O13646" t="s">
        <v>50926</v>
      </c>
      <c r="P13646" t="s">
        <v>56410</v>
      </c>
      <c r="S13646" t="s">
        <v>65695</v>
      </c>
      <c r="T13646" t="s">
        <v>71291</v>
      </c>
      <c r="U13646" t="s">
        <v>72775</v>
      </c>
      <c r="X13646" t="s">
        <v>23634</v>
      </c>
      <c r="Y13646" t="s">
        <v>74123</v>
      </c>
      <c r="AA13646" s="2">
        <v>46060</v>
      </c>
      <c r="AC13646" t="s">
        <v>74127</v>
      </c>
      <c r="AE13646" t="s">
        <v>19330</v>
      </c>
      <c r="AF13646" s="2">
        <v>46060</v>
      </c>
      <c r="AG13646" t="s">
        <v>74342</v>
      </c>
    </row>
    <row r="13647" spans="1:33">
      <c r="A13647" t="s">
        <v>6973</v>
      </c>
      <c r="B13647" t="s">
        <v>16128</v>
      </c>
      <c r="C13647" t="s">
        <v>23345</v>
      </c>
      <c r="D13647" t="s">
        <v>23717</v>
      </c>
      <c r="E13647" t="s">
        <v>12584</v>
      </c>
      <c r="F13647" t="s">
        <v>23762</v>
      </c>
      <c r="G13647" t="s">
        <v>36043</v>
      </c>
      <c r="I13647" t="s">
        <v>40486</v>
      </c>
      <c r="K13647" t="s">
        <v>48556</v>
      </c>
      <c r="L13647" s="2">
        <v>46060</v>
      </c>
      <c r="M13647" t="s">
        <v>50916</v>
      </c>
      <c r="N13647" t="s">
        <v>50921</v>
      </c>
      <c r="O13647" t="s">
        <v>50926</v>
      </c>
      <c r="P13647" t="s">
        <v>56921</v>
      </c>
      <c r="T13647" t="s">
        <v>71747</v>
      </c>
      <c r="U13647" t="s">
        <v>72775</v>
      </c>
      <c r="X13647" t="s">
        <v>23634</v>
      </c>
      <c r="Y13647" t="s">
        <v>74123</v>
      </c>
      <c r="AA13647" s="2">
        <v>46060</v>
      </c>
      <c r="AC13647" t="s">
        <v>74127</v>
      </c>
      <c r="AE13647" t="s">
        <v>21648</v>
      </c>
      <c r="AF13647" s="2">
        <v>46060</v>
      </c>
      <c r="AG13647" t="s">
        <v>74342</v>
      </c>
    </row>
    <row r="13648" spans="1:33">
      <c r="A13648" t="s">
        <v>6187</v>
      </c>
      <c r="B13648" t="s">
        <v>16129</v>
      </c>
      <c r="C13648" t="s">
        <v>22559</v>
      </c>
      <c r="D13648" t="s">
        <v>23717</v>
      </c>
      <c r="E13648" t="s">
        <v>14192</v>
      </c>
      <c r="F13648" t="s">
        <v>23762</v>
      </c>
      <c r="G13648" t="s">
        <v>36044</v>
      </c>
      <c r="I13648" t="s">
        <v>36935</v>
      </c>
      <c r="K13648" t="s">
        <v>47776</v>
      </c>
      <c r="L13648" s="2">
        <v>46060</v>
      </c>
      <c r="M13648" t="s">
        <v>50915</v>
      </c>
      <c r="N13648" t="s">
        <v>50921</v>
      </c>
      <c r="O13648" t="s">
        <v>50926</v>
      </c>
      <c r="P13648" t="s">
        <v>56254</v>
      </c>
      <c r="T13648" t="s">
        <v>71131</v>
      </c>
      <c r="U13648" t="s">
        <v>72775</v>
      </c>
      <c r="X13648" t="s">
        <v>23634</v>
      </c>
      <c r="Y13648" t="s">
        <v>74123</v>
      </c>
      <c r="AA13648" s="2">
        <v>46060</v>
      </c>
      <c r="AC13648" t="s">
        <v>74127</v>
      </c>
      <c r="AE13648" t="s">
        <v>23256</v>
      </c>
      <c r="AF13648" s="2">
        <v>46060</v>
      </c>
      <c r="AG13648" t="s">
        <v>74342</v>
      </c>
    </row>
    <row r="13649" spans="1:33">
      <c r="A13649" t="s">
        <v>6188</v>
      </c>
      <c r="B13649" t="s">
        <v>16130</v>
      </c>
      <c r="C13649" t="s">
        <v>22560</v>
      </c>
      <c r="D13649" t="s">
        <v>23717</v>
      </c>
      <c r="E13649" t="s">
        <v>14192</v>
      </c>
      <c r="F13649" t="s">
        <v>23762</v>
      </c>
      <c r="G13649" t="s">
        <v>36045</v>
      </c>
      <c r="I13649" t="s">
        <v>36935</v>
      </c>
      <c r="K13649" t="s">
        <v>47777</v>
      </c>
      <c r="L13649" s="2">
        <v>46060</v>
      </c>
      <c r="M13649" t="s">
        <v>50916</v>
      </c>
      <c r="N13649" t="s">
        <v>50920</v>
      </c>
      <c r="O13649" t="s">
        <v>50926</v>
      </c>
      <c r="P13649" t="s">
        <v>56253</v>
      </c>
      <c r="T13649" t="s">
        <v>71132</v>
      </c>
      <c r="U13649" t="s">
        <v>72775</v>
      </c>
      <c r="X13649" t="s">
        <v>23634</v>
      </c>
      <c r="Y13649" t="s">
        <v>74123</v>
      </c>
      <c r="AA13649" s="2">
        <v>46060</v>
      </c>
      <c r="AC13649" t="s">
        <v>74127</v>
      </c>
      <c r="AE13649" t="s">
        <v>23256</v>
      </c>
      <c r="AF13649" s="2">
        <v>46060</v>
      </c>
      <c r="AG13649" t="s">
        <v>74342</v>
      </c>
    </row>
    <row r="13650" spans="1:33">
      <c r="A13650" t="s">
        <v>6692</v>
      </c>
      <c r="B13650" t="s">
        <v>16131</v>
      </c>
      <c r="C13650" t="s">
        <v>23064</v>
      </c>
      <c r="D13650" t="s">
        <v>23717</v>
      </c>
      <c r="E13650" t="s">
        <v>9041</v>
      </c>
      <c r="F13650" t="s">
        <v>23762</v>
      </c>
      <c r="G13650" t="s">
        <v>36046</v>
      </c>
      <c r="I13650" t="s">
        <v>40331</v>
      </c>
      <c r="J13650" t="s">
        <v>39936</v>
      </c>
      <c r="K13650" t="s">
        <v>48278</v>
      </c>
      <c r="L13650" s="2">
        <v>46060</v>
      </c>
      <c r="M13650" t="s">
        <v>50915</v>
      </c>
      <c r="N13650" t="s">
        <v>50920</v>
      </c>
      <c r="O13650" t="s">
        <v>50926</v>
      </c>
      <c r="P13650" t="s">
        <v>56683</v>
      </c>
      <c r="T13650" t="s">
        <v>71530</v>
      </c>
      <c r="U13650" t="s">
        <v>72775</v>
      </c>
      <c r="X13650" t="s">
        <v>23634</v>
      </c>
      <c r="Y13650" t="s">
        <v>74123</v>
      </c>
      <c r="AA13650" s="2">
        <v>46060</v>
      </c>
      <c r="AC13650" t="s">
        <v>74127</v>
      </c>
      <c r="AE13650" t="s">
        <v>18105</v>
      </c>
      <c r="AF13650" s="2">
        <v>46060</v>
      </c>
      <c r="AG13650" t="s">
        <v>74342</v>
      </c>
    </row>
    <row r="13651" spans="1:33">
      <c r="A13651" t="s">
        <v>6275</v>
      </c>
      <c r="B13651" t="s">
        <v>16132</v>
      </c>
      <c r="C13651" t="s">
        <v>22647</v>
      </c>
      <c r="D13651" t="s">
        <v>23717</v>
      </c>
      <c r="E13651" t="s">
        <v>14192</v>
      </c>
      <c r="F13651" t="s">
        <v>23762</v>
      </c>
      <c r="G13651" t="s">
        <v>36047</v>
      </c>
      <c r="I13651" t="s">
        <v>36935</v>
      </c>
      <c r="K13651" t="s">
        <v>47863</v>
      </c>
      <c r="L13651" s="2">
        <v>46060</v>
      </c>
      <c r="M13651" t="s">
        <v>50915</v>
      </c>
      <c r="N13651" t="s">
        <v>50920</v>
      </c>
      <c r="O13651" t="s">
        <v>50926</v>
      </c>
      <c r="P13651" t="s">
        <v>56253</v>
      </c>
      <c r="T13651" t="s">
        <v>71201</v>
      </c>
      <c r="U13651" t="s">
        <v>72757</v>
      </c>
      <c r="X13651" t="s">
        <v>23634</v>
      </c>
      <c r="Y13651" t="s">
        <v>74123</v>
      </c>
      <c r="AA13651" s="2">
        <v>46060</v>
      </c>
      <c r="AC13651" t="s">
        <v>74127</v>
      </c>
      <c r="AE13651" t="s">
        <v>23256</v>
      </c>
      <c r="AF13651" s="2">
        <v>46060</v>
      </c>
      <c r="AG13651" t="s">
        <v>74342</v>
      </c>
    </row>
    <row r="13652" spans="1:33">
      <c r="A13652" t="s">
        <v>6799</v>
      </c>
      <c r="B13652" t="s">
        <v>16133</v>
      </c>
      <c r="C13652" t="s">
        <v>23171</v>
      </c>
      <c r="D13652" t="s">
        <v>23717</v>
      </c>
      <c r="E13652" t="s">
        <v>9734</v>
      </c>
      <c r="F13652" t="s">
        <v>23762</v>
      </c>
      <c r="G13652" t="s">
        <v>36048</v>
      </c>
      <c r="I13652" t="s">
        <v>40388</v>
      </c>
      <c r="J13652" t="s">
        <v>42198</v>
      </c>
      <c r="K13652" t="s">
        <v>48385</v>
      </c>
      <c r="L13652" s="2">
        <v>46060</v>
      </c>
      <c r="M13652" t="s">
        <v>50915</v>
      </c>
      <c r="N13652" t="s">
        <v>50921</v>
      </c>
      <c r="O13652" t="s">
        <v>50926</v>
      </c>
      <c r="P13652" t="s">
        <v>56774</v>
      </c>
      <c r="Q13652" t="s">
        <v>51644</v>
      </c>
      <c r="S13652" t="s">
        <v>65783</v>
      </c>
      <c r="T13652" t="s">
        <v>71611</v>
      </c>
      <c r="U13652" t="s">
        <v>72775</v>
      </c>
      <c r="X13652" t="s">
        <v>23634</v>
      </c>
      <c r="Y13652" t="s">
        <v>74123</v>
      </c>
      <c r="AA13652" s="2">
        <v>46060</v>
      </c>
      <c r="AC13652" t="s">
        <v>74127</v>
      </c>
      <c r="AE13652" t="s">
        <v>18798</v>
      </c>
      <c r="AF13652" s="2">
        <v>46060</v>
      </c>
      <c r="AG13652" t="s">
        <v>74342</v>
      </c>
    </row>
    <row r="13653" spans="1:33">
      <c r="A13653" t="s">
        <v>6553</v>
      </c>
      <c r="B13653" t="s">
        <v>16134</v>
      </c>
      <c r="C13653" t="s">
        <v>22925</v>
      </c>
      <c r="D13653" t="s">
        <v>23717</v>
      </c>
      <c r="E13653" t="s">
        <v>9237</v>
      </c>
      <c r="F13653" t="s">
        <v>23762</v>
      </c>
      <c r="G13653" t="s">
        <v>36049</v>
      </c>
      <c r="I13653" t="s">
        <v>40269</v>
      </c>
      <c r="K13653" t="s">
        <v>48141</v>
      </c>
      <c r="L13653" s="2">
        <v>46060</v>
      </c>
      <c r="M13653" t="s">
        <v>50916</v>
      </c>
      <c r="N13653" t="s">
        <v>50919</v>
      </c>
      <c r="O13653" t="s">
        <v>50926</v>
      </c>
      <c r="P13653" t="s">
        <v>56567</v>
      </c>
      <c r="T13653" t="s">
        <v>71421</v>
      </c>
      <c r="U13653" t="s">
        <v>72775</v>
      </c>
      <c r="V13653" t="s">
        <v>73418</v>
      </c>
      <c r="W13653" t="s">
        <v>74040</v>
      </c>
      <c r="X13653" t="s">
        <v>23634</v>
      </c>
      <c r="Y13653" t="s">
        <v>74123</v>
      </c>
      <c r="AA13653" s="2">
        <v>46060</v>
      </c>
      <c r="AC13653" t="s">
        <v>74127</v>
      </c>
      <c r="AE13653" t="s">
        <v>18301</v>
      </c>
      <c r="AF13653" s="2">
        <v>46060</v>
      </c>
      <c r="AG13653" t="s">
        <v>74342</v>
      </c>
    </row>
    <row r="13654" spans="1:33">
      <c r="A13654" t="s">
        <v>1751</v>
      </c>
      <c r="B13654" t="s">
        <v>16135</v>
      </c>
      <c r="C13654" t="s">
        <v>18123</v>
      </c>
      <c r="D13654" t="s">
        <v>23717</v>
      </c>
      <c r="E13654" t="s">
        <v>9464</v>
      </c>
      <c r="F13654" t="s">
        <v>23762</v>
      </c>
      <c r="G13654" t="s">
        <v>36050</v>
      </c>
      <c r="I13654" t="s">
        <v>39283</v>
      </c>
      <c r="K13654" t="s">
        <v>48793</v>
      </c>
      <c r="L13654" s="2">
        <v>46060</v>
      </c>
      <c r="M13654" t="s">
        <v>50916</v>
      </c>
      <c r="N13654" t="s">
        <v>50921</v>
      </c>
      <c r="O13654" t="s">
        <v>50926</v>
      </c>
      <c r="P13654" t="s">
        <v>57115</v>
      </c>
      <c r="T13654" t="s">
        <v>71926</v>
      </c>
      <c r="U13654" t="s">
        <v>72775</v>
      </c>
      <c r="V13654" t="s">
        <v>72911</v>
      </c>
      <c r="W13654" t="s">
        <v>73628</v>
      </c>
      <c r="X13654" t="s">
        <v>23634</v>
      </c>
      <c r="Y13654" t="s">
        <v>74123</v>
      </c>
      <c r="AA13654" s="2">
        <v>46060</v>
      </c>
      <c r="AC13654" t="s">
        <v>74127</v>
      </c>
      <c r="AE13654" t="s">
        <v>18528</v>
      </c>
      <c r="AF13654" s="2">
        <v>46060</v>
      </c>
      <c r="AG13654" t="s">
        <v>74342</v>
      </c>
    </row>
    <row r="13655" spans="1:33">
      <c r="A13655" t="s">
        <v>6698</v>
      </c>
      <c r="B13655" t="s">
        <v>16136</v>
      </c>
      <c r="C13655" t="s">
        <v>23070</v>
      </c>
      <c r="D13655" t="s">
        <v>23717</v>
      </c>
      <c r="E13655" t="s">
        <v>10982</v>
      </c>
      <c r="F13655" t="s">
        <v>23762</v>
      </c>
      <c r="G13655" t="s">
        <v>36051</v>
      </c>
      <c r="I13655" t="s">
        <v>40333</v>
      </c>
      <c r="K13655" t="s">
        <v>48284</v>
      </c>
      <c r="L13655" s="2">
        <v>46060</v>
      </c>
      <c r="M13655" t="s">
        <v>50915</v>
      </c>
      <c r="N13655" t="s">
        <v>50921</v>
      </c>
      <c r="O13655" t="s">
        <v>50926</v>
      </c>
      <c r="P13655" t="s">
        <v>56688</v>
      </c>
      <c r="T13655" t="s">
        <v>71315</v>
      </c>
      <c r="U13655" t="s">
        <v>72775</v>
      </c>
      <c r="V13655" t="s">
        <v>72876</v>
      </c>
      <c r="W13655" t="s">
        <v>74046</v>
      </c>
      <c r="X13655" t="s">
        <v>23634</v>
      </c>
      <c r="Y13655" t="s">
        <v>74123</v>
      </c>
      <c r="AA13655" s="2">
        <v>46060</v>
      </c>
      <c r="AC13655" t="s">
        <v>74127</v>
      </c>
      <c r="AE13655" t="s">
        <v>20046</v>
      </c>
      <c r="AF13655" s="2">
        <v>46060</v>
      </c>
      <c r="AG13655" t="s">
        <v>74342</v>
      </c>
    </row>
    <row r="13656" spans="1:33">
      <c r="A13656" t="s">
        <v>6479</v>
      </c>
      <c r="B13656" t="s">
        <v>16137</v>
      </c>
      <c r="C13656" t="s">
        <v>22851</v>
      </c>
      <c r="D13656" t="s">
        <v>23717</v>
      </c>
      <c r="E13656" t="s">
        <v>14320</v>
      </c>
      <c r="F13656" t="s">
        <v>23762</v>
      </c>
      <c r="G13656" t="s">
        <v>36052</v>
      </c>
      <c r="I13656" t="s">
        <v>38579</v>
      </c>
      <c r="J13656" t="s">
        <v>42170</v>
      </c>
      <c r="K13656" t="s">
        <v>48067</v>
      </c>
      <c r="L13656" s="2">
        <v>46060</v>
      </c>
      <c r="M13656" t="s">
        <v>50915</v>
      </c>
      <c r="N13656" t="s">
        <v>50920</v>
      </c>
      <c r="O13656" t="s">
        <v>50926</v>
      </c>
      <c r="P13656" t="s">
        <v>56500</v>
      </c>
      <c r="T13656" t="s">
        <v>71362</v>
      </c>
      <c r="U13656" t="s">
        <v>72775</v>
      </c>
      <c r="X13656" t="s">
        <v>23634</v>
      </c>
      <c r="Y13656" t="s">
        <v>74123</v>
      </c>
      <c r="AA13656" s="2">
        <v>46060</v>
      </c>
      <c r="AC13656" t="s">
        <v>74127</v>
      </c>
      <c r="AE13656" t="s">
        <v>23384</v>
      </c>
      <c r="AF13656" s="2">
        <v>46060</v>
      </c>
      <c r="AG13656" t="s">
        <v>74342</v>
      </c>
    </row>
    <row r="13657" spans="1:33">
      <c r="A13657" t="s">
        <v>1754</v>
      </c>
      <c r="B13657" t="s">
        <v>16138</v>
      </c>
      <c r="C13657" t="s">
        <v>18126</v>
      </c>
      <c r="D13657" t="s">
        <v>23717</v>
      </c>
      <c r="E13657" t="s">
        <v>9291</v>
      </c>
      <c r="F13657" t="s">
        <v>23762</v>
      </c>
      <c r="G13657" t="s">
        <v>36053</v>
      </c>
      <c r="I13657" t="s">
        <v>40609</v>
      </c>
      <c r="K13657" t="s">
        <v>48794</v>
      </c>
      <c r="L13657" s="2">
        <v>46060</v>
      </c>
      <c r="M13657" t="s">
        <v>50916</v>
      </c>
      <c r="N13657" t="s">
        <v>50921</v>
      </c>
      <c r="O13657" t="s">
        <v>50926</v>
      </c>
      <c r="P13657" t="s">
        <v>57116</v>
      </c>
      <c r="T13657" t="s">
        <v>71927</v>
      </c>
      <c r="U13657" t="s">
        <v>72775</v>
      </c>
      <c r="X13657" t="s">
        <v>23634</v>
      </c>
      <c r="Y13657" t="s">
        <v>74123</v>
      </c>
      <c r="AA13657" s="2">
        <v>46060</v>
      </c>
      <c r="AC13657" t="s">
        <v>74127</v>
      </c>
      <c r="AE13657" t="s">
        <v>18355</v>
      </c>
      <c r="AF13657" s="2">
        <v>46060</v>
      </c>
      <c r="AG13657" t="s">
        <v>74342</v>
      </c>
    </row>
    <row r="13658" spans="1:33">
      <c r="A13658" t="s">
        <v>6803</v>
      </c>
      <c r="B13658" t="s">
        <v>16139</v>
      </c>
      <c r="C13658" t="s">
        <v>23175</v>
      </c>
      <c r="D13658" t="s">
        <v>23717</v>
      </c>
      <c r="E13658" t="s">
        <v>9551</v>
      </c>
      <c r="F13658" t="s">
        <v>23762</v>
      </c>
      <c r="G13658" t="s">
        <v>36054</v>
      </c>
      <c r="I13658" t="s">
        <v>40392</v>
      </c>
      <c r="K13658" t="s">
        <v>48389</v>
      </c>
      <c r="L13658" s="2">
        <v>46060</v>
      </c>
      <c r="M13658" t="s">
        <v>50916</v>
      </c>
      <c r="N13658" t="s">
        <v>50921</v>
      </c>
      <c r="O13658" t="s">
        <v>50926</v>
      </c>
      <c r="P13658" t="s">
        <v>56777</v>
      </c>
      <c r="T13658" t="s">
        <v>71615</v>
      </c>
      <c r="U13658" t="s">
        <v>72766</v>
      </c>
      <c r="V13658" t="s">
        <v>73436</v>
      </c>
      <c r="W13658" t="s">
        <v>74051</v>
      </c>
      <c r="X13658" t="s">
        <v>23634</v>
      </c>
      <c r="Y13658" t="s">
        <v>74123</v>
      </c>
      <c r="AA13658" s="2">
        <v>46060</v>
      </c>
      <c r="AC13658" t="s">
        <v>74127</v>
      </c>
      <c r="AE13658" t="s">
        <v>18615</v>
      </c>
      <c r="AF13658" s="2">
        <v>46060</v>
      </c>
      <c r="AG13658" t="s">
        <v>74342</v>
      </c>
    </row>
    <row r="13659" spans="1:33">
      <c r="A13659" t="s">
        <v>6345</v>
      </c>
      <c r="B13659" t="s">
        <v>16140</v>
      </c>
      <c r="C13659" t="s">
        <v>22717</v>
      </c>
      <c r="D13659" t="s">
        <v>23717</v>
      </c>
      <c r="E13659" t="s">
        <v>8546</v>
      </c>
      <c r="F13659" t="s">
        <v>23762</v>
      </c>
      <c r="G13659" t="s">
        <v>36055</v>
      </c>
      <c r="I13659" t="s">
        <v>40156</v>
      </c>
      <c r="K13659" t="s">
        <v>47933</v>
      </c>
      <c r="L13659" s="2">
        <v>46060</v>
      </c>
      <c r="M13659" t="s">
        <v>50916</v>
      </c>
      <c r="N13659" t="s">
        <v>50921</v>
      </c>
      <c r="O13659" t="s">
        <v>50926</v>
      </c>
      <c r="P13659" t="s">
        <v>56380</v>
      </c>
      <c r="T13659" t="s">
        <v>71263</v>
      </c>
      <c r="U13659" t="s">
        <v>72775</v>
      </c>
      <c r="X13659" t="s">
        <v>23634</v>
      </c>
      <c r="Y13659" t="s">
        <v>74123</v>
      </c>
      <c r="AA13659" s="2">
        <v>46060</v>
      </c>
      <c r="AC13659" t="s">
        <v>74127</v>
      </c>
      <c r="AE13659" t="s">
        <v>17610</v>
      </c>
      <c r="AF13659" s="2">
        <v>46060</v>
      </c>
      <c r="AG13659" t="s">
        <v>74342</v>
      </c>
    </row>
    <row r="13660" spans="1:33">
      <c r="A13660" t="s">
        <v>6531</v>
      </c>
      <c r="B13660" t="s">
        <v>16141</v>
      </c>
      <c r="C13660" t="s">
        <v>22903</v>
      </c>
      <c r="D13660" t="s">
        <v>23717</v>
      </c>
      <c r="E13660" t="s">
        <v>8826</v>
      </c>
      <c r="F13660" t="s">
        <v>23762</v>
      </c>
      <c r="G13660" t="s">
        <v>36056</v>
      </c>
      <c r="I13660" t="s">
        <v>38422</v>
      </c>
      <c r="K13660" t="s">
        <v>48119</v>
      </c>
      <c r="L13660" s="2">
        <v>46060</v>
      </c>
      <c r="M13660" t="s">
        <v>50915</v>
      </c>
      <c r="N13660" t="s">
        <v>50920</v>
      </c>
      <c r="O13660" t="s">
        <v>50926</v>
      </c>
      <c r="P13660" t="s">
        <v>56548</v>
      </c>
      <c r="T13660" t="s">
        <v>71400</v>
      </c>
      <c r="U13660" t="s">
        <v>72775</v>
      </c>
      <c r="V13660" t="s">
        <v>73417</v>
      </c>
      <c r="X13660" t="s">
        <v>23634</v>
      </c>
      <c r="Y13660" t="s">
        <v>74123</v>
      </c>
      <c r="AA13660" s="2">
        <v>46060</v>
      </c>
      <c r="AC13660" t="s">
        <v>74127</v>
      </c>
      <c r="AE13660" t="s">
        <v>17890</v>
      </c>
      <c r="AF13660" s="2">
        <v>46060</v>
      </c>
      <c r="AG13660" t="s">
        <v>74342</v>
      </c>
    </row>
    <row r="13661" spans="1:33">
      <c r="A13661" t="s">
        <v>6691</v>
      </c>
      <c r="B13661" t="s">
        <v>16142</v>
      </c>
      <c r="C13661" t="s">
        <v>23063</v>
      </c>
      <c r="D13661" t="s">
        <v>23717</v>
      </c>
      <c r="E13661" t="s">
        <v>11238</v>
      </c>
      <c r="F13661" t="s">
        <v>23762</v>
      </c>
      <c r="G13661" t="s">
        <v>36057</v>
      </c>
      <c r="I13661" t="s">
        <v>40330</v>
      </c>
      <c r="K13661" t="s">
        <v>48277</v>
      </c>
      <c r="L13661" s="2">
        <v>46060</v>
      </c>
      <c r="M13661" t="s">
        <v>50916</v>
      </c>
      <c r="N13661" t="s">
        <v>50923</v>
      </c>
      <c r="O13661" t="s">
        <v>50926</v>
      </c>
      <c r="P13661" t="s">
        <v>56682</v>
      </c>
      <c r="T13661" t="s">
        <v>71529</v>
      </c>
      <c r="U13661" t="s">
        <v>72775</v>
      </c>
      <c r="X13661" t="s">
        <v>23634</v>
      </c>
      <c r="Y13661" t="s">
        <v>74123</v>
      </c>
      <c r="AA13661" s="2">
        <v>46060</v>
      </c>
      <c r="AC13661" t="s">
        <v>74127</v>
      </c>
      <c r="AE13661" t="s">
        <v>20302</v>
      </c>
      <c r="AF13661" s="2">
        <v>46060</v>
      </c>
      <c r="AG13661" t="s">
        <v>74342</v>
      </c>
    </row>
    <row r="13662" spans="1:33">
      <c r="A13662" t="s">
        <v>6196</v>
      </c>
      <c r="B13662" t="s">
        <v>16143</v>
      </c>
      <c r="C13662" t="s">
        <v>22568</v>
      </c>
      <c r="D13662" t="s">
        <v>23717</v>
      </c>
      <c r="E13662" t="s">
        <v>10705</v>
      </c>
      <c r="F13662" t="s">
        <v>23762</v>
      </c>
      <c r="G13662" t="s">
        <v>36058</v>
      </c>
      <c r="I13662" t="s">
        <v>40084</v>
      </c>
      <c r="K13662" t="s">
        <v>47785</v>
      </c>
      <c r="L13662" s="2">
        <v>46060</v>
      </c>
      <c r="M13662" t="s">
        <v>50915</v>
      </c>
      <c r="O13662" t="s">
        <v>50926</v>
      </c>
      <c r="P13662" t="s">
        <v>56257</v>
      </c>
      <c r="T13662" t="s">
        <v>71136</v>
      </c>
      <c r="U13662" t="s">
        <v>72775</v>
      </c>
      <c r="X13662" t="s">
        <v>23634</v>
      </c>
      <c r="Y13662" t="s">
        <v>74123</v>
      </c>
      <c r="AA13662" s="2">
        <v>46060</v>
      </c>
      <c r="AC13662" t="s">
        <v>74127</v>
      </c>
      <c r="AE13662" t="s">
        <v>19769</v>
      </c>
      <c r="AF13662" s="2">
        <v>46060</v>
      </c>
      <c r="AG13662" t="s">
        <v>74342</v>
      </c>
    </row>
    <row r="13663" spans="1:33">
      <c r="A13663" t="s">
        <v>6375</v>
      </c>
      <c r="B13663" t="s">
        <v>16144</v>
      </c>
      <c r="C13663" t="s">
        <v>22747</v>
      </c>
      <c r="D13663" t="s">
        <v>23717</v>
      </c>
      <c r="E13663" t="s">
        <v>10705</v>
      </c>
      <c r="F13663" t="s">
        <v>23762</v>
      </c>
      <c r="G13663" t="s">
        <v>36059</v>
      </c>
      <c r="I13663" t="s">
        <v>40084</v>
      </c>
      <c r="K13663" t="s">
        <v>47963</v>
      </c>
      <c r="L13663" s="2">
        <v>46060</v>
      </c>
      <c r="M13663" t="s">
        <v>50916</v>
      </c>
      <c r="O13663" t="s">
        <v>50926</v>
      </c>
      <c r="P13663" t="s">
        <v>56406</v>
      </c>
      <c r="T13663" t="s">
        <v>71136</v>
      </c>
      <c r="U13663" t="s">
        <v>72775</v>
      </c>
      <c r="X13663" t="s">
        <v>23634</v>
      </c>
      <c r="Y13663" t="s">
        <v>74123</v>
      </c>
      <c r="AA13663" s="2">
        <v>46060</v>
      </c>
      <c r="AC13663" t="s">
        <v>74127</v>
      </c>
      <c r="AE13663" t="s">
        <v>19769</v>
      </c>
      <c r="AF13663" s="2">
        <v>46060</v>
      </c>
      <c r="AG13663" t="s">
        <v>74342</v>
      </c>
    </row>
    <row r="13664" spans="1:33">
      <c r="A13664" t="s">
        <v>7112</v>
      </c>
      <c r="B13664" t="s">
        <v>16145</v>
      </c>
      <c r="C13664" t="s">
        <v>23484</v>
      </c>
      <c r="D13664" t="s">
        <v>23717</v>
      </c>
      <c r="E13664" t="s">
        <v>9746</v>
      </c>
      <c r="F13664" t="s">
        <v>23762</v>
      </c>
      <c r="G13664" t="s">
        <v>36060</v>
      </c>
      <c r="I13664" t="s">
        <v>40611</v>
      </c>
      <c r="K13664" t="s">
        <v>48796</v>
      </c>
      <c r="L13664" s="2">
        <v>46060</v>
      </c>
      <c r="M13664" t="s">
        <v>50916</v>
      </c>
      <c r="N13664" t="s">
        <v>50921</v>
      </c>
      <c r="O13664" t="s">
        <v>50926</v>
      </c>
      <c r="P13664" t="s">
        <v>57118</v>
      </c>
      <c r="T13664" t="s">
        <v>71929</v>
      </c>
      <c r="U13664" t="s">
        <v>72775</v>
      </c>
      <c r="X13664" t="s">
        <v>23634</v>
      </c>
      <c r="Y13664" t="s">
        <v>74123</v>
      </c>
      <c r="AA13664" s="2">
        <v>46060</v>
      </c>
      <c r="AC13664" t="s">
        <v>74127</v>
      </c>
      <c r="AE13664" t="s">
        <v>18810</v>
      </c>
      <c r="AF13664" s="2">
        <v>46060</v>
      </c>
      <c r="AG13664" t="s">
        <v>74342</v>
      </c>
    </row>
    <row r="13665" spans="1:33">
      <c r="A13665" t="s">
        <v>1770</v>
      </c>
      <c r="B13665" t="s">
        <v>16146</v>
      </c>
      <c r="C13665" t="s">
        <v>18142</v>
      </c>
      <c r="D13665" t="s">
        <v>23717</v>
      </c>
      <c r="E13665" t="s">
        <v>9870</v>
      </c>
      <c r="F13665" t="s">
        <v>23762</v>
      </c>
      <c r="G13665" t="s">
        <v>31412</v>
      </c>
      <c r="I13665" t="s">
        <v>33685</v>
      </c>
      <c r="K13665" t="s">
        <v>48576</v>
      </c>
      <c r="L13665" s="2">
        <v>46060</v>
      </c>
      <c r="M13665" t="s">
        <v>50916</v>
      </c>
      <c r="N13665" t="s">
        <v>50921</v>
      </c>
      <c r="O13665" t="s">
        <v>50926</v>
      </c>
      <c r="P13665" t="s">
        <v>56937</v>
      </c>
      <c r="T13665" t="s">
        <v>72751</v>
      </c>
      <c r="U13665" t="s">
        <v>72775</v>
      </c>
      <c r="X13665" t="s">
        <v>23634</v>
      </c>
      <c r="Y13665" t="s">
        <v>74123</v>
      </c>
      <c r="AA13665" s="2">
        <v>46060</v>
      </c>
      <c r="AC13665" t="s">
        <v>74128</v>
      </c>
      <c r="AE13665" t="s">
        <v>18934</v>
      </c>
      <c r="AF13665" s="2">
        <v>46060</v>
      </c>
      <c r="AG13665" t="s">
        <v>74342</v>
      </c>
    </row>
    <row r="13666" spans="1:33">
      <c r="A13666" t="s">
        <v>6847</v>
      </c>
      <c r="B13666" t="s">
        <v>16147</v>
      </c>
      <c r="C13666" t="s">
        <v>23219</v>
      </c>
      <c r="D13666" t="s">
        <v>23717</v>
      </c>
      <c r="E13666" t="s">
        <v>10385</v>
      </c>
      <c r="F13666" t="s">
        <v>23762</v>
      </c>
      <c r="G13666" t="s">
        <v>36061</v>
      </c>
      <c r="I13666" t="s">
        <v>40420</v>
      </c>
      <c r="J13666" t="s">
        <v>42204</v>
      </c>
      <c r="K13666" t="s">
        <v>48433</v>
      </c>
      <c r="L13666" s="2">
        <v>46060</v>
      </c>
      <c r="M13666" t="s">
        <v>50915</v>
      </c>
      <c r="N13666" t="s">
        <v>50921</v>
      </c>
      <c r="O13666" t="s">
        <v>50926</v>
      </c>
      <c r="P13666" t="s">
        <v>56820</v>
      </c>
      <c r="T13666" t="s">
        <v>71653</v>
      </c>
      <c r="U13666" t="s">
        <v>72775</v>
      </c>
      <c r="V13666" t="s">
        <v>73440</v>
      </c>
      <c r="W13666" t="s">
        <v>74004</v>
      </c>
      <c r="X13666" t="s">
        <v>23634</v>
      </c>
      <c r="Y13666" t="s">
        <v>74123</v>
      </c>
      <c r="AA13666" s="2">
        <v>46060</v>
      </c>
      <c r="AC13666" t="s">
        <v>74127</v>
      </c>
      <c r="AE13666" t="s">
        <v>19449</v>
      </c>
      <c r="AF13666" s="2">
        <v>46060</v>
      </c>
      <c r="AG13666" t="s">
        <v>74342</v>
      </c>
    </row>
    <row r="13667" spans="1:33">
      <c r="A13667" t="s">
        <v>6789</v>
      </c>
      <c r="B13667" t="s">
        <v>16148</v>
      </c>
      <c r="C13667" t="s">
        <v>23161</v>
      </c>
      <c r="D13667" t="s">
        <v>23717</v>
      </c>
      <c r="E13667" t="s">
        <v>9258</v>
      </c>
      <c r="F13667" t="s">
        <v>23762</v>
      </c>
      <c r="G13667" t="s">
        <v>36062</v>
      </c>
      <c r="I13667" t="s">
        <v>40384</v>
      </c>
      <c r="K13667" t="s">
        <v>48375</v>
      </c>
      <c r="L13667" s="2">
        <v>46060</v>
      </c>
      <c r="M13667" t="s">
        <v>50915</v>
      </c>
      <c r="N13667" t="s">
        <v>50921</v>
      </c>
      <c r="O13667" t="s">
        <v>50926</v>
      </c>
      <c r="P13667" t="s">
        <v>56765</v>
      </c>
      <c r="T13667" t="s">
        <v>71603</v>
      </c>
      <c r="U13667" t="s">
        <v>72775</v>
      </c>
      <c r="V13667" t="s">
        <v>72874</v>
      </c>
      <c r="W13667" t="s">
        <v>74049</v>
      </c>
      <c r="X13667" t="s">
        <v>23634</v>
      </c>
      <c r="Y13667" t="s">
        <v>74123</v>
      </c>
      <c r="AA13667" s="2">
        <v>46060</v>
      </c>
      <c r="AC13667" t="s">
        <v>74127</v>
      </c>
      <c r="AE13667" t="s">
        <v>18322</v>
      </c>
      <c r="AF13667" s="2">
        <v>46060</v>
      </c>
      <c r="AG13667" t="s">
        <v>74342</v>
      </c>
    </row>
    <row r="13668" spans="1:33">
      <c r="A13668" t="s">
        <v>6347</v>
      </c>
      <c r="B13668" t="s">
        <v>16149</v>
      </c>
      <c r="C13668" t="s">
        <v>22719</v>
      </c>
      <c r="D13668" t="s">
        <v>23717</v>
      </c>
      <c r="E13668" t="s">
        <v>8777</v>
      </c>
      <c r="F13668" t="s">
        <v>23762</v>
      </c>
      <c r="G13668" t="s">
        <v>36063</v>
      </c>
      <c r="I13668" t="s">
        <v>40153</v>
      </c>
      <c r="K13668" t="s">
        <v>47935</v>
      </c>
      <c r="L13668" s="2">
        <v>46060</v>
      </c>
      <c r="M13668" t="s">
        <v>50916</v>
      </c>
      <c r="O13668" t="s">
        <v>50926</v>
      </c>
      <c r="P13668" t="s">
        <v>56382</v>
      </c>
      <c r="T13668" t="s">
        <v>71265</v>
      </c>
      <c r="U13668" t="s">
        <v>72775</v>
      </c>
      <c r="X13668" t="s">
        <v>23634</v>
      </c>
      <c r="Y13668" t="s">
        <v>74123</v>
      </c>
      <c r="AA13668" s="2">
        <v>46060</v>
      </c>
      <c r="AC13668" t="s">
        <v>74127</v>
      </c>
      <c r="AE13668" t="s">
        <v>17841</v>
      </c>
      <c r="AF13668" s="2">
        <v>46060</v>
      </c>
      <c r="AG13668" t="s">
        <v>74342</v>
      </c>
    </row>
    <row r="13669" spans="1:33">
      <c r="A13669" t="s">
        <v>1774</v>
      </c>
      <c r="B13669" t="s">
        <v>16150</v>
      </c>
      <c r="C13669" t="s">
        <v>18146</v>
      </c>
      <c r="D13669" t="s">
        <v>23717</v>
      </c>
      <c r="E13669" t="s">
        <v>14042</v>
      </c>
      <c r="F13669" t="s">
        <v>23762</v>
      </c>
      <c r="G13669" t="s">
        <v>36064</v>
      </c>
      <c r="I13669" t="s">
        <v>39344</v>
      </c>
      <c r="K13669" t="s">
        <v>48797</v>
      </c>
      <c r="L13669" s="2">
        <v>46060</v>
      </c>
      <c r="M13669" t="s">
        <v>50916</v>
      </c>
      <c r="O13669" t="s">
        <v>50926</v>
      </c>
      <c r="P13669" t="s">
        <v>57119</v>
      </c>
      <c r="T13669" t="s">
        <v>71930</v>
      </c>
      <c r="U13669" t="s">
        <v>72775</v>
      </c>
      <c r="X13669" t="s">
        <v>23634</v>
      </c>
      <c r="Y13669" t="s">
        <v>74123</v>
      </c>
      <c r="AA13669" s="2">
        <v>46060</v>
      </c>
      <c r="AC13669" t="s">
        <v>74127</v>
      </c>
      <c r="AE13669" t="s">
        <v>23106</v>
      </c>
      <c r="AF13669" s="2">
        <v>46060</v>
      </c>
      <c r="AG13669" t="s">
        <v>74342</v>
      </c>
    </row>
    <row r="13670" spans="1:33">
      <c r="A13670" t="s">
        <v>6380</v>
      </c>
      <c r="B13670" t="s">
        <v>16151</v>
      </c>
      <c r="C13670" t="s">
        <v>22752</v>
      </c>
      <c r="D13670" t="s">
        <v>23717</v>
      </c>
      <c r="E13670" t="s">
        <v>13189</v>
      </c>
      <c r="F13670" t="s">
        <v>23762</v>
      </c>
      <c r="G13670" t="s">
        <v>36065</v>
      </c>
      <c r="I13670" t="s">
        <v>40174</v>
      </c>
      <c r="K13670" t="s">
        <v>47968</v>
      </c>
      <c r="L13670" s="2">
        <v>46060</v>
      </c>
      <c r="M13670" t="s">
        <v>50916</v>
      </c>
      <c r="O13670" t="s">
        <v>50927</v>
      </c>
      <c r="P13670" t="s">
        <v>56411</v>
      </c>
      <c r="T13670" t="s">
        <v>71292</v>
      </c>
      <c r="U13670" t="s">
        <v>72775</v>
      </c>
      <c r="X13670" t="s">
        <v>23634</v>
      </c>
      <c r="Y13670" t="s">
        <v>74123</v>
      </c>
      <c r="AA13670" s="2">
        <v>46060</v>
      </c>
      <c r="AC13670" t="s">
        <v>74127</v>
      </c>
      <c r="AE13670" t="s">
        <v>22253</v>
      </c>
      <c r="AF13670" s="2">
        <v>46060</v>
      </c>
      <c r="AG13670" t="s">
        <v>74342</v>
      </c>
    </row>
    <row r="13671" spans="1:33">
      <c r="A13671" t="s">
        <v>6706</v>
      </c>
      <c r="B13671" t="s">
        <v>16152</v>
      </c>
      <c r="C13671" t="s">
        <v>23078</v>
      </c>
      <c r="D13671" t="s">
        <v>23717</v>
      </c>
      <c r="E13671" t="s">
        <v>9695</v>
      </c>
      <c r="F13671" t="s">
        <v>23762</v>
      </c>
      <c r="G13671" t="s">
        <v>36066</v>
      </c>
      <c r="I13671" t="s">
        <v>40338</v>
      </c>
      <c r="K13671" t="s">
        <v>48292</v>
      </c>
      <c r="L13671" s="2">
        <v>46060</v>
      </c>
      <c r="M13671" t="s">
        <v>50916</v>
      </c>
      <c r="N13671" t="s">
        <v>50919</v>
      </c>
      <c r="O13671" t="s">
        <v>50926</v>
      </c>
      <c r="P13671" t="s">
        <v>56696</v>
      </c>
      <c r="T13671" t="s">
        <v>66806</v>
      </c>
      <c r="U13671" t="s">
        <v>72766</v>
      </c>
      <c r="X13671" t="s">
        <v>23634</v>
      </c>
      <c r="Y13671" t="s">
        <v>74123</v>
      </c>
      <c r="AA13671" s="2">
        <v>46060</v>
      </c>
      <c r="AC13671" t="s">
        <v>74127</v>
      </c>
      <c r="AE13671" t="s">
        <v>18759</v>
      </c>
      <c r="AF13671" s="2">
        <v>46060</v>
      </c>
      <c r="AG13671" t="s">
        <v>74342</v>
      </c>
    </row>
    <row r="13672" spans="1:33">
      <c r="A13672" t="s">
        <v>1781</v>
      </c>
      <c r="B13672" t="s">
        <v>16153</v>
      </c>
      <c r="C13672" t="s">
        <v>18153</v>
      </c>
      <c r="D13672" t="s">
        <v>23717</v>
      </c>
      <c r="E13672" t="s">
        <v>13260</v>
      </c>
      <c r="F13672" t="s">
        <v>23762</v>
      </c>
      <c r="G13672" t="s">
        <v>36067</v>
      </c>
      <c r="I13672" t="s">
        <v>39305</v>
      </c>
      <c r="K13672" t="s">
        <v>48799</v>
      </c>
      <c r="L13672" s="2">
        <v>46060</v>
      </c>
      <c r="M13672" t="s">
        <v>50916</v>
      </c>
      <c r="N13672" t="s">
        <v>50919</v>
      </c>
      <c r="O13672" t="s">
        <v>50926</v>
      </c>
      <c r="P13672" t="s">
        <v>52612</v>
      </c>
      <c r="T13672" t="s">
        <v>71932</v>
      </c>
      <c r="U13672" t="s">
        <v>72766</v>
      </c>
      <c r="X13672" t="s">
        <v>23634</v>
      </c>
      <c r="Y13672" t="s">
        <v>74123</v>
      </c>
      <c r="AA13672" s="2">
        <v>46060</v>
      </c>
      <c r="AC13672" t="s">
        <v>74127</v>
      </c>
      <c r="AE13672" t="s">
        <v>22324</v>
      </c>
      <c r="AF13672" s="2">
        <v>46060</v>
      </c>
      <c r="AG13672" t="s">
        <v>74342</v>
      </c>
    </row>
    <row r="13673" spans="1:33">
      <c r="A13673" t="s">
        <v>6708</v>
      </c>
      <c r="B13673" t="s">
        <v>16154</v>
      </c>
      <c r="C13673" t="s">
        <v>23080</v>
      </c>
      <c r="D13673" t="s">
        <v>23717</v>
      </c>
      <c r="E13673" t="s">
        <v>9589</v>
      </c>
      <c r="F13673" t="s">
        <v>23762</v>
      </c>
      <c r="G13673" t="s">
        <v>36068</v>
      </c>
      <c r="I13673" t="s">
        <v>40340</v>
      </c>
      <c r="K13673" t="s">
        <v>48294</v>
      </c>
      <c r="L13673" s="2">
        <v>46060</v>
      </c>
      <c r="M13673" t="s">
        <v>50916</v>
      </c>
      <c r="N13673" t="s">
        <v>50918</v>
      </c>
      <c r="O13673" t="s">
        <v>50926</v>
      </c>
      <c r="P13673" t="s">
        <v>56698</v>
      </c>
      <c r="S13673" t="s">
        <v>65768</v>
      </c>
      <c r="T13673" t="s">
        <v>71541</v>
      </c>
      <c r="U13673" t="s">
        <v>72766</v>
      </c>
      <c r="X13673" t="s">
        <v>23634</v>
      </c>
      <c r="Y13673" t="s">
        <v>74123</v>
      </c>
      <c r="AA13673" s="2">
        <v>46060</v>
      </c>
      <c r="AC13673" t="s">
        <v>74127</v>
      </c>
      <c r="AE13673" t="s">
        <v>18653</v>
      </c>
      <c r="AF13673" s="2">
        <v>46060</v>
      </c>
      <c r="AG13673" t="s">
        <v>74342</v>
      </c>
    </row>
    <row r="13674" spans="1:33">
      <c r="A13674" t="s">
        <v>6435</v>
      </c>
      <c r="B13674" t="s">
        <v>16155</v>
      </c>
      <c r="C13674" t="s">
        <v>22807</v>
      </c>
      <c r="D13674" t="s">
        <v>23717</v>
      </c>
      <c r="E13674" t="s">
        <v>9589</v>
      </c>
      <c r="F13674" t="s">
        <v>23762</v>
      </c>
      <c r="G13674" t="s">
        <v>36069</v>
      </c>
      <c r="I13674" t="s">
        <v>40203</v>
      </c>
      <c r="K13674" t="s">
        <v>48023</v>
      </c>
      <c r="L13674" s="2">
        <v>46060</v>
      </c>
      <c r="M13674" t="s">
        <v>50916</v>
      </c>
      <c r="N13674" t="s">
        <v>50921</v>
      </c>
      <c r="O13674" t="s">
        <v>50926</v>
      </c>
      <c r="P13674" t="s">
        <v>51604</v>
      </c>
      <c r="S13674" t="s">
        <v>65709</v>
      </c>
      <c r="T13674" t="s">
        <v>71333</v>
      </c>
      <c r="U13674" t="s">
        <v>72758</v>
      </c>
      <c r="X13674" t="s">
        <v>23634</v>
      </c>
      <c r="Y13674" t="s">
        <v>74123</v>
      </c>
      <c r="AA13674" s="2">
        <v>46060</v>
      </c>
      <c r="AC13674" t="s">
        <v>74127</v>
      </c>
      <c r="AE13674" t="s">
        <v>18653</v>
      </c>
      <c r="AF13674" s="2">
        <v>46060</v>
      </c>
      <c r="AG13674" t="s">
        <v>74342</v>
      </c>
    </row>
    <row r="13675" spans="1:33">
      <c r="A13675" t="s">
        <v>6351</v>
      </c>
      <c r="B13675" t="s">
        <v>16156</v>
      </c>
      <c r="C13675" t="s">
        <v>22723</v>
      </c>
      <c r="D13675" t="s">
        <v>23717</v>
      </c>
      <c r="E13675" t="s">
        <v>7607</v>
      </c>
      <c r="F13675" t="s">
        <v>23762</v>
      </c>
      <c r="G13675" t="s">
        <v>36070</v>
      </c>
      <c r="I13675" t="s">
        <v>37000</v>
      </c>
      <c r="J13675" t="s">
        <v>42163</v>
      </c>
      <c r="K13675" t="s">
        <v>47939</v>
      </c>
      <c r="L13675" s="2">
        <v>46060</v>
      </c>
      <c r="M13675" t="s">
        <v>50915</v>
      </c>
      <c r="N13675" t="s">
        <v>50918</v>
      </c>
      <c r="O13675" t="s">
        <v>50926</v>
      </c>
      <c r="P13675" t="s">
        <v>56386</v>
      </c>
      <c r="T13675" t="s">
        <v>71268</v>
      </c>
      <c r="U13675" t="s">
        <v>72775</v>
      </c>
      <c r="X13675" t="s">
        <v>23634</v>
      </c>
      <c r="Y13675" t="s">
        <v>74123</v>
      </c>
      <c r="AA13675" s="2">
        <v>46060</v>
      </c>
      <c r="AC13675" t="s">
        <v>74127</v>
      </c>
      <c r="AE13675" t="s">
        <v>16671</v>
      </c>
      <c r="AF13675" s="2">
        <v>46060</v>
      </c>
      <c r="AG13675" t="s">
        <v>74342</v>
      </c>
    </row>
    <row r="13676" spans="1:33">
      <c r="A13676" t="s">
        <v>6352</v>
      </c>
      <c r="B13676" t="s">
        <v>16157</v>
      </c>
      <c r="C13676" t="s">
        <v>22724</v>
      </c>
      <c r="D13676" t="s">
        <v>23717</v>
      </c>
      <c r="E13676" t="s">
        <v>10547</v>
      </c>
      <c r="F13676" t="s">
        <v>23762</v>
      </c>
      <c r="G13676" t="s">
        <v>32406</v>
      </c>
      <c r="I13676" t="s">
        <v>40157</v>
      </c>
      <c r="K13676" t="s">
        <v>47940</v>
      </c>
      <c r="L13676" s="2">
        <v>46060</v>
      </c>
      <c r="M13676" t="s">
        <v>50915</v>
      </c>
      <c r="N13676" t="s">
        <v>50918</v>
      </c>
      <c r="O13676" t="s">
        <v>50926</v>
      </c>
      <c r="P13676" t="s">
        <v>56387</v>
      </c>
      <c r="S13676" t="s">
        <v>65692</v>
      </c>
      <c r="T13676" t="s">
        <v>71269</v>
      </c>
      <c r="U13676" t="s">
        <v>72775</v>
      </c>
      <c r="V13676" t="s">
        <v>72872</v>
      </c>
      <c r="W13676" t="s">
        <v>74004</v>
      </c>
      <c r="X13676" t="s">
        <v>23634</v>
      </c>
      <c r="Y13676" t="s">
        <v>74123</v>
      </c>
      <c r="AA13676" s="2">
        <v>46060</v>
      </c>
      <c r="AC13676" t="s">
        <v>74127</v>
      </c>
      <c r="AE13676" t="s">
        <v>19611</v>
      </c>
      <c r="AF13676" s="2">
        <v>46060</v>
      </c>
      <c r="AG13676" t="s">
        <v>74342</v>
      </c>
    </row>
    <row r="13677" spans="1:33">
      <c r="A13677" t="s">
        <v>6197</v>
      </c>
      <c r="B13677" t="s">
        <v>16158</v>
      </c>
      <c r="C13677" t="s">
        <v>22569</v>
      </c>
      <c r="D13677" t="s">
        <v>23717</v>
      </c>
      <c r="E13677" t="s">
        <v>9646</v>
      </c>
      <c r="F13677" t="s">
        <v>23762</v>
      </c>
      <c r="G13677" t="s">
        <v>36071</v>
      </c>
      <c r="I13677" t="s">
        <v>40085</v>
      </c>
      <c r="K13677" t="s">
        <v>47786</v>
      </c>
      <c r="L13677" s="2">
        <v>46060</v>
      </c>
      <c r="M13677" t="s">
        <v>50916</v>
      </c>
      <c r="N13677" t="s">
        <v>50920</v>
      </c>
      <c r="O13677" t="s">
        <v>50926</v>
      </c>
      <c r="P13677" t="s">
        <v>56258</v>
      </c>
      <c r="T13677" t="s">
        <v>71137</v>
      </c>
      <c r="U13677" t="s">
        <v>72775</v>
      </c>
      <c r="X13677" t="s">
        <v>23634</v>
      </c>
      <c r="Y13677" t="s">
        <v>74123</v>
      </c>
      <c r="AA13677" s="2">
        <v>46060</v>
      </c>
      <c r="AC13677" t="s">
        <v>74127</v>
      </c>
      <c r="AE13677" t="s">
        <v>18710</v>
      </c>
      <c r="AF13677" s="2">
        <v>46060</v>
      </c>
      <c r="AG13677" t="s">
        <v>74342</v>
      </c>
    </row>
    <row r="13678" spans="1:33">
      <c r="A13678" t="s">
        <v>6198</v>
      </c>
      <c r="B13678" t="s">
        <v>16159</v>
      </c>
      <c r="C13678" t="s">
        <v>22570</v>
      </c>
      <c r="D13678" t="s">
        <v>23717</v>
      </c>
      <c r="E13678" t="s">
        <v>9646</v>
      </c>
      <c r="F13678" t="s">
        <v>23762</v>
      </c>
      <c r="G13678" t="s">
        <v>36072</v>
      </c>
      <c r="I13678" t="s">
        <v>40085</v>
      </c>
      <c r="K13678" t="s">
        <v>47787</v>
      </c>
      <c r="L13678" s="2">
        <v>46060</v>
      </c>
      <c r="M13678" t="s">
        <v>50916</v>
      </c>
      <c r="N13678" t="s">
        <v>50923</v>
      </c>
      <c r="O13678" t="s">
        <v>50926</v>
      </c>
      <c r="P13678" t="s">
        <v>56259</v>
      </c>
      <c r="T13678" t="s">
        <v>71137</v>
      </c>
      <c r="U13678" t="s">
        <v>72775</v>
      </c>
      <c r="X13678" t="s">
        <v>23634</v>
      </c>
      <c r="Y13678" t="s">
        <v>74123</v>
      </c>
      <c r="AA13678" s="2">
        <v>46060</v>
      </c>
      <c r="AC13678" t="s">
        <v>74127</v>
      </c>
      <c r="AE13678" t="s">
        <v>18710</v>
      </c>
      <c r="AF13678" s="2">
        <v>46060</v>
      </c>
      <c r="AG13678" t="s">
        <v>74342</v>
      </c>
    </row>
    <row r="13679" spans="1:33">
      <c r="A13679" t="s">
        <v>6709</v>
      </c>
      <c r="B13679" t="s">
        <v>16160</v>
      </c>
      <c r="C13679" t="s">
        <v>23081</v>
      </c>
      <c r="D13679" t="s">
        <v>23717</v>
      </c>
      <c r="E13679" t="s">
        <v>12834</v>
      </c>
      <c r="F13679" t="s">
        <v>23762</v>
      </c>
      <c r="G13679" t="s">
        <v>36073</v>
      </c>
      <c r="I13679" t="s">
        <v>40341</v>
      </c>
      <c r="K13679" t="s">
        <v>48295</v>
      </c>
      <c r="L13679" s="2">
        <v>46060</v>
      </c>
      <c r="M13679" t="s">
        <v>50915</v>
      </c>
      <c r="N13679" t="s">
        <v>50918</v>
      </c>
      <c r="O13679" t="s">
        <v>50926</v>
      </c>
      <c r="P13679" t="s">
        <v>55427</v>
      </c>
      <c r="T13679" t="s">
        <v>71542</v>
      </c>
      <c r="U13679" t="s">
        <v>72775</v>
      </c>
      <c r="X13679" t="s">
        <v>23634</v>
      </c>
      <c r="Y13679" t="s">
        <v>74123</v>
      </c>
      <c r="AA13679" s="2">
        <v>46060</v>
      </c>
      <c r="AC13679" t="s">
        <v>74127</v>
      </c>
      <c r="AE13679" t="s">
        <v>21898</v>
      </c>
      <c r="AF13679" s="2">
        <v>46060</v>
      </c>
      <c r="AG13679" t="s">
        <v>74342</v>
      </c>
    </row>
    <row r="13680" spans="1:33">
      <c r="A13680" t="s">
        <v>6199</v>
      </c>
      <c r="B13680" t="s">
        <v>16161</v>
      </c>
      <c r="C13680" t="s">
        <v>22571</v>
      </c>
      <c r="D13680" t="s">
        <v>23717</v>
      </c>
      <c r="E13680" t="s">
        <v>9366</v>
      </c>
      <c r="F13680" t="s">
        <v>23762</v>
      </c>
      <c r="G13680" t="s">
        <v>36074</v>
      </c>
      <c r="I13680" t="s">
        <v>38854</v>
      </c>
      <c r="K13680" t="s">
        <v>47788</v>
      </c>
      <c r="L13680" s="2">
        <v>46060</v>
      </c>
      <c r="M13680" t="s">
        <v>50916</v>
      </c>
      <c r="N13680" t="s">
        <v>50921</v>
      </c>
      <c r="O13680" t="s">
        <v>50926</v>
      </c>
      <c r="P13680" t="s">
        <v>56260</v>
      </c>
      <c r="T13680" t="s">
        <v>71138</v>
      </c>
      <c r="U13680" t="s">
        <v>72766</v>
      </c>
      <c r="X13680" t="s">
        <v>23634</v>
      </c>
      <c r="Y13680" t="s">
        <v>74123</v>
      </c>
      <c r="AA13680" s="2">
        <v>46060</v>
      </c>
      <c r="AC13680" t="s">
        <v>74127</v>
      </c>
      <c r="AE13680" t="s">
        <v>18430</v>
      </c>
      <c r="AF13680" s="2">
        <v>46060</v>
      </c>
      <c r="AG13680" t="s">
        <v>74342</v>
      </c>
    </row>
    <row r="13681" spans="1:33">
      <c r="A13681" t="s">
        <v>6200</v>
      </c>
      <c r="B13681" t="s">
        <v>16162</v>
      </c>
      <c r="C13681" t="s">
        <v>22572</v>
      </c>
      <c r="D13681" t="s">
        <v>23717</v>
      </c>
      <c r="E13681" t="s">
        <v>9366</v>
      </c>
      <c r="F13681" t="s">
        <v>23762</v>
      </c>
      <c r="G13681" t="s">
        <v>36075</v>
      </c>
      <c r="I13681" t="s">
        <v>38854</v>
      </c>
      <c r="K13681" t="s">
        <v>47789</v>
      </c>
      <c r="L13681" s="2">
        <v>46060</v>
      </c>
      <c r="M13681" t="s">
        <v>50916</v>
      </c>
      <c r="N13681" t="s">
        <v>50920</v>
      </c>
      <c r="O13681" t="s">
        <v>50926</v>
      </c>
      <c r="P13681" t="s">
        <v>56261</v>
      </c>
      <c r="T13681" t="s">
        <v>71139</v>
      </c>
      <c r="U13681" t="s">
        <v>72766</v>
      </c>
      <c r="X13681" t="s">
        <v>23634</v>
      </c>
      <c r="Y13681" t="s">
        <v>74123</v>
      </c>
      <c r="AA13681" s="2">
        <v>46060</v>
      </c>
      <c r="AC13681" t="s">
        <v>74127</v>
      </c>
      <c r="AE13681" t="s">
        <v>18430</v>
      </c>
      <c r="AF13681" s="2">
        <v>46060</v>
      </c>
      <c r="AG13681" t="s">
        <v>74342</v>
      </c>
    </row>
    <row r="13682" spans="1:33">
      <c r="A13682" t="s">
        <v>1809</v>
      </c>
      <c r="B13682" t="s">
        <v>16163</v>
      </c>
      <c r="C13682" t="s">
        <v>18181</v>
      </c>
      <c r="D13682" t="s">
        <v>23717</v>
      </c>
      <c r="E13682" t="s">
        <v>11926</v>
      </c>
      <c r="F13682" t="s">
        <v>23762</v>
      </c>
      <c r="G13682" t="s">
        <v>36076</v>
      </c>
      <c r="I13682" t="s">
        <v>36553</v>
      </c>
      <c r="K13682" t="s">
        <v>48800</v>
      </c>
      <c r="L13682" s="2">
        <v>46060</v>
      </c>
      <c r="M13682" t="s">
        <v>50916</v>
      </c>
      <c r="O13682" t="s">
        <v>50926</v>
      </c>
      <c r="P13682" t="s">
        <v>57120</v>
      </c>
      <c r="T13682" t="s">
        <v>71933</v>
      </c>
      <c r="U13682" t="s">
        <v>72775</v>
      </c>
      <c r="X13682" t="s">
        <v>23634</v>
      </c>
      <c r="Y13682" t="s">
        <v>74123</v>
      </c>
      <c r="AA13682" s="2">
        <v>46060</v>
      </c>
      <c r="AC13682" t="s">
        <v>74127</v>
      </c>
      <c r="AE13682" t="s">
        <v>20990</v>
      </c>
      <c r="AF13682" s="2">
        <v>46060</v>
      </c>
      <c r="AG13682" t="s">
        <v>74342</v>
      </c>
    </row>
    <row r="13683" spans="1:33">
      <c r="A13683" t="s">
        <v>6904</v>
      </c>
      <c r="B13683" t="s">
        <v>16164</v>
      </c>
      <c r="C13683" t="s">
        <v>23276</v>
      </c>
      <c r="D13683" t="s">
        <v>23717</v>
      </c>
      <c r="E13683" t="s">
        <v>10956</v>
      </c>
      <c r="F13683" t="s">
        <v>23762</v>
      </c>
      <c r="G13683" t="s">
        <v>35340</v>
      </c>
      <c r="I13683" t="s">
        <v>40450</v>
      </c>
      <c r="K13683" t="s">
        <v>48489</v>
      </c>
      <c r="L13683" s="2">
        <v>46060</v>
      </c>
      <c r="M13683" t="s">
        <v>50915</v>
      </c>
      <c r="N13683" t="s">
        <v>50921</v>
      </c>
      <c r="O13683" t="s">
        <v>50926</v>
      </c>
      <c r="P13683" t="s">
        <v>56871</v>
      </c>
      <c r="T13683" t="s">
        <v>71695</v>
      </c>
      <c r="U13683" t="s">
        <v>72775</v>
      </c>
      <c r="X13683" t="s">
        <v>23634</v>
      </c>
      <c r="Y13683" t="s">
        <v>74123</v>
      </c>
      <c r="AA13683" s="2">
        <v>46060</v>
      </c>
      <c r="AC13683" t="s">
        <v>74127</v>
      </c>
      <c r="AE13683" t="s">
        <v>20020</v>
      </c>
      <c r="AF13683" s="2">
        <v>46060</v>
      </c>
      <c r="AG13683" t="s">
        <v>74342</v>
      </c>
    </row>
    <row r="13684" spans="1:33">
      <c r="A13684" t="s">
        <v>6865</v>
      </c>
      <c r="B13684" t="s">
        <v>16165</v>
      </c>
      <c r="C13684" t="s">
        <v>23237</v>
      </c>
      <c r="D13684" t="s">
        <v>23717</v>
      </c>
      <c r="E13684" t="s">
        <v>11781</v>
      </c>
      <c r="F13684" t="s">
        <v>23762</v>
      </c>
      <c r="G13684" t="s">
        <v>36077</v>
      </c>
      <c r="I13684" t="s">
        <v>40429</v>
      </c>
      <c r="K13684" t="s">
        <v>48450</v>
      </c>
      <c r="L13684" s="2">
        <v>46060</v>
      </c>
      <c r="M13684" t="s">
        <v>50916</v>
      </c>
      <c r="N13684" t="s">
        <v>50918</v>
      </c>
      <c r="O13684" t="s">
        <v>50926</v>
      </c>
      <c r="P13684" t="s">
        <v>56836</v>
      </c>
      <c r="T13684" t="s">
        <v>67551</v>
      </c>
      <c r="U13684" t="s">
        <v>72757</v>
      </c>
      <c r="X13684" t="s">
        <v>23634</v>
      </c>
      <c r="Y13684" t="s">
        <v>74123</v>
      </c>
      <c r="AA13684" s="2">
        <v>46060</v>
      </c>
      <c r="AC13684" t="s">
        <v>74127</v>
      </c>
      <c r="AE13684" t="s">
        <v>20845</v>
      </c>
      <c r="AF13684" s="2">
        <v>46060</v>
      </c>
      <c r="AG13684" t="s">
        <v>74342</v>
      </c>
    </row>
    <row r="13685" spans="1:33">
      <c r="A13685" t="s">
        <v>6274</v>
      </c>
      <c r="B13685" t="s">
        <v>16166</v>
      </c>
      <c r="C13685" t="s">
        <v>22646</v>
      </c>
      <c r="D13685" t="s">
        <v>23717</v>
      </c>
      <c r="E13685" t="s">
        <v>9788</v>
      </c>
      <c r="F13685" t="s">
        <v>23762</v>
      </c>
      <c r="G13685" t="s">
        <v>36078</v>
      </c>
      <c r="I13685" t="s">
        <v>40124</v>
      </c>
      <c r="K13685" t="s">
        <v>47862</v>
      </c>
      <c r="L13685" s="2">
        <v>46060</v>
      </c>
      <c r="M13685" t="s">
        <v>50916</v>
      </c>
      <c r="N13685" t="s">
        <v>50921</v>
      </c>
      <c r="O13685" t="s">
        <v>50926</v>
      </c>
      <c r="P13685" t="s">
        <v>56322</v>
      </c>
      <c r="T13685" t="s">
        <v>71200</v>
      </c>
      <c r="U13685" t="s">
        <v>72775</v>
      </c>
      <c r="X13685" t="s">
        <v>23634</v>
      </c>
      <c r="Y13685" t="s">
        <v>74123</v>
      </c>
      <c r="AA13685" s="2">
        <v>46060</v>
      </c>
      <c r="AC13685" t="s">
        <v>74127</v>
      </c>
      <c r="AE13685" t="s">
        <v>18852</v>
      </c>
      <c r="AF13685" s="2">
        <v>46060</v>
      </c>
      <c r="AG13685" t="s">
        <v>74342</v>
      </c>
    </row>
    <row r="13686" spans="1:33">
      <c r="A13686" t="s">
        <v>6220</v>
      </c>
      <c r="B13686" t="s">
        <v>16167</v>
      </c>
      <c r="C13686" t="s">
        <v>22592</v>
      </c>
      <c r="D13686" t="s">
        <v>23717</v>
      </c>
      <c r="E13686" t="s">
        <v>11158</v>
      </c>
      <c r="F13686" t="s">
        <v>23762</v>
      </c>
      <c r="G13686" t="s">
        <v>36079</v>
      </c>
      <c r="I13686" t="s">
        <v>40094</v>
      </c>
      <c r="K13686" t="s">
        <v>47809</v>
      </c>
      <c r="L13686" s="2">
        <v>46060</v>
      </c>
      <c r="M13686" t="s">
        <v>50916</v>
      </c>
      <c r="N13686" t="s">
        <v>50921</v>
      </c>
      <c r="O13686" t="s">
        <v>50926</v>
      </c>
      <c r="P13686" t="s">
        <v>56278</v>
      </c>
      <c r="T13686" t="s">
        <v>71152</v>
      </c>
      <c r="U13686" t="s">
        <v>72775</v>
      </c>
      <c r="X13686" t="s">
        <v>23634</v>
      </c>
      <c r="Y13686" t="s">
        <v>74123</v>
      </c>
      <c r="AA13686" s="2">
        <v>46060</v>
      </c>
      <c r="AC13686" t="s">
        <v>74127</v>
      </c>
      <c r="AE13686" t="s">
        <v>20222</v>
      </c>
      <c r="AF13686" s="2">
        <v>46060</v>
      </c>
      <c r="AG13686" t="s">
        <v>74342</v>
      </c>
    </row>
    <row r="13687" spans="1:33">
      <c r="A13687" t="s">
        <v>6241</v>
      </c>
      <c r="B13687" t="s">
        <v>16168</v>
      </c>
      <c r="C13687" t="s">
        <v>22613</v>
      </c>
      <c r="D13687" t="s">
        <v>23717</v>
      </c>
      <c r="E13687" t="s">
        <v>10295</v>
      </c>
      <c r="F13687" t="s">
        <v>23762</v>
      </c>
      <c r="G13687" t="s">
        <v>36080</v>
      </c>
      <c r="I13687" t="s">
        <v>40103</v>
      </c>
      <c r="K13687" t="s">
        <v>47830</v>
      </c>
      <c r="L13687" s="2">
        <v>46060</v>
      </c>
      <c r="M13687" t="s">
        <v>50915</v>
      </c>
      <c r="N13687" t="s">
        <v>50921</v>
      </c>
      <c r="O13687" t="s">
        <v>50926</v>
      </c>
      <c r="P13687" t="s">
        <v>56296</v>
      </c>
      <c r="T13687" t="s">
        <v>71171</v>
      </c>
      <c r="U13687" t="s">
        <v>72821</v>
      </c>
      <c r="X13687" t="s">
        <v>23634</v>
      </c>
      <c r="Y13687" t="s">
        <v>74123</v>
      </c>
      <c r="AA13687" s="2">
        <v>46060</v>
      </c>
      <c r="AC13687" t="s">
        <v>74127</v>
      </c>
      <c r="AE13687" t="s">
        <v>19359</v>
      </c>
      <c r="AF13687" s="2">
        <v>46060</v>
      </c>
      <c r="AG13687" t="s">
        <v>74342</v>
      </c>
    </row>
    <row r="13688" spans="1:33">
      <c r="A13688" t="s">
        <v>6763</v>
      </c>
      <c r="B13688" t="s">
        <v>16169</v>
      </c>
      <c r="C13688" t="s">
        <v>23135</v>
      </c>
      <c r="D13688" t="s">
        <v>23717</v>
      </c>
      <c r="E13688" t="s">
        <v>8938</v>
      </c>
      <c r="F13688" t="s">
        <v>23762</v>
      </c>
      <c r="G13688" t="s">
        <v>36081</v>
      </c>
      <c r="I13688" t="s">
        <v>40368</v>
      </c>
      <c r="K13688" t="s">
        <v>48349</v>
      </c>
      <c r="L13688" s="2">
        <v>46060</v>
      </c>
      <c r="M13688" t="s">
        <v>50916</v>
      </c>
      <c r="O13688" t="s">
        <v>50926</v>
      </c>
      <c r="P13688" t="s">
        <v>51363</v>
      </c>
      <c r="T13688" t="s">
        <v>71584</v>
      </c>
      <c r="U13688" t="s">
        <v>72775</v>
      </c>
      <c r="X13688" t="s">
        <v>23634</v>
      </c>
      <c r="Y13688" t="s">
        <v>74123</v>
      </c>
      <c r="AA13688" s="2">
        <v>46060</v>
      </c>
      <c r="AC13688" t="s">
        <v>74127</v>
      </c>
      <c r="AE13688" t="s">
        <v>18002</v>
      </c>
      <c r="AF13688" s="2">
        <v>46060</v>
      </c>
      <c r="AG13688" t="s">
        <v>74342</v>
      </c>
    </row>
    <row r="13689" spans="1:33">
      <c r="A13689" t="s">
        <v>6764</v>
      </c>
      <c r="B13689" t="s">
        <v>16170</v>
      </c>
      <c r="C13689" t="s">
        <v>23136</v>
      </c>
      <c r="D13689" t="s">
        <v>23717</v>
      </c>
      <c r="E13689" t="s">
        <v>8938</v>
      </c>
      <c r="F13689" t="s">
        <v>23762</v>
      </c>
      <c r="G13689" t="s">
        <v>36082</v>
      </c>
      <c r="I13689" t="s">
        <v>40368</v>
      </c>
      <c r="K13689" t="s">
        <v>48350</v>
      </c>
      <c r="L13689" s="2">
        <v>46060</v>
      </c>
      <c r="M13689" t="s">
        <v>50916</v>
      </c>
      <c r="N13689" t="s">
        <v>50921</v>
      </c>
      <c r="O13689" t="s">
        <v>50926</v>
      </c>
      <c r="P13689" t="s">
        <v>51363</v>
      </c>
      <c r="T13689" t="s">
        <v>71585</v>
      </c>
      <c r="U13689" t="s">
        <v>72775</v>
      </c>
      <c r="X13689" t="s">
        <v>23634</v>
      </c>
      <c r="Y13689" t="s">
        <v>74123</v>
      </c>
      <c r="AA13689" s="2">
        <v>46060</v>
      </c>
      <c r="AC13689" t="s">
        <v>74127</v>
      </c>
      <c r="AE13689" t="s">
        <v>18002</v>
      </c>
      <c r="AF13689" s="2">
        <v>46060</v>
      </c>
      <c r="AG13689" t="s">
        <v>74342</v>
      </c>
    </row>
    <row r="13690" spans="1:33">
      <c r="A13690" t="s">
        <v>6496</v>
      </c>
      <c r="B13690" t="s">
        <v>16171</v>
      </c>
      <c r="C13690" t="s">
        <v>22868</v>
      </c>
      <c r="D13690" t="s">
        <v>23717</v>
      </c>
      <c r="E13690" t="s">
        <v>13661</v>
      </c>
      <c r="F13690" t="s">
        <v>23762</v>
      </c>
      <c r="G13690" t="s">
        <v>36083</v>
      </c>
      <c r="I13690" t="s">
        <v>40238</v>
      </c>
      <c r="K13690" t="s">
        <v>48084</v>
      </c>
      <c r="L13690" s="2">
        <v>46060</v>
      </c>
      <c r="M13690" t="s">
        <v>50916</v>
      </c>
      <c r="N13690" t="s">
        <v>50921</v>
      </c>
      <c r="O13690" t="s">
        <v>50926</v>
      </c>
      <c r="P13690" t="s">
        <v>56517</v>
      </c>
      <c r="T13690" t="s">
        <v>71377</v>
      </c>
      <c r="U13690" t="s">
        <v>72775</v>
      </c>
      <c r="X13690" t="s">
        <v>23634</v>
      </c>
      <c r="Y13690" t="s">
        <v>74123</v>
      </c>
      <c r="AA13690" s="2">
        <v>46060</v>
      </c>
      <c r="AC13690" t="s">
        <v>74127</v>
      </c>
      <c r="AE13690" t="s">
        <v>22725</v>
      </c>
      <c r="AF13690" s="2">
        <v>46060</v>
      </c>
      <c r="AG13690" t="s">
        <v>74342</v>
      </c>
    </row>
    <row r="13691" spans="1:33">
      <c r="A13691" t="s">
        <v>7341</v>
      </c>
      <c r="B13691" t="s">
        <v>16172</v>
      </c>
      <c r="C13691" t="s">
        <v>23713</v>
      </c>
      <c r="D13691" t="s">
        <v>23717</v>
      </c>
      <c r="E13691" t="s">
        <v>8674</v>
      </c>
      <c r="F13691" t="s">
        <v>23762</v>
      </c>
      <c r="G13691" t="s">
        <v>36084</v>
      </c>
      <c r="I13691" t="s">
        <v>39230</v>
      </c>
      <c r="J13691" t="s">
        <v>37759</v>
      </c>
      <c r="K13691" t="s">
        <v>48577</v>
      </c>
      <c r="L13691" s="2">
        <v>46060</v>
      </c>
      <c r="M13691" t="s">
        <v>50915</v>
      </c>
      <c r="N13691" t="s">
        <v>50920</v>
      </c>
      <c r="O13691" t="s">
        <v>50926</v>
      </c>
      <c r="P13691" t="s">
        <v>56938</v>
      </c>
      <c r="T13691" t="s">
        <v>72752</v>
      </c>
      <c r="U13691" t="s">
        <v>72775</v>
      </c>
      <c r="X13691" t="s">
        <v>23634</v>
      </c>
      <c r="Y13691" t="s">
        <v>74123</v>
      </c>
      <c r="AA13691" s="2">
        <v>46060</v>
      </c>
      <c r="AC13691" t="s">
        <v>74128</v>
      </c>
      <c r="AE13691" t="s">
        <v>17738</v>
      </c>
      <c r="AF13691" s="2">
        <v>46060</v>
      </c>
      <c r="AG13691" t="s">
        <v>74342</v>
      </c>
    </row>
    <row r="13692" spans="1:33">
      <c r="A13692" t="s">
        <v>7113</v>
      </c>
      <c r="B13692" t="s">
        <v>16173</v>
      </c>
      <c r="C13692" t="s">
        <v>23485</v>
      </c>
      <c r="D13692" t="s">
        <v>23717</v>
      </c>
      <c r="E13692" t="s">
        <v>11835</v>
      </c>
      <c r="F13692" t="s">
        <v>23762</v>
      </c>
      <c r="G13692" t="s">
        <v>36085</v>
      </c>
      <c r="I13692" t="s">
        <v>40613</v>
      </c>
      <c r="K13692" t="s">
        <v>48804</v>
      </c>
      <c r="L13692" s="2">
        <v>46060</v>
      </c>
      <c r="M13692" t="s">
        <v>50916</v>
      </c>
      <c r="O13692" t="s">
        <v>50926</v>
      </c>
      <c r="P13692" t="s">
        <v>57124</v>
      </c>
      <c r="T13692" t="s">
        <v>71936</v>
      </c>
      <c r="U13692" t="s">
        <v>72775</v>
      </c>
      <c r="X13692" t="s">
        <v>23634</v>
      </c>
      <c r="Y13692" t="s">
        <v>74123</v>
      </c>
      <c r="AA13692" s="2">
        <v>46060</v>
      </c>
      <c r="AC13692" t="s">
        <v>74127</v>
      </c>
      <c r="AE13692" t="s">
        <v>20899</v>
      </c>
      <c r="AF13692" s="2">
        <v>46060</v>
      </c>
      <c r="AG13692" t="s">
        <v>74342</v>
      </c>
    </row>
    <row r="13693" spans="1:33">
      <c r="A13693" t="s">
        <v>6408</v>
      </c>
      <c r="B13693" t="s">
        <v>16174</v>
      </c>
      <c r="C13693" t="s">
        <v>22780</v>
      </c>
      <c r="D13693" t="s">
        <v>23717</v>
      </c>
      <c r="E13693" t="s">
        <v>13243</v>
      </c>
      <c r="F13693" t="s">
        <v>23762</v>
      </c>
      <c r="G13693" t="s">
        <v>36086</v>
      </c>
      <c r="I13693" t="s">
        <v>40191</v>
      </c>
      <c r="K13693" t="s">
        <v>47996</v>
      </c>
      <c r="L13693" s="2">
        <v>46060</v>
      </c>
      <c r="M13693" t="s">
        <v>50915</v>
      </c>
      <c r="N13693" t="s">
        <v>50921</v>
      </c>
      <c r="O13693" t="s">
        <v>50926</v>
      </c>
      <c r="P13693" t="s">
        <v>56435</v>
      </c>
      <c r="T13693" t="s">
        <v>71317</v>
      </c>
      <c r="U13693" t="s">
        <v>72775</v>
      </c>
      <c r="X13693" t="s">
        <v>23634</v>
      </c>
      <c r="Y13693" t="s">
        <v>74123</v>
      </c>
      <c r="AA13693" s="2">
        <v>46060</v>
      </c>
      <c r="AC13693" t="s">
        <v>74127</v>
      </c>
      <c r="AE13693" t="s">
        <v>22307</v>
      </c>
      <c r="AF13693" s="2">
        <v>46060</v>
      </c>
      <c r="AG13693" t="s">
        <v>74342</v>
      </c>
    </row>
    <row r="13694" spans="1:33">
      <c r="A13694" t="s">
        <v>6409</v>
      </c>
      <c r="B13694" t="s">
        <v>16175</v>
      </c>
      <c r="C13694" t="s">
        <v>22781</v>
      </c>
      <c r="D13694" t="s">
        <v>23717</v>
      </c>
      <c r="E13694" t="s">
        <v>13243</v>
      </c>
      <c r="F13694" t="s">
        <v>23762</v>
      </c>
      <c r="G13694" t="s">
        <v>36087</v>
      </c>
      <c r="I13694" t="s">
        <v>40191</v>
      </c>
      <c r="K13694" t="s">
        <v>47997</v>
      </c>
      <c r="L13694" s="2">
        <v>46060</v>
      </c>
      <c r="M13694" t="s">
        <v>50915</v>
      </c>
      <c r="N13694" t="s">
        <v>50921</v>
      </c>
      <c r="O13694" t="s">
        <v>50926</v>
      </c>
      <c r="P13694" t="s">
        <v>56436</v>
      </c>
      <c r="T13694" t="s">
        <v>71317</v>
      </c>
      <c r="U13694" t="s">
        <v>72775</v>
      </c>
      <c r="X13694" t="s">
        <v>23634</v>
      </c>
      <c r="Y13694" t="s">
        <v>74123</v>
      </c>
      <c r="AA13694" s="2">
        <v>46060</v>
      </c>
      <c r="AC13694" t="s">
        <v>74127</v>
      </c>
      <c r="AE13694" t="s">
        <v>22307</v>
      </c>
      <c r="AF13694" s="2">
        <v>46060</v>
      </c>
      <c r="AG13694" t="s">
        <v>74342</v>
      </c>
    </row>
    <row r="13695" spans="1:33">
      <c r="A13695" t="s">
        <v>6411</v>
      </c>
      <c r="B13695" t="s">
        <v>16176</v>
      </c>
      <c r="C13695" t="s">
        <v>22783</v>
      </c>
      <c r="D13695" t="s">
        <v>23717</v>
      </c>
      <c r="E13695" t="s">
        <v>13047</v>
      </c>
      <c r="F13695" t="s">
        <v>23762</v>
      </c>
      <c r="G13695" t="s">
        <v>36088</v>
      </c>
      <c r="I13695" t="s">
        <v>40192</v>
      </c>
      <c r="K13695" t="s">
        <v>47999</v>
      </c>
      <c r="L13695" s="2">
        <v>46060</v>
      </c>
      <c r="M13695" t="s">
        <v>50916</v>
      </c>
      <c r="N13695" t="s">
        <v>50921</v>
      </c>
      <c r="O13695" t="s">
        <v>50926</v>
      </c>
      <c r="P13695" t="s">
        <v>56438</v>
      </c>
      <c r="T13695" t="s">
        <v>71319</v>
      </c>
      <c r="U13695" t="s">
        <v>72775</v>
      </c>
      <c r="X13695" t="s">
        <v>23634</v>
      </c>
      <c r="Y13695" t="s">
        <v>74123</v>
      </c>
      <c r="AA13695" s="2">
        <v>46060</v>
      </c>
      <c r="AC13695" t="s">
        <v>74127</v>
      </c>
      <c r="AE13695" t="s">
        <v>22111</v>
      </c>
      <c r="AF13695" s="2">
        <v>46060</v>
      </c>
      <c r="AG13695" t="s">
        <v>74342</v>
      </c>
    </row>
    <row r="13696" spans="1:33">
      <c r="A13696" t="s">
        <v>6714</v>
      </c>
      <c r="B13696" t="s">
        <v>16177</v>
      </c>
      <c r="C13696" t="s">
        <v>23086</v>
      </c>
      <c r="D13696" t="s">
        <v>23717</v>
      </c>
      <c r="E13696" t="s">
        <v>8896</v>
      </c>
      <c r="F13696" t="s">
        <v>23762</v>
      </c>
      <c r="G13696" t="s">
        <v>36089</v>
      </c>
      <c r="I13696" t="s">
        <v>40342</v>
      </c>
      <c r="K13696" t="s">
        <v>48300</v>
      </c>
      <c r="L13696" s="2">
        <v>46060</v>
      </c>
      <c r="M13696" t="s">
        <v>50916</v>
      </c>
      <c r="N13696" t="s">
        <v>50920</v>
      </c>
      <c r="O13696" t="s">
        <v>50926</v>
      </c>
      <c r="P13696" t="s">
        <v>56703</v>
      </c>
      <c r="S13696" t="s">
        <v>65769</v>
      </c>
      <c r="T13696" t="s">
        <v>71547</v>
      </c>
      <c r="U13696" t="s">
        <v>72775</v>
      </c>
      <c r="X13696" t="s">
        <v>23634</v>
      </c>
      <c r="Y13696" t="s">
        <v>74123</v>
      </c>
      <c r="AA13696" s="2">
        <v>46060</v>
      </c>
      <c r="AC13696" t="s">
        <v>74127</v>
      </c>
      <c r="AE13696" t="s">
        <v>17960</v>
      </c>
      <c r="AF13696" s="2">
        <v>46060</v>
      </c>
      <c r="AG13696" t="s">
        <v>74342</v>
      </c>
    </row>
    <row r="13697" spans="1:33">
      <c r="A13697" t="s">
        <v>1838</v>
      </c>
      <c r="B13697" t="s">
        <v>16178</v>
      </c>
      <c r="C13697" t="s">
        <v>18210</v>
      </c>
      <c r="D13697" t="s">
        <v>23717</v>
      </c>
      <c r="E13697" t="s">
        <v>10519</v>
      </c>
      <c r="F13697" t="s">
        <v>23762</v>
      </c>
      <c r="G13697" t="s">
        <v>36090</v>
      </c>
      <c r="I13697" t="s">
        <v>41429</v>
      </c>
      <c r="J13697" t="s">
        <v>31251</v>
      </c>
      <c r="K13697" t="s">
        <v>50912</v>
      </c>
      <c r="L13697" s="2">
        <v>46060</v>
      </c>
      <c r="M13697" t="s">
        <v>50915</v>
      </c>
      <c r="N13697" t="s">
        <v>50921</v>
      </c>
      <c r="O13697" t="s">
        <v>50926</v>
      </c>
      <c r="P13697" t="s">
        <v>57405</v>
      </c>
      <c r="T13697" t="s">
        <v>72753</v>
      </c>
      <c r="U13697" t="s">
        <v>72775</v>
      </c>
      <c r="X13697" t="s">
        <v>23634</v>
      </c>
      <c r="Y13697" t="s">
        <v>74123</v>
      </c>
      <c r="AA13697" s="2">
        <v>46060</v>
      </c>
      <c r="AC13697" t="s">
        <v>74128</v>
      </c>
      <c r="AE13697" t="s">
        <v>19583</v>
      </c>
      <c r="AF13697" s="2">
        <v>46060</v>
      </c>
      <c r="AG13697" t="s">
        <v>74442</v>
      </c>
    </row>
    <row r="13698" spans="1:33">
      <c r="A13698" t="s">
        <v>6222</v>
      </c>
      <c r="B13698" t="s">
        <v>16179</v>
      </c>
      <c r="C13698" t="s">
        <v>22594</v>
      </c>
      <c r="D13698" t="s">
        <v>23717</v>
      </c>
      <c r="E13698" t="s">
        <v>9749</v>
      </c>
      <c r="F13698" t="s">
        <v>23762</v>
      </c>
      <c r="G13698" t="s">
        <v>32175</v>
      </c>
      <c r="I13698" t="s">
        <v>39381</v>
      </c>
      <c r="J13698" t="s">
        <v>42150</v>
      </c>
      <c r="K13698" t="s">
        <v>47811</v>
      </c>
      <c r="L13698" s="2">
        <v>46060</v>
      </c>
      <c r="M13698" t="s">
        <v>50915</v>
      </c>
      <c r="N13698" t="s">
        <v>50918</v>
      </c>
      <c r="O13698" t="s">
        <v>50926</v>
      </c>
      <c r="P13698" t="s">
        <v>56280</v>
      </c>
      <c r="T13698" t="s">
        <v>71154</v>
      </c>
      <c r="U13698" t="s">
        <v>72766</v>
      </c>
      <c r="X13698" t="s">
        <v>23634</v>
      </c>
      <c r="Y13698" t="s">
        <v>74123</v>
      </c>
      <c r="AA13698" s="2">
        <v>46060</v>
      </c>
      <c r="AC13698" t="s">
        <v>74127</v>
      </c>
      <c r="AE13698" t="s">
        <v>18813</v>
      </c>
      <c r="AF13698" s="2">
        <v>46060</v>
      </c>
      <c r="AG13698" t="s">
        <v>74342</v>
      </c>
    </row>
    <row r="13699" spans="1:33">
      <c r="A13699" t="s">
        <v>6293</v>
      </c>
      <c r="B13699" t="s">
        <v>16180</v>
      </c>
      <c r="C13699" t="s">
        <v>22665</v>
      </c>
      <c r="D13699" t="s">
        <v>23717</v>
      </c>
      <c r="E13699" t="s">
        <v>10731</v>
      </c>
      <c r="F13699" t="s">
        <v>23762</v>
      </c>
      <c r="G13699" t="s">
        <v>33077</v>
      </c>
      <c r="I13699" t="s">
        <v>39270</v>
      </c>
      <c r="J13699" t="s">
        <v>41985</v>
      </c>
      <c r="K13699" t="s">
        <v>47881</v>
      </c>
      <c r="L13699" s="2">
        <v>46060</v>
      </c>
      <c r="M13699" t="s">
        <v>50915</v>
      </c>
      <c r="O13699" t="s">
        <v>50926</v>
      </c>
      <c r="P13699" t="s">
        <v>56334</v>
      </c>
      <c r="T13699" t="s">
        <v>71216</v>
      </c>
      <c r="U13699" t="s">
        <v>72775</v>
      </c>
      <c r="X13699" t="s">
        <v>23634</v>
      </c>
      <c r="Y13699" t="s">
        <v>74123</v>
      </c>
      <c r="AA13699" s="2">
        <v>46060</v>
      </c>
      <c r="AC13699" t="s">
        <v>74127</v>
      </c>
      <c r="AE13699" t="s">
        <v>19795</v>
      </c>
      <c r="AF13699" s="2">
        <v>46060</v>
      </c>
      <c r="AG13699" t="s">
        <v>74342</v>
      </c>
    </row>
    <row r="13700" spans="1:33">
      <c r="A13700" t="s">
        <v>6201</v>
      </c>
      <c r="B13700" t="s">
        <v>16181</v>
      </c>
      <c r="C13700" t="s">
        <v>22573</v>
      </c>
      <c r="D13700" t="s">
        <v>23717</v>
      </c>
      <c r="E13700" t="s">
        <v>9010</v>
      </c>
      <c r="F13700" t="s">
        <v>23762</v>
      </c>
      <c r="G13700" t="s">
        <v>36091</v>
      </c>
      <c r="I13700" t="s">
        <v>40086</v>
      </c>
      <c r="K13700" t="s">
        <v>47790</v>
      </c>
      <c r="L13700" s="2">
        <v>46060</v>
      </c>
      <c r="M13700" t="s">
        <v>50915</v>
      </c>
      <c r="N13700" t="s">
        <v>50918</v>
      </c>
      <c r="O13700" t="s">
        <v>50926</v>
      </c>
      <c r="P13700" t="s">
        <v>56262</v>
      </c>
      <c r="T13700" t="s">
        <v>71140</v>
      </c>
      <c r="U13700" t="s">
        <v>72775</v>
      </c>
      <c r="X13700" t="s">
        <v>23634</v>
      </c>
      <c r="Y13700" t="s">
        <v>74123</v>
      </c>
      <c r="AA13700" s="2">
        <v>46060</v>
      </c>
      <c r="AC13700" t="s">
        <v>74127</v>
      </c>
      <c r="AE13700" t="s">
        <v>18074</v>
      </c>
      <c r="AF13700" s="2">
        <v>46060</v>
      </c>
      <c r="AG13700" t="s">
        <v>74342</v>
      </c>
    </row>
    <row r="13701" spans="1:33">
      <c r="A13701" t="s">
        <v>6970</v>
      </c>
      <c r="B13701" t="s">
        <v>16182</v>
      </c>
      <c r="C13701" t="s">
        <v>23342</v>
      </c>
      <c r="D13701" t="s">
        <v>23717</v>
      </c>
      <c r="E13701" t="s">
        <v>12488</v>
      </c>
      <c r="F13701" t="s">
        <v>23762</v>
      </c>
      <c r="G13701" t="s">
        <v>33191</v>
      </c>
      <c r="I13701" t="s">
        <v>40483</v>
      </c>
      <c r="K13701" t="s">
        <v>48553</v>
      </c>
      <c r="L13701" s="2">
        <v>46060</v>
      </c>
      <c r="M13701" t="s">
        <v>50915</v>
      </c>
      <c r="N13701" t="s">
        <v>50920</v>
      </c>
      <c r="O13701" t="s">
        <v>50926</v>
      </c>
      <c r="P13701" t="s">
        <v>56919</v>
      </c>
      <c r="T13701" t="s">
        <v>71745</v>
      </c>
      <c r="U13701" t="s">
        <v>72775</v>
      </c>
      <c r="X13701" t="s">
        <v>23634</v>
      </c>
      <c r="Y13701" t="s">
        <v>74123</v>
      </c>
      <c r="AA13701" s="2">
        <v>46060</v>
      </c>
      <c r="AC13701" t="s">
        <v>74127</v>
      </c>
      <c r="AE13701" t="s">
        <v>21552</v>
      </c>
      <c r="AF13701" s="2">
        <v>46060</v>
      </c>
      <c r="AG13701" t="s">
        <v>74342</v>
      </c>
    </row>
    <row r="13702" spans="1:33">
      <c r="A13702" t="s">
        <v>6202</v>
      </c>
      <c r="B13702" t="s">
        <v>16183</v>
      </c>
      <c r="C13702" t="s">
        <v>22574</v>
      </c>
      <c r="D13702" t="s">
        <v>23717</v>
      </c>
      <c r="E13702" t="s">
        <v>9010</v>
      </c>
      <c r="F13702" t="s">
        <v>23762</v>
      </c>
      <c r="G13702" t="s">
        <v>36092</v>
      </c>
      <c r="I13702" t="s">
        <v>40086</v>
      </c>
      <c r="K13702" t="s">
        <v>47791</v>
      </c>
      <c r="L13702" s="2">
        <v>46060</v>
      </c>
      <c r="M13702" t="s">
        <v>50916</v>
      </c>
      <c r="N13702" t="s">
        <v>50918</v>
      </c>
      <c r="O13702" t="s">
        <v>50926</v>
      </c>
      <c r="P13702" t="s">
        <v>56263</v>
      </c>
      <c r="T13702" t="s">
        <v>71141</v>
      </c>
      <c r="U13702" t="s">
        <v>72775</v>
      </c>
      <c r="X13702" t="s">
        <v>23634</v>
      </c>
      <c r="Y13702" t="s">
        <v>74123</v>
      </c>
      <c r="AA13702" s="2">
        <v>46060</v>
      </c>
      <c r="AC13702" t="s">
        <v>74127</v>
      </c>
      <c r="AE13702" t="s">
        <v>18074</v>
      </c>
      <c r="AF13702" s="2">
        <v>46060</v>
      </c>
      <c r="AG13702" t="s">
        <v>74342</v>
      </c>
    </row>
    <row r="13703" spans="1:33">
      <c r="A13703" t="s">
        <v>6203</v>
      </c>
      <c r="B13703" t="s">
        <v>16184</v>
      </c>
      <c r="C13703" t="s">
        <v>22575</v>
      </c>
      <c r="D13703" t="s">
        <v>23717</v>
      </c>
      <c r="E13703" t="s">
        <v>9010</v>
      </c>
      <c r="F13703" t="s">
        <v>23762</v>
      </c>
      <c r="G13703" t="s">
        <v>36093</v>
      </c>
      <c r="I13703" t="s">
        <v>40086</v>
      </c>
      <c r="K13703" t="s">
        <v>47792</v>
      </c>
      <c r="L13703" s="2">
        <v>46060</v>
      </c>
      <c r="M13703" t="s">
        <v>50916</v>
      </c>
      <c r="N13703" t="s">
        <v>50918</v>
      </c>
      <c r="O13703" t="s">
        <v>50926</v>
      </c>
      <c r="P13703" t="s">
        <v>56264</v>
      </c>
      <c r="T13703" t="s">
        <v>71142</v>
      </c>
      <c r="U13703" t="s">
        <v>72766</v>
      </c>
      <c r="X13703" t="s">
        <v>23634</v>
      </c>
      <c r="Y13703" t="s">
        <v>74123</v>
      </c>
      <c r="AA13703" s="2">
        <v>46060</v>
      </c>
      <c r="AC13703" t="s">
        <v>74127</v>
      </c>
      <c r="AE13703" t="s">
        <v>18074</v>
      </c>
      <c r="AF13703" s="2">
        <v>46060</v>
      </c>
      <c r="AG13703" t="s">
        <v>74342</v>
      </c>
    </row>
    <row r="13704" spans="1:33">
      <c r="A13704" t="s">
        <v>6772</v>
      </c>
      <c r="B13704" t="s">
        <v>16185</v>
      </c>
      <c r="C13704" t="s">
        <v>23144</v>
      </c>
      <c r="D13704" t="s">
        <v>23717</v>
      </c>
      <c r="E13704" t="s">
        <v>11157</v>
      </c>
      <c r="F13704" t="s">
        <v>23762</v>
      </c>
      <c r="G13704" t="s">
        <v>36094</v>
      </c>
      <c r="I13704" t="s">
        <v>40171</v>
      </c>
      <c r="K13704" t="s">
        <v>48358</v>
      </c>
      <c r="L13704" s="2">
        <v>46060</v>
      </c>
      <c r="M13704" t="s">
        <v>50915</v>
      </c>
      <c r="O13704" t="s">
        <v>50926</v>
      </c>
      <c r="P13704" t="s">
        <v>56753</v>
      </c>
      <c r="T13704" t="s">
        <v>71286</v>
      </c>
      <c r="U13704" t="s">
        <v>72775</v>
      </c>
      <c r="X13704" t="s">
        <v>23634</v>
      </c>
      <c r="Y13704" t="s">
        <v>74123</v>
      </c>
      <c r="AA13704" s="2">
        <v>46060</v>
      </c>
      <c r="AC13704" t="s">
        <v>74127</v>
      </c>
      <c r="AE13704" t="s">
        <v>20221</v>
      </c>
      <c r="AF13704" s="2">
        <v>46060</v>
      </c>
      <c r="AG13704" t="s">
        <v>74443</v>
      </c>
    </row>
    <row r="13705" spans="1:33">
      <c r="A13705" t="s">
        <v>6688</v>
      </c>
      <c r="B13705" t="s">
        <v>16186</v>
      </c>
      <c r="C13705" t="s">
        <v>23060</v>
      </c>
      <c r="D13705" t="s">
        <v>23717</v>
      </c>
      <c r="E13705" t="s">
        <v>12723</v>
      </c>
      <c r="F13705" t="s">
        <v>23762</v>
      </c>
      <c r="G13705" t="s">
        <v>36095</v>
      </c>
      <c r="I13705" t="s">
        <v>39865</v>
      </c>
      <c r="K13705" t="s">
        <v>48274</v>
      </c>
      <c r="L13705" s="2">
        <v>46060</v>
      </c>
      <c r="M13705" t="s">
        <v>50916</v>
      </c>
      <c r="O13705" t="s">
        <v>50926</v>
      </c>
      <c r="P13705" t="s">
        <v>52430</v>
      </c>
      <c r="T13705" t="s">
        <v>71527</v>
      </c>
      <c r="U13705" t="s">
        <v>72775</v>
      </c>
      <c r="X13705" t="s">
        <v>23634</v>
      </c>
      <c r="Y13705" t="s">
        <v>74123</v>
      </c>
      <c r="AA13705" s="2">
        <v>46060</v>
      </c>
      <c r="AC13705" t="s">
        <v>74127</v>
      </c>
      <c r="AE13705" t="s">
        <v>21787</v>
      </c>
      <c r="AF13705" s="2">
        <v>46060</v>
      </c>
      <c r="AG13705" t="s">
        <v>74342</v>
      </c>
    </row>
    <row r="13706" spans="1:33">
      <c r="A13706" t="s">
        <v>6204</v>
      </c>
      <c r="B13706" t="s">
        <v>16187</v>
      </c>
      <c r="C13706" t="s">
        <v>22576</v>
      </c>
      <c r="D13706" t="s">
        <v>23717</v>
      </c>
      <c r="E13706" t="s">
        <v>12899</v>
      </c>
      <c r="F13706" t="s">
        <v>23762</v>
      </c>
      <c r="G13706" t="s">
        <v>36096</v>
      </c>
      <c r="I13706" t="s">
        <v>40087</v>
      </c>
      <c r="K13706" t="s">
        <v>47793</v>
      </c>
      <c r="L13706" s="2">
        <v>46060</v>
      </c>
      <c r="M13706" t="s">
        <v>50915</v>
      </c>
      <c r="N13706" t="s">
        <v>50921</v>
      </c>
      <c r="O13706" t="s">
        <v>50926</v>
      </c>
      <c r="P13706" t="s">
        <v>56265</v>
      </c>
      <c r="T13706" t="s">
        <v>71143</v>
      </c>
      <c r="U13706" t="s">
        <v>72775</v>
      </c>
      <c r="X13706" t="s">
        <v>23634</v>
      </c>
      <c r="Y13706" t="s">
        <v>74123</v>
      </c>
      <c r="AA13706" s="2">
        <v>46060</v>
      </c>
      <c r="AC13706" t="s">
        <v>74127</v>
      </c>
      <c r="AE13706" t="s">
        <v>21963</v>
      </c>
      <c r="AF13706" s="2">
        <v>46060</v>
      </c>
      <c r="AG13706" t="s">
        <v>74342</v>
      </c>
    </row>
    <row r="13707" spans="1:33">
      <c r="A13707" t="s">
        <v>6205</v>
      </c>
      <c r="B13707" t="s">
        <v>16188</v>
      </c>
      <c r="C13707" t="s">
        <v>22577</v>
      </c>
      <c r="D13707" t="s">
        <v>23717</v>
      </c>
      <c r="E13707" t="s">
        <v>12899</v>
      </c>
      <c r="F13707" t="s">
        <v>23762</v>
      </c>
      <c r="G13707" t="s">
        <v>36097</v>
      </c>
      <c r="I13707" t="s">
        <v>40087</v>
      </c>
      <c r="K13707" t="s">
        <v>47794</v>
      </c>
      <c r="L13707" s="2">
        <v>46060</v>
      </c>
      <c r="M13707" t="s">
        <v>50915</v>
      </c>
      <c r="O13707" t="s">
        <v>50926</v>
      </c>
      <c r="P13707" t="s">
        <v>56266</v>
      </c>
      <c r="T13707" t="s">
        <v>71143</v>
      </c>
      <c r="U13707" t="s">
        <v>72775</v>
      </c>
      <c r="X13707" t="s">
        <v>23634</v>
      </c>
      <c r="Y13707" t="s">
        <v>74123</v>
      </c>
      <c r="AA13707" s="2">
        <v>46060</v>
      </c>
      <c r="AC13707" t="s">
        <v>74127</v>
      </c>
      <c r="AE13707" t="s">
        <v>21963</v>
      </c>
      <c r="AF13707" s="2">
        <v>46060</v>
      </c>
      <c r="AG13707" t="s">
        <v>74342</v>
      </c>
    </row>
    <row r="13708" spans="1:33">
      <c r="A13708" t="s">
        <v>6207</v>
      </c>
      <c r="B13708" t="s">
        <v>16189</v>
      </c>
      <c r="C13708" t="s">
        <v>22579</v>
      </c>
      <c r="D13708" t="s">
        <v>23717</v>
      </c>
      <c r="E13708" t="s">
        <v>12563</v>
      </c>
      <c r="F13708" t="s">
        <v>23762</v>
      </c>
      <c r="G13708" t="s">
        <v>32269</v>
      </c>
      <c r="I13708" t="s">
        <v>40089</v>
      </c>
      <c r="K13708" t="s">
        <v>47796</v>
      </c>
      <c r="L13708" s="2">
        <v>46060</v>
      </c>
      <c r="M13708" t="s">
        <v>50915</v>
      </c>
      <c r="N13708" t="s">
        <v>50920</v>
      </c>
      <c r="O13708" t="s">
        <v>50926</v>
      </c>
      <c r="P13708" t="s">
        <v>52410</v>
      </c>
      <c r="S13708" t="s">
        <v>64064</v>
      </c>
      <c r="T13708" t="s">
        <v>71145</v>
      </c>
      <c r="U13708" t="s">
        <v>72757</v>
      </c>
      <c r="X13708" t="s">
        <v>23634</v>
      </c>
      <c r="Y13708" t="s">
        <v>74123</v>
      </c>
      <c r="AA13708" s="2">
        <v>46060</v>
      </c>
      <c r="AC13708" t="s">
        <v>74127</v>
      </c>
      <c r="AE13708" t="s">
        <v>21627</v>
      </c>
      <c r="AF13708" s="2">
        <v>46060</v>
      </c>
      <c r="AG13708" t="s">
        <v>74342</v>
      </c>
    </row>
    <row r="13709" spans="1:33">
      <c r="A13709" t="s">
        <v>6208</v>
      </c>
      <c r="B13709" t="s">
        <v>16190</v>
      </c>
      <c r="C13709" t="s">
        <v>22580</v>
      </c>
      <c r="D13709" t="s">
        <v>23717</v>
      </c>
      <c r="E13709" t="s">
        <v>12563</v>
      </c>
      <c r="F13709" t="s">
        <v>23762</v>
      </c>
      <c r="G13709" t="s">
        <v>34019</v>
      </c>
      <c r="I13709" t="s">
        <v>40089</v>
      </c>
      <c r="K13709" t="s">
        <v>47797</v>
      </c>
      <c r="L13709" s="2">
        <v>46060</v>
      </c>
      <c r="M13709" t="s">
        <v>50916</v>
      </c>
      <c r="N13709" t="s">
        <v>50920</v>
      </c>
      <c r="O13709" t="s">
        <v>50926</v>
      </c>
      <c r="P13709" t="s">
        <v>52410</v>
      </c>
      <c r="S13709" t="s">
        <v>64064</v>
      </c>
      <c r="T13709" t="s">
        <v>71145</v>
      </c>
      <c r="U13709" t="s">
        <v>72757</v>
      </c>
      <c r="X13709" t="s">
        <v>23634</v>
      </c>
      <c r="Y13709" t="s">
        <v>74123</v>
      </c>
      <c r="AA13709" s="2">
        <v>46060</v>
      </c>
      <c r="AC13709" t="s">
        <v>74127</v>
      </c>
      <c r="AE13709" t="s">
        <v>21627</v>
      </c>
      <c r="AF13709" s="2">
        <v>46060</v>
      </c>
      <c r="AG13709" t="s">
        <v>74342</v>
      </c>
    </row>
    <row r="13710" spans="1:33">
      <c r="A13710" t="s">
        <v>6811</v>
      </c>
      <c r="B13710" t="s">
        <v>16191</v>
      </c>
      <c r="C13710" t="s">
        <v>23183</v>
      </c>
      <c r="D13710" t="s">
        <v>23717</v>
      </c>
      <c r="E13710" t="s">
        <v>9986</v>
      </c>
      <c r="F13710" t="s">
        <v>23762</v>
      </c>
      <c r="G13710" t="s">
        <v>36098</v>
      </c>
      <c r="I13710" t="s">
        <v>33070</v>
      </c>
      <c r="K13710" t="s">
        <v>48397</v>
      </c>
      <c r="L13710" s="2">
        <v>46060</v>
      </c>
      <c r="M13710" t="s">
        <v>50916</v>
      </c>
      <c r="N13710" t="s">
        <v>50921</v>
      </c>
      <c r="O13710" t="s">
        <v>50926</v>
      </c>
      <c r="P13710" t="s">
        <v>56785</v>
      </c>
      <c r="S13710" t="s">
        <v>65788</v>
      </c>
      <c r="T13710" t="s">
        <v>70528</v>
      </c>
      <c r="U13710" t="s">
        <v>72757</v>
      </c>
      <c r="X13710" t="s">
        <v>23634</v>
      </c>
      <c r="Y13710" t="s">
        <v>74123</v>
      </c>
      <c r="AA13710" s="2">
        <v>46060</v>
      </c>
      <c r="AC13710" t="s">
        <v>74127</v>
      </c>
      <c r="AE13710" t="s">
        <v>19050</v>
      </c>
      <c r="AF13710" s="2">
        <v>46060</v>
      </c>
      <c r="AG13710" t="s">
        <v>74342</v>
      </c>
    </row>
    <row r="13711" spans="1:33">
      <c r="A13711" t="s">
        <v>6718</v>
      </c>
      <c r="B13711" t="s">
        <v>16192</v>
      </c>
      <c r="C13711" t="s">
        <v>23090</v>
      </c>
      <c r="D13711" t="s">
        <v>23717</v>
      </c>
      <c r="E13711" t="s">
        <v>11466</v>
      </c>
      <c r="F13711" t="s">
        <v>23762</v>
      </c>
      <c r="G13711" t="s">
        <v>36099</v>
      </c>
      <c r="I13711" t="s">
        <v>32282</v>
      </c>
      <c r="K13711" t="s">
        <v>48304</v>
      </c>
      <c r="L13711" s="2">
        <v>46060</v>
      </c>
      <c r="M13711" t="s">
        <v>50916</v>
      </c>
      <c r="O13711" t="s">
        <v>50926</v>
      </c>
      <c r="P13711" t="s">
        <v>56706</v>
      </c>
      <c r="S13711" t="s">
        <v>65770</v>
      </c>
      <c r="T13711" t="s">
        <v>67492</v>
      </c>
      <c r="U13711" t="s">
        <v>72757</v>
      </c>
      <c r="X13711" t="s">
        <v>23634</v>
      </c>
      <c r="Y13711" t="s">
        <v>74123</v>
      </c>
      <c r="AA13711" s="2">
        <v>46060</v>
      </c>
      <c r="AC13711" t="s">
        <v>74127</v>
      </c>
      <c r="AE13711" t="s">
        <v>20530</v>
      </c>
      <c r="AF13711" s="2">
        <v>46060</v>
      </c>
      <c r="AG13711" t="s">
        <v>74342</v>
      </c>
    </row>
    <row r="13712" spans="1:33">
      <c r="A13712" t="s">
        <v>6953</v>
      </c>
      <c r="B13712" t="s">
        <v>16193</v>
      </c>
      <c r="C13712" t="s">
        <v>23325</v>
      </c>
      <c r="D13712" t="s">
        <v>23717</v>
      </c>
      <c r="E13712" t="s">
        <v>11226</v>
      </c>
      <c r="F13712" t="s">
        <v>23762</v>
      </c>
      <c r="G13712" t="s">
        <v>36100</v>
      </c>
      <c r="I13712" t="s">
        <v>39593</v>
      </c>
      <c r="K13712" t="s">
        <v>48537</v>
      </c>
      <c r="L13712" s="2">
        <v>46060</v>
      </c>
      <c r="M13712" t="s">
        <v>50916</v>
      </c>
      <c r="O13712" t="s">
        <v>50926</v>
      </c>
      <c r="P13712" t="s">
        <v>56905</v>
      </c>
      <c r="S13712" t="s">
        <v>65822</v>
      </c>
      <c r="T13712" t="s">
        <v>67428</v>
      </c>
      <c r="U13712" t="s">
        <v>72757</v>
      </c>
      <c r="X13712" t="s">
        <v>23634</v>
      </c>
      <c r="Y13712" t="s">
        <v>74123</v>
      </c>
      <c r="AA13712" s="2">
        <v>46060</v>
      </c>
      <c r="AC13712" t="s">
        <v>74127</v>
      </c>
      <c r="AE13712" t="s">
        <v>20290</v>
      </c>
      <c r="AF13712" s="2">
        <v>46060</v>
      </c>
      <c r="AG13712" t="s">
        <v>74342</v>
      </c>
    </row>
    <row r="13713" spans="1:33">
      <c r="A13713" t="s">
        <v>6415</v>
      </c>
      <c r="B13713" t="s">
        <v>16194</v>
      </c>
      <c r="C13713" t="s">
        <v>22787</v>
      </c>
      <c r="D13713" t="s">
        <v>23717</v>
      </c>
      <c r="E13713" t="s">
        <v>10518</v>
      </c>
      <c r="F13713" t="s">
        <v>23762</v>
      </c>
      <c r="G13713" t="s">
        <v>36101</v>
      </c>
      <c r="I13713" t="s">
        <v>37705</v>
      </c>
      <c r="K13713" t="s">
        <v>48003</v>
      </c>
      <c r="L13713" s="2">
        <v>46060</v>
      </c>
      <c r="M13713" t="s">
        <v>50915</v>
      </c>
      <c r="O13713" t="s">
        <v>50926</v>
      </c>
      <c r="P13713" t="s">
        <v>56442</v>
      </c>
      <c r="T13713" t="s">
        <v>71321</v>
      </c>
      <c r="U13713" t="s">
        <v>72775</v>
      </c>
      <c r="X13713" t="s">
        <v>23634</v>
      </c>
      <c r="Y13713" t="s">
        <v>74123</v>
      </c>
      <c r="AA13713" s="2">
        <v>46060</v>
      </c>
      <c r="AC13713" t="s">
        <v>74127</v>
      </c>
      <c r="AE13713" t="s">
        <v>19582</v>
      </c>
      <c r="AF13713" s="2">
        <v>46060</v>
      </c>
      <c r="AG13713" t="s">
        <v>74342</v>
      </c>
    </row>
    <row r="13714" spans="1:33">
      <c r="A13714" t="s">
        <v>6434</v>
      </c>
      <c r="B13714" t="s">
        <v>16195</v>
      </c>
      <c r="C13714" t="s">
        <v>22806</v>
      </c>
      <c r="D13714" t="s">
        <v>23717</v>
      </c>
      <c r="E13714" t="s">
        <v>10932</v>
      </c>
      <c r="F13714" t="s">
        <v>23762</v>
      </c>
      <c r="G13714" t="s">
        <v>32657</v>
      </c>
      <c r="I13714" t="s">
        <v>38177</v>
      </c>
      <c r="K13714" t="s">
        <v>48022</v>
      </c>
      <c r="L13714" s="2">
        <v>46060</v>
      </c>
      <c r="M13714" t="s">
        <v>50916</v>
      </c>
      <c r="N13714" t="s">
        <v>50921</v>
      </c>
      <c r="O13714" t="s">
        <v>50926</v>
      </c>
      <c r="P13714" t="s">
        <v>56457</v>
      </c>
      <c r="T13714" t="s">
        <v>71332</v>
      </c>
      <c r="U13714" t="s">
        <v>72775</v>
      </c>
      <c r="X13714" t="s">
        <v>23634</v>
      </c>
      <c r="Y13714" t="s">
        <v>74123</v>
      </c>
      <c r="AA13714" s="2">
        <v>46060</v>
      </c>
      <c r="AC13714" t="s">
        <v>74127</v>
      </c>
      <c r="AE13714" t="s">
        <v>19996</v>
      </c>
      <c r="AF13714" s="2">
        <v>46060</v>
      </c>
      <c r="AG13714" t="s">
        <v>74342</v>
      </c>
    </row>
    <row r="13715" spans="1:33">
      <c r="A13715" t="s">
        <v>6421</v>
      </c>
      <c r="B13715" t="s">
        <v>16196</v>
      </c>
      <c r="C13715" t="s">
        <v>22793</v>
      </c>
      <c r="D13715" t="s">
        <v>23717</v>
      </c>
      <c r="E13715" t="s">
        <v>12188</v>
      </c>
      <c r="F13715" t="s">
        <v>23762</v>
      </c>
      <c r="G13715" t="s">
        <v>36102</v>
      </c>
      <c r="I13715" t="s">
        <v>40197</v>
      </c>
      <c r="K13715" t="s">
        <v>48009</v>
      </c>
      <c r="L13715" s="2">
        <v>46060</v>
      </c>
      <c r="M13715" t="s">
        <v>50916</v>
      </c>
      <c r="N13715" t="s">
        <v>50917</v>
      </c>
      <c r="O13715" t="s">
        <v>50926</v>
      </c>
      <c r="P13715" t="s">
        <v>56448</v>
      </c>
      <c r="T13715" t="s">
        <v>71325</v>
      </c>
      <c r="U13715" t="s">
        <v>72775</v>
      </c>
      <c r="X13715" t="s">
        <v>23634</v>
      </c>
      <c r="Y13715" t="s">
        <v>74123</v>
      </c>
      <c r="AA13715" s="2">
        <v>46060</v>
      </c>
      <c r="AC13715" t="s">
        <v>74127</v>
      </c>
      <c r="AE13715" t="s">
        <v>21252</v>
      </c>
      <c r="AF13715" s="2">
        <v>46060</v>
      </c>
      <c r="AG13715" t="s">
        <v>74342</v>
      </c>
    </row>
    <row r="13716" spans="1:33">
      <c r="A13716" t="s">
        <v>6423</v>
      </c>
      <c r="B13716" t="s">
        <v>16197</v>
      </c>
      <c r="C13716" t="s">
        <v>22795</v>
      </c>
      <c r="D13716" t="s">
        <v>23717</v>
      </c>
      <c r="E13716" t="s">
        <v>12188</v>
      </c>
      <c r="F13716" t="s">
        <v>23762</v>
      </c>
      <c r="G13716" t="s">
        <v>36103</v>
      </c>
      <c r="I13716" t="s">
        <v>40197</v>
      </c>
      <c r="K13716" t="s">
        <v>48011</v>
      </c>
      <c r="L13716" s="2">
        <v>46060</v>
      </c>
      <c r="M13716" t="s">
        <v>50915</v>
      </c>
      <c r="N13716" t="s">
        <v>50917</v>
      </c>
      <c r="O13716" t="s">
        <v>50926</v>
      </c>
      <c r="P13716" t="s">
        <v>56448</v>
      </c>
      <c r="T13716" t="s">
        <v>71325</v>
      </c>
      <c r="U13716" t="s">
        <v>72775</v>
      </c>
      <c r="X13716" t="s">
        <v>23634</v>
      </c>
      <c r="Y13716" t="s">
        <v>74123</v>
      </c>
      <c r="AA13716" s="2">
        <v>46060</v>
      </c>
      <c r="AC13716" t="s">
        <v>74127</v>
      </c>
      <c r="AE13716" t="s">
        <v>21252</v>
      </c>
      <c r="AF13716" s="2">
        <v>46060</v>
      </c>
      <c r="AG13716" t="s">
        <v>74342</v>
      </c>
    </row>
    <row r="13717" spans="1:33">
      <c r="A13717" t="s">
        <v>6850</v>
      </c>
      <c r="B13717" t="s">
        <v>16198</v>
      </c>
      <c r="C13717" t="s">
        <v>23222</v>
      </c>
      <c r="D13717" t="s">
        <v>23717</v>
      </c>
      <c r="E13717" t="s">
        <v>13508</v>
      </c>
      <c r="F13717" t="s">
        <v>23762</v>
      </c>
      <c r="G13717" t="s">
        <v>36104</v>
      </c>
      <c r="I13717" t="s">
        <v>31673</v>
      </c>
      <c r="K13717" t="s">
        <v>48436</v>
      </c>
      <c r="L13717" s="2">
        <v>46060</v>
      </c>
      <c r="M13717" t="s">
        <v>50916</v>
      </c>
      <c r="N13717" t="s">
        <v>50919</v>
      </c>
      <c r="O13717" t="s">
        <v>50926</v>
      </c>
      <c r="P13717" t="s">
        <v>56823</v>
      </c>
      <c r="T13717" t="s">
        <v>71656</v>
      </c>
      <c r="U13717" t="s">
        <v>72775</v>
      </c>
      <c r="X13717" t="s">
        <v>23634</v>
      </c>
      <c r="Y13717" t="s">
        <v>74123</v>
      </c>
      <c r="AA13717" s="2">
        <v>46060</v>
      </c>
      <c r="AC13717" t="s">
        <v>74127</v>
      </c>
      <c r="AE13717" t="s">
        <v>22572</v>
      </c>
      <c r="AF13717" s="2">
        <v>46060</v>
      </c>
      <c r="AG13717" t="s">
        <v>74342</v>
      </c>
    </row>
    <row r="13718" spans="1:33">
      <c r="A13718" t="s">
        <v>1865</v>
      </c>
      <c r="B13718" t="s">
        <v>16199</v>
      </c>
      <c r="C13718" t="s">
        <v>18237</v>
      </c>
      <c r="D13718" t="s">
        <v>23717</v>
      </c>
      <c r="E13718" t="s">
        <v>13508</v>
      </c>
      <c r="F13718" t="s">
        <v>23762</v>
      </c>
      <c r="G13718" t="s">
        <v>31926</v>
      </c>
      <c r="I13718" t="s">
        <v>31673</v>
      </c>
      <c r="K13718" t="s">
        <v>48807</v>
      </c>
      <c r="L13718" s="2">
        <v>46060</v>
      </c>
      <c r="M13718" t="s">
        <v>50916</v>
      </c>
      <c r="N13718" t="s">
        <v>50921</v>
      </c>
      <c r="O13718" t="s">
        <v>50926</v>
      </c>
      <c r="P13718" t="s">
        <v>57127</v>
      </c>
      <c r="T13718" t="s">
        <v>71656</v>
      </c>
      <c r="U13718" t="s">
        <v>72775</v>
      </c>
      <c r="X13718" t="s">
        <v>23634</v>
      </c>
      <c r="Y13718" t="s">
        <v>74123</v>
      </c>
      <c r="AA13718" s="2">
        <v>46060</v>
      </c>
      <c r="AC13718" t="s">
        <v>74127</v>
      </c>
      <c r="AE13718" t="s">
        <v>22572</v>
      </c>
      <c r="AF13718" s="2">
        <v>46060</v>
      </c>
      <c r="AG13718" t="s">
        <v>74342</v>
      </c>
    </row>
    <row r="13719" spans="1:33">
      <c r="A13719" t="s">
        <v>6242</v>
      </c>
      <c r="B13719" t="s">
        <v>16200</v>
      </c>
      <c r="C13719" t="s">
        <v>22614</v>
      </c>
      <c r="D13719" t="s">
        <v>23717</v>
      </c>
      <c r="E13719" t="s">
        <v>10443</v>
      </c>
      <c r="F13719" t="s">
        <v>23762</v>
      </c>
      <c r="G13719" t="s">
        <v>36105</v>
      </c>
      <c r="I13719" t="s">
        <v>40104</v>
      </c>
      <c r="K13719" t="s">
        <v>47831</v>
      </c>
      <c r="L13719" s="2">
        <v>46060</v>
      </c>
      <c r="M13719" t="s">
        <v>50916</v>
      </c>
      <c r="N13719" t="s">
        <v>50920</v>
      </c>
      <c r="O13719" t="s">
        <v>50926</v>
      </c>
      <c r="P13719" t="s">
        <v>56297</v>
      </c>
      <c r="T13719" t="s">
        <v>71172</v>
      </c>
      <c r="U13719" t="s">
        <v>72775</v>
      </c>
      <c r="X13719" t="s">
        <v>23634</v>
      </c>
      <c r="Y13719" t="s">
        <v>74123</v>
      </c>
      <c r="AA13719" s="2">
        <v>46060</v>
      </c>
      <c r="AC13719" t="s">
        <v>74127</v>
      </c>
      <c r="AE13719" t="s">
        <v>19507</v>
      </c>
      <c r="AF13719" s="2">
        <v>46060</v>
      </c>
      <c r="AG13719" t="s">
        <v>74342</v>
      </c>
    </row>
    <row r="13720" spans="1:33">
      <c r="A13720" t="s">
        <v>1867</v>
      </c>
      <c r="B13720" t="s">
        <v>16201</v>
      </c>
      <c r="C13720" t="s">
        <v>18239</v>
      </c>
      <c r="D13720" t="s">
        <v>23717</v>
      </c>
      <c r="E13720" t="s">
        <v>11344</v>
      </c>
      <c r="F13720" t="s">
        <v>23762</v>
      </c>
      <c r="G13720" t="s">
        <v>36106</v>
      </c>
      <c r="I13720" t="s">
        <v>40615</v>
      </c>
      <c r="K13720" t="s">
        <v>48808</v>
      </c>
      <c r="L13720" s="2">
        <v>46060</v>
      </c>
      <c r="M13720" t="s">
        <v>50916</v>
      </c>
      <c r="N13720" t="s">
        <v>50920</v>
      </c>
      <c r="O13720" t="s">
        <v>50926</v>
      </c>
      <c r="P13720" t="s">
        <v>57128</v>
      </c>
      <c r="T13720" t="s">
        <v>71939</v>
      </c>
      <c r="U13720" t="s">
        <v>72775</v>
      </c>
      <c r="X13720" t="s">
        <v>23634</v>
      </c>
      <c r="Y13720" t="s">
        <v>74123</v>
      </c>
      <c r="AA13720" s="2">
        <v>46060</v>
      </c>
      <c r="AC13720" t="s">
        <v>74127</v>
      </c>
      <c r="AE13720" t="s">
        <v>20408</v>
      </c>
      <c r="AF13720" s="2">
        <v>46060</v>
      </c>
      <c r="AG13720" t="s">
        <v>74342</v>
      </c>
    </row>
    <row r="13721" spans="1:33">
      <c r="A13721" t="s">
        <v>6776</v>
      </c>
      <c r="B13721" t="s">
        <v>16202</v>
      </c>
      <c r="C13721" t="s">
        <v>23148</v>
      </c>
      <c r="D13721" t="s">
        <v>23717</v>
      </c>
      <c r="E13721" t="s">
        <v>9887</v>
      </c>
      <c r="F13721" t="s">
        <v>23762</v>
      </c>
      <c r="G13721" t="s">
        <v>36107</v>
      </c>
      <c r="I13721" t="s">
        <v>40374</v>
      </c>
      <c r="K13721" t="s">
        <v>48362</v>
      </c>
      <c r="L13721" s="2">
        <v>46060</v>
      </c>
      <c r="M13721" t="s">
        <v>50915</v>
      </c>
      <c r="N13721" t="s">
        <v>50921</v>
      </c>
      <c r="O13721" t="s">
        <v>50926</v>
      </c>
      <c r="P13721" t="s">
        <v>56756</v>
      </c>
      <c r="T13721" t="s">
        <v>66875</v>
      </c>
      <c r="U13721" t="s">
        <v>72775</v>
      </c>
      <c r="X13721" t="s">
        <v>23634</v>
      </c>
      <c r="Y13721" t="s">
        <v>74123</v>
      </c>
      <c r="AA13721" s="2">
        <v>46060</v>
      </c>
      <c r="AC13721" t="s">
        <v>74127</v>
      </c>
      <c r="AE13721" t="s">
        <v>18951</v>
      </c>
      <c r="AF13721" s="2">
        <v>46060</v>
      </c>
      <c r="AG13721" t="s">
        <v>74342</v>
      </c>
    </row>
    <row r="13722" spans="1:33">
      <c r="A13722" t="s">
        <v>6946</v>
      </c>
      <c r="B13722" t="s">
        <v>16203</v>
      </c>
      <c r="C13722" t="s">
        <v>23318</v>
      </c>
      <c r="D13722" t="s">
        <v>23717</v>
      </c>
      <c r="E13722" t="s">
        <v>11800</v>
      </c>
      <c r="F13722" t="s">
        <v>23762</v>
      </c>
      <c r="G13722" t="s">
        <v>36108</v>
      </c>
      <c r="I13722" t="s">
        <v>36695</v>
      </c>
      <c r="K13722" t="s">
        <v>48530</v>
      </c>
      <c r="L13722" s="2">
        <v>46060</v>
      </c>
      <c r="M13722" t="s">
        <v>50915</v>
      </c>
      <c r="N13722" t="s">
        <v>50918</v>
      </c>
      <c r="O13722" t="s">
        <v>50926</v>
      </c>
      <c r="P13722" t="s">
        <v>53381</v>
      </c>
      <c r="T13722" t="s">
        <v>71726</v>
      </c>
      <c r="U13722" t="s">
        <v>72757</v>
      </c>
      <c r="X13722" t="s">
        <v>23634</v>
      </c>
      <c r="Y13722" t="s">
        <v>74123</v>
      </c>
      <c r="AA13722" s="2">
        <v>46060</v>
      </c>
      <c r="AC13722" t="s">
        <v>74127</v>
      </c>
      <c r="AE13722" t="s">
        <v>20864</v>
      </c>
      <c r="AF13722" s="2">
        <v>46060</v>
      </c>
      <c r="AG13722" t="s">
        <v>74342</v>
      </c>
    </row>
    <row r="13723" spans="1:33">
      <c r="A13723" t="s">
        <v>6424</v>
      </c>
      <c r="B13723" t="s">
        <v>16204</v>
      </c>
      <c r="C13723" t="s">
        <v>22796</v>
      </c>
      <c r="D13723" t="s">
        <v>23717</v>
      </c>
      <c r="E13723" t="s">
        <v>10983</v>
      </c>
      <c r="F13723" t="s">
        <v>23762</v>
      </c>
      <c r="G13723" t="s">
        <v>36109</v>
      </c>
      <c r="I13723" t="s">
        <v>40198</v>
      </c>
      <c r="K13723" t="s">
        <v>48012</v>
      </c>
      <c r="L13723" s="2">
        <v>46060</v>
      </c>
      <c r="M13723" t="s">
        <v>50916</v>
      </c>
      <c r="O13723" t="s">
        <v>50926</v>
      </c>
      <c r="P13723" t="s">
        <v>56450</v>
      </c>
      <c r="S13723" t="s">
        <v>65706</v>
      </c>
      <c r="T13723" t="s">
        <v>67311</v>
      </c>
      <c r="U13723" t="s">
        <v>72775</v>
      </c>
      <c r="X13723" t="s">
        <v>23634</v>
      </c>
      <c r="Y13723" t="s">
        <v>74123</v>
      </c>
      <c r="AA13723" s="2">
        <v>46060</v>
      </c>
      <c r="AC13723" t="s">
        <v>74127</v>
      </c>
      <c r="AE13723" t="s">
        <v>20047</v>
      </c>
      <c r="AF13723" s="2">
        <v>46060</v>
      </c>
      <c r="AG13723" t="s">
        <v>74342</v>
      </c>
    </row>
    <row r="13724" spans="1:33">
      <c r="A13724" t="s">
        <v>6412</v>
      </c>
      <c r="B13724" t="s">
        <v>16205</v>
      </c>
      <c r="C13724" t="s">
        <v>22784</v>
      </c>
      <c r="D13724" t="s">
        <v>23717</v>
      </c>
      <c r="E13724" t="s">
        <v>10982</v>
      </c>
      <c r="F13724" t="s">
        <v>23762</v>
      </c>
      <c r="G13724" t="s">
        <v>36110</v>
      </c>
      <c r="I13724" t="s">
        <v>40190</v>
      </c>
      <c r="K13724" t="s">
        <v>48000</v>
      </c>
      <c r="L13724" s="2">
        <v>46060</v>
      </c>
      <c r="M13724" t="s">
        <v>50915</v>
      </c>
      <c r="O13724" t="s">
        <v>50926</v>
      </c>
      <c r="P13724" t="s">
        <v>56439</v>
      </c>
      <c r="T13724" t="s">
        <v>71315</v>
      </c>
      <c r="U13724" t="s">
        <v>72775</v>
      </c>
      <c r="X13724" t="s">
        <v>23634</v>
      </c>
      <c r="Y13724" t="s">
        <v>74123</v>
      </c>
      <c r="AA13724" s="2">
        <v>46060</v>
      </c>
      <c r="AC13724" t="s">
        <v>74127</v>
      </c>
      <c r="AE13724" t="s">
        <v>20046</v>
      </c>
      <c r="AF13724" s="2">
        <v>46060</v>
      </c>
      <c r="AG13724" t="s">
        <v>74342</v>
      </c>
    </row>
    <row r="13725" spans="1:33">
      <c r="A13725" t="s">
        <v>6406</v>
      </c>
      <c r="B13725" t="s">
        <v>16206</v>
      </c>
      <c r="C13725" t="s">
        <v>22778</v>
      </c>
      <c r="D13725" t="s">
        <v>23717</v>
      </c>
      <c r="E13725" t="s">
        <v>10982</v>
      </c>
      <c r="F13725" t="s">
        <v>23762</v>
      </c>
      <c r="G13725" t="s">
        <v>34931</v>
      </c>
      <c r="I13725" t="s">
        <v>40190</v>
      </c>
      <c r="K13725" t="s">
        <v>47994</v>
      </c>
      <c r="L13725" s="2">
        <v>46060</v>
      </c>
      <c r="M13725" t="s">
        <v>50915</v>
      </c>
      <c r="O13725" t="s">
        <v>50926</v>
      </c>
      <c r="P13725" t="s">
        <v>56434</v>
      </c>
      <c r="T13725" t="s">
        <v>71315</v>
      </c>
      <c r="U13725" t="s">
        <v>72775</v>
      </c>
      <c r="X13725" t="s">
        <v>23634</v>
      </c>
      <c r="Y13725" t="s">
        <v>74123</v>
      </c>
      <c r="AA13725" s="2">
        <v>46060</v>
      </c>
      <c r="AC13725" t="s">
        <v>74127</v>
      </c>
      <c r="AE13725" t="s">
        <v>20046</v>
      </c>
      <c r="AF13725" s="2">
        <v>46060</v>
      </c>
      <c r="AG13725" t="s">
        <v>74342</v>
      </c>
    </row>
    <row r="13726" spans="1:33">
      <c r="A13726" t="s">
        <v>6579</v>
      </c>
      <c r="B13726" t="s">
        <v>16207</v>
      </c>
      <c r="C13726" t="s">
        <v>22951</v>
      </c>
      <c r="D13726" t="s">
        <v>23717</v>
      </c>
      <c r="E13726" t="s">
        <v>10443</v>
      </c>
      <c r="F13726" t="s">
        <v>23762</v>
      </c>
      <c r="G13726" t="s">
        <v>36111</v>
      </c>
      <c r="I13726" t="s">
        <v>24939</v>
      </c>
      <c r="K13726" t="s">
        <v>48167</v>
      </c>
      <c r="L13726" s="2">
        <v>46060</v>
      </c>
      <c r="M13726" t="s">
        <v>50916</v>
      </c>
      <c r="O13726" t="s">
        <v>50926</v>
      </c>
      <c r="P13726" t="s">
        <v>56592</v>
      </c>
      <c r="T13726" t="s">
        <v>71440</v>
      </c>
      <c r="U13726" t="s">
        <v>72775</v>
      </c>
      <c r="X13726" t="s">
        <v>23634</v>
      </c>
      <c r="Y13726" t="s">
        <v>74123</v>
      </c>
      <c r="AA13726" s="2">
        <v>46060</v>
      </c>
      <c r="AC13726" t="s">
        <v>74127</v>
      </c>
      <c r="AE13726" t="s">
        <v>19507</v>
      </c>
      <c r="AF13726" s="2">
        <v>46060</v>
      </c>
      <c r="AG13726" t="s">
        <v>74342</v>
      </c>
    </row>
    <row r="13727" spans="1:33">
      <c r="A13727" t="s">
        <v>6581</v>
      </c>
      <c r="B13727" t="s">
        <v>16208</v>
      </c>
      <c r="C13727" t="s">
        <v>22953</v>
      </c>
      <c r="D13727" t="s">
        <v>23717</v>
      </c>
      <c r="E13727" t="s">
        <v>13032</v>
      </c>
      <c r="F13727" t="s">
        <v>23762</v>
      </c>
      <c r="G13727" t="s">
        <v>36112</v>
      </c>
      <c r="I13727" t="s">
        <v>40279</v>
      </c>
      <c r="K13727" t="s">
        <v>48169</v>
      </c>
      <c r="L13727" s="2">
        <v>46060</v>
      </c>
      <c r="M13727" t="s">
        <v>50916</v>
      </c>
      <c r="O13727" t="s">
        <v>50926</v>
      </c>
      <c r="P13727" t="s">
        <v>56594</v>
      </c>
      <c r="T13727" t="s">
        <v>71442</v>
      </c>
      <c r="U13727" t="s">
        <v>72778</v>
      </c>
      <c r="X13727" t="s">
        <v>23634</v>
      </c>
      <c r="Y13727" t="s">
        <v>74123</v>
      </c>
      <c r="AA13727" s="2">
        <v>46060</v>
      </c>
      <c r="AC13727" t="s">
        <v>74127</v>
      </c>
      <c r="AE13727" t="s">
        <v>22096</v>
      </c>
      <c r="AF13727" s="2">
        <v>46060</v>
      </c>
      <c r="AG13727" t="s">
        <v>74342</v>
      </c>
    </row>
    <row r="13728" spans="1:33">
      <c r="A13728" t="s">
        <v>6427</v>
      </c>
      <c r="B13728" t="s">
        <v>16209</v>
      </c>
      <c r="C13728" t="s">
        <v>22799</v>
      </c>
      <c r="D13728" t="s">
        <v>23717</v>
      </c>
      <c r="E13728" t="s">
        <v>10793</v>
      </c>
      <c r="F13728" t="s">
        <v>23762</v>
      </c>
      <c r="G13728" t="s">
        <v>36113</v>
      </c>
      <c r="I13728" t="s">
        <v>40199</v>
      </c>
      <c r="K13728" t="s">
        <v>48015</v>
      </c>
      <c r="L13728" s="2">
        <v>46060</v>
      </c>
      <c r="M13728" t="s">
        <v>50915</v>
      </c>
      <c r="O13728" t="s">
        <v>50926</v>
      </c>
      <c r="P13728" t="s">
        <v>56453</v>
      </c>
      <c r="T13728" t="s">
        <v>71327</v>
      </c>
      <c r="U13728" t="s">
        <v>72775</v>
      </c>
      <c r="X13728" t="s">
        <v>23634</v>
      </c>
      <c r="Y13728" t="s">
        <v>74123</v>
      </c>
      <c r="AA13728" s="2">
        <v>46060</v>
      </c>
      <c r="AC13728" t="s">
        <v>74127</v>
      </c>
      <c r="AE13728" t="s">
        <v>19857</v>
      </c>
      <c r="AF13728" s="2">
        <v>46060</v>
      </c>
      <c r="AG13728" t="s">
        <v>74342</v>
      </c>
    </row>
    <row r="13729" spans="1:33">
      <c r="A13729" t="s">
        <v>6428</v>
      </c>
      <c r="B13729" t="s">
        <v>16210</v>
      </c>
      <c r="C13729" t="s">
        <v>22800</v>
      </c>
      <c r="D13729" t="s">
        <v>23717</v>
      </c>
      <c r="E13729" t="s">
        <v>10793</v>
      </c>
      <c r="F13729" t="s">
        <v>23762</v>
      </c>
      <c r="G13729" t="s">
        <v>36114</v>
      </c>
      <c r="I13729" t="s">
        <v>40200</v>
      </c>
      <c r="K13729" t="s">
        <v>48016</v>
      </c>
      <c r="L13729" s="2">
        <v>46060</v>
      </c>
      <c r="M13729" t="s">
        <v>50916</v>
      </c>
      <c r="O13729" t="s">
        <v>50926</v>
      </c>
      <c r="P13729" t="s">
        <v>56454</v>
      </c>
      <c r="S13729" t="s">
        <v>65707</v>
      </c>
      <c r="T13729" t="s">
        <v>71327</v>
      </c>
      <c r="U13729" t="s">
        <v>72775</v>
      </c>
      <c r="X13729" t="s">
        <v>23634</v>
      </c>
      <c r="Y13729" t="s">
        <v>74123</v>
      </c>
      <c r="AA13729" s="2">
        <v>46060</v>
      </c>
      <c r="AC13729" t="s">
        <v>74127</v>
      </c>
      <c r="AE13729" t="s">
        <v>19857</v>
      </c>
      <c r="AF13729" s="2">
        <v>46060</v>
      </c>
      <c r="AG13729" t="s">
        <v>74342</v>
      </c>
    </row>
    <row r="13730" spans="1:33">
      <c r="A13730" t="s">
        <v>6585</v>
      </c>
      <c r="B13730" t="s">
        <v>16211</v>
      </c>
      <c r="C13730" t="s">
        <v>22957</v>
      </c>
      <c r="D13730" t="s">
        <v>23717</v>
      </c>
      <c r="E13730" t="s">
        <v>11033</v>
      </c>
      <c r="F13730" t="s">
        <v>23762</v>
      </c>
      <c r="G13730" t="s">
        <v>31335</v>
      </c>
      <c r="I13730" t="s">
        <v>37255</v>
      </c>
      <c r="J13730" t="s">
        <v>42181</v>
      </c>
      <c r="K13730" t="s">
        <v>48173</v>
      </c>
      <c r="L13730" s="2">
        <v>46060</v>
      </c>
      <c r="M13730" t="s">
        <v>50915</v>
      </c>
      <c r="N13730" t="s">
        <v>50920</v>
      </c>
      <c r="O13730" t="s">
        <v>50926</v>
      </c>
      <c r="P13730" t="s">
        <v>56597</v>
      </c>
      <c r="T13730" t="s">
        <v>71443</v>
      </c>
      <c r="U13730" t="s">
        <v>72775</v>
      </c>
      <c r="X13730" t="s">
        <v>23634</v>
      </c>
      <c r="Y13730" t="s">
        <v>74123</v>
      </c>
      <c r="AA13730" s="2">
        <v>46060</v>
      </c>
      <c r="AC13730" t="s">
        <v>74127</v>
      </c>
      <c r="AE13730" t="s">
        <v>20097</v>
      </c>
      <c r="AF13730" s="2">
        <v>46060</v>
      </c>
      <c r="AG13730" t="s">
        <v>74342</v>
      </c>
    </row>
    <row r="13731" spans="1:33">
      <c r="A13731" t="s">
        <v>6587</v>
      </c>
      <c r="B13731" t="s">
        <v>16212</v>
      </c>
      <c r="C13731" t="s">
        <v>22959</v>
      </c>
      <c r="D13731" t="s">
        <v>23717</v>
      </c>
      <c r="E13731" t="s">
        <v>11033</v>
      </c>
      <c r="F13731" t="s">
        <v>23762</v>
      </c>
      <c r="G13731" t="s">
        <v>31431</v>
      </c>
      <c r="I13731" t="s">
        <v>37255</v>
      </c>
      <c r="J13731" t="s">
        <v>42182</v>
      </c>
      <c r="K13731" t="s">
        <v>48175</v>
      </c>
      <c r="L13731" s="2">
        <v>46060</v>
      </c>
      <c r="M13731" t="s">
        <v>50915</v>
      </c>
      <c r="N13731" t="s">
        <v>50921</v>
      </c>
      <c r="O13731" t="s">
        <v>50926</v>
      </c>
      <c r="P13731" t="s">
        <v>56599</v>
      </c>
      <c r="T13731" t="s">
        <v>71445</v>
      </c>
      <c r="U13731" t="s">
        <v>72775</v>
      </c>
      <c r="X13731" t="s">
        <v>23634</v>
      </c>
      <c r="Y13731" t="s">
        <v>74123</v>
      </c>
      <c r="AA13731" s="2">
        <v>46060</v>
      </c>
      <c r="AC13731" t="s">
        <v>74127</v>
      </c>
      <c r="AE13731" t="s">
        <v>20097</v>
      </c>
      <c r="AF13731" s="2">
        <v>46060</v>
      </c>
      <c r="AG13731" t="s">
        <v>74342</v>
      </c>
    </row>
    <row r="13732" spans="1:33">
      <c r="A13732" t="s">
        <v>6588</v>
      </c>
      <c r="B13732" t="s">
        <v>16213</v>
      </c>
      <c r="C13732" t="s">
        <v>22960</v>
      </c>
      <c r="D13732" t="s">
        <v>23717</v>
      </c>
      <c r="E13732" t="s">
        <v>11033</v>
      </c>
      <c r="F13732" t="s">
        <v>23762</v>
      </c>
      <c r="G13732" t="s">
        <v>36115</v>
      </c>
      <c r="I13732" t="s">
        <v>37255</v>
      </c>
      <c r="K13732" t="s">
        <v>48176</v>
      </c>
      <c r="L13732" s="2">
        <v>46060</v>
      </c>
      <c r="M13732" t="s">
        <v>50916</v>
      </c>
      <c r="N13732" t="s">
        <v>50921</v>
      </c>
      <c r="O13732" t="s">
        <v>50926</v>
      </c>
      <c r="P13732" t="s">
        <v>56600</v>
      </c>
      <c r="T13732" t="s">
        <v>71446</v>
      </c>
      <c r="U13732" t="s">
        <v>72775</v>
      </c>
      <c r="X13732" t="s">
        <v>23634</v>
      </c>
      <c r="Y13732" t="s">
        <v>74123</v>
      </c>
      <c r="AA13732" s="2">
        <v>46060</v>
      </c>
      <c r="AC13732" t="s">
        <v>74127</v>
      </c>
      <c r="AE13732" t="s">
        <v>20097</v>
      </c>
      <c r="AF13732" s="2">
        <v>46060</v>
      </c>
      <c r="AG13732" t="s">
        <v>74342</v>
      </c>
    </row>
    <row r="13733" spans="1:33">
      <c r="A13733" t="s">
        <v>6354</v>
      </c>
      <c r="B13733" t="s">
        <v>16214</v>
      </c>
      <c r="C13733" t="s">
        <v>22726</v>
      </c>
      <c r="D13733" t="s">
        <v>23717</v>
      </c>
      <c r="E13733" t="s">
        <v>10848</v>
      </c>
      <c r="F13733" t="s">
        <v>23762</v>
      </c>
      <c r="G13733" t="s">
        <v>36116</v>
      </c>
      <c r="I13733" t="s">
        <v>40159</v>
      </c>
      <c r="K13733" t="s">
        <v>47942</v>
      </c>
      <c r="L13733" s="2">
        <v>46060</v>
      </c>
      <c r="M13733" t="s">
        <v>50915</v>
      </c>
      <c r="N13733" t="s">
        <v>50920</v>
      </c>
      <c r="O13733" t="s">
        <v>50926</v>
      </c>
      <c r="P13733" t="s">
        <v>56389</v>
      </c>
      <c r="T13733" t="s">
        <v>71271</v>
      </c>
      <c r="U13733" t="s">
        <v>72775</v>
      </c>
      <c r="X13733" t="s">
        <v>23634</v>
      </c>
      <c r="Y13733" t="s">
        <v>74123</v>
      </c>
      <c r="AA13733" s="2">
        <v>46060</v>
      </c>
      <c r="AC13733" t="s">
        <v>74127</v>
      </c>
      <c r="AE13733" t="s">
        <v>19912</v>
      </c>
      <c r="AF13733" s="2">
        <v>46060</v>
      </c>
      <c r="AG13733" t="s">
        <v>74342</v>
      </c>
    </row>
    <row r="13734" spans="1:33">
      <c r="A13734" t="s">
        <v>6923</v>
      </c>
      <c r="B13734" t="s">
        <v>16215</v>
      </c>
      <c r="C13734" t="s">
        <v>23295</v>
      </c>
      <c r="D13734" t="s">
        <v>23717</v>
      </c>
      <c r="E13734" t="s">
        <v>9023</v>
      </c>
      <c r="F13734" t="s">
        <v>23762</v>
      </c>
      <c r="G13734" t="s">
        <v>36117</v>
      </c>
      <c r="I13734" t="s">
        <v>40458</v>
      </c>
      <c r="K13734" t="s">
        <v>48508</v>
      </c>
      <c r="L13734" s="2">
        <v>46060</v>
      </c>
      <c r="M13734" t="s">
        <v>50915</v>
      </c>
      <c r="O13734" t="s">
        <v>50926</v>
      </c>
      <c r="P13734" t="s">
        <v>56887</v>
      </c>
      <c r="T13734" t="s">
        <v>71709</v>
      </c>
      <c r="U13734" t="s">
        <v>72775</v>
      </c>
      <c r="X13734" t="s">
        <v>23634</v>
      </c>
      <c r="Y13734" t="s">
        <v>74123</v>
      </c>
      <c r="AA13734" s="2">
        <v>46060</v>
      </c>
      <c r="AC13734" t="s">
        <v>74127</v>
      </c>
      <c r="AE13734" t="s">
        <v>18087</v>
      </c>
      <c r="AF13734" s="2">
        <v>46060</v>
      </c>
      <c r="AG13734" t="s">
        <v>74342</v>
      </c>
    </row>
    <row r="13735" spans="1:33">
      <c r="A13735" t="s">
        <v>6355</v>
      </c>
      <c r="B13735" t="s">
        <v>16216</v>
      </c>
      <c r="C13735" t="s">
        <v>22727</v>
      </c>
      <c r="D13735" t="s">
        <v>23717</v>
      </c>
      <c r="E13735" t="s">
        <v>10848</v>
      </c>
      <c r="F13735" t="s">
        <v>23762</v>
      </c>
      <c r="G13735" t="s">
        <v>36118</v>
      </c>
      <c r="I13735" t="s">
        <v>40159</v>
      </c>
      <c r="K13735" t="s">
        <v>47943</v>
      </c>
      <c r="L13735" s="2">
        <v>46060</v>
      </c>
      <c r="M13735" t="s">
        <v>50916</v>
      </c>
      <c r="O13735" t="s">
        <v>50926</v>
      </c>
      <c r="P13735" t="s">
        <v>56389</v>
      </c>
      <c r="T13735" t="s">
        <v>71271</v>
      </c>
      <c r="U13735" t="s">
        <v>72775</v>
      </c>
      <c r="X13735" t="s">
        <v>23634</v>
      </c>
      <c r="Y13735" t="s">
        <v>74123</v>
      </c>
      <c r="AA13735" s="2">
        <v>46060</v>
      </c>
      <c r="AC13735" t="s">
        <v>74127</v>
      </c>
      <c r="AE13735" t="s">
        <v>19912</v>
      </c>
      <c r="AF13735" s="2">
        <v>46060</v>
      </c>
      <c r="AG13735" t="s">
        <v>74342</v>
      </c>
    </row>
    <row r="13736" spans="1:33">
      <c r="A13736" t="s">
        <v>6356</v>
      </c>
      <c r="B13736" t="s">
        <v>16217</v>
      </c>
      <c r="C13736" t="s">
        <v>22728</v>
      </c>
      <c r="D13736" t="s">
        <v>23717</v>
      </c>
      <c r="E13736" t="s">
        <v>10848</v>
      </c>
      <c r="F13736" t="s">
        <v>23762</v>
      </c>
      <c r="G13736" t="s">
        <v>36119</v>
      </c>
      <c r="I13736" t="s">
        <v>40159</v>
      </c>
      <c r="K13736" t="s">
        <v>47944</v>
      </c>
      <c r="L13736" s="2">
        <v>46060</v>
      </c>
      <c r="M13736" t="s">
        <v>50916</v>
      </c>
      <c r="O13736" t="s">
        <v>50926</v>
      </c>
      <c r="P13736" t="s">
        <v>56389</v>
      </c>
      <c r="T13736" t="s">
        <v>71271</v>
      </c>
      <c r="U13736" t="s">
        <v>72775</v>
      </c>
      <c r="X13736" t="s">
        <v>23634</v>
      </c>
      <c r="Y13736" t="s">
        <v>74123</v>
      </c>
      <c r="AA13736" s="2">
        <v>46060</v>
      </c>
      <c r="AC13736" t="s">
        <v>74127</v>
      </c>
      <c r="AE13736" t="s">
        <v>19912</v>
      </c>
      <c r="AF13736" s="2">
        <v>46060</v>
      </c>
      <c r="AG13736" t="s">
        <v>74342</v>
      </c>
    </row>
    <row r="13737" spans="1:33">
      <c r="A13737" t="s">
        <v>6177</v>
      </c>
      <c r="B13737" t="s">
        <v>16218</v>
      </c>
      <c r="C13737" t="s">
        <v>22549</v>
      </c>
      <c r="D13737" t="s">
        <v>23717</v>
      </c>
      <c r="E13737" t="s">
        <v>9969</v>
      </c>
      <c r="F13737" t="s">
        <v>23762</v>
      </c>
      <c r="G13737" t="s">
        <v>36120</v>
      </c>
      <c r="I13737" t="s">
        <v>40077</v>
      </c>
      <c r="K13737" t="s">
        <v>47767</v>
      </c>
      <c r="L13737" s="2">
        <v>46060</v>
      </c>
      <c r="M13737" t="s">
        <v>50916</v>
      </c>
      <c r="O13737" t="s">
        <v>50926</v>
      </c>
      <c r="P13737" t="s">
        <v>56247</v>
      </c>
      <c r="T13737" t="s">
        <v>66908</v>
      </c>
      <c r="U13737" t="s">
        <v>72775</v>
      </c>
      <c r="X13737" t="s">
        <v>23634</v>
      </c>
      <c r="Y13737" t="s">
        <v>74123</v>
      </c>
      <c r="AA13737" s="2">
        <v>46060</v>
      </c>
      <c r="AC13737" t="s">
        <v>74127</v>
      </c>
      <c r="AE13737" t="s">
        <v>19033</v>
      </c>
      <c r="AF13737" s="2">
        <v>46060</v>
      </c>
      <c r="AG13737" t="s">
        <v>74342</v>
      </c>
    </row>
    <row r="13738" spans="1:33">
      <c r="A13738" t="s">
        <v>1904</v>
      </c>
      <c r="B13738" t="s">
        <v>16219</v>
      </c>
      <c r="C13738" t="s">
        <v>18276</v>
      </c>
      <c r="D13738" t="s">
        <v>23717</v>
      </c>
      <c r="E13738" t="s">
        <v>10458</v>
      </c>
      <c r="F13738" t="s">
        <v>23762</v>
      </c>
      <c r="G13738" t="s">
        <v>36121</v>
      </c>
      <c r="I13738" t="s">
        <v>40265</v>
      </c>
      <c r="K13738" t="s">
        <v>48811</v>
      </c>
      <c r="L13738" s="2">
        <v>46060</v>
      </c>
      <c r="M13738" t="s">
        <v>50916</v>
      </c>
      <c r="O13738" t="s">
        <v>50926</v>
      </c>
      <c r="P13738" t="s">
        <v>57131</v>
      </c>
      <c r="T13738" t="s">
        <v>71942</v>
      </c>
      <c r="U13738" t="s">
        <v>72766</v>
      </c>
      <c r="X13738" t="s">
        <v>23634</v>
      </c>
      <c r="Y13738" t="s">
        <v>74123</v>
      </c>
      <c r="AA13738" s="2">
        <v>46060</v>
      </c>
      <c r="AC13738" t="s">
        <v>74127</v>
      </c>
      <c r="AE13738" t="s">
        <v>19522</v>
      </c>
      <c r="AF13738" s="2">
        <v>46060</v>
      </c>
      <c r="AG13738" t="s">
        <v>74342</v>
      </c>
    </row>
    <row r="13739" spans="1:33">
      <c r="A13739" t="s">
        <v>6546</v>
      </c>
      <c r="B13739" t="s">
        <v>16220</v>
      </c>
      <c r="C13739" t="s">
        <v>22918</v>
      </c>
      <c r="D13739" t="s">
        <v>23717</v>
      </c>
      <c r="E13739" t="s">
        <v>10278</v>
      </c>
      <c r="F13739" t="s">
        <v>23762</v>
      </c>
      <c r="G13739" t="s">
        <v>36122</v>
      </c>
      <c r="I13739" t="s">
        <v>40264</v>
      </c>
      <c r="K13739" t="s">
        <v>48134</v>
      </c>
      <c r="L13739" s="2">
        <v>46060</v>
      </c>
      <c r="M13739" t="s">
        <v>50916</v>
      </c>
      <c r="O13739" t="s">
        <v>50926</v>
      </c>
      <c r="P13739" t="s">
        <v>56561</v>
      </c>
      <c r="T13739" t="s">
        <v>71414</v>
      </c>
      <c r="U13739" t="s">
        <v>72775</v>
      </c>
      <c r="X13739" t="s">
        <v>23634</v>
      </c>
      <c r="Y13739" t="s">
        <v>74123</v>
      </c>
      <c r="AA13739" s="2">
        <v>46060</v>
      </c>
      <c r="AC13739" t="s">
        <v>74127</v>
      </c>
      <c r="AE13739" t="s">
        <v>19342</v>
      </c>
      <c r="AF13739" s="2">
        <v>46060</v>
      </c>
      <c r="AG13739" t="s">
        <v>74342</v>
      </c>
    </row>
    <row r="13740" spans="1:33">
      <c r="A13740" t="s">
        <v>6548</v>
      </c>
      <c r="B13740" t="s">
        <v>16221</v>
      </c>
      <c r="C13740" t="s">
        <v>22920</v>
      </c>
      <c r="D13740" t="s">
        <v>23717</v>
      </c>
      <c r="E13740" t="s">
        <v>10458</v>
      </c>
      <c r="F13740" t="s">
        <v>23762</v>
      </c>
      <c r="G13740" t="s">
        <v>36123</v>
      </c>
      <c r="I13740" t="s">
        <v>40265</v>
      </c>
      <c r="K13740" t="s">
        <v>48136</v>
      </c>
      <c r="L13740" s="2">
        <v>46060</v>
      </c>
      <c r="M13740" t="s">
        <v>50916</v>
      </c>
      <c r="O13740" t="s">
        <v>50926</v>
      </c>
      <c r="P13740" t="s">
        <v>56563</v>
      </c>
      <c r="T13740" t="s">
        <v>71416</v>
      </c>
      <c r="U13740" t="s">
        <v>72758</v>
      </c>
      <c r="X13740" t="s">
        <v>23634</v>
      </c>
      <c r="Y13740" t="s">
        <v>74123</v>
      </c>
      <c r="AA13740" s="2">
        <v>46060</v>
      </c>
      <c r="AC13740" t="s">
        <v>74127</v>
      </c>
      <c r="AE13740" t="s">
        <v>19522</v>
      </c>
      <c r="AF13740" s="2">
        <v>46060</v>
      </c>
      <c r="AG13740" t="s">
        <v>74342</v>
      </c>
    </row>
    <row r="13741" spans="1:33">
      <c r="A13741" t="s">
        <v>6549</v>
      </c>
      <c r="B13741" t="s">
        <v>16222</v>
      </c>
      <c r="C13741" t="s">
        <v>22921</v>
      </c>
      <c r="D13741" t="s">
        <v>23717</v>
      </c>
      <c r="E13741" t="s">
        <v>10278</v>
      </c>
      <c r="F13741" t="s">
        <v>23762</v>
      </c>
      <c r="G13741" t="s">
        <v>36124</v>
      </c>
      <c r="I13741" t="s">
        <v>40264</v>
      </c>
      <c r="K13741" t="s">
        <v>48137</v>
      </c>
      <c r="L13741" s="2">
        <v>46060</v>
      </c>
      <c r="M13741" t="s">
        <v>50916</v>
      </c>
      <c r="O13741" t="s">
        <v>50926</v>
      </c>
      <c r="P13741" t="s">
        <v>56561</v>
      </c>
      <c r="T13741" t="s">
        <v>71417</v>
      </c>
      <c r="U13741" t="s">
        <v>72757</v>
      </c>
      <c r="X13741" t="s">
        <v>23634</v>
      </c>
      <c r="Y13741" t="s">
        <v>74123</v>
      </c>
      <c r="AA13741" s="2">
        <v>46060</v>
      </c>
      <c r="AC13741" t="s">
        <v>74127</v>
      </c>
      <c r="AE13741" t="s">
        <v>19342</v>
      </c>
      <c r="AF13741" s="2">
        <v>46060</v>
      </c>
      <c r="AG13741" t="s">
        <v>74342</v>
      </c>
    </row>
    <row r="13742" spans="1:33">
      <c r="A13742" t="s">
        <v>6551</v>
      </c>
      <c r="B13742" t="s">
        <v>16223</v>
      </c>
      <c r="C13742" t="s">
        <v>22923</v>
      </c>
      <c r="D13742" t="s">
        <v>23717</v>
      </c>
      <c r="E13742" t="s">
        <v>11247</v>
      </c>
      <c r="F13742" t="s">
        <v>23762</v>
      </c>
      <c r="G13742" t="s">
        <v>36125</v>
      </c>
      <c r="I13742" t="s">
        <v>40267</v>
      </c>
      <c r="K13742" t="s">
        <v>48139</v>
      </c>
      <c r="L13742" s="2">
        <v>46060</v>
      </c>
      <c r="M13742" t="s">
        <v>50916</v>
      </c>
      <c r="N13742" t="s">
        <v>50921</v>
      </c>
      <c r="O13742" t="s">
        <v>50926</v>
      </c>
      <c r="P13742" t="s">
        <v>56565</v>
      </c>
      <c r="S13742" t="s">
        <v>63982</v>
      </c>
      <c r="T13742" t="s">
        <v>71419</v>
      </c>
      <c r="U13742" t="s">
        <v>72757</v>
      </c>
      <c r="X13742" t="s">
        <v>23634</v>
      </c>
      <c r="Y13742" t="s">
        <v>74123</v>
      </c>
      <c r="AA13742" s="2">
        <v>46060</v>
      </c>
      <c r="AC13742" t="s">
        <v>74127</v>
      </c>
      <c r="AE13742" t="s">
        <v>20311</v>
      </c>
      <c r="AF13742" s="2">
        <v>46060</v>
      </c>
      <c r="AG13742" t="s">
        <v>74342</v>
      </c>
    </row>
    <row r="13743" spans="1:33">
      <c r="A13743" t="s">
        <v>6362</v>
      </c>
      <c r="B13743" t="s">
        <v>16224</v>
      </c>
      <c r="C13743" t="s">
        <v>22734</v>
      </c>
      <c r="D13743" t="s">
        <v>23717</v>
      </c>
      <c r="E13743" t="s">
        <v>9209</v>
      </c>
      <c r="F13743" t="s">
        <v>23762</v>
      </c>
      <c r="G13743" t="s">
        <v>36126</v>
      </c>
      <c r="I13743" t="s">
        <v>40163</v>
      </c>
      <c r="K13743" t="s">
        <v>47950</v>
      </c>
      <c r="L13743" s="2">
        <v>46060</v>
      </c>
      <c r="M13743" t="s">
        <v>50915</v>
      </c>
      <c r="N13743" t="s">
        <v>50918</v>
      </c>
      <c r="O13743" t="s">
        <v>50926</v>
      </c>
      <c r="P13743" t="s">
        <v>56394</v>
      </c>
      <c r="T13743" t="s">
        <v>71277</v>
      </c>
      <c r="U13743" t="s">
        <v>72757</v>
      </c>
      <c r="X13743" t="s">
        <v>23634</v>
      </c>
      <c r="Y13743" t="s">
        <v>74123</v>
      </c>
      <c r="AA13743" s="2">
        <v>46060</v>
      </c>
      <c r="AC13743" t="s">
        <v>74127</v>
      </c>
      <c r="AE13743" t="s">
        <v>18273</v>
      </c>
      <c r="AF13743" s="2">
        <v>46060</v>
      </c>
      <c r="AG13743" t="s">
        <v>74342</v>
      </c>
    </row>
    <row r="13744" spans="1:33">
      <c r="A13744" t="s">
        <v>6363</v>
      </c>
      <c r="B13744" t="s">
        <v>16225</v>
      </c>
      <c r="C13744" t="s">
        <v>22735</v>
      </c>
      <c r="D13744" t="s">
        <v>23717</v>
      </c>
      <c r="E13744" t="s">
        <v>9209</v>
      </c>
      <c r="F13744" t="s">
        <v>23762</v>
      </c>
      <c r="G13744" t="s">
        <v>36127</v>
      </c>
      <c r="I13744" t="s">
        <v>40163</v>
      </c>
      <c r="K13744" t="s">
        <v>47951</v>
      </c>
      <c r="L13744" s="2">
        <v>46060</v>
      </c>
      <c r="M13744" t="s">
        <v>50916</v>
      </c>
      <c r="N13744" t="s">
        <v>50918</v>
      </c>
      <c r="O13744" t="s">
        <v>50926</v>
      </c>
      <c r="P13744" t="s">
        <v>56395</v>
      </c>
      <c r="T13744" t="s">
        <v>71277</v>
      </c>
      <c r="U13744" t="s">
        <v>72757</v>
      </c>
      <c r="X13744" t="s">
        <v>23634</v>
      </c>
      <c r="Y13744" t="s">
        <v>74123</v>
      </c>
      <c r="AA13744" s="2">
        <v>46060</v>
      </c>
      <c r="AC13744" t="s">
        <v>74127</v>
      </c>
      <c r="AE13744" t="s">
        <v>18273</v>
      </c>
      <c r="AF13744" s="2">
        <v>46060</v>
      </c>
      <c r="AG13744" t="s">
        <v>74342</v>
      </c>
    </row>
    <row r="13745" spans="1:33">
      <c r="A13745" t="s">
        <v>6364</v>
      </c>
      <c r="B13745" t="s">
        <v>16226</v>
      </c>
      <c r="C13745" t="s">
        <v>22736</v>
      </c>
      <c r="D13745" t="s">
        <v>23717</v>
      </c>
      <c r="E13745" t="s">
        <v>9209</v>
      </c>
      <c r="F13745" t="s">
        <v>23762</v>
      </c>
      <c r="G13745" t="s">
        <v>36128</v>
      </c>
      <c r="I13745" t="s">
        <v>40163</v>
      </c>
      <c r="K13745" t="s">
        <v>47952</v>
      </c>
      <c r="L13745" s="2">
        <v>46060</v>
      </c>
      <c r="M13745" t="s">
        <v>50915</v>
      </c>
      <c r="N13745" t="s">
        <v>50918</v>
      </c>
      <c r="O13745" t="s">
        <v>50926</v>
      </c>
      <c r="P13745" t="s">
        <v>56396</v>
      </c>
      <c r="T13745" t="s">
        <v>71277</v>
      </c>
      <c r="U13745" t="s">
        <v>72757</v>
      </c>
      <c r="X13745" t="s">
        <v>23634</v>
      </c>
      <c r="Y13745" t="s">
        <v>74123</v>
      </c>
      <c r="AA13745" s="2">
        <v>46060</v>
      </c>
      <c r="AC13745" t="s">
        <v>74127</v>
      </c>
      <c r="AE13745" t="s">
        <v>18273</v>
      </c>
      <c r="AF13745" s="2">
        <v>46060</v>
      </c>
      <c r="AG13745" t="s">
        <v>74342</v>
      </c>
    </row>
    <row r="13746" spans="1:33">
      <c r="A13746" t="s">
        <v>6554</v>
      </c>
      <c r="B13746" t="s">
        <v>16227</v>
      </c>
      <c r="C13746" t="s">
        <v>22926</v>
      </c>
      <c r="D13746" t="s">
        <v>23717</v>
      </c>
      <c r="E13746" t="s">
        <v>13501</v>
      </c>
      <c r="F13746" t="s">
        <v>23762</v>
      </c>
      <c r="G13746" t="s">
        <v>36129</v>
      </c>
      <c r="I13746" t="s">
        <v>40270</v>
      </c>
      <c r="K13746" t="s">
        <v>48142</v>
      </c>
      <c r="L13746" s="2">
        <v>46060</v>
      </c>
      <c r="M13746" t="s">
        <v>50915</v>
      </c>
      <c r="N13746" t="s">
        <v>50918</v>
      </c>
      <c r="O13746" t="s">
        <v>50926</v>
      </c>
      <c r="P13746" t="s">
        <v>56568</v>
      </c>
      <c r="T13746" t="s">
        <v>71422</v>
      </c>
      <c r="U13746" t="s">
        <v>72757</v>
      </c>
      <c r="X13746" t="s">
        <v>23634</v>
      </c>
      <c r="Y13746" t="s">
        <v>74123</v>
      </c>
      <c r="AA13746" s="2">
        <v>46060</v>
      </c>
      <c r="AC13746" t="s">
        <v>74127</v>
      </c>
      <c r="AE13746" t="s">
        <v>22565</v>
      </c>
      <c r="AF13746" s="2">
        <v>46060</v>
      </c>
      <c r="AG13746" t="s">
        <v>74342</v>
      </c>
    </row>
    <row r="13747" spans="1:33">
      <c r="A13747" t="s">
        <v>6555</v>
      </c>
      <c r="B13747" t="s">
        <v>16228</v>
      </c>
      <c r="C13747" t="s">
        <v>22927</v>
      </c>
      <c r="D13747" t="s">
        <v>23717</v>
      </c>
      <c r="E13747" t="s">
        <v>13501</v>
      </c>
      <c r="F13747" t="s">
        <v>23762</v>
      </c>
      <c r="G13747" t="s">
        <v>36130</v>
      </c>
      <c r="I13747" t="s">
        <v>40270</v>
      </c>
      <c r="K13747" t="s">
        <v>48143</v>
      </c>
      <c r="L13747" s="2">
        <v>46060</v>
      </c>
      <c r="M13747" t="s">
        <v>50916</v>
      </c>
      <c r="N13747" t="s">
        <v>50919</v>
      </c>
      <c r="O13747" t="s">
        <v>50926</v>
      </c>
      <c r="P13747" t="s">
        <v>56569</v>
      </c>
      <c r="T13747" t="s">
        <v>71422</v>
      </c>
      <c r="U13747" t="s">
        <v>72757</v>
      </c>
      <c r="X13747" t="s">
        <v>23634</v>
      </c>
      <c r="Y13747" t="s">
        <v>74123</v>
      </c>
      <c r="AA13747" s="2">
        <v>46060</v>
      </c>
      <c r="AC13747" t="s">
        <v>74127</v>
      </c>
      <c r="AE13747" t="s">
        <v>22565</v>
      </c>
      <c r="AF13747" s="2">
        <v>46060</v>
      </c>
      <c r="AG13747" t="s">
        <v>74342</v>
      </c>
    </row>
    <row r="13748" spans="1:33">
      <c r="A13748" t="s">
        <v>6825</v>
      </c>
      <c r="B13748" t="s">
        <v>16229</v>
      </c>
      <c r="C13748" t="s">
        <v>23197</v>
      </c>
      <c r="D13748" t="s">
        <v>23717</v>
      </c>
      <c r="E13748" t="s">
        <v>10349</v>
      </c>
      <c r="F13748" t="s">
        <v>23762</v>
      </c>
      <c r="G13748" t="s">
        <v>36131</v>
      </c>
      <c r="I13748" t="s">
        <v>40405</v>
      </c>
      <c r="K13748" t="s">
        <v>48411</v>
      </c>
      <c r="L13748" s="2">
        <v>46060</v>
      </c>
      <c r="M13748" t="s">
        <v>50916</v>
      </c>
      <c r="N13748" t="s">
        <v>50918</v>
      </c>
      <c r="O13748" t="s">
        <v>50926</v>
      </c>
      <c r="P13748" t="s">
        <v>56799</v>
      </c>
      <c r="T13748" t="s">
        <v>71634</v>
      </c>
      <c r="U13748" t="s">
        <v>72758</v>
      </c>
      <c r="X13748" t="s">
        <v>23634</v>
      </c>
      <c r="Y13748" t="s">
        <v>74123</v>
      </c>
      <c r="AA13748" s="2">
        <v>46060</v>
      </c>
      <c r="AC13748" t="s">
        <v>74127</v>
      </c>
      <c r="AE13748" t="s">
        <v>19413</v>
      </c>
      <c r="AF13748" s="2">
        <v>46060</v>
      </c>
      <c r="AG13748" t="s">
        <v>74342</v>
      </c>
    </row>
    <row r="13749" spans="1:33">
      <c r="A13749" t="s">
        <v>7114</v>
      </c>
      <c r="B13749" t="s">
        <v>16230</v>
      </c>
      <c r="C13749" t="s">
        <v>23486</v>
      </c>
      <c r="D13749" t="s">
        <v>23717</v>
      </c>
      <c r="E13749" t="s">
        <v>12839</v>
      </c>
      <c r="F13749" t="s">
        <v>23762</v>
      </c>
      <c r="G13749" t="s">
        <v>36132</v>
      </c>
      <c r="I13749" t="s">
        <v>40617</v>
      </c>
      <c r="K13749" t="s">
        <v>48812</v>
      </c>
      <c r="L13749" s="2">
        <v>46060</v>
      </c>
      <c r="M13749" t="s">
        <v>50915</v>
      </c>
      <c r="O13749" t="s">
        <v>50926</v>
      </c>
      <c r="P13749" t="s">
        <v>57132</v>
      </c>
      <c r="T13749" t="s">
        <v>71943</v>
      </c>
      <c r="U13749" t="s">
        <v>72775</v>
      </c>
      <c r="X13749" t="s">
        <v>23634</v>
      </c>
      <c r="Y13749" t="s">
        <v>74123</v>
      </c>
      <c r="AA13749" s="2">
        <v>46060</v>
      </c>
      <c r="AC13749" t="s">
        <v>74127</v>
      </c>
      <c r="AE13749" t="s">
        <v>21903</v>
      </c>
      <c r="AF13749" s="2">
        <v>46060</v>
      </c>
      <c r="AG13749" t="s">
        <v>74342</v>
      </c>
    </row>
    <row r="13750" spans="1:33">
      <c r="A13750" t="s">
        <v>6843</v>
      </c>
      <c r="B13750" t="s">
        <v>16231</v>
      </c>
      <c r="C13750" t="s">
        <v>23215</v>
      </c>
      <c r="D13750" t="s">
        <v>23717</v>
      </c>
      <c r="E13750" t="s">
        <v>13497</v>
      </c>
      <c r="F13750" t="s">
        <v>23762</v>
      </c>
      <c r="G13750" t="s">
        <v>36133</v>
      </c>
      <c r="I13750" t="s">
        <v>40417</v>
      </c>
      <c r="K13750" t="s">
        <v>48429</v>
      </c>
      <c r="L13750" s="2">
        <v>46060</v>
      </c>
      <c r="M13750" t="s">
        <v>50916</v>
      </c>
      <c r="O13750" t="s">
        <v>50926</v>
      </c>
      <c r="P13750" t="s">
        <v>56816</v>
      </c>
      <c r="T13750" t="s">
        <v>72754</v>
      </c>
      <c r="U13750" t="s">
        <v>72775</v>
      </c>
      <c r="X13750" t="s">
        <v>23634</v>
      </c>
      <c r="Y13750" t="s">
        <v>74123</v>
      </c>
      <c r="AA13750" s="2">
        <v>46060</v>
      </c>
      <c r="AC13750" t="s">
        <v>74127</v>
      </c>
      <c r="AE13750" t="s">
        <v>22561</v>
      </c>
      <c r="AF13750" s="2">
        <v>46060</v>
      </c>
      <c r="AG13750" t="s">
        <v>74342</v>
      </c>
    </row>
    <row r="13751" spans="1:33">
      <c r="A13751" t="s">
        <v>6844</v>
      </c>
      <c r="B13751" t="s">
        <v>16232</v>
      </c>
      <c r="C13751" t="s">
        <v>23216</v>
      </c>
      <c r="D13751" t="s">
        <v>23717</v>
      </c>
      <c r="E13751" t="s">
        <v>13497</v>
      </c>
      <c r="F13751" t="s">
        <v>23762</v>
      </c>
      <c r="G13751" t="s">
        <v>36134</v>
      </c>
      <c r="I13751" t="s">
        <v>40417</v>
      </c>
      <c r="K13751" t="s">
        <v>48430</v>
      </c>
      <c r="L13751" s="2">
        <v>46060</v>
      </c>
      <c r="M13751" t="s">
        <v>50916</v>
      </c>
      <c r="O13751" t="s">
        <v>50926</v>
      </c>
      <c r="P13751" t="s">
        <v>56817</v>
      </c>
      <c r="T13751" t="s">
        <v>72755</v>
      </c>
      <c r="U13751" t="s">
        <v>72775</v>
      </c>
      <c r="X13751" t="s">
        <v>23634</v>
      </c>
      <c r="Y13751" t="s">
        <v>74123</v>
      </c>
      <c r="AA13751" s="2">
        <v>46060</v>
      </c>
      <c r="AC13751" t="s">
        <v>74127</v>
      </c>
      <c r="AE13751" t="s">
        <v>22561</v>
      </c>
      <c r="AF13751" s="2">
        <v>46060</v>
      </c>
      <c r="AG13751" t="s">
        <v>74342</v>
      </c>
    </row>
    <row r="13752" spans="1:33">
      <c r="A13752" t="s">
        <v>1916</v>
      </c>
      <c r="B13752" t="s">
        <v>16233</v>
      </c>
      <c r="C13752" t="s">
        <v>18288</v>
      </c>
      <c r="D13752" t="s">
        <v>23717</v>
      </c>
      <c r="E13752" t="s">
        <v>8897</v>
      </c>
      <c r="F13752" t="s">
        <v>23762</v>
      </c>
      <c r="G13752" t="s">
        <v>36135</v>
      </c>
      <c r="I13752" t="s">
        <v>40618</v>
      </c>
      <c r="K13752" t="s">
        <v>48813</v>
      </c>
      <c r="L13752" s="2">
        <v>46060</v>
      </c>
      <c r="M13752" t="s">
        <v>50916</v>
      </c>
      <c r="N13752" t="s">
        <v>50920</v>
      </c>
      <c r="O13752" t="s">
        <v>50926</v>
      </c>
      <c r="P13752" t="s">
        <v>57133</v>
      </c>
      <c r="T13752" t="s">
        <v>71944</v>
      </c>
      <c r="U13752" t="s">
        <v>72821</v>
      </c>
      <c r="X13752" t="s">
        <v>23634</v>
      </c>
      <c r="Y13752" t="s">
        <v>74123</v>
      </c>
      <c r="AA13752" s="2">
        <v>46060</v>
      </c>
      <c r="AC13752" t="s">
        <v>74127</v>
      </c>
      <c r="AE13752" t="s">
        <v>17961</v>
      </c>
      <c r="AF13752" s="2">
        <v>46060</v>
      </c>
      <c r="AG13752" t="s">
        <v>74342</v>
      </c>
    </row>
    <row r="13753" spans="1:33">
      <c r="A13753" t="s">
        <v>6699</v>
      </c>
      <c r="B13753" t="s">
        <v>16234</v>
      </c>
      <c r="C13753" t="s">
        <v>23071</v>
      </c>
      <c r="D13753" t="s">
        <v>23717</v>
      </c>
      <c r="E13753" t="s">
        <v>11811</v>
      </c>
      <c r="F13753" t="s">
        <v>23762</v>
      </c>
      <c r="G13753" t="s">
        <v>36136</v>
      </c>
      <c r="I13753" t="s">
        <v>40334</v>
      </c>
      <c r="K13753" t="s">
        <v>48285</v>
      </c>
      <c r="L13753" s="2">
        <v>46060</v>
      </c>
      <c r="M13753" t="s">
        <v>50915</v>
      </c>
      <c r="O13753" t="s">
        <v>50926</v>
      </c>
      <c r="P13753" t="s">
        <v>56689</v>
      </c>
      <c r="T13753" t="s">
        <v>71534</v>
      </c>
      <c r="U13753" t="s">
        <v>72775</v>
      </c>
      <c r="X13753" t="s">
        <v>23634</v>
      </c>
      <c r="Y13753" t="s">
        <v>74123</v>
      </c>
      <c r="AA13753" s="2">
        <v>46060</v>
      </c>
      <c r="AC13753" t="s">
        <v>74127</v>
      </c>
      <c r="AE13753" t="s">
        <v>20875</v>
      </c>
      <c r="AF13753" s="2">
        <v>46060</v>
      </c>
      <c r="AG13753" t="s">
        <v>74342</v>
      </c>
    </row>
    <row r="13754" spans="1:33">
      <c r="A13754" t="s">
        <v>6348</v>
      </c>
      <c r="B13754" t="s">
        <v>16235</v>
      </c>
      <c r="C13754" t="s">
        <v>22720</v>
      </c>
      <c r="D13754" t="s">
        <v>23717</v>
      </c>
      <c r="E13754" t="s">
        <v>8777</v>
      </c>
      <c r="F13754" t="s">
        <v>23762</v>
      </c>
      <c r="G13754" t="s">
        <v>36137</v>
      </c>
      <c r="I13754" t="s">
        <v>40153</v>
      </c>
      <c r="K13754" t="s">
        <v>47936</v>
      </c>
      <c r="L13754" s="2">
        <v>46060</v>
      </c>
      <c r="M13754" t="s">
        <v>50916</v>
      </c>
      <c r="O13754" t="s">
        <v>50926</v>
      </c>
      <c r="P13754" t="s">
        <v>56383</v>
      </c>
      <c r="T13754" t="s">
        <v>71265</v>
      </c>
      <c r="U13754" t="s">
        <v>72775</v>
      </c>
      <c r="X13754" t="s">
        <v>23634</v>
      </c>
      <c r="Y13754" t="s">
        <v>74123</v>
      </c>
      <c r="AA13754" s="2">
        <v>46060</v>
      </c>
      <c r="AC13754" t="s">
        <v>74127</v>
      </c>
      <c r="AE13754" t="s">
        <v>17841</v>
      </c>
      <c r="AF13754" s="2">
        <v>46060</v>
      </c>
      <c r="AG13754" t="s">
        <v>74342</v>
      </c>
    </row>
    <row r="13755" spans="1:33">
      <c r="A13755" t="s">
        <v>7342</v>
      </c>
      <c r="B13755" t="s">
        <v>16236</v>
      </c>
      <c r="C13755" t="s">
        <v>23714</v>
      </c>
      <c r="D13755" t="s">
        <v>23717</v>
      </c>
      <c r="E13755" t="s">
        <v>12310</v>
      </c>
      <c r="F13755" t="s">
        <v>23762</v>
      </c>
      <c r="G13755" t="s">
        <v>36138</v>
      </c>
      <c r="I13755" t="s">
        <v>41435</v>
      </c>
      <c r="K13755" t="s">
        <v>50913</v>
      </c>
      <c r="L13755" s="2">
        <v>46060</v>
      </c>
      <c r="M13755" t="s">
        <v>50915</v>
      </c>
      <c r="N13755" t="s">
        <v>50920</v>
      </c>
      <c r="O13755" t="s">
        <v>50926</v>
      </c>
      <c r="P13755" t="s">
        <v>52362</v>
      </c>
      <c r="T13755" t="s">
        <v>72756</v>
      </c>
      <c r="U13755" t="s">
        <v>72775</v>
      </c>
      <c r="X13755" t="s">
        <v>23634</v>
      </c>
      <c r="Y13755" t="s">
        <v>74123</v>
      </c>
      <c r="AA13755" s="2">
        <v>46060</v>
      </c>
      <c r="AC13755" t="s">
        <v>74128</v>
      </c>
      <c r="AE13755" t="s">
        <v>21374</v>
      </c>
      <c r="AF13755" s="2">
        <v>46060</v>
      </c>
      <c r="AG13755" t="s">
        <v>74444</v>
      </c>
    </row>
    <row r="13756" spans="1:33">
      <c r="A13756" t="s">
        <v>1790</v>
      </c>
      <c r="B13756" t="s">
        <v>16237</v>
      </c>
      <c r="C13756" t="s">
        <v>18162</v>
      </c>
      <c r="D13756" t="s">
        <v>23717</v>
      </c>
      <c r="E13756" t="s">
        <v>12310</v>
      </c>
      <c r="F13756" t="s">
        <v>23762</v>
      </c>
      <c r="G13756" t="s">
        <v>36139</v>
      </c>
      <c r="I13756" t="s">
        <v>41435</v>
      </c>
      <c r="K13756" t="s">
        <v>50914</v>
      </c>
      <c r="L13756" s="2">
        <v>46060</v>
      </c>
      <c r="M13756" t="s">
        <v>50916</v>
      </c>
      <c r="N13756" t="s">
        <v>50920</v>
      </c>
      <c r="O13756" t="s">
        <v>50926</v>
      </c>
      <c r="P13756" t="s">
        <v>52362</v>
      </c>
      <c r="T13756" t="s">
        <v>72756</v>
      </c>
      <c r="U13756" t="s">
        <v>72775</v>
      </c>
      <c r="X13756" t="s">
        <v>23634</v>
      </c>
      <c r="Y13756" t="s">
        <v>74123</v>
      </c>
      <c r="AA13756" s="2">
        <v>46060</v>
      </c>
      <c r="AC13756" t="s">
        <v>74128</v>
      </c>
      <c r="AE13756" t="s">
        <v>21374</v>
      </c>
      <c r="AF13756" s="2">
        <v>46060</v>
      </c>
      <c r="AG13756" t="s">
        <v>74444</v>
      </c>
    </row>
    <row r="13757" spans="1:33">
      <c r="A13757" t="s">
        <v>1815</v>
      </c>
      <c r="B13757" t="s">
        <v>16238</v>
      </c>
      <c r="C13757" t="s">
        <v>18187</v>
      </c>
      <c r="D13757" t="s">
        <v>23717</v>
      </c>
      <c r="E13757" t="s">
        <v>12046</v>
      </c>
      <c r="F13757" t="s">
        <v>23762</v>
      </c>
      <c r="G13757" t="s">
        <v>36140</v>
      </c>
      <c r="I13757" t="s">
        <v>32677</v>
      </c>
      <c r="K13757" t="s">
        <v>48802</v>
      </c>
      <c r="L13757" s="2">
        <v>46060</v>
      </c>
      <c r="M13757" t="s">
        <v>50915</v>
      </c>
      <c r="O13757" t="s">
        <v>50926</v>
      </c>
      <c r="P13757" t="s">
        <v>57122</v>
      </c>
      <c r="S13757" t="s">
        <v>65886</v>
      </c>
      <c r="T13757" t="s">
        <v>71935</v>
      </c>
      <c r="U13757" t="s">
        <v>72775</v>
      </c>
      <c r="X13757" t="s">
        <v>23634</v>
      </c>
      <c r="Y13757" t="s">
        <v>74123</v>
      </c>
      <c r="AA13757" s="2">
        <v>46060</v>
      </c>
      <c r="AC13757" t="s">
        <v>74127</v>
      </c>
      <c r="AE13757" t="s">
        <v>21110</v>
      </c>
      <c r="AF13757" s="2">
        <v>46060</v>
      </c>
      <c r="AG13757" t="s">
        <v>74342</v>
      </c>
    </row>
    <row r="13758" spans="1:33">
      <c r="A13758" t="s">
        <v>6710</v>
      </c>
      <c r="B13758" t="s">
        <v>16239</v>
      </c>
      <c r="C13758" t="s">
        <v>23082</v>
      </c>
      <c r="D13758" t="s">
        <v>23717</v>
      </c>
      <c r="E13758" t="s">
        <v>23746</v>
      </c>
      <c r="F13758" t="s">
        <v>23762</v>
      </c>
      <c r="G13758" t="s">
        <v>36141</v>
      </c>
      <c r="I13758" t="s">
        <v>37134</v>
      </c>
      <c r="K13758" t="s">
        <v>48296</v>
      </c>
      <c r="L13758" s="2">
        <v>46060</v>
      </c>
      <c r="M13758" t="s">
        <v>50916</v>
      </c>
      <c r="O13758" t="s">
        <v>50926</v>
      </c>
      <c r="P13758" t="s">
        <v>56699</v>
      </c>
      <c r="T13758" t="s">
        <v>71543</v>
      </c>
      <c r="U13758" t="s">
        <v>72775</v>
      </c>
      <c r="X13758" t="s">
        <v>23634</v>
      </c>
      <c r="Y13758" t="s">
        <v>74123</v>
      </c>
      <c r="AA13758" s="2">
        <v>46060</v>
      </c>
      <c r="AC13758" t="s">
        <v>74127</v>
      </c>
      <c r="AE13758" t="s">
        <v>23471</v>
      </c>
      <c r="AF13758" s="2">
        <v>46060</v>
      </c>
      <c r="AG13758" t="s">
        <v>74342</v>
      </c>
    </row>
    <row r="13759" spans="1:33">
      <c r="A13759" t="s">
        <v>6463</v>
      </c>
      <c r="B13759" t="s">
        <v>16240</v>
      </c>
      <c r="C13759" t="s">
        <v>22835</v>
      </c>
      <c r="D13759" t="s">
        <v>23717</v>
      </c>
      <c r="E13759" t="s">
        <v>14320</v>
      </c>
      <c r="F13759" t="s">
        <v>23762</v>
      </c>
      <c r="G13759" t="s">
        <v>36142</v>
      </c>
      <c r="I13759" t="s">
        <v>40219</v>
      </c>
      <c r="J13759" t="s">
        <v>42169</v>
      </c>
      <c r="K13759" t="s">
        <v>48051</v>
      </c>
      <c r="L13759" s="2">
        <v>46060</v>
      </c>
      <c r="M13759" t="s">
        <v>50915</v>
      </c>
      <c r="N13759" t="s">
        <v>50920</v>
      </c>
      <c r="O13759" t="s">
        <v>50926</v>
      </c>
      <c r="P13759" t="s">
        <v>56484</v>
      </c>
      <c r="T13759" t="s">
        <v>71350</v>
      </c>
      <c r="U13759" t="s">
        <v>72775</v>
      </c>
      <c r="X13759" t="s">
        <v>23634</v>
      </c>
      <c r="Y13759" t="s">
        <v>74123</v>
      </c>
      <c r="AA13759" s="2">
        <v>46060</v>
      </c>
      <c r="AC13759" t="s">
        <v>74127</v>
      </c>
      <c r="AE13759" t="s">
        <v>23384</v>
      </c>
      <c r="AF13759" s="2">
        <v>46060</v>
      </c>
      <c r="AG13759" t="s">
        <v>74342</v>
      </c>
    </row>
    <row r="13760" spans="1:33">
      <c r="A13760" t="s">
        <v>6795</v>
      </c>
      <c r="B13760" t="s">
        <v>16241</v>
      </c>
      <c r="C13760" t="s">
        <v>23167</v>
      </c>
      <c r="D13760" t="s">
        <v>23717</v>
      </c>
      <c r="E13760" t="s">
        <v>13451</v>
      </c>
      <c r="F13760" t="s">
        <v>23762</v>
      </c>
      <c r="G13760" t="s">
        <v>36143</v>
      </c>
      <c r="I13760" t="s">
        <v>38137</v>
      </c>
      <c r="K13760" t="s">
        <v>48381</v>
      </c>
      <c r="L13760" s="2">
        <v>46060</v>
      </c>
      <c r="M13760" t="s">
        <v>50916</v>
      </c>
      <c r="N13760" t="s">
        <v>50918</v>
      </c>
      <c r="O13760" t="s">
        <v>50926</v>
      </c>
      <c r="P13760" t="s">
        <v>52694</v>
      </c>
      <c r="T13760" t="s">
        <v>71608</v>
      </c>
      <c r="U13760" t="s">
        <v>72757</v>
      </c>
      <c r="X13760" t="s">
        <v>23634</v>
      </c>
      <c r="Y13760" t="s">
        <v>74123</v>
      </c>
      <c r="AA13760" s="2">
        <v>46060</v>
      </c>
      <c r="AC13760" t="s">
        <v>74127</v>
      </c>
      <c r="AE13760" t="s">
        <v>22515</v>
      </c>
      <c r="AF13760" s="2">
        <v>46060</v>
      </c>
      <c r="AG13760" t="s">
        <v>74342</v>
      </c>
    </row>
    <row r="13761" spans="1:33">
      <c r="A13761" t="s">
        <v>6720</v>
      </c>
      <c r="B13761" t="s">
        <v>16242</v>
      </c>
      <c r="C13761" t="s">
        <v>23092</v>
      </c>
      <c r="D13761" t="s">
        <v>23717</v>
      </c>
      <c r="E13761" t="s">
        <v>14330</v>
      </c>
      <c r="F13761" t="s">
        <v>23762</v>
      </c>
      <c r="G13761" t="s">
        <v>36144</v>
      </c>
      <c r="I13761" t="s">
        <v>40345</v>
      </c>
      <c r="K13761" t="s">
        <v>48306</v>
      </c>
      <c r="L13761" s="2">
        <v>46060</v>
      </c>
      <c r="M13761" t="s">
        <v>50916</v>
      </c>
      <c r="N13761" t="s">
        <v>50918</v>
      </c>
      <c r="O13761" t="s">
        <v>50926</v>
      </c>
      <c r="P13761" t="s">
        <v>56707</v>
      </c>
      <c r="T13761" t="s">
        <v>68242</v>
      </c>
      <c r="U13761" t="s">
        <v>72757</v>
      </c>
      <c r="X13761" t="s">
        <v>23634</v>
      </c>
      <c r="Y13761" t="s">
        <v>74123</v>
      </c>
      <c r="AA13761" s="2">
        <v>46060</v>
      </c>
      <c r="AC13761" t="s">
        <v>74127</v>
      </c>
      <c r="AE13761" t="s">
        <v>23394</v>
      </c>
      <c r="AF13761" s="2">
        <v>46060</v>
      </c>
      <c r="AG13761" t="s">
        <v>74342</v>
      </c>
    </row>
    <row r="13762" spans="1:33">
      <c r="A13762" t="s">
        <v>6369</v>
      </c>
      <c r="B13762" t="s">
        <v>16243</v>
      </c>
      <c r="C13762" t="s">
        <v>22741</v>
      </c>
      <c r="D13762" t="s">
        <v>23717</v>
      </c>
      <c r="E13762" t="s">
        <v>13362</v>
      </c>
      <c r="F13762" t="s">
        <v>23762</v>
      </c>
      <c r="G13762" t="s">
        <v>36145</v>
      </c>
      <c r="I13762" t="s">
        <v>40167</v>
      </c>
      <c r="K13762" t="s">
        <v>47957</v>
      </c>
      <c r="L13762" s="2">
        <v>46060</v>
      </c>
      <c r="M13762" t="s">
        <v>50916</v>
      </c>
      <c r="N13762" t="s">
        <v>50918</v>
      </c>
      <c r="O13762" t="s">
        <v>50926</v>
      </c>
      <c r="P13762" t="s">
        <v>56401</v>
      </c>
      <c r="T13762" t="s">
        <v>71282</v>
      </c>
      <c r="U13762" t="s">
        <v>72775</v>
      </c>
      <c r="X13762" t="s">
        <v>23634</v>
      </c>
      <c r="Y13762" t="s">
        <v>74123</v>
      </c>
      <c r="AA13762" s="2">
        <v>46060</v>
      </c>
      <c r="AC13762" t="s">
        <v>74127</v>
      </c>
      <c r="AE13762" t="s">
        <v>22426</v>
      </c>
      <c r="AF13762" s="2">
        <v>46060</v>
      </c>
      <c r="AG13762" t="s">
        <v>74342</v>
      </c>
    </row>
    <row r="13763" spans="1:33">
      <c r="A13763" t="s">
        <v>6721</v>
      </c>
      <c r="B13763" t="s">
        <v>16244</v>
      </c>
      <c r="C13763" t="s">
        <v>23093</v>
      </c>
      <c r="D13763" t="s">
        <v>23717</v>
      </c>
      <c r="E13763" t="s">
        <v>13133</v>
      </c>
      <c r="F13763" t="s">
        <v>23762</v>
      </c>
      <c r="G13763" t="s">
        <v>36146</v>
      </c>
      <c r="I13763" t="s">
        <v>40346</v>
      </c>
      <c r="K13763" t="s">
        <v>48307</v>
      </c>
      <c r="L13763" s="2">
        <v>46060</v>
      </c>
      <c r="M13763" t="s">
        <v>50916</v>
      </c>
      <c r="N13763" t="s">
        <v>50920</v>
      </c>
      <c r="O13763" t="s">
        <v>50926</v>
      </c>
      <c r="P13763" t="s">
        <v>56708</v>
      </c>
      <c r="T13763" t="s">
        <v>71282</v>
      </c>
      <c r="U13763" t="s">
        <v>72775</v>
      </c>
      <c r="X13763" t="s">
        <v>23634</v>
      </c>
      <c r="Y13763" t="s">
        <v>74123</v>
      </c>
      <c r="AA13763" s="2">
        <v>46060</v>
      </c>
      <c r="AC13763" t="s">
        <v>74127</v>
      </c>
      <c r="AE13763" t="s">
        <v>22197</v>
      </c>
      <c r="AF13763" s="2">
        <v>46060</v>
      </c>
      <c r="AG13763" t="s">
        <v>74342</v>
      </c>
    </row>
    <row r="13764" spans="1:33">
      <c r="A13764" t="s">
        <v>6591</v>
      </c>
      <c r="B13764" t="s">
        <v>16245</v>
      </c>
      <c r="C13764" t="s">
        <v>22963</v>
      </c>
      <c r="D13764" t="s">
        <v>23717</v>
      </c>
      <c r="E13764" t="s">
        <v>14142</v>
      </c>
      <c r="F13764" t="s">
        <v>23762</v>
      </c>
      <c r="G13764" t="s">
        <v>36147</v>
      </c>
      <c r="I13764" t="s">
        <v>40234</v>
      </c>
      <c r="K13764" t="s">
        <v>48179</v>
      </c>
      <c r="L13764" s="2">
        <v>46060</v>
      </c>
      <c r="M13764" t="s">
        <v>50916</v>
      </c>
      <c r="N13764" t="s">
        <v>50920</v>
      </c>
      <c r="O13764" t="s">
        <v>50926</v>
      </c>
      <c r="P13764" t="s">
        <v>56602</v>
      </c>
      <c r="S13764" t="s">
        <v>65749</v>
      </c>
      <c r="T13764" t="s">
        <v>71448</v>
      </c>
      <c r="U13764" t="s">
        <v>72757</v>
      </c>
      <c r="X13764" t="s">
        <v>23634</v>
      </c>
      <c r="Y13764" t="s">
        <v>74123</v>
      </c>
      <c r="AA13764" s="2">
        <v>46060</v>
      </c>
      <c r="AC13764" t="s">
        <v>74127</v>
      </c>
      <c r="AE13764" t="s">
        <v>23206</v>
      </c>
      <c r="AF13764" s="2">
        <v>46060</v>
      </c>
      <c r="AG13764" t="s">
        <v>74342</v>
      </c>
    </row>
    <row r="13765" spans="1:33">
      <c r="A13765" t="s">
        <v>6985</v>
      </c>
      <c r="B13765" t="s">
        <v>16246</v>
      </c>
      <c r="C13765" t="s">
        <v>23357</v>
      </c>
      <c r="D13765" t="s">
        <v>23717</v>
      </c>
      <c r="E13765" t="s">
        <v>12398</v>
      </c>
      <c r="F13765" t="s">
        <v>23762</v>
      </c>
      <c r="G13765" t="s">
        <v>36148</v>
      </c>
      <c r="I13765" t="s">
        <v>40491</v>
      </c>
      <c r="K13765" t="s">
        <v>48568</v>
      </c>
      <c r="L13765" s="2">
        <v>46060</v>
      </c>
      <c r="M13765" t="s">
        <v>50915</v>
      </c>
      <c r="N13765" t="s">
        <v>50921</v>
      </c>
      <c r="O13765" t="s">
        <v>50926</v>
      </c>
      <c r="P13765" t="s">
        <v>56930</v>
      </c>
      <c r="T13765" t="s">
        <v>71758</v>
      </c>
      <c r="U13765" t="s">
        <v>72766</v>
      </c>
      <c r="X13765" t="s">
        <v>23634</v>
      </c>
      <c r="Y13765" t="s">
        <v>74123</v>
      </c>
      <c r="AA13765" s="2">
        <v>46060</v>
      </c>
      <c r="AC13765" t="s">
        <v>74127</v>
      </c>
      <c r="AE13765" t="s">
        <v>21462</v>
      </c>
      <c r="AF13765" s="2">
        <v>46060</v>
      </c>
      <c r="AG13765" t="s">
        <v>74342</v>
      </c>
    </row>
    <row r="13766" spans="1:33">
      <c r="A13766" t="s">
        <v>6739</v>
      </c>
      <c r="B13766" t="s">
        <v>16247</v>
      </c>
      <c r="C13766" t="s">
        <v>23111</v>
      </c>
      <c r="D13766" t="s">
        <v>23717</v>
      </c>
      <c r="E13766" t="s">
        <v>11033</v>
      </c>
      <c r="F13766" t="s">
        <v>23762</v>
      </c>
      <c r="G13766" t="s">
        <v>36149</v>
      </c>
      <c r="I13766" t="s">
        <v>37255</v>
      </c>
      <c r="K13766" t="s">
        <v>48325</v>
      </c>
      <c r="L13766" s="2">
        <v>46060</v>
      </c>
      <c r="M13766" t="s">
        <v>50916</v>
      </c>
      <c r="N13766" t="s">
        <v>50921</v>
      </c>
      <c r="O13766" t="s">
        <v>50926</v>
      </c>
      <c r="P13766" t="s">
        <v>56725</v>
      </c>
      <c r="T13766" t="s">
        <v>71446</v>
      </c>
      <c r="U13766" t="s">
        <v>72775</v>
      </c>
      <c r="X13766" t="s">
        <v>23634</v>
      </c>
      <c r="Y13766" t="s">
        <v>74123</v>
      </c>
      <c r="AA13766" s="2">
        <v>46060</v>
      </c>
      <c r="AC13766" t="s">
        <v>74127</v>
      </c>
      <c r="AE13766" t="s">
        <v>20097</v>
      </c>
      <c r="AF13766" s="2">
        <v>46060</v>
      </c>
      <c r="AG13766" t="s">
        <v>74342</v>
      </c>
    </row>
    <row r="13767" spans="1:33">
      <c r="A13767" t="s">
        <v>6567</v>
      </c>
      <c r="B13767" t="s">
        <v>16248</v>
      </c>
      <c r="C13767" t="s">
        <v>22939</v>
      </c>
      <c r="D13767" t="s">
        <v>23717</v>
      </c>
      <c r="E13767" t="s">
        <v>12163</v>
      </c>
      <c r="F13767" t="s">
        <v>23762</v>
      </c>
      <c r="G13767" t="s">
        <v>36150</v>
      </c>
      <c r="I13767" t="s">
        <v>40274</v>
      </c>
      <c r="J13767" t="s">
        <v>42180</v>
      </c>
      <c r="K13767" t="s">
        <v>48155</v>
      </c>
      <c r="L13767" s="2">
        <v>46060</v>
      </c>
      <c r="M13767" t="s">
        <v>50915</v>
      </c>
      <c r="N13767" t="s">
        <v>50921</v>
      </c>
      <c r="O13767" t="s">
        <v>50926</v>
      </c>
      <c r="P13767" t="s">
        <v>56581</v>
      </c>
      <c r="T13767" t="s">
        <v>71429</v>
      </c>
      <c r="U13767" t="s">
        <v>72829</v>
      </c>
      <c r="X13767" t="s">
        <v>23634</v>
      </c>
      <c r="Y13767" t="s">
        <v>74123</v>
      </c>
      <c r="AA13767" s="2">
        <v>46060</v>
      </c>
      <c r="AC13767" t="s">
        <v>74127</v>
      </c>
      <c r="AE13767" t="s">
        <v>21227</v>
      </c>
      <c r="AF13767" s="2">
        <v>46060</v>
      </c>
      <c r="AG13767" t="s">
        <v>74342</v>
      </c>
    </row>
    <row r="13768" spans="1:33">
      <c r="A13768" t="s">
        <v>6592</v>
      </c>
      <c r="B13768" t="s">
        <v>16249</v>
      </c>
      <c r="C13768" t="s">
        <v>22964</v>
      </c>
      <c r="D13768" t="s">
        <v>23717</v>
      </c>
      <c r="E13768" t="s">
        <v>9187</v>
      </c>
      <c r="F13768" t="s">
        <v>23762</v>
      </c>
      <c r="G13768" t="s">
        <v>36151</v>
      </c>
      <c r="I13768" t="s">
        <v>40283</v>
      </c>
      <c r="J13768" t="s">
        <v>42183</v>
      </c>
      <c r="K13768" t="s">
        <v>48180</v>
      </c>
      <c r="L13768" s="2">
        <v>46060</v>
      </c>
      <c r="M13768" t="s">
        <v>50915</v>
      </c>
      <c r="O13768" t="s">
        <v>50926</v>
      </c>
      <c r="P13768" t="s">
        <v>56603</v>
      </c>
      <c r="T13768" t="s">
        <v>71449</v>
      </c>
      <c r="U13768" t="s">
        <v>72775</v>
      </c>
      <c r="X13768" t="s">
        <v>23634</v>
      </c>
      <c r="Y13768" t="s">
        <v>74123</v>
      </c>
      <c r="AA13768" s="2">
        <v>46060</v>
      </c>
      <c r="AC13768" t="s">
        <v>74127</v>
      </c>
      <c r="AE13768" t="s">
        <v>18251</v>
      </c>
      <c r="AF13768" s="2">
        <v>46060</v>
      </c>
      <c r="AG13768" t="s">
        <v>74342</v>
      </c>
    </row>
    <row r="13769" spans="1:33">
      <c r="A13769" t="s">
        <v>1930</v>
      </c>
      <c r="B13769" t="s">
        <v>16250</v>
      </c>
      <c r="C13769" t="s">
        <v>18302</v>
      </c>
      <c r="D13769" t="s">
        <v>23717</v>
      </c>
      <c r="E13769" t="s">
        <v>11829</v>
      </c>
      <c r="F13769" t="s">
        <v>23762</v>
      </c>
      <c r="G13769" t="s">
        <v>36152</v>
      </c>
      <c r="I13769" t="s">
        <v>25373</v>
      </c>
      <c r="J13769" t="s">
        <v>42237</v>
      </c>
      <c r="K13769" t="s">
        <v>48815</v>
      </c>
      <c r="L13769" s="2">
        <v>46060</v>
      </c>
      <c r="M13769" t="s">
        <v>50915</v>
      </c>
      <c r="N13769" t="s">
        <v>50921</v>
      </c>
      <c r="O13769" t="s">
        <v>50926</v>
      </c>
      <c r="P13769" t="s">
        <v>57135</v>
      </c>
      <c r="T13769" t="s">
        <v>71946</v>
      </c>
      <c r="U13769" t="s">
        <v>72775</v>
      </c>
      <c r="X13769" t="s">
        <v>23634</v>
      </c>
      <c r="Y13769" t="s">
        <v>74123</v>
      </c>
      <c r="AA13769" s="2">
        <v>46060</v>
      </c>
      <c r="AC13769" t="s">
        <v>74127</v>
      </c>
      <c r="AE13769" t="s">
        <v>20893</v>
      </c>
      <c r="AF13769" s="2">
        <v>46060</v>
      </c>
      <c r="AG13769" t="s">
        <v>74342</v>
      </c>
    </row>
    <row r="13770" spans="1:33">
      <c r="A13770" t="s">
        <v>6594</v>
      </c>
      <c r="B13770" t="s">
        <v>16251</v>
      </c>
      <c r="C13770" t="s">
        <v>22966</v>
      </c>
      <c r="D13770" t="s">
        <v>23717</v>
      </c>
      <c r="E13770" t="s">
        <v>14071</v>
      </c>
      <c r="F13770" t="s">
        <v>23762</v>
      </c>
      <c r="G13770" t="s">
        <v>36153</v>
      </c>
      <c r="I13770" t="s">
        <v>39449</v>
      </c>
      <c r="K13770" t="s">
        <v>48182</v>
      </c>
      <c r="L13770" s="2">
        <v>46060</v>
      </c>
      <c r="M13770" t="s">
        <v>50915</v>
      </c>
      <c r="N13770" t="s">
        <v>50921</v>
      </c>
      <c r="O13770" t="s">
        <v>50926</v>
      </c>
      <c r="P13770" t="s">
        <v>56605</v>
      </c>
      <c r="T13770" t="s">
        <v>71450</v>
      </c>
      <c r="U13770" t="s">
        <v>72775</v>
      </c>
      <c r="X13770" t="s">
        <v>23634</v>
      </c>
      <c r="Y13770" t="s">
        <v>74123</v>
      </c>
      <c r="AA13770" s="2">
        <v>46060</v>
      </c>
      <c r="AC13770" t="s">
        <v>74127</v>
      </c>
      <c r="AE13770" t="s">
        <v>23135</v>
      </c>
      <c r="AF13770" s="2">
        <v>46060</v>
      </c>
      <c r="AG13770" t="s">
        <v>74342</v>
      </c>
    </row>
    <row r="13771" spans="1:33">
      <c r="A13771" t="s">
        <v>6213</v>
      </c>
      <c r="B13771" t="s">
        <v>16252</v>
      </c>
      <c r="C13771" t="s">
        <v>22585</v>
      </c>
      <c r="D13771" t="s">
        <v>23717</v>
      </c>
      <c r="E13771" t="s">
        <v>11139</v>
      </c>
      <c r="F13771" t="s">
        <v>23762</v>
      </c>
      <c r="G13771" t="s">
        <v>36154</v>
      </c>
      <c r="I13771" t="s">
        <v>39638</v>
      </c>
      <c r="K13771" t="s">
        <v>47802</v>
      </c>
      <c r="L13771" s="2">
        <v>46060</v>
      </c>
      <c r="M13771" t="s">
        <v>50916</v>
      </c>
      <c r="N13771" t="s">
        <v>50919</v>
      </c>
      <c r="O13771" t="s">
        <v>50926</v>
      </c>
      <c r="P13771" t="s">
        <v>56272</v>
      </c>
      <c r="T13771" t="s">
        <v>71149</v>
      </c>
      <c r="U13771" t="s">
        <v>72775</v>
      </c>
      <c r="X13771" t="s">
        <v>23634</v>
      </c>
      <c r="Y13771" t="s">
        <v>74123</v>
      </c>
      <c r="AA13771" s="2">
        <v>46060</v>
      </c>
      <c r="AC13771" t="s">
        <v>74127</v>
      </c>
      <c r="AE13771" t="s">
        <v>20203</v>
      </c>
      <c r="AF13771" s="2">
        <v>46060</v>
      </c>
      <c r="AG13771" t="s">
        <v>74342</v>
      </c>
    </row>
    <row r="13772" spans="1:33">
      <c r="A13772" t="s">
        <v>6214</v>
      </c>
      <c r="B13772" t="s">
        <v>16253</v>
      </c>
      <c r="C13772" t="s">
        <v>22586</v>
      </c>
      <c r="D13772" t="s">
        <v>23717</v>
      </c>
      <c r="E13772" t="s">
        <v>11139</v>
      </c>
      <c r="F13772" t="s">
        <v>23762</v>
      </c>
      <c r="G13772" t="s">
        <v>35294</v>
      </c>
      <c r="I13772" t="s">
        <v>39638</v>
      </c>
      <c r="K13772" t="s">
        <v>47803</v>
      </c>
      <c r="L13772" s="2">
        <v>46060</v>
      </c>
      <c r="M13772" t="s">
        <v>50916</v>
      </c>
      <c r="N13772" t="s">
        <v>50919</v>
      </c>
      <c r="O13772" t="s">
        <v>50926</v>
      </c>
      <c r="P13772" t="s">
        <v>56273</v>
      </c>
      <c r="T13772" t="s">
        <v>71149</v>
      </c>
      <c r="U13772" t="s">
        <v>72775</v>
      </c>
      <c r="X13772" t="s">
        <v>23634</v>
      </c>
      <c r="Y13772" t="s">
        <v>74123</v>
      </c>
      <c r="AA13772" s="2">
        <v>46060</v>
      </c>
      <c r="AC13772" t="s">
        <v>74127</v>
      </c>
      <c r="AE13772" t="s">
        <v>20203</v>
      </c>
      <c r="AF13772" s="2">
        <v>46060</v>
      </c>
      <c r="AG13772" t="s">
        <v>74342</v>
      </c>
    </row>
    <row r="13773" spans="1:33">
      <c r="A13773" t="s">
        <v>6215</v>
      </c>
      <c r="B13773" t="s">
        <v>16254</v>
      </c>
      <c r="C13773" t="s">
        <v>22587</v>
      </c>
      <c r="D13773" t="s">
        <v>23717</v>
      </c>
      <c r="E13773" t="s">
        <v>11139</v>
      </c>
      <c r="F13773" t="s">
        <v>23762</v>
      </c>
      <c r="G13773" t="s">
        <v>36155</v>
      </c>
      <c r="I13773" t="s">
        <v>39638</v>
      </c>
      <c r="K13773" t="s">
        <v>47804</v>
      </c>
      <c r="L13773" s="2">
        <v>46060</v>
      </c>
      <c r="M13773" t="s">
        <v>50916</v>
      </c>
      <c r="N13773" t="s">
        <v>50919</v>
      </c>
      <c r="O13773" t="s">
        <v>50926</v>
      </c>
      <c r="P13773" t="s">
        <v>56274</v>
      </c>
      <c r="T13773" t="s">
        <v>71149</v>
      </c>
      <c r="U13773" t="s">
        <v>72775</v>
      </c>
      <c r="X13773" t="s">
        <v>23634</v>
      </c>
      <c r="Y13773" t="s">
        <v>74123</v>
      </c>
      <c r="AA13773" s="2">
        <v>46060</v>
      </c>
      <c r="AC13773" t="s">
        <v>74127</v>
      </c>
      <c r="AE13773" t="s">
        <v>20203</v>
      </c>
      <c r="AF13773" s="2">
        <v>46060</v>
      </c>
      <c r="AG13773" t="s">
        <v>74342</v>
      </c>
    </row>
    <row r="13774" spans="1:33">
      <c r="A13774" t="s">
        <v>7262</v>
      </c>
      <c r="B13774" t="s">
        <v>14883</v>
      </c>
      <c r="C13774" t="s">
        <v>23634</v>
      </c>
      <c r="D13774" t="s">
        <v>23717</v>
      </c>
      <c r="E13774" t="s">
        <v>13900</v>
      </c>
      <c r="F13774" t="s">
        <v>23759</v>
      </c>
      <c r="G13774" t="s">
        <v>36156</v>
      </c>
      <c r="L13774" s="2">
        <v>46060</v>
      </c>
      <c r="M13774" t="s">
        <v>50916</v>
      </c>
      <c r="X13774" t="s">
        <v>23634</v>
      </c>
      <c r="Y13774" t="s">
        <v>74123</v>
      </c>
      <c r="AC13774" t="s">
        <v>74128</v>
      </c>
      <c r="AE13774" t="s">
        <v>22964</v>
      </c>
    </row>
    <row r="13775" spans="1:33">
      <c r="A13775" t="s">
        <v>6250</v>
      </c>
      <c r="B13775" t="s">
        <v>16255</v>
      </c>
      <c r="C13775" t="s">
        <v>22622</v>
      </c>
      <c r="D13775" t="s">
        <v>23717</v>
      </c>
      <c r="E13775" t="s">
        <v>9344</v>
      </c>
      <c r="F13775" t="s">
        <v>23762</v>
      </c>
      <c r="G13775" t="s">
        <v>36157</v>
      </c>
      <c r="I13775" t="s">
        <v>40107</v>
      </c>
      <c r="K13775" t="s">
        <v>47839</v>
      </c>
      <c r="L13775" s="2">
        <v>46060</v>
      </c>
      <c r="M13775" t="s">
        <v>50915</v>
      </c>
      <c r="N13775" t="s">
        <v>50921</v>
      </c>
      <c r="O13775" t="s">
        <v>50926</v>
      </c>
      <c r="P13775" t="s">
        <v>56304</v>
      </c>
      <c r="T13775" t="s">
        <v>71179</v>
      </c>
      <c r="U13775" t="s">
        <v>72775</v>
      </c>
      <c r="X13775" t="s">
        <v>23634</v>
      </c>
      <c r="Y13775" t="s">
        <v>74123</v>
      </c>
      <c r="AA13775" s="2">
        <v>46060</v>
      </c>
      <c r="AC13775" t="s">
        <v>74127</v>
      </c>
      <c r="AE13775" t="s">
        <v>18408</v>
      </c>
      <c r="AF13775" s="2">
        <v>46060</v>
      </c>
      <c r="AG13775" t="s">
        <v>74342</v>
      </c>
    </row>
    <row r="13776" spans="1:33">
      <c r="A13776" t="s">
        <v>1941</v>
      </c>
      <c r="B13776" t="s">
        <v>16256</v>
      </c>
      <c r="C13776" t="s">
        <v>18313</v>
      </c>
      <c r="D13776" t="s">
        <v>23717</v>
      </c>
      <c r="E13776" t="s">
        <v>10730</v>
      </c>
      <c r="F13776" t="s">
        <v>23762</v>
      </c>
      <c r="G13776" t="s">
        <v>36158</v>
      </c>
      <c r="I13776" t="s">
        <v>40129</v>
      </c>
      <c r="K13776" t="s">
        <v>48818</v>
      </c>
      <c r="L13776" s="2">
        <v>46060</v>
      </c>
      <c r="M13776" t="s">
        <v>50916</v>
      </c>
      <c r="N13776" t="s">
        <v>50918</v>
      </c>
      <c r="O13776" t="s">
        <v>50926</v>
      </c>
      <c r="P13776" t="s">
        <v>57138</v>
      </c>
      <c r="T13776" t="s">
        <v>71947</v>
      </c>
      <c r="U13776" t="s">
        <v>72775</v>
      </c>
      <c r="X13776" t="s">
        <v>23634</v>
      </c>
      <c r="Y13776" t="s">
        <v>74123</v>
      </c>
      <c r="AA13776" s="2">
        <v>46060</v>
      </c>
      <c r="AC13776" t="s">
        <v>74127</v>
      </c>
      <c r="AE13776" t="s">
        <v>19794</v>
      </c>
      <c r="AF13776" s="2">
        <v>46060</v>
      </c>
      <c r="AG13776" t="s">
        <v>74342</v>
      </c>
    </row>
    <row r="13777" spans="1:33">
      <c r="A13777" t="s">
        <v>1942</v>
      </c>
      <c r="B13777" t="s">
        <v>16257</v>
      </c>
      <c r="C13777" t="s">
        <v>18314</v>
      </c>
      <c r="D13777" t="s">
        <v>23717</v>
      </c>
      <c r="E13777" t="s">
        <v>10730</v>
      </c>
      <c r="F13777" t="s">
        <v>23762</v>
      </c>
      <c r="G13777" t="s">
        <v>36159</v>
      </c>
      <c r="I13777" t="s">
        <v>40621</v>
      </c>
      <c r="K13777" t="s">
        <v>48819</v>
      </c>
      <c r="L13777" s="2">
        <v>46060</v>
      </c>
      <c r="M13777" t="s">
        <v>50916</v>
      </c>
      <c r="N13777" t="s">
        <v>50918</v>
      </c>
      <c r="O13777" t="s">
        <v>50926</v>
      </c>
      <c r="P13777" t="s">
        <v>57139</v>
      </c>
      <c r="T13777" t="s">
        <v>71948</v>
      </c>
      <c r="U13777" t="s">
        <v>72821</v>
      </c>
      <c r="X13777" t="s">
        <v>23634</v>
      </c>
      <c r="Y13777" t="s">
        <v>74123</v>
      </c>
      <c r="AA13777" s="2">
        <v>46060</v>
      </c>
      <c r="AC13777" t="s">
        <v>74127</v>
      </c>
      <c r="AE13777" t="s">
        <v>19794</v>
      </c>
      <c r="AF13777" s="2">
        <v>46060</v>
      </c>
      <c r="AG13777" t="s">
        <v>74342</v>
      </c>
    </row>
    <row r="13778" spans="1:33">
      <c r="A13778" t="s">
        <v>6251</v>
      </c>
      <c r="B13778" t="s">
        <v>16258</v>
      </c>
      <c r="C13778" t="s">
        <v>22623</v>
      </c>
      <c r="D13778" t="s">
        <v>23717</v>
      </c>
      <c r="E13778" t="s">
        <v>11689</v>
      </c>
      <c r="F13778" t="s">
        <v>23762</v>
      </c>
      <c r="G13778" t="s">
        <v>32889</v>
      </c>
      <c r="I13778" t="s">
        <v>40108</v>
      </c>
      <c r="K13778" t="s">
        <v>47840</v>
      </c>
      <c r="L13778" s="2">
        <v>46060</v>
      </c>
      <c r="M13778" t="s">
        <v>50916</v>
      </c>
      <c r="O13778" t="s">
        <v>50926</v>
      </c>
      <c r="P13778" t="s">
        <v>56305</v>
      </c>
      <c r="T13778" t="s">
        <v>71180</v>
      </c>
      <c r="U13778" t="s">
        <v>72766</v>
      </c>
      <c r="X13778" t="s">
        <v>23634</v>
      </c>
      <c r="Y13778" t="s">
        <v>74123</v>
      </c>
      <c r="AA13778" s="2">
        <v>46060</v>
      </c>
      <c r="AC13778" t="s">
        <v>74127</v>
      </c>
      <c r="AE13778" t="s">
        <v>20753</v>
      </c>
      <c r="AF13778" s="2">
        <v>46060</v>
      </c>
      <c r="AG13778" t="s">
        <v>74342</v>
      </c>
    </row>
    <row r="13779" spans="1:33">
      <c r="A13779" t="s">
        <v>6608</v>
      </c>
      <c r="B13779" t="s">
        <v>16259</v>
      </c>
      <c r="C13779" t="s">
        <v>22980</v>
      </c>
      <c r="D13779" t="s">
        <v>23717</v>
      </c>
      <c r="E13779" t="s">
        <v>13062</v>
      </c>
      <c r="F13779" t="s">
        <v>23762</v>
      </c>
      <c r="G13779" t="s">
        <v>36160</v>
      </c>
      <c r="I13779" t="s">
        <v>40290</v>
      </c>
      <c r="K13779" t="s">
        <v>48196</v>
      </c>
      <c r="L13779" s="2">
        <v>46060</v>
      </c>
      <c r="M13779" t="s">
        <v>50915</v>
      </c>
      <c r="N13779" t="s">
        <v>50921</v>
      </c>
      <c r="O13779" t="s">
        <v>50926</v>
      </c>
      <c r="P13779" t="s">
        <v>56616</v>
      </c>
      <c r="T13779" t="s">
        <v>71459</v>
      </c>
      <c r="U13779" t="s">
        <v>72775</v>
      </c>
      <c r="X13779" t="s">
        <v>23634</v>
      </c>
      <c r="Y13779" t="s">
        <v>74123</v>
      </c>
      <c r="AA13779" s="2">
        <v>46060</v>
      </c>
      <c r="AC13779" t="s">
        <v>74127</v>
      </c>
      <c r="AE13779" t="s">
        <v>22126</v>
      </c>
      <c r="AF13779" s="2">
        <v>46060</v>
      </c>
      <c r="AG13779" t="s">
        <v>74342</v>
      </c>
    </row>
    <row r="13780" spans="1:33">
      <c r="A13780" t="s">
        <v>6253</v>
      </c>
      <c r="B13780" t="s">
        <v>16260</v>
      </c>
      <c r="C13780" t="s">
        <v>22625</v>
      </c>
      <c r="D13780" t="s">
        <v>23717</v>
      </c>
      <c r="E13780" t="s">
        <v>12525</v>
      </c>
      <c r="F13780" t="s">
        <v>23762</v>
      </c>
      <c r="G13780" t="s">
        <v>36161</v>
      </c>
      <c r="I13780" t="s">
        <v>40109</v>
      </c>
      <c r="K13780" t="s">
        <v>47842</v>
      </c>
      <c r="L13780" s="2">
        <v>46060</v>
      </c>
      <c r="M13780" t="s">
        <v>50915</v>
      </c>
      <c r="N13780" t="s">
        <v>50920</v>
      </c>
      <c r="O13780" t="s">
        <v>50926</v>
      </c>
      <c r="P13780" t="s">
        <v>56306</v>
      </c>
      <c r="T13780" t="s">
        <v>71182</v>
      </c>
      <c r="U13780" t="s">
        <v>72775</v>
      </c>
      <c r="X13780" t="s">
        <v>23634</v>
      </c>
      <c r="Y13780" t="s">
        <v>74123</v>
      </c>
      <c r="AA13780" s="2">
        <v>46060</v>
      </c>
      <c r="AC13780" t="s">
        <v>74127</v>
      </c>
      <c r="AE13780" t="s">
        <v>21589</v>
      </c>
      <c r="AF13780" s="2">
        <v>46060</v>
      </c>
      <c r="AG13780" t="s">
        <v>74342</v>
      </c>
    </row>
    <row r="13781" spans="1:33">
      <c r="A13781" t="s">
        <v>6569</v>
      </c>
      <c r="B13781" t="s">
        <v>16261</v>
      </c>
      <c r="C13781" t="s">
        <v>22941</v>
      </c>
      <c r="D13781" t="s">
        <v>23717</v>
      </c>
      <c r="E13781" t="s">
        <v>10325</v>
      </c>
      <c r="F13781" t="s">
        <v>23762</v>
      </c>
      <c r="G13781" t="s">
        <v>36162</v>
      </c>
      <c r="I13781" t="s">
        <v>40275</v>
      </c>
      <c r="K13781" t="s">
        <v>48157</v>
      </c>
      <c r="L13781" s="2">
        <v>46060</v>
      </c>
      <c r="M13781" t="s">
        <v>50915</v>
      </c>
      <c r="N13781" t="s">
        <v>50921</v>
      </c>
      <c r="O13781" t="s">
        <v>50926</v>
      </c>
      <c r="P13781" t="s">
        <v>56583</v>
      </c>
      <c r="T13781" t="s">
        <v>71430</v>
      </c>
      <c r="U13781" t="s">
        <v>72775</v>
      </c>
      <c r="X13781" t="s">
        <v>23634</v>
      </c>
      <c r="Y13781" t="s">
        <v>74123</v>
      </c>
      <c r="AA13781" s="2">
        <v>46060</v>
      </c>
      <c r="AC13781" t="s">
        <v>74127</v>
      </c>
      <c r="AE13781" t="s">
        <v>19389</v>
      </c>
      <c r="AF13781" s="2">
        <v>46060</v>
      </c>
      <c r="AG13781" t="s">
        <v>74342</v>
      </c>
    </row>
    <row r="13782" spans="1:33">
      <c r="A13782" t="s">
        <v>6254</v>
      </c>
      <c r="B13782" t="s">
        <v>16262</v>
      </c>
      <c r="C13782" t="s">
        <v>22626</v>
      </c>
      <c r="D13782" t="s">
        <v>23717</v>
      </c>
      <c r="E13782" t="s">
        <v>8496</v>
      </c>
      <c r="F13782" t="s">
        <v>23762</v>
      </c>
      <c r="G13782" t="s">
        <v>36163</v>
      </c>
      <c r="I13782" t="s">
        <v>40110</v>
      </c>
      <c r="J13782" t="s">
        <v>42154</v>
      </c>
      <c r="K13782" t="s">
        <v>47843</v>
      </c>
      <c r="L13782" s="2">
        <v>46060</v>
      </c>
      <c r="M13782" t="s">
        <v>50915</v>
      </c>
      <c r="N13782" t="s">
        <v>50923</v>
      </c>
      <c r="O13782" t="s">
        <v>50926</v>
      </c>
      <c r="P13782" t="s">
        <v>56307</v>
      </c>
      <c r="T13782" t="s">
        <v>71183</v>
      </c>
      <c r="U13782" t="s">
        <v>72775</v>
      </c>
      <c r="X13782" t="s">
        <v>23634</v>
      </c>
      <c r="Y13782" t="s">
        <v>74123</v>
      </c>
      <c r="AA13782" s="2">
        <v>46060</v>
      </c>
      <c r="AC13782" t="s">
        <v>74127</v>
      </c>
      <c r="AE13782" t="s">
        <v>17560</v>
      </c>
      <c r="AF13782" s="2">
        <v>46060</v>
      </c>
      <c r="AG13782" t="s">
        <v>74342</v>
      </c>
    </row>
    <row r="13783" spans="1:33">
      <c r="A13783" t="s">
        <v>6570</v>
      </c>
      <c r="B13783" t="s">
        <v>16263</v>
      </c>
      <c r="C13783" t="s">
        <v>22942</v>
      </c>
      <c r="D13783" t="s">
        <v>23717</v>
      </c>
      <c r="E13783" t="s">
        <v>14183</v>
      </c>
      <c r="F13783" t="s">
        <v>23762</v>
      </c>
      <c r="G13783" t="s">
        <v>36164</v>
      </c>
      <c r="I13783" t="s">
        <v>40276</v>
      </c>
      <c r="K13783" t="s">
        <v>48158</v>
      </c>
      <c r="L13783" s="2">
        <v>46060</v>
      </c>
      <c r="M13783" t="s">
        <v>50916</v>
      </c>
      <c r="O13783" t="s">
        <v>50926</v>
      </c>
      <c r="P13783" t="s">
        <v>56584</v>
      </c>
      <c r="T13783" t="s">
        <v>71431</v>
      </c>
      <c r="U13783" t="s">
        <v>72775</v>
      </c>
      <c r="X13783" t="s">
        <v>23634</v>
      </c>
      <c r="Y13783" t="s">
        <v>74123</v>
      </c>
      <c r="AA13783" s="2">
        <v>46060</v>
      </c>
      <c r="AC13783" t="s">
        <v>74127</v>
      </c>
      <c r="AE13783" t="s">
        <v>23247</v>
      </c>
      <c r="AF13783" s="2">
        <v>46060</v>
      </c>
      <c r="AG13783" t="s">
        <v>74342</v>
      </c>
    </row>
    <row r="13784" spans="1:33">
      <c r="A13784" t="s">
        <v>6836</v>
      </c>
      <c r="B13784" t="s">
        <v>16264</v>
      </c>
      <c r="C13784" t="s">
        <v>23208</v>
      </c>
      <c r="D13784" t="s">
        <v>23717</v>
      </c>
      <c r="E13784" t="s">
        <v>9937</v>
      </c>
      <c r="F13784" t="s">
        <v>23762</v>
      </c>
      <c r="G13784" t="s">
        <v>36165</v>
      </c>
      <c r="I13784" t="s">
        <v>35217</v>
      </c>
      <c r="K13784" t="s">
        <v>48422</v>
      </c>
      <c r="L13784" s="2">
        <v>46060</v>
      </c>
      <c r="M13784" t="s">
        <v>50916</v>
      </c>
      <c r="O13784" t="s">
        <v>50926</v>
      </c>
      <c r="P13784" t="s">
        <v>56809</v>
      </c>
      <c r="S13784" t="s">
        <v>65796</v>
      </c>
      <c r="T13784" t="s">
        <v>71643</v>
      </c>
      <c r="U13784" t="s">
        <v>72775</v>
      </c>
      <c r="X13784" t="s">
        <v>23634</v>
      </c>
      <c r="Y13784" t="s">
        <v>74123</v>
      </c>
      <c r="AA13784" s="2">
        <v>46060</v>
      </c>
      <c r="AC13784" t="s">
        <v>74127</v>
      </c>
      <c r="AE13784" t="s">
        <v>19001</v>
      </c>
      <c r="AF13784" s="2">
        <v>46060</v>
      </c>
      <c r="AG13784" t="s">
        <v>74342</v>
      </c>
    </row>
    <row r="13785" spans="1:33">
      <c r="A13785" t="s">
        <v>6727</v>
      </c>
      <c r="B13785" t="s">
        <v>16265</v>
      </c>
      <c r="C13785" t="s">
        <v>23099</v>
      </c>
      <c r="D13785" t="s">
        <v>23717</v>
      </c>
      <c r="E13785" t="s">
        <v>11122</v>
      </c>
      <c r="F13785" t="s">
        <v>23762</v>
      </c>
      <c r="G13785" t="s">
        <v>36166</v>
      </c>
      <c r="I13785" t="s">
        <v>40351</v>
      </c>
      <c r="K13785" t="s">
        <v>48313</v>
      </c>
      <c r="L13785" s="2">
        <v>46060</v>
      </c>
      <c r="M13785" t="s">
        <v>50916</v>
      </c>
      <c r="O13785" t="s">
        <v>50926</v>
      </c>
      <c r="P13785" t="s">
        <v>56714</v>
      </c>
      <c r="T13785" t="s">
        <v>71554</v>
      </c>
      <c r="U13785" t="s">
        <v>72782</v>
      </c>
      <c r="X13785" t="s">
        <v>23634</v>
      </c>
      <c r="Y13785" t="s">
        <v>74123</v>
      </c>
      <c r="AA13785" s="2">
        <v>46060</v>
      </c>
      <c r="AC13785" t="s">
        <v>74127</v>
      </c>
      <c r="AE13785" t="s">
        <v>20186</v>
      </c>
      <c r="AF13785" s="2">
        <v>46060</v>
      </c>
      <c r="AG13785" t="s">
        <v>74342</v>
      </c>
    </row>
    <row r="13786" spans="1:33">
      <c r="A13786" t="s">
        <v>1960</v>
      </c>
      <c r="B13786" t="s">
        <v>16266</v>
      </c>
      <c r="C13786" t="s">
        <v>18332</v>
      </c>
      <c r="D13786" t="s">
        <v>23717</v>
      </c>
      <c r="E13786" t="s">
        <v>11827</v>
      </c>
      <c r="F13786" t="s">
        <v>23762</v>
      </c>
      <c r="G13786" t="s">
        <v>36167</v>
      </c>
      <c r="I13786" t="s">
        <v>39897</v>
      </c>
      <c r="K13786" t="s">
        <v>48821</v>
      </c>
      <c r="L13786" s="2">
        <v>46060</v>
      </c>
      <c r="M13786" t="s">
        <v>50916</v>
      </c>
      <c r="N13786" t="s">
        <v>50921</v>
      </c>
      <c r="O13786" t="s">
        <v>50926</v>
      </c>
      <c r="P13786" t="s">
        <v>57141</v>
      </c>
      <c r="T13786" t="s">
        <v>71950</v>
      </c>
      <c r="U13786" t="s">
        <v>72766</v>
      </c>
      <c r="X13786" t="s">
        <v>23634</v>
      </c>
      <c r="Y13786" t="s">
        <v>74123</v>
      </c>
      <c r="AA13786" s="2">
        <v>46060</v>
      </c>
      <c r="AC13786" t="s">
        <v>74127</v>
      </c>
      <c r="AE13786" t="s">
        <v>20891</v>
      </c>
      <c r="AF13786" s="2">
        <v>46060</v>
      </c>
      <c r="AG13786" t="s">
        <v>74342</v>
      </c>
    </row>
    <row r="13787" spans="1:33">
      <c r="A13787" t="s">
        <v>6598</v>
      </c>
      <c r="B13787" t="s">
        <v>16267</v>
      </c>
      <c r="C13787" t="s">
        <v>22970</v>
      </c>
      <c r="D13787" t="s">
        <v>23717</v>
      </c>
      <c r="E13787" t="s">
        <v>14330</v>
      </c>
      <c r="F13787" t="s">
        <v>23762</v>
      </c>
      <c r="G13787" t="s">
        <v>34087</v>
      </c>
      <c r="I13787" t="s">
        <v>40286</v>
      </c>
      <c r="K13787" t="s">
        <v>48186</v>
      </c>
      <c r="L13787" s="2">
        <v>46060</v>
      </c>
      <c r="M13787" t="s">
        <v>50916</v>
      </c>
      <c r="O13787" t="s">
        <v>50926</v>
      </c>
      <c r="P13787" t="s">
        <v>56608</v>
      </c>
      <c r="S13787" t="s">
        <v>65751</v>
      </c>
      <c r="T13787" t="s">
        <v>71453</v>
      </c>
      <c r="U13787" t="s">
        <v>72775</v>
      </c>
      <c r="X13787" t="s">
        <v>23634</v>
      </c>
      <c r="Y13787" t="s">
        <v>74123</v>
      </c>
      <c r="AA13787" s="2">
        <v>46060</v>
      </c>
      <c r="AC13787" t="s">
        <v>74127</v>
      </c>
      <c r="AE13787" t="s">
        <v>23394</v>
      </c>
      <c r="AF13787" s="2">
        <v>46060</v>
      </c>
      <c r="AG13787" t="s">
        <v>74342</v>
      </c>
    </row>
    <row r="13788" spans="1:33">
      <c r="A13788" t="s">
        <v>6575</v>
      </c>
      <c r="B13788" t="s">
        <v>16268</v>
      </c>
      <c r="C13788" t="s">
        <v>22947</v>
      </c>
      <c r="D13788" t="s">
        <v>23717</v>
      </c>
      <c r="E13788" t="s">
        <v>13396</v>
      </c>
      <c r="F13788" t="s">
        <v>23762</v>
      </c>
      <c r="G13788" t="s">
        <v>36168</v>
      </c>
      <c r="I13788" t="s">
        <v>38991</v>
      </c>
      <c r="K13788" t="s">
        <v>48163</v>
      </c>
      <c r="L13788" s="2">
        <v>46060</v>
      </c>
      <c r="M13788" t="s">
        <v>50915</v>
      </c>
      <c r="N13788" t="s">
        <v>50920</v>
      </c>
      <c r="O13788" t="s">
        <v>50926</v>
      </c>
      <c r="P13788" t="s">
        <v>56589</v>
      </c>
      <c r="T13788" t="s">
        <v>71436</v>
      </c>
      <c r="U13788" t="s">
        <v>72775</v>
      </c>
      <c r="X13788" t="s">
        <v>23634</v>
      </c>
      <c r="Y13788" t="s">
        <v>74123</v>
      </c>
      <c r="AA13788" s="2">
        <v>46060</v>
      </c>
      <c r="AC13788" t="s">
        <v>74127</v>
      </c>
      <c r="AE13788" t="s">
        <v>22460</v>
      </c>
      <c r="AF13788" s="2">
        <v>46060</v>
      </c>
      <c r="AG13788" t="s">
        <v>74342</v>
      </c>
    </row>
    <row r="13789" spans="1:33">
      <c r="A13789" t="s">
        <v>6283</v>
      </c>
      <c r="B13789" t="s">
        <v>16269</v>
      </c>
      <c r="C13789" t="s">
        <v>22655</v>
      </c>
      <c r="D13789" t="s">
        <v>23717</v>
      </c>
      <c r="E13789" t="s">
        <v>13423</v>
      </c>
      <c r="F13789" t="s">
        <v>23762</v>
      </c>
      <c r="G13789" t="s">
        <v>31773</v>
      </c>
      <c r="I13789" t="s">
        <v>38194</v>
      </c>
      <c r="K13789" t="s">
        <v>47871</v>
      </c>
      <c r="L13789" s="2">
        <v>46060</v>
      </c>
      <c r="M13789" t="s">
        <v>50916</v>
      </c>
      <c r="O13789" t="s">
        <v>50926</v>
      </c>
      <c r="P13789" t="s">
        <v>56313</v>
      </c>
      <c r="T13789" t="s">
        <v>71209</v>
      </c>
      <c r="U13789" t="s">
        <v>72775</v>
      </c>
      <c r="X13789" t="s">
        <v>23634</v>
      </c>
      <c r="Y13789" t="s">
        <v>74123</v>
      </c>
      <c r="AA13789" s="2">
        <v>46060</v>
      </c>
      <c r="AC13789" t="s">
        <v>74127</v>
      </c>
      <c r="AE13789" t="s">
        <v>22487</v>
      </c>
      <c r="AF13789" s="2">
        <v>46060</v>
      </c>
      <c r="AG13789" t="s">
        <v>74342</v>
      </c>
    </row>
    <row r="13790" spans="1:33">
      <c r="A13790" t="s">
        <v>6284</v>
      </c>
      <c r="B13790" t="s">
        <v>16270</v>
      </c>
      <c r="C13790" t="s">
        <v>22656</v>
      </c>
      <c r="D13790" t="s">
        <v>23717</v>
      </c>
      <c r="E13790" t="s">
        <v>13423</v>
      </c>
      <c r="F13790" t="s">
        <v>23762</v>
      </c>
      <c r="G13790" t="s">
        <v>36169</v>
      </c>
      <c r="I13790" t="s">
        <v>38194</v>
      </c>
      <c r="K13790" t="s">
        <v>47872</v>
      </c>
      <c r="L13790" s="2">
        <v>46060</v>
      </c>
      <c r="M13790" t="s">
        <v>50916</v>
      </c>
      <c r="O13790" t="s">
        <v>50926</v>
      </c>
      <c r="P13790" t="s">
        <v>56313</v>
      </c>
      <c r="T13790" t="s">
        <v>71209</v>
      </c>
      <c r="U13790" t="s">
        <v>72775</v>
      </c>
      <c r="X13790" t="s">
        <v>23634</v>
      </c>
      <c r="Y13790" t="s">
        <v>74123</v>
      </c>
      <c r="AA13790" s="2">
        <v>46060</v>
      </c>
      <c r="AC13790" t="s">
        <v>74127</v>
      </c>
      <c r="AE13790" t="s">
        <v>22487</v>
      </c>
      <c r="AF13790" s="2">
        <v>46060</v>
      </c>
      <c r="AG13790" t="s">
        <v>74342</v>
      </c>
    </row>
    <row r="13791" spans="1:33">
      <c r="A13791" t="s">
        <v>6599</v>
      </c>
      <c r="B13791" t="s">
        <v>16271</v>
      </c>
      <c r="C13791" t="s">
        <v>22971</v>
      </c>
      <c r="D13791" t="s">
        <v>23717</v>
      </c>
      <c r="E13791" t="s">
        <v>11086</v>
      </c>
      <c r="F13791" t="s">
        <v>23762</v>
      </c>
      <c r="G13791" t="s">
        <v>36170</v>
      </c>
      <c r="I13791" t="s">
        <v>37852</v>
      </c>
      <c r="K13791" t="s">
        <v>48187</v>
      </c>
      <c r="L13791" s="2">
        <v>46060</v>
      </c>
      <c r="M13791" t="s">
        <v>50916</v>
      </c>
      <c r="O13791" t="s">
        <v>50926</v>
      </c>
      <c r="P13791" t="s">
        <v>52100</v>
      </c>
      <c r="T13791" t="s">
        <v>71454</v>
      </c>
      <c r="U13791" t="s">
        <v>72775</v>
      </c>
      <c r="X13791" t="s">
        <v>23634</v>
      </c>
      <c r="Y13791" t="s">
        <v>74123</v>
      </c>
      <c r="AA13791" s="2">
        <v>46060</v>
      </c>
      <c r="AC13791" t="s">
        <v>74127</v>
      </c>
      <c r="AE13791" t="s">
        <v>20150</v>
      </c>
      <c r="AF13791" s="2">
        <v>46060</v>
      </c>
      <c r="AG13791" t="s">
        <v>74342</v>
      </c>
    </row>
    <row r="13792" spans="1:33">
      <c r="A13792" t="s">
        <v>6600</v>
      </c>
      <c r="B13792" t="s">
        <v>16272</v>
      </c>
      <c r="C13792" t="s">
        <v>22972</v>
      </c>
      <c r="D13792" t="s">
        <v>23717</v>
      </c>
      <c r="E13792" t="s">
        <v>11086</v>
      </c>
      <c r="F13792" t="s">
        <v>23762</v>
      </c>
      <c r="G13792" t="s">
        <v>36171</v>
      </c>
      <c r="I13792" t="s">
        <v>37852</v>
      </c>
      <c r="K13792" t="s">
        <v>48188</v>
      </c>
      <c r="L13792" s="2">
        <v>46060</v>
      </c>
      <c r="M13792" t="s">
        <v>50916</v>
      </c>
      <c r="O13792" t="s">
        <v>50926</v>
      </c>
      <c r="P13792" t="s">
        <v>52100</v>
      </c>
      <c r="T13792" t="s">
        <v>71454</v>
      </c>
      <c r="U13792" t="s">
        <v>72775</v>
      </c>
      <c r="X13792" t="s">
        <v>23634</v>
      </c>
      <c r="Y13792" t="s">
        <v>74123</v>
      </c>
      <c r="AA13792" s="2">
        <v>46060</v>
      </c>
      <c r="AC13792" t="s">
        <v>74127</v>
      </c>
      <c r="AE13792" t="s">
        <v>20150</v>
      </c>
      <c r="AF13792" s="2">
        <v>46060</v>
      </c>
      <c r="AG13792" t="s">
        <v>74342</v>
      </c>
    </row>
    <row r="13793" spans="1:33">
      <c r="A13793" t="s">
        <v>6218</v>
      </c>
      <c r="B13793" t="s">
        <v>16273</v>
      </c>
      <c r="C13793" t="s">
        <v>22590</v>
      </c>
      <c r="D13793" t="s">
        <v>23717</v>
      </c>
      <c r="E13793" t="s">
        <v>9310</v>
      </c>
      <c r="F13793" t="s">
        <v>23762</v>
      </c>
      <c r="G13793" t="s">
        <v>36172</v>
      </c>
      <c r="I13793" t="s">
        <v>40093</v>
      </c>
      <c r="K13793" t="s">
        <v>47807</v>
      </c>
      <c r="L13793" s="2">
        <v>46060</v>
      </c>
      <c r="M13793" t="s">
        <v>50916</v>
      </c>
      <c r="N13793" t="s">
        <v>50921</v>
      </c>
      <c r="O13793" t="s">
        <v>50926</v>
      </c>
      <c r="P13793" t="s">
        <v>56276</v>
      </c>
      <c r="T13793" t="s">
        <v>71150</v>
      </c>
      <c r="U13793" t="s">
        <v>72775</v>
      </c>
      <c r="X13793" t="s">
        <v>23634</v>
      </c>
      <c r="Y13793" t="s">
        <v>74123</v>
      </c>
      <c r="AA13793" s="2">
        <v>46060</v>
      </c>
      <c r="AC13793" t="s">
        <v>74127</v>
      </c>
      <c r="AE13793" t="s">
        <v>18374</v>
      </c>
      <c r="AF13793" s="2">
        <v>46060</v>
      </c>
      <c r="AG13793" t="s">
        <v>74342</v>
      </c>
    </row>
    <row r="13794" spans="1:33">
      <c r="A13794" t="s">
        <v>6178</v>
      </c>
      <c r="B13794" t="s">
        <v>16274</v>
      </c>
      <c r="C13794" t="s">
        <v>22550</v>
      </c>
      <c r="D13794" t="s">
        <v>23717</v>
      </c>
      <c r="E13794" t="s">
        <v>9969</v>
      </c>
      <c r="F13794" t="s">
        <v>23762</v>
      </c>
      <c r="G13794" t="s">
        <v>36173</v>
      </c>
      <c r="I13794" t="s">
        <v>40077</v>
      </c>
      <c r="K13794" t="s">
        <v>47768</v>
      </c>
      <c r="L13794" s="2">
        <v>46060</v>
      </c>
      <c r="M13794" t="s">
        <v>50916</v>
      </c>
      <c r="N13794" t="s">
        <v>50921</v>
      </c>
      <c r="O13794" t="s">
        <v>50926</v>
      </c>
      <c r="P13794" t="s">
        <v>56248</v>
      </c>
      <c r="T13794" t="s">
        <v>71123</v>
      </c>
      <c r="U13794" t="s">
        <v>72775</v>
      </c>
      <c r="X13794" t="s">
        <v>23634</v>
      </c>
      <c r="Y13794" t="s">
        <v>74123</v>
      </c>
      <c r="AA13794" s="2">
        <v>46060</v>
      </c>
      <c r="AC13794" t="s">
        <v>74127</v>
      </c>
      <c r="AE13794" t="s">
        <v>19033</v>
      </c>
      <c r="AF13794" s="2">
        <v>46060</v>
      </c>
      <c r="AG13794" t="s">
        <v>74342</v>
      </c>
    </row>
    <row r="13795" spans="1:33">
      <c r="A13795" t="s">
        <v>6216</v>
      </c>
      <c r="B13795" t="s">
        <v>16275</v>
      </c>
      <c r="C13795" t="s">
        <v>22588</v>
      </c>
      <c r="D13795" t="s">
        <v>23717</v>
      </c>
      <c r="E13795" t="s">
        <v>13511</v>
      </c>
      <c r="F13795" t="s">
        <v>23762</v>
      </c>
      <c r="G13795" t="s">
        <v>36174</v>
      </c>
      <c r="I13795" t="s">
        <v>40092</v>
      </c>
      <c r="K13795" t="s">
        <v>47805</v>
      </c>
      <c r="L13795" s="2">
        <v>46060</v>
      </c>
      <c r="M13795" t="s">
        <v>50915</v>
      </c>
      <c r="O13795" t="s">
        <v>50926</v>
      </c>
      <c r="P13795" t="s">
        <v>56275</v>
      </c>
      <c r="T13795" t="s">
        <v>68043</v>
      </c>
      <c r="U13795" t="s">
        <v>72775</v>
      </c>
      <c r="X13795" t="s">
        <v>23634</v>
      </c>
      <c r="Y13795" t="s">
        <v>74123</v>
      </c>
      <c r="AA13795" s="2">
        <v>46060</v>
      </c>
      <c r="AC13795" t="s">
        <v>74127</v>
      </c>
      <c r="AE13795" t="s">
        <v>22575</v>
      </c>
      <c r="AF13795" s="2">
        <v>46060</v>
      </c>
      <c r="AG13795" t="s">
        <v>74342</v>
      </c>
    </row>
    <row r="13796" spans="1:33">
      <c r="A13796" t="s">
        <v>6217</v>
      </c>
      <c r="B13796" t="s">
        <v>16276</v>
      </c>
      <c r="C13796" t="s">
        <v>22589</v>
      </c>
      <c r="D13796" t="s">
        <v>23717</v>
      </c>
      <c r="E13796" t="s">
        <v>13511</v>
      </c>
      <c r="F13796" t="s">
        <v>23762</v>
      </c>
      <c r="G13796" t="s">
        <v>32649</v>
      </c>
      <c r="I13796" t="s">
        <v>40092</v>
      </c>
      <c r="K13796" t="s">
        <v>47806</v>
      </c>
      <c r="L13796" s="2">
        <v>46060</v>
      </c>
      <c r="M13796" t="s">
        <v>50915</v>
      </c>
      <c r="O13796" t="s">
        <v>50926</v>
      </c>
      <c r="P13796" t="s">
        <v>56275</v>
      </c>
      <c r="T13796" t="s">
        <v>68043</v>
      </c>
      <c r="U13796" t="s">
        <v>72775</v>
      </c>
      <c r="X13796" t="s">
        <v>23634</v>
      </c>
      <c r="Y13796" t="s">
        <v>74123</v>
      </c>
      <c r="AA13796" s="2">
        <v>46060</v>
      </c>
      <c r="AC13796" t="s">
        <v>74127</v>
      </c>
      <c r="AE13796" t="s">
        <v>22575</v>
      </c>
      <c r="AF13796" s="2">
        <v>46060</v>
      </c>
      <c r="AG13796" t="s">
        <v>74342</v>
      </c>
    </row>
    <row r="13797" spans="1:33">
      <c r="A13797" t="s">
        <v>6792</v>
      </c>
      <c r="B13797" t="s">
        <v>16277</v>
      </c>
      <c r="C13797" t="s">
        <v>23164</v>
      </c>
      <c r="D13797" t="s">
        <v>23717</v>
      </c>
      <c r="E13797" t="s">
        <v>9195</v>
      </c>
      <c r="F13797" t="s">
        <v>23762</v>
      </c>
      <c r="G13797" t="s">
        <v>36175</v>
      </c>
      <c r="I13797" t="s">
        <v>40385</v>
      </c>
      <c r="K13797" t="s">
        <v>48378</v>
      </c>
      <c r="L13797" s="2">
        <v>46060</v>
      </c>
      <c r="M13797" t="s">
        <v>50915</v>
      </c>
      <c r="N13797" t="s">
        <v>50920</v>
      </c>
      <c r="O13797" t="s">
        <v>50926</v>
      </c>
      <c r="P13797" t="s">
        <v>56768</v>
      </c>
      <c r="T13797" t="s">
        <v>71606</v>
      </c>
      <c r="U13797" t="s">
        <v>72766</v>
      </c>
      <c r="X13797" t="s">
        <v>23634</v>
      </c>
      <c r="Y13797" t="s">
        <v>74123</v>
      </c>
      <c r="AA13797" s="2">
        <v>46060</v>
      </c>
      <c r="AC13797" t="s">
        <v>74127</v>
      </c>
      <c r="AE13797" t="s">
        <v>18259</v>
      </c>
      <c r="AF13797" s="2">
        <v>46060</v>
      </c>
      <c r="AG13797" t="s">
        <v>74342</v>
      </c>
    </row>
    <row r="13798" spans="1:33">
      <c r="A13798" t="s">
        <v>6618</v>
      </c>
      <c r="B13798" t="s">
        <v>16278</v>
      </c>
      <c r="C13798" t="s">
        <v>22990</v>
      </c>
      <c r="D13798" t="s">
        <v>23717</v>
      </c>
      <c r="E13798" t="s">
        <v>10321</v>
      </c>
      <c r="F13798" t="s">
        <v>23762</v>
      </c>
      <c r="G13798" t="s">
        <v>36176</v>
      </c>
      <c r="I13798" t="s">
        <v>40294</v>
      </c>
      <c r="K13798" t="s">
        <v>48206</v>
      </c>
      <c r="L13798" s="2">
        <v>46060</v>
      </c>
      <c r="M13798" t="s">
        <v>50915</v>
      </c>
      <c r="N13798" t="s">
        <v>50920</v>
      </c>
      <c r="O13798" t="s">
        <v>50926</v>
      </c>
      <c r="P13798" t="s">
        <v>56624</v>
      </c>
      <c r="T13798" t="s">
        <v>71465</v>
      </c>
      <c r="U13798" t="s">
        <v>72775</v>
      </c>
      <c r="X13798" t="s">
        <v>23634</v>
      </c>
      <c r="Y13798" t="s">
        <v>74123</v>
      </c>
      <c r="AA13798" s="2">
        <v>46060</v>
      </c>
      <c r="AC13798" t="s">
        <v>74127</v>
      </c>
      <c r="AE13798" t="s">
        <v>19385</v>
      </c>
      <c r="AF13798" s="2">
        <v>46060</v>
      </c>
      <c r="AG13798" t="s">
        <v>74342</v>
      </c>
    </row>
    <row r="13799" spans="1:33">
      <c r="A13799" t="s">
        <v>6621</v>
      </c>
      <c r="B13799" t="s">
        <v>16279</v>
      </c>
      <c r="C13799" t="s">
        <v>22993</v>
      </c>
      <c r="D13799" t="s">
        <v>23717</v>
      </c>
      <c r="E13799" t="s">
        <v>9538</v>
      </c>
      <c r="F13799" t="s">
        <v>23762</v>
      </c>
      <c r="G13799" t="s">
        <v>36177</v>
      </c>
      <c r="I13799" t="s">
        <v>40296</v>
      </c>
      <c r="K13799" t="s">
        <v>48209</v>
      </c>
      <c r="L13799" s="2">
        <v>46060</v>
      </c>
      <c r="M13799" t="s">
        <v>50915</v>
      </c>
      <c r="N13799" t="s">
        <v>50921</v>
      </c>
      <c r="O13799" t="s">
        <v>50926</v>
      </c>
      <c r="P13799" t="s">
        <v>56626</v>
      </c>
      <c r="T13799" t="s">
        <v>71468</v>
      </c>
      <c r="U13799" t="s">
        <v>72775</v>
      </c>
      <c r="X13799" t="s">
        <v>23634</v>
      </c>
      <c r="Y13799" t="s">
        <v>74123</v>
      </c>
      <c r="AA13799" s="2">
        <v>46060</v>
      </c>
      <c r="AC13799" t="s">
        <v>74127</v>
      </c>
      <c r="AE13799" t="s">
        <v>18602</v>
      </c>
      <c r="AF13799" s="2">
        <v>46060</v>
      </c>
      <c r="AG13799" t="s">
        <v>74342</v>
      </c>
    </row>
    <row r="13800" spans="1:33">
      <c r="A13800" t="s">
        <v>6622</v>
      </c>
      <c r="B13800" t="s">
        <v>16280</v>
      </c>
      <c r="C13800" t="s">
        <v>22994</v>
      </c>
      <c r="D13800" t="s">
        <v>23717</v>
      </c>
      <c r="E13800" t="s">
        <v>11017</v>
      </c>
      <c r="F13800" t="s">
        <v>23762</v>
      </c>
      <c r="G13800" t="s">
        <v>36178</v>
      </c>
      <c r="I13800" t="s">
        <v>39150</v>
      </c>
      <c r="K13800" t="s">
        <v>48210</v>
      </c>
      <c r="L13800" s="2">
        <v>46060</v>
      </c>
      <c r="M13800" t="s">
        <v>50916</v>
      </c>
      <c r="N13800" t="s">
        <v>50921</v>
      </c>
      <c r="O13800" t="s">
        <v>50926</v>
      </c>
      <c r="P13800" t="s">
        <v>56627</v>
      </c>
      <c r="T13800" t="s">
        <v>71469</v>
      </c>
      <c r="U13800" t="s">
        <v>72775</v>
      </c>
      <c r="X13800" t="s">
        <v>23634</v>
      </c>
      <c r="Y13800" t="s">
        <v>74123</v>
      </c>
      <c r="AA13800" s="2">
        <v>46060</v>
      </c>
      <c r="AC13800" t="s">
        <v>74127</v>
      </c>
      <c r="AE13800" t="s">
        <v>20081</v>
      </c>
      <c r="AF13800" s="2">
        <v>46060</v>
      </c>
      <c r="AG13800" t="s">
        <v>74342</v>
      </c>
    </row>
    <row r="13801" spans="1:33">
      <c r="A13801" t="s">
        <v>6722</v>
      </c>
      <c r="B13801" t="s">
        <v>16281</v>
      </c>
      <c r="C13801" t="s">
        <v>23094</v>
      </c>
      <c r="D13801" t="s">
        <v>23717</v>
      </c>
      <c r="E13801" t="s">
        <v>13788</v>
      </c>
      <c r="F13801" t="s">
        <v>23762</v>
      </c>
      <c r="G13801" t="s">
        <v>36179</v>
      </c>
      <c r="I13801" t="s">
        <v>40347</v>
      </c>
      <c r="K13801" t="s">
        <v>48308</v>
      </c>
      <c r="L13801" s="2">
        <v>46060</v>
      </c>
      <c r="M13801" t="s">
        <v>50916</v>
      </c>
      <c r="O13801" t="s">
        <v>50926</v>
      </c>
      <c r="P13801" t="s">
        <v>56709</v>
      </c>
      <c r="T13801" t="s">
        <v>71550</v>
      </c>
      <c r="U13801" t="s">
        <v>72757</v>
      </c>
      <c r="X13801" t="s">
        <v>23634</v>
      </c>
      <c r="Y13801" t="s">
        <v>74123</v>
      </c>
      <c r="AA13801" s="2">
        <v>46060</v>
      </c>
      <c r="AC13801" t="s">
        <v>74127</v>
      </c>
      <c r="AE13801" t="s">
        <v>22852</v>
      </c>
      <c r="AF13801" s="2">
        <v>46060</v>
      </c>
      <c r="AG13801" t="s">
        <v>74342</v>
      </c>
    </row>
    <row r="13802" spans="1:33">
      <c r="A13802" t="s">
        <v>6604</v>
      </c>
      <c r="B13802" t="s">
        <v>16282</v>
      </c>
      <c r="C13802" t="s">
        <v>22976</v>
      </c>
      <c r="D13802" t="s">
        <v>23717</v>
      </c>
      <c r="E13802" t="s">
        <v>13568</v>
      </c>
      <c r="F13802" t="s">
        <v>23762</v>
      </c>
      <c r="G13802" t="s">
        <v>36180</v>
      </c>
      <c r="I13802" t="s">
        <v>40214</v>
      </c>
      <c r="K13802" t="s">
        <v>48192</v>
      </c>
      <c r="L13802" s="2">
        <v>46060</v>
      </c>
      <c r="M13802" t="s">
        <v>50915</v>
      </c>
      <c r="O13802" t="s">
        <v>50926</v>
      </c>
      <c r="P13802" t="s">
        <v>56612</v>
      </c>
      <c r="T13802" t="s">
        <v>71457</v>
      </c>
      <c r="U13802" t="s">
        <v>72775</v>
      </c>
      <c r="X13802" t="s">
        <v>23634</v>
      </c>
      <c r="Y13802" t="s">
        <v>74123</v>
      </c>
      <c r="AA13802" s="2">
        <v>46060</v>
      </c>
      <c r="AC13802" t="s">
        <v>74127</v>
      </c>
      <c r="AE13802" t="s">
        <v>22632</v>
      </c>
      <c r="AF13802" s="2">
        <v>46060</v>
      </c>
      <c r="AG13802" t="s">
        <v>74342</v>
      </c>
    </row>
    <row r="13803" spans="1:33">
      <c r="A13803" t="s">
        <v>6605</v>
      </c>
      <c r="B13803" t="s">
        <v>16283</v>
      </c>
      <c r="C13803" t="s">
        <v>22977</v>
      </c>
      <c r="D13803" t="s">
        <v>23717</v>
      </c>
      <c r="E13803" t="s">
        <v>13568</v>
      </c>
      <c r="F13803" t="s">
        <v>23762</v>
      </c>
      <c r="G13803" t="s">
        <v>36181</v>
      </c>
      <c r="I13803" t="s">
        <v>40214</v>
      </c>
      <c r="K13803" t="s">
        <v>48193</v>
      </c>
      <c r="L13803" s="2">
        <v>46060</v>
      </c>
      <c r="M13803" t="s">
        <v>50916</v>
      </c>
      <c r="O13803" t="s">
        <v>50926</v>
      </c>
      <c r="P13803" t="s">
        <v>56613</v>
      </c>
      <c r="T13803" t="s">
        <v>71457</v>
      </c>
      <c r="U13803" t="s">
        <v>72775</v>
      </c>
      <c r="X13803" t="s">
        <v>23634</v>
      </c>
      <c r="Y13803" t="s">
        <v>74123</v>
      </c>
      <c r="AA13803" s="2">
        <v>46060</v>
      </c>
      <c r="AC13803" t="s">
        <v>74127</v>
      </c>
      <c r="AE13803" t="s">
        <v>22632</v>
      </c>
      <c r="AF13803" s="2">
        <v>46060</v>
      </c>
      <c r="AG13803" t="s">
        <v>74342</v>
      </c>
    </row>
    <row r="13804" spans="1:33">
      <c r="A13804" t="s">
        <v>6859</v>
      </c>
      <c r="B13804" t="s">
        <v>16284</v>
      </c>
      <c r="C13804" t="s">
        <v>23231</v>
      </c>
      <c r="D13804" t="s">
        <v>23717</v>
      </c>
      <c r="E13804" t="s">
        <v>10426</v>
      </c>
      <c r="F13804" t="s">
        <v>23762</v>
      </c>
      <c r="G13804" t="s">
        <v>36182</v>
      </c>
      <c r="I13804" t="s">
        <v>40425</v>
      </c>
      <c r="K13804" t="s">
        <v>48445</v>
      </c>
      <c r="L13804" s="2">
        <v>46060</v>
      </c>
      <c r="M13804" t="s">
        <v>50916</v>
      </c>
      <c r="O13804" t="s">
        <v>50926</v>
      </c>
      <c r="P13804" t="s">
        <v>56831</v>
      </c>
      <c r="T13804" t="s">
        <v>71663</v>
      </c>
      <c r="U13804" t="s">
        <v>72775</v>
      </c>
      <c r="X13804" t="s">
        <v>23634</v>
      </c>
      <c r="Y13804" t="s">
        <v>74123</v>
      </c>
      <c r="AA13804" s="2">
        <v>46060</v>
      </c>
      <c r="AC13804" t="s">
        <v>74127</v>
      </c>
      <c r="AE13804" t="s">
        <v>19490</v>
      </c>
      <c r="AF13804" s="2">
        <v>46060</v>
      </c>
      <c r="AG13804" t="s">
        <v>74342</v>
      </c>
    </row>
    <row r="13805" spans="1:33">
      <c r="A13805" t="s">
        <v>1984</v>
      </c>
      <c r="B13805" t="s">
        <v>16285</v>
      </c>
      <c r="C13805" t="s">
        <v>18356</v>
      </c>
      <c r="D13805" t="s">
        <v>23717</v>
      </c>
      <c r="E13805" t="s">
        <v>13236</v>
      </c>
      <c r="F13805" t="s">
        <v>23762</v>
      </c>
      <c r="G13805" t="s">
        <v>35416</v>
      </c>
      <c r="I13805" t="s">
        <v>25758</v>
      </c>
      <c r="K13805" t="s">
        <v>48824</v>
      </c>
      <c r="L13805" s="2">
        <v>46060</v>
      </c>
      <c r="M13805" t="s">
        <v>50916</v>
      </c>
      <c r="O13805" t="s">
        <v>50926</v>
      </c>
      <c r="P13805" t="s">
        <v>57144</v>
      </c>
      <c r="T13805" t="s">
        <v>71952</v>
      </c>
      <c r="U13805" t="s">
        <v>72775</v>
      </c>
      <c r="X13805" t="s">
        <v>23634</v>
      </c>
      <c r="Y13805" t="s">
        <v>74123</v>
      </c>
      <c r="AA13805" s="2">
        <v>46060</v>
      </c>
      <c r="AC13805" t="s">
        <v>74127</v>
      </c>
      <c r="AE13805" t="s">
        <v>22300</v>
      </c>
      <c r="AF13805" s="2">
        <v>46060</v>
      </c>
      <c r="AG13805" t="s">
        <v>74342</v>
      </c>
    </row>
    <row r="13806" spans="1:33">
      <c r="A13806" t="s">
        <v>1985</v>
      </c>
      <c r="B13806" t="s">
        <v>16286</v>
      </c>
      <c r="C13806" t="s">
        <v>18357</v>
      </c>
      <c r="D13806" t="s">
        <v>23717</v>
      </c>
      <c r="E13806" t="s">
        <v>13236</v>
      </c>
      <c r="F13806" t="s">
        <v>23762</v>
      </c>
      <c r="G13806" t="s">
        <v>36183</v>
      </c>
      <c r="I13806" t="s">
        <v>40623</v>
      </c>
      <c r="K13806" t="s">
        <v>48825</v>
      </c>
      <c r="L13806" s="2">
        <v>46060</v>
      </c>
      <c r="M13806" t="s">
        <v>50915</v>
      </c>
      <c r="O13806" t="s">
        <v>50926</v>
      </c>
      <c r="P13806" t="s">
        <v>57145</v>
      </c>
      <c r="T13806" t="s">
        <v>71952</v>
      </c>
      <c r="U13806" t="s">
        <v>72775</v>
      </c>
      <c r="X13806" t="s">
        <v>23634</v>
      </c>
      <c r="Y13806" t="s">
        <v>74123</v>
      </c>
      <c r="AA13806" s="2">
        <v>46060</v>
      </c>
      <c r="AC13806" t="s">
        <v>74127</v>
      </c>
      <c r="AE13806" t="s">
        <v>22300</v>
      </c>
      <c r="AF13806" s="2">
        <v>46060</v>
      </c>
      <c r="AG13806" t="s">
        <v>74342</v>
      </c>
    </row>
    <row r="13807" spans="1:33">
      <c r="A13807" t="s">
        <v>6918</v>
      </c>
      <c r="B13807" t="s">
        <v>16287</v>
      </c>
      <c r="C13807" t="s">
        <v>23290</v>
      </c>
      <c r="D13807" t="s">
        <v>23717</v>
      </c>
      <c r="E13807" t="s">
        <v>12834</v>
      </c>
      <c r="F13807" t="s">
        <v>23762</v>
      </c>
      <c r="G13807" t="s">
        <v>36184</v>
      </c>
      <c r="I13807" t="s">
        <v>39016</v>
      </c>
      <c r="K13807" t="s">
        <v>48503</v>
      </c>
      <c r="L13807" s="2">
        <v>46060</v>
      </c>
      <c r="M13807" t="s">
        <v>50915</v>
      </c>
      <c r="O13807" t="s">
        <v>50926</v>
      </c>
      <c r="P13807" t="s">
        <v>55427</v>
      </c>
      <c r="T13807" t="s">
        <v>71705</v>
      </c>
      <c r="U13807" t="s">
        <v>72757</v>
      </c>
      <c r="X13807" t="s">
        <v>23634</v>
      </c>
      <c r="Y13807" t="s">
        <v>74123</v>
      </c>
      <c r="AA13807" s="2">
        <v>46060</v>
      </c>
      <c r="AC13807" t="s">
        <v>74127</v>
      </c>
      <c r="AE13807" t="s">
        <v>21898</v>
      </c>
      <c r="AF13807" s="2">
        <v>46060</v>
      </c>
      <c r="AG13807" t="s">
        <v>74342</v>
      </c>
    </row>
    <row r="13808" spans="1:33">
      <c r="A13808" t="s">
        <v>6625</v>
      </c>
      <c r="B13808" t="s">
        <v>16288</v>
      </c>
      <c r="C13808" t="s">
        <v>22997</v>
      </c>
      <c r="D13808" t="s">
        <v>23717</v>
      </c>
      <c r="E13808" t="s">
        <v>13449</v>
      </c>
      <c r="F13808" t="s">
        <v>23762</v>
      </c>
      <c r="G13808" t="s">
        <v>36185</v>
      </c>
      <c r="I13808" t="s">
        <v>40298</v>
      </c>
      <c r="K13808" t="s">
        <v>48213</v>
      </c>
      <c r="L13808" s="2">
        <v>46060</v>
      </c>
      <c r="M13808" t="s">
        <v>50916</v>
      </c>
      <c r="N13808" t="s">
        <v>50921</v>
      </c>
      <c r="O13808" t="s">
        <v>50926</v>
      </c>
      <c r="P13808" t="s">
        <v>52693</v>
      </c>
      <c r="T13808" t="s">
        <v>71472</v>
      </c>
      <c r="U13808" t="s">
        <v>72775</v>
      </c>
      <c r="X13808" t="s">
        <v>23634</v>
      </c>
      <c r="Y13808" t="s">
        <v>74123</v>
      </c>
      <c r="AA13808" s="2">
        <v>46060</v>
      </c>
      <c r="AC13808" t="s">
        <v>74127</v>
      </c>
      <c r="AE13808" t="s">
        <v>22513</v>
      </c>
      <c r="AF13808" s="2">
        <v>46060</v>
      </c>
      <c r="AG13808" t="s">
        <v>74342</v>
      </c>
    </row>
    <row r="13809" spans="1:33">
      <c r="A13809" t="s">
        <v>6638</v>
      </c>
      <c r="B13809" t="s">
        <v>16289</v>
      </c>
      <c r="C13809" t="s">
        <v>23010</v>
      </c>
      <c r="D13809" t="s">
        <v>23717</v>
      </c>
      <c r="E13809" t="s">
        <v>13449</v>
      </c>
      <c r="F13809" t="s">
        <v>23762</v>
      </c>
      <c r="G13809" t="s">
        <v>36186</v>
      </c>
      <c r="I13809" t="s">
        <v>40298</v>
      </c>
      <c r="K13809" t="s">
        <v>48226</v>
      </c>
      <c r="L13809" s="2">
        <v>46060</v>
      </c>
      <c r="M13809" t="s">
        <v>50915</v>
      </c>
      <c r="N13809" t="s">
        <v>50921</v>
      </c>
      <c r="O13809" t="s">
        <v>50926</v>
      </c>
      <c r="P13809" t="s">
        <v>56641</v>
      </c>
      <c r="T13809" t="s">
        <v>71481</v>
      </c>
      <c r="U13809" t="s">
        <v>72775</v>
      </c>
      <c r="X13809" t="s">
        <v>23634</v>
      </c>
      <c r="Y13809" t="s">
        <v>74123</v>
      </c>
      <c r="AA13809" s="2">
        <v>46060</v>
      </c>
      <c r="AC13809" t="s">
        <v>74127</v>
      </c>
      <c r="AE13809" t="s">
        <v>22513</v>
      </c>
      <c r="AF13809" s="2">
        <v>46060</v>
      </c>
      <c r="AG13809" t="s">
        <v>74342</v>
      </c>
    </row>
    <row r="13810" spans="1:33">
      <c r="A13810" t="s">
        <v>6826</v>
      </c>
      <c r="B13810" t="s">
        <v>16290</v>
      </c>
      <c r="C13810" t="s">
        <v>23198</v>
      </c>
      <c r="D13810" t="s">
        <v>23717</v>
      </c>
      <c r="E13810" t="s">
        <v>13449</v>
      </c>
      <c r="F13810" t="s">
        <v>23762</v>
      </c>
      <c r="G13810" t="s">
        <v>36187</v>
      </c>
      <c r="I13810" t="s">
        <v>40298</v>
      </c>
      <c r="K13810" t="s">
        <v>48412</v>
      </c>
      <c r="L13810" s="2">
        <v>46060</v>
      </c>
      <c r="M13810" t="s">
        <v>50915</v>
      </c>
      <c r="N13810" t="s">
        <v>50921</v>
      </c>
      <c r="O13810" t="s">
        <v>50926</v>
      </c>
      <c r="P13810" t="s">
        <v>56641</v>
      </c>
      <c r="T13810" t="s">
        <v>71481</v>
      </c>
      <c r="U13810" t="s">
        <v>72775</v>
      </c>
      <c r="X13810" t="s">
        <v>23634</v>
      </c>
      <c r="Y13810" t="s">
        <v>74123</v>
      </c>
      <c r="AA13810" s="2">
        <v>46060</v>
      </c>
      <c r="AC13810" t="s">
        <v>74127</v>
      </c>
      <c r="AE13810" t="s">
        <v>22513</v>
      </c>
      <c r="AF13810" s="2">
        <v>46060</v>
      </c>
      <c r="AG13810" t="s">
        <v>74342</v>
      </c>
    </row>
    <row r="13811" spans="1:33">
      <c r="A13811" t="s">
        <v>1991</v>
      </c>
      <c r="B13811" t="s">
        <v>16291</v>
      </c>
      <c r="C13811" t="s">
        <v>18363</v>
      </c>
      <c r="D13811" t="s">
        <v>23717</v>
      </c>
      <c r="E13811" t="s">
        <v>11878</v>
      </c>
      <c r="F13811" t="s">
        <v>23762</v>
      </c>
      <c r="G13811" t="s">
        <v>36188</v>
      </c>
      <c r="I13811" t="s">
        <v>36994</v>
      </c>
      <c r="K13811" t="s">
        <v>48827</v>
      </c>
      <c r="L13811" s="2">
        <v>46060</v>
      </c>
      <c r="M13811" t="s">
        <v>50915</v>
      </c>
      <c r="N13811" t="s">
        <v>50920</v>
      </c>
      <c r="O13811" t="s">
        <v>50926</v>
      </c>
      <c r="P13811" t="s">
        <v>57146</v>
      </c>
      <c r="T13811" t="s">
        <v>71954</v>
      </c>
      <c r="U13811" t="s">
        <v>72766</v>
      </c>
      <c r="X13811" t="s">
        <v>23634</v>
      </c>
      <c r="Y13811" t="s">
        <v>74123</v>
      </c>
      <c r="AA13811" s="2">
        <v>46060</v>
      </c>
      <c r="AC13811" t="s">
        <v>74127</v>
      </c>
      <c r="AE13811" t="s">
        <v>20942</v>
      </c>
      <c r="AF13811" s="2">
        <v>46060</v>
      </c>
      <c r="AG13811" t="s">
        <v>74342</v>
      </c>
    </row>
    <row r="13812" spans="1:33">
      <c r="A13812" t="s">
        <v>6824</v>
      </c>
      <c r="B13812" t="s">
        <v>16292</v>
      </c>
      <c r="C13812" t="s">
        <v>23196</v>
      </c>
      <c r="D13812" t="s">
        <v>23717</v>
      </c>
      <c r="E13812" t="s">
        <v>10349</v>
      </c>
      <c r="F13812" t="s">
        <v>23762</v>
      </c>
      <c r="G13812" t="s">
        <v>36189</v>
      </c>
      <c r="I13812" t="s">
        <v>40405</v>
      </c>
      <c r="K13812" t="s">
        <v>48410</v>
      </c>
      <c r="L13812" s="2">
        <v>46060</v>
      </c>
      <c r="M13812" t="s">
        <v>50915</v>
      </c>
      <c r="O13812" t="s">
        <v>50926</v>
      </c>
      <c r="P13812" t="s">
        <v>56798</v>
      </c>
      <c r="T13812" t="s">
        <v>71633</v>
      </c>
      <c r="U13812" t="s">
        <v>72766</v>
      </c>
      <c r="X13812" t="s">
        <v>23634</v>
      </c>
      <c r="Y13812" t="s">
        <v>74123</v>
      </c>
      <c r="AA13812" s="2">
        <v>46060</v>
      </c>
      <c r="AC13812" t="s">
        <v>74127</v>
      </c>
      <c r="AE13812" t="s">
        <v>19413</v>
      </c>
      <c r="AF13812" s="2">
        <v>46060</v>
      </c>
      <c r="AG13812" t="s">
        <v>74342</v>
      </c>
    </row>
    <row r="13813" spans="1:33">
      <c r="A13813" t="s">
        <v>6447</v>
      </c>
      <c r="B13813" t="s">
        <v>16293</v>
      </c>
      <c r="C13813" t="s">
        <v>22819</v>
      </c>
      <c r="D13813" t="s">
        <v>23717</v>
      </c>
      <c r="E13813" t="s">
        <v>14268</v>
      </c>
      <c r="F13813" t="s">
        <v>23762</v>
      </c>
      <c r="G13813" t="s">
        <v>36190</v>
      </c>
      <c r="I13813" t="s">
        <v>40209</v>
      </c>
      <c r="K13813" t="s">
        <v>48035</v>
      </c>
      <c r="L13813" s="2">
        <v>46060</v>
      </c>
      <c r="M13813" t="s">
        <v>50916</v>
      </c>
      <c r="O13813" t="s">
        <v>50926</v>
      </c>
      <c r="P13813" t="s">
        <v>56468</v>
      </c>
      <c r="T13813" t="s">
        <v>71340</v>
      </c>
      <c r="U13813" t="s">
        <v>72775</v>
      </c>
      <c r="X13813" t="s">
        <v>23634</v>
      </c>
      <c r="Y13813" t="s">
        <v>74123</v>
      </c>
      <c r="AA13813" s="2">
        <v>46060</v>
      </c>
      <c r="AC13813" t="s">
        <v>74127</v>
      </c>
      <c r="AE13813" t="s">
        <v>23332</v>
      </c>
      <c r="AF13813" s="2">
        <v>46060</v>
      </c>
      <c r="AG13813" t="s">
        <v>74342</v>
      </c>
    </row>
    <row r="13814" spans="1:33">
      <c r="A13814" t="s">
        <v>6449</v>
      </c>
      <c r="B13814" t="s">
        <v>16294</v>
      </c>
      <c r="C13814" t="s">
        <v>22821</v>
      </c>
      <c r="D13814" t="s">
        <v>23717</v>
      </c>
      <c r="E13814" t="s">
        <v>14268</v>
      </c>
      <c r="F13814" t="s">
        <v>23762</v>
      </c>
      <c r="G13814" t="s">
        <v>36191</v>
      </c>
      <c r="I13814" t="s">
        <v>40209</v>
      </c>
      <c r="K13814" t="s">
        <v>48037</v>
      </c>
      <c r="L13814" s="2">
        <v>46060</v>
      </c>
      <c r="M13814" t="s">
        <v>50916</v>
      </c>
      <c r="O13814" t="s">
        <v>50926</v>
      </c>
      <c r="P13814" t="s">
        <v>56470</v>
      </c>
      <c r="T13814" t="s">
        <v>71340</v>
      </c>
      <c r="U13814" t="s">
        <v>72775</v>
      </c>
      <c r="X13814" t="s">
        <v>23634</v>
      </c>
      <c r="Y13814" t="s">
        <v>74123</v>
      </c>
      <c r="AA13814" s="2">
        <v>46060</v>
      </c>
      <c r="AC13814" t="s">
        <v>74127</v>
      </c>
      <c r="AE13814" t="s">
        <v>23332</v>
      </c>
      <c r="AF13814" s="2">
        <v>46060</v>
      </c>
      <c r="AG13814" t="s">
        <v>74342</v>
      </c>
    </row>
    <row r="13815" spans="1:33">
      <c r="A13815" t="s">
        <v>6450</v>
      </c>
      <c r="B13815" t="s">
        <v>16295</v>
      </c>
      <c r="C13815" t="s">
        <v>22822</v>
      </c>
      <c r="D13815" t="s">
        <v>23717</v>
      </c>
      <c r="E13815" t="s">
        <v>14268</v>
      </c>
      <c r="F13815" t="s">
        <v>23762</v>
      </c>
      <c r="G13815" t="s">
        <v>36192</v>
      </c>
      <c r="I13815" t="s">
        <v>40209</v>
      </c>
      <c r="K13815" t="s">
        <v>48038</v>
      </c>
      <c r="L13815" s="2">
        <v>46060</v>
      </c>
      <c r="M13815" t="s">
        <v>50915</v>
      </c>
      <c r="O13815" t="s">
        <v>50926</v>
      </c>
      <c r="P13815" t="s">
        <v>56471</v>
      </c>
      <c r="T13815" t="s">
        <v>71340</v>
      </c>
      <c r="U13815" t="s">
        <v>72775</v>
      </c>
      <c r="X13815" t="s">
        <v>23634</v>
      </c>
      <c r="Y13815" t="s">
        <v>74123</v>
      </c>
      <c r="AA13815" s="2">
        <v>46060</v>
      </c>
      <c r="AC13815" t="s">
        <v>74127</v>
      </c>
      <c r="AE13815" t="s">
        <v>23332</v>
      </c>
      <c r="AF13815" s="2">
        <v>46060</v>
      </c>
      <c r="AG13815" t="s">
        <v>74342</v>
      </c>
    </row>
    <row r="13816" spans="1:33">
      <c r="A13816" t="s">
        <v>6219</v>
      </c>
      <c r="B13816" t="s">
        <v>16296</v>
      </c>
      <c r="C13816" t="s">
        <v>22591</v>
      </c>
      <c r="D13816" t="s">
        <v>23717</v>
      </c>
      <c r="E13816" t="s">
        <v>9310</v>
      </c>
      <c r="F13816" t="s">
        <v>23762</v>
      </c>
      <c r="G13816" t="s">
        <v>34177</v>
      </c>
      <c r="I13816" t="s">
        <v>40093</v>
      </c>
      <c r="J13816" t="s">
        <v>31516</v>
      </c>
      <c r="K13816" t="s">
        <v>47808</v>
      </c>
      <c r="L13816" s="2">
        <v>46060</v>
      </c>
      <c r="M13816" t="s">
        <v>50915</v>
      </c>
      <c r="O13816" t="s">
        <v>50926</v>
      </c>
      <c r="P13816" t="s">
        <v>56277</v>
      </c>
      <c r="T13816" t="s">
        <v>71151</v>
      </c>
      <c r="U13816" t="s">
        <v>72775</v>
      </c>
      <c r="X13816" t="s">
        <v>23634</v>
      </c>
      <c r="Y13816" t="s">
        <v>74123</v>
      </c>
      <c r="AA13816" s="2">
        <v>46060</v>
      </c>
      <c r="AC13816" t="s">
        <v>74127</v>
      </c>
      <c r="AE13816" t="s">
        <v>18374</v>
      </c>
      <c r="AF13816" s="2">
        <v>46060</v>
      </c>
      <c r="AG13816" t="s">
        <v>74342</v>
      </c>
    </row>
    <row r="13817" spans="1:33">
      <c r="A13817" t="s">
        <v>6629</v>
      </c>
      <c r="B13817" t="s">
        <v>16297</v>
      </c>
      <c r="C13817" t="s">
        <v>23001</v>
      </c>
      <c r="D13817" t="s">
        <v>23717</v>
      </c>
      <c r="E13817" t="s">
        <v>10434</v>
      </c>
      <c r="F13817" t="s">
        <v>23762</v>
      </c>
      <c r="G13817" t="s">
        <v>32365</v>
      </c>
      <c r="I13817" t="s">
        <v>40300</v>
      </c>
      <c r="K13817" t="s">
        <v>48217</v>
      </c>
      <c r="L13817" s="2">
        <v>46060</v>
      </c>
      <c r="M13817" t="s">
        <v>50915</v>
      </c>
      <c r="O13817" t="s">
        <v>50926</v>
      </c>
      <c r="P13817" t="s">
        <v>56632</v>
      </c>
      <c r="T13817" t="s">
        <v>71475</v>
      </c>
      <c r="U13817" t="s">
        <v>72775</v>
      </c>
      <c r="X13817" t="s">
        <v>23634</v>
      </c>
      <c r="Y13817" t="s">
        <v>74123</v>
      </c>
      <c r="AA13817" s="2">
        <v>46060</v>
      </c>
      <c r="AC13817" t="s">
        <v>74127</v>
      </c>
      <c r="AE13817" t="s">
        <v>19498</v>
      </c>
      <c r="AF13817" s="2">
        <v>46060</v>
      </c>
      <c r="AG13817" t="s">
        <v>74342</v>
      </c>
    </row>
    <row r="13818" spans="1:33">
      <c r="A13818" t="s">
        <v>6359</v>
      </c>
      <c r="B13818" t="s">
        <v>16298</v>
      </c>
      <c r="C13818" t="s">
        <v>22731</v>
      </c>
      <c r="D13818" t="s">
        <v>23717</v>
      </c>
      <c r="E13818" t="s">
        <v>9430</v>
      </c>
      <c r="F13818" t="s">
        <v>23762</v>
      </c>
      <c r="G13818" t="s">
        <v>36193</v>
      </c>
      <c r="I13818" t="s">
        <v>40161</v>
      </c>
      <c r="K13818" t="s">
        <v>47947</v>
      </c>
      <c r="L13818" s="2">
        <v>46060</v>
      </c>
      <c r="M13818" t="s">
        <v>50916</v>
      </c>
      <c r="O13818" t="s">
        <v>50926</v>
      </c>
      <c r="P13818" t="s">
        <v>56392</v>
      </c>
      <c r="T13818" t="s">
        <v>71274</v>
      </c>
      <c r="U13818" t="s">
        <v>72775</v>
      </c>
      <c r="X13818" t="s">
        <v>23634</v>
      </c>
      <c r="Y13818" t="s">
        <v>74123</v>
      </c>
      <c r="AA13818" s="2">
        <v>46060</v>
      </c>
      <c r="AC13818" t="s">
        <v>74127</v>
      </c>
      <c r="AE13818" t="s">
        <v>18494</v>
      </c>
      <c r="AF13818" s="2">
        <v>46060</v>
      </c>
    </row>
    <row r="13819" spans="1:33">
      <c r="A13819" t="s">
        <v>6221</v>
      </c>
      <c r="B13819" t="s">
        <v>16299</v>
      </c>
      <c r="C13819" t="s">
        <v>22593</v>
      </c>
      <c r="D13819" t="s">
        <v>23717</v>
      </c>
      <c r="E13819" t="s">
        <v>11158</v>
      </c>
      <c r="F13819" t="s">
        <v>23762</v>
      </c>
      <c r="G13819" t="s">
        <v>36194</v>
      </c>
      <c r="I13819" t="s">
        <v>37936</v>
      </c>
      <c r="K13819" t="s">
        <v>47810</v>
      </c>
      <c r="L13819" s="2">
        <v>46060</v>
      </c>
      <c r="M13819" t="s">
        <v>50916</v>
      </c>
      <c r="O13819" t="s">
        <v>50926</v>
      </c>
      <c r="P13819" t="s">
        <v>56279</v>
      </c>
      <c r="T13819" t="s">
        <v>71153</v>
      </c>
      <c r="U13819" t="s">
        <v>72775</v>
      </c>
      <c r="X13819" t="s">
        <v>23634</v>
      </c>
      <c r="Y13819" t="s">
        <v>74123</v>
      </c>
      <c r="AA13819" s="2">
        <v>46060</v>
      </c>
      <c r="AC13819" t="s">
        <v>74127</v>
      </c>
      <c r="AE13819" t="s">
        <v>20222</v>
      </c>
      <c r="AF13819" s="2">
        <v>46060</v>
      </c>
      <c r="AG13819" t="s">
        <v>74342</v>
      </c>
    </row>
    <row r="13820" spans="1:33">
      <c r="A13820" t="s">
        <v>6633</v>
      </c>
      <c r="B13820" t="s">
        <v>16300</v>
      </c>
      <c r="C13820" t="s">
        <v>23005</v>
      </c>
      <c r="D13820" t="s">
        <v>23717</v>
      </c>
      <c r="E13820" t="s">
        <v>12174</v>
      </c>
      <c r="F13820" t="s">
        <v>23762</v>
      </c>
      <c r="G13820" t="s">
        <v>36195</v>
      </c>
      <c r="I13820" t="s">
        <v>39621</v>
      </c>
      <c r="K13820" t="s">
        <v>48221</v>
      </c>
      <c r="L13820" s="2">
        <v>46060</v>
      </c>
      <c r="M13820" t="s">
        <v>50916</v>
      </c>
      <c r="N13820" t="s">
        <v>50920</v>
      </c>
      <c r="O13820" t="s">
        <v>50926</v>
      </c>
      <c r="P13820" t="s">
        <v>56636</v>
      </c>
      <c r="T13820" t="s">
        <v>71477</v>
      </c>
      <c r="U13820" t="s">
        <v>72766</v>
      </c>
      <c r="X13820" t="s">
        <v>23634</v>
      </c>
      <c r="Y13820" t="s">
        <v>74123</v>
      </c>
      <c r="AA13820" s="2">
        <v>46060</v>
      </c>
      <c r="AC13820" t="s">
        <v>74127</v>
      </c>
      <c r="AE13820" t="s">
        <v>21238</v>
      </c>
      <c r="AF13820" s="2">
        <v>46060</v>
      </c>
      <c r="AG13820" t="s">
        <v>74342</v>
      </c>
    </row>
    <row r="13821" spans="1:33">
      <c r="A13821" t="s">
        <v>6634</v>
      </c>
      <c r="B13821" t="s">
        <v>16301</v>
      </c>
      <c r="C13821" t="s">
        <v>23006</v>
      </c>
      <c r="D13821" t="s">
        <v>23717</v>
      </c>
      <c r="E13821" t="s">
        <v>12174</v>
      </c>
      <c r="F13821" t="s">
        <v>23762</v>
      </c>
      <c r="G13821" t="s">
        <v>36196</v>
      </c>
      <c r="I13821" t="s">
        <v>39621</v>
      </c>
      <c r="K13821" t="s">
        <v>48222</v>
      </c>
      <c r="L13821" s="2">
        <v>46060</v>
      </c>
      <c r="M13821" t="s">
        <v>50915</v>
      </c>
      <c r="N13821" t="s">
        <v>50920</v>
      </c>
      <c r="O13821" t="s">
        <v>50926</v>
      </c>
      <c r="P13821" t="s">
        <v>56637</v>
      </c>
      <c r="T13821" t="s">
        <v>71477</v>
      </c>
      <c r="U13821" t="s">
        <v>72766</v>
      </c>
      <c r="X13821" t="s">
        <v>23634</v>
      </c>
      <c r="Y13821" t="s">
        <v>74123</v>
      </c>
      <c r="AA13821" s="2">
        <v>46060</v>
      </c>
      <c r="AC13821" t="s">
        <v>74127</v>
      </c>
      <c r="AE13821" t="s">
        <v>21238</v>
      </c>
      <c r="AF13821" s="2">
        <v>46060</v>
      </c>
      <c r="AG13821" t="s">
        <v>74342</v>
      </c>
    </row>
    <row r="13822" spans="1:33">
      <c r="A13822" t="s">
        <v>6640</v>
      </c>
      <c r="B13822" t="s">
        <v>16302</v>
      </c>
      <c r="C13822" t="s">
        <v>23012</v>
      </c>
      <c r="D13822" t="s">
        <v>23717</v>
      </c>
      <c r="E13822" t="s">
        <v>13870</v>
      </c>
      <c r="F13822" t="s">
        <v>23762</v>
      </c>
      <c r="G13822" t="s">
        <v>36197</v>
      </c>
      <c r="I13822" t="s">
        <v>40303</v>
      </c>
      <c r="K13822" t="s">
        <v>48228</v>
      </c>
      <c r="L13822" s="2">
        <v>46060</v>
      </c>
      <c r="M13822" t="s">
        <v>50916</v>
      </c>
      <c r="O13822" t="s">
        <v>50926</v>
      </c>
      <c r="P13822" t="s">
        <v>52795</v>
      </c>
      <c r="T13822" t="s">
        <v>71483</v>
      </c>
      <c r="U13822" t="s">
        <v>72775</v>
      </c>
      <c r="X13822" t="s">
        <v>23634</v>
      </c>
      <c r="Y13822" t="s">
        <v>74123</v>
      </c>
      <c r="AA13822" s="2">
        <v>46060</v>
      </c>
      <c r="AC13822" t="s">
        <v>74127</v>
      </c>
      <c r="AE13822" t="s">
        <v>22934</v>
      </c>
      <c r="AF13822" s="2">
        <v>46060</v>
      </c>
      <c r="AG13822" t="s">
        <v>74342</v>
      </c>
    </row>
    <row r="13823" spans="1:33">
      <c r="A13823" t="s">
        <v>6628</v>
      </c>
      <c r="B13823" t="s">
        <v>16303</v>
      </c>
      <c r="C13823" t="s">
        <v>23000</v>
      </c>
      <c r="D13823" t="s">
        <v>23717</v>
      </c>
      <c r="E13823" t="s">
        <v>12106</v>
      </c>
      <c r="F13823" t="s">
        <v>23762</v>
      </c>
      <c r="G13823" t="s">
        <v>36198</v>
      </c>
      <c r="I13823" t="s">
        <v>40299</v>
      </c>
      <c r="K13823" t="s">
        <v>48216</v>
      </c>
      <c r="L13823" s="2">
        <v>46060</v>
      </c>
      <c r="M13823" t="s">
        <v>50916</v>
      </c>
      <c r="O13823" t="s">
        <v>50926</v>
      </c>
      <c r="P13823" t="s">
        <v>52322</v>
      </c>
      <c r="T13823" t="s">
        <v>71474</v>
      </c>
      <c r="U13823" t="s">
        <v>72775</v>
      </c>
      <c r="X13823" t="s">
        <v>23634</v>
      </c>
      <c r="Y13823" t="s">
        <v>74123</v>
      </c>
      <c r="AA13823" s="2">
        <v>46060</v>
      </c>
      <c r="AC13823" t="s">
        <v>74127</v>
      </c>
      <c r="AE13823" t="s">
        <v>21170</v>
      </c>
      <c r="AF13823" s="2">
        <v>46060</v>
      </c>
      <c r="AG13823" t="s">
        <v>74342</v>
      </c>
    </row>
    <row r="13824" spans="1:33">
      <c r="A13824" t="s">
        <v>6979</v>
      </c>
      <c r="B13824" t="s">
        <v>16304</v>
      </c>
      <c r="C13824" t="s">
        <v>23351</v>
      </c>
      <c r="D13824" t="s">
        <v>23717</v>
      </c>
      <c r="E13824" t="s">
        <v>11927</v>
      </c>
      <c r="F13824" t="s">
        <v>23762</v>
      </c>
      <c r="G13824" t="s">
        <v>32200</v>
      </c>
      <c r="I13824" t="s">
        <v>36815</v>
      </c>
      <c r="K13824" t="s">
        <v>48562</v>
      </c>
      <c r="L13824" s="2">
        <v>46060</v>
      </c>
      <c r="M13824" t="s">
        <v>50916</v>
      </c>
      <c r="O13824" t="s">
        <v>50926</v>
      </c>
      <c r="P13824" t="s">
        <v>56926</v>
      </c>
      <c r="T13824" t="s">
        <v>71753</v>
      </c>
      <c r="U13824" t="s">
        <v>72775</v>
      </c>
      <c r="X13824" t="s">
        <v>23634</v>
      </c>
      <c r="Y13824" t="s">
        <v>74123</v>
      </c>
      <c r="AA13824" s="2">
        <v>46060</v>
      </c>
      <c r="AC13824" t="s">
        <v>74127</v>
      </c>
      <c r="AE13824" t="s">
        <v>20991</v>
      </c>
      <c r="AF13824" s="2">
        <v>46060</v>
      </c>
      <c r="AG13824" t="s">
        <v>74342</v>
      </c>
    </row>
    <row r="13825" spans="1:33">
      <c r="A13825" t="s">
        <v>6255</v>
      </c>
      <c r="B13825" t="s">
        <v>16305</v>
      </c>
      <c r="C13825" t="s">
        <v>22627</v>
      </c>
      <c r="D13825" t="s">
        <v>23717</v>
      </c>
      <c r="E13825" t="s">
        <v>11284</v>
      </c>
      <c r="F13825" t="s">
        <v>23762</v>
      </c>
      <c r="G13825" t="s">
        <v>36199</v>
      </c>
      <c r="I13825" t="s">
        <v>40111</v>
      </c>
      <c r="K13825" t="s">
        <v>47844</v>
      </c>
      <c r="L13825" s="2">
        <v>46060</v>
      </c>
      <c r="M13825" t="s">
        <v>50915</v>
      </c>
      <c r="O13825" t="s">
        <v>50926</v>
      </c>
      <c r="P13825" t="s">
        <v>56308</v>
      </c>
      <c r="T13825" t="s">
        <v>71184</v>
      </c>
      <c r="U13825" t="s">
        <v>72775</v>
      </c>
      <c r="X13825" t="s">
        <v>23634</v>
      </c>
      <c r="Y13825" t="s">
        <v>74123</v>
      </c>
      <c r="AA13825" s="2">
        <v>46060</v>
      </c>
      <c r="AC13825" t="s">
        <v>74127</v>
      </c>
      <c r="AE13825" t="s">
        <v>20348</v>
      </c>
      <c r="AF13825" s="2">
        <v>46060</v>
      </c>
      <c r="AG13825" t="s">
        <v>74342</v>
      </c>
    </row>
    <row r="13826" spans="1:33">
      <c r="A13826" t="s">
        <v>6731</v>
      </c>
      <c r="B13826" t="s">
        <v>16306</v>
      </c>
      <c r="C13826" t="s">
        <v>23103</v>
      </c>
      <c r="D13826" t="s">
        <v>23717</v>
      </c>
      <c r="E13826" t="s">
        <v>11926</v>
      </c>
      <c r="F13826" t="s">
        <v>23762</v>
      </c>
      <c r="G13826" t="s">
        <v>32575</v>
      </c>
      <c r="I13826" t="s">
        <v>36553</v>
      </c>
      <c r="K13826" t="s">
        <v>48317</v>
      </c>
      <c r="L13826" s="2">
        <v>46060</v>
      </c>
      <c r="M13826" t="s">
        <v>50916</v>
      </c>
      <c r="O13826" t="s">
        <v>50926</v>
      </c>
      <c r="P13826" t="s">
        <v>56717</v>
      </c>
      <c r="T13826" t="s">
        <v>71558</v>
      </c>
      <c r="U13826" t="s">
        <v>72775</v>
      </c>
      <c r="X13826" t="s">
        <v>23634</v>
      </c>
      <c r="Y13826" t="s">
        <v>74123</v>
      </c>
      <c r="AA13826" s="2">
        <v>46060</v>
      </c>
      <c r="AC13826" t="s">
        <v>74127</v>
      </c>
      <c r="AE13826" t="s">
        <v>20990</v>
      </c>
      <c r="AF13826" s="2">
        <v>46060</v>
      </c>
      <c r="AG13826" t="s">
        <v>74342</v>
      </c>
    </row>
    <row r="13827" spans="1:33">
      <c r="A13827" t="s">
        <v>6734</v>
      </c>
      <c r="B13827" t="s">
        <v>16307</v>
      </c>
      <c r="C13827" t="s">
        <v>23106</v>
      </c>
      <c r="D13827" t="s">
        <v>23717</v>
      </c>
      <c r="E13827" t="s">
        <v>12501</v>
      </c>
      <c r="F13827" t="s">
        <v>23762</v>
      </c>
      <c r="G13827" t="s">
        <v>36200</v>
      </c>
      <c r="I13827" t="s">
        <v>40354</v>
      </c>
      <c r="K13827" t="s">
        <v>48320</v>
      </c>
      <c r="L13827" s="2">
        <v>46060</v>
      </c>
      <c r="M13827" t="s">
        <v>50916</v>
      </c>
      <c r="O13827" t="s">
        <v>50926</v>
      </c>
      <c r="P13827" t="s">
        <v>56720</v>
      </c>
      <c r="T13827" t="s">
        <v>71558</v>
      </c>
      <c r="U13827" t="s">
        <v>72775</v>
      </c>
      <c r="X13827" t="s">
        <v>23634</v>
      </c>
      <c r="Y13827" t="s">
        <v>74123</v>
      </c>
      <c r="AA13827" s="2">
        <v>46060</v>
      </c>
      <c r="AC13827" t="s">
        <v>74127</v>
      </c>
      <c r="AE13827" t="s">
        <v>21565</v>
      </c>
      <c r="AF13827" s="2">
        <v>46060</v>
      </c>
      <c r="AG13827" t="s">
        <v>74342</v>
      </c>
    </row>
    <row r="13828" spans="1:33">
      <c r="A13828" t="s">
        <v>6331</v>
      </c>
      <c r="B13828" t="s">
        <v>16308</v>
      </c>
      <c r="C13828" t="s">
        <v>22703</v>
      </c>
      <c r="D13828" t="s">
        <v>23717</v>
      </c>
      <c r="E13828" t="s">
        <v>10754</v>
      </c>
      <c r="F13828" t="s">
        <v>23762</v>
      </c>
      <c r="G13828" t="s">
        <v>31413</v>
      </c>
      <c r="I13828" t="s">
        <v>40150</v>
      </c>
      <c r="K13828" t="s">
        <v>47919</v>
      </c>
      <c r="L13828" s="2">
        <v>46060</v>
      </c>
      <c r="M13828" t="s">
        <v>50916</v>
      </c>
      <c r="O13828" t="s">
        <v>50926</v>
      </c>
      <c r="P13828" t="s">
        <v>56367</v>
      </c>
      <c r="T13828" t="s">
        <v>71253</v>
      </c>
      <c r="U13828" t="s">
        <v>72824</v>
      </c>
      <c r="X13828" t="s">
        <v>23634</v>
      </c>
      <c r="Y13828" t="s">
        <v>74123</v>
      </c>
      <c r="AA13828" s="2">
        <v>46060</v>
      </c>
      <c r="AC13828" t="s">
        <v>74127</v>
      </c>
      <c r="AE13828" t="s">
        <v>19818</v>
      </c>
      <c r="AF13828" s="2">
        <v>46060</v>
      </c>
      <c r="AG13828" t="s">
        <v>74342</v>
      </c>
    </row>
    <row r="13829" spans="1:33">
      <c r="A13829" t="s">
        <v>3596</v>
      </c>
      <c r="B13829" t="s">
        <v>16309</v>
      </c>
      <c r="C13829" t="s">
        <v>19968</v>
      </c>
      <c r="D13829" t="s">
        <v>23717</v>
      </c>
      <c r="E13829" t="s">
        <v>10754</v>
      </c>
      <c r="F13829" t="s">
        <v>23762</v>
      </c>
      <c r="G13829" t="s">
        <v>36201</v>
      </c>
      <c r="I13829" t="s">
        <v>40150</v>
      </c>
      <c r="K13829" t="s">
        <v>47923</v>
      </c>
      <c r="L13829" s="2">
        <v>46060</v>
      </c>
      <c r="M13829" t="s">
        <v>50916</v>
      </c>
      <c r="O13829" t="s">
        <v>50926</v>
      </c>
      <c r="T13829" t="s">
        <v>67230</v>
      </c>
      <c r="U13829" t="s">
        <v>72775</v>
      </c>
      <c r="X13829" t="s">
        <v>23634</v>
      </c>
      <c r="Y13829" t="s">
        <v>74123</v>
      </c>
      <c r="AA13829" s="2">
        <v>46060</v>
      </c>
      <c r="AC13829" t="s">
        <v>74127</v>
      </c>
      <c r="AE13829" t="s">
        <v>19818</v>
      </c>
      <c r="AF13829" s="2">
        <v>46060</v>
      </c>
      <c r="AG13829" t="s">
        <v>74342</v>
      </c>
    </row>
    <row r="13830" spans="1:33">
      <c r="A13830" t="s">
        <v>6323</v>
      </c>
      <c r="B13830" t="s">
        <v>16310</v>
      </c>
      <c r="C13830" t="s">
        <v>22695</v>
      </c>
      <c r="D13830" t="s">
        <v>23717</v>
      </c>
      <c r="E13830" t="s">
        <v>14071</v>
      </c>
      <c r="F13830" t="s">
        <v>23762</v>
      </c>
      <c r="G13830" t="s">
        <v>36202</v>
      </c>
      <c r="I13830" t="s">
        <v>39449</v>
      </c>
      <c r="K13830" t="s">
        <v>47911</v>
      </c>
      <c r="L13830" s="2">
        <v>46060</v>
      </c>
      <c r="M13830" t="s">
        <v>50915</v>
      </c>
      <c r="N13830" t="s">
        <v>50920</v>
      </c>
      <c r="O13830" t="s">
        <v>50926</v>
      </c>
      <c r="P13830" t="s">
        <v>56360</v>
      </c>
      <c r="T13830" t="s">
        <v>71245</v>
      </c>
      <c r="U13830" t="s">
        <v>72775</v>
      </c>
      <c r="X13830" t="s">
        <v>23634</v>
      </c>
      <c r="Y13830" t="s">
        <v>74123</v>
      </c>
      <c r="AA13830" s="2">
        <v>46060</v>
      </c>
      <c r="AC13830" t="s">
        <v>74127</v>
      </c>
      <c r="AE13830" t="s">
        <v>23135</v>
      </c>
      <c r="AF13830" s="2">
        <v>46060</v>
      </c>
      <c r="AG13830" t="s">
        <v>74342</v>
      </c>
    </row>
    <row r="13831" spans="1:33">
      <c r="A13831" t="s">
        <v>6327</v>
      </c>
      <c r="B13831" t="s">
        <v>16311</v>
      </c>
      <c r="C13831" t="s">
        <v>22699</v>
      </c>
      <c r="D13831" t="s">
        <v>23717</v>
      </c>
      <c r="E13831" t="s">
        <v>9279</v>
      </c>
      <c r="F13831" t="s">
        <v>23762</v>
      </c>
      <c r="G13831" t="s">
        <v>31124</v>
      </c>
      <c r="I13831" t="s">
        <v>40147</v>
      </c>
      <c r="K13831" t="s">
        <v>47915</v>
      </c>
      <c r="L13831" s="2">
        <v>46060</v>
      </c>
      <c r="M13831" t="s">
        <v>50915</v>
      </c>
      <c r="N13831" t="s">
        <v>50919</v>
      </c>
      <c r="O13831" t="s">
        <v>50926</v>
      </c>
      <c r="P13831" t="s">
        <v>56364</v>
      </c>
      <c r="T13831" t="s">
        <v>71249</v>
      </c>
      <c r="U13831" t="s">
        <v>72775</v>
      </c>
      <c r="X13831" t="s">
        <v>23634</v>
      </c>
      <c r="Y13831" t="s">
        <v>74123</v>
      </c>
      <c r="AA13831" s="2">
        <v>46060</v>
      </c>
      <c r="AC13831" t="s">
        <v>74127</v>
      </c>
      <c r="AE13831" t="s">
        <v>18343</v>
      </c>
      <c r="AF13831" s="2">
        <v>46060</v>
      </c>
      <c r="AG13831" t="s">
        <v>74342</v>
      </c>
    </row>
    <row r="13832" spans="1:33">
      <c r="A13832" t="s">
        <v>6335</v>
      </c>
      <c r="B13832" t="s">
        <v>16312</v>
      </c>
      <c r="C13832" t="s">
        <v>22707</v>
      </c>
      <c r="D13832" t="s">
        <v>23717</v>
      </c>
      <c r="E13832" t="s">
        <v>10754</v>
      </c>
      <c r="F13832" t="s">
        <v>23762</v>
      </c>
      <c r="G13832" t="s">
        <v>36201</v>
      </c>
      <c r="I13832" t="s">
        <v>40150</v>
      </c>
      <c r="K13832" t="s">
        <v>47923</v>
      </c>
      <c r="L13832" s="2">
        <v>46060</v>
      </c>
      <c r="M13832" t="s">
        <v>50916</v>
      </c>
      <c r="O13832" t="s">
        <v>50926</v>
      </c>
      <c r="P13832" t="s">
        <v>56367</v>
      </c>
      <c r="T13832" t="s">
        <v>71256</v>
      </c>
      <c r="U13832" t="s">
        <v>72824</v>
      </c>
      <c r="X13832" t="s">
        <v>23634</v>
      </c>
      <c r="Y13832" t="s">
        <v>74123</v>
      </c>
      <c r="AA13832" s="2">
        <v>46060</v>
      </c>
      <c r="AC13832" t="s">
        <v>74127</v>
      </c>
      <c r="AE13832" t="s">
        <v>19818</v>
      </c>
      <c r="AF13832" s="2">
        <v>46060</v>
      </c>
      <c r="AG13832" t="s">
        <v>74342</v>
      </c>
    </row>
    <row r="13833" spans="1:33">
      <c r="A13833" t="s">
        <v>6738</v>
      </c>
      <c r="B13833" t="s">
        <v>16313</v>
      </c>
      <c r="C13833" t="s">
        <v>23110</v>
      </c>
      <c r="D13833" t="s">
        <v>23717</v>
      </c>
      <c r="E13833" t="s">
        <v>13689</v>
      </c>
      <c r="F13833" t="s">
        <v>23762</v>
      </c>
      <c r="G13833" t="s">
        <v>33723</v>
      </c>
      <c r="I13833" t="s">
        <v>25925</v>
      </c>
      <c r="K13833" t="s">
        <v>48324</v>
      </c>
      <c r="L13833" s="2">
        <v>46060</v>
      </c>
      <c r="M13833" t="s">
        <v>50915</v>
      </c>
      <c r="N13833" t="s">
        <v>50920</v>
      </c>
      <c r="O13833" t="s">
        <v>50927</v>
      </c>
      <c r="P13833" t="s">
        <v>56724</v>
      </c>
      <c r="T13833" t="s">
        <v>71561</v>
      </c>
      <c r="U13833" t="s">
        <v>72775</v>
      </c>
      <c r="X13833" t="s">
        <v>23634</v>
      </c>
      <c r="Y13833" t="s">
        <v>74123</v>
      </c>
      <c r="AA13833" s="2">
        <v>46060</v>
      </c>
      <c r="AC13833" t="s">
        <v>74127</v>
      </c>
      <c r="AE13833" t="s">
        <v>22753</v>
      </c>
      <c r="AF13833" s="2">
        <v>46060</v>
      </c>
      <c r="AG13833" t="s">
        <v>74342</v>
      </c>
    </row>
    <row r="13834" spans="1:33">
      <c r="A13834" t="s">
        <v>2053</v>
      </c>
      <c r="B13834" t="s">
        <v>16314</v>
      </c>
      <c r="C13834" t="s">
        <v>18425</v>
      </c>
      <c r="D13834" t="s">
        <v>23717</v>
      </c>
      <c r="E13834" t="s">
        <v>9076</v>
      </c>
      <c r="F13834" t="s">
        <v>23762</v>
      </c>
      <c r="G13834" t="s">
        <v>36203</v>
      </c>
      <c r="I13834" t="s">
        <v>40629</v>
      </c>
      <c r="K13834" t="s">
        <v>48836</v>
      </c>
      <c r="L13834" s="2">
        <v>46060</v>
      </c>
      <c r="M13834" t="s">
        <v>50916</v>
      </c>
      <c r="N13834" t="s">
        <v>50921</v>
      </c>
      <c r="O13834" t="s">
        <v>50926</v>
      </c>
      <c r="P13834" t="s">
        <v>57151</v>
      </c>
      <c r="T13834" t="s">
        <v>71960</v>
      </c>
      <c r="U13834" t="s">
        <v>72775</v>
      </c>
      <c r="X13834" t="s">
        <v>23634</v>
      </c>
      <c r="Y13834" t="s">
        <v>74123</v>
      </c>
      <c r="AA13834" s="2">
        <v>46060</v>
      </c>
      <c r="AC13834" t="s">
        <v>74127</v>
      </c>
      <c r="AE13834" t="s">
        <v>18140</v>
      </c>
      <c r="AF13834" s="2">
        <v>46060</v>
      </c>
      <c r="AG13834" t="s">
        <v>74342</v>
      </c>
    </row>
    <row r="13835" spans="1:33">
      <c r="A13835" t="s">
        <v>6611</v>
      </c>
      <c r="B13835" t="s">
        <v>16315</v>
      </c>
      <c r="C13835" t="s">
        <v>22983</v>
      </c>
      <c r="D13835" t="s">
        <v>23717</v>
      </c>
      <c r="E13835" t="s">
        <v>9148</v>
      </c>
      <c r="F13835" t="s">
        <v>23762</v>
      </c>
      <c r="G13835" t="s">
        <v>36204</v>
      </c>
      <c r="I13835" t="s">
        <v>40291</v>
      </c>
      <c r="K13835" t="s">
        <v>48199</v>
      </c>
      <c r="L13835" s="2">
        <v>46060</v>
      </c>
      <c r="M13835" t="s">
        <v>50915</v>
      </c>
      <c r="N13835" t="s">
        <v>50920</v>
      </c>
      <c r="O13835" t="s">
        <v>50926</v>
      </c>
      <c r="P13835" t="s">
        <v>56619</v>
      </c>
      <c r="T13835" t="s">
        <v>71462</v>
      </c>
      <c r="U13835" t="s">
        <v>72775</v>
      </c>
      <c r="X13835" t="s">
        <v>23634</v>
      </c>
      <c r="Y13835" t="s">
        <v>74123</v>
      </c>
      <c r="AA13835" s="2">
        <v>46060</v>
      </c>
      <c r="AC13835" t="s">
        <v>74127</v>
      </c>
      <c r="AE13835" t="s">
        <v>18212</v>
      </c>
      <c r="AF13835" s="2">
        <v>46060</v>
      </c>
      <c r="AG13835" t="s">
        <v>74342</v>
      </c>
    </row>
    <row r="13836" spans="1:33">
      <c r="A13836" t="s">
        <v>6725</v>
      </c>
      <c r="B13836" t="s">
        <v>16316</v>
      </c>
      <c r="C13836" t="s">
        <v>23097</v>
      </c>
      <c r="D13836" t="s">
        <v>23717</v>
      </c>
      <c r="E13836" t="s">
        <v>9745</v>
      </c>
      <c r="F13836" t="s">
        <v>23762</v>
      </c>
      <c r="G13836" t="s">
        <v>36205</v>
      </c>
      <c r="I13836" t="s">
        <v>40349</v>
      </c>
      <c r="K13836" t="s">
        <v>48311</v>
      </c>
      <c r="L13836" s="2">
        <v>46060</v>
      </c>
      <c r="M13836" t="s">
        <v>50915</v>
      </c>
      <c r="N13836" t="s">
        <v>50921</v>
      </c>
      <c r="O13836" t="s">
        <v>50926</v>
      </c>
      <c r="P13836" t="s">
        <v>56712</v>
      </c>
      <c r="T13836" t="s">
        <v>71552</v>
      </c>
      <c r="U13836" t="s">
        <v>72775</v>
      </c>
      <c r="X13836" t="s">
        <v>23634</v>
      </c>
      <c r="Y13836" t="s">
        <v>74123</v>
      </c>
      <c r="AA13836" s="2">
        <v>46060</v>
      </c>
      <c r="AC13836" t="s">
        <v>74127</v>
      </c>
      <c r="AE13836" t="s">
        <v>18809</v>
      </c>
      <c r="AF13836" s="2">
        <v>46060</v>
      </c>
      <c r="AG13836" t="s">
        <v>74342</v>
      </c>
    </row>
    <row r="13837" spans="1:33">
      <c r="A13837" t="s">
        <v>6381</v>
      </c>
      <c r="B13837" t="s">
        <v>16317</v>
      </c>
      <c r="C13837" t="s">
        <v>22753</v>
      </c>
      <c r="D13837" t="s">
        <v>23717</v>
      </c>
      <c r="E13837" t="s">
        <v>23756</v>
      </c>
      <c r="F13837" t="s">
        <v>23762</v>
      </c>
      <c r="G13837" t="s">
        <v>36206</v>
      </c>
      <c r="I13837" t="s">
        <v>33905</v>
      </c>
      <c r="K13837" t="s">
        <v>47969</v>
      </c>
      <c r="L13837" s="2">
        <v>46060</v>
      </c>
      <c r="M13837" t="s">
        <v>50916</v>
      </c>
      <c r="O13837" t="s">
        <v>50926</v>
      </c>
      <c r="P13837" t="s">
        <v>56412</v>
      </c>
      <c r="S13837" t="s">
        <v>65696</v>
      </c>
      <c r="T13837" t="s">
        <v>71293</v>
      </c>
      <c r="U13837" t="s">
        <v>72775</v>
      </c>
      <c r="X13837" t="s">
        <v>23634</v>
      </c>
      <c r="Y13837" t="s">
        <v>74123</v>
      </c>
      <c r="AA13837" s="2">
        <v>46060</v>
      </c>
      <c r="AC13837" t="s">
        <v>74127</v>
      </c>
      <c r="AE13837" t="s">
        <v>23454</v>
      </c>
      <c r="AF13837" s="2">
        <v>46060</v>
      </c>
      <c r="AG13837" t="s">
        <v>74342</v>
      </c>
    </row>
    <row r="13838" spans="1:33">
      <c r="A13838" t="s">
        <v>6426</v>
      </c>
      <c r="B13838" t="s">
        <v>16318</v>
      </c>
      <c r="C13838" t="s">
        <v>22798</v>
      </c>
      <c r="D13838" t="s">
        <v>23717</v>
      </c>
      <c r="E13838" t="s">
        <v>23756</v>
      </c>
      <c r="F13838" t="s">
        <v>23762</v>
      </c>
      <c r="G13838" t="s">
        <v>36207</v>
      </c>
      <c r="I13838" t="s">
        <v>33905</v>
      </c>
      <c r="K13838" t="s">
        <v>47972</v>
      </c>
      <c r="L13838" s="2">
        <v>46060</v>
      </c>
      <c r="M13838" t="s">
        <v>50916</v>
      </c>
      <c r="O13838" t="s">
        <v>50926</v>
      </c>
      <c r="T13838" t="s">
        <v>71296</v>
      </c>
      <c r="U13838" t="s">
        <v>72775</v>
      </c>
      <c r="X13838" t="s">
        <v>23634</v>
      </c>
      <c r="Y13838" t="s">
        <v>74123</v>
      </c>
      <c r="AA13838" s="2">
        <v>46060</v>
      </c>
      <c r="AC13838" t="s">
        <v>74127</v>
      </c>
      <c r="AE13838" t="s">
        <v>23454</v>
      </c>
      <c r="AF13838" s="2">
        <v>46060</v>
      </c>
      <c r="AG13838" t="s">
        <v>74342</v>
      </c>
    </row>
    <row r="13839" spans="1:33">
      <c r="A13839" t="s">
        <v>6384</v>
      </c>
      <c r="B13839" t="s">
        <v>16319</v>
      </c>
      <c r="C13839" t="s">
        <v>22756</v>
      </c>
      <c r="D13839" t="s">
        <v>23717</v>
      </c>
      <c r="E13839" t="s">
        <v>23756</v>
      </c>
      <c r="F13839" t="s">
        <v>23762</v>
      </c>
      <c r="G13839" t="s">
        <v>36207</v>
      </c>
      <c r="I13839" t="s">
        <v>33905</v>
      </c>
      <c r="K13839" t="s">
        <v>47972</v>
      </c>
      <c r="L13839" s="2">
        <v>46060</v>
      </c>
      <c r="M13839" t="s">
        <v>50916</v>
      </c>
      <c r="O13839" t="s">
        <v>50926</v>
      </c>
      <c r="T13839" t="s">
        <v>71296</v>
      </c>
      <c r="U13839" t="s">
        <v>72775</v>
      </c>
      <c r="X13839" t="s">
        <v>23634</v>
      </c>
      <c r="Y13839" t="s">
        <v>74123</v>
      </c>
      <c r="AA13839" s="2">
        <v>46060</v>
      </c>
      <c r="AC13839" t="s">
        <v>74127</v>
      </c>
      <c r="AE13839" t="s">
        <v>23454</v>
      </c>
      <c r="AF13839" s="2">
        <v>46060</v>
      </c>
      <c r="AG13839" t="s">
        <v>74342</v>
      </c>
    </row>
    <row r="13840" spans="1:33">
      <c r="A13840" t="s">
        <v>6652</v>
      </c>
      <c r="B13840" t="s">
        <v>16320</v>
      </c>
      <c r="C13840" t="s">
        <v>23024</v>
      </c>
      <c r="D13840" t="s">
        <v>23717</v>
      </c>
      <c r="E13840" t="s">
        <v>9983</v>
      </c>
      <c r="F13840" t="s">
        <v>23762</v>
      </c>
      <c r="G13840" t="s">
        <v>34984</v>
      </c>
      <c r="I13840" t="s">
        <v>40312</v>
      </c>
      <c r="K13840" t="s">
        <v>48240</v>
      </c>
      <c r="L13840" s="2">
        <v>46060</v>
      </c>
      <c r="M13840" t="s">
        <v>50915</v>
      </c>
      <c r="N13840" t="s">
        <v>50921</v>
      </c>
      <c r="O13840" t="s">
        <v>50926</v>
      </c>
      <c r="P13840" t="s">
        <v>51726</v>
      </c>
      <c r="T13840" t="s">
        <v>71494</v>
      </c>
      <c r="U13840" t="s">
        <v>72775</v>
      </c>
      <c r="X13840" t="s">
        <v>23634</v>
      </c>
      <c r="Y13840" t="s">
        <v>74123</v>
      </c>
      <c r="AA13840" s="2">
        <v>46060</v>
      </c>
      <c r="AC13840" t="s">
        <v>74127</v>
      </c>
      <c r="AE13840" t="s">
        <v>19047</v>
      </c>
      <c r="AF13840" s="2">
        <v>46060</v>
      </c>
      <c r="AG13840" t="s">
        <v>74342</v>
      </c>
    </row>
    <row r="13841" spans="1:33">
      <c r="A13841" t="s">
        <v>6655</v>
      </c>
      <c r="B13841" t="s">
        <v>16321</v>
      </c>
      <c r="C13841" t="s">
        <v>23027</v>
      </c>
      <c r="D13841" t="s">
        <v>23717</v>
      </c>
      <c r="E13841" t="s">
        <v>13575</v>
      </c>
      <c r="F13841" t="s">
        <v>23762</v>
      </c>
      <c r="G13841" t="s">
        <v>36208</v>
      </c>
      <c r="I13841" t="s">
        <v>40313</v>
      </c>
      <c r="K13841" t="s">
        <v>48243</v>
      </c>
      <c r="L13841" s="2">
        <v>46060</v>
      </c>
      <c r="M13841" t="s">
        <v>50916</v>
      </c>
      <c r="N13841" t="s">
        <v>50917</v>
      </c>
      <c r="O13841" t="s">
        <v>50926</v>
      </c>
      <c r="P13841" t="s">
        <v>56653</v>
      </c>
      <c r="S13841" t="s">
        <v>64173</v>
      </c>
      <c r="T13841" t="s">
        <v>71497</v>
      </c>
      <c r="U13841" t="s">
        <v>72757</v>
      </c>
      <c r="X13841" t="s">
        <v>23634</v>
      </c>
      <c r="Y13841" t="s">
        <v>74123</v>
      </c>
      <c r="AA13841" s="2">
        <v>46060</v>
      </c>
      <c r="AC13841" t="s">
        <v>74127</v>
      </c>
      <c r="AE13841" t="s">
        <v>22639</v>
      </c>
      <c r="AF13841" s="2">
        <v>46060</v>
      </c>
      <c r="AG13841" t="s">
        <v>74342</v>
      </c>
    </row>
    <row r="13842" spans="1:33">
      <c r="A13842" t="s">
        <v>7120</v>
      </c>
      <c r="B13842" t="s">
        <v>16322</v>
      </c>
      <c r="C13842" t="s">
        <v>23492</v>
      </c>
      <c r="D13842" t="s">
        <v>23717</v>
      </c>
      <c r="E13842" t="s">
        <v>13055</v>
      </c>
      <c r="F13842" t="s">
        <v>23762</v>
      </c>
      <c r="G13842" t="s">
        <v>35630</v>
      </c>
      <c r="I13842" t="s">
        <v>40520</v>
      </c>
      <c r="K13842" t="s">
        <v>48843</v>
      </c>
      <c r="L13842" s="2">
        <v>46060</v>
      </c>
      <c r="M13842" t="s">
        <v>50915</v>
      </c>
      <c r="N13842" t="s">
        <v>50921</v>
      </c>
      <c r="O13842" t="s">
        <v>50926</v>
      </c>
      <c r="P13842" t="s">
        <v>57158</v>
      </c>
      <c r="T13842" t="s">
        <v>71964</v>
      </c>
      <c r="U13842" t="s">
        <v>72775</v>
      </c>
      <c r="X13842" t="s">
        <v>23634</v>
      </c>
      <c r="Y13842" t="s">
        <v>74123</v>
      </c>
      <c r="AA13842" s="2">
        <v>46060</v>
      </c>
      <c r="AC13842" t="s">
        <v>74127</v>
      </c>
      <c r="AE13842" t="s">
        <v>22119</v>
      </c>
      <c r="AF13842" s="2">
        <v>46060</v>
      </c>
      <c r="AG13842" t="s">
        <v>74342</v>
      </c>
    </row>
    <row r="13843" spans="1:33">
      <c r="A13843" t="s">
        <v>2069</v>
      </c>
      <c r="B13843" t="s">
        <v>16323</v>
      </c>
      <c r="C13843" t="s">
        <v>18441</v>
      </c>
      <c r="D13843" t="s">
        <v>23717</v>
      </c>
      <c r="E13843" t="s">
        <v>11776</v>
      </c>
      <c r="F13843" t="s">
        <v>23762</v>
      </c>
      <c r="G13843" t="s">
        <v>36209</v>
      </c>
      <c r="I13843" t="s">
        <v>40632</v>
      </c>
      <c r="K13843" t="s">
        <v>48845</v>
      </c>
      <c r="L13843" s="2">
        <v>46060</v>
      </c>
      <c r="M13843" t="s">
        <v>50916</v>
      </c>
      <c r="O13843" t="s">
        <v>50926</v>
      </c>
      <c r="P13843" t="s">
        <v>57160</v>
      </c>
      <c r="T13843" t="s">
        <v>71966</v>
      </c>
      <c r="U13843" t="s">
        <v>72775</v>
      </c>
      <c r="X13843" t="s">
        <v>23634</v>
      </c>
      <c r="Y13843" t="s">
        <v>74123</v>
      </c>
      <c r="AA13843" s="2">
        <v>46060</v>
      </c>
      <c r="AC13843" t="s">
        <v>74127</v>
      </c>
      <c r="AE13843" t="s">
        <v>20840</v>
      </c>
      <c r="AF13843" s="2">
        <v>46060</v>
      </c>
      <c r="AG13843" t="s">
        <v>74342</v>
      </c>
    </row>
    <row r="13844" spans="1:33">
      <c r="A13844" t="s">
        <v>6656</v>
      </c>
      <c r="B13844" t="s">
        <v>16324</v>
      </c>
      <c r="C13844" t="s">
        <v>23028</v>
      </c>
      <c r="D13844" t="s">
        <v>23717</v>
      </c>
      <c r="E13844" t="s">
        <v>10522</v>
      </c>
      <c r="F13844" t="s">
        <v>23762</v>
      </c>
      <c r="G13844" t="s">
        <v>36210</v>
      </c>
      <c r="I13844" t="s">
        <v>40314</v>
      </c>
      <c r="K13844" t="s">
        <v>48244</v>
      </c>
      <c r="L13844" s="2">
        <v>46060</v>
      </c>
      <c r="M13844" t="s">
        <v>50916</v>
      </c>
      <c r="O13844" t="s">
        <v>50926</v>
      </c>
      <c r="P13844" t="s">
        <v>56654</v>
      </c>
      <c r="T13844" t="s">
        <v>71498</v>
      </c>
      <c r="U13844" t="s">
        <v>72775</v>
      </c>
      <c r="X13844" t="s">
        <v>23634</v>
      </c>
      <c r="Y13844" t="s">
        <v>74123</v>
      </c>
      <c r="AA13844" s="2">
        <v>46060</v>
      </c>
      <c r="AC13844" t="s">
        <v>74127</v>
      </c>
      <c r="AE13844" t="s">
        <v>19586</v>
      </c>
      <c r="AF13844" s="2">
        <v>46060</v>
      </c>
      <c r="AG13844" t="s">
        <v>74342</v>
      </c>
    </row>
    <row r="13845" spans="1:33">
      <c r="A13845" t="s">
        <v>6805</v>
      </c>
      <c r="B13845" t="s">
        <v>16325</v>
      </c>
      <c r="C13845" t="s">
        <v>23177</v>
      </c>
      <c r="D13845" t="s">
        <v>23717</v>
      </c>
      <c r="E13845" t="s">
        <v>11359</v>
      </c>
      <c r="F13845" t="s">
        <v>23762</v>
      </c>
      <c r="G13845" t="s">
        <v>36211</v>
      </c>
      <c r="I13845" t="s">
        <v>40394</v>
      </c>
      <c r="J13845" t="s">
        <v>42199</v>
      </c>
      <c r="K13845" t="s">
        <v>48391</v>
      </c>
      <c r="L13845" s="2">
        <v>46060</v>
      </c>
      <c r="M13845" t="s">
        <v>50915</v>
      </c>
      <c r="N13845" t="s">
        <v>50921</v>
      </c>
      <c r="O13845" t="s">
        <v>50926</v>
      </c>
      <c r="P13845" t="s">
        <v>56779</v>
      </c>
      <c r="S13845" t="s">
        <v>65786</v>
      </c>
      <c r="T13845" t="s">
        <v>71617</v>
      </c>
      <c r="U13845" t="s">
        <v>72757</v>
      </c>
      <c r="V13845" t="s">
        <v>73437</v>
      </c>
      <c r="W13845" t="s">
        <v>74052</v>
      </c>
      <c r="X13845" t="s">
        <v>74108</v>
      </c>
      <c r="Y13845" t="s">
        <v>74123</v>
      </c>
      <c r="AA13845" s="2">
        <v>46060</v>
      </c>
      <c r="AC13845" t="s">
        <v>74127</v>
      </c>
      <c r="AE13845" t="s">
        <v>20423</v>
      </c>
      <c r="AF13845" s="2">
        <v>46060</v>
      </c>
      <c r="AG13845" t="s">
        <v>74342</v>
      </c>
    </row>
    <row r="13846" spans="1:33">
      <c r="A13846" t="s">
        <v>6360</v>
      </c>
      <c r="B13846" t="s">
        <v>16326</v>
      </c>
      <c r="C13846" t="s">
        <v>22732</v>
      </c>
      <c r="D13846" t="s">
        <v>23717</v>
      </c>
      <c r="E13846" t="s">
        <v>8682</v>
      </c>
      <c r="F13846" t="s">
        <v>23762</v>
      </c>
      <c r="G13846" t="s">
        <v>36212</v>
      </c>
      <c r="I13846" t="s">
        <v>38374</v>
      </c>
      <c r="K13846" t="s">
        <v>47948</v>
      </c>
      <c r="L13846" s="2">
        <v>46060</v>
      </c>
      <c r="M13846" t="s">
        <v>50916</v>
      </c>
      <c r="O13846" t="s">
        <v>50926</v>
      </c>
      <c r="T13846" t="s">
        <v>71275</v>
      </c>
      <c r="U13846" t="s">
        <v>72766</v>
      </c>
      <c r="X13846" t="s">
        <v>23634</v>
      </c>
      <c r="Y13846" t="s">
        <v>74123</v>
      </c>
      <c r="AA13846" s="2">
        <v>46060</v>
      </c>
      <c r="AC13846" t="s">
        <v>74127</v>
      </c>
      <c r="AE13846" t="s">
        <v>17746</v>
      </c>
      <c r="AF13846" s="2">
        <v>46060</v>
      </c>
      <c r="AG13846" t="s">
        <v>74342</v>
      </c>
    </row>
    <row r="13847" spans="1:33">
      <c r="A13847" t="s">
        <v>6280</v>
      </c>
      <c r="B13847" t="s">
        <v>16327</v>
      </c>
      <c r="C13847" t="s">
        <v>22652</v>
      </c>
      <c r="D13847" t="s">
        <v>23717</v>
      </c>
      <c r="E13847" t="s">
        <v>8886</v>
      </c>
      <c r="F13847" t="s">
        <v>23762</v>
      </c>
      <c r="G13847" t="s">
        <v>36213</v>
      </c>
      <c r="I13847" t="s">
        <v>40128</v>
      </c>
      <c r="K13847" t="s">
        <v>47868</v>
      </c>
      <c r="L13847" s="2">
        <v>46060</v>
      </c>
      <c r="M13847" t="s">
        <v>50915</v>
      </c>
      <c r="N13847" t="s">
        <v>50919</v>
      </c>
      <c r="O13847" t="s">
        <v>50926</v>
      </c>
      <c r="P13847" t="s">
        <v>56326</v>
      </c>
      <c r="T13847" t="s">
        <v>71206</v>
      </c>
      <c r="U13847" t="s">
        <v>72775</v>
      </c>
      <c r="X13847" t="s">
        <v>23634</v>
      </c>
      <c r="Y13847" t="s">
        <v>74123</v>
      </c>
      <c r="AA13847" s="2">
        <v>46060</v>
      </c>
      <c r="AC13847" t="s">
        <v>74127</v>
      </c>
      <c r="AE13847" t="s">
        <v>17950</v>
      </c>
      <c r="AF13847" s="2">
        <v>46060</v>
      </c>
      <c r="AG13847" t="s">
        <v>74342</v>
      </c>
    </row>
    <row r="13848" spans="1:33">
      <c r="A13848" t="s">
        <v>6281</v>
      </c>
      <c r="B13848" t="s">
        <v>16328</v>
      </c>
      <c r="C13848" t="s">
        <v>22653</v>
      </c>
      <c r="D13848" t="s">
        <v>23717</v>
      </c>
      <c r="E13848" t="s">
        <v>10730</v>
      </c>
      <c r="F13848" t="s">
        <v>23762</v>
      </c>
      <c r="G13848" t="s">
        <v>33350</v>
      </c>
      <c r="I13848" t="s">
        <v>40129</v>
      </c>
      <c r="K13848" t="s">
        <v>47869</v>
      </c>
      <c r="L13848" s="2">
        <v>46060</v>
      </c>
      <c r="M13848" t="s">
        <v>50916</v>
      </c>
      <c r="O13848" t="s">
        <v>50926</v>
      </c>
      <c r="P13848" t="s">
        <v>56327</v>
      </c>
      <c r="T13848" t="s">
        <v>71207</v>
      </c>
      <c r="U13848" t="s">
        <v>72775</v>
      </c>
      <c r="X13848" t="s">
        <v>23634</v>
      </c>
      <c r="Y13848" t="s">
        <v>74123</v>
      </c>
      <c r="AA13848" s="2">
        <v>46060</v>
      </c>
      <c r="AC13848" t="s">
        <v>74127</v>
      </c>
      <c r="AE13848" t="s">
        <v>19794</v>
      </c>
      <c r="AF13848" s="2">
        <v>46060</v>
      </c>
      <c r="AG13848" t="s">
        <v>74342</v>
      </c>
    </row>
    <row r="13849" spans="1:33">
      <c r="A13849" t="s">
        <v>2078</v>
      </c>
      <c r="B13849" t="s">
        <v>16329</v>
      </c>
      <c r="C13849" t="s">
        <v>18450</v>
      </c>
      <c r="D13849" t="s">
        <v>23717</v>
      </c>
      <c r="E13849" t="s">
        <v>11498</v>
      </c>
      <c r="F13849" t="s">
        <v>23762</v>
      </c>
      <c r="G13849" t="s">
        <v>36214</v>
      </c>
      <c r="I13849" t="s">
        <v>40132</v>
      </c>
      <c r="K13849" t="s">
        <v>48847</v>
      </c>
      <c r="L13849" s="2">
        <v>46060</v>
      </c>
      <c r="M13849" t="s">
        <v>50916</v>
      </c>
      <c r="O13849" t="s">
        <v>50926</v>
      </c>
      <c r="P13849" t="s">
        <v>57162</v>
      </c>
      <c r="T13849" t="s">
        <v>71213</v>
      </c>
      <c r="U13849" t="s">
        <v>72775</v>
      </c>
      <c r="X13849" t="s">
        <v>23634</v>
      </c>
      <c r="Y13849" t="s">
        <v>74123</v>
      </c>
      <c r="AA13849" s="2">
        <v>46060</v>
      </c>
      <c r="AC13849" t="s">
        <v>74127</v>
      </c>
      <c r="AE13849" t="s">
        <v>20562</v>
      </c>
      <c r="AF13849" s="2">
        <v>46060</v>
      </c>
      <c r="AG13849" t="s">
        <v>74342</v>
      </c>
    </row>
    <row r="13850" spans="1:33">
      <c r="A13850" t="s">
        <v>6289</v>
      </c>
      <c r="B13850" t="s">
        <v>16330</v>
      </c>
      <c r="C13850" t="s">
        <v>22661</v>
      </c>
      <c r="D13850" t="s">
        <v>23717</v>
      </c>
      <c r="E13850" t="s">
        <v>11498</v>
      </c>
      <c r="F13850" t="s">
        <v>23762</v>
      </c>
      <c r="G13850" t="s">
        <v>32796</v>
      </c>
      <c r="I13850" t="s">
        <v>40132</v>
      </c>
      <c r="K13850" t="s">
        <v>47877</v>
      </c>
      <c r="L13850" s="2">
        <v>46060</v>
      </c>
      <c r="M13850" t="s">
        <v>50915</v>
      </c>
      <c r="O13850" t="s">
        <v>50926</v>
      </c>
      <c r="P13850" t="s">
        <v>56332</v>
      </c>
      <c r="T13850" t="s">
        <v>71213</v>
      </c>
      <c r="U13850" t="s">
        <v>72775</v>
      </c>
      <c r="X13850" t="s">
        <v>23634</v>
      </c>
      <c r="Y13850" t="s">
        <v>74123</v>
      </c>
      <c r="AA13850" s="2">
        <v>46060</v>
      </c>
      <c r="AC13850" t="s">
        <v>74127</v>
      </c>
      <c r="AE13850" t="s">
        <v>20562</v>
      </c>
      <c r="AF13850" s="2">
        <v>46060</v>
      </c>
      <c r="AG13850" t="s">
        <v>74342</v>
      </c>
    </row>
    <row r="13851" spans="1:33">
      <c r="A13851" t="s">
        <v>6522</v>
      </c>
      <c r="B13851" t="s">
        <v>16331</v>
      </c>
      <c r="C13851" t="s">
        <v>22894</v>
      </c>
      <c r="D13851" t="s">
        <v>23717</v>
      </c>
      <c r="E13851" t="s">
        <v>9738</v>
      </c>
      <c r="F13851" t="s">
        <v>23762</v>
      </c>
      <c r="G13851" t="s">
        <v>36215</v>
      </c>
      <c r="I13851" t="s">
        <v>40249</v>
      </c>
      <c r="K13851" t="s">
        <v>48110</v>
      </c>
      <c r="L13851" s="2">
        <v>46060</v>
      </c>
      <c r="M13851" t="s">
        <v>50915</v>
      </c>
      <c r="N13851" t="s">
        <v>50921</v>
      </c>
      <c r="O13851" t="s">
        <v>50926</v>
      </c>
      <c r="P13851" t="s">
        <v>56542</v>
      </c>
      <c r="T13851" t="s">
        <v>71396</v>
      </c>
      <c r="U13851" t="s">
        <v>72775</v>
      </c>
      <c r="X13851" t="s">
        <v>23634</v>
      </c>
      <c r="Y13851" t="s">
        <v>74123</v>
      </c>
      <c r="AA13851" s="2">
        <v>46060</v>
      </c>
      <c r="AC13851" t="s">
        <v>74127</v>
      </c>
      <c r="AE13851" t="s">
        <v>18802</v>
      </c>
      <c r="AF13851" s="2">
        <v>46060</v>
      </c>
      <c r="AG13851" t="s">
        <v>74342</v>
      </c>
    </row>
    <row r="13852" spans="1:33">
      <c r="A13852" t="s">
        <v>6272</v>
      </c>
      <c r="B13852" t="s">
        <v>16332</v>
      </c>
      <c r="C13852" t="s">
        <v>22644</v>
      </c>
      <c r="D13852" t="s">
        <v>23717</v>
      </c>
      <c r="E13852" t="s">
        <v>12865</v>
      </c>
      <c r="F13852" t="s">
        <v>23762</v>
      </c>
      <c r="G13852" t="s">
        <v>36216</v>
      </c>
      <c r="I13852" t="s">
        <v>40123</v>
      </c>
      <c r="K13852" t="s">
        <v>47860</v>
      </c>
      <c r="L13852" s="2">
        <v>46060</v>
      </c>
      <c r="M13852" t="s">
        <v>50916</v>
      </c>
      <c r="N13852" t="s">
        <v>50924</v>
      </c>
      <c r="O13852" t="s">
        <v>50926</v>
      </c>
      <c r="P13852" t="s">
        <v>56320</v>
      </c>
      <c r="T13852" t="s">
        <v>71198</v>
      </c>
      <c r="U13852" t="s">
        <v>72775</v>
      </c>
      <c r="X13852" t="s">
        <v>23634</v>
      </c>
      <c r="Y13852" t="s">
        <v>74123</v>
      </c>
      <c r="AA13852" s="2">
        <v>46060</v>
      </c>
      <c r="AC13852" t="s">
        <v>74127</v>
      </c>
      <c r="AE13852" t="s">
        <v>21929</v>
      </c>
      <c r="AF13852" s="2">
        <v>46060</v>
      </c>
      <c r="AG13852" t="s">
        <v>74342</v>
      </c>
    </row>
    <row r="13853" spans="1:33">
      <c r="A13853" t="s">
        <v>6910</v>
      </c>
      <c r="B13853" t="s">
        <v>16333</v>
      </c>
      <c r="C13853" t="s">
        <v>23282</v>
      </c>
      <c r="D13853" t="s">
        <v>23717</v>
      </c>
      <c r="E13853" t="s">
        <v>11207</v>
      </c>
      <c r="F13853" t="s">
        <v>23762</v>
      </c>
      <c r="G13853" t="s">
        <v>36217</v>
      </c>
      <c r="I13853" t="s">
        <v>40453</v>
      </c>
      <c r="K13853" t="s">
        <v>48495</v>
      </c>
      <c r="L13853" s="2">
        <v>46060</v>
      </c>
      <c r="M13853" t="s">
        <v>50916</v>
      </c>
      <c r="N13853" t="s">
        <v>50918</v>
      </c>
      <c r="O13853" t="s">
        <v>50926</v>
      </c>
      <c r="P13853" t="s">
        <v>56877</v>
      </c>
      <c r="T13853" t="s">
        <v>71699</v>
      </c>
      <c r="U13853" t="s">
        <v>72775</v>
      </c>
      <c r="X13853" t="s">
        <v>23634</v>
      </c>
      <c r="Y13853" t="s">
        <v>74123</v>
      </c>
      <c r="AA13853" s="2">
        <v>46060</v>
      </c>
      <c r="AC13853" t="s">
        <v>74127</v>
      </c>
      <c r="AE13853" t="s">
        <v>20271</v>
      </c>
      <c r="AF13853" s="2">
        <v>46060</v>
      </c>
      <c r="AG13853" t="s">
        <v>74342</v>
      </c>
    </row>
    <row r="13854" spans="1:33">
      <c r="A13854" t="s">
        <v>6334</v>
      </c>
      <c r="B13854" t="s">
        <v>16334</v>
      </c>
      <c r="C13854" t="s">
        <v>22706</v>
      </c>
      <c r="D13854" t="s">
        <v>23717</v>
      </c>
      <c r="E13854" t="s">
        <v>9279</v>
      </c>
      <c r="F13854" t="s">
        <v>23762</v>
      </c>
      <c r="G13854" t="s">
        <v>36218</v>
      </c>
      <c r="I13854" t="s">
        <v>40147</v>
      </c>
      <c r="K13854" t="s">
        <v>47922</v>
      </c>
      <c r="L13854" s="2">
        <v>46060</v>
      </c>
      <c r="M13854" t="s">
        <v>50916</v>
      </c>
      <c r="N13854" t="s">
        <v>50920</v>
      </c>
      <c r="O13854" t="s">
        <v>50926</v>
      </c>
      <c r="P13854" t="s">
        <v>56370</v>
      </c>
      <c r="T13854" t="s">
        <v>71249</v>
      </c>
      <c r="U13854" t="s">
        <v>72775</v>
      </c>
      <c r="X13854" t="s">
        <v>23634</v>
      </c>
      <c r="Y13854" t="s">
        <v>74123</v>
      </c>
      <c r="AA13854" s="2">
        <v>46060</v>
      </c>
      <c r="AC13854" t="s">
        <v>74127</v>
      </c>
      <c r="AE13854" t="s">
        <v>18343</v>
      </c>
      <c r="AF13854" s="2">
        <v>46060</v>
      </c>
      <c r="AG13854" t="s">
        <v>74342</v>
      </c>
    </row>
    <row r="13855" spans="1:33">
      <c r="A13855" t="s">
        <v>6689</v>
      </c>
      <c r="B13855" t="s">
        <v>16335</v>
      </c>
      <c r="C13855" t="s">
        <v>23061</v>
      </c>
      <c r="D13855" t="s">
        <v>23717</v>
      </c>
      <c r="E13855" t="s">
        <v>12073</v>
      </c>
      <c r="F13855" t="s">
        <v>23762</v>
      </c>
      <c r="G13855" t="s">
        <v>36219</v>
      </c>
      <c r="I13855" t="s">
        <v>37054</v>
      </c>
      <c r="K13855" t="s">
        <v>48275</v>
      </c>
      <c r="L13855" s="2">
        <v>46060</v>
      </c>
      <c r="M13855" t="s">
        <v>50915</v>
      </c>
      <c r="O13855" t="s">
        <v>50926</v>
      </c>
      <c r="P13855" t="s">
        <v>56680</v>
      </c>
      <c r="T13855" t="s">
        <v>71528</v>
      </c>
      <c r="U13855" t="s">
        <v>72775</v>
      </c>
      <c r="X13855" t="s">
        <v>23634</v>
      </c>
      <c r="Y13855" t="s">
        <v>74123</v>
      </c>
      <c r="AA13855" s="2">
        <v>46060</v>
      </c>
      <c r="AC13855" t="s">
        <v>74127</v>
      </c>
      <c r="AE13855" t="s">
        <v>21137</v>
      </c>
      <c r="AF13855" s="2">
        <v>46060</v>
      </c>
      <c r="AG13855" t="s">
        <v>74342</v>
      </c>
    </row>
    <row r="13856" spans="1:33">
      <c r="A13856" t="s">
        <v>2097</v>
      </c>
      <c r="B13856" t="s">
        <v>16336</v>
      </c>
      <c r="C13856" t="s">
        <v>18469</v>
      </c>
      <c r="D13856" t="s">
        <v>23717</v>
      </c>
      <c r="E13856" t="s">
        <v>13632</v>
      </c>
      <c r="F13856" t="s">
        <v>23762</v>
      </c>
      <c r="G13856" t="s">
        <v>31416</v>
      </c>
      <c r="I13856" t="s">
        <v>34573</v>
      </c>
      <c r="L13856" s="2">
        <v>46060</v>
      </c>
      <c r="M13856" t="s">
        <v>50915</v>
      </c>
      <c r="O13856" t="s">
        <v>50927</v>
      </c>
      <c r="T13856" t="s">
        <v>71969</v>
      </c>
      <c r="U13856" t="s">
        <v>72775</v>
      </c>
      <c r="X13856" t="s">
        <v>23634</v>
      </c>
      <c r="Y13856" t="s">
        <v>74123</v>
      </c>
      <c r="AA13856" s="2">
        <v>46060</v>
      </c>
      <c r="AC13856" t="s">
        <v>74127</v>
      </c>
      <c r="AE13856" t="s">
        <v>22696</v>
      </c>
      <c r="AF13856" s="2">
        <v>46060</v>
      </c>
      <c r="AG13856" t="s">
        <v>74342</v>
      </c>
    </row>
    <row r="13857" spans="1:33">
      <c r="A13857" t="s">
        <v>2098</v>
      </c>
      <c r="B13857" t="s">
        <v>16337</v>
      </c>
      <c r="C13857" t="s">
        <v>18470</v>
      </c>
      <c r="D13857" t="s">
        <v>23717</v>
      </c>
      <c r="E13857" t="s">
        <v>13632</v>
      </c>
      <c r="F13857" t="s">
        <v>23762</v>
      </c>
      <c r="G13857" t="s">
        <v>36220</v>
      </c>
      <c r="I13857" t="s">
        <v>34573</v>
      </c>
      <c r="K13857" t="s">
        <v>48849</v>
      </c>
      <c r="L13857" s="2">
        <v>46060</v>
      </c>
      <c r="M13857" t="s">
        <v>50916</v>
      </c>
      <c r="N13857" t="s">
        <v>50920</v>
      </c>
      <c r="O13857" t="s">
        <v>50927</v>
      </c>
      <c r="T13857" t="s">
        <v>71970</v>
      </c>
      <c r="U13857" t="s">
        <v>72775</v>
      </c>
      <c r="X13857" t="s">
        <v>23634</v>
      </c>
      <c r="Y13857" t="s">
        <v>74123</v>
      </c>
      <c r="AA13857" s="2">
        <v>46060</v>
      </c>
      <c r="AC13857" t="s">
        <v>74127</v>
      </c>
      <c r="AE13857" t="s">
        <v>22696</v>
      </c>
      <c r="AF13857" s="2">
        <v>46060</v>
      </c>
      <c r="AG13857" t="s">
        <v>74342</v>
      </c>
    </row>
    <row r="13858" spans="1:33">
      <c r="A13858" t="s">
        <v>2099</v>
      </c>
      <c r="B13858" t="s">
        <v>16338</v>
      </c>
      <c r="C13858" t="s">
        <v>18471</v>
      </c>
      <c r="D13858" t="s">
        <v>23717</v>
      </c>
      <c r="E13858" t="s">
        <v>11108</v>
      </c>
      <c r="F13858" t="s">
        <v>23762</v>
      </c>
      <c r="G13858" t="s">
        <v>36221</v>
      </c>
      <c r="I13858" t="s">
        <v>40246</v>
      </c>
      <c r="K13858" t="s">
        <v>48850</v>
      </c>
      <c r="L13858" s="2">
        <v>46060</v>
      </c>
      <c r="M13858" t="s">
        <v>50916</v>
      </c>
      <c r="O13858" t="s">
        <v>50926</v>
      </c>
      <c r="P13858" t="s">
        <v>57164</v>
      </c>
      <c r="T13858" t="s">
        <v>71971</v>
      </c>
      <c r="U13858" t="s">
        <v>72775</v>
      </c>
      <c r="X13858" t="s">
        <v>23634</v>
      </c>
      <c r="Y13858" t="s">
        <v>74123</v>
      </c>
      <c r="AA13858" s="2">
        <v>46060</v>
      </c>
      <c r="AC13858" t="s">
        <v>74127</v>
      </c>
      <c r="AE13858" t="s">
        <v>20172</v>
      </c>
      <c r="AF13858" s="2">
        <v>46060</v>
      </c>
      <c r="AG13858" t="s">
        <v>74342</v>
      </c>
    </row>
    <row r="13859" spans="1:33">
      <c r="A13859" t="s">
        <v>6676</v>
      </c>
      <c r="B13859" t="s">
        <v>16339</v>
      </c>
      <c r="C13859" t="s">
        <v>23048</v>
      </c>
      <c r="D13859" t="s">
        <v>23717</v>
      </c>
      <c r="E13859" t="s">
        <v>13631</v>
      </c>
      <c r="F13859" t="s">
        <v>23762</v>
      </c>
      <c r="G13859" t="s">
        <v>36222</v>
      </c>
      <c r="I13859" t="s">
        <v>40278</v>
      </c>
      <c r="K13859" t="s">
        <v>48264</v>
      </c>
      <c r="L13859" s="2">
        <v>46060</v>
      </c>
      <c r="M13859" t="s">
        <v>50916</v>
      </c>
      <c r="N13859" t="s">
        <v>50918</v>
      </c>
      <c r="O13859" t="s">
        <v>50926</v>
      </c>
      <c r="P13859" t="s">
        <v>56670</v>
      </c>
      <c r="T13859" t="s">
        <v>71517</v>
      </c>
      <c r="U13859" t="s">
        <v>72775</v>
      </c>
      <c r="X13859" t="s">
        <v>23634</v>
      </c>
      <c r="Y13859" t="s">
        <v>74123</v>
      </c>
      <c r="AA13859" s="2">
        <v>46060</v>
      </c>
      <c r="AC13859" t="s">
        <v>74127</v>
      </c>
      <c r="AE13859" t="s">
        <v>22695</v>
      </c>
      <c r="AF13859" s="2">
        <v>46060</v>
      </c>
      <c r="AG13859" t="s">
        <v>74342</v>
      </c>
    </row>
    <row r="13860" spans="1:33">
      <c r="A13860" t="s">
        <v>6671</v>
      </c>
      <c r="B13860" t="s">
        <v>16340</v>
      </c>
      <c r="C13860" t="s">
        <v>23043</v>
      </c>
      <c r="D13860" t="s">
        <v>23717</v>
      </c>
      <c r="E13860" t="s">
        <v>14183</v>
      </c>
      <c r="F13860" t="s">
        <v>23762</v>
      </c>
      <c r="G13860" t="s">
        <v>34853</v>
      </c>
      <c r="I13860" t="s">
        <v>40276</v>
      </c>
      <c r="K13860" t="s">
        <v>48259</v>
      </c>
      <c r="L13860" s="2">
        <v>46060</v>
      </c>
      <c r="M13860" t="s">
        <v>50915</v>
      </c>
      <c r="N13860" t="s">
        <v>50918</v>
      </c>
      <c r="O13860" t="s">
        <v>50926</v>
      </c>
      <c r="P13860" t="s">
        <v>56667</v>
      </c>
      <c r="T13860" t="s">
        <v>71512</v>
      </c>
      <c r="U13860" t="s">
        <v>72775</v>
      </c>
      <c r="X13860" t="s">
        <v>23634</v>
      </c>
      <c r="Y13860" t="s">
        <v>74123</v>
      </c>
      <c r="AA13860" s="2">
        <v>46060</v>
      </c>
      <c r="AC13860" t="s">
        <v>74127</v>
      </c>
      <c r="AE13860" t="s">
        <v>23247</v>
      </c>
      <c r="AF13860" s="2">
        <v>46060</v>
      </c>
      <c r="AG13860" t="s">
        <v>74342</v>
      </c>
    </row>
    <row r="13861" spans="1:33">
      <c r="A13861" t="s">
        <v>6578</v>
      </c>
      <c r="B13861" t="s">
        <v>16341</v>
      </c>
      <c r="C13861" t="s">
        <v>22950</v>
      </c>
      <c r="D13861" t="s">
        <v>23717</v>
      </c>
      <c r="E13861" t="s">
        <v>13631</v>
      </c>
      <c r="F13861" t="s">
        <v>23762</v>
      </c>
      <c r="G13861" t="s">
        <v>36223</v>
      </c>
      <c r="I13861" t="s">
        <v>40278</v>
      </c>
      <c r="K13861" t="s">
        <v>48166</v>
      </c>
      <c r="L13861" s="2">
        <v>46060</v>
      </c>
      <c r="M13861" t="s">
        <v>50916</v>
      </c>
      <c r="O13861" t="s">
        <v>50927</v>
      </c>
      <c r="P13861" t="s">
        <v>56591</v>
      </c>
      <c r="T13861" t="s">
        <v>71439</v>
      </c>
      <c r="U13861" t="s">
        <v>72757</v>
      </c>
      <c r="X13861" t="s">
        <v>23634</v>
      </c>
      <c r="Y13861" t="s">
        <v>74123</v>
      </c>
      <c r="AA13861" s="2">
        <v>46060</v>
      </c>
      <c r="AC13861" t="s">
        <v>74127</v>
      </c>
      <c r="AE13861" t="s">
        <v>22695</v>
      </c>
      <c r="AF13861" s="2">
        <v>46060</v>
      </c>
      <c r="AG13861" t="s">
        <v>74342</v>
      </c>
    </row>
    <row r="13862" spans="1:33">
      <c r="A13862" t="s">
        <v>6983</v>
      </c>
      <c r="B13862" t="s">
        <v>16342</v>
      </c>
      <c r="C13862" t="s">
        <v>23355</v>
      </c>
      <c r="D13862" t="s">
        <v>23717</v>
      </c>
      <c r="E13862" t="s">
        <v>10434</v>
      </c>
      <c r="F13862" t="s">
        <v>23762</v>
      </c>
      <c r="G13862" t="s">
        <v>36224</v>
      </c>
      <c r="I13862" t="s">
        <v>40490</v>
      </c>
      <c r="K13862" t="s">
        <v>48566</v>
      </c>
      <c r="L13862" s="2">
        <v>46060</v>
      </c>
      <c r="M13862" t="s">
        <v>50916</v>
      </c>
      <c r="O13862" t="s">
        <v>50926</v>
      </c>
      <c r="P13862" t="s">
        <v>56928</v>
      </c>
      <c r="T13862" t="s">
        <v>71756</v>
      </c>
      <c r="U13862" t="s">
        <v>72775</v>
      </c>
      <c r="X13862" t="s">
        <v>23634</v>
      </c>
      <c r="Y13862" t="s">
        <v>74123</v>
      </c>
      <c r="AA13862" s="2">
        <v>46060</v>
      </c>
      <c r="AC13862" t="s">
        <v>74127</v>
      </c>
      <c r="AE13862" t="s">
        <v>19498</v>
      </c>
      <c r="AF13862" s="2">
        <v>46060</v>
      </c>
      <c r="AG13862" t="s">
        <v>74342</v>
      </c>
    </row>
    <row r="13863" spans="1:33">
      <c r="A13863" t="s">
        <v>6926</v>
      </c>
      <c r="B13863" t="s">
        <v>16343</v>
      </c>
      <c r="C13863" t="s">
        <v>23298</v>
      </c>
      <c r="D13863" t="s">
        <v>23717</v>
      </c>
      <c r="E13863" t="s">
        <v>13400</v>
      </c>
      <c r="F13863" t="s">
        <v>23762</v>
      </c>
      <c r="G13863" t="s">
        <v>36225</v>
      </c>
      <c r="I13863" t="s">
        <v>39996</v>
      </c>
      <c r="K13863" t="s">
        <v>48511</v>
      </c>
      <c r="L13863" s="2">
        <v>46060</v>
      </c>
      <c r="M13863" t="s">
        <v>50916</v>
      </c>
      <c r="O13863" t="s">
        <v>50926</v>
      </c>
      <c r="P13863" t="s">
        <v>56114</v>
      </c>
      <c r="T13863" t="s">
        <v>71001</v>
      </c>
      <c r="U13863" t="s">
        <v>72757</v>
      </c>
      <c r="X13863" t="s">
        <v>23634</v>
      </c>
      <c r="Y13863" t="s">
        <v>74123</v>
      </c>
      <c r="AA13863" s="2">
        <v>46060</v>
      </c>
      <c r="AC13863" t="s">
        <v>74127</v>
      </c>
      <c r="AE13863" t="s">
        <v>22464</v>
      </c>
      <c r="AF13863" s="2">
        <v>46060</v>
      </c>
      <c r="AG13863" t="s">
        <v>74342</v>
      </c>
    </row>
    <row r="13864" spans="1:33">
      <c r="A13864" t="s">
        <v>7121</v>
      </c>
      <c r="B13864" t="s">
        <v>16344</v>
      </c>
      <c r="C13864" t="s">
        <v>23493</v>
      </c>
      <c r="D13864" t="s">
        <v>23717</v>
      </c>
      <c r="E13864" t="s">
        <v>9042</v>
      </c>
      <c r="F13864" t="s">
        <v>23762</v>
      </c>
      <c r="G13864" t="s">
        <v>34840</v>
      </c>
      <c r="I13864" t="s">
        <v>40634</v>
      </c>
      <c r="K13864" t="s">
        <v>48851</v>
      </c>
      <c r="L13864" s="2">
        <v>46060</v>
      </c>
      <c r="M13864" t="s">
        <v>50916</v>
      </c>
      <c r="N13864" t="s">
        <v>50919</v>
      </c>
      <c r="O13864" t="s">
        <v>50926</v>
      </c>
      <c r="T13864" t="s">
        <v>71972</v>
      </c>
      <c r="U13864" t="s">
        <v>72775</v>
      </c>
      <c r="X13864" t="s">
        <v>23634</v>
      </c>
      <c r="Y13864" t="s">
        <v>74123</v>
      </c>
      <c r="AA13864" s="2">
        <v>46060</v>
      </c>
      <c r="AC13864" t="s">
        <v>74127</v>
      </c>
      <c r="AE13864" t="s">
        <v>18106</v>
      </c>
      <c r="AF13864" s="2">
        <v>46060</v>
      </c>
      <c r="AG13864" t="s">
        <v>74342</v>
      </c>
    </row>
    <row r="13865" spans="1:33">
      <c r="A13865" t="s">
        <v>6928</v>
      </c>
      <c r="B13865" t="s">
        <v>16345</v>
      </c>
      <c r="C13865" t="s">
        <v>23300</v>
      </c>
      <c r="D13865" t="s">
        <v>23717</v>
      </c>
      <c r="E13865" t="s">
        <v>9148</v>
      </c>
      <c r="F13865" t="s">
        <v>23762</v>
      </c>
      <c r="G13865" t="s">
        <v>34605</v>
      </c>
      <c r="I13865" t="s">
        <v>40291</v>
      </c>
      <c r="K13865" t="s">
        <v>48513</v>
      </c>
      <c r="L13865" s="2">
        <v>46060</v>
      </c>
      <c r="M13865" t="s">
        <v>50915</v>
      </c>
      <c r="O13865" t="s">
        <v>50926</v>
      </c>
      <c r="P13865" t="s">
        <v>56889</v>
      </c>
      <c r="T13865" t="s">
        <v>71711</v>
      </c>
      <c r="U13865" t="s">
        <v>72757</v>
      </c>
      <c r="X13865" t="s">
        <v>23634</v>
      </c>
      <c r="Y13865" t="s">
        <v>74123</v>
      </c>
      <c r="AA13865" s="2">
        <v>46060</v>
      </c>
      <c r="AC13865" t="s">
        <v>74127</v>
      </c>
      <c r="AE13865" t="s">
        <v>18212</v>
      </c>
      <c r="AF13865" s="2">
        <v>46060</v>
      </c>
      <c r="AG13865" t="s">
        <v>74342</v>
      </c>
    </row>
    <row r="13866" spans="1:33">
      <c r="A13866" t="s">
        <v>7122</v>
      </c>
      <c r="B13866" t="s">
        <v>16346</v>
      </c>
      <c r="C13866" t="s">
        <v>23494</v>
      </c>
      <c r="D13866" t="s">
        <v>23717</v>
      </c>
      <c r="E13866" t="s">
        <v>10443</v>
      </c>
      <c r="F13866" t="s">
        <v>23762</v>
      </c>
      <c r="G13866" t="s">
        <v>36226</v>
      </c>
      <c r="I13866" t="s">
        <v>40635</v>
      </c>
      <c r="K13866" t="s">
        <v>48852</v>
      </c>
      <c r="L13866" s="2">
        <v>46060</v>
      </c>
      <c r="M13866" t="s">
        <v>50915</v>
      </c>
      <c r="N13866" t="s">
        <v>50920</v>
      </c>
      <c r="O13866" t="s">
        <v>50926</v>
      </c>
      <c r="P13866" t="s">
        <v>57165</v>
      </c>
      <c r="T13866" t="s">
        <v>71973</v>
      </c>
      <c r="U13866" t="s">
        <v>72775</v>
      </c>
      <c r="X13866" t="s">
        <v>23634</v>
      </c>
      <c r="Y13866" t="s">
        <v>74123</v>
      </c>
      <c r="AA13866" s="2">
        <v>46060</v>
      </c>
      <c r="AC13866" t="s">
        <v>74127</v>
      </c>
      <c r="AE13866" t="s">
        <v>19507</v>
      </c>
      <c r="AF13866" s="2">
        <v>46060</v>
      </c>
      <c r="AG13866" t="s">
        <v>74342</v>
      </c>
    </row>
    <row r="13867" spans="1:33">
      <c r="A13867" t="s">
        <v>6890</v>
      </c>
      <c r="B13867" t="s">
        <v>16347</v>
      </c>
      <c r="C13867" t="s">
        <v>23262</v>
      </c>
      <c r="D13867" t="s">
        <v>23717</v>
      </c>
      <c r="E13867" t="s">
        <v>13605</v>
      </c>
      <c r="F13867" t="s">
        <v>23762</v>
      </c>
      <c r="G13867" t="s">
        <v>36227</v>
      </c>
      <c r="I13867" t="s">
        <v>40427</v>
      </c>
      <c r="K13867" t="s">
        <v>48475</v>
      </c>
      <c r="L13867" s="2">
        <v>46060</v>
      </c>
      <c r="M13867" t="s">
        <v>50915</v>
      </c>
      <c r="O13867" t="s">
        <v>50926</v>
      </c>
      <c r="P13867" t="s">
        <v>56860</v>
      </c>
      <c r="T13867" t="s">
        <v>71665</v>
      </c>
      <c r="U13867" t="s">
        <v>72775</v>
      </c>
      <c r="X13867" t="s">
        <v>23634</v>
      </c>
      <c r="Y13867" t="s">
        <v>74123</v>
      </c>
      <c r="AA13867" s="2">
        <v>46060</v>
      </c>
      <c r="AC13867" t="s">
        <v>74127</v>
      </c>
      <c r="AE13867" t="s">
        <v>22669</v>
      </c>
      <c r="AF13867" s="2">
        <v>46060</v>
      </c>
      <c r="AG13867" t="s">
        <v>74342</v>
      </c>
    </row>
    <row r="13868" spans="1:33">
      <c r="A13868" t="s">
        <v>6891</v>
      </c>
      <c r="B13868" t="s">
        <v>16348</v>
      </c>
      <c r="C13868" t="s">
        <v>23263</v>
      </c>
      <c r="D13868" t="s">
        <v>23717</v>
      </c>
      <c r="E13868" t="s">
        <v>13605</v>
      </c>
      <c r="F13868" t="s">
        <v>23762</v>
      </c>
      <c r="G13868" t="s">
        <v>36228</v>
      </c>
      <c r="I13868" t="s">
        <v>40427</v>
      </c>
      <c r="K13868" t="s">
        <v>48476</v>
      </c>
      <c r="L13868" s="2">
        <v>46060</v>
      </c>
      <c r="M13868" t="s">
        <v>50916</v>
      </c>
      <c r="O13868" t="s">
        <v>50926</v>
      </c>
      <c r="P13868" t="s">
        <v>56861</v>
      </c>
      <c r="T13868" t="s">
        <v>71665</v>
      </c>
      <c r="U13868" t="s">
        <v>72775</v>
      </c>
      <c r="X13868" t="s">
        <v>23634</v>
      </c>
      <c r="Y13868" t="s">
        <v>74123</v>
      </c>
      <c r="AA13868" s="2">
        <v>46060</v>
      </c>
      <c r="AC13868" t="s">
        <v>74127</v>
      </c>
      <c r="AE13868" t="s">
        <v>22669</v>
      </c>
      <c r="AF13868" s="2">
        <v>46060</v>
      </c>
      <c r="AG13868" t="s">
        <v>74342</v>
      </c>
    </row>
    <row r="13869" spans="1:33">
      <c r="A13869" t="s">
        <v>6862</v>
      </c>
      <c r="B13869" t="s">
        <v>16349</v>
      </c>
      <c r="C13869" t="s">
        <v>23234</v>
      </c>
      <c r="D13869" t="s">
        <v>23717</v>
      </c>
      <c r="E13869" t="s">
        <v>13605</v>
      </c>
      <c r="F13869" t="s">
        <v>23762</v>
      </c>
      <c r="G13869" t="s">
        <v>33678</v>
      </c>
      <c r="I13869" t="s">
        <v>40427</v>
      </c>
      <c r="K13869" t="s">
        <v>48448</v>
      </c>
      <c r="L13869" s="2">
        <v>46060</v>
      </c>
      <c r="M13869" t="s">
        <v>50916</v>
      </c>
      <c r="O13869" t="s">
        <v>50926</v>
      </c>
      <c r="P13869" t="s">
        <v>56834</v>
      </c>
      <c r="T13869" t="s">
        <v>71665</v>
      </c>
      <c r="U13869" t="s">
        <v>72775</v>
      </c>
      <c r="X13869" t="s">
        <v>23634</v>
      </c>
      <c r="Y13869" t="s">
        <v>74123</v>
      </c>
      <c r="AA13869" s="2">
        <v>46060</v>
      </c>
      <c r="AC13869" t="s">
        <v>74127</v>
      </c>
      <c r="AE13869" t="s">
        <v>22669</v>
      </c>
      <c r="AF13869" s="2">
        <v>46060</v>
      </c>
      <c r="AG13869" t="s">
        <v>74342</v>
      </c>
    </row>
    <row r="13870" spans="1:33">
      <c r="A13870" t="s">
        <v>6830</v>
      </c>
      <c r="B13870" t="s">
        <v>16350</v>
      </c>
      <c r="C13870" t="s">
        <v>23202</v>
      </c>
      <c r="D13870" t="s">
        <v>23717</v>
      </c>
      <c r="E13870" t="s">
        <v>10482</v>
      </c>
      <c r="F13870" t="s">
        <v>23762</v>
      </c>
      <c r="G13870" t="s">
        <v>36229</v>
      </c>
      <c r="I13870" t="s">
        <v>40408</v>
      </c>
      <c r="K13870" t="s">
        <v>48416</v>
      </c>
      <c r="L13870" s="2">
        <v>46060</v>
      </c>
      <c r="M13870" t="s">
        <v>50916</v>
      </c>
      <c r="O13870" t="s">
        <v>50926</v>
      </c>
      <c r="P13870" t="s">
        <v>56803</v>
      </c>
      <c r="T13870" t="s">
        <v>71638</v>
      </c>
      <c r="U13870" t="s">
        <v>72775</v>
      </c>
      <c r="X13870" t="s">
        <v>23634</v>
      </c>
      <c r="Y13870" t="s">
        <v>74123</v>
      </c>
      <c r="AA13870" s="2">
        <v>46060</v>
      </c>
      <c r="AC13870" t="s">
        <v>74127</v>
      </c>
      <c r="AE13870" t="s">
        <v>19546</v>
      </c>
      <c r="AF13870" s="2">
        <v>46060</v>
      </c>
      <c r="AG13870" t="s">
        <v>74342</v>
      </c>
    </row>
    <row r="13871" spans="1:33">
      <c r="A13871" t="s">
        <v>6821</v>
      </c>
      <c r="B13871" t="s">
        <v>16351</v>
      </c>
      <c r="C13871" t="s">
        <v>23193</v>
      </c>
      <c r="D13871" t="s">
        <v>23717</v>
      </c>
      <c r="E13871" t="s">
        <v>11359</v>
      </c>
      <c r="F13871" t="s">
        <v>23762</v>
      </c>
      <c r="G13871" t="s">
        <v>36230</v>
      </c>
      <c r="I13871" t="s">
        <v>40394</v>
      </c>
      <c r="K13871" t="s">
        <v>48407</v>
      </c>
      <c r="L13871" s="2">
        <v>46060</v>
      </c>
      <c r="M13871" t="s">
        <v>50915</v>
      </c>
      <c r="N13871" t="s">
        <v>50921</v>
      </c>
      <c r="O13871" t="s">
        <v>50926</v>
      </c>
      <c r="P13871" t="s">
        <v>56795</v>
      </c>
      <c r="S13871" t="s">
        <v>65794</v>
      </c>
      <c r="T13871" t="s">
        <v>67467</v>
      </c>
      <c r="U13871" t="s">
        <v>72757</v>
      </c>
      <c r="V13871" t="s">
        <v>73185</v>
      </c>
      <c r="X13871" t="s">
        <v>23634</v>
      </c>
      <c r="Y13871" t="s">
        <v>74123</v>
      </c>
      <c r="AA13871" s="2">
        <v>46060</v>
      </c>
      <c r="AC13871" t="s">
        <v>74127</v>
      </c>
      <c r="AE13871" t="s">
        <v>20423</v>
      </c>
      <c r="AF13871" s="2">
        <v>46060</v>
      </c>
      <c r="AG13871" t="s">
        <v>74342</v>
      </c>
    </row>
    <row r="13872" spans="1:33">
      <c r="A13872" t="s">
        <v>2139</v>
      </c>
      <c r="B13872" t="s">
        <v>16352</v>
      </c>
      <c r="C13872" t="s">
        <v>18511</v>
      </c>
      <c r="D13872" t="s">
        <v>23717</v>
      </c>
      <c r="E13872" t="s">
        <v>13447</v>
      </c>
      <c r="F13872" t="s">
        <v>23762</v>
      </c>
      <c r="G13872" t="s">
        <v>36231</v>
      </c>
      <c r="I13872" t="s">
        <v>40639</v>
      </c>
      <c r="K13872" t="s">
        <v>48858</v>
      </c>
      <c r="L13872" s="2">
        <v>46060</v>
      </c>
      <c r="M13872" t="s">
        <v>50916</v>
      </c>
      <c r="N13872" t="s">
        <v>50921</v>
      </c>
      <c r="O13872" t="s">
        <v>50926</v>
      </c>
      <c r="P13872" t="s">
        <v>57171</v>
      </c>
      <c r="T13872" t="s">
        <v>71979</v>
      </c>
      <c r="U13872" t="s">
        <v>72775</v>
      </c>
      <c r="X13872" t="s">
        <v>23634</v>
      </c>
      <c r="Y13872" t="s">
        <v>74123</v>
      </c>
      <c r="AA13872" s="2">
        <v>46060</v>
      </c>
      <c r="AC13872" t="s">
        <v>74127</v>
      </c>
      <c r="AE13872" t="s">
        <v>22511</v>
      </c>
      <c r="AF13872" s="2">
        <v>46060</v>
      </c>
      <c r="AG13872" t="s">
        <v>74342</v>
      </c>
    </row>
    <row r="13873" spans="1:33">
      <c r="A13873" t="s">
        <v>2141</v>
      </c>
      <c r="B13873" t="s">
        <v>16353</v>
      </c>
      <c r="C13873" t="s">
        <v>18513</v>
      </c>
      <c r="D13873" t="s">
        <v>23717</v>
      </c>
      <c r="E13873" t="s">
        <v>13588</v>
      </c>
      <c r="F13873" t="s">
        <v>23762</v>
      </c>
      <c r="G13873" t="s">
        <v>32359</v>
      </c>
      <c r="I13873" t="s">
        <v>40641</v>
      </c>
      <c r="K13873" t="s">
        <v>48861</v>
      </c>
      <c r="L13873" s="2">
        <v>46060</v>
      </c>
      <c r="M13873" t="s">
        <v>50916</v>
      </c>
      <c r="N13873" t="s">
        <v>50918</v>
      </c>
      <c r="O13873" t="s">
        <v>50926</v>
      </c>
      <c r="P13873" t="s">
        <v>57174</v>
      </c>
      <c r="T13873" t="s">
        <v>71982</v>
      </c>
      <c r="U13873" t="s">
        <v>72775</v>
      </c>
      <c r="X13873" t="s">
        <v>23634</v>
      </c>
      <c r="Y13873" t="s">
        <v>74123</v>
      </c>
      <c r="AA13873" s="2">
        <v>46060</v>
      </c>
      <c r="AC13873" t="s">
        <v>74127</v>
      </c>
      <c r="AE13873" t="s">
        <v>22652</v>
      </c>
      <c r="AF13873" s="2">
        <v>46060</v>
      </c>
      <c r="AG13873" t="s">
        <v>74342</v>
      </c>
    </row>
    <row r="13874" spans="1:33">
      <c r="A13874" t="s">
        <v>2142</v>
      </c>
      <c r="B13874" t="s">
        <v>16354</v>
      </c>
      <c r="C13874" t="s">
        <v>18514</v>
      </c>
      <c r="D13874" t="s">
        <v>23717</v>
      </c>
      <c r="E13874" t="s">
        <v>8027</v>
      </c>
      <c r="F13874" t="s">
        <v>23762</v>
      </c>
      <c r="G13874" t="s">
        <v>36232</v>
      </c>
      <c r="I13874" t="s">
        <v>40505</v>
      </c>
      <c r="K13874" t="s">
        <v>48592</v>
      </c>
      <c r="L13874" s="2">
        <v>46060</v>
      </c>
      <c r="M13874" t="s">
        <v>50916</v>
      </c>
      <c r="N13874" t="s">
        <v>50921</v>
      </c>
      <c r="O13874" t="s">
        <v>50927</v>
      </c>
      <c r="P13874" t="s">
        <v>56952</v>
      </c>
      <c r="T13874" t="s">
        <v>71782</v>
      </c>
      <c r="U13874" t="s">
        <v>72775</v>
      </c>
      <c r="X13874" t="s">
        <v>23634</v>
      </c>
      <c r="Y13874" t="s">
        <v>74123</v>
      </c>
      <c r="AA13874" s="2">
        <v>46060</v>
      </c>
      <c r="AC13874" t="s">
        <v>74127</v>
      </c>
      <c r="AE13874" t="s">
        <v>17091</v>
      </c>
      <c r="AF13874" s="2">
        <v>46060</v>
      </c>
      <c r="AG13874" t="s">
        <v>74342</v>
      </c>
    </row>
    <row r="13875" spans="1:33">
      <c r="A13875" t="s">
        <v>2143</v>
      </c>
      <c r="B13875" t="s">
        <v>16355</v>
      </c>
      <c r="C13875" t="s">
        <v>18515</v>
      </c>
      <c r="D13875" t="s">
        <v>23717</v>
      </c>
      <c r="E13875" t="s">
        <v>8027</v>
      </c>
      <c r="F13875" t="s">
        <v>23762</v>
      </c>
      <c r="G13875" t="s">
        <v>36233</v>
      </c>
      <c r="I13875" t="s">
        <v>40505</v>
      </c>
      <c r="K13875" t="s">
        <v>48593</v>
      </c>
      <c r="L13875" s="2">
        <v>46060</v>
      </c>
      <c r="M13875" t="s">
        <v>50916</v>
      </c>
      <c r="N13875" t="s">
        <v>50921</v>
      </c>
      <c r="O13875" t="s">
        <v>50927</v>
      </c>
      <c r="P13875" t="s">
        <v>56953</v>
      </c>
      <c r="T13875" t="s">
        <v>71783</v>
      </c>
      <c r="U13875" t="s">
        <v>72775</v>
      </c>
      <c r="X13875" t="s">
        <v>23634</v>
      </c>
      <c r="Y13875" t="s">
        <v>74123</v>
      </c>
      <c r="AA13875" s="2">
        <v>46060</v>
      </c>
      <c r="AC13875" t="s">
        <v>74127</v>
      </c>
      <c r="AE13875" t="s">
        <v>17091</v>
      </c>
      <c r="AF13875" s="2">
        <v>46060</v>
      </c>
      <c r="AG13875" t="s">
        <v>74342</v>
      </c>
    </row>
    <row r="13876" spans="1:33">
      <c r="A13876" t="s">
        <v>2144</v>
      </c>
      <c r="B13876" t="s">
        <v>16356</v>
      </c>
      <c r="C13876" t="s">
        <v>18516</v>
      </c>
      <c r="D13876" t="s">
        <v>23717</v>
      </c>
      <c r="E13876" t="s">
        <v>12925</v>
      </c>
      <c r="F13876" t="s">
        <v>23762</v>
      </c>
      <c r="G13876" t="s">
        <v>36234</v>
      </c>
      <c r="I13876" t="s">
        <v>40506</v>
      </c>
      <c r="K13876" t="s">
        <v>48594</v>
      </c>
      <c r="L13876" s="2">
        <v>46060</v>
      </c>
      <c r="M13876" t="s">
        <v>50915</v>
      </c>
      <c r="N13876" t="s">
        <v>50917</v>
      </c>
      <c r="O13876" t="s">
        <v>50926</v>
      </c>
      <c r="P13876" t="s">
        <v>52487</v>
      </c>
      <c r="T13876" t="s">
        <v>71784</v>
      </c>
      <c r="U13876" t="s">
        <v>72775</v>
      </c>
      <c r="X13876" t="s">
        <v>23634</v>
      </c>
      <c r="Y13876" t="s">
        <v>74123</v>
      </c>
      <c r="AA13876" s="2">
        <v>46060</v>
      </c>
      <c r="AC13876" t="s">
        <v>74127</v>
      </c>
      <c r="AE13876" t="s">
        <v>21989</v>
      </c>
      <c r="AF13876" s="2">
        <v>46060</v>
      </c>
      <c r="AG13876" t="s">
        <v>74342</v>
      </c>
    </row>
    <row r="13877" spans="1:33">
      <c r="A13877" t="s">
        <v>2147</v>
      </c>
      <c r="B13877" t="s">
        <v>16357</v>
      </c>
      <c r="C13877" t="s">
        <v>18519</v>
      </c>
      <c r="D13877" t="s">
        <v>23717</v>
      </c>
      <c r="E13877" t="s">
        <v>10077</v>
      </c>
      <c r="F13877" t="s">
        <v>23762</v>
      </c>
      <c r="G13877" t="s">
        <v>36235</v>
      </c>
      <c r="I13877" t="s">
        <v>40121</v>
      </c>
      <c r="K13877" t="s">
        <v>48862</v>
      </c>
      <c r="L13877" s="2">
        <v>46060</v>
      </c>
      <c r="M13877" t="s">
        <v>50916</v>
      </c>
      <c r="N13877" t="s">
        <v>50921</v>
      </c>
      <c r="O13877" t="s">
        <v>50926</v>
      </c>
      <c r="P13877" t="s">
        <v>57175</v>
      </c>
      <c r="T13877" t="s">
        <v>71983</v>
      </c>
      <c r="U13877" t="s">
        <v>72775</v>
      </c>
      <c r="X13877" t="s">
        <v>23634</v>
      </c>
      <c r="Y13877" t="s">
        <v>74123</v>
      </c>
      <c r="AA13877" s="2">
        <v>46060</v>
      </c>
      <c r="AC13877" t="s">
        <v>74127</v>
      </c>
      <c r="AE13877" t="s">
        <v>19141</v>
      </c>
      <c r="AF13877" s="2">
        <v>46060</v>
      </c>
      <c r="AG13877" t="s">
        <v>74342</v>
      </c>
    </row>
    <row r="13878" spans="1:33">
      <c r="A13878" t="s">
        <v>2149</v>
      </c>
      <c r="B13878" t="s">
        <v>16358</v>
      </c>
      <c r="C13878" t="s">
        <v>18521</v>
      </c>
      <c r="D13878" t="s">
        <v>23717</v>
      </c>
      <c r="E13878" t="s">
        <v>13594</v>
      </c>
      <c r="F13878" t="s">
        <v>23762</v>
      </c>
      <c r="G13878" t="s">
        <v>36236</v>
      </c>
      <c r="I13878" t="s">
        <v>40643</v>
      </c>
      <c r="K13878" t="s">
        <v>48864</v>
      </c>
      <c r="L13878" s="2">
        <v>46060</v>
      </c>
      <c r="M13878" t="s">
        <v>50916</v>
      </c>
      <c r="N13878" t="s">
        <v>50920</v>
      </c>
      <c r="O13878" t="s">
        <v>50926</v>
      </c>
      <c r="P13878" t="s">
        <v>57177</v>
      </c>
      <c r="T13878" t="s">
        <v>71985</v>
      </c>
      <c r="U13878" t="s">
        <v>72775</v>
      </c>
      <c r="X13878" t="s">
        <v>23634</v>
      </c>
      <c r="Y13878" t="s">
        <v>74123</v>
      </c>
      <c r="AA13878" s="2">
        <v>46060</v>
      </c>
      <c r="AC13878" t="s">
        <v>74127</v>
      </c>
      <c r="AE13878" t="s">
        <v>22658</v>
      </c>
      <c r="AF13878" s="2">
        <v>46060</v>
      </c>
      <c r="AG13878" t="s">
        <v>74342</v>
      </c>
    </row>
    <row r="13879" spans="1:33">
      <c r="A13879" t="s">
        <v>2150</v>
      </c>
      <c r="B13879" t="s">
        <v>16359</v>
      </c>
      <c r="C13879" t="s">
        <v>18522</v>
      </c>
      <c r="D13879" t="s">
        <v>23717</v>
      </c>
      <c r="E13879" t="s">
        <v>11549</v>
      </c>
      <c r="F13879" t="s">
        <v>23762</v>
      </c>
      <c r="G13879" t="s">
        <v>36237</v>
      </c>
      <c r="I13879" t="s">
        <v>40507</v>
      </c>
      <c r="K13879" t="s">
        <v>48595</v>
      </c>
      <c r="L13879" s="2">
        <v>46060</v>
      </c>
      <c r="M13879" t="s">
        <v>50916</v>
      </c>
      <c r="N13879" t="s">
        <v>50921</v>
      </c>
      <c r="O13879" t="s">
        <v>50926</v>
      </c>
      <c r="P13879" t="s">
        <v>56954</v>
      </c>
      <c r="T13879" t="s">
        <v>71785</v>
      </c>
      <c r="U13879" t="s">
        <v>72775</v>
      </c>
      <c r="X13879" t="s">
        <v>23634</v>
      </c>
      <c r="Y13879" t="s">
        <v>74123</v>
      </c>
      <c r="AA13879" s="2">
        <v>46060</v>
      </c>
      <c r="AC13879" t="s">
        <v>74127</v>
      </c>
      <c r="AE13879" t="s">
        <v>20613</v>
      </c>
      <c r="AF13879" s="2">
        <v>46060</v>
      </c>
      <c r="AG13879" t="s">
        <v>74342</v>
      </c>
    </row>
    <row r="13880" spans="1:33">
      <c r="A13880" t="s">
        <v>2152</v>
      </c>
      <c r="B13880" t="s">
        <v>16360</v>
      </c>
      <c r="C13880" t="s">
        <v>18524</v>
      </c>
      <c r="D13880" t="s">
        <v>23717</v>
      </c>
      <c r="E13880" t="s">
        <v>10956</v>
      </c>
      <c r="F13880" t="s">
        <v>23762</v>
      </c>
      <c r="G13880" t="s">
        <v>35341</v>
      </c>
      <c r="I13880" t="s">
        <v>40450</v>
      </c>
      <c r="K13880" t="s">
        <v>48597</v>
      </c>
      <c r="L13880" s="2">
        <v>46060</v>
      </c>
      <c r="M13880" t="s">
        <v>50916</v>
      </c>
      <c r="N13880" t="s">
        <v>50920</v>
      </c>
      <c r="O13880" t="s">
        <v>50926</v>
      </c>
      <c r="P13880" t="s">
        <v>56956</v>
      </c>
      <c r="T13880" t="s">
        <v>71787</v>
      </c>
      <c r="U13880" t="s">
        <v>72775</v>
      </c>
      <c r="X13880" t="s">
        <v>23634</v>
      </c>
      <c r="Y13880" t="s">
        <v>74123</v>
      </c>
      <c r="AA13880" s="2">
        <v>46060</v>
      </c>
      <c r="AC13880" t="s">
        <v>74127</v>
      </c>
      <c r="AE13880" t="s">
        <v>20020</v>
      </c>
      <c r="AF13880" s="2">
        <v>46060</v>
      </c>
      <c r="AG13880" t="s">
        <v>74342</v>
      </c>
    </row>
    <row r="13881" spans="1:33">
      <c r="A13881" t="s">
        <v>7126</v>
      </c>
      <c r="B13881" t="s">
        <v>16361</v>
      </c>
      <c r="C13881" t="s">
        <v>23498</v>
      </c>
      <c r="D13881" t="s">
        <v>23717</v>
      </c>
      <c r="E13881" t="s">
        <v>12281</v>
      </c>
      <c r="F13881" t="s">
        <v>23762</v>
      </c>
      <c r="G13881" t="s">
        <v>36238</v>
      </c>
      <c r="I13881" t="s">
        <v>40645</v>
      </c>
      <c r="K13881" t="s">
        <v>48866</v>
      </c>
      <c r="L13881" s="2">
        <v>46060</v>
      </c>
      <c r="M13881" t="s">
        <v>50916</v>
      </c>
      <c r="N13881" t="s">
        <v>50918</v>
      </c>
      <c r="O13881" t="s">
        <v>50926</v>
      </c>
      <c r="P13881" t="s">
        <v>57179</v>
      </c>
      <c r="T13881" t="s">
        <v>71987</v>
      </c>
      <c r="U13881" t="s">
        <v>72775</v>
      </c>
      <c r="X13881" t="s">
        <v>23634</v>
      </c>
      <c r="Y13881" t="s">
        <v>74123</v>
      </c>
      <c r="AA13881" s="2">
        <v>46060</v>
      </c>
      <c r="AC13881" t="s">
        <v>74127</v>
      </c>
      <c r="AE13881" t="s">
        <v>21345</v>
      </c>
      <c r="AF13881" s="2">
        <v>46060</v>
      </c>
      <c r="AG13881" t="s">
        <v>74342</v>
      </c>
    </row>
    <row r="13882" spans="1:33">
      <c r="A13882" t="s">
        <v>2153</v>
      </c>
      <c r="B13882" t="s">
        <v>16362</v>
      </c>
      <c r="C13882" t="s">
        <v>18525</v>
      </c>
      <c r="D13882" t="s">
        <v>23717</v>
      </c>
      <c r="E13882" t="s">
        <v>12281</v>
      </c>
      <c r="F13882" t="s">
        <v>23762</v>
      </c>
      <c r="G13882" t="s">
        <v>36239</v>
      </c>
      <c r="I13882" t="s">
        <v>40645</v>
      </c>
      <c r="K13882" t="s">
        <v>48867</v>
      </c>
      <c r="L13882" s="2">
        <v>46060</v>
      </c>
      <c r="M13882" t="s">
        <v>50916</v>
      </c>
      <c r="N13882" t="s">
        <v>50920</v>
      </c>
      <c r="O13882" t="s">
        <v>50926</v>
      </c>
      <c r="P13882" t="s">
        <v>57180</v>
      </c>
      <c r="T13882" t="s">
        <v>71988</v>
      </c>
      <c r="U13882" t="s">
        <v>72775</v>
      </c>
      <c r="X13882" t="s">
        <v>23634</v>
      </c>
      <c r="Y13882" t="s">
        <v>74123</v>
      </c>
      <c r="AA13882" s="2">
        <v>46060</v>
      </c>
      <c r="AC13882" t="s">
        <v>74127</v>
      </c>
      <c r="AE13882" t="s">
        <v>21345</v>
      </c>
      <c r="AF13882" s="2">
        <v>46060</v>
      </c>
      <c r="AG13882" t="s">
        <v>74342</v>
      </c>
    </row>
    <row r="13883" spans="1:33">
      <c r="A13883" t="s">
        <v>2157</v>
      </c>
      <c r="B13883" t="s">
        <v>16363</v>
      </c>
      <c r="C13883" t="s">
        <v>18529</v>
      </c>
      <c r="D13883" t="s">
        <v>23717</v>
      </c>
      <c r="E13883" t="s">
        <v>11812</v>
      </c>
      <c r="F13883" t="s">
        <v>23762</v>
      </c>
      <c r="G13883" t="s">
        <v>35375</v>
      </c>
      <c r="I13883" t="s">
        <v>39561</v>
      </c>
      <c r="K13883" t="s">
        <v>48871</v>
      </c>
      <c r="L13883" s="2">
        <v>46060</v>
      </c>
      <c r="M13883" t="s">
        <v>50915</v>
      </c>
      <c r="N13883" t="s">
        <v>50921</v>
      </c>
      <c r="O13883" t="s">
        <v>50926</v>
      </c>
      <c r="P13883" t="s">
        <v>57184</v>
      </c>
      <c r="T13883" t="s">
        <v>71991</v>
      </c>
      <c r="U13883" t="s">
        <v>72775</v>
      </c>
      <c r="X13883" t="s">
        <v>23634</v>
      </c>
      <c r="Y13883" t="s">
        <v>74123</v>
      </c>
      <c r="AA13883" s="2">
        <v>46060</v>
      </c>
      <c r="AC13883" t="s">
        <v>74127</v>
      </c>
      <c r="AE13883" t="s">
        <v>20876</v>
      </c>
      <c r="AF13883" s="2">
        <v>46060</v>
      </c>
      <c r="AG13883" t="s">
        <v>74342</v>
      </c>
    </row>
    <row r="13884" spans="1:33">
      <c r="A13884" t="s">
        <v>2158</v>
      </c>
      <c r="B13884" t="s">
        <v>16364</v>
      </c>
      <c r="C13884" t="s">
        <v>18530</v>
      </c>
      <c r="D13884" t="s">
        <v>23717</v>
      </c>
      <c r="E13884" t="s">
        <v>12894</v>
      </c>
      <c r="F13884" t="s">
        <v>23762</v>
      </c>
      <c r="G13884" t="s">
        <v>36240</v>
      </c>
      <c r="I13884" t="s">
        <v>39927</v>
      </c>
      <c r="K13884" t="s">
        <v>48872</v>
      </c>
      <c r="L13884" s="2">
        <v>46060</v>
      </c>
      <c r="M13884" t="s">
        <v>50915</v>
      </c>
      <c r="N13884" t="s">
        <v>50920</v>
      </c>
      <c r="O13884" t="s">
        <v>50926</v>
      </c>
      <c r="P13884" t="s">
        <v>57185</v>
      </c>
      <c r="T13884" t="s">
        <v>67793</v>
      </c>
      <c r="U13884" t="s">
        <v>72757</v>
      </c>
      <c r="X13884" t="s">
        <v>23634</v>
      </c>
      <c r="Y13884" t="s">
        <v>74123</v>
      </c>
      <c r="AA13884" s="2">
        <v>46060</v>
      </c>
      <c r="AC13884" t="s">
        <v>74127</v>
      </c>
      <c r="AE13884" t="s">
        <v>21958</v>
      </c>
      <c r="AF13884" s="2">
        <v>46060</v>
      </c>
      <c r="AG13884" t="s">
        <v>74342</v>
      </c>
    </row>
    <row r="13885" spans="1:33">
      <c r="A13885" t="s">
        <v>2166</v>
      </c>
      <c r="B13885" t="s">
        <v>16365</v>
      </c>
      <c r="C13885" t="s">
        <v>18538</v>
      </c>
      <c r="D13885" t="s">
        <v>23717</v>
      </c>
      <c r="E13885" t="s">
        <v>11884</v>
      </c>
      <c r="F13885" t="s">
        <v>23762</v>
      </c>
      <c r="G13885" t="s">
        <v>36241</v>
      </c>
      <c r="I13885" t="s">
        <v>39856</v>
      </c>
      <c r="K13885" t="s">
        <v>48601</v>
      </c>
      <c r="L13885" s="2">
        <v>46060</v>
      </c>
      <c r="M13885" t="s">
        <v>50915</v>
      </c>
      <c r="N13885" t="s">
        <v>50919</v>
      </c>
      <c r="O13885" t="s">
        <v>50926</v>
      </c>
      <c r="P13885" t="s">
        <v>56960</v>
      </c>
      <c r="T13885" t="s">
        <v>71791</v>
      </c>
      <c r="U13885" t="s">
        <v>72775</v>
      </c>
      <c r="X13885" t="s">
        <v>23634</v>
      </c>
      <c r="Y13885" t="s">
        <v>74123</v>
      </c>
      <c r="AA13885" s="2">
        <v>46060</v>
      </c>
      <c r="AC13885" t="s">
        <v>74127</v>
      </c>
      <c r="AE13885" t="s">
        <v>20948</v>
      </c>
      <c r="AF13885" s="2">
        <v>46060</v>
      </c>
      <c r="AG13885" t="s">
        <v>74342</v>
      </c>
    </row>
    <row r="13886" spans="1:33">
      <c r="A13886" t="s">
        <v>2165</v>
      </c>
      <c r="B13886" t="s">
        <v>16366</v>
      </c>
      <c r="C13886" t="s">
        <v>18537</v>
      </c>
      <c r="D13886" t="s">
        <v>23717</v>
      </c>
      <c r="E13886" t="s">
        <v>12932</v>
      </c>
      <c r="F13886" t="s">
        <v>23762</v>
      </c>
      <c r="G13886" t="s">
        <v>36242</v>
      </c>
      <c r="I13886" t="s">
        <v>40510</v>
      </c>
      <c r="K13886" t="s">
        <v>48600</v>
      </c>
      <c r="L13886" s="2">
        <v>46060</v>
      </c>
      <c r="M13886" t="s">
        <v>50916</v>
      </c>
      <c r="O13886" t="s">
        <v>50926</v>
      </c>
      <c r="P13886" t="s">
        <v>56959</v>
      </c>
      <c r="T13886" t="s">
        <v>71790</v>
      </c>
      <c r="U13886" t="s">
        <v>72775</v>
      </c>
      <c r="X13886" t="s">
        <v>23634</v>
      </c>
      <c r="Y13886" t="s">
        <v>74123</v>
      </c>
      <c r="AA13886" s="2">
        <v>46060</v>
      </c>
      <c r="AC13886" t="s">
        <v>74127</v>
      </c>
      <c r="AE13886" t="s">
        <v>21996</v>
      </c>
      <c r="AF13886" s="2">
        <v>46060</v>
      </c>
      <c r="AG13886" t="s">
        <v>74342</v>
      </c>
    </row>
    <row r="13887" spans="1:33">
      <c r="A13887" t="s">
        <v>2167</v>
      </c>
      <c r="B13887" t="s">
        <v>16367</v>
      </c>
      <c r="C13887" t="s">
        <v>18539</v>
      </c>
      <c r="D13887" t="s">
        <v>23717</v>
      </c>
      <c r="E13887" t="s">
        <v>13498</v>
      </c>
      <c r="F13887" t="s">
        <v>23762</v>
      </c>
      <c r="G13887" t="s">
        <v>36243</v>
      </c>
      <c r="I13887" t="s">
        <v>40511</v>
      </c>
      <c r="K13887" t="s">
        <v>48602</v>
      </c>
      <c r="L13887" s="2">
        <v>46060</v>
      </c>
      <c r="M13887" t="s">
        <v>50915</v>
      </c>
      <c r="N13887" t="s">
        <v>50920</v>
      </c>
      <c r="O13887" t="s">
        <v>50926</v>
      </c>
      <c r="P13887" t="s">
        <v>56961</v>
      </c>
      <c r="T13887" t="s">
        <v>71792</v>
      </c>
      <c r="U13887" t="s">
        <v>72775</v>
      </c>
      <c r="X13887" t="s">
        <v>23634</v>
      </c>
      <c r="Y13887" t="s">
        <v>74123</v>
      </c>
      <c r="AA13887" s="2">
        <v>46060</v>
      </c>
      <c r="AC13887" t="s">
        <v>74127</v>
      </c>
      <c r="AE13887" t="s">
        <v>22562</v>
      </c>
      <c r="AF13887" s="2">
        <v>46060</v>
      </c>
      <c r="AG13887" t="s">
        <v>74342</v>
      </c>
    </row>
    <row r="13888" spans="1:33">
      <c r="A13888" t="s">
        <v>2168</v>
      </c>
      <c r="B13888" t="s">
        <v>16368</v>
      </c>
      <c r="C13888" t="s">
        <v>18540</v>
      </c>
      <c r="D13888" t="s">
        <v>23717</v>
      </c>
      <c r="E13888" t="s">
        <v>13498</v>
      </c>
      <c r="F13888" t="s">
        <v>23762</v>
      </c>
      <c r="G13888" t="s">
        <v>36244</v>
      </c>
      <c r="I13888" t="s">
        <v>40511</v>
      </c>
      <c r="K13888" t="s">
        <v>48603</v>
      </c>
      <c r="L13888" s="2">
        <v>46060</v>
      </c>
      <c r="M13888" t="s">
        <v>50916</v>
      </c>
      <c r="O13888" t="s">
        <v>50926</v>
      </c>
      <c r="P13888" t="s">
        <v>56962</v>
      </c>
      <c r="T13888" t="s">
        <v>71792</v>
      </c>
      <c r="U13888" t="s">
        <v>72775</v>
      </c>
      <c r="X13888" t="s">
        <v>23634</v>
      </c>
      <c r="Y13888" t="s">
        <v>74123</v>
      </c>
      <c r="AA13888" s="2">
        <v>46060</v>
      </c>
      <c r="AC13888" t="s">
        <v>74127</v>
      </c>
      <c r="AE13888" t="s">
        <v>22562</v>
      </c>
      <c r="AF13888" s="2">
        <v>46060</v>
      </c>
      <c r="AG13888" t="s">
        <v>74342</v>
      </c>
    </row>
    <row r="13889" spans="1:33">
      <c r="A13889" t="s">
        <v>2171</v>
      </c>
      <c r="B13889" t="s">
        <v>16369</v>
      </c>
      <c r="C13889" t="s">
        <v>18543</v>
      </c>
      <c r="D13889" t="s">
        <v>23717</v>
      </c>
      <c r="E13889" t="s">
        <v>9674</v>
      </c>
      <c r="F13889" t="s">
        <v>23762</v>
      </c>
      <c r="G13889" t="s">
        <v>36245</v>
      </c>
      <c r="I13889" t="s">
        <v>40652</v>
      </c>
      <c r="K13889" t="s">
        <v>48881</v>
      </c>
      <c r="L13889" s="2">
        <v>46060</v>
      </c>
      <c r="M13889" t="s">
        <v>50916</v>
      </c>
      <c r="N13889" t="s">
        <v>50918</v>
      </c>
      <c r="O13889" t="s">
        <v>50926</v>
      </c>
      <c r="P13889" t="s">
        <v>57193</v>
      </c>
      <c r="T13889" t="s">
        <v>71999</v>
      </c>
      <c r="U13889" t="s">
        <v>72775</v>
      </c>
      <c r="X13889" t="s">
        <v>23634</v>
      </c>
      <c r="Y13889" t="s">
        <v>74123</v>
      </c>
      <c r="AA13889" s="2">
        <v>46060</v>
      </c>
      <c r="AC13889" t="s">
        <v>74127</v>
      </c>
      <c r="AE13889" t="s">
        <v>18738</v>
      </c>
      <c r="AF13889" s="2">
        <v>46060</v>
      </c>
      <c r="AG13889" t="s">
        <v>74342</v>
      </c>
    </row>
    <row r="13890" spans="1:33">
      <c r="A13890" t="s">
        <v>2174</v>
      </c>
      <c r="B13890" t="s">
        <v>16370</v>
      </c>
      <c r="C13890" t="s">
        <v>18546</v>
      </c>
      <c r="D13890" t="s">
        <v>23717</v>
      </c>
      <c r="E13890" t="s">
        <v>11991</v>
      </c>
      <c r="F13890" t="s">
        <v>23762</v>
      </c>
      <c r="G13890" t="s">
        <v>32076</v>
      </c>
      <c r="I13890" t="s">
        <v>40512</v>
      </c>
      <c r="K13890" t="s">
        <v>48604</v>
      </c>
      <c r="L13890" s="2">
        <v>46060</v>
      </c>
      <c r="M13890" t="s">
        <v>50915</v>
      </c>
      <c r="N13890" t="s">
        <v>50918</v>
      </c>
      <c r="O13890" t="s">
        <v>50926</v>
      </c>
      <c r="T13890" t="s">
        <v>71793</v>
      </c>
      <c r="U13890" t="s">
        <v>72775</v>
      </c>
      <c r="X13890" t="s">
        <v>23634</v>
      </c>
      <c r="Y13890" t="s">
        <v>74123</v>
      </c>
      <c r="AA13890" s="2">
        <v>46060</v>
      </c>
      <c r="AC13890" t="s">
        <v>74127</v>
      </c>
      <c r="AE13890" t="s">
        <v>21055</v>
      </c>
      <c r="AF13890" s="2">
        <v>46060</v>
      </c>
      <c r="AG13890" t="s">
        <v>74342</v>
      </c>
    </row>
    <row r="13891" spans="1:33">
      <c r="A13891" t="s">
        <v>2175</v>
      </c>
      <c r="B13891" t="s">
        <v>16371</v>
      </c>
      <c r="C13891" t="s">
        <v>18547</v>
      </c>
      <c r="D13891" t="s">
        <v>23717</v>
      </c>
      <c r="E13891" t="s">
        <v>11991</v>
      </c>
      <c r="F13891" t="s">
        <v>23762</v>
      </c>
      <c r="G13891" t="s">
        <v>36246</v>
      </c>
      <c r="I13891" t="s">
        <v>40512</v>
      </c>
      <c r="K13891" t="s">
        <v>48605</v>
      </c>
      <c r="L13891" s="2">
        <v>46060</v>
      </c>
      <c r="M13891" t="s">
        <v>50916</v>
      </c>
      <c r="N13891" t="s">
        <v>50921</v>
      </c>
      <c r="O13891" t="s">
        <v>50926</v>
      </c>
      <c r="P13891" t="s">
        <v>56963</v>
      </c>
      <c r="T13891" t="s">
        <v>71794</v>
      </c>
      <c r="U13891" t="s">
        <v>72757</v>
      </c>
      <c r="X13891" t="s">
        <v>23634</v>
      </c>
      <c r="Y13891" t="s">
        <v>74123</v>
      </c>
      <c r="AA13891" s="2">
        <v>46060</v>
      </c>
      <c r="AC13891" t="s">
        <v>74127</v>
      </c>
      <c r="AE13891" t="s">
        <v>21055</v>
      </c>
      <c r="AF13891" s="2">
        <v>46060</v>
      </c>
      <c r="AG13891" t="s">
        <v>74342</v>
      </c>
    </row>
    <row r="13892" spans="1:33">
      <c r="A13892" t="s">
        <v>6915</v>
      </c>
      <c r="B13892" t="s">
        <v>16372</v>
      </c>
      <c r="C13892" t="s">
        <v>23287</v>
      </c>
      <c r="D13892" t="s">
        <v>23717</v>
      </c>
      <c r="E13892" t="s">
        <v>11359</v>
      </c>
      <c r="F13892" t="s">
        <v>23762</v>
      </c>
      <c r="G13892" t="s">
        <v>36247</v>
      </c>
      <c r="I13892" t="s">
        <v>40394</v>
      </c>
      <c r="K13892" t="s">
        <v>48500</v>
      </c>
      <c r="L13892" s="2">
        <v>46060</v>
      </c>
      <c r="M13892" t="s">
        <v>50915</v>
      </c>
      <c r="N13892" t="s">
        <v>50921</v>
      </c>
      <c r="O13892" t="s">
        <v>50926</v>
      </c>
      <c r="P13892" t="s">
        <v>56880</v>
      </c>
      <c r="S13892" t="s">
        <v>65816</v>
      </c>
      <c r="T13892" t="s">
        <v>67467</v>
      </c>
      <c r="U13892" t="s">
        <v>72757</v>
      </c>
      <c r="V13892" t="s">
        <v>73185</v>
      </c>
      <c r="X13892" t="s">
        <v>23634</v>
      </c>
      <c r="Y13892" t="s">
        <v>74123</v>
      </c>
      <c r="AA13892" s="2">
        <v>46060</v>
      </c>
      <c r="AC13892" t="s">
        <v>74127</v>
      </c>
      <c r="AE13892" t="s">
        <v>20423</v>
      </c>
      <c r="AF13892" s="2">
        <v>46060</v>
      </c>
      <c r="AG13892" t="s">
        <v>74342</v>
      </c>
    </row>
    <row r="13893" spans="1:33">
      <c r="A13893" t="s">
        <v>2179</v>
      </c>
      <c r="B13893" t="s">
        <v>16373</v>
      </c>
      <c r="C13893" t="s">
        <v>18551</v>
      </c>
      <c r="D13893" t="s">
        <v>23717</v>
      </c>
      <c r="E13893" t="s">
        <v>14084</v>
      </c>
      <c r="F13893" t="s">
        <v>23762</v>
      </c>
      <c r="G13893" t="s">
        <v>36248</v>
      </c>
      <c r="I13893" t="s">
        <v>40655</v>
      </c>
      <c r="K13893" t="s">
        <v>48887</v>
      </c>
      <c r="L13893" s="2">
        <v>46060</v>
      </c>
      <c r="M13893" t="s">
        <v>50915</v>
      </c>
      <c r="N13893" t="s">
        <v>50920</v>
      </c>
      <c r="O13893" t="s">
        <v>50926</v>
      </c>
      <c r="P13893" t="s">
        <v>57198</v>
      </c>
      <c r="T13893" t="s">
        <v>72005</v>
      </c>
      <c r="U13893" t="s">
        <v>72757</v>
      </c>
      <c r="X13893" t="s">
        <v>23634</v>
      </c>
      <c r="Y13893" t="s">
        <v>74123</v>
      </c>
      <c r="AA13893" s="2">
        <v>46060</v>
      </c>
      <c r="AC13893" t="s">
        <v>74127</v>
      </c>
      <c r="AE13893" t="s">
        <v>23148</v>
      </c>
      <c r="AF13893" s="2">
        <v>46060</v>
      </c>
      <c r="AG13893" t="s">
        <v>74342</v>
      </c>
    </row>
    <row r="13894" spans="1:33">
      <c r="A13894" t="s">
        <v>2180</v>
      </c>
      <c r="B13894" t="s">
        <v>16374</v>
      </c>
      <c r="C13894" t="s">
        <v>18552</v>
      </c>
      <c r="D13894" t="s">
        <v>23717</v>
      </c>
      <c r="E13894" t="s">
        <v>11193</v>
      </c>
      <c r="F13894" t="s">
        <v>23762</v>
      </c>
      <c r="G13894" t="s">
        <v>36249</v>
      </c>
      <c r="I13894" t="s">
        <v>40656</v>
      </c>
      <c r="K13894" t="s">
        <v>48888</v>
      </c>
      <c r="L13894" s="2">
        <v>46060</v>
      </c>
      <c r="M13894" t="s">
        <v>50915</v>
      </c>
      <c r="N13894" t="s">
        <v>50918</v>
      </c>
      <c r="O13894" t="s">
        <v>50926</v>
      </c>
      <c r="P13894" t="s">
        <v>57199</v>
      </c>
      <c r="T13894" t="s">
        <v>72006</v>
      </c>
      <c r="U13894" t="s">
        <v>72757</v>
      </c>
      <c r="X13894" t="s">
        <v>23634</v>
      </c>
      <c r="Y13894" t="s">
        <v>74123</v>
      </c>
      <c r="AA13894" s="2">
        <v>46060</v>
      </c>
      <c r="AC13894" t="s">
        <v>74127</v>
      </c>
      <c r="AE13894" t="s">
        <v>20257</v>
      </c>
      <c r="AF13894" s="2">
        <v>46060</v>
      </c>
      <c r="AG13894" t="s">
        <v>74342</v>
      </c>
    </row>
    <row r="13895" spans="1:33">
      <c r="A13895" t="s">
        <v>2173</v>
      </c>
      <c r="B13895" t="s">
        <v>16375</v>
      </c>
      <c r="C13895" t="s">
        <v>18545</v>
      </c>
      <c r="D13895" t="s">
        <v>23717</v>
      </c>
      <c r="E13895" t="s">
        <v>9907</v>
      </c>
      <c r="F13895" t="s">
        <v>23762</v>
      </c>
      <c r="G13895" t="s">
        <v>32218</v>
      </c>
      <c r="I13895" t="s">
        <v>40653</v>
      </c>
      <c r="K13895" t="s">
        <v>48883</v>
      </c>
      <c r="L13895" s="2">
        <v>46060</v>
      </c>
      <c r="M13895" t="s">
        <v>50916</v>
      </c>
      <c r="N13895" t="s">
        <v>50923</v>
      </c>
      <c r="O13895" t="s">
        <v>50926</v>
      </c>
      <c r="T13895" t="s">
        <v>72001</v>
      </c>
      <c r="U13895" t="s">
        <v>72757</v>
      </c>
      <c r="X13895" t="s">
        <v>23634</v>
      </c>
      <c r="Y13895" t="s">
        <v>74123</v>
      </c>
      <c r="AA13895" s="2">
        <v>46060</v>
      </c>
      <c r="AC13895" t="s">
        <v>74127</v>
      </c>
      <c r="AE13895" t="s">
        <v>18971</v>
      </c>
      <c r="AF13895" s="2">
        <v>46060</v>
      </c>
      <c r="AG13895" t="s">
        <v>74342</v>
      </c>
    </row>
    <row r="13896" spans="1:33">
      <c r="A13896" t="s">
        <v>2189</v>
      </c>
      <c r="B13896" t="s">
        <v>16376</v>
      </c>
      <c r="C13896" t="s">
        <v>18561</v>
      </c>
      <c r="D13896" t="s">
        <v>23717</v>
      </c>
      <c r="E13896" t="s">
        <v>9589</v>
      </c>
      <c r="F13896" t="s">
        <v>23762</v>
      </c>
      <c r="G13896" t="s">
        <v>36250</v>
      </c>
      <c r="I13896" t="s">
        <v>40203</v>
      </c>
      <c r="K13896" t="s">
        <v>48607</v>
      </c>
      <c r="L13896" s="2">
        <v>46060</v>
      </c>
      <c r="M13896" t="s">
        <v>50915</v>
      </c>
      <c r="O13896" t="s">
        <v>50926</v>
      </c>
      <c r="T13896" t="s">
        <v>71796</v>
      </c>
      <c r="U13896" t="s">
        <v>72757</v>
      </c>
      <c r="X13896" t="s">
        <v>23634</v>
      </c>
      <c r="Y13896" t="s">
        <v>74123</v>
      </c>
      <c r="AA13896" s="2">
        <v>46060</v>
      </c>
      <c r="AC13896" t="s">
        <v>74127</v>
      </c>
      <c r="AE13896" t="s">
        <v>18653</v>
      </c>
      <c r="AF13896" s="2">
        <v>46060</v>
      </c>
      <c r="AG13896" t="s">
        <v>74342</v>
      </c>
    </row>
    <row r="13897" spans="1:33">
      <c r="A13897" t="s">
        <v>2184</v>
      </c>
      <c r="B13897" t="s">
        <v>16377</v>
      </c>
      <c r="C13897" t="s">
        <v>18556</v>
      </c>
      <c r="D13897" t="s">
        <v>23717</v>
      </c>
      <c r="E13897" t="s">
        <v>8818</v>
      </c>
      <c r="F13897" t="s">
        <v>23762</v>
      </c>
      <c r="G13897" t="s">
        <v>36251</v>
      </c>
      <c r="I13897" t="s">
        <v>40658</v>
      </c>
      <c r="K13897" t="s">
        <v>48892</v>
      </c>
      <c r="L13897" s="2">
        <v>46060</v>
      </c>
      <c r="M13897" t="s">
        <v>50916</v>
      </c>
      <c r="N13897" t="s">
        <v>50918</v>
      </c>
      <c r="O13897" t="s">
        <v>50926</v>
      </c>
      <c r="P13897" t="s">
        <v>57201</v>
      </c>
      <c r="T13897" t="s">
        <v>72010</v>
      </c>
      <c r="U13897" t="s">
        <v>72757</v>
      </c>
      <c r="X13897" t="s">
        <v>23634</v>
      </c>
      <c r="Y13897" t="s">
        <v>74123</v>
      </c>
      <c r="AA13897" s="2">
        <v>46060</v>
      </c>
      <c r="AC13897" t="s">
        <v>74127</v>
      </c>
      <c r="AE13897" t="s">
        <v>17882</v>
      </c>
      <c r="AF13897" s="2">
        <v>46060</v>
      </c>
      <c r="AG13897" t="s">
        <v>74342</v>
      </c>
    </row>
    <row r="13898" spans="1:33">
      <c r="A13898" t="s">
        <v>2185</v>
      </c>
      <c r="B13898" t="s">
        <v>16378</v>
      </c>
      <c r="C13898" t="s">
        <v>18557</v>
      </c>
      <c r="D13898" t="s">
        <v>23717</v>
      </c>
      <c r="E13898" t="s">
        <v>13102</v>
      </c>
      <c r="F13898" t="s">
        <v>23762</v>
      </c>
      <c r="G13898" t="s">
        <v>36252</v>
      </c>
      <c r="I13898" t="s">
        <v>40659</v>
      </c>
      <c r="K13898" t="s">
        <v>48893</v>
      </c>
      <c r="L13898" s="2">
        <v>46060</v>
      </c>
      <c r="M13898" t="s">
        <v>50916</v>
      </c>
      <c r="O13898" t="s">
        <v>50926</v>
      </c>
      <c r="P13898" t="s">
        <v>57202</v>
      </c>
      <c r="T13898" t="s">
        <v>72011</v>
      </c>
      <c r="U13898" t="s">
        <v>72757</v>
      </c>
      <c r="X13898" t="s">
        <v>23634</v>
      </c>
      <c r="Y13898" t="s">
        <v>74123</v>
      </c>
      <c r="AA13898" s="2">
        <v>46060</v>
      </c>
      <c r="AC13898" t="s">
        <v>74127</v>
      </c>
      <c r="AE13898" t="s">
        <v>22166</v>
      </c>
      <c r="AF13898" s="2">
        <v>46060</v>
      </c>
      <c r="AG13898" t="s">
        <v>74342</v>
      </c>
    </row>
    <row r="13899" spans="1:33">
      <c r="A13899" t="s">
        <v>7343</v>
      </c>
      <c r="B13899" t="s">
        <v>16379</v>
      </c>
      <c r="C13899" t="s">
        <v>23715</v>
      </c>
      <c r="D13899" t="s">
        <v>23717</v>
      </c>
      <c r="E13899" t="s">
        <v>9646</v>
      </c>
      <c r="F13899" t="s">
        <v>23762</v>
      </c>
      <c r="G13899" t="s">
        <v>36253</v>
      </c>
      <c r="I13899" t="s">
        <v>40085</v>
      </c>
      <c r="K13899" t="s">
        <v>48606</v>
      </c>
      <c r="L13899" s="2">
        <v>46060</v>
      </c>
      <c r="M13899" t="s">
        <v>50916</v>
      </c>
      <c r="O13899" t="s">
        <v>50926</v>
      </c>
      <c r="P13899" t="s">
        <v>56964</v>
      </c>
      <c r="T13899" t="s">
        <v>71795</v>
      </c>
      <c r="U13899" t="s">
        <v>72757</v>
      </c>
      <c r="X13899" t="s">
        <v>23634</v>
      </c>
      <c r="Y13899" t="s">
        <v>74123</v>
      </c>
      <c r="AA13899" s="2">
        <v>46060</v>
      </c>
      <c r="AC13899" t="s">
        <v>74127</v>
      </c>
      <c r="AE13899" t="s">
        <v>18710</v>
      </c>
      <c r="AF13899" s="2">
        <v>46060</v>
      </c>
      <c r="AG13899" t="s">
        <v>74342</v>
      </c>
    </row>
    <row r="13900" spans="1:33">
      <c r="A13900" t="s">
        <v>2186</v>
      </c>
      <c r="B13900" t="s">
        <v>16380</v>
      </c>
      <c r="C13900" t="s">
        <v>18558</v>
      </c>
      <c r="D13900" t="s">
        <v>23717</v>
      </c>
      <c r="E13900" t="s">
        <v>9115</v>
      </c>
      <c r="F13900" t="s">
        <v>23762</v>
      </c>
      <c r="G13900" t="s">
        <v>35410</v>
      </c>
      <c r="I13900" t="s">
        <v>40660</v>
      </c>
      <c r="K13900" t="s">
        <v>48894</v>
      </c>
      <c r="L13900" s="2">
        <v>46060</v>
      </c>
      <c r="M13900" t="s">
        <v>50916</v>
      </c>
      <c r="N13900" t="s">
        <v>50921</v>
      </c>
      <c r="O13900" t="s">
        <v>50926</v>
      </c>
      <c r="P13900" t="s">
        <v>57203</v>
      </c>
      <c r="T13900" t="s">
        <v>72012</v>
      </c>
      <c r="U13900" t="s">
        <v>72757</v>
      </c>
      <c r="X13900" t="s">
        <v>23634</v>
      </c>
      <c r="Y13900" t="s">
        <v>74123</v>
      </c>
      <c r="AA13900" s="2">
        <v>46060</v>
      </c>
      <c r="AC13900" t="s">
        <v>74127</v>
      </c>
      <c r="AE13900" t="s">
        <v>18179</v>
      </c>
      <c r="AF13900" s="2">
        <v>46060</v>
      </c>
      <c r="AG13900" t="s">
        <v>74342</v>
      </c>
    </row>
    <row r="13901" spans="1:33">
      <c r="A13901" t="s">
        <v>2187</v>
      </c>
      <c r="B13901" t="s">
        <v>16381</v>
      </c>
      <c r="C13901" t="s">
        <v>18559</v>
      </c>
      <c r="D13901" t="s">
        <v>23717</v>
      </c>
      <c r="E13901" t="s">
        <v>13238</v>
      </c>
      <c r="F13901" t="s">
        <v>23762</v>
      </c>
      <c r="G13901" t="s">
        <v>36254</v>
      </c>
      <c r="I13901" t="s">
        <v>40661</v>
      </c>
      <c r="K13901" t="s">
        <v>48895</v>
      </c>
      <c r="L13901" s="2">
        <v>46060</v>
      </c>
      <c r="M13901" t="s">
        <v>50916</v>
      </c>
      <c r="N13901" t="s">
        <v>50920</v>
      </c>
      <c r="O13901" t="s">
        <v>50926</v>
      </c>
      <c r="P13901" t="s">
        <v>57204</v>
      </c>
      <c r="T13901" t="s">
        <v>72013</v>
      </c>
      <c r="U13901" t="s">
        <v>72757</v>
      </c>
      <c r="X13901" t="s">
        <v>23634</v>
      </c>
      <c r="Y13901" t="s">
        <v>74123</v>
      </c>
      <c r="AA13901" s="2">
        <v>46060</v>
      </c>
      <c r="AC13901" t="s">
        <v>74127</v>
      </c>
      <c r="AE13901" t="s">
        <v>22302</v>
      </c>
      <c r="AF13901" s="2">
        <v>46060</v>
      </c>
      <c r="AG13901" t="s">
        <v>74342</v>
      </c>
    </row>
    <row r="13902" spans="1:33">
      <c r="A13902" t="s">
        <v>2188</v>
      </c>
      <c r="B13902" t="s">
        <v>16382</v>
      </c>
      <c r="C13902" t="s">
        <v>18560</v>
      </c>
      <c r="D13902" t="s">
        <v>23717</v>
      </c>
      <c r="E13902" t="s">
        <v>13677</v>
      </c>
      <c r="F13902" t="s">
        <v>23762</v>
      </c>
      <c r="G13902" t="s">
        <v>36255</v>
      </c>
      <c r="I13902" t="s">
        <v>39892</v>
      </c>
      <c r="K13902" t="s">
        <v>48896</v>
      </c>
      <c r="L13902" s="2">
        <v>46060</v>
      </c>
      <c r="M13902" t="s">
        <v>50916</v>
      </c>
      <c r="N13902" t="s">
        <v>50921</v>
      </c>
      <c r="O13902" t="s">
        <v>50926</v>
      </c>
      <c r="P13902" t="s">
        <v>57205</v>
      </c>
      <c r="T13902" t="s">
        <v>72014</v>
      </c>
      <c r="U13902" t="s">
        <v>72757</v>
      </c>
      <c r="X13902" t="s">
        <v>23634</v>
      </c>
      <c r="Y13902" t="s">
        <v>74123</v>
      </c>
      <c r="AA13902" s="2">
        <v>46060</v>
      </c>
      <c r="AC13902" t="s">
        <v>74127</v>
      </c>
      <c r="AE13902" t="s">
        <v>22741</v>
      </c>
      <c r="AF13902" s="2">
        <v>46060</v>
      </c>
      <c r="AG13902" t="s">
        <v>74342</v>
      </c>
    </row>
    <row r="13903" spans="1:33">
      <c r="A13903" t="s">
        <v>2190</v>
      </c>
      <c r="B13903" t="s">
        <v>16383</v>
      </c>
      <c r="C13903" t="s">
        <v>18562</v>
      </c>
      <c r="D13903" t="s">
        <v>23717</v>
      </c>
      <c r="E13903" t="s">
        <v>11359</v>
      </c>
      <c r="F13903" t="s">
        <v>23762</v>
      </c>
      <c r="G13903" t="s">
        <v>36256</v>
      </c>
      <c r="I13903" t="s">
        <v>40394</v>
      </c>
      <c r="K13903" t="s">
        <v>48608</v>
      </c>
      <c r="L13903" s="2">
        <v>46060</v>
      </c>
      <c r="M13903" t="s">
        <v>50915</v>
      </c>
      <c r="N13903" t="s">
        <v>50921</v>
      </c>
      <c r="O13903" t="s">
        <v>50926</v>
      </c>
      <c r="P13903" t="s">
        <v>56965</v>
      </c>
      <c r="T13903" t="s">
        <v>71797</v>
      </c>
      <c r="U13903" t="s">
        <v>72757</v>
      </c>
      <c r="X13903" t="s">
        <v>23634</v>
      </c>
      <c r="Y13903" t="s">
        <v>74123</v>
      </c>
      <c r="AA13903" s="2">
        <v>46060</v>
      </c>
      <c r="AC13903" t="s">
        <v>74127</v>
      </c>
      <c r="AE13903" t="s">
        <v>20423</v>
      </c>
      <c r="AF13903" s="2">
        <v>46060</v>
      </c>
      <c r="AG13903" t="s">
        <v>74445</v>
      </c>
    </row>
    <row r="13904" spans="1:33">
      <c r="A13904" t="s">
        <v>7129</v>
      </c>
      <c r="B13904" t="s">
        <v>16384</v>
      </c>
      <c r="C13904" t="s">
        <v>23501</v>
      </c>
      <c r="D13904" t="s">
        <v>23717</v>
      </c>
      <c r="E13904" t="s">
        <v>9585</v>
      </c>
      <c r="F13904" t="s">
        <v>23762</v>
      </c>
      <c r="G13904" t="s">
        <v>36257</v>
      </c>
      <c r="I13904" t="s">
        <v>40665</v>
      </c>
      <c r="K13904" t="s">
        <v>48901</v>
      </c>
      <c r="L13904" s="2">
        <v>46060</v>
      </c>
      <c r="M13904" t="s">
        <v>50916</v>
      </c>
      <c r="N13904" t="s">
        <v>50918</v>
      </c>
      <c r="O13904" t="s">
        <v>50926</v>
      </c>
      <c r="P13904" t="s">
        <v>57210</v>
      </c>
      <c r="T13904" t="s">
        <v>72019</v>
      </c>
      <c r="U13904" t="s">
        <v>72757</v>
      </c>
      <c r="X13904" t="s">
        <v>23634</v>
      </c>
      <c r="Y13904" t="s">
        <v>74123</v>
      </c>
      <c r="AA13904" s="2">
        <v>46060</v>
      </c>
      <c r="AC13904" t="s">
        <v>74127</v>
      </c>
      <c r="AE13904" t="s">
        <v>18649</v>
      </c>
      <c r="AF13904" s="2">
        <v>46060</v>
      </c>
      <c r="AG13904" t="s">
        <v>74342</v>
      </c>
    </row>
    <row r="13905" spans="1:33">
      <c r="A13905" t="s">
        <v>7130</v>
      </c>
      <c r="B13905" t="s">
        <v>16385</v>
      </c>
      <c r="C13905" t="s">
        <v>23502</v>
      </c>
      <c r="D13905" t="s">
        <v>23717</v>
      </c>
      <c r="E13905" t="s">
        <v>11577</v>
      </c>
      <c r="F13905" t="s">
        <v>23762</v>
      </c>
      <c r="G13905" t="s">
        <v>34873</v>
      </c>
      <c r="I13905" t="s">
        <v>40669</v>
      </c>
      <c r="K13905" t="s">
        <v>48905</v>
      </c>
      <c r="L13905" s="2">
        <v>46060</v>
      </c>
      <c r="M13905" t="s">
        <v>50916</v>
      </c>
      <c r="N13905" t="s">
        <v>50920</v>
      </c>
      <c r="O13905" t="s">
        <v>50926</v>
      </c>
      <c r="P13905" t="s">
        <v>57213</v>
      </c>
      <c r="T13905" t="s">
        <v>72023</v>
      </c>
      <c r="U13905" t="s">
        <v>72757</v>
      </c>
      <c r="X13905" t="s">
        <v>23634</v>
      </c>
      <c r="Y13905" t="s">
        <v>74123</v>
      </c>
      <c r="AA13905" s="2">
        <v>46060</v>
      </c>
      <c r="AC13905" t="s">
        <v>74127</v>
      </c>
      <c r="AE13905" t="s">
        <v>20641</v>
      </c>
      <c r="AF13905" s="2">
        <v>46060</v>
      </c>
      <c r="AG13905" t="s">
        <v>74342</v>
      </c>
    </row>
    <row r="13906" spans="1:33">
      <c r="A13906" t="s">
        <v>2207</v>
      </c>
      <c r="B13906" t="s">
        <v>16386</v>
      </c>
      <c r="C13906" t="s">
        <v>18579</v>
      </c>
      <c r="D13906" t="s">
        <v>23717</v>
      </c>
      <c r="E13906" t="s">
        <v>11577</v>
      </c>
      <c r="F13906" t="s">
        <v>23762</v>
      </c>
      <c r="G13906" t="s">
        <v>34874</v>
      </c>
      <c r="I13906" t="s">
        <v>40669</v>
      </c>
      <c r="K13906" t="s">
        <v>48906</v>
      </c>
      <c r="L13906" s="2">
        <v>46060</v>
      </c>
      <c r="M13906" t="s">
        <v>50916</v>
      </c>
      <c r="N13906" t="s">
        <v>50919</v>
      </c>
      <c r="O13906" t="s">
        <v>50926</v>
      </c>
      <c r="P13906" t="s">
        <v>57214</v>
      </c>
      <c r="T13906" t="s">
        <v>72024</v>
      </c>
      <c r="U13906" t="s">
        <v>72757</v>
      </c>
      <c r="X13906" t="s">
        <v>23634</v>
      </c>
      <c r="Y13906" t="s">
        <v>74123</v>
      </c>
      <c r="AA13906" s="2">
        <v>46060</v>
      </c>
      <c r="AC13906" t="s">
        <v>74127</v>
      </c>
      <c r="AE13906" t="s">
        <v>20641</v>
      </c>
      <c r="AF13906" s="2">
        <v>46060</v>
      </c>
      <c r="AG13906" t="s">
        <v>74342</v>
      </c>
    </row>
    <row r="13907" spans="1:33">
      <c r="A13907" t="s">
        <v>2211</v>
      </c>
      <c r="B13907" t="s">
        <v>16387</v>
      </c>
      <c r="C13907" t="s">
        <v>18583</v>
      </c>
      <c r="D13907" t="s">
        <v>23717</v>
      </c>
      <c r="E13907" t="s">
        <v>12799</v>
      </c>
      <c r="F13907" t="s">
        <v>23762</v>
      </c>
      <c r="G13907" t="s">
        <v>36258</v>
      </c>
      <c r="I13907" t="s">
        <v>40672</v>
      </c>
      <c r="K13907" t="s">
        <v>48910</v>
      </c>
      <c r="L13907" s="2">
        <v>46060</v>
      </c>
      <c r="M13907" t="s">
        <v>50916</v>
      </c>
      <c r="O13907" t="s">
        <v>50926</v>
      </c>
      <c r="P13907" t="s">
        <v>57218</v>
      </c>
      <c r="T13907" t="s">
        <v>72028</v>
      </c>
      <c r="U13907" t="s">
        <v>72757</v>
      </c>
      <c r="X13907" t="s">
        <v>23634</v>
      </c>
      <c r="Y13907" t="s">
        <v>74123</v>
      </c>
      <c r="AA13907" s="2">
        <v>46060</v>
      </c>
      <c r="AC13907" t="s">
        <v>74127</v>
      </c>
      <c r="AE13907" t="s">
        <v>21863</v>
      </c>
      <c r="AF13907" s="2">
        <v>46060</v>
      </c>
      <c r="AG13907" t="s">
        <v>74342</v>
      </c>
    </row>
    <row r="13908" spans="1:33">
      <c r="A13908" t="s">
        <v>2217</v>
      </c>
      <c r="B13908" t="s">
        <v>16388</v>
      </c>
      <c r="C13908" t="s">
        <v>18589</v>
      </c>
      <c r="D13908" t="s">
        <v>23717</v>
      </c>
      <c r="E13908" t="s">
        <v>14124</v>
      </c>
      <c r="F13908" t="s">
        <v>23762</v>
      </c>
      <c r="G13908" t="s">
        <v>36259</v>
      </c>
      <c r="I13908" t="s">
        <v>40677</v>
      </c>
      <c r="K13908" t="s">
        <v>48916</v>
      </c>
      <c r="L13908" s="2">
        <v>46060</v>
      </c>
      <c r="M13908" t="s">
        <v>50916</v>
      </c>
      <c r="N13908" t="s">
        <v>50918</v>
      </c>
      <c r="O13908" t="s">
        <v>50926</v>
      </c>
      <c r="P13908" t="s">
        <v>57223</v>
      </c>
      <c r="T13908" t="s">
        <v>72034</v>
      </c>
      <c r="U13908" t="s">
        <v>72757</v>
      </c>
      <c r="X13908" t="s">
        <v>23634</v>
      </c>
      <c r="Y13908" t="s">
        <v>74123</v>
      </c>
      <c r="AA13908" s="2">
        <v>46060</v>
      </c>
      <c r="AC13908" t="s">
        <v>74127</v>
      </c>
      <c r="AE13908" t="s">
        <v>23188</v>
      </c>
      <c r="AF13908" s="2">
        <v>46060</v>
      </c>
      <c r="AG13908" t="s">
        <v>74342</v>
      </c>
    </row>
    <row r="13909" spans="1:33">
      <c r="A13909" t="s">
        <v>2218</v>
      </c>
      <c r="B13909" t="s">
        <v>16389</v>
      </c>
      <c r="C13909" t="s">
        <v>18590</v>
      </c>
      <c r="D13909" t="s">
        <v>23717</v>
      </c>
      <c r="E13909" t="s">
        <v>13806</v>
      </c>
      <c r="F13909" t="s">
        <v>23762</v>
      </c>
      <c r="G13909" t="s">
        <v>36260</v>
      </c>
      <c r="I13909" t="s">
        <v>40518</v>
      </c>
      <c r="K13909" t="s">
        <v>48620</v>
      </c>
      <c r="L13909" s="2">
        <v>46060</v>
      </c>
      <c r="M13909" t="s">
        <v>50916</v>
      </c>
      <c r="N13909" t="s">
        <v>50920</v>
      </c>
      <c r="O13909" t="s">
        <v>50926</v>
      </c>
      <c r="P13909" t="s">
        <v>56977</v>
      </c>
      <c r="T13909" t="s">
        <v>71808</v>
      </c>
      <c r="U13909" t="s">
        <v>72757</v>
      </c>
      <c r="X13909" t="s">
        <v>23634</v>
      </c>
      <c r="Y13909" t="s">
        <v>74123</v>
      </c>
      <c r="AA13909" s="2">
        <v>46060</v>
      </c>
      <c r="AC13909" t="s">
        <v>74127</v>
      </c>
      <c r="AE13909" t="s">
        <v>22870</v>
      </c>
      <c r="AF13909" s="2">
        <v>46060</v>
      </c>
      <c r="AG13909" t="s">
        <v>74342</v>
      </c>
    </row>
    <row r="13910" spans="1:33">
      <c r="A13910" t="s">
        <v>2219</v>
      </c>
      <c r="B13910" t="s">
        <v>16390</v>
      </c>
      <c r="C13910" t="s">
        <v>18591</v>
      </c>
      <c r="D13910" t="s">
        <v>23717</v>
      </c>
      <c r="E13910" t="s">
        <v>13806</v>
      </c>
      <c r="F13910" t="s">
        <v>23762</v>
      </c>
      <c r="G13910" t="s">
        <v>36261</v>
      </c>
      <c r="I13910" t="s">
        <v>40518</v>
      </c>
      <c r="K13910" t="s">
        <v>48621</v>
      </c>
      <c r="L13910" s="2">
        <v>46060</v>
      </c>
      <c r="M13910" t="s">
        <v>50916</v>
      </c>
      <c r="N13910" t="s">
        <v>50920</v>
      </c>
      <c r="O13910" t="s">
        <v>50926</v>
      </c>
      <c r="P13910" t="s">
        <v>56978</v>
      </c>
      <c r="T13910" t="s">
        <v>71808</v>
      </c>
      <c r="U13910" t="s">
        <v>72757</v>
      </c>
      <c r="X13910" t="s">
        <v>23634</v>
      </c>
      <c r="Y13910" t="s">
        <v>74123</v>
      </c>
      <c r="AA13910" s="2">
        <v>46060</v>
      </c>
      <c r="AC13910" t="s">
        <v>74127</v>
      </c>
      <c r="AE13910" t="s">
        <v>22870</v>
      </c>
      <c r="AF13910" s="2">
        <v>46060</v>
      </c>
      <c r="AG13910" t="s">
        <v>74342</v>
      </c>
    </row>
    <row r="13911" spans="1:33">
      <c r="A13911" t="s">
        <v>2222</v>
      </c>
      <c r="B13911" t="s">
        <v>16391</v>
      </c>
      <c r="C13911" t="s">
        <v>18594</v>
      </c>
      <c r="D13911" t="s">
        <v>23717</v>
      </c>
      <c r="E13911" t="s">
        <v>11017</v>
      </c>
      <c r="F13911" t="s">
        <v>23762</v>
      </c>
      <c r="G13911" t="s">
        <v>36262</v>
      </c>
      <c r="I13911" t="s">
        <v>40678</v>
      </c>
      <c r="K13911" t="s">
        <v>48917</v>
      </c>
      <c r="L13911" s="2">
        <v>46060</v>
      </c>
      <c r="M13911" t="s">
        <v>50915</v>
      </c>
      <c r="N13911" t="s">
        <v>50921</v>
      </c>
      <c r="O13911" t="s">
        <v>50926</v>
      </c>
      <c r="P13911" t="s">
        <v>57224</v>
      </c>
      <c r="T13911" t="s">
        <v>72035</v>
      </c>
      <c r="U13911" t="s">
        <v>72757</v>
      </c>
      <c r="X13911" t="s">
        <v>23634</v>
      </c>
      <c r="Y13911" t="s">
        <v>74123</v>
      </c>
      <c r="AA13911" s="2">
        <v>46060</v>
      </c>
      <c r="AC13911" t="s">
        <v>74127</v>
      </c>
      <c r="AE13911" t="s">
        <v>20081</v>
      </c>
      <c r="AF13911" s="2">
        <v>46060</v>
      </c>
      <c r="AG13911" t="s">
        <v>74342</v>
      </c>
    </row>
    <row r="13912" spans="1:33">
      <c r="A13912" t="s">
        <v>2224</v>
      </c>
      <c r="B13912" t="s">
        <v>16392</v>
      </c>
      <c r="C13912" t="s">
        <v>18596</v>
      </c>
      <c r="D13912" t="s">
        <v>23717</v>
      </c>
      <c r="E13912" t="s">
        <v>10996</v>
      </c>
      <c r="F13912" t="s">
        <v>23762</v>
      </c>
      <c r="G13912" t="s">
        <v>36263</v>
      </c>
      <c r="I13912" t="s">
        <v>39694</v>
      </c>
      <c r="K13912" t="s">
        <v>48918</v>
      </c>
      <c r="L13912" s="2">
        <v>46060</v>
      </c>
      <c r="M13912" t="s">
        <v>50915</v>
      </c>
      <c r="N13912" t="s">
        <v>50920</v>
      </c>
      <c r="O13912" t="s">
        <v>50926</v>
      </c>
      <c r="P13912" t="s">
        <v>57225</v>
      </c>
      <c r="T13912" t="s">
        <v>72036</v>
      </c>
      <c r="U13912" t="s">
        <v>72757</v>
      </c>
      <c r="X13912" t="s">
        <v>23634</v>
      </c>
      <c r="Y13912" t="s">
        <v>74123</v>
      </c>
      <c r="AA13912" s="2">
        <v>46060</v>
      </c>
      <c r="AC13912" t="s">
        <v>74127</v>
      </c>
      <c r="AE13912" t="s">
        <v>20060</v>
      </c>
      <c r="AF13912" s="2">
        <v>46060</v>
      </c>
      <c r="AG13912" t="s">
        <v>74342</v>
      </c>
    </row>
    <row r="13913" spans="1:33">
      <c r="A13913" t="s">
        <v>2231</v>
      </c>
      <c r="B13913" t="s">
        <v>16393</v>
      </c>
      <c r="C13913" t="s">
        <v>18603</v>
      </c>
      <c r="D13913" t="s">
        <v>23717</v>
      </c>
      <c r="E13913" t="s">
        <v>11739</v>
      </c>
      <c r="F13913" t="s">
        <v>23762</v>
      </c>
      <c r="G13913" t="s">
        <v>36264</v>
      </c>
      <c r="I13913" t="s">
        <v>40681</v>
      </c>
      <c r="K13913" t="s">
        <v>48921</v>
      </c>
      <c r="L13913" s="2">
        <v>46060</v>
      </c>
      <c r="M13913" t="s">
        <v>50916</v>
      </c>
      <c r="N13913" t="s">
        <v>50920</v>
      </c>
      <c r="O13913" t="s">
        <v>50926</v>
      </c>
      <c r="P13913" t="s">
        <v>57228</v>
      </c>
      <c r="T13913" t="s">
        <v>72039</v>
      </c>
      <c r="U13913" t="s">
        <v>72757</v>
      </c>
      <c r="X13913" t="s">
        <v>23634</v>
      </c>
      <c r="Y13913" t="s">
        <v>74123</v>
      </c>
      <c r="AA13913" s="2">
        <v>46060</v>
      </c>
      <c r="AC13913" t="s">
        <v>74127</v>
      </c>
      <c r="AE13913" t="s">
        <v>20803</v>
      </c>
      <c r="AF13913" s="2">
        <v>46060</v>
      </c>
      <c r="AG13913" t="s">
        <v>74342</v>
      </c>
    </row>
    <row r="13914" spans="1:33">
      <c r="A13914" t="s">
        <v>2225</v>
      </c>
      <c r="B13914" t="s">
        <v>16394</v>
      </c>
      <c r="C13914" t="s">
        <v>18597</v>
      </c>
      <c r="D13914" t="s">
        <v>23717</v>
      </c>
      <c r="E13914" t="s">
        <v>13055</v>
      </c>
      <c r="F13914" t="s">
        <v>23762</v>
      </c>
      <c r="G13914" t="s">
        <v>35628</v>
      </c>
      <c r="I13914" t="s">
        <v>40520</v>
      </c>
      <c r="K13914" t="s">
        <v>48626</v>
      </c>
      <c r="L13914" s="2">
        <v>46060</v>
      </c>
      <c r="M13914" t="s">
        <v>50916</v>
      </c>
      <c r="N13914" t="s">
        <v>50921</v>
      </c>
      <c r="O13914" t="s">
        <v>50926</v>
      </c>
      <c r="P13914" t="s">
        <v>56983</v>
      </c>
      <c r="T13914" t="s">
        <v>71811</v>
      </c>
      <c r="U13914" t="s">
        <v>72757</v>
      </c>
      <c r="X13914" t="s">
        <v>23634</v>
      </c>
      <c r="Y13914" t="s">
        <v>74123</v>
      </c>
      <c r="AC13914" t="s">
        <v>74127</v>
      </c>
      <c r="AE13914" t="s">
        <v>22119</v>
      </c>
      <c r="AG13914" t="s">
        <v>74342</v>
      </c>
    </row>
    <row r="13915" spans="1:33">
      <c r="A13915" t="s">
        <v>2239</v>
      </c>
      <c r="B13915" t="s">
        <v>16395</v>
      </c>
      <c r="C13915" t="s">
        <v>18611</v>
      </c>
      <c r="D13915" t="s">
        <v>23717</v>
      </c>
      <c r="E13915" t="s">
        <v>10532</v>
      </c>
      <c r="F13915" t="s">
        <v>23762</v>
      </c>
      <c r="G13915" t="s">
        <v>36265</v>
      </c>
      <c r="I13915" t="s">
        <v>40684</v>
      </c>
      <c r="J13915" t="s">
        <v>42242</v>
      </c>
      <c r="K13915" t="s">
        <v>48927</v>
      </c>
      <c r="L13915" s="2">
        <v>46060</v>
      </c>
      <c r="M13915" t="s">
        <v>50915</v>
      </c>
      <c r="N13915" t="s">
        <v>50924</v>
      </c>
      <c r="O13915" t="s">
        <v>50926</v>
      </c>
      <c r="P13915" t="s">
        <v>57234</v>
      </c>
      <c r="T13915" t="s">
        <v>72044</v>
      </c>
      <c r="U13915" t="s">
        <v>72757</v>
      </c>
      <c r="X13915" t="s">
        <v>23634</v>
      </c>
      <c r="Y13915" t="s">
        <v>74123</v>
      </c>
      <c r="AA13915" s="2">
        <v>46060</v>
      </c>
      <c r="AC13915" t="s">
        <v>74127</v>
      </c>
      <c r="AE13915" t="s">
        <v>19596</v>
      </c>
      <c r="AF13915" s="2">
        <v>46060</v>
      </c>
      <c r="AG13915" t="s">
        <v>74342</v>
      </c>
    </row>
    <row r="13916" spans="1:33">
      <c r="A13916" t="s">
        <v>2240</v>
      </c>
      <c r="B13916" t="s">
        <v>16396</v>
      </c>
      <c r="C13916" t="s">
        <v>18612</v>
      </c>
      <c r="D13916" t="s">
        <v>23717</v>
      </c>
      <c r="E13916" t="s">
        <v>10528</v>
      </c>
      <c r="F13916" t="s">
        <v>23762</v>
      </c>
      <c r="G13916" t="s">
        <v>36266</v>
      </c>
      <c r="I13916" t="s">
        <v>39575</v>
      </c>
      <c r="K13916" t="s">
        <v>48928</v>
      </c>
      <c r="L13916" s="2">
        <v>46060</v>
      </c>
      <c r="M13916" t="s">
        <v>50916</v>
      </c>
      <c r="N13916" t="s">
        <v>50918</v>
      </c>
      <c r="O13916" t="s">
        <v>50926</v>
      </c>
      <c r="P13916" t="s">
        <v>57235</v>
      </c>
      <c r="T13916" t="s">
        <v>72045</v>
      </c>
      <c r="U13916" t="s">
        <v>72757</v>
      </c>
      <c r="X13916" t="s">
        <v>23634</v>
      </c>
      <c r="Y13916" t="s">
        <v>74123</v>
      </c>
      <c r="AA13916" s="2">
        <v>46060</v>
      </c>
      <c r="AC13916" t="s">
        <v>74127</v>
      </c>
      <c r="AE13916" t="s">
        <v>19592</v>
      </c>
      <c r="AF13916" s="2">
        <v>46060</v>
      </c>
      <c r="AG13916" t="s">
        <v>74342</v>
      </c>
    </row>
    <row r="13917" spans="1:33">
      <c r="A13917" t="s">
        <v>2241</v>
      </c>
      <c r="B13917" t="s">
        <v>16397</v>
      </c>
      <c r="C13917" t="s">
        <v>18613</v>
      </c>
      <c r="D13917" t="s">
        <v>23717</v>
      </c>
      <c r="E13917" t="s">
        <v>13412</v>
      </c>
      <c r="F13917" t="s">
        <v>23762</v>
      </c>
      <c r="G13917" t="s">
        <v>36267</v>
      </c>
      <c r="I13917" t="s">
        <v>40524</v>
      </c>
      <c r="K13917" t="s">
        <v>48929</v>
      </c>
      <c r="L13917" s="2">
        <v>46060</v>
      </c>
      <c r="M13917" t="s">
        <v>50916</v>
      </c>
      <c r="N13917" t="s">
        <v>50918</v>
      </c>
      <c r="O13917" t="s">
        <v>50926</v>
      </c>
      <c r="P13917" t="s">
        <v>57236</v>
      </c>
      <c r="T13917" t="s">
        <v>71816</v>
      </c>
      <c r="U13917" t="s">
        <v>72757</v>
      </c>
      <c r="X13917" t="s">
        <v>23634</v>
      </c>
      <c r="Y13917" t="s">
        <v>74123</v>
      </c>
      <c r="AA13917" s="2">
        <v>46060</v>
      </c>
      <c r="AC13917" t="s">
        <v>74127</v>
      </c>
      <c r="AE13917" t="s">
        <v>22476</v>
      </c>
      <c r="AF13917" s="2">
        <v>46060</v>
      </c>
      <c r="AG13917" t="s">
        <v>74342</v>
      </c>
    </row>
    <row r="13918" spans="1:33">
      <c r="A13918" t="s">
        <v>2242</v>
      </c>
      <c r="B13918" t="s">
        <v>16398</v>
      </c>
      <c r="C13918" t="s">
        <v>18614</v>
      </c>
      <c r="D13918" t="s">
        <v>23717</v>
      </c>
      <c r="E13918" t="s">
        <v>13412</v>
      </c>
      <c r="F13918" t="s">
        <v>23762</v>
      </c>
      <c r="G13918" t="s">
        <v>36268</v>
      </c>
      <c r="I13918" t="s">
        <v>40524</v>
      </c>
      <c r="K13918" t="s">
        <v>48632</v>
      </c>
      <c r="L13918" s="2">
        <v>46060</v>
      </c>
      <c r="M13918" t="s">
        <v>50915</v>
      </c>
      <c r="N13918" t="s">
        <v>50920</v>
      </c>
      <c r="O13918" t="s">
        <v>50926</v>
      </c>
      <c r="P13918" t="s">
        <v>56988</v>
      </c>
      <c r="T13918" t="s">
        <v>71816</v>
      </c>
      <c r="U13918" t="s">
        <v>72757</v>
      </c>
      <c r="X13918" t="s">
        <v>23634</v>
      </c>
      <c r="Y13918" t="s">
        <v>74123</v>
      </c>
      <c r="AA13918" s="2">
        <v>46060</v>
      </c>
      <c r="AC13918" t="s">
        <v>74127</v>
      </c>
      <c r="AE13918" t="s">
        <v>22476</v>
      </c>
      <c r="AF13918" s="2">
        <v>46060</v>
      </c>
      <c r="AG13918" t="s">
        <v>74342</v>
      </c>
    </row>
    <row r="13919" spans="1:33">
      <c r="A13919" t="s">
        <v>2243</v>
      </c>
      <c r="B13919" t="s">
        <v>16399</v>
      </c>
      <c r="C13919" t="s">
        <v>18615</v>
      </c>
      <c r="D13919" t="s">
        <v>23717</v>
      </c>
      <c r="E13919" t="s">
        <v>12078</v>
      </c>
      <c r="F13919" t="s">
        <v>23762</v>
      </c>
      <c r="G13919" t="s">
        <v>36269</v>
      </c>
      <c r="I13919" t="s">
        <v>40525</v>
      </c>
      <c r="K13919" t="s">
        <v>48633</v>
      </c>
      <c r="L13919" s="2">
        <v>46060</v>
      </c>
      <c r="M13919" t="s">
        <v>50916</v>
      </c>
      <c r="N13919" t="s">
        <v>50921</v>
      </c>
      <c r="O13919" t="s">
        <v>50926</v>
      </c>
      <c r="P13919" t="s">
        <v>56989</v>
      </c>
      <c r="T13919" t="s">
        <v>71817</v>
      </c>
      <c r="U13919" t="s">
        <v>72757</v>
      </c>
      <c r="X13919" t="s">
        <v>23634</v>
      </c>
      <c r="Y13919" t="s">
        <v>74123</v>
      </c>
      <c r="AA13919" s="2">
        <v>46060</v>
      </c>
      <c r="AC13919" t="s">
        <v>74127</v>
      </c>
      <c r="AE13919" t="s">
        <v>21142</v>
      </c>
      <c r="AF13919" s="2">
        <v>46060</v>
      </c>
      <c r="AG13919" t="s">
        <v>74342</v>
      </c>
    </row>
    <row r="13920" spans="1:33">
      <c r="A13920" t="s">
        <v>2244</v>
      </c>
      <c r="B13920" t="s">
        <v>16400</v>
      </c>
      <c r="C13920" t="s">
        <v>18616</v>
      </c>
      <c r="D13920" t="s">
        <v>23717</v>
      </c>
      <c r="E13920" t="s">
        <v>12779</v>
      </c>
      <c r="F13920" t="s">
        <v>23762</v>
      </c>
      <c r="G13920" t="s">
        <v>36270</v>
      </c>
      <c r="I13920" t="s">
        <v>39422</v>
      </c>
      <c r="K13920" t="s">
        <v>48930</v>
      </c>
      <c r="L13920" s="2">
        <v>46060</v>
      </c>
      <c r="M13920" t="s">
        <v>50916</v>
      </c>
      <c r="N13920" t="s">
        <v>50920</v>
      </c>
      <c r="O13920" t="s">
        <v>50926</v>
      </c>
      <c r="T13920" t="s">
        <v>72046</v>
      </c>
      <c r="U13920" t="s">
        <v>72757</v>
      </c>
      <c r="X13920" t="s">
        <v>23634</v>
      </c>
      <c r="Y13920" t="s">
        <v>74123</v>
      </c>
      <c r="AA13920" s="2">
        <v>46060</v>
      </c>
      <c r="AC13920" t="s">
        <v>74127</v>
      </c>
      <c r="AE13920" t="s">
        <v>21843</v>
      </c>
      <c r="AF13920" s="2">
        <v>46060</v>
      </c>
      <c r="AG13920" t="s">
        <v>74342</v>
      </c>
    </row>
    <row r="13921" spans="1:33">
      <c r="A13921" t="s">
        <v>2281</v>
      </c>
      <c r="B13921" t="s">
        <v>16401</v>
      </c>
      <c r="C13921" t="s">
        <v>18653</v>
      </c>
      <c r="D13921" t="s">
        <v>23717</v>
      </c>
      <c r="E13921" t="s">
        <v>13657</v>
      </c>
      <c r="F13921" t="s">
        <v>23762</v>
      </c>
      <c r="G13921" t="s">
        <v>36271</v>
      </c>
      <c r="I13921" t="s">
        <v>40004</v>
      </c>
      <c r="K13921" t="s">
        <v>48931</v>
      </c>
      <c r="L13921" s="2">
        <v>46060</v>
      </c>
      <c r="M13921" t="s">
        <v>50916</v>
      </c>
      <c r="N13921" t="s">
        <v>50919</v>
      </c>
      <c r="O13921" t="s">
        <v>50926</v>
      </c>
      <c r="P13921" t="s">
        <v>57237</v>
      </c>
      <c r="T13921" t="s">
        <v>72047</v>
      </c>
      <c r="U13921" t="s">
        <v>72757</v>
      </c>
      <c r="X13921" t="s">
        <v>23634</v>
      </c>
      <c r="Y13921" t="s">
        <v>74123</v>
      </c>
      <c r="AA13921" s="2">
        <v>46060</v>
      </c>
      <c r="AC13921" t="s">
        <v>74127</v>
      </c>
      <c r="AE13921" t="s">
        <v>22721</v>
      </c>
      <c r="AF13921" s="2">
        <v>46060</v>
      </c>
      <c r="AG13921" t="s">
        <v>74342</v>
      </c>
    </row>
    <row r="13922" spans="1:33">
      <c r="A13922" t="s">
        <v>2284</v>
      </c>
      <c r="B13922" t="s">
        <v>16402</v>
      </c>
      <c r="C13922" t="s">
        <v>18656</v>
      </c>
      <c r="D13922" t="s">
        <v>23717</v>
      </c>
      <c r="E13922" t="s">
        <v>11936</v>
      </c>
      <c r="F13922" t="s">
        <v>23762</v>
      </c>
      <c r="G13922" t="s">
        <v>36272</v>
      </c>
      <c r="I13922" t="s">
        <v>40685</v>
      </c>
      <c r="K13922" t="s">
        <v>48934</v>
      </c>
      <c r="L13922" s="2">
        <v>46060</v>
      </c>
      <c r="M13922" t="s">
        <v>50916</v>
      </c>
      <c r="N13922" t="s">
        <v>50918</v>
      </c>
      <c r="O13922" t="s">
        <v>50926</v>
      </c>
      <c r="P13922" t="s">
        <v>57240</v>
      </c>
      <c r="T13922" t="s">
        <v>72049</v>
      </c>
      <c r="U13922" t="s">
        <v>72757</v>
      </c>
      <c r="X13922" t="s">
        <v>23634</v>
      </c>
      <c r="Y13922" t="s">
        <v>74123</v>
      </c>
      <c r="AA13922" s="2">
        <v>46060</v>
      </c>
      <c r="AC13922" t="s">
        <v>74127</v>
      </c>
      <c r="AE13922" t="s">
        <v>21000</v>
      </c>
      <c r="AF13922" s="2">
        <v>46060</v>
      </c>
      <c r="AG13922" t="s">
        <v>74342</v>
      </c>
    </row>
    <row r="13923" spans="1:33">
      <c r="A13923" t="s">
        <v>2285</v>
      </c>
      <c r="B13923" t="s">
        <v>16403</v>
      </c>
      <c r="C13923" t="s">
        <v>18657</v>
      </c>
      <c r="D13923" t="s">
        <v>23717</v>
      </c>
      <c r="E13923" t="s">
        <v>13018</v>
      </c>
      <c r="F13923" t="s">
        <v>23762</v>
      </c>
      <c r="G13923" t="s">
        <v>36273</v>
      </c>
      <c r="I13923" t="s">
        <v>40686</v>
      </c>
      <c r="K13923" t="s">
        <v>48935</v>
      </c>
      <c r="L13923" s="2">
        <v>46060</v>
      </c>
      <c r="M13923" t="s">
        <v>50916</v>
      </c>
      <c r="N13923" t="s">
        <v>50920</v>
      </c>
      <c r="O13923" t="s">
        <v>50926</v>
      </c>
      <c r="P13923" t="s">
        <v>57241</v>
      </c>
      <c r="T13923" t="s">
        <v>72050</v>
      </c>
      <c r="U13923" t="s">
        <v>72757</v>
      </c>
      <c r="X13923" t="s">
        <v>23634</v>
      </c>
      <c r="Y13923" t="s">
        <v>74123</v>
      </c>
      <c r="AA13923" s="2">
        <v>46060</v>
      </c>
      <c r="AC13923" t="s">
        <v>74127</v>
      </c>
      <c r="AE13923" t="s">
        <v>22082</v>
      </c>
      <c r="AF13923" s="2">
        <v>46060</v>
      </c>
      <c r="AG13923" t="s">
        <v>74342</v>
      </c>
    </row>
    <row r="13924" spans="1:33">
      <c r="A13924" t="s">
        <v>2291</v>
      </c>
      <c r="B13924" t="s">
        <v>16404</v>
      </c>
      <c r="C13924" t="s">
        <v>18663</v>
      </c>
      <c r="D13924" t="s">
        <v>23717</v>
      </c>
      <c r="E13924" t="s">
        <v>13938</v>
      </c>
      <c r="F13924" t="s">
        <v>23762</v>
      </c>
      <c r="G13924" t="s">
        <v>36274</v>
      </c>
      <c r="I13924" t="s">
        <v>35219</v>
      </c>
      <c r="J13924" t="s">
        <v>42245</v>
      </c>
      <c r="K13924" t="s">
        <v>48939</v>
      </c>
      <c r="L13924" s="2">
        <v>46060</v>
      </c>
      <c r="M13924" t="s">
        <v>50915</v>
      </c>
      <c r="N13924" t="s">
        <v>50920</v>
      </c>
      <c r="O13924" t="s">
        <v>50926</v>
      </c>
      <c r="P13924" t="s">
        <v>57244</v>
      </c>
      <c r="S13924" t="s">
        <v>65893</v>
      </c>
      <c r="T13924" t="s">
        <v>72054</v>
      </c>
      <c r="U13924" t="s">
        <v>72757</v>
      </c>
      <c r="X13924" t="s">
        <v>23634</v>
      </c>
      <c r="Y13924" t="s">
        <v>74123</v>
      </c>
      <c r="AA13924" s="2">
        <v>46060</v>
      </c>
      <c r="AC13924" t="s">
        <v>74127</v>
      </c>
      <c r="AE13924" t="s">
        <v>23002</v>
      </c>
      <c r="AF13924" s="2">
        <v>46060</v>
      </c>
      <c r="AG13924" t="s">
        <v>74342</v>
      </c>
    </row>
    <row r="13925" spans="1:33">
      <c r="A13925" t="s">
        <v>2292</v>
      </c>
      <c r="B13925" t="s">
        <v>16405</v>
      </c>
      <c r="C13925" t="s">
        <v>18664</v>
      </c>
      <c r="D13925" t="s">
        <v>23717</v>
      </c>
      <c r="E13925" t="s">
        <v>9964</v>
      </c>
      <c r="F13925" t="s">
        <v>23762</v>
      </c>
      <c r="G13925" t="s">
        <v>36275</v>
      </c>
      <c r="I13925" t="s">
        <v>40689</v>
      </c>
      <c r="K13925" t="s">
        <v>48940</v>
      </c>
      <c r="L13925" s="2">
        <v>46060</v>
      </c>
      <c r="M13925" t="s">
        <v>50915</v>
      </c>
      <c r="N13925" t="s">
        <v>50920</v>
      </c>
      <c r="O13925" t="s">
        <v>50926</v>
      </c>
      <c r="P13925" t="s">
        <v>57245</v>
      </c>
      <c r="S13925" t="s">
        <v>65894</v>
      </c>
      <c r="T13925" t="s">
        <v>72055</v>
      </c>
      <c r="U13925" t="s">
        <v>72757</v>
      </c>
      <c r="X13925" t="s">
        <v>23634</v>
      </c>
      <c r="Y13925" t="s">
        <v>74123</v>
      </c>
      <c r="AA13925" s="2">
        <v>46060</v>
      </c>
      <c r="AC13925" t="s">
        <v>74127</v>
      </c>
      <c r="AE13925" t="s">
        <v>19028</v>
      </c>
      <c r="AF13925" s="2">
        <v>46060</v>
      </c>
      <c r="AG13925" t="s">
        <v>74342</v>
      </c>
    </row>
    <row r="13926" spans="1:33">
      <c r="A13926" t="s">
        <v>2294</v>
      </c>
      <c r="B13926" t="s">
        <v>16406</v>
      </c>
      <c r="C13926" t="s">
        <v>18666</v>
      </c>
      <c r="D13926" t="s">
        <v>23717</v>
      </c>
      <c r="E13926" t="s">
        <v>9367</v>
      </c>
      <c r="F13926" t="s">
        <v>23762</v>
      </c>
      <c r="G13926" t="s">
        <v>36276</v>
      </c>
      <c r="I13926" t="s">
        <v>39816</v>
      </c>
      <c r="K13926" t="s">
        <v>48942</v>
      </c>
      <c r="L13926" s="2">
        <v>46060</v>
      </c>
      <c r="M13926" t="s">
        <v>50915</v>
      </c>
      <c r="N13926" t="s">
        <v>50920</v>
      </c>
      <c r="O13926" t="s">
        <v>50926</v>
      </c>
      <c r="P13926" t="s">
        <v>57247</v>
      </c>
      <c r="T13926" t="s">
        <v>72057</v>
      </c>
      <c r="U13926" t="s">
        <v>72757</v>
      </c>
      <c r="X13926" t="s">
        <v>23634</v>
      </c>
      <c r="Y13926" t="s">
        <v>74123</v>
      </c>
      <c r="AA13926" s="2">
        <v>46060</v>
      </c>
      <c r="AC13926" t="s">
        <v>74127</v>
      </c>
      <c r="AE13926" t="s">
        <v>18431</v>
      </c>
      <c r="AF13926" s="2">
        <v>46060</v>
      </c>
      <c r="AG13926" t="s">
        <v>74342</v>
      </c>
    </row>
    <row r="13927" spans="1:33">
      <c r="A13927" t="s">
        <v>2297</v>
      </c>
      <c r="B13927" t="s">
        <v>16407</v>
      </c>
      <c r="C13927" t="s">
        <v>18669</v>
      </c>
      <c r="D13927" t="s">
        <v>23717</v>
      </c>
      <c r="E13927" t="s">
        <v>10815</v>
      </c>
      <c r="F13927" t="s">
        <v>23762</v>
      </c>
      <c r="G13927" t="s">
        <v>34439</v>
      </c>
      <c r="I13927" t="s">
        <v>40379</v>
      </c>
      <c r="K13927" t="s">
        <v>48945</v>
      </c>
      <c r="L13927" s="2">
        <v>46060</v>
      </c>
      <c r="M13927" t="s">
        <v>50916</v>
      </c>
      <c r="N13927" t="s">
        <v>50920</v>
      </c>
      <c r="O13927" t="s">
        <v>50926</v>
      </c>
      <c r="P13927" t="s">
        <v>57250</v>
      </c>
      <c r="S13927" t="s">
        <v>65897</v>
      </c>
      <c r="T13927" t="s">
        <v>72060</v>
      </c>
      <c r="U13927" t="s">
        <v>72757</v>
      </c>
      <c r="X13927" t="s">
        <v>23634</v>
      </c>
      <c r="Y13927" t="s">
        <v>74123</v>
      </c>
      <c r="AA13927" s="2">
        <v>46060</v>
      </c>
      <c r="AC13927" t="s">
        <v>74127</v>
      </c>
      <c r="AE13927" t="s">
        <v>19879</v>
      </c>
      <c r="AF13927" s="2">
        <v>46060</v>
      </c>
      <c r="AG13927" t="s">
        <v>74342</v>
      </c>
    </row>
  </sheetData>
  <conditionalFormatting sqref="A2:AJ13927">
    <cfRule type="expression" dxfId="0" priority="1">
      <formula>$D2="TRUE"</formula>
    </cfRule>
    <cfRule type="expression" dxfId="1" priority="2">
      <formula>$D2="FALSE"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2026-02-07T13:50:01Z</dcterms:created>
  <dcterms:modified xsi:type="dcterms:W3CDTF">2026-02-07T13:50:01Z</dcterms:modified>
</cp:coreProperties>
</file>